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llow_Up_Creation_Tool\"/>
    </mc:Choice>
  </mc:AlternateContent>
  <xr:revisionPtr revIDLastSave="0" documentId="13_ncr:1_{75E75A73-EF31-4FC4-B381-452072ED3BA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ALL_NCs" sheetId="1" r:id="rId1"/>
    <sheet name="R11_NCs" sheetId="2" r:id="rId2"/>
  </sheets>
  <definedNames>
    <definedName name="_xlnm._FilterDatabase" localSheetId="0" hidden="1">ALL_NCs!$A$1:$AS$1</definedName>
    <definedName name="_xlnm._FilterDatabase" localSheetId="1" hidden="1">'R11_NCs'!$A$1:$O$1</definedName>
  </definedNames>
  <calcPr calcId="124519"/>
</workbook>
</file>

<file path=xl/sharedStrings.xml><?xml version="1.0" encoding="utf-8"?>
<sst xmlns="http://schemas.openxmlformats.org/spreadsheetml/2006/main" count="229960" uniqueCount="18511">
  <si>
    <t>NUMBER</t>
  </si>
  <si>
    <t>ISSUE</t>
  </si>
  <si>
    <t>NC NUMBER</t>
  </si>
  <si>
    <t>NC ISSUE</t>
  </si>
  <si>
    <t>NC TITLE</t>
  </si>
  <si>
    <t>0835_MDL-0835-G</t>
  </si>
  <si>
    <t>0926_MDL-00268-B</t>
  </si>
  <si>
    <t>0974_MDL-00130-C</t>
  </si>
  <si>
    <t>1017_MDL-00089-N</t>
  </si>
  <si>
    <t>1023_MDL-00288-B</t>
  </si>
  <si>
    <t>1094_MDL-00278-B</t>
  </si>
  <si>
    <t>1185_MDL-00276-B</t>
  </si>
  <si>
    <t>1195_MDL-00161-F</t>
  </si>
  <si>
    <t>1199_MDL-00214-G</t>
  </si>
  <si>
    <t>1207_MDL-00184-G</t>
  </si>
  <si>
    <t>1238_MDL-00110-G</t>
  </si>
  <si>
    <t>1241_MDL-00254-B</t>
  </si>
  <si>
    <t>1250_MDL-00111-E</t>
  </si>
  <si>
    <t>1293_MDL-00228-H</t>
  </si>
  <si>
    <t>1408_MDL-00179-E</t>
  </si>
  <si>
    <t>1607_MDL-00227-D</t>
  </si>
  <si>
    <t>1670_MDL-00270-B</t>
  </si>
  <si>
    <t>1707_MDL-00290-B</t>
  </si>
  <si>
    <t>1713_MDL-00229-G</t>
  </si>
  <si>
    <t>1988_MDL-00208-I</t>
  </si>
  <si>
    <t>1994_MDL-00215-K</t>
  </si>
  <si>
    <t>2005_MDL-00241-D</t>
  </si>
  <si>
    <t>2060_MDL-00271-B</t>
  </si>
  <si>
    <t>2342_MDL-00186-D</t>
  </si>
  <si>
    <t>2724_MDL-00230-F</t>
  </si>
  <si>
    <t>2737_MDL-2737-A</t>
  </si>
  <si>
    <t>2903_MDL-00198-D</t>
  </si>
  <si>
    <t>2912_MDL-00191-C</t>
  </si>
  <si>
    <t>3191_MDL-00213-D</t>
  </si>
  <si>
    <t>3267_MDL-00205-D</t>
  </si>
  <si>
    <t>3334_MDL-00223-E</t>
  </si>
  <si>
    <t>3369_MDL-00237-E</t>
  </si>
  <si>
    <t>3504_MDL-00185-G</t>
  </si>
  <si>
    <t>3669_MDL-00264-C</t>
  </si>
  <si>
    <t>3708_MDL-00243-C</t>
  </si>
  <si>
    <t>3749_MDL-00200-C</t>
  </si>
  <si>
    <t>3930_MDL-00291-A</t>
  </si>
  <si>
    <t>4173_MDL-00267-C</t>
  </si>
  <si>
    <t>5126_MDL-00255-B</t>
  </si>
  <si>
    <t>5133_MDL-00253-B</t>
  </si>
  <si>
    <t>(OTHER)</t>
  </si>
  <si>
    <t>D112R1000-000-00-ASSY</t>
  </si>
  <si>
    <t>D112R1000-DRW01</t>
  </si>
  <si>
    <t>D112R1001-000-00-ASSY</t>
  </si>
  <si>
    <t>D112R1001-DRW01</t>
  </si>
  <si>
    <t>D112R1001-DRW03</t>
  </si>
  <si>
    <t>D112R1001-DRW04</t>
  </si>
  <si>
    <t>D113R1202-000-00-ASSY</t>
  </si>
  <si>
    <t>D113R1202-002-00-ASSY</t>
  </si>
  <si>
    <t>D113R1202-006-00-ASSY</t>
  </si>
  <si>
    <t>D113R1202-008-00-ASSY</t>
  </si>
  <si>
    <t>D113R1202-010-00-ASSY</t>
  </si>
  <si>
    <t>D113R1202-012-00-ASSY</t>
  </si>
  <si>
    <t>D113R1202-016-00-ASSY</t>
  </si>
  <si>
    <t>D113R1202-DRW02</t>
  </si>
  <si>
    <t>D113R1202-DRW04</t>
  </si>
  <si>
    <t>D113R1202-DRW05</t>
  </si>
  <si>
    <t>D113R1202-DRW07</t>
  </si>
  <si>
    <t>D113R1202-DRW09</t>
  </si>
  <si>
    <t>D113R1207-000-00-ASSY</t>
  </si>
  <si>
    <t>D113R1207-002-00-ASSY</t>
  </si>
  <si>
    <t>D113R1207-003-00-ASSY</t>
  </si>
  <si>
    <t>D113R1207-005-00-ASSY</t>
  </si>
  <si>
    <t>D113R1207-006-00-ASSY</t>
  </si>
  <si>
    <t>D113R1207-DRW02</t>
  </si>
  <si>
    <t>D113R1207-DRW03</t>
  </si>
  <si>
    <t>D113R1207-DRW05</t>
  </si>
  <si>
    <t>D113R1207-DRW07</t>
  </si>
  <si>
    <t>D113R1207-DRW08</t>
  </si>
  <si>
    <t>D113R1210-000-00-ASSY</t>
  </si>
  <si>
    <t>D113R1210-002-00-ASSY</t>
  </si>
  <si>
    <t>D113R1212-DRW01</t>
  </si>
  <si>
    <t>D113R1300-000-00-ASSY</t>
  </si>
  <si>
    <t>D113R1491-000-00-ASSY</t>
  </si>
  <si>
    <t>D113R2210-000-00-ASSY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</si>
  <si>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</si>
  <si>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</si>
  <si>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</si>
  <si>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</si>
  <si>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</si>
  <si>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</si>
  <si>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</si>
  <si>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</si>
  <si>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</si>
  <si>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</si>
  <si>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</si>
  <si>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D113R5310-DRW17</t>
  </si>
  <si>
    <t>D113R5310-DRW18</t>
  </si>
  <si>
    <t>D113R5310-DRW20</t>
  </si>
  <si>
    <t>D113R5310-DRW21</t>
  </si>
  <si>
    <t>D113R5310-DRW22</t>
  </si>
  <si>
    <t>D113R5310-DRW24</t>
  </si>
  <si>
    <t>D113R5310-DRW30</t>
  </si>
  <si>
    <t>D210R7000-012-00</t>
  </si>
  <si>
    <t>D210R7000-015-00</t>
  </si>
  <si>
    <t>D210R7000-016-00</t>
  </si>
  <si>
    <t>D210R7000-019-00</t>
  </si>
  <si>
    <t>D212R1101-002-00-ASSY</t>
  </si>
  <si>
    <t>D212R1103-002-00-ASSY</t>
  </si>
  <si>
    <t>D212R1104-000-00-ASSY</t>
  </si>
  <si>
    <t>D212R1120-000-00-ASSY</t>
  </si>
  <si>
    <t>D212R1131-002-00-ASSY</t>
  </si>
  <si>
    <t>D212R1150-000-00-ASSY</t>
  </si>
  <si>
    <t>D212R1150-DRW01</t>
  </si>
  <si>
    <t>D212R1151-000-00-ASSY</t>
  </si>
  <si>
    <t>D212R1151-002-00-ASSY</t>
  </si>
  <si>
    <t>D212R1151-DRW01</t>
  </si>
  <si>
    <t>D212R1151-DRW02</t>
  </si>
  <si>
    <t>D212R1151-DRW03</t>
  </si>
  <si>
    <t>D212R1152-000-00-ASSY</t>
  </si>
  <si>
    <t>D212R1152-002-00-ASSY</t>
  </si>
  <si>
    <t>D212R1152-DRW01</t>
  </si>
  <si>
    <t>D212R1153-000-00-ASSY</t>
  </si>
  <si>
    <t>D212R1160-000-00-ASSY</t>
  </si>
  <si>
    <t>D212R1170-000-00-ASSY</t>
  </si>
  <si>
    <t>D212R1172-000-00-ASSY</t>
  </si>
  <si>
    <t>D212R1172-002-00-ASSY</t>
  </si>
  <si>
    <t>D212R1172-DRW01</t>
  </si>
  <si>
    <t>D212R1180-000-00-ASSY</t>
  </si>
  <si>
    <t>D212R1180-002-00-ASSY</t>
  </si>
  <si>
    <t>D212R1180-006-00-ASSY</t>
  </si>
  <si>
    <t>D212R1181-000-00-ASSY</t>
  </si>
  <si>
    <t>D212R1181-DRW01</t>
  </si>
  <si>
    <t>D212R1181-DRW03</t>
  </si>
  <si>
    <t>D212R1182-000-00-ASSY</t>
  </si>
  <si>
    <t>D212R1250-000-00-ASSY</t>
  </si>
  <si>
    <t>D212R1250-DRW01</t>
  </si>
  <si>
    <t>D212R1254-000-00-ASSY</t>
  </si>
  <si>
    <t>D212R1254-DRW01</t>
  </si>
  <si>
    <t>D212R1262-000-00-ASSY</t>
  </si>
  <si>
    <t>D212R1262-002-00-ASSY</t>
  </si>
  <si>
    <t>D212R1263-000-00-ASSY</t>
  </si>
  <si>
    <t>D212R1263-002-00-ASSY</t>
  </si>
  <si>
    <t>D212R1263-DRW01</t>
  </si>
  <si>
    <t>D212R1263-DRW02</t>
  </si>
  <si>
    <t>D212R1350-000-00-ASSY</t>
  </si>
  <si>
    <t>D212R1350-002-00-ASSY</t>
  </si>
  <si>
    <t>D212R1350-DRW01</t>
  </si>
  <si>
    <t>D212R1352-000-00-ASSY</t>
  </si>
  <si>
    <t>D212R1464-000-00-ASSY</t>
  </si>
  <si>
    <t>D212R1550-000-00-ASSY</t>
  </si>
  <si>
    <t>D212R1550-002-00-ASSY</t>
  </si>
  <si>
    <t>D212R1552-000-00-ASSY</t>
  </si>
  <si>
    <t>D212R1552-DRW01</t>
  </si>
  <si>
    <t>D212R1554-000-00-ASSY</t>
  </si>
  <si>
    <t>D212R1556-000-00-ASSY</t>
  </si>
  <si>
    <t>D212R1556-DRW01</t>
  </si>
  <si>
    <t>D212R1557-000-00-ASSY</t>
  </si>
  <si>
    <t>D212R1557-004-00-ASSY</t>
  </si>
  <si>
    <t>D212R1557-006-00-ASSY</t>
  </si>
  <si>
    <t>D212R1650-000-00-ASSY</t>
  </si>
  <si>
    <t>D212R1650-DRW02</t>
  </si>
  <si>
    <t>D212R1651-000-00-ASSY</t>
  </si>
  <si>
    <t>D212R1651-002-00-ASSY</t>
  </si>
  <si>
    <t>D212R1658-000-00-ASSY</t>
  </si>
  <si>
    <t>D212R1660-000-00-ASSY</t>
  </si>
  <si>
    <t>D212R1660-DRW01</t>
  </si>
  <si>
    <t>D212R1809-000-00-ASSY</t>
  </si>
  <si>
    <t>D212R1850-000-00-ASSY</t>
  </si>
  <si>
    <t>D212R1851-000-00-ASSY</t>
  </si>
  <si>
    <t>D212R1851-DRW01</t>
  </si>
  <si>
    <t>D212R1852-000-00-ASSY</t>
  </si>
  <si>
    <t>D212R1852-002-00-ASSY</t>
  </si>
  <si>
    <t>D212R1853-000-00-ASSY</t>
  </si>
  <si>
    <t>D212R1854-000-00-ASSY</t>
  </si>
  <si>
    <t>D212R1854-002-00-ASSY</t>
  </si>
  <si>
    <t>D212R1856-000-00-ASSY</t>
  </si>
  <si>
    <t>D212R1857-000-00-ASSY</t>
  </si>
  <si>
    <t>D212R2150-000-00-ASSY</t>
  </si>
  <si>
    <t>D212R2160-000-00-ASSY</t>
  </si>
  <si>
    <t>D212R2180-006-00-ASSY</t>
  </si>
  <si>
    <t>D212R2550-002-00-ASSY</t>
  </si>
  <si>
    <t>D212R2550-006-00-ASSY</t>
  </si>
  <si>
    <t>D212R2650-000-00-ASSY</t>
  </si>
  <si>
    <t>D212R2650-004-00-ASSY</t>
  </si>
  <si>
    <t>D212R2658-000-00-ASSY</t>
  </si>
  <si>
    <t>D212R2658-002-00-ASSY</t>
  </si>
  <si>
    <t>D212R2801-000-00-ASSY</t>
  </si>
  <si>
    <t>D212R3170-002-00-ASSY</t>
  </si>
  <si>
    <t>D212R3170-006-00-ASSY</t>
  </si>
  <si>
    <t>D212R3171-002-00-ASSY</t>
  </si>
  <si>
    <t>D212R3180-000-00-ASSY</t>
  </si>
  <si>
    <t>D212R3180-008-00-ASSY</t>
  </si>
  <si>
    <t>D212R3851-002-00-ASSY</t>
  </si>
  <si>
    <t>D212R4157-006-00-ASSY</t>
  </si>
  <si>
    <t>D212R4157-018-00-ASSY</t>
  </si>
  <si>
    <t>D212R4157-022-00-ASSY</t>
  </si>
  <si>
    <t>D212R4157-DRW03</t>
  </si>
  <si>
    <t>D212R4157-DRW09</t>
  </si>
  <si>
    <t>D212R4157-HBR</t>
  </si>
  <si>
    <t>D212R4160-DRW01</t>
  </si>
  <si>
    <t>D212R4183-000-00-ASSY</t>
  </si>
  <si>
    <t>D212R4183-002-00-ASSY</t>
  </si>
  <si>
    <t>D212R4183-004-00-ASSY</t>
  </si>
  <si>
    <t>D212R4188-DRW02</t>
  </si>
  <si>
    <t>D212R4190-DRW01</t>
  </si>
  <si>
    <t>D212R4190-DRW02</t>
  </si>
  <si>
    <t>D212R4258-DRW03</t>
  </si>
  <si>
    <t>D212R4265-000-00-ASSY</t>
  </si>
  <si>
    <t>D212R4265-002-00-ASSY</t>
  </si>
  <si>
    <t>D212R4265-004-00-ASSY</t>
  </si>
  <si>
    <t>D212R4270-HBR</t>
  </si>
  <si>
    <t>D212R4355-DRW02</t>
  </si>
  <si>
    <t>D212R4451-000-00-ASSY</t>
  </si>
  <si>
    <t>D212R4550-000-00-ASSY</t>
  </si>
  <si>
    <t>D212R4550-002-00-ASSY</t>
  </si>
  <si>
    <t>D212R4550-014-00-ASSY</t>
  </si>
  <si>
    <t>D212R4550-016-00-ASSY</t>
  </si>
  <si>
    <t>D212R4550-018-00-ASSY</t>
  </si>
  <si>
    <t>D212R4655-004-00-ASSY</t>
  </si>
  <si>
    <t>D212R4655-DRW01</t>
  </si>
  <si>
    <t>D212R4655-DRW02</t>
  </si>
  <si>
    <t>D212R4655-HBR</t>
  </si>
  <si>
    <t>D212R4656-006-00-ASSY</t>
  </si>
  <si>
    <t>D212R4658-DRW04</t>
  </si>
  <si>
    <t>D212R4804-010-00-ASSY</t>
  </si>
  <si>
    <t>D212R4804-014-00-ASSY</t>
  </si>
  <si>
    <t>D212R4804-018-00-ASSY</t>
  </si>
  <si>
    <t>D212R4863-DRW01</t>
  </si>
  <si>
    <t>D212R4863-DRW02</t>
  </si>
  <si>
    <t>D212R4865-010-00-ASSY</t>
  </si>
  <si>
    <t>D212R4865-012-00-ASSY</t>
  </si>
  <si>
    <t>D212R4865-DRW06</t>
  </si>
  <si>
    <t>D212R4865-DRW07</t>
  </si>
  <si>
    <t>D212R4881-DRW02</t>
  </si>
  <si>
    <t>D212R4885-DRW04</t>
  </si>
  <si>
    <t>D212R4885-DRW24</t>
  </si>
  <si>
    <t>D212R5105-DRW01</t>
  </si>
  <si>
    <t>D212R5105-HBR</t>
  </si>
  <si>
    <t>D212R5151-DRW07</t>
  </si>
  <si>
    <t>D212R5154-HBR</t>
  </si>
  <si>
    <t>D212R5257-HBR</t>
  </si>
  <si>
    <t>D212R5265-DRW03</t>
  </si>
  <si>
    <t>D212R5265-DRW16</t>
  </si>
  <si>
    <t>D212R5265-DRW17</t>
  </si>
  <si>
    <t>D212R5883-HBR</t>
  </si>
  <si>
    <t>D212R7103-004-00</t>
  </si>
  <si>
    <t>D212R7103-011-00</t>
  </si>
  <si>
    <t>D212R7103-012-00</t>
  </si>
  <si>
    <t>D212R7103-013-00</t>
  </si>
  <si>
    <t>D212R7103-015-00</t>
  </si>
  <si>
    <t>D212R7104-003-00</t>
  </si>
  <si>
    <t>D212R7104-011-00</t>
  </si>
  <si>
    <t>D212R7104-012-00</t>
  </si>
  <si>
    <t>D212R7104-013-00</t>
  </si>
  <si>
    <t>D212R7104-014-00</t>
  </si>
  <si>
    <t>D212R7104-015-00</t>
  </si>
  <si>
    <t>D212R7105-004-00</t>
  </si>
  <si>
    <t>D212R7105-008-00</t>
  </si>
  <si>
    <t>D212R7105-011-00</t>
  </si>
  <si>
    <t>D212R7105-012-00</t>
  </si>
  <si>
    <t>D212R7105-014-00</t>
  </si>
  <si>
    <t>D212R7106-004-00</t>
  </si>
  <si>
    <t>D212R7106-011-00</t>
  </si>
  <si>
    <t>D212R7106-012-00</t>
  </si>
  <si>
    <t>D212R7805-003-00</t>
  </si>
  <si>
    <t>D212R7805-011-00</t>
  </si>
  <si>
    <t>D212R7805-013-00</t>
  </si>
  <si>
    <t>D212R7806-003-00</t>
  </si>
  <si>
    <t>D212R7806-011-00</t>
  </si>
  <si>
    <t>D215R7102-003-00</t>
  </si>
  <si>
    <t>D215R7102-011-00</t>
  </si>
  <si>
    <t>D215R7104-014-00</t>
  </si>
  <si>
    <t>D216R1750-000-00-ASSY</t>
  </si>
  <si>
    <t>D216R1750-004-00-ASSY</t>
  </si>
  <si>
    <t>D216R1751-000-00-ASSY</t>
  </si>
  <si>
    <t>D216R1751-DRW01</t>
  </si>
  <si>
    <t>D216R2751-000-00-ASSY</t>
  </si>
  <si>
    <t>D216R2751-002-00-ASSY</t>
  </si>
  <si>
    <t>D216R2751-004-00-ASSY</t>
  </si>
  <si>
    <t>D216R4751-010-00-ASSY</t>
  </si>
  <si>
    <t>D216R4751-DRW03</t>
  </si>
  <si>
    <t>D216R4751-HBR</t>
  </si>
  <si>
    <t>D216R7301-011-00</t>
  </si>
  <si>
    <t>D216R7304-003-00</t>
  </si>
  <si>
    <t>D216R7304-011-00</t>
  </si>
  <si>
    <t>D216R7304-012-00</t>
  </si>
  <si>
    <t>D231R7201-012-00</t>
  </si>
  <si>
    <t>D237R7301-003-00</t>
  </si>
  <si>
    <t>D237R7315-011-00</t>
  </si>
  <si>
    <t>D237R7315-014-00</t>
  </si>
  <si>
    <t>D237R7316-011-00</t>
  </si>
  <si>
    <t>D237R7316-014-00</t>
  </si>
  <si>
    <t>D237R7317-016-00</t>
  </si>
  <si>
    <t>D237R7318-015-00</t>
  </si>
  <si>
    <t>D237R7319-011-00</t>
  </si>
  <si>
    <t>D237R7349-002-00</t>
  </si>
  <si>
    <t>D237R7349-008-00</t>
  </si>
  <si>
    <t>D242R7602-002-00</t>
  </si>
  <si>
    <t>D245R7102-003-00</t>
  </si>
  <si>
    <t>D245R7805-014-00</t>
  </si>
  <si>
    <t>D245R7805-015-00</t>
  </si>
  <si>
    <t>D245R7808-003-00</t>
  </si>
  <si>
    <t>D245R7808-008-00</t>
  </si>
  <si>
    <t>D245R7809-003-00</t>
  </si>
  <si>
    <t>D246R7801-003-00</t>
  </si>
  <si>
    <t>D246R7801-018-00</t>
  </si>
  <si>
    <t>D246R7806-008-00</t>
  </si>
  <si>
    <t>D246R7808-011-00</t>
  </si>
  <si>
    <t>D246R7811-008-00</t>
  </si>
  <si>
    <t>D246R7811-011-00</t>
  </si>
  <si>
    <t>D246R7811-013-00</t>
  </si>
  <si>
    <t>D246R7814-017-00</t>
  </si>
  <si>
    <t>D250R2000-000-00-ASSY</t>
  </si>
  <si>
    <t>D250R2000-014-00-ASSY</t>
  </si>
  <si>
    <t>D250R2000-022-00-ASSY</t>
  </si>
  <si>
    <t>D250R2000-028-00-ASSY</t>
  </si>
  <si>
    <t>D250R2000-034-00-ASSY</t>
  </si>
  <si>
    <t>D250R2000-042-00-ASSY</t>
  </si>
  <si>
    <t>D250R2001-004-00-ASSY</t>
  </si>
  <si>
    <t>D250R3000-000-00-ASSY</t>
  </si>
  <si>
    <t>D250R3000-002-00-ASSY</t>
  </si>
  <si>
    <t>D250R3000-008-00-ASSY</t>
  </si>
  <si>
    <t>D250R3000-012-00-ASSY</t>
  </si>
  <si>
    <t>D250R3000-016-00-ASSY</t>
  </si>
  <si>
    <t>D250R3000-018-00-ASSY</t>
  </si>
  <si>
    <t>D250R3000-022-00-ASSY</t>
  </si>
  <si>
    <t>D250R3000-028-00-ASSY</t>
  </si>
  <si>
    <t>D250R3000-030-00-ASSY</t>
  </si>
  <si>
    <t>D250R3000-034-00-ASSY</t>
  </si>
  <si>
    <t>D250R3000-036-00-ASSY</t>
  </si>
  <si>
    <t>D250R3000-040-00-ASSY</t>
  </si>
  <si>
    <t>D250R3010-000-00-ASSY</t>
  </si>
  <si>
    <t>D252R1217-000-00-ASSY</t>
  </si>
  <si>
    <t>D252R1217-003-00-ASSY</t>
  </si>
  <si>
    <t>D252R1217-004-00-ASSY</t>
  </si>
  <si>
    <t>D252R1217-005-00-ASSY</t>
  </si>
  <si>
    <t>D252R1217-006-00-ASSY</t>
  </si>
  <si>
    <t>D252R1217-DRW01</t>
  </si>
  <si>
    <t>D252R1217-DRW02</t>
  </si>
  <si>
    <t>D252R1217-DRW03</t>
  </si>
  <si>
    <t>D252R1217-DRW04</t>
  </si>
  <si>
    <t>D252R1217-DRW05</t>
  </si>
  <si>
    <t>D252R1217-DRW09</t>
  </si>
  <si>
    <t>D252R1217-DRW10</t>
  </si>
  <si>
    <t>D252R1217-DRW11</t>
  </si>
  <si>
    <t>D252R1217-DRW12</t>
  </si>
  <si>
    <t>D252R1217-DRW14</t>
  </si>
  <si>
    <t>D252R1217-DRW15</t>
  </si>
  <si>
    <t>D252R1217-DRW16</t>
  </si>
  <si>
    <t>D252R1217-DRW17</t>
  </si>
  <si>
    <t>D252R1217-DRW18</t>
  </si>
  <si>
    <t>D252R1217-DRW19</t>
  </si>
  <si>
    <t>D252R1222-000-00-ASSY</t>
  </si>
  <si>
    <t>D252R1222-003-00-ASSY</t>
  </si>
  <si>
    <t>D252R1222-005-00-ASSY</t>
  </si>
  <si>
    <t>D252R1222-006-00-ASSY</t>
  </si>
  <si>
    <t>D252R1222-DRW01</t>
  </si>
  <si>
    <t>D252R1222-DRW02</t>
  </si>
  <si>
    <t>D252R1222-DRW03</t>
  </si>
  <si>
    <t>D252R1222-DRW17</t>
  </si>
  <si>
    <t>D252R1225-000-00-ASSY</t>
  </si>
  <si>
    <t>D252R1225-004-00-ASSY</t>
  </si>
  <si>
    <t>D252R1225-DRW01</t>
  </si>
  <si>
    <t>D252R1228-000-00-ASSY</t>
  </si>
  <si>
    <t>D252R1228-DRW01</t>
  </si>
  <si>
    <t>D252R1237-000-00-ASSY</t>
  </si>
  <si>
    <t>D252R1237-002-00-ASSY</t>
  </si>
  <si>
    <t>D252R1237-DRW01</t>
  </si>
  <si>
    <t>D252R1237-DRW08</t>
  </si>
  <si>
    <t>D252R1237-DRW12</t>
  </si>
  <si>
    <t>D252R1242-000-00-ASSY</t>
  </si>
  <si>
    <t>D252R1242-002-00-ASSY</t>
  </si>
  <si>
    <t>D252R1242-DRW01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</si>
  <si>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</si>
  <si>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</si>
  <si>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</si>
  <si>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</si>
  <si>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</si>
  <si>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</si>
  <si>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D252R1242-DRW10</t>
  </si>
  <si>
    <t>D252R1242-DRW12</t>
  </si>
  <si>
    <t>D252R1242-DRW13</t>
  </si>
  <si>
    <t>D252R1242-DRW15</t>
  </si>
  <si>
    <t>D252R1249-000-00-ASSY</t>
  </si>
  <si>
    <t>D252R1249-002-00-ASSY</t>
  </si>
  <si>
    <t>D252R1257-000-00-ASSY</t>
  </si>
  <si>
    <t>D252R1257-002-00-ASSY</t>
  </si>
  <si>
    <t>D252R1258-000-00-ASSY</t>
  </si>
  <si>
    <t>D252R1258-002-00-ASSY</t>
  </si>
  <si>
    <t>D252R1258-DRW01</t>
  </si>
  <si>
    <t>D252R1258-DRW02</t>
  </si>
  <si>
    <t>D252R1258-DRW04</t>
  </si>
  <si>
    <t>D252R1258-DRW05</t>
  </si>
  <si>
    <t>D252R1258-DRW06</t>
  </si>
  <si>
    <t>D252R1258-DRW10</t>
  </si>
  <si>
    <t>D252R1259-000-00-ASSY</t>
  </si>
  <si>
    <t>D252R1259-DRW01</t>
  </si>
  <si>
    <t>D252R1264-000-00-ASSY</t>
  </si>
  <si>
    <t>D252R1264-002-00-ASSY</t>
  </si>
  <si>
    <t>D252R1264-004-00-ASSY</t>
  </si>
  <si>
    <t>D252R1264-008-00-ASSY</t>
  </si>
  <si>
    <t>D252R1264-012-00-ASSY</t>
  </si>
  <si>
    <t>D252R1264-016-00-ASSY</t>
  </si>
  <si>
    <t>D252R1264-022-00-ASSY</t>
  </si>
  <si>
    <t>D252R1264-024-00-ASSY</t>
  </si>
  <si>
    <t>D252R1264-026-00-ASSY</t>
  </si>
  <si>
    <t>D252R1264-DRW01</t>
  </si>
  <si>
    <t>D252R1264-DRW02</t>
  </si>
  <si>
    <t>D252R1264-DRW03</t>
  </si>
  <si>
    <t>D252R1264-DRW04</t>
  </si>
  <si>
    <t>D252R1264-DRW05</t>
  </si>
  <si>
    <t>D252R1268-000-00-ASSY</t>
  </si>
  <si>
    <t>D252R1282-000-00-ASSY</t>
  </si>
  <si>
    <t>D252R1292-000-00-ASSY</t>
  </si>
  <si>
    <t>D252R1292-004-00-ASSY</t>
  </si>
  <si>
    <t>D252R1292-006-00-ASSY</t>
  </si>
  <si>
    <t>D252R1292-DRW01</t>
  </si>
  <si>
    <t>D252R1292-DRW02</t>
  </si>
  <si>
    <t>D252R1297-000-00-ASSY</t>
  </si>
  <si>
    <t>D252R1297-002-00-ASSY</t>
  </si>
  <si>
    <t>D252R1297-DRW01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</si>
  <si>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</si>
  <si>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</si>
  <si>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</si>
  <si>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</si>
  <si>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</si>
  <si>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</si>
  <si>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D252R1297-DRW10</t>
  </si>
  <si>
    <t>D252R1297-DRW14</t>
  </si>
  <si>
    <t>D252R1301-000-00-ASSY</t>
  </si>
  <si>
    <t>D252R1301-DRW01</t>
  </si>
  <si>
    <t>D252R1301-DRW03</t>
  </si>
  <si>
    <t>D252R1301-DRW04</t>
  </si>
  <si>
    <t>D252R1301-DRW05</t>
  </si>
  <si>
    <t>D252R1314-000-00-ASSY</t>
  </si>
  <si>
    <t>D252R1314-002-00-ASSY</t>
  </si>
  <si>
    <t>D252R1314-004-00-ASSY</t>
  </si>
  <si>
    <t>D252R1314-012-00-ASSY</t>
  </si>
  <si>
    <t>D252R1314-016-00-ASSY</t>
  </si>
  <si>
    <t>D252R1372-000-00-ASSY</t>
  </si>
  <si>
    <t>D252R1372-002-00-ASSY</t>
  </si>
  <si>
    <t>D252R1377-000-00-ASSY</t>
  </si>
  <si>
    <t>D252R1377-002-00-ASSY</t>
  </si>
  <si>
    <t>D252R1377-DRW01</t>
  </si>
  <si>
    <t>D252R1377-DRW03</t>
  </si>
  <si>
    <t>D252R1971-000-00-ASSY</t>
  </si>
  <si>
    <t>D252R1971-002-00-ASSY</t>
  </si>
  <si>
    <t>D252R1971-006-00-ASSY</t>
  </si>
  <si>
    <t>D252R1971-008-00-ASSY</t>
  </si>
  <si>
    <t>D252R1972-000-00-ASSY</t>
  </si>
  <si>
    <t>D252R1972-002-00-ASSY</t>
  </si>
  <si>
    <t>D252R1972-006-00-ASSY</t>
  </si>
  <si>
    <t>D252R1972-008-00-ASSY</t>
  </si>
  <si>
    <t>D252R1972-DRW04</t>
  </si>
  <si>
    <t>D252R1973-DRW01</t>
  </si>
  <si>
    <t>D252R4217-DRW15</t>
  </si>
  <si>
    <t>D252R4222-000-00-ASSY</t>
  </si>
  <si>
    <t>D252R4222-002-00-ASSY</t>
  </si>
  <si>
    <t>D252R4222-DRW01</t>
  </si>
  <si>
    <t>D252R4222-DRW02</t>
  </si>
  <si>
    <t>D252R4258-154-00-ASSY</t>
  </si>
  <si>
    <t>D252R4258-157-00-ASSY</t>
  </si>
  <si>
    <t>D252R4258-DRW25</t>
  </si>
  <si>
    <t>D252R4258-DRW26</t>
  </si>
  <si>
    <t>D252R4258-DRW29</t>
  </si>
  <si>
    <t>D252R4258-DRW32</t>
  </si>
  <si>
    <t>D252R4258-DRW34</t>
  </si>
  <si>
    <t>D252R4258-DRW38</t>
  </si>
  <si>
    <t>D252R4258-DRW39</t>
  </si>
  <si>
    <t>D252R4258-DRW43</t>
  </si>
  <si>
    <t>D252R4266-000-00-ASSY</t>
  </si>
  <si>
    <t>D252R4266-002-00-ASSY</t>
  </si>
  <si>
    <t>D252R4266-DRW01</t>
  </si>
  <si>
    <t>D252R4266-DRW02</t>
  </si>
  <si>
    <t>D252R4277-000-00-ASSY</t>
  </si>
  <si>
    <t>D252R4277-DRW01</t>
  </si>
  <si>
    <t>D252R4277-HBR</t>
  </si>
  <si>
    <t>D252R4310-000-00-ASSY</t>
  </si>
  <si>
    <t>D252R4310-HBR</t>
  </si>
  <si>
    <t>D252R4314-100-00-ASSY</t>
  </si>
  <si>
    <t>D252R4314-DRW02</t>
  </si>
  <si>
    <t>D252R4314-DRW03</t>
  </si>
  <si>
    <t>D252R4314-DRW04</t>
  </si>
  <si>
    <t>D252R4314-HBR</t>
  </si>
  <si>
    <t>D252R4325-000-00-ASSY</t>
  </si>
  <si>
    <t>D252R4325-DRW01</t>
  </si>
  <si>
    <t>D252R4325-DRW04</t>
  </si>
  <si>
    <t>D252R4325-DRW05</t>
  </si>
  <si>
    <t>D252R4325-HBR</t>
  </si>
  <si>
    <t>D252R4370-200-00-ASSY</t>
  </si>
  <si>
    <t>D252R4370-DRW02</t>
  </si>
  <si>
    <t>D252R4370-DRW03</t>
  </si>
  <si>
    <t>D252R4377-HBR</t>
  </si>
  <si>
    <t>D252R4971-DRW04</t>
  </si>
  <si>
    <t>D252R4972-002-00-ASSY</t>
  </si>
  <si>
    <t>D252R5222-HBR</t>
  </si>
  <si>
    <t>D252R5228-DRW02</t>
  </si>
  <si>
    <t>D252R5228-DRW03</t>
  </si>
  <si>
    <t>D252R5228-DRW04</t>
  </si>
  <si>
    <t>D252R5232-DRW01</t>
  </si>
  <si>
    <t>D252R5232-HBR</t>
  </si>
  <si>
    <t>D252R5237-DRW34</t>
  </si>
  <si>
    <t>D252R5242-DRW01</t>
  </si>
  <si>
    <t>D252R5242-DRW59</t>
  </si>
  <si>
    <t>D252R5242-HBR</t>
  </si>
  <si>
    <t>D252R5258-DRW01</t>
  </si>
  <si>
    <t>D252R5258-DRW12</t>
  </si>
  <si>
    <t>D252R5258-DRW22</t>
  </si>
  <si>
    <t>D252R5297-DRW20</t>
  </si>
  <si>
    <t>D252R5297-DRW22</t>
  </si>
  <si>
    <t>D252R5297-HBR</t>
  </si>
  <si>
    <t>D252R5300-DRW08</t>
  </si>
  <si>
    <t>D252R5300-DRW20</t>
  </si>
  <si>
    <t>D252R5300-HBR</t>
  </si>
  <si>
    <t>D252R5375-DRW08</t>
  </si>
  <si>
    <t>D252R5375-DRW11</t>
  </si>
  <si>
    <t>D252R5375-HBR</t>
  </si>
  <si>
    <t>D252R5973-HBR</t>
  </si>
  <si>
    <t>D252R7901-003-00</t>
  </si>
  <si>
    <t>D252R7901-011-00</t>
  </si>
  <si>
    <t>D252R7903-003-00</t>
  </si>
  <si>
    <t>D252R7903-008-00</t>
  </si>
  <si>
    <t>D253R7102-003-00</t>
  </si>
  <si>
    <t>D253R7102-004-00</t>
  </si>
  <si>
    <t>D255R1301-000-00-ASSY</t>
  </si>
  <si>
    <t>D255R1301-DRW02</t>
  </si>
  <si>
    <t>D255R1301-DRW03</t>
  </si>
  <si>
    <t>D255R1302-000-00-ASSY</t>
  </si>
  <si>
    <t>D255R1302-DRW01</t>
  </si>
  <si>
    <t>D255R1305-000-00-ASSY</t>
  </si>
  <si>
    <t>D255R1305-DRW01</t>
  </si>
  <si>
    <t>D255R1305-DRW04</t>
  </si>
  <si>
    <t>D255R1306-000-00-ASSY</t>
  </si>
  <si>
    <t>D255R1310-000-00-ASSY</t>
  </si>
  <si>
    <t>D255R1310-DRW01</t>
  </si>
  <si>
    <t>D255R1315-000-00-ASSY</t>
  </si>
  <si>
    <t>D255R1315-DRW01</t>
  </si>
  <si>
    <t>D255R1315-DRW02</t>
  </si>
  <si>
    <t>D255R1315-DRW03</t>
  </si>
  <si>
    <t>D255R1315-DRW04</t>
  </si>
  <si>
    <t>D255R1320-000-00-ASSY</t>
  </si>
  <si>
    <t>D255R1320-DRW01</t>
  </si>
  <si>
    <t>D255R1325-000-00-ASSY</t>
  </si>
  <si>
    <t>D255R1325-DRW01</t>
  </si>
  <si>
    <t>D255R1325-DRW02</t>
  </si>
  <si>
    <t>D255R1325-DRW07</t>
  </si>
  <si>
    <t>D255R1330-DRW01</t>
  </si>
  <si>
    <t>D255R1330-DRW04</t>
  </si>
  <si>
    <t>D255R1330-DRW05</t>
  </si>
  <si>
    <t>D255R1330-DRW07</t>
  </si>
  <si>
    <t>D255R1332-000-00-ASSY</t>
  </si>
  <si>
    <t>D255R1332-DRW01</t>
  </si>
  <si>
    <t>D255R1350-000-00-ASSY</t>
  </si>
  <si>
    <t>D255R1355-000-00-ASSY</t>
  </si>
  <si>
    <t>D255R1355-002-00-ASSY</t>
  </si>
  <si>
    <t>D255R1355-DRW10</t>
  </si>
  <si>
    <t>D255R1355-DRW13</t>
  </si>
  <si>
    <t>D255R1365-DRW01</t>
  </si>
  <si>
    <t>D255R1365-DRW03</t>
  </si>
  <si>
    <t>D255R1375-000-00-ASSY</t>
  </si>
  <si>
    <t>D255R1375-DRW01</t>
  </si>
  <si>
    <t>D255R1375-DRW02</t>
  </si>
  <si>
    <t>D255R1375-DRW04</t>
  </si>
  <si>
    <t>D255R1375-DRW06</t>
  </si>
  <si>
    <t>D255R1381-002-00-ASSY</t>
  </si>
  <si>
    <t>D255R1381-DRW06</t>
  </si>
  <si>
    <t>D255R1400-000-00-ASSY</t>
  </si>
  <si>
    <t>D255R1400-002-00-ASSY</t>
  </si>
  <si>
    <t>D255R1400-DRW01</t>
  </si>
  <si>
    <t>D255R1400-DRW03</t>
  </si>
  <si>
    <t>D255R1400-DRW08</t>
  </si>
  <si>
    <t>D255R1400-DRW10</t>
  </si>
  <si>
    <t>D255R1400-DRW11</t>
  </si>
  <si>
    <t>D255R1400-DRW14</t>
  </si>
  <si>
    <t>D255R1400-DRW17</t>
  </si>
  <si>
    <t>D255R1401-000-00-ASSY</t>
  </si>
  <si>
    <t>D255R1401-DRW01</t>
  </si>
  <si>
    <t>D255R1401-DRW02</t>
  </si>
  <si>
    <t>D255R1401-DRW09</t>
  </si>
  <si>
    <t>D255R1401-DRW10</t>
  </si>
  <si>
    <t>D255R1401-DRW11</t>
  </si>
  <si>
    <t>D255R1401-DRW12</t>
  </si>
  <si>
    <t>D255R1401-DRW13</t>
  </si>
  <si>
    <t>D255R1405-000-00-ASSY</t>
  </si>
  <si>
    <t>D255R1405-002-00-ASSY</t>
  </si>
  <si>
    <t>D255R1405-DRW01</t>
  </si>
  <si>
    <t>D255R1405-DRW02</t>
  </si>
  <si>
    <t>D255R1405-DRW03</t>
  </si>
  <si>
    <t>D255R1405-DRW04</t>
  </si>
  <si>
    <t>D255R1405-DRW05</t>
  </si>
  <si>
    <t>D255R1405-DRW06</t>
  </si>
  <si>
    <t>D255R1405-DRW14</t>
  </si>
  <si>
    <t>D255R1405-DRW16</t>
  </si>
  <si>
    <t>D255R1406-000-00-ASSY</t>
  </si>
  <si>
    <t>D255R1408-000-00-ASSY</t>
  </si>
  <si>
    <t>D255R1408-DRW01</t>
  </si>
  <si>
    <t>D255R1409-000-00-ASSY</t>
  </si>
  <si>
    <t>D255R1409-DRW01</t>
  </si>
  <si>
    <t>D255R1410-000-00-ASSY</t>
  </si>
  <si>
    <t>D255R1410-DRW01</t>
  </si>
  <si>
    <t>D255R1410-DRW02</t>
  </si>
  <si>
    <t>D255R1410-DRW03</t>
  </si>
  <si>
    <t>D255R1415-000-00-ASSY</t>
  </si>
  <si>
    <t>D255R1415-DRW01</t>
  </si>
  <si>
    <t>D255R1415-DRW02</t>
  </si>
  <si>
    <t>D255R1415-DRW03</t>
  </si>
  <si>
    <t>D255R1415-DRW04</t>
  </si>
  <si>
    <t>D255R1415-DRW05</t>
  </si>
  <si>
    <t>D255R1415-DRW07</t>
  </si>
  <si>
    <t>D255R1415-DRW08</t>
  </si>
  <si>
    <t>D255R1420-000-00-ASSY</t>
  </si>
  <si>
    <t>D255R1420-DRW01</t>
  </si>
  <si>
    <t>D255R1420-DRW02</t>
  </si>
  <si>
    <t>D255R1420-DRW03</t>
  </si>
  <si>
    <t>D255R1420-DRW04</t>
  </si>
  <si>
    <t>D255R1420-DRW05</t>
  </si>
  <si>
    <t>D255R1425-000-00-ASSY</t>
  </si>
  <si>
    <t>D255R1425-DRW01</t>
  </si>
  <si>
    <t>D255R1425-DRW02</t>
  </si>
  <si>
    <t>D255R1425-DRW03</t>
  </si>
  <si>
    <t>D255R1425-DRW04</t>
  </si>
  <si>
    <t>D255R1430-000-00-ASSY</t>
  </si>
  <si>
    <t>D255R1430-DRW02</t>
  </si>
  <si>
    <t>D255R1432-000-00-ASSY</t>
  </si>
  <si>
    <t>D255R1432-DRW01</t>
  </si>
  <si>
    <t>D255R1432-DRW02</t>
  </si>
  <si>
    <t>D255R1432-DRW05</t>
  </si>
  <si>
    <t>D255R1438-000-00-ASSY</t>
  </si>
  <si>
    <t>D255R1438-DRW01</t>
  </si>
  <si>
    <t>D255R1445-DRW01</t>
  </si>
  <si>
    <t>D255R1446-DRW01</t>
  </si>
  <si>
    <t>D255R1447-000-00-ASSY</t>
  </si>
  <si>
    <t>D255R1447-002-00-ASSY</t>
  </si>
  <si>
    <t>D255R1447-DRW01</t>
  </si>
  <si>
    <t>D255R1448-000-00-ASSY</t>
  </si>
  <si>
    <t>D255R1448-002-00-ASSY</t>
  </si>
  <si>
    <t>D255R1448-DRW01</t>
  </si>
  <si>
    <t>D255R1450-000-00-ASSY</t>
  </si>
  <si>
    <t>D255R1450-002-00-ASSY</t>
  </si>
  <si>
    <t>D255R1450-DRW01</t>
  </si>
  <si>
    <t>D255R1450-DRW02</t>
  </si>
  <si>
    <t>D255R1450-DRW03</t>
  </si>
  <si>
    <t>D255R1450-DRW04</t>
  </si>
  <si>
    <t>D255R1450-DRW06</t>
  </si>
  <si>
    <t>D255R1450-DRW07</t>
  </si>
  <si>
    <t>D255R1450-DRW09</t>
  </si>
  <si>
    <t>D255R1450-DRW10</t>
  </si>
  <si>
    <t>D255R1450-DRW11</t>
  </si>
  <si>
    <t>D255R1450-DRW13</t>
  </si>
  <si>
    <t>D255R1450-DRW14</t>
  </si>
  <si>
    <t>D255R1451-000-00-ASSY</t>
  </si>
  <si>
    <t>D255R1451-DRW01</t>
  </si>
  <si>
    <t>D255R1451-DRW02</t>
  </si>
  <si>
    <t>D255R1451-DRW11</t>
  </si>
  <si>
    <t>D255R1455-000-00-ASSY</t>
  </si>
  <si>
    <t>D255R1455-002-00-ASSY</t>
  </si>
  <si>
    <t>D255R1455-004-00-ASSY</t>
  </si>
  <si>
    <t>D255R1455-DRW01</t>
  </si>
  <si>
    <t>D255R1455-DRW02</t>
  </si>
  <si>
    <t>D255R1455-DRW03</t>
  </si>
  <si>
    <t>D255R1455-DRW05</t>
  </si>
  <si>
    <t>D255R1455-DRW06</t>
  </si>
  <si>
    <t>D255R1455-DRW08</t>
  </si>
  <si>
    <t>D255R1455-DRW10</t>
  </si>
  <si>
    <t>D255R1455-DRW15</t>
  </si>
  <si>
    <t>D255R1455-DRW16</t>
  </si>
  <si>
    <t>D255R1455-DRW17</t>
  </si>
  <si>
    <t>D255R1455-DRW18</t>
  </si>
  <si>
    <t>D255R1455-DRW19</t>
  </si>
  <si>
    <t>D255R1455-DRW21</t>
  </si>
  <si>
    <t>D255R1455-DRW22</t>
  </si>
  <si>
    <t>D255R1455-DRW25</t>
  </si>
  <si>
    <t>D255R1455-DRW41</t>
  </si>
  <si>
    <t>D255R1455-DRW45</t>
  </si>
  <si>
    <t>D255R1455-DRW46</t>
  </si>
  <si>
    <t>D255R1456-000-00-ASSY</t>
  </si>
  <si>
    <t>D255R1456-DRW01</t>
  </si>
  <si>
    <t>D255R1456-DRW03</t>
  </si>
  <si>
    <t>D255R1456-DRW05</t>
  </si>
  <si>
    <t>D255R1456-DRW10</t>
  </si>
  <si>
    <t>D255R1456-DRW11</t>
  </si>
  <si>
    <t>D255R1456-DRW12</t>
  </si>
  <si>
    <t>D255R1456-DRW18</t>
  </si>
  <si>
    <t>D255R1456-DRW19</t>
  </si>
  <si>
    <t>D255R1460-000-00-ASSY</t>
  </si>
  <si>
    <t>D255R1460-002-00-ASSY</t>
  </si>
  <si>
    <t>D255R1460-DRW01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</si>
  <si>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</si>
  <si>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</si>
  <si>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</si>
  <si>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</si>
  <si>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</si>
  <si>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</si>
  <si>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</si>
  <si>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</si>
  <si>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</si>
  <si>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</si>
  <si>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</si>
  <si>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</si>
  <si>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</si>
  <si>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</si>
  <si>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</si>
  <si>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D255R1465-000-00-ASSY</t>
  </si>
  <si>
    <t>D255R1465-002-00-ASSY</t>
  </si>
  <si>
    <t>D255R1465-DRW01</t>
  </si>
  <si>
    <t>D255R1465-DRW02</t>
  </si>
  <si>
    <t>D255R1465-DRW03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</si>
  <si>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</si>
  <si>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</si>
  <si>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</si>
  <si>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</si>
  <si>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</si>
  <si>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</si>
  <si>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</si>
  <si>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</si>
  <si>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</si>
  <si>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D255R1465-DRW17</t>
  </si>
  <si>
    <t>D255R1465-DRW18</t>
  </si>
  <si>
    <t>D255R1465-DRW19</t>
  </si>
  <si>
    <t>D255R1465-DRW20</t>
  </si>
  <si>
    <t>D255R1465-DRW21</t>
  </si>
  <si>
    <t>D255R1465-DRW24</t>
  </si>
  <si>
    <t>D255R1465-DRW27</t>
  </si>
  <si>
    <t>D255R1465-DRW28</t>
  </si>
  <si>
    <t>D255R1465-DRW32</t>
  </si>
  <si>
    <t>D255R1466-000-00-ASSY</t>
  </si>
  <si>
    <t>D255R1466-DRW01</t>
  </si>
  <si>
    <t>D255R1466-DRW09</t>
  </si>
  <si>
    <t>D255R1466-DRW13</t>
  </si>
  <si>
    <t>D255R1470-000-00-ASSY</t>
  </si>
  <si>
    <t>D255R1470-002-00-ASSY</t>
  </si>
  <si>
    <t>D255R1470-DRW01</t>
  </si>
  <si>
    <t>D255R1470-DRW03</t>
  </si>
  <si>
    <t>D255R1470-DRW05</t>
  </si>
  <si>
    <t>D255R1470-DRW07</t>
  </si>
  <si>
    <t>D255R1470-DRW09</t>
  </si>
  <si>
    <t>D255R1475-000-00-ASSY</t>
  </si>
  <si>
    <t>D255R1475-002-00-ASSY</t>
  </si>
  <si>
    <t>D255R1475-DRW01</t>
  </si>
  <si>
    <t>D255R1475-DRW03</t>
  </si>
  <si>
    <t>D255R1475-DRW07</t>
  </si>
  <si>
    <t>D255R1475-DRW09</t>
  </si>
  <si>
    <t>D255R1475-DRW11</t>
  </si>
  <si>
    <t>D255R1475-DRW13</t>
  </si>
  <si>
    <t>D255R1475-DRW14</t>
  </si>
  <si>
    <t>D255R1475-DRW22</t>
  </si>
  <si>
    <t>D255R1475-DRW24</t>
  </si>
  <si>
    <t>D255R1475-DRW25</t>
  </si>
  <si>
    <t>D255R1476-000-00-ASSY</t>
  </si>
  <si>
    <t>D255R1476-DRW01</t>
  </si>
  <si>
    <t>D255R1476-DRW11</t>
  </si>
  <si>
    <t>D255R1476-DRW12</t>
  </si>
  <si>
    <t>D255R1476-DRW13</t>
  </si>
  <si>
    <t>D255R1476-DRW14</t>
  </si>
  <si>
    <t>D255R1480-000-00-ASSY</t>
  </si>
  <si>
    <t>D255R1480-DRW01</t>
  </si>
  <si>
    <t>D255R1480-DRW04</t>
  </si>
  <si>
    <t>D255R1480-DRW05</t>
  </si>
  <si>
    <t>D255R1482-000-00-ASSY</t>
  </si>
  <si>
    <t>D255R1482-DRW01</t>
  </si>
  <si>
    <t>D255R1482-DRW03</t>
  </si>
  <si>
    <t>D255R1482-DRW05</t>
  </si>
  <si>
    <t>D255R1482-DRW06</t>
  </si>
  <si>
    <t>D255R1482-DRW09</t>
  </si>
  <si>
    <t>D255R1483-000-00-ASSY</t>
  </si>
  <si>
    <t>D255R1483-DRW02</t>
  </si>
  <si>
    <t>D255R1490-000-00-ASSY</t>
  </si>
  <si>
    <t>D255R1490-002-00-ASSY</t>
  </si>
  <si>
    <t>D255R1491-DRW02</t>
  </si>
  <si>
    <t>D255R1492-000-00-ASSY</t>
  </si>
  <si>
    <t>D255R1492-006-00-ASSY</t>
  </si>
  <si>
    <t>D255R1492-DRW01</t>
  </si>
  <si>
    <t>D255R1492-DRW02</t>
  </si>
  <si>
    <t>D255R1492-DRW04</t>
  </si>
  <si>
    <t>D255R1492-DRW05</t>
  </si>
  <si>
    <t>D255R1493-000-00-ASSY</t>
  </si>
  <si>
    <t>D255R1495-000-00-ASSY</t>
  </si>
  <si>
    <t>D255R1495-DRW01</t>
  </si>
  <si>
    <t>D255R1496-000-00-ASSY</t>
  </si>
  <si>
    <t>D255R1496-DRW01</t>
  </si>
  <si>
    <t>D255R1500-000-00-ASSY</t>
  </si>
  <si>
    <t>D255R1502-000-00-ASSY</t>
  </si>
  <si>
    <t>D255R1502-DRW01</t>
  </si>
  <si>
    <t>D255R1505-000-00-ASSY</t>
  </si>
  <si>
    <t>D255R1505-DRW01</t>
  </si>
  <si>
    <t>D255R1510-000-00-ASSY</t>
  </si>
  <si>
    <t>D255R1510-DRW01</t>
  </si>
  <si>
    <t>D255R1515-000-00-ASSY</t>
  </si>
  <si>
    <t>D255R1515-DRW01</t>
  </si>
  <si>
    <t>D255R1515-DRW02</t>
  </si>
  <si>
    <t>D255R1515-DRW03</t>
  </si>
  <si>
    <t>D255R1515-DRW04</t>
  </si>
  <si>
    <t>D255R1520-DRW01</t>
  </si>
  <si>
    <t>D255R1525-000-00-ASSY</t>
  </si>
  <si>
    <t>D255R1525-DRW01</t>
  </si>
  <si>
    <t>D255R1530-000-00-ASSY</t>
  </si>
  <si>
    <t>D255R1532-000-00-ASSY</t>
  </si>
  <si>
    <t>D255R1532-DRW01</t>
  </si>
  <si>
    <t>D255R1552-000-00-ASSY</t>
  </si>
  <si>
    <t>D255R1552-002-00-ASSY</t>
  </si>
  <si>
    <t>D255R1552-DRW02</t>
  </si>
  <si>
    <t>D255R1555-002-00-ASSY</t>
  </si>
  <si>
    <t>D255R1556-000-00-ASSY</t>
  </si>
  <si>
    <t>D255R1560-002-00-ASSY</t>
  </si>
  <si>
    <t>D255R1565-000-00-ASSY</t>
  </si>
  <si>
    <t>D255R1565-002-00-ASSY</t>
  </si>
  <si>
    <t>D255R1565-DRW01</t>
  </si>
  <si>
    <t>D255R1565-DRW05</t>
  </si>
  <si>
    <t>D255R1565-DRW10</t>
  </si>
  <si>
    <t>D255R1565-DRW11</t>
  </si>
  <si>
    <t>D255R1565-DRW14</t>
  </si>
  <si>
    <t>D255R1565-DRW17</t>
  </si>
  <si>
    <t>D255R1565-DRW19</t>
  </si>
  <si>
    <t>D255R1566-000-00-ASSY</t>
  </si>
  <si>
    <t>D255R1566-DRW01</t>
  </si>
  <si>
    <t>D255R1570-002-00-ASSY</t>
  </si>
  <si>
    <t>D255R1575-000-00-ASSY</t>
  </si>
  <si>
    <t>D255R1575-002-00-ASSY</t>
  </si>
  <si>
    <t>D255R1576-DRW01</t>
  </si>
  <si>
    <t>D255R1576-DRW03</t>
  </si>
  <si>
    <t>D255R1580-000-00-ASSY</t>
  </si>
  <si>
    <t>D255R1580-DRW01</t>
  </si>
  <si>
    <t>D255R1580-DRW03</t>
  </si>
  <si>
    <t>D255R1582-004-00-ASSY</t>
  </si>
  <si>
    <t>D255R1582-006-00-ASSY</t>
  </si>
  <si>
    <t>D255R1582-DRW01</t>
  </si>
  <si>
    <t>D255R1582-DRW04</t>
  </si>
  <si>
    <t>D255R1582-DRW06</t>
  </si>
  <si>
    <t>D255R1605-000-00-ASSY</t>
  </si>
  <si>
    <t>D255R1605-DRW01</t>
  </si>
  <si>
    <t>D255R1610-000-00-ASSY</t>
  </si>
  <si>
    <t>D255R1630-000-00-ASSY</t>
  </si>
  <si>
    <t>D255R1630-DRW01</t>
  </si>
  <si>
    <t>D255R1630-DRW02</t>
  </si>
  <si>
    <t>D255R1640-000-00-ASSY</t>
  </si>
  <si>
    <t>D255R1640-DRW01</t>
  </si>
  <si>
    <t>D255R1640-HBR</t>
  </si>
  <si>
    <t>D255R1700-000-00-ASSY</t>
  </si>
  <si>
    <t>D255R1702-000-00-ASSY</t>
  </si>
  <si>
    <t>D255R1710-DRW01</t>
  </si>
  <si>
    <t>D255R1922-000-00-ASSY</t>
  </si>
  <si>
    <t>D255R1960-000-00-ASSY</t>
  </si>
  <si>
    <t>D255R1960-DRW02</t>
  </si>
  <si>
    <t>D255R1960-DRW03</t>
  </si>
  <si>
    <t>D255R1961-000-00-ASSY</t>
  </si>
  <si>
    <t>D255R1962-000-00-ASSY</t>
  </si>
  <si>
    <t>D255R1962-DRW02</t>
  </si>
  <si>
    <t>D255R1962-DRW03</t>
  </si>
  <si>
    <t>D255R1962-DRW05</t>
  </si>
  <si>
    <t>D255R1963-000-00-ASSY</t>
  </si>
  <si>
    <t>D255R1964-000-00-ASSY</t>
  </si>
  <si>
    <t>D255R1964-DRW02</t>
  </si>
  <si>
    <t>D255R1964-DRW03</t>
  </si>
  <si>
    <t>D255R1990-000-00-ASSY</t>
  </si>
  <si>
    <t>D255R4350-DRW03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</si>
  <si>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</si>
  <si>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</si>
  <si>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</si>
  <si>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</si>
  <si>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</si>
  <si>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</si>
  <si>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</si>
  <si>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</si>
  <si>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</si>
  <si>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</si>
  <si>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</si>
  <si>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</si>
  <si>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</si>
  <si>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</si>
  <si>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D255R4352-DRW05</t>
  </si>
  <si>
    <t>D255R4450-HBR</t>
  </si>
  <si>
    <t>D255R4451-DRW01</t>
  </si>
  <si>
    <t>D255R4451-HBR</t>
  </si>
  <si>
    <t>D255R4500-108-00-ASSY</t>
  </si>
  <si>
    <t>D255R4500-DRW01</t>
  </si>
  <si>
    <t>D255R4500-DRW05</t>
  </si>
  <si>
    <t>D255R4502-004-00-ASSY</t>
  </si>
  <si>
    <t>D255R4502-204-00-ASSY</t>
  </si>
  <si>
    <t>D255R4502-DRW03</t>
  </si>
  <si>
    <t>D255R4502-HBR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</si>
  <si>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</si>
  <si>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</si>
  <si>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</si>
  <si>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</si>
  <si>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</si>
  <si>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</si>
  <si>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</si>
  <si>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</si>
  <si>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</si>
  <si>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</si>
  <si>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</si>
  <si>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</si>
  <si>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</si>
  <si>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</si>
  <si>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</si>
  <si>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</si>
  <si>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</si>
  <si>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</si>
  <si>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</si>
  <si>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</si>
  <si>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D255R4700-200-00-ASSY</t>
  </si>
  <si>
    <t>D255R4700-202-00-ASSY</t>
  </si>
  <si>
    <t>D255R4700-DRW02</t>
  </si>
  <si>
    <t>D255R4700-DRW03</t>
  </si>
  <si>
    <t>D255R4700-DRW04</t>
  </si>
  <si>
    <t>D255R4702-200-00-ASSY</t>
  </si>
  <si>
    <t>D255R4702-202-00-ASSY</t>
  </si>
  <si>
    <t>D255R4702-208-00-ASSY</t>
  </si>
  <si>
    <t>D255R4702-DRW05</t>
  </si>
  <si>
    <t>D255R4702-DRW06</t>
  </si>
  <si>
    <t>D255R4702-DRW07</t>
  </si>
  <si>
    <t>D255R4712-000-00-ASSY</t>
  </si>
  <si>
    <t>D255R4712-HBR</t>
  </si>
  <si>
    <t>D255R4922-DRW01</t>
  </si>
  <si>
    <t>D255R4922-DRW04</t>
  </si>
  <si>
    <t>D255R4922-DRW05</t>
  </si>
  <si>
    <t>D255R4990-000-00-ASSY</t>
  </si>
  <si>
    <t>D255R4990-002-00-ASSY</t>
  </si>
  <si>
    <t>D255R5300-DRW05</t>
  </si>
  <si>
    <t>D255R5300-DRW06</t>
  </si>
  <si>
    <t>D255R5300-DRW08</t>
  </si>
  <si>
    <t>D255R5300-DRW11</t>
  </si>
  <si>
    <t>D255R5300-DRW24</t>
  </si>
  <si>
    <t>D255R5300-HBR</t>
  </si>
  <si>
    <t>D255R5350-DRW17</t>
  </si>
  <si>
    <t>D255R5350-DRW18</t>
  </si>
  <si>
    <t>D255R5350-HBR</t>
  </si>
  <si>
    <t>D255R5352-DRW06</t>
  </si>
  <si>
    <t>D255R5352-DRW07</t>
  </si>
  <si>
    <t>D255R5352-HBR</t>
  </si>
  <si>
    <t>D255R5390-DRW01</t>
  </si>
  <si>
    <t>D255R5390-DRW02</t>
  </si>
  <si>
    <t>D255R5390-DRW04</t>
  </si>
  <si>
    <t>D255R5390-DRW05</t>
  </si>
  <si>
    <t>D255R5390-DRW06</t>
  </si>
  <si>
    <t>D255R5390-HBR</t>
  </si>
  <si>
    <t>D255R5400-HBR</t>
  </si>
  <si>
    <t>D255R5450-DRW01</t>
  </si>
  <si>
    <t>D255R5450-DRW37</t>
  </si>
  <si>
    <t>D255R5451-DRW02</t>
  </si>
  <si>
    <t>D255R5451-DRW04</t>
  </si>
  <si>
    <t>D255R5451-DRW14</t>
  </si>
  <si>
    <t>D255R5451-DRW25</t>
  </si>
  <si>
    <t>D255R5451-DRW28</t>
  </si>
  <si>
    <t>D255R5451-DRW29</t>
  </si>
  <si>
    <t>D255R5452-DRW27</t>
  </si>
  <si>
    <t>D255R5452-DRW28</t>
  </si>
  <si>
    <t>D255R5452-DRW29</t>
  </si>
  <si>
    <t>D255R5452-DRW30</t>
  </si>
  <si>
    <t>D255R5452-DRW31</t>
  </si>
  <si>
    <t>D255R5452-DRW33</t>
  </si>
  <si>
    <t>D255R5452-DRW34</t>
  </si>
  <si>
    <t>D255R5452-HBR</t>
  </si>
  <si>
    <t>D255R5453-DRW05</t>
  </si>
  <si>
    <t>D255R5453-DRW07</t>
  </si>
  <si>
    <t>D255R5483-HBR</t>
  </si>
  <si>
    <t>D255R5502-HBR</t>
  </si>
  <si>
    <t>D255R5550-DRW02</t>
  </si>
  <si>
    <t>D255R5550-HBR</t>
  </si>
  <si>
    <t>D255R5960-DRW01</t>
  </si>
  <si>
    <t>D255R5960-DRW02</t>
  </si>
  <si>
    <t>D255R5960-DRW03</t>
  </si>
  <si>
    <t>D255R5960-DRW05</t>
  </si>
  <si>
    <t>D255R5960-DRW06</t>
  </si>
  <si>
    <t>D255R5960-DRW07</t>
  </si>
  <si>
    <t>D255R5960-DRW08</t>
  </si>
  <si>
    <t>D255R5960-DRW09</t>
  </si>
  <si>
    <t>D255R5960-DRW10</t>
  </si>
  <si>
    <t>D255R5960-DRW11</t>
  </si>
  <si>
    <t>D255R5960-DRW12</t>
  </si>
  <si>
    <t>D255R5960-HBR</t>
  </si>
  <si>
    <t>D255R5961-DRW25</t>
  </si>
  <si>
    <t>D255R5961-DRW31</t>
  </si>
  <si>
    <t>D255R5961-HBR</t>
  </si>
  <si>
    <t>D255R7201-003-00</t>
  </si>
  <si>
    <t>D255R7201-016-00</t>
  </si>
  <si>
    <t>D255R7202-012-00</t>
  </si>
  <si>
    <t>D255R7202-014-00</t>
  </si>
  <si>
    <t>D255R7202-018-00</t>
  </si>
  <si>
    <t>D256R7501-011-00</t>
  </si>
  <si>
    <t>D256R7501-012-00</t>
  </si>
  <si>
    <t>D256R7501-013-00</t>
  </si>
  <si>
    <t>D256R7501-014-00</t>
  </si>
  <si>
    <t>D256R7501-015-00</t>
  </si>
  <si>
    <t>D256R7501-016-00</t>
  </si>
  <si>
    <t>D261R1100-000-00-ASSY</t>
  </si>
  <si>
    <t>D261R1200-000-00-ASSY</t>
  </si>
  <si>
    <t>D261R1200-DRW01</t>
  </si>
  <si>
    <t>D261R5200-DRW01</t>
  </si>
  <si>
    <t>D261R5202-DRW01</t>
  </si>
  <si>
    <t>D261R7901-002-00</t>
  </si>
  <si>
    <t>D261R7901-011-00</t>
  </si>
  <si>
    <t>D261R7901-012-00</t>
  </si>
  <si>
    <t>D261R7902-002-00</t>
  </si>
  <si>
    <t>D261R7902-011-00</t>
  </si>
  <si>
    <t>D261R7902-012-00</t>
  </si>
  <si>
    <t>D261R7903-003-00</t>
  </si>
  <si>
    <t>D261R7903-008-00</t>
  </si>
  <si>
    <t>D261R7903-011-00</t>
  </si>
  <si>
    <t>D261R7903-013-00</t>
  </si>
  <si>
    <t>D261R7903-014-00</t>
  </si>
  <si>
    <t>D261R7903-016-00</t>
  </si>
  <si>
    <t>D261R7904-002-00</t>
  </si>
  <si>
    <t>D261R7904-011-00</t>
  </si>
  <si>
    <t>D261R7905-002-00</t>
  </si>
  <si>
    <t>D261R7905-011-00</t>
  </si>
  <si>
    <t>D270R4161-DRW04</t>
  </si>
  <si>
    <t>D270R4161-DRW05</t>
  </si>
  <si>
    <t>D270R4161-DRW13</t>
  </si>
  <si>
    <t>D270R4161-DRW14</t>
  </si>
  <si>
    <t>D290R1101-000-00-ASSY</t>
  </si>
  <si>
    <t>D290R1101-DRW02</t>
  </si>
  <si>
    <t>D290R1110-000-00-ASSY</t>
  </si>
  <si>
    <t>D290R1150-000-00-ASSY</t>
  </si>
  <si>
    <t>D290R1150-004-00-ASSY</t>
  </si>
  <si>
    <t>D290R1150-006-00-ASSY</t>
  </si>
  <si>
    <t>D290R1150-DRW01</t>
  </si>
  <si>
    <t>D290R1150-DRW04</t>
  </si>
  <si>
    <t>D290R1151-000-00-ASSY</t>
  </si>
  <si>
    <t>D290R1151-002-00-ASSY</t>
  </si>
  <si>
    <t>D290R1151-DRW01</t>
  </si>
  <si>
    <t>D290R1152-000-00-ASSY</t>
  </si>
  <si>
    <t>D290R1154-000-00-ASSY</t>
  </si>
  <si>
    <t>D290R1154-002-00-ASSY</t>
  </si>
  <si>
    <t>D290R1154-DRW01</t>
  </si>
  <si>
    <t>D290R1160-000-00-ASSY</t>
  </si>
  <si>
    <t>D290R1160-002-00-ASSY</t>
  </si>
  <si>
    <t>D290R1160-DRW01</t>
  </si>
  <si>
    <t>D290R1160-DRW07</t>
  </si>
  <si>
    <t>D290R1160-DRW08</t>
  </si>
  <si>
    <t>D290R1161-000-00-ASSY</t>
  </si>
  <si>
    <t>D290R1170-000-00-ASSY</t>
  </si>
  <si>
    <t>D290R1200-000-00-ASSY</t>
  </si>
  <si>
    <t>D290R1250-000-00-ASSY</t>
  </si>
  <si>
    <t>D290R1250-DRW01</t>
  </si>
  <si>
    <t>D290R1300-000-00-ASSY</t>
  </si>
  <si>
    <t>D290R1350-000-00-ASSY</t>
  </si>
  <si>
    <t>D290R1680-004-00-ASSY</t>
  </si>
  <si>
    <t>D290R1681-000-00-ASSY</t>
  </si>
  <si>
    <t>D290R2150-000-00-ASSY</t>
  </si>
  <si>
    <t>D290R2160-002-00-ASSY</t>
  </si>
  <si>
    <t>D290R2170-002-00-ASSY</t>
  </si>
  <si>
    <t>D290R2250-002-00-ASSY</t>
  </si>
  <si>
    <t>D290R2350-000-00-ASSY</t>
  </si>
  <si>
    <t>D290R2350-002-00-ASSY</t>
  </si>
  <si>
    <t>D290R2680-004-00-ASSY</t>
  </si>
  <si>
    <t>D290R2680-006-00-ASSY</t>
  </si>
  <si>
    <t>D290R3250-002-00-ASSY</t>
  </si>
  <si>
    <t>D290R4152-DRW07</t>
  </si>
  <si>
    <t>D290R4152-DRW08</t>
  </si>
  <si>
    <t>D290R4152-DRW09</t>
  </si>
  <si>
    <t>D290R4153-000-00-ASSY</t>
  </si>
  <si>
    <t>D290R4153-DRW01</t>
  </si>
  <si>
    <t>D290R5153-DRW01</t>
  </si>
  <si>
    <t>D304R1100-000-00-ASSY</t>
  </si>
  <si>
    <t>D304R1150-000-00-ASSY</t>
  </si>
  <si>
    <t>D304R1150-002-00-ASSY</t>
  </si>
  <si>
    <t>D304R1150-DRW01</t>
  </si>
  <si>
    <t>D304R4101-000-00-ASSY</t>
  </si>
  <si>
    <t>D307R7101-002-00</t>
  </si>
  <si>
    <t>D307R7102-002-00</t>
  </si>
  <si>
    <t>D307R7102-003-00</t>
  </si>
  <si>
    <t>D307R7102-008-00</t>
  </si>
  <si>
    <t>D307R7105-012-00</t>
  </si>
  <si>
    <t>D307R7106-011-00</t>
  </si>
  <si>
    <t>D307R7106-014-00</t>
  </si>
  <si>
    <t>D307R7201-012-00</t>
  </si>
  <si>
    <t>D307R7301-008-00</t>
  </si>
  <si>
    <t>D310R7000-013-00</t>
  </si>
  <si>
    <t>D315R7234-015-00</t>
  </si>
  <si>
    <t>D315R7243-011-00</t>
  </si>
  <si>
    <t>D315R7405-011-00</t>
  </si>
  <si>
    <t>D315R7405-012-00</t>
  </si>
  <si>
    <t>D315R7405-013-00</t>
  </si>
  <si>
    <t>D315R7405-017-00</t>
  </si>
  <si>
    <t>D315R7405-018-00</t>
  </si>
  <si>
    <t>D315R7406-011-00</t>
  </si>
  <si>
    <t>D315R7406-012-00</t>
  </si>
  <si>
    <t>D315R7406-013-00</t>
  </si>
  <si>
    <t>D315R7406-015-00</t>
  </si>
  <si>
    <t>D315R7407-011-00</t>
  </si>
  <si>
    <t>D315R7407-016-00</t>
  </si>
  <si>
    <t>D315R7442-002-00</t>
  </si>
  <si>
    <t>D315R7458-003-00</t>
  </si>
  <si>
    <t>D315R7458-011-00</t>
  </si>
  <si>
    <t>D315R7492-003-00</t>
  </si>
  <si>
    <t>D315R7492-011-00</t>
  </si>
  <si>
    <t>D315R7492-013-00</t>
  </si>
  <si>
    <t>D315R7495-011-00</t>
  </si>
  <si>
    <t>D315R7496-003-00</t>
  </si>
  <si>
    <t>D331R7303-003-00</t>
  </si>
  <si>
    <t>D331R7303-011-00</t>
  </si>
  <si>
    <t>D331R7405-012-00</t>
  </si>
  <si>
    <t>D331R7405-019-00</t>
  </si>
  <si>
    <t>D331R7417-004-00</t>
  </si>
  <si>
    <t>D331R7417-011-00</t>
  </si>
  <si>
    <t>D331R7432-019-00</t>
  </si>
  <si>
    <t>D331R7433-003-00</t>
  </si>
  <si>
    <t>D331R7437-011-00</t>
  </si>
  <si>
    <t>D331R7437-012-00</t>
  </si>
  <si>
    <t>D333R1800-000-00-ASSY</t>
  </si>
  <si>
    <t>D333R1800-DRW02</t>
  </si>
  <si>
    <t>D333R1800-DRW03</t>
  </si>
  <si>
    <t>D333R1801-000-00-ASSY</t>
  </si>
  <si>
    <t>D333R1801-DRW01</t>
  </si>
  <si>
    <t>D333R1801-DRW02</t>
  </si>
  <si>
    <t>D333R1801-DRW03</t>
  </si>
  <si>
    <t>D333R1850-000-00-ASSY</t>
  </si>
  <si>
    <t>D333R1850-002-00-ASSY</t>
  </si>
  <si>
    <t>D333R1850-DRW01</t>
  </si>
  <si>
    <t>D333R1850-DRW02</t>
  </si>
  <si>
    <t>D333R1850-DRW03</t>
  </si>
  <si>
    <t>D333R5800-DRW01</t>
  </si>
  <si>
    <t>D333R5800-DRW02</t>
  </si>
  <si>
    <t>D333R7101-008-00</t>
  </si>
  <si>
    <t>D333R7601-002-00</t>
  </si>
  <si>
    <t>D333R7601-008-00</t>
  </si>
  <si>
    <t>D333R7603-002-00</t>
  </si>
  <si>
    <t>D334R7901-003-00</t>
  </si>
  <si>
    <t>D334R7901-008-00</t>
  </si>
  <si>
    <t>D335R7101-011-00</t>
  </si>
  <si>
    <t>D335R7101-012-00</t>
  </si>
  <si>
    <t>D335R7102-003-00</t>
  </si>
  <si>
    <t>D335R7102-011-00</t>
  </si>
  <si>
    <t>D335R7102-013-00</t>
  </si>
  <si>
    <t>D335R7103-003-00</t>
  </si>
  <si>
    <t>D335R7104-003-00</t>
  </si>
  <si>
    <t>D335R7105-003-00</t>
  </si>
  <si>
    <t>D345R7503-002-00</t>
  </si>
  <si>
    <t>D350R7000-004-00</t>
  </si>
  <si>
    <t>D352R7302-004-00</t>
  </si>
  <si>
    <t>D352R7302-011-00</t>
  </si>
  <si>
    <t>D352R7302-012-00</t>
  </si>
  <si>
    <t>D352R7302-013-00</t>
  </si>
  <si>
    <t>D352R7302-015-00</t>
  </si>
  <si>
    <t>D352R7302-018-00</t>
  </si>
  <si>
    <t>D380R7000-012-00</t>
  </si>
  <si>
    <t>D380R7000-019-00</t>
  </si>
  <si>
    <t>D381R3150-000-00-ASSY</t>
  </si>
  <si>
    <t>D381R3150-002-00-ASSY</t>
  </si>
  <si>
    <t>D381R3150-014-00-ASSY</t>
  </si>
  <si>
    <t>D383R1253-000-00-ASSY</t>
  </si>
  <si>
    <t>D383R1253-002-00-ASSY</t>
  </si>
  <si>
    <t>D383R1253-DRW01</t>
  </si>
  <si>
    <t>D383R1301-000-00-ASSY</t>
  </si>
  <si>
    <t>D383R1351-000-00-ASSY</t>
  </si>
  <si>
    <t>D383R1351-002-00-ASSY</t>
  </si>
  <si>
    <t>D383R1351-DRW02</t>
  </si>
  <si>
    <t>D383R1370-000-00-ASSY</t>
  </si>
  <si>
    <t>D383R1373-000-00-ASSY</t>
  </si>
  <si>
    <t>D383R2250-000-00-ASSY</t>
  </si>
  <si>
    <t>D383R2250-002-00-ASSY</t>
  </si>
  <si>
    <t>D383R2373-000-00-ASSY</t>
  </si>
  <si>
    <t>D383R3250-004-00-ASSY</t>
  </si>
  <si>
    <t>D383R3253-000-00-ASSY</t>
  </si>
  <si>
    <t>D383R3351-004-00-ASSY</t>
  </si>
  <si>
    <t>D383R4250-DRW01</t>
  </si>
  <si>
    <t>D383R4250-DRW02</t>
  </si>
  <si>
    <t>D383R4250-HBR</t>
  </si>
  <si>
    <t>D383R4350-DRW07</t>
  </si>
  <si>
    <t>D383R4350-DRW08</t>
  </si>
  <si>
    <t>D383R4350-DRW09</t>
  </si>
  <si>
    <t>D383R4357-DRW04</t>
  </si>
  <si>
    <t>D383R4357-DRW05</t>
  </si>
  <si>
    <t>D383R4357-DRW07</t>
  </si>
  <si>
    <t>D383R4370-DRW01</t>
  </si>
  <si>
    <t>D383R4370-DRW02</t>
  </si>
  <si>
    <t>D383R5352-DRW03</t>
  </si>
  <si>
    <t>D383R7101-008-00</t>
  </si>
  <si>
    <t>D383R7101-014-00</t>
  </si>
  <si>
    <t>D383R7105-008-00</t>
  </si>
  <si>
    <t>D383R7105-015-00</t>
  </si>
  <si>
    <t>D383R7106-003-00</t>
  </si>
  <si>
    <t>D383R7106-011-00</t>
  </si>
  <si>
    <t>D383R7106-012-00</t>
  </si>
  <si>
    <t>D521R1210-000-00-ASSY</t>
  </si>
  <si>
    <t>D521R1210-DRW05</t>
  </si>
  <si>
    <t>D521R1220-000-00-ASSY</t>
  </si>
  <si>
    <t>D521R1220-DRW05</t>
  </si>
  <si>
    <t>D521R1240-000-00-ASSY</t>
  </si>
  <si>
    <t>D521R1240-DRW02</t>
  </si>
  <si>
    <t>D521R1250-000-00-ASSY</t>
  </si>
  <si>
    <t>D521R1250-002-00-ASSY</t>
  </si>
  <si>
    <t>D521R1250-DRW01</t>
  </si>
  <si>
    <t>D521R1250-DRW02</t>
  </si>
  <si>
    <t>D521R1250-DRW03</t>
  </si>
  <si>
    <t>D521R1250-DRW04</t>
  </si>
  <si>
    <t>D521R1250-DRW06</t>
  </si>
  <si>
    <t>D521R1251-000-00-ASSY</t>
  </si>
  <si>
    <t>D521R1600-000-00-ASSY</t>
  </si>
  <si>
    <t>D521R1600-DRW01</t>
  </si>
  <si>
    <t>D521R3210-000-00-ASSY</t>
  </si>
  <si>
    <t>D521R3210-002-00-ASSY</t>
  </si>
  <si>
    <t>D521R3210-004-00-ASSY</t>
  </si>
  <si>
    <t>D521R3210-006-00-ASSY</t>
  </si>
  <si>
    <t>D521R3210-010-00-ASSY</t>
  </si>
  <si>
    <t>D521R3220-000-00-ASSY</t>
  </si>
  <si>
    <t>D521R3220-002-00-ASSY</t>
  </si>
  <si>
    <t>D521R3220-004-00-ASSY</t>
  </si>
  <si>
    <t>D521R3220-006-00-ASSY</t>
  </si>
  <si>
    <t>D521R3220-008-00-ASSY</t>
  </si>
  <si>
    <t>D521R3240-002-00-ASSY</t>
  </si>
  <si>
    <t>D521R3250-002-00-ASSY</t>
  </si>
  <si>
    <t>D521R3250-010-00-ASSY</t>
  </si>
  <si>
    <t>D521R4251-000-00-ASSY</t>
  </si>
  <si>
    <t>D521R4251-DRW01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</si>
  <si>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</si>
  <si>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</si>
  <si>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</si>
  <si>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</si>
  <si>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</si>
  <si>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</si>
  <si>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D521R4251-DRW10</t>
  </si>
  <si>
    <t>D521R4256-DRW01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</si>
  <si>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</si>
  <si>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</si>
  <si>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</si>
  <si>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</si>
  <si>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</si>
  <si>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</si>
  <si>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</si>
  <si>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</si>
  <si>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</si>
  <si>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</si>
  <si>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</si>
  <si>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</si>
  <si>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</si>
  <si>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</si>
  <si>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</si>
  <si>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</si>
  <si>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</si>
  <si>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</si>
  <si>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</si>
  <si>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D521R4258-000-00-ASSY</t>
  </si>
  <si>
    <t>D521R4258-DRW01</t>
  </si>
  <si>
    <t>D521R4258-HBR</t>
  </si>
  <si>
    <t>D521R4259-DRW01</t>
  </si>
  <si>
    <t>D521R4259-HBR</t>
  </si>
  <si>
    <t>D521R4300-002-00-ASSY</t>
  </si>
  <si>
    <t>D521R4301-000-00-ASSY</t>
  </si>
  <si>
    <t>D521R4301-DRW01</t>
  </si>
  <si>
    <t>D521R4301-HBR</t>
  </si>
  <si>
    <t>D521R4302-000-00-ASSY</t>
  </si>
  <si>
    <t>D521R4302-DRW01</t>
  </si>
  <si>
    <t>D521R4302-HBR</t>
  </si>
  <si>
    <t>D521R4303-DRW01</t>
  </si>
  <si>
    <t>D521R4303-HBR</t>
  </si>
  <si>
    <t>D521R4304-DRW01</t>
  </si>
  <si>
    <t>D521R4304-HBR</t>
  </si>
  <si>
    <t>D521R4310-000-00-ASSY</t>
  </si>
  <si>
    <t>D521R4310-DRW01</t>
  </si>
  <si>
    <t>D521R4310-DRW02</t>
  </si>
  <si>
    <t>D521R4311-000-00-ASSY</t>
  </si>
  <si>
    <t>D521R4311-DRW01</t>
  </si>
  <si>
    <t>D521R4311-HBR</t>
  </si>
  <si>
    <t>D521R4316-DRW01</t>
  </si>
  <si>
    <t>D521R4319-DRW01</t>
  </si>
  <si>
    <t>D521R4324-DRW01</t>
  </si>
  <si>
    <t>D521R4326-000-00-ASSY</t>
  </si>
  <si>
    <t>D521R4327-DRW01</t>
  </si>
  <si>
    <t>D521R4327-HBR</t>
  </si>
  <si>
    <t>D521R4328-DRW01</t>
  </si>
  <si>
    <t>D521R4328-HBR</t>
  </si>
  <si>
    <t>D521R4329-DRW01</t>
  </si>
  <si>
    <t>D521R4330-DRW01</t>
  </si>
  <si>
    <t>D521R4331-DRW01</t>
  </si>
  <si>
    <t>D521R4333-DRW01</t>
  </si>
  <si>
    <t>D521R4337-DRW01</t>
  </si>
  <si>
    <t>D521R4339-DRW01</t>
  </si>
  <si>
    <t>D521R4343-000-00-ASSY</t>
  </si>
  <si>
    <t>D521R4346-DRW01</t>
  </si>
  <si>
    <t>D521R4360-DRW01</t>
  </si>
  <si>
    <t>D521R4372-000-00-ASSY</t>
  </si>
  <si>
    <t>D521R4372-DRW01</t>
  </si>
  <si>
    <t>D521R4373-DRW01</t>
  </si>
  <si>
    <t>D521R4374-DRW01</t>
  </si>
  <si>
    <t>D521R4380-DRW01</t>
  </si>
  <si>
    <t>D521R4381-000-00-ASSY</t>
  </si>
  <si>
    <t>D521R4382-DRW01</t>
  </si>
  <si>
    <t>D521R4383-DRW01</t>
  </si>
  <si>
    <t>D521R4392-DRW01</t>
  </si>
  <si>
    <t>D521R4397-DRW01</t>
  </si>
  <si>
    <t>D521R4410-DRW01</t>
  </si>
  <si>
    <t>D521R4411-DRW01</t>
  </si>
  <si>
    <t>D521R4411-HBR</t>
  </si>
  <si>
    <t>D521R5250-HBR</t>
  </si>
  <si>
    <t>D521R5251-DRW01</t>
  </si>
  <si>
    <t>D521R5251-DRW02</t>
  </si>
  <si>
    <t>D521R5251-DRW03</t>
  </si>
  <si>
    <t>D521R5251-DRW04</t>
  </si>
  <si>
    <t>D521R5251-DRW05</t>
  </si>
  <si>
    <t>D521R5252-DRW01</t>
  </si>
  <si>
    <t>D521R5252-DRW03</t>
  </si>
  <si>
    <t>D521R5252-DRW04</t>
  </si>
  <si>
    <t>D521R5253-DRW01</t>
  </si>
  <si>
    <t>D521R5253-DRW02</t>
  </si>
  <si>
    <t>D521R5253-DRW03</t>
  </si>
  <si>
    <t>D521R5253-DRW04</t>
  </si>
  <si>
    <t>D521R5253-HBR</t>
  </si>
  <si>
    <t>D521R5254-DRW06</t>
  </si>
  <si>
    <t>D521R5255-DRW01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</si>
  <si>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</si>
  <si>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</si>
  <si>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</si>
  <si>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</si>
  <si>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</si>
  <si>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</si>
  <si>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</si>
  <si>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</si>
  <si>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</si>
  <si>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</si>
  <si>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</si>
  <si>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</si>
  <si>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</si>
  <si>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</si>
  <si>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</si>
  <si>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</si>
  <si>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D521R5256-DRW07</t>
  </si>
  <si>
    <t>D521R5256-DRW09</t>
  </si>
  <si>
    <t>D521R5256-DRW10</t>
  </si>
  <si>
    <t>D521R5256-DRW20</t>
  </si>
  <si>
    <t>D521R5256-HBR</t>
  </si>
  <si>
    <t>D521R5257-DRW06</t>
  </si>
  <si>
    <t>D521R5257-DRW07</t>
  </si>
  <si>
    <t>D521R5257-DRW08</t>
  </si>
  <si>
    <t>D521R5257-DRW09</t>
  </si>
  <si>
    <t>D521R5257-HBR</t>
  </si>
  <si>
    <t>D521R5258-DRW01</t>
  </si>
  <si>
    <t>D521R5258-DRW02</t>
  </si>
  <si>
    <t>D521R5259-HBR</t>
  </si>
  <si>
    <t>D521R5260-DRW01</t>
  </si>
  <si>
    <t>D521R5260-DRW02</t>
  </si>
  <si>
    <t>D521R5260-HBR</t>
  </si>
  <si>
    <t>D521R5261-DRW01</t>
  </si>
  <si>
    <t>D521R5262-DRW04</t>
  </si>
  <si>
    <t>D521R5262-DRW08</t>
  </si>
  <si>
    <t>D521R5262-DRW10</t>
  </si>
  <si>
    <t>D521R5262-DRW12</t>
  </si>
  <si>
    <t>D521R5263-DRW01</t>
  </si>
  <si>
    <t>D521R5263-HBR</t>
  </si>
  <si>
    <t>D521R5264-DRW01</t>
  </si>
  <si>
    <t>D521R5264-HBR</t>
  </si>
  <si>
    <t>D521R5265-HBR</t>
  </si>
  <si>
    <t>D521R5269-DRW01</t>
  </si>
  <si>
    <t>D521R5269-DRW02</t>
  </si>
  <si>
    <t>D521R5270-DRW01</t>
  </si>
  <si>
    <t>D521R5270-DRW02</t>
  </si>
  <si>
    <t>D521R5271-DRW01</t>
  </si>
  <si>
    <t>D521R5271-DRW02</t>
  </si>
  <si>
    <t>D521R5271-DRW04</t>
  </si>
  <si>
    <t>D521R5271-HBR</t>
  </si>
  <si>
    <t>D521R5272-DRW01</t>
  </si>
  <si>
    <t>D521R5275-HBR</t>
  </si>
  <si>
    <t>D521R5277-DRW01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</si>
  <si>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</si>
  <si>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</si>
  <si>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</si>
  <si>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</si>
  <si>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</si>
  <si>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</si>
  <si>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</si>
  <si>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</si>
  <si>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</si>
  <si>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D521R5277-HBR</t>
  </si>
  <si>
    <t>D521R5279-DRW01</t>
  </si>
  <si>
    <t>D521R5279-DRW02</t>
  </si>
  <si>
    <t>D521R5279-DRW03</t>
  </si>
  <si>
    <t>D521R5279-DRW04</t>
  </si>
  <si>
    <t>D521R5279-HBR</t>
  </si>
  <si>
    <t>D521R5311-HBR</t>
  </si>
  <si>
    <t>D521R5312-HBR</t>
  </si>
  <si>
    <t>D521R5313-DRW01</t>
  </si>
  <si>
    <t>D521R5313-HBR</t>
  </si>
  <si>
    <t>D521R5314-HBR</t>
  </si>
  <si>
    <t>D521R5315-HBR</t>
  </si>
  <si>
    <t>D521R5317-HBR</t>
  </si>
  <si>
    <t>D521R5318-HBR</t>
  </si>
  <si>
    <t>D521R5319-HBR</t>
  </si>
  <si>
    <t>D521R5321-HBR</t>
  </si>
  <si>
    <t>D521R5322-DRW01</t>
  </si>
  <si>
    <t>D521R5324-DRW01</t>
  </si>
  <si>
    <t>D521R5325-HBR</t>
  </si>
  <si>
    <t>D521R5327-HBR</t>
  </si>
  <si>
    <t>D521R5330-HBR</t>
  </si>
  <si>
    <t>D521R5331-DRW01</t>
  </si>
  <si>
    <t>D521R5332-HBR</t>
  </si>
  <si>
    <t>D521R5333-DRW01</t>
  </si>
  <si>
    <t>D521R5333-HBR</t>
  </si>
  <si>
    <t>D521R5335-HBR</t>
  </si>
  <si>
    <t>D521R5336-DRW01</t>
  </si>
  <si>
    <t>D521R5337-DRW01</t>
  </si>
  <si>
    <t>D521R5337-HBR</t>
  </si>
  <si>
    <t>D521R5340-DRW01</t>
  </si>
  <si>
    <t>D521R5340-HBR</t>
  </si>
  <si>
    <t>D521R5343-DRW01</t>
  </si>
  <si>
    <t>D521R5347-HBR</t>
  </si>
  <si>
    <t>D521R5348-HBR</t>
  </si>
  <si>
    <t>D521R5349-HBR</t>
  </si>
  <si>
    <t>D521R5352-HBR</t>
  </si>
  <si>
    <t>D521R5355-DRW01</t>
  </si>
  <si>
    <t>D521R5356-DRW01</t>
  </si>
  <si>
    <t>D521R5357-HBR</t>
  </si>
  <si>
    <t>D521R5358-HBR</t>
  </si>
  <si>
    <t>D521R5359-HBR</t>
  </si>
  <si>
    <t>D521R5360-DRW01</t>
  </si>
  <si>
    <t>D521R5361-DRW01</t>
  </si>
  <si>
    <t>D521R5365-HBR</t>
  </si>
  <si>
    <t>D521R5366-DRW01</t>
  </si>
  <si>
    <t>D521R5366-HBR</t>
  </si>
  <si>
    <t>D521R5370-DRW01</t>
  </si>
  <si>
    <t>D521R5370-HBR</t>
  </si>
  <si>
    <t>D521R5373-DRW01</t>
  </si>
  <si>
    <t>D521R5374-HBR</t>
  </si>
  <si>
    <t>D521R5380-DRW01</t>
  </si>
  <si>
    <t>D521R5381-DRW01</t>
  </si>
  <si>
    <t>D521R5382-DRW01</t>
  </si>
  <si>
    <t>D521R5385-DRW01</t>
  </si>
  <si>
    <t>D521R5385-HBR</t>
  </si>
  <si>
    <t>D521R5386-DRW01</t>
  </si>
  <si>
    <t>D521R5388-HBR</t>
  </si>
  <si>
    <t>D521R5389-HBR</t>
  </si>
  <si>
    <t>D521R5390-DRW01</t>
  </si>
  <si>
    <t>D521R5391-DRW01</t>
  </si>
  <si>
    <t>D521R5393-DRW01</t>
  </si>
  <si>
    <t>D521R5393-HBR</t>
  </si>
  <si>
    <t>D521R5394-DRW01</t>
  </si>
  <si>
    <t>D521R5394-HBR</t>
  </si>
  <si>
    <t>D521R5395-DRW01</t>
  </si>
  <si>
    <t>D521R5398-DRW01</t>
  </si>
  <si>
    <t>D521R5399-DRW01</t>
  </si>
  <si>
    <t>D521R5399-HBR</t>
  </si>
  <si>
    <t>D521R5400-DRW01</t>
  </si>
  <si>
    <t>D521R5402-DRW02</t>
  </si>
  <si>
    <t>D521R5402-HBR</t>
  </si>
  <si>
    <t>D521R5404-HBR</t>
  </si>
  <si>
    <t>D521R5405-DRW01</t>
  </si>
  <si>
    <t>D521R5405-HBR</t>
  </si>
  <si>
    <t>D521R5406-HBR</t>
  </si>
  <si>
    <t>D521R5412-DRW01</t>
  </si>
  <si>
    <t>D521R5413-DRW01</t>
  </si>
  <si>
    <t>D521R5414-HBR</t>
  </si>
  <si>
    <t>D521R5416-HBR</t>
  </si>
  <si>
    <t>D523R1000-000-00-ASSY</t>
  </si>
  <si>
    <t>D523R1000-004-00-ASSY</t>
  </si>
  <si>
    <t>D523R1000-006-00-ASSY</t>
  </si>
  <si>
    <t>D523R1000-DRW11</t>
  </si>
  <si>
    <t>D523R1000-DRW13</t>
  </si>
  <si>
    <t>D523R1000-DRW18</t>
  </si>
  <si>
    <t>D523R1080-000-00-ASSY</t>
  </si>
  <si>
    <t>D523R1080-004-00-ASSY</t>
  </si>
  <si>
    <t>D523R1080-008-00-ASSY</t>
  </si>
  <si>
    <t>D523R1080-012-00-ASSY</t>
  </si>
  <si>
    <t>D523R1080-014-00-ASSY</t>
  </si>
  <si>
    <t>D523R1080-DRW01</t>
  </si>
  <si>
    <t>D523R1080-DRW02</t>
  </si>
  <si>
    <t>D523R1080-DRW03</t>
  </si>
  <si>
    <t>D523R4000-000-00-ASSY</t>
  </si>
  <si>
    <t>D523R4000-002-00-ASSY</t>
  </si>
  <si>
    <t>D523R4000-DRW03</t>
  </si>
  <si>
    <t>D523R4000-DRW07</t>
  </si>
  <si>
    <t>D523R4000-DRW09</t>
  </si>
  <si>
    <t>D523R4000-DRW10</t>
  </si>
  <si>
    <t>D523R4000-DRW11</t>
  </si>
  <si>
    <t>D523R4019-DRW01</t>
  </si>
  <si>
    <t>D523R4019-DRW02</t>
  </si>
  <si>
    <t>D523R4019-DRW03</t>
  </si>
  <si>
    <t>D523R4020-DRW01</t>
  </si>
  <si>
    <t>D523R4020-DRW02</t>
  </si>
  <si>
    <t>D523R4020-DRW04</t>
  </si>
  <si>
    <t>D523R4020-DRW08</t>
  </si>
  <si>
    <t>D523R4025-DRW02</t>
  </si>
  <si>
    <t>D523R4051-HBR</t>
  </si>
  <si>
    <t>D523R4056-000-00-ASSY</t>
  </si>
  <si>
    <t>D523R4065-DRW01</t>
  </si>
  <si>
    <t>D523R4065-DRW02</t>
  </si>
  <si>
    <t>D523R4065-HBR</t>
  </si>
  <si>
    <t>D523R4090-DRW01</t>
  </si>
  <si>
    <t>D523R4090-DRW02</t>
  </si>
  <si>
    <t>D523R4090-HBR</t>
  </si>
  <si>
    <t>D523R4100-002-00-ASSY</t>
  </si>
  <si>
    <t>D523R4100-DRW01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</si>
  <si>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</si>
  <si>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</si>
  <si>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</si>
  <si>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</si>
  <si>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</si>
  <si>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</si>
  <si>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D523R4100-DRW09</t>
  </si>
  <si>
    <t>D523R4100-DRW10</t>
  </si>
  <si>
    <t>D523R4100-DRW11</t>
  </si>
  <si>
    <t>D523R4100-DRW12</t>
  </si>
  <si>
    <t>D523R4100-DRW13</t>
  </si>
  <si>
    <t>D523R4105-000-00-ASSY</t>
  </si>
  <si>
    <t>D523R4105-DRW01</t>
  </si>
  <si>
    <t>D523R4118-DRW01</t>
  </si>
  <si>
    <t>D523R4119-DRW01</t>
  </si>
  <si>
    <t>D523R4160-HBR</t>
  </si>
  <si>
    <t>D523R4181-DRW01</t>
  </si>
  <si>
    <t>D523R4196-HBR</t>
  </si>
  <si>
    <t>D523R4205-000-00-ASSY</t>
  </si>
  <si>
    <t>D523R4209-DRW06</t>
  </si>
  <si>
    <t>D523R4209-DRW07</t>
  </si>
  <si>
    <t>D523R4209-DRW08</t>
  </si>
  <si>
    <t>D523R4209-DRW09</t>
  </si>
  <si>
    <t>D523R4230-DRW01</t>
  </si>
  <si>
    <t>D523R4258-DRW01</t>
  </si>
  <si>
    <t>D523R4259-DRW01</t>
  </si>
  <si>
    <t>D523R4259-DRW02</t>
  </si>
  <si>
    <t>D523R4260-DRW01</t>
  </si>
  <si>
    <t>D523R4260-DRW02</t>
  </si>
  <si>
    <t>D523R4260-DRW03</t>
  </si>
  <si>
    <t>D523R4261-DRW01</t>
  </si>
  <si>
    <t>D523R4261-DRW02</t>
  </si>
  <si>
    <t>D523R4263-DRW01</t>
  </si>
  <si>
    <t>D523R4263-DRW02</t>
  </si>
  <si>
    <t>D523R4264-HBR</t>
  </si>
  <si>
    <t>D523R4270-000-00-ASSY</t>
  </si>
  <si>
    <t>D523R4270-DRW01</t>
  </si>
  <si>
    <t>D523R4270-DRW02</t>
  </si>
  <si>
    <t>D523R4270-DRW03</t>
  </si>
  <si>
    <t>D523R4316-HBR</t>
  </si>
  <si>
    <t>D523R4320-DRW01</t>
  </si>
  <si>
    <t>D523R4320-DRW03</t>
  </si>
  <si>
    <t>D523R4350-000-00-ASSY</t>
  </si>
  <si>
    <t>D523R4350-DRW01</t>
  </si>
  <si>
    <t>D523R4350-DRW02</t>
  </si>
  <si>
    <t>D523R4350-DRW07</t>
  </si>
  <si>
    <t>D523R4350-DRW08</t>
  </si>
  <si>
    <t>D523R4350-HBR</t>
  </si>
  <si>
    <t>D523R4370-DRW01</t>
  </si>
  <si>
    <t>D523R4370-HBR</t>
  </si>
  <si>
    <t>D523R4371-DRW01</t>
  </si>
  <si>
    <t>D523R4372-DRW01</t>
  </si>
  <si>
    <t>D523R4372-DRW02</t>
  </si>
  <si>
    <t>D523R4372-DRW03</t>
  </si>
  <si>
    <t>D523R4372-DRW04</t>
  </si>
  <si>
    <t>D523R4373-DRW01</t>
  </si>
  <si>
    <t>D523R4374-DRW01</t>
  </si>
  <si>
    <t>D523R4374-DRW02</t>
  </si>
  <si>
    <t>D523R4374-DRW03</t>
  </si>
  <si>
    <t>D523R4374-DRW04</t>
  </si>
  <si>
    <t>D523R4375-DRW01</t>
  </si>
  <si>
    <t>D523R4376-DRW01</t>
  </si>
  <si>
    <t>D523R4376-DRW02</t>
  </si>
  <si>
    <t>D523R4376-DRW03</t>
  </si>
  <si>
    <t>D523R4376-DRW04</t>
  </si>
  <si>
    <t>D523R4377-DRW01</t>
  </si>
  <si>
    <t>D523R4378-DRW01</t>
  </si>
  <si>
    <t>D523R4378-DRW02</t>
  </si>
  <si>
    <t>D523R4378-DRW03</t>
  </si>
  <si>
    <t>D523R4378-DRW04</t>
  </si>
  <si>
    <t>D523R4402-DRW03</t>
  </si>
  <si>
    <t>D523R4402-DRW04</t>
  </si>
  <si>
    <t>D523R4410-000-00-ASSY</t>
  </si>
  <si>
    <t>D523R4410-DRW01</t>
  </si>
  <si>
    <t>D523R4410-DRW02</t>
  </si>
  <si>
    <t>D523R4420-DRW01</t>
  </si>
  <si>
    <t>D523R4420-DRW04</t>
  </si>
  <si>
    <t>D523R4420-HBR</t>
  </si>
  <si>
    <t>D523R4440-000-00-ASSY</t>
  </si>
  <si>
    <t>D523R4443-000-00-ASSY</t>
  </si>
  <si>
    <t>D523R4444-DRW01</t>
  </si>
  <si>
    <t>D523R4445-000-00-ASSY</t>
  </si>
  <si>
    <t>D523R4445-DRW01</t>
  </si>
  <si>
    <t>D523R4446-000-00-ASSY</t>
  </si>
  <si>
    <t>D523R4446-DRW01</t>
  </si>
  <si>
    <t>D523R4448-HBR</t>
  </si>
  <si>
    <t>D523R4450-002-00-ASSY</t>
  </si>
  <si>
    <t>D523R4450-DRW01</t>
  </si>
  <si>
    <t>D523R4460-000-00-ASSY</t>
  </si>
  <si>
    <t>D523R4460-DRW01</t>
  </si>
  <si>
    <t>D523R4475-DRW01</t>
  </si>
  <si>
    <t>D523R4480-000-00-ASSY</t>
  </si>
  <si>
    <t>D523R4481-000-00-ASSY</t>
  </si>
  <si>
    <t>D523R4485-DRW01</t>
  </si>
  <si>
    <t>D523R4486-000-00-ASSY</t>
  </si>
  <si>
    <t>D523R4486-DRW01</t>
  </si>
  <si>
    <t>D523R4486-DRW02</t>
  </si>
  <si>
    <t>D523R4486-DRW03</t>
  </si>
  <si>
    <t>D523R4515-000-00-ASSY</t>
  </si>
  <si>
    <t>D523R4515-002-00-ASSY</t>
  </si>
  <si>
    <t>D523R4517-DRW01</t>
  </si>
  <si>
    <t>D523R4521-DRW01</t>
  </si>
  <si>
    <t>D523R4522-DRW01</t>
  </si>
  <si>
    <t>D523R4525-DRW01</t>
  </si>
  <si>
    <t>D523R4525-DRW02</t>
  </si>
  <si>
    <t>D523R4530-DRW01</t>
  </si>
  <si>
    <t>D523R4531-DRW01</t>
  </si>
  <si>
    <t>D523R4535-000-00-ASSY</t>
  </si>
  <si>
    <t>D523R4535-DRW01</t>
  </si>
  <si>
    <t>D523R4545-DRW01</t>
  </si>
  <si>
    <t>D523R4546-DRW01</t>
  </si>
  <si>
    <t>D523R4550-DRW02</t>
  </si>
  <si>
    <t>D523R4564-DRW01</t>
  </si>
  <si>
    <t>D523R4565-DRW01</t>
  </si>
  <si>
    <t>D523R4570-000-00-ASSY</t>
  </si>
  <si>
    <t>D523R4570-002-00-ASSY</t>
  </si>
  <si>
    <t>D523R4570-DRW01</t>
  </si>
  <si>
    <t>D523R4570-DRW02</t>
  </si>
  <si>
    <t>D523R4570-HBR</t>
  </si>
  <si>
    <t>D523R4571-002-00-ASSY</t>
  </si>
  <si>
    <t>D523R4571-DRW01</t>
  </si>
  <si>
    <t>D523R4571-DRW02</t>
  </si>
  <si>
    <t>D523R4574-DRW01</t>
  </si>
  <si>
    <t>D523R4575-DRW01</t>
  </si>
  <si>
    <t>D523R4590-000-00-ASSY</t>
  </si>
  <si>
    <t>D523R4590-DRW01</t>
  </si>
  <si>
    <t>D523R4593-DRW01</t>
  </si>
  <si>
    <t>D523R4594-DRW01</t>
  </si>
  <si>
    <t>D523R4601-DRW01</t>
  </si>
  <si>
    <t>D523R4601-HBR</t>
  </si>
  <si>
    <t>D523R4602-002-00-ASSY</t>
  </si>
  <si>
    <t>D523R4602-DRW01</t>
  </si>
  <si>
    <t>D523R4602-DRW02</t>
  </si>
  <si>
    <t>D523R4602-HBR</t>
  </si>
  <si>
    <t>D523R4615-DRW01</t>
  </si>
  <si>
    <t>D523R4638-HBR</t>
  </si>
  <si>
    <t>D523R4642-DRW01</t>
  </si>
  <si>
    <t>D523R4644-DRW01</t>
  </si>
  <si>
    <t>D523R4647-DRW01</t>
  </si>
  <si>
    <t>D523R4649-000-00-ASSY</t>
  </si>
  <si>
    <t>D523R4649-DRW01</t>
  </si>
  <si>
    <t>D523R4649-HBR</t>
  </si>
  <si>
    <t>D523R4650-HBR</t>
  </si>
  <si>
    <t>D523R4678-DRW01</t>
  </si>
  <si>
    <t>D523R4800-DRW25</t>
  </si>
  <si>
    <t>D523R4800-DRW30</t>
  </si>
  <si>
    <t>D523R4800-DRW36</t>
  </si>
  <si>
    <t>D523R4802-DRW03</t>
  </si>
  <si>
    <t>D523R4803-DRW07</t>
  </si>
  <si>
    <t>D523R4803-DRW09</t>
  </si>
  <si>
    <t>D523R4808-DRW10</t>
  </si>
  <si>
    <t>D523R5004-DRW01</t>
  </si>
  <si>
    <t>D523R5005-HBR</t>
  </si>
  <si>
    <t>D523R5006-DRW01</t>
  </si>
  <si>
    <t>D523R5007-DRW01</t>
  </si>
  <si>
    <t>D523R5010-DRW01</t>
  </si>
  <si>
    <t>D523R5025-HBR</t>
  </si>
  <si>
    <t>D523R5026-DRW01</t>
  </si>
  <si>
    <t>D523R5031-HBR</t>
  </si>
  <si>
    <t>D523R5035-HBR</t>
  </si>
  <si>
    <t>D523R5080-DRW01</t>
  </si>
  <si>
    <t>D523R5101-DRW02</t>
  </si>
  <si>
    <t>D523R5101-DRW03</t>
  </si>
  <si>
    <t>D523R5101-DRW04</t>
  </si>
  <si>
    <t>D523R5102-DRW01</t>
  </si>
  <si>
    <t>D523R5102-DRW02</t>
  </si>
  <si>
    <t>D523R5102-DRW03</t>
  </si>
  <si>
    <t>D523R5102-DRW04</t>
  </si>
  <si>
    <t>D523R5103-DRW02</t>
  </si>
  <si>
    <t>D523R5103-DRW03</t>
  </si>
  <si>
    <t>D523R5103-DRW04</t>
  </si>
  <si>
    <t>D523R5104-DRW01</t>
  </si>
  <si>
    <t>D523R5104-DRW02</t>
  </si>
  <si>
    <t>D523R5104-DRW03</t>
  </si>
  <si>
    <t>D523R5104-DRW04</t>
  </si>
  <si>
    <t>D523R5104-DRW05</t>
  </si>
  <si>
    <t>D523R5106-DRW02</t>
  </si>
  <si>
    <t>D523R5106-DRW03</t>
  </si>
  <si>
    <t>D523R5106-DRW04</t>
  </si>
  <si>
    <t>D523R5106-DRW05</t>
  </si>
  <si>
    <t>D523R5107-DRW02</t>
  </si>
  <si>
    <t>D523R5107-DRW04</t>
  </si>
  <si>
    <t>D523R5107-DRW05</t>
  </si>
  <si>
    <t>D523R5108-DRW02</t>
  </si>
  <si>
    <t>D523R5108-DRW03</t>
  </si>
  <si>
    <t>D523R5108-DRW04</t>
  </si>
  <si>
    <t>D523R5108-HBR</t>
  </si>
  <si>
    <t>D523R5109-DRW02</t>
  </si>
  <si>
    <t>D523R5109-DRW03</t>
  </si>
  <si>
    <t>D523R5109-DRW04</t>
  </si>
  <si>
    <t>D523R5111-DRW01</t>
  </si>
  <si>
    <t>D523R5112-DRW01</t>
  </si>
  <si>
    <t>D523R5112-DRW02</t>
  </si>
  <si>
    <t>D523R5113-DRW01</t>
  </si>
  <si>
    <t>D523R5113-DRW02</t>
  </si>
  <si>
    <t>D523R5114-DRW01</t>
  </si>
  <si>
    <t>D523R5114-DRW02</t>
  </si>
  <si>
    <t>D523R5115-DRW01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</si>
  <si>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</si>
  <si>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</si>
  <si>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</si>
  <si>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</si>
  <si>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</si>
  <si>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</si>
  <si>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</si>
  <si>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D523R5115-HBR</t>
  </si>
  <si>
    <t>D523R5116-DRW01</t>
  </si>
  <si>
    <t>D523R5117-DRW01</t>
  </si>
  <si>
    <t>D523R5117-DRW02</t>
  </si>
  <si>
    <t>D523R5119-DRW01</t>
  </si>
  <si>
    <t>D523R5119-DRW02</t>
  </si>
  <si>
    <t>D523R5124-DRW01</t>
  </si>
  <si>
    <t>D523R5124-HBR</t>
  </si>
  <si>
    <t>D523R5143-DRW03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</si>
  <si>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</si>
  <si>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</si>
  <si>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</si>
  <si>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</si>
  <si>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</si>
  <si>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</si>
  <si>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</si>
  <si>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</si>
  <si>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</si>
  <si>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</si>
  <si>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</si>
  <si>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</si>
  <si>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D523R5148-HBR</t>
  </si>
  <si>
    <t>D523R5150-DRW01</t>
  </si>
  <si>
    <t>D523R5160-DRW03</t>
  </si>
  <si>
    <t>D523R5160-DRW04</t>
  </si>
  <si>
    <t>D523R5161-DRW01</t>
  </si>
  <si>
    <t>D523R5161-DRW02</t>
  </si>
  <si>
    <t>D523R5161-DRW04</t>
  </si>
  <si>
    <t>D523R5161-DRW05</t>
  </si>
  <si>
    <t>D523R5161-DRW07</t>
  </si>
  <si>
    <t>D523R5161-DRW08</t>
  </si>
  <si>
    <t>D523R5169-HBR</t>
  </si>
  <si>
    <t>D523R5170-DRW01</t>
  </si>
  <si>
    <t>D523R5171-HBR</t>
  </si>
  <si>
    <t>D523R5174-DRW03</t>
  </si>
  <si>
    <t>D523R5174-DRW04</t>
  </si>
  <si>
    <t>D523R5174-DRW05</t>
  </si>
  <si>
    <t>D523R5174-DRW06</t>
  </si>
  <si>
    <t>D523R5174-DRW08</t>
  </si>
  <si>
    <t>D523R5174-DRW12</t>
  </si>
  <si>
    <t>D523R5174-HBR</t>
  </si>
  <si>
    <t>D523R5175-HBR</t>
  </si>
  <si>
    <t>D523R5181-DRW01</t>
  </si>
  <si>
    <t>D523R5182-DRW01</t>
  </si>
  <si>
    <t>D523R5184-HBR</t>
  </si>
  <si>
    <t>D523R5188-DRW01</t>
  </si>
  <si>
    <t>D523R5188-HBR</t>
  </si>
  <si>
    <t>D523R5189-DRW01</t>
  </si>
  <si>
    <t>D523R5189-HBR</t>
  </si>
  <si>
    <t>D523R5190-DRW01</t>
  </si>
  <si>
    <t>D523R5195-HBR</t>
  </si>
  <si>
    <t>D523R5196-HBR</t>
  </si>
  <si>
    <t>D523R5201-DRW02</t>
  </si>
  <si>
    <t>D523R5202-HBR</t>
  </si>
  <si>
    <t>D523R5203-DRW01</t>
  </si>
  <si>
    <t>D523R5205-DRW01</t>
  </si>
  <si>
    <t>D523R5205-DRW02</t>
  </si>
  <si>
    <t>D523R5206-DRW01</t>
  </si>
  <si>
    <t>D523R5206-DRW02</t>
  </si>
  <si>
    <t>D523R5207-DRW01</t>
  </si>
  <si>
    <t>D523R5207-DRW02</t>
  </si>
  <si>
    <t>D523R5210-DRW01</t>
  </si>
  <si>
    <t>D523R5210-DRW02</t>
  </si>
  <si>
    <t>D523R5210-DRW03</t>
  </si>
  <si>
    <t>D523R5210-DRW04</t>
  </si>
  <si>
    <t>D523R5210-DRW05</t>
  </si>
  <si>
    <t>D523R5210-HBR</t>
  </si>
  <si>
    <t>D523R5211-HBR</t>
  </si>
  <si>
    <t>D523R5212-DRW01</t>
  </si>
  <si>
    <t>D523R5212-DRW02</t>
  </si>
  <si>
    <t>D523R5212-DRW03</t>
  </si>
  <si>
    <t>D523R5212-HBR</t>
  </si>
  <si>
    <t>D523R5217-DRW01</t>
  </si>
  <si>
    <t>D523R5221-DRW01</t>
  </si>
  <si>
    <t>D523R5221-HBR</t>
  </si>
  <si>
    <t>D523R5223-DRW01</t>
  </si>
  <si>
    <t>D523R5223-HBR</t>
  </si>
  <si>
    <t>D523R5230-DRW01</t>
  </si>
  <si>
    <t>D523R5230-HBR</t>
  </si>
  <si>
    <t>D523R5232-DRW01</t>
  </si>
  <si>
    <t>D523R5234-HBR</t>
  </si>
  <si>
    <t>D523R5236-DRW01</t>
  </si>
  <si>
    <t>D523R5237-DRW02</t>
  </si>
  <si>
    <t>D523R5237-HBR</t>
  </si>
  <si>
    <t>D523R5239-HBR</t>
  </si>
  <si>
    <t>D523R5240-HBR</t>
  </si>
  <si>
    <t>D523R5241-HBR</t>
  </si>
  <si>
    <t>D523R5242-HBR</t>
  </si>
  <si>
    <t>D523R5244-HBR</t>
  </si>
  <si>
    <t>D523R5251-HBR</t>
  </si>
  <si>
    <t>D523R5252-DRW10</t>
  </si>
  <si>
    <t>D523R5252-DRW11</t>
  </si>
  <si>
    <t>D523R5259-DRW01</t>
  </si>
  <si>
    <t>D523R5259-DRW02</t>
  </si>
  <si>
    <t>D523R5261-HBR</t>
  </si>
  <si>
    <t>D523R5262-DRW02</t>
  </si>
  <si>
    <t>D523R5264-HBR</t>
  </si>
  <si>
    <t>D523R5265-DRW01</t>
  </si>
  <si>
    <t>D523R5265-HBR</t>
  </si>
  <si>
    <t>D523R5267-HBR</t>
  </si>
  <si>
    <t>D523R5274-HBR</t>
  </si>
  <si>
    <t>D523R5276-DRW01</t>
  </si>
  <si>
    <t>D523R5276-DRW02</t>
  </si>
  <si>
    <t>D523R5276-DRW03</t>
  </si>
  <si>
    <t>D523R5289-DRW01</t>
  </si>
  <si>
    <t>D523R5295-DRW02</t>
  </si>
  <si>
    <t>D523R5296-HBR</t>
  </si>
  <si>
    <t>D523R5300-DRW01</t>
  </si>
  <si>
    <t>D523R5304-DRW01</t>
  </si>
  <si>
    <t>D523R5304-DRW02</t>
  </si>
  <si>
    <t>D523R5310-DRW01</t>
  </si>
  <si>
    <t>D523R5310-HBR</t>
  </si>
  <si>
    <t>D523R5331-DRW01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</si>
  <si>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</si>
  <si>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</si>
  <si>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</si>
  <si>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</si>
  <si>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</si>
  <si>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</si>
  <si>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</si>
  <si>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</si>
  <si>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</si>
  <si>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D523R5341-HBR</t>
  </si>
  <si>
    <t>D523R5343-DRW01</t>
  </si>
  <si>
    <t>D523R5344-DRW01</t>
  </si>
  <si>
    <t>D523R5344-HBR</t>
  </si>
  <si>
    <t>D523R5345-DRW01</t>
  </si>
  <si>
    <t>D523R5346-DRW01</t>
  </si>
  <si>
    <t>D523R5346-HBR</t>
  </si>
  <si>
    <t>D523R5347-DRW01</t>
  </si>
  <si>
    <t>D523R5348-DRW01</t>
  </si>
  <si>
    <t>D523R5349-DRW01</t>
  </si>
  <si>
    <t>D523R5351-DRW01</t>
  </si>
  <si>
    <t>D523R5352-DRW01</t>
  </si>
  <si>
    <t>D523R5353-DRW01</t>
  </si>
  <si>
    <t>D523R5353-HBR</t>
  </si>
  <si>
    <t>D523R5354-DRW01</t>
  </si>
  <si>
    <t>D523R5355-DRW01</t>
  </si>
  <si>
    <t>D523R5356-DRW01</t>
  </si>
  <si>
    <t>D523R5357-DRW01</t>
  </si>
  <si>
    <t>D523R5358-DRW01</t>
  </si>
  <si>
    <t>D523R5358-HBR</t>
  </si>
  <si>
    <t>D523R5359-DRW01</t>
  </si>
  <si>
    <t>D523R5360-DRW01</t>
  </si>
  <si>
    <t>D523R5361-DRW01</t>
  </si>
  <si>
    <t>D523R5365-HBR</t>
  </si>
  <si>
    <t>D523R5366-HBR</t>
  </si>
  <si>
    <t>D523R5367-HBR</t>
  </si>
  <si>
    <t>D523R5368-HBR</t>
  </si>
  <si>
    <t>D523R5369-HBR</t>
  </si>
  <si>
    <t>D523R5370-HBR</t>
  </si>
  <si>
    <t>D523R5390-DRW01</t>
  </si>
  <si>
    <t>D523R5390-HBR</t>
  </si>
  <si>
    <t>D523R5391-DRW02</t>
  </si>
  <si>
    <t>D523R5391-HBR</t>
  </si>
  <si>
    <t>D523R5392-HBR</t>
  </si>
  <si>
    <t>D523R5393-HBR</t>
  </si>
  <si>
    <t>D523R5407-HBR</t>
  </si>
  <si>
    <t>D523R5419-HBR</t>
  </si>
  <si>
    <t>D523R5421-DRW01</t>
  </si>
  <si>
    <t>D523R5421-HBR</t>
  </si>
  <si>
    <t>D523R5422-HBR</t>
  </si>
  <si>
    <t>D523R5428-HBR</t>
  </si>
  <si>
    <t>D523R5442-HBR</t>
  </si>
  <si>
    <t>D523R5445-HBR</t>
  </si>
  <si>
    <t>D523R5446-HBR</t>
  </si>
  <si>
    <t>D523R5447-HBR</t>
  </si>
  <si>
    <t>D523R5449-HBR</t>
  </si>
  <si>
    <t>D523R5455-DRW01</t>
  </si>
  <si>
    <t>D523R5458-HBR</t>
  </si>
  <si>
    <t>D523R5461-DRW01</t>
  </si>
  <si>
    <t>D523R5461-DRW03</t>
  </si>
  <si>
    <t>D523R5461-HBR</t>
  </si>
  <si>
    <t>D523R5464-HBR</t>
  </si>
  <si>
    <t>D523R5483-HBR</t>
  </si>
  <si>
    <t>D523R5484-HBR</t>
  </si>
  <si>
    <t>D523R5486-DRW01</t>
  </si>
  <si>
    <t>D523R5489-DRW01</t>
  </si>
  <si>
    <t>D523R5489-HBR</t>
  </si>
  <si>
    <t>D523R5490-HBR</t>
  </si>
  <si>
    <t>D523R5491-DRW01</t>
  </si>
  <si>
    <t>D523R5508-DRW01</t>
  </si>
  <si>
    <t>D523R5518-DRW01</t>
  </si>
  <si>
    <t>D523R5518-HBR</t>
  </si>
  <si>
    <t>D523R5523-HBR</t>
  </si>
  <si>
    <t>D523R5527-DRW01</t>
  </si>
  <si>
    <t>D523R5527-HBR</t>
  </si>
  <si>
    <t>D523R5536-DRW02</t>
  </si>
  <si>
    <t>D523R5536-HBR</t>
  </si>
  <si>
    <t>D523R5537-HBR</t>
  </si>
  <si>
    <t>D523R5542-HBR</t>
  </si>
  <si>
    <t>D523R5555-DRW01</t>
  </si>
  <si>
    <t>D523R5563-DRW01</t>
  </si>
  <si>
    <t>D523R5576-HBR</t>
  </si>
  <si>
    <t>D523R5592-HBR</t>
  </si>
  <si>
    <t>D523R5600-HBR</t>
  </si>
  <si>
    <t>D523R5601-HBR</t>
  </si>
  <si>
    <t>D523R5602-HBR</t>
  </si>
  <si>
    <t>D523R5603-HBR</t>
  </si>
  <si>
    <t>D523R5604-DRW01</t>
  </si>
  <si>
    <t>D523R5605-DRW01</t>
  </si>
  <si>
    <t>D523R5606-HBR</t>
  </si>
  <si>
    <t>D523R5607-HBR</t>
  </si>
  <si>
    <t>D523R5609-HBR</t>
  </si>
  <si>
    <t>D523R5610-HBR</t>
  </si>
  <si>
    <t>D523R5612-DRW01</t>
  </si>
  <si>
    <t>D523R5612-DRW02</t>
  </si>
  <si>
    <t>D523R5613-DRW01</t>
  </si>
  <si>
    <t>D523R5617-HBR</t>
  </si>
  <si>
    <t>D523R5620-HBR</t>
  </si>
  <si>
    <t>D523R5621-HBR</t>
  </si>
  <si>
    <t>D523R5624-DRW01</t>
  </si>
  <si>
    <t>D523R5626-DRW01</t>
  </si>
  <si>
    <t>D523R5626-HBR</t>
  </si>
  <si>
    <t>D523R5627-DRW01</t>
  </si>
  <si>
    <t>D523R5629-HBR</t>
  </si>
  <si>
    <t>D523R5630-DRW01</t>
  </si>
  <si>
    <t>D523R5630-HBR</t>
  </si>
  <si>
    <t>D523R5631-HBR</t>
  </si>
  <si>
    <t>D523R5632-HBR</t>
  </si>
  <si>
    <t>D523R5634-DRW01</t>
  </si>
  <si>
    <t>D523R5634-HBR</t>
  </si>
  <si>
    <t>D523R5635-HBR</t>
  </si>
  <si>
    <t>D523R5642-DRW01</t>
  </si>
  <si>
    <t>D523R5642-HBR</t>
  </si>
  <si>
    <t>D523R5645-DRW01</t>
  </si>
  <si>
    <t>D523R5645-HBR</t>
  </si>
  <si>
    <t>D523R5646-DRW02</t>
  </si>
  <si>
    <t>D523R5647-HBR</t>
  </si>
  <si>
    <t>D523R5648-DRW01</t>
  </si>
  <si>
    <t>D523R5800-HBR</t>
  </si>
  <si>
    <t>D523R5812-HBR</t>
  </si>
  <si>
    <t>D523R7502-003-00</t>
  </si>
  <si>
    <t>D523R7502-008-00</t>
  </si>
  <si>
    <t>D531R1250-000-00-ASSY</t>
  </si>
  <si>
    <t>D531R1250-002-00-ASSY</t>
  </si>
  <si>
    <t>D531R1250-004-00-ASSY</t>
  </si>
  <si>
    <t>D531R1250-DRW02</t>
  </si>
  <si>
    <t>D531R1260-000-00-ASSY</t>
  </si>
  <si>
    <t>D531R1260-002-00-ASSY</t>
  </si>
  <si>
    <t>D531R1260-006-00-ASSY</t>
  </si>
  <si>
    <t>D531R1260-008-00-ASSY</t>
  </si>
  <si>
    <t>D531R1260-010-00-ASSY</t>
  </si>
  <si>
    <t>D531R1260-DRW01</t>
  </si>
  <si>
    <t>D531R1260-DRW02</t>
  </si>
  <si>
    <t>D531R1260-DRW05</t>
  </si>
  <si>
    <t>D531R1260-DRW06</t>
  </si>
  <si>
    <t>D531R1260-DRW07</t>
  </si>
  <si>
    <t>D531R1260-DRW08</t>
  </si>
  <si>
    <t>D531R1311-000-00-ASSY</t>
  </si>
  <si>
    <t>D531R1320-000-00-ASSY</t>
  </si>
  <si>
    <t>D531R1320-DRW02</t>
  </si>
  <si>
    <t>D531R1320-DRW03</t>
  </si>
  <si>
    <t>D531R1320-DRW06</t>
  </si>
  <si>
    <t>D531R1330-000-00-ASSY</t>
  </si>
  <si>
    <t>D531R1330-DRW01</t>
  </si>
  <si>
    <t>D531R1330-DRW02</t>
  </si>
  <si>
    <t>D531R1330-DRW03</t>
  </si>
  <si>
    <t>D531R1330-DRW04</t>
  </si>
  <si>
    <t>D531R1330-DRW05</t>
  </si>
  <si>
    <t>D531R1400-000-00-ASSY</t>
  </si>
  <si>
    <t>D531R1400-DRW02</t>
  </si>
  <si>
    <t>D531R1417-000-00-ASSY</t>
  </si>
  <si>
    <t>D531R1417-DRW01</t>
  </si>
  <si>
    <t>D531R1417-DRW02</t>
  </si>
  <si>
    <t>D531R1450-000-00-ASSY</t>
  </si>
  <si>
    <t>D531R1450-002-00-ASSY</t>
  </si>
  <si>
    <t>D531R1522-000-00-ASSY</t>
  </si>
  <si>
    <t>D531R1531-000-00-ASSY</t>
  </si>
  <si>
    <t>D531R1531-002-00-ASSY</t>
  </si>
  <si>
    <t>D531R1560-000-00-ASSY</t>
  </si>
  <si>
    <t>D531R1560-002-00-ASSY</t>
  </si>
  <si>
    <t>D531R1560-DRW01</t>
  </si>
  <si>
    <t>D531R1560-DRW02</t>
  </si>
  <si>
    <t>D531R1560-DRW03</t>
  </si>
  <si>
    <t>D531R1560-DRW04</t>
  </si>
  <si>
    <t>D531R1570-000-00-ASSY</t>
  </si>
  <si>
    <t>D531R1570-DRW01</t>
  </si>
  <si>
    <t>D531R1570-DRW02</t>
  </si>
  <si>
    <t>D531R1570-DRW03</t>
  </si>
  <si>
    <t>D531R1570-DRW05</t>
  </si>
  <si>
    <t>D531R1570-DRW06</t>
  </si>
  <si>
    <t>D531R1570-DRW07</t>
  </si>
  <si>
    <t>D531R1570-DRW08</t>
  </si>
  <si>
    <t>D531R1570-DRW15</t>
  </si>
  <si>
    <t>D531R1570-DRW17</t>
  </si>
  <si>
    <t>D531R1570-DRW18</t>
  </si>
  <si>
    <t>D531R1570-DRW20</t>
  </si>
  <si>
    <t>D531R1570-DRW24</t>
  </si>
  <si>
    <t>D531R1570-DRW26</t>
  </si>
  <si>
    <t>D531R1570-DRW28</t>
  </si>
  <si>
    <t>D531R1570-DRW31</t>
  </si>
  <si>
    <t>D531R1570-DRW32</t>
  </si>
  <si>
    <t>D531R1570-DRW33</t>
  </si>
  <si>
    <t>D531R1570-DRW34</t>
  </si>
  <si>
    <t>D531R1571-000-00-ASSY</t>
  </si>
  <si>
    <t>D531R1571-DRW06</t>
  </si>
  <si>
    <t>D531R1571-DRW07</t>
  </si>
  <si>
    <t>D531R1571-DRW08</t>
  </si>
  <si>
    <t>D531R1571-DRW15</t>
  </si>
  <si>
    <t>D531R1571-DRW19</t>
  </si>
  <si>
    <t>D531R1571-DRW20</t>
  </si>
  <si>
    <t>D531R1571-DRW24</t>
  </si>
  <si>
    <t>D531R1571-DRW30</t>
  </si>
  <si>
    <t>D531R1571-DRW31</t>
  </si>
  <si>
    <t>D531R1572-000-00-ASSY</t>
  </si>
  <si>
    <t>D531R1572-002-00-ASSY</t>
  </si>
  <si>
    <t>D531R1572-DRW01</t>
  </si>
  <si>
    <t>D531R1572-DRW02</t>
  </si>
  <si>
    <t>D531R1573-002-00-ASSY</t>
  </si>
  <si>
    <t>D531R1580-000-00-ASSY</t>
  </si>
  <si>
    <t>D531R1580-DRW01</t>
  </si>
  <si>
    <t>D531R1580-DRW06</t>
  </si>
  <si>
    <t>D531R1580-DRW07</t>
  </si>
  <si>
    <t>D531R1580-DRW08</t>
  </si>
  <si>
    <t>D531R1580-DRW09</t>
  </si>
  <si>
    <t>D531R1580-DRW10</t>
  </si>
  <si>
    <t>D531R1580-DRW13</t>
  </si>
  <si>
    <t>D531R1580-DRW14</t>
  </si>
  <si>
    <t>D531R1580-DRW15</t>
  </si>
  <si>
    <t>D531R1580-DRW16</t>
  </si>
  <si>
    <t>D531R1580-DRW17</t>
  </si>
  <si>
    <t>D531R1580-DRW23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</si>
  <si>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</si>
  <si>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</si>
  <si>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</si>
  <si>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</si>
  <si>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</si>
  <si>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</si>
  <si>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</si>
  <si>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</si>
  <si>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</si>
  <si>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</si>
  <si>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D531R1730-000-00-ASSY</t>
  </si>
  <si>
    <t>D531R1817-000-00-ASSY</t>
  </si>
  <si>
    <t>D531R1850-DRW01</t>
  </si>
  <si>
    <t>D531R1970-002-00-ASSY</t>
  </si>
  <si>
    <t>D531R1970-DRW01</t>
  </si>
  <si>
    <t>D531R1970-DRW27</t>
  </si>
  <si>
    <t>D531R1970-DRW31</t>
  </si>
  <si>
    <t>D531R1970-DRW32</t>
  </si>
  <si>
    <t>D531R2311-000-00-ASSY</t>
  </si>
  <si>
    <t>D531R2570-000-00-ASSY</t>
  </si>
  <si>
    <t>D531R2570-012-00-ASSY</t>
  </si>
  <si>
    <t>D531R3011-000-00-ASSY</t>
  </si>
  <si>
    <t>D531R3011-DRW01</t>
  </si>
  <si>
    <t>D531R3311-006-00-ASSY</t>
  </si>
  <si>
    <t>D531R3560-002-00-ASSY</t>
  </si>
  <si>
    <t>D531R3570-000-00-ASSY</t>
  </si>
  <si>
    <t>D531R3711-000-00-ASSY</t>
  </si>
  <si>
    <t>D531R3970-002-00-ASSY</t>
  </si>
  <si>
    <t>D531R4201-002-00-ASSY</t>
  </si>
  <si>
    <t>D531R4201-DRW01</t>
  </si>
  <si>
    <t>D531R4201-DRW03</t>
  </si>
  <si>
    <t>D531R4201-HBR</t>
  </si>
  <si>
    <t>D531R4208-DRW01</t>
  </si>
  <si>
    <t>D531R4208-DRW02</t>
  </si>
  <si>
    <t>D531R4230-DRW02</t>
  </si>
  <si>
    <t>D531R4299-DRW01</t>
  </si>
  <si>
    <t>D531R4299-DRW02</t>
  </si>
  <si>
    <t>D531R4322-DRW01</t>
  </si>
  <si>
    <t>D531R4535-000-00-ASSY</t>
  </si>
  <si>
    <t>D531R4535-002-00-ASSY</t>
  </si>
  <si>
    <t>D531R4535-004-00-ASSY</t>
  </si>
  <si>
    <t>D531R4535-DRW01</t>
  </si>
  <si>
    <t>D531R4535-DRW02</t>
  </si>
  <si>
    <t>D531R4535-DRW03</t>
  </si>
  <si>
    <t>D531R4539-000-00-ASSY</t>
  </si>
  <si>
    <t>D531R4560-DRW01</t>
  </si>
  <si>
    <t>D531R4560-HBR</t>
  </si>
  <si>
    <t>D531R4565-004-00-ASSY</t>
  </si>
  <si>
    <t>D531R4565-DRW01</t>
  </si>
  <si>
    <t>D531R4565-DRW02</t>
  </si>
  <si>
    <t>D531R4565-DRW07</t>
  </si>
  <si>
    <t>D531R4565-DRW13</t>
  </si>
  <si>
    <t>D531R4565-DRW14</t>
  </si>
  <si>
    <t>D531R4565-DRW15</t>
  </si>
  <si>
    <t>D531R4580-000-00-ASSY</t>
  </si>
  <si>
    <t>D531R4580-DRW01</t>
  </si>
  <si>
    <t>D531R4580-DRW02</t>
  </si>
  <si>
    <t>D531R4580-DRW08</t>
  </si>
  <si>
    <t>D531R4580-DRW09</t>
  </si>
  <si>
    <t>D531R4580-DRW11</t>
  </si>
  <si>
    <t>D531R4580-DRW12</t>
  </si>
  <si>
    <t>D531R4722-DRW01</t>
  </si>
  <si>
    <t>D531R5210-HBR</t>
  </si>
  <si>
    <t>D531R5215-DRW02</t>
  </si>
  <si>
    <t>D531R5217-DRW01</t>
  </si>
  <si>
    <t>D531R5217-HBR</t>
  </si>
  <si>
    <t>D531R5218-HBR</t>
  </si>
  <si>
    <t>D531R5219-DRW01</t>
  </si>
  <si>
    <t>D531R5219-HBR</t>
  </si>
  <si>
    <t>D531R5221-HBR</t>
  </si>
  <si>
    <t>D531R5222-HBR</t>
  </si>
  <si>
    <t>D531R5224-DRW03</t>
  </si>
  <si>
    <t>D531R5224-DRW04</t>
  </si>
  <si>
    <t>D531R5225-DRW02</t>
  </si>
  <si>
    <t>D531R5226-HBR</t>
  </si>
  <si>
    <t>D531R5234-DRW05</t>
  </si>
  <si>
    <t>D531R5234-DRW06</t>
  </si>
  <si>
    <t>D531R5250-DRW02</t>
  </si>
  <si>
    <t>D531R5254-HBR</t>
  </si>
  <si>
    <t>D531R5299-DRW01</t>
  </si>
  <si>
    <t>D531R5299-HBR</t>
  </si>
  <si>
    <t>D531R5312-DRW08</t>
  </si>
  <si>
    <t>D531R5312-DRW09</t>
  </si>
  <si>
    <t>D531R5312-HBR</t>
  </si>
  <si>
    <t>D531R5324-DRW03</t>
  </si>
  <si>
    <t>D531R5440-DRW01</t>
  </si>
  <si>
    <t>D531R5440-HBR</t>
  </si>
  <si>
    <t>D531R5441-DRW02</t>
  </si>
  <si>
    <t>D531R5441-DRW03</t>
  </si>
  <si>
    <t>D531R5441-HBR</t>
  </si>
  <si>
    <t>D531R5442-DRW01</t>
  </si>
  <si>
    <t>D531R5522-DRW03</t>
  </si>
  <si>
    <t>D531R5522-DRW04</t>
  </si>
  <si>
    <t>D531R5522-HBR</t>
  </si>
  <si>
    <t>D531R5535-DRW01</t>
  </si>
  <si>
    <t>D531R5535-DRW02</t>
  </si>
  <si>
    <t>D531R5535-DRW03</t>
  </si>
  <si>
    <t>D531R5539-HBR</t>
  </si>
  <si>
    <t>D531R5560-DRW02</t>
  </si>
  <si>
    <t>D531R5560-HBR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</si>
  <si>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</si>
  <si>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</si>
  <si>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</si>
  <si>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</si>
  <si>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</si>
  <si>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</si>
  <si>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</si>
  <si>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D531R5563-DRW24</t>
  </si>
  <si>
    <t>D531R5563-DRW25</t>
  </si>
  <si>
    <t>D531R5564-HBR</t>
  </si>
  <si>
    <t>D531R5565-DRW02</t>
  </si>
  <si>
    <t>D531R5565-DRW04</t>
  </si>
  <si>
    <t>D531R5566-DRW01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</si>
  <si>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</si>
  <si>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</si>
  <si>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</si>
  <si>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</si>
  <si>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</si>
  <si>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</si>
  <si>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</si>
  <si>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</si>
  <si>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D531R5566-DRW10</t>
  </si>
  <si>
    <t>D531R5566-DRW11</t>
  </si>
  <si>
    <t>D531R5566-DRW12</t>
  </si>
  <si>
    <t>D531R5566-DRW13</t>
  </si>
  <si>
    <t>D531R5566-DRW14</t>
  </si>
  <si>
    <t>D531R5566-HBR</t>
  </si>
  <si>
    <t>D531R5567-DRW01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</si>
  <si>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</si>
  <si>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</si>
  <si>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</si>
  <si>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</si>
  <si>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</si>
  <si>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</si>
  <si>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</si>
  <si>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D531R5568-DRW01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</si>
  <si>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</si>
  <si>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</si>
  <si>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</si>
  <si>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</si>
  <si>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</si>
  <si>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</si>
  <si>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</si>
  <si>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</si>
  <si>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</si>
  <si>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</si>
  <si>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</si>
  <si>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</si>
  <si>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</si>
  <si>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</si>
  <si>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</si>
  <si>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D531R5568-HBR</t>
  </si>
  <si>
    <t>D531R5569-DRW01</t>
  </si>
  <si>
    <t>D531R5569-DRW03</t>
  </si>
  <si>
    <t>D531R5569-DRW04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</si>
  <si>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</si>
  <si>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</si>
  <si>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</si>
  <si>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</si>
  <si>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</si>
  <si>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</si>
  <si>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</si>
  <si>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D531R5569-HBR</t>
  </si>
  <si>
    <t>D531R5570-DRW01</t>
  </si>
  <si>
    <t>D531R5570-DRW02</t>
  </si>
  <si>
    <t>D531R5570-DRW03</t>
  </si>
  <si>
    <t>D531R5570-DRW04</t>
  </si>
  <si>
    <t>D531R5570-DRW05</t>
  </si>
  <si>
    <t>D531R5570-DRW06</t>
  </si>
  <si>
    <t>D531R5570-DRW09</t>
  </si>
  <si>
    <t>D531R5570-DRW10</t>
  </si>
  <si>
    <t>D531R5570-HBR</t>
  </si>
  <si>
    <t>D531R5571-DRW01</t>
  </si>
  <si>
    <t>D531R5571-DRW02</t>
  </si>
  <si>
    <t>D531R5571-DRW05</t>
  </si>
  <si>
    <t>D531R5571-DRW06</t>
  </si>
  <si>
    <t>D531R5571-DRW07</t>
  </si>
  <si>
    <t>D531R5572-DRW01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</si>
  <si>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</si>
  <si>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</si>
  <si>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</si>
  <si>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</si>
  <si>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</si>
  <si>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</si>
  <si>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</si>
  <si>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</si>
  <si>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D531R5572-HBR</t>
  </si>
  <si>
    <t>D531R5573-DRW01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</si>
  <si>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</si>
  <si>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</si>
  <si>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</si>
  <si>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</si>
  <si>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</si>
  <si>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</si>
  <si>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</si>
  <si>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</si>
  <si>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</si>
  <si>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</si>
  <si>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D531R5573-HBR</t>
  </si>
  <si>
    <t>D531R5574-DRW03</t>
  </si>
  <si>
    <t>D531R5574-DRW04</t>
  </si>
  <si>
    <t>D531R5574-DRW05</t>
  </si>
  <si>
    <t>D531R5574-DRW06</t>
  </si>
  <si>
    <t>D531R5574-DRW09</t>
  </si>
  <si>
    <t>D531R5574-DRW10</t>
  </si>
  <si>
    <t>D531R5574-DRW11</t>
  </si>
  <si>
    <t>D531R5574-DRW21</t>
  </si>
  <si>
    <t>D531R5574-DRW22</t>
  </si>
  <si>
    <t>D531R5574-DRW24</t>
  </si>
  <si>
    <t>D531R5574-DRW25</t>
  </si>
  <si>
    <t>D531R5574-HBR</t>
  </si>
  <si>
    <t>D531R5575-DRW03</t>
  </si>
  <si>
    <t>D531R5575-DRW04</t>
  </si>
  <si>
    <t>D531R5575-HBR</t>
  </si>
  <si>
    <t>D531R5576-DRW02</t>
  </si>
  <si>
    <t>D531R5576-HBR</t>
  </si>
  <si>
    <t>D531R5577-DRW02</t>
  </si>
  <si>
    <t>D531R5577-DRW03</t>
  </si>
  <si>
    <t>D531R5577-DRW04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</si>
  <si>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</si>
  <si>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</si>
  <si>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</si>
  <si>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</si>
  <si>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</si>
  <si>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</si>
  <si>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</si>
  <si>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</si>
  <si>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</si>
  <si>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D531R5577-DRW18</t>
  </si>
  <si>
    <t>D531R5577-DRW19</t>
  </si>
  <si>
    <t>D531R5577-DRW23</t>
  </si>
  <si>
    <t>D531R5577-DRW24</t>
  </si>
  <si>
    <t>D531R5577-DRW25</t>
  </si>
  <si>
    <t>D531R5577-HBR</t>
  </si>
  <si>
    <t>D531R5580-DRW01</t>
  </si>
  <si>
    <t>D531R5580-DRW03</t>
  </si>
  <si>
    <t>D531R5580-HBR</t>
  </si>
  <si>
    <t>D531R5582-DRW03</t>
  </si>
  <si>
    <t>D531R5582-DRW04</t>
  </si>
  <si>
    <t>D531R5582-DRW05</t>
  </si>
  <si>
    <t>D531R5583-DRW02</t>
  </si>
  <si>
    <t>D531R5583-DRW06</t>
  </si>
  <si>
    <t>D531R5585-DRW01</t>
  </si>
  <si>
    <t>D531R5585-DRW02</t>
  </si>
  <si>
    <t>D531R5585-HBR</t>
  </si>
  <si>
    <t>D531R5586-DRW01</t>
  </si>
  <si>
    <t>D531R5586-DRW03</t>
  </si>
  <si>
    <t>D531R5587-DRW01</t>
  </si>
  <si>
    <t>D531R5587-DRW06</t>
  </si>
  <si>
    <t>D531R5587-HBR</t>
  </si>
  <si>
    <t>D531R5589-DRW02</t>
  </si>
  <si>
    <t>D531R5589-DRW04</t>
  </si>
  <si>
    <t>D531R5590-DRW01</t>
  </si>
  <si>
    <t>D531R5590-DRW02</t>
  </si>
  <si>
    <t>D531R5590-DRW03</t>
  </si>
  <si>
    <t>D531R5722-DRW01</t>
  </si>
  <si>
    <t>D531R5970-DRW02</t>
  </si>
  <si>
    <t>D531R5970-DRW03</t>
  </si>
  <si>
    <t>D531R5970-HBR</t>
  </si>
  <si>
    <t>D531R5971-DRW01</t>
  </si>
  <si>
    <t>D531R5972-DRW01</t>
  </si>
  <si>
    <t>D531R5973-DRW03</t>
  </si>
  <si>
    <t>D531R5973-DRW04</t>
  </si>
  <si>
    <t>D531R5973-HBR</t>
  </si>
  <si>
    <t>D532R0100-006-00-ASSY</t>
  </si>
  <si>
    <t>D532R0100-008-00-ASSY</t>
  </si>
  <si>
    <t>D532R1100-000-00-ASSY</t>
  </si>
  <si>
    <t>D532R1100-002-00-ASSY</t>
  </si>
  <si>
    <t>D532R1100-004-00-ASSY</t>
  </si>
  <si>
    <t>D532R1100-006-00-ASSY</t>
  </si>
  <si>
    <t>D532R1100-008-00-ASSY</t>
  </si>
  <si>
    <t>D532R1100-DRW01</t>
  </si>
  <si>
    <t>D532R1100-DRW04</t>
  </si>
  <si>
    <t>D532R1100-DRW05</t>
  </si>
  <si>
    <t>D532R1100-DRW06</t>
  </si>
  <si>
    <t>D532R1100-DRW07</t>
  </si>
  <si>
    <t>D532R1100-DRW09</t>
  </si>
  <si>
    <t>D532R1100-DRW11</t>
  </si>
  <si>
    <t>D532R1100-DRW12</t>
  </si>
  <si>
    <t>D532R1100-DRW13</t>
  </si>
  <si>
    <t>D532R1100-DRW14</t>
  </si>
  <si>
    <t>D532R1100-DRW15</t>
  </si>
  <si>
    <t>D532R1100-DRW19</t>
  </si>
  <si>
    <t>D532R1100-DRW20</t>
  </si>
  <si>
    <t>D532R1100-DRW23</t>
  </si>
  <si>
    <t>D532R1100-DRW25</t>
  </si>
  <si>
    <t>D532R1100-DRW26</t>
  </si>
  <si>
    <t>D532R1100-DRW27</t>
  </si>
  <si>
    <t>D532R1100-DRW30</t>
  </si>
  <si>
    <t>D532R1100-DRW31</t>
  </si>
  <si>
    <t>D532R1100-DRW34</t>
  </si>
  <si>
    <t>D532R1100-DRW38</t>
  </si>
  <si>
    <t>D532R1100-DRW39</t>
  </si>
  <si>
    <t>D532R1100-DRW40</t>
  </si>
  <si>
    <t>D532R1100-DRW43</t>
  </si>
  <si>
    <t>D532R1100-DRW45</t>
  </si>
  <si>
    <t>D532R1100-DRW47</t>
  </si>
  <si>
    <t>D532R1100-DRW56</t>
  </si>
  <si>
    <t>D532R1100-DRW57</t>
  </si>
  <si>
    <t>D532R1100-DRW59</t>
  </si>
  <si>
    <t>D532R1101-000-00-ASSY</t>
  </si>
  <si>
    <t>D532R1101-002-00-ASSY</t>
  </si>
  <si>
    <t>D532R1101-004-00-ASSY</t>
  </si>
  <si>
    <t>D532R1101-006-00-ASSY</t>
  </si>
  <si>
    <t>D532R1101-DRW01</t>
  </si>
  <si>
    <t>D532R1101-DRW03</t>
  </si>
  <si>
    <t>D532R1101-DRW04</t>
  </si>
  <si>
    <t>D532R1101-DRW05</t>
  </si>
  <si>
    <t>D532R1101-DRW06</t>
  </si>
  <si>
    <t>D532R1101-DRW07</t>
  </si>
  <si>
    <t>D532R1101-DRW09</t>
  </si>
  <si>
    <t>D532R1101-DRW10</t>
  </si>
  <si>
    <t>D532R1101-DRW12</t>
  </si>
  <si>
    <t>D532R1101-DRW13</t>
  </si>
  <si>
    <t>D532R1101-DRW14</t>
  </si>
  <si>
    <t>D532R1101-DRW15</t>
  </si>
  <si>
    <t>D532R1101-DRW16</t>
  </si>
  <si>
    <t>D532R1101-DRW17</t>
  </si>
  <si>
    <t>D532R1101-DRW18</t>
  </si>
  <si>
    <t>D532R1101-DRW20</t>
  </si>
  <si>
    <t>D532R1101-DRW21</t>
  </si>
  <si>
    <t>D532R1101-DRW23</t>
  </si>
  <si>
    <t>D532R1101-DRW24</t>
  </si>
  <si>
    <t>D532R1101-DRW26</t>
  </si>
  <si>
    <t>D532R1101-DRW28</t>
  </si>
  <si>
    <t>D532R1101-DRW30</t>
  </si>
  <si>
    <t>D532R1101-DRW31</t>
  </si>
  <si>
    <t>D532R1101-DRW33</t>
  </si>
  <si>
    <t>D532R1101-DRW34</t>
  </si>
  <si>
    <t>D532R1101-DRW36</t>
  </si>
  <si>
    <t>D532R1101-DRW39</t>
  </si>
  <si>
    <t>D532R1101-DRW42</t>
  </si>
  <si>
    <t>D532R1101-DRW44</t>
  </si>
  <si>
    <t>D532R1101-DRW45</t>
  </si>
  <si>
    <t>D532R1101-DRW46</t>
  </si>
  <si>
    <t>D532R1101-DRW49</t>
  </si>
  <si>
    <t>D532R1101-DRW50</t>
  </si>
  <si>
    <t>D532R1101-DRW54</t>
  </si>
  <si>
    <t>D532R1101-DRW55</t>
  </si>
  <si>
    <t>D532R1101-DRW56</t>
  </si>
  <si>
    <t>D532R1101-DRW59</t>
  </si>
  <si>
    <t>D532R1101-DRW60</t>
  </si>
  <si>
    <t>D532R1101-DRW62</t>
  </si>
  <si>
    <t>D532R1101-DRW66</t>
  </si>
  <si>
    <t>D532R1101-DRW67</t>
  </si>
  <si>
    <t>D532R1101-DRW71</t>
  </si>
  <si>
    <t>D532R1101-DRW75</t>
  </si>
  <si>
    <t>D532R1101-DRW77</t>
  </si>
  <si>
    <t>D532R1102-000-00-ASSY</t>
  </si>
  <si>
    <t>D532R1102-002-00-ASSY</t>
  </si>
  <si>
    <t>D532R1102-004-00-ASSY</t>
  </si>
  <si>
    <t>D532R1102-006-00-ASSY</t>
  </si>
  <si>
    <t>D532R1102-DRW01</t>
  </si>
  <si>
    <t>D532R1102-DRW02</t>
  </si>
  <si>
    <t>D532R1102-DRW03</t>
  </si>
  <si>
    <t>D532R1102-DRW04</t>
  </si>
  <si>
    <t>D532R1102-DRW05</t>
  </si>
  <si>
    <t>D532R1102-DRW06</t>
  </si>
  <si>
    <t>D532R1102-DRW08</t>
  </si>
  <si>
    <t>D532R1132-000-00-ASSY</t>
  </si>
  <si>
    <t>D532R1132-DRW01</t>
  </si>
  <si>
    <t>D532R1198-000-00-ASSY</t>
  </si>
  <si>
    <t>D532R1198-DRW02</t>
  </si>
  <si>
    <t>D532R1199-000-00-ASSY</t>
  </si>
  <si>
    <t>D532R1199-002-00-ASSY</t>
  </si>
  <si>
    <t>D532R1199-004-00-ASSY</t>
  </si>
  <si>
    <t>D532R1199-DRW01</t>
  </si>
  <si>
    <t>D532R1199-DRW02</t>
  </si>
  <si>
    <t>D532R1199-DRW03</t>
  </si>
  <si>
    <t>D532R1311-002-00-ASSY</t>
  </si>
  <si>
    <t>D532R1311-DRW13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</si>
  <si>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</si>
  <si>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</si>
  <si>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</si>
  <si>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</si>
  <si>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</si>
  <si>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</si>
  <si>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</si>
  <si>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</si>
  <si>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</si>
  <si>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</si>
  <si>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</si>
  <si>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</si>
  <si>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D532R1312-002-00-ASSY</t>
  </si>
  <si>
    <t>D532R1312-DRW10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</si>
  <si>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</si>
  <si>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</si>
  <si>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</si>
  <si>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</si>
  <si>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</si>
  <si>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</si>
  <si>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</si>
  <si>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</si>
  <si>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</si>
  <si>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D532R1321-000-00-ASSY</t>
  </si>
  <si>
    <t>D532R1321-DRW01</t>
  </si>
  <si>
    <t>D532R1322-000-00-ASSY</t>
  </si>
  <si>
    <t>D532R1322-DRW01</t>
  </si>
  <si>
    <t>D532R1322-DRW03</t>
  </si>
  <si>
    <t>D532R1331-000-00-ASSY</t>
  </si>
  <si>
    <t>D532R1331-DRW01</t>
  </si>
  <si>
    <t>D532R1331-DRW02</t>
  </si>
  <si>
    <t>D532R1331-DRW04</t>
  </si>
  <si>
    <t>D532R1332-000-00-ASSY</t>
  </si>
  <si>
    <t>D532R1332-DRW03</t>
  </si>
  <si>
    <t>D532R1400-002-00-ASSY</t>
  </si>
  <si>
    <t>D532R1400-004-00-ASSY</t>
  </si>
  <si>
    <t>D532R1400-DRW14</t>
  </si>
  <si>
    <t>D532R1400-DRW21</t>
  </si>
  <si>
    <t>D532R1400-DRW28</t>
  </si>
  <si>
    <t>D532R1400-DRW41</t>
  </si>
  <si>
    <t>D532R1401-002-00-ASSY</t>
  </si>
  <si>
    <t>D532R1401-004-00-ASSY</t>
  </si>
  <si>
    <t>D532R1401-DRW10</t>
  </si>
  <si>
    <t>D532R1401-DRW15</t>
  </si>
  <si>
    <t>D532R1401-DRW18</t>
  </si>
  <si>
    <t>D532R1401-DRW23</t>
  </si>
  <si>
    <t>D532R1461-000-00-ASSY</t>
  </si>
  <si>
    <t>D532R1461-002-00-ASSY</t>
  </si>
  <si>
    <t>D532R1462-000-00-ASSY</t>
  </si>
  <si>
    <t>D532R1462-002-00-ASSY</t>
  </si>
  <si>
    <t>D532R1462-DRW01</t>
  </si>
  <si>
    <t>D532R1510-000-00-ASSY</t>
  </si>
  <si>
    <t>D532R1510-002-00-ASSY</t>
  </si>
  <si>
    <t>D532R1510-DRW01</t>
  </si>
  <si>
    <t>D532R1600-000-00-ASSY</t>
  </si>
  <si>
    <t>D532R1600-DRW01</t>
  </si>
  <si>
    <t>D532R1600-DRW02</t>
  </si>
  <si>
    <t>D532R1600-DRW04</t>
  </si>
  <si>
    <t>D532R1600-DRW09</t>
  </si>
  <si>
    <t>D532R1600-DRW12</t>
  </si>
  <si>
    <t>D532R1600-DRW13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</si>
  <si>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</si>
  <si>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</si>
  <si>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</si>
  <si>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</si>
  <si>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</si>
  <si>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</si>
  <si>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D532R1601-000-00-ASSY</t>
  </si>
  <si>
    <t>D532R1601-DRW04</t>
  </si>
  <si>
    <t>D532R1601-DRW06</t>
  </si>
  <si>
    <t>D532R1601-DRW07</t>
  </si>
  <si>
    <t>D532R1601-DRW08</t>
  </si>
  <si>
    <t>D532R1601-DRW09</t>
  </si>
  <si>
    <t>D532R1601-DRW10</t>
  </si>
  <si>
    <t>D532R1601-DRW12</t>
  </si>
  <si>
    <t>D532R1601-DRW17</t>
  </si>
  <si>
    <t>D532R1601-DRW19</t>
  </si>
  <si>
    <t>D532R1602-000-00-ASSY</t>
  </si>
  <si>
    <t>D532R1602-DRW01</t>
  </si>
  <si>
    <t>D532R1602-DRW02</t>
  </si>
  <si>
    <t>D532R1698-000-00-ASSY</t>
  </si>
  <si>
    <t>D532R1711-000-00-ASSY</t>
  </si>
  <si>
    <t>D532R1711-DRW01</t>
  </si>
  <si>
    <t>D532R1711-DRW03</t>
  </si>
  <si>
    <t>D532R1711-DRW04</t>
  </si>
  <si>
    <t>D532R1711-DRW05</t>
  </si>
  <si>
    <t>D532R1711-DRW06</t>
  </si>
  <si>
    <t>D532R1711-DRW15</t>
  </si>
  <si>
    <t>D532R1811-000-00-ASSY</t>
  </si>
  <si>
    <t>D532R1811-DRW01</t>
  </si>
  <si>
    <t>D532R1910-000-00-ASSY</t>
  </si>
  <si>
    <t>D532R2311-000-00-ASSY</t>
  </si>
  <si>
    <t>D532R2312-000-00-ASSY</t>
  </si>
  <si>
    <t>D532R2312-008-00-ASSY</t>
  </si>
  <si>
    <t>D532R2600-000-00-ASSY</t>
  </si>
  <si>
    <t>D532R2698-000-00-ASSY</t>
  </si>
  <si>
    <t>D532R3014-000-00-ASSY</t>
  </si>
  <si>
    <t>D532R3014-DRW01</t>
  </si>
  <si>
    <t>D532R3312-000-00-ASSY</t>
  </si>
  <si>
    <t>D532R3400-000-00-ASSY</t>
  </si>
  <si>
    <t>D532R3401-000-00-ASSY</t>
  </si>
  <si>
    <t>D532R3461-000-00-ASSY</t>
  </si>
  <si>
    <t>D532R3461-002-00-ASSY</t>
  </si>
  <si>
    <t>D532R3711-002-00-ASSY</t>
  </si>
  <si>
    <t>D532R4101-004-00-ASSY</t>
  </si>
  <si>
    <t>D532R4101-DRW01</t>
  </si>
  <si>
    <t>D532R4101-DRW02</t>
  </si>
  <si>
    <t>D532R4101-DRW03</t>
  </si>
  <si>
    <t>D532R4101-DRW04</t>
  </si>
  <si>
    <t>D532R4101-DRW05</t>
  </si>
  <si>
    <t>D532R4101-DRW06</t>
  </si>
  <si>
    <t>D532R4101-DRW11</t>
  </si>
  <si>
    <t>D532R4101-DRW12</t>
  </si>
  <si>
    <t>D532R4101-DRW13</t>
  </si>
  <si>
    <t>D532R4101-DRW14</t>
  </si>
  <si>
    <t>D532R4101-DRW19</t>
  </si>
  <si>
    <t>D532R4101-DRW21</t>
  </si>
  <si>
    <t>D532R4103-002-00-ASSY</t>
  </si>
  <si>
    <t>D532R4103-DRW01</t>
  </si>
  <si>
    <t>D532R4104-000-00-ASSY</t>
  </si>
  <si>
    <t>D532R4104-DRW01</t>
  </si>
  <si>
    <t>D532R4105-000-00-ASSY</t>
  </si>
  <si>
    <t>D532R4105-DRW01</t>
  </si>
  <si>
    <t>D532R4105-DRW02</t>
  </si>
  <si>
    <t>D532R4105-DRW03</t>
  </si>
  <si>
    <t>D532R4106-002-00-ASSY</t>
  </si>
  <si>
    <t>D532R4106-DRW01</t>
  </si>
  <si>
    <t>D532R4110-002-00-ASSY</t>
  </si>
  <si>
    <t>D532R4110-004-00-ASSY</t>
  </si>
  <si>
    <t>D532R4111-DRW01</t>
  </si>
  <si>
    <t>D532R4111-DRW02</t>
  </si>
  <si>
    <t>D532R4111-DRW03</t>
  </si>
  <si>
    <t>D532R4111-DRW04</t>
  </si>
  <si>
    <t>D532R4111-DRW06</t>
  </si>
  <si>
    <t>D532R4111-DRW07</t>
  </si>
  <si>
    <t>D532R4111-DRW08</t>
  </si>
  <si>
    <t>D532R4111-DRW09</t>
  </si>
  <si>
    <t>D532R4111-DRW10</t>
  </si>
  <si>
    <t>D532R4111-DRW12</t>
  </si>
  <si>
    <t>D532R4111-DRW13</t>
  </si>
  <si>
    <t>D532R4111-DRW14</t>
  </si>
  <si>
    <t>D532R4111-DRW15</t>
  </si>
  <si>
    <t>D532R4113-000-00-ASSY</t>
  </si>
  <si>
    <t>D532R4113-002-00-ASSY</t>
  </si>
  <si>
    <t>D532R4113-DRW01</t>
  </si>
  <si>
    <t>D532R4113-DRW02</t>
  </si>
  <si>
    <t>D532R4114-DRW01</t>
  </si>
  <si>
    <t>D532R4115-DRW01</t>
  </si>
  <si>
    <t>D532R4115-DRW02</t>
  </si>
  <si>
    <t>D532R4116-DRW01</t>
  </si>
  <si>
    <t>D532R4118-DRW01</t>
  </si>
  <si>
    <t>D532R4119-000-00-ASSY</t>
  </si>
  <si>
    <t>D532R4119-DRW01</t>
  </si>
  <si>
    <t>D532R4121-DRW01</t>
  </si>
  <si>
    <t>D532R4122-020-00-ASSY</t>
  </si>
  <si>
    <t>D532R4122-021-00-ASSY</t>
  </si>
  <si>
    <t>D532R4122-DRW02</t>
  </si>
  <si>
    <t>D532R4122-DRW03</t>
  </si>
  <si>
    <t>D532R4122-DRW04</t>
  </si>
  <si>
    <t>D532R4123-002-00-ASSY</t>
  </si>
  <si>
    <t>D532R4123-DRW01</t>
  </si>
  <si>
    <t>D532R4131-DRW02</t>
  </si>
  <si>
    <t>D532R4131-DRW03</t>
  </si>
  <si>
    <t>D532R4131-DRW04</t>
  </si>
  <si>
    <t>D532R4131-DRW05</t>
  </si>
  <si>
    <t>D532R4322-000-00-ASSY</t>
  </si>
  <si>
    <t>D532R4322-006-00-ASSY</t>
  </si>
  <si>
    <t>D532R4322-010-00-ASSY</t>
  </si>
  <si>
    <t>D532R4322-014-00-ASSY</t>
  </si>
  <si>
    <t>D532R4322-DRW01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</si>
  <si>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</si>
  <si>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</si>
  <si>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</si>
  <si>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</si>
  <si>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</si>
  <si>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</si>
  <si>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</si>
  <si>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</si>
  <si>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D532R4323-014-00-ASSY</t>
  </si>
  <si>
    <t>D532R4323-DRW01</t>
  </si>
  <si>
    <t>D532R4323-DRW02</t>
  </si>
  <si>
    <t>D532R4323-DRW03</t>
  </si>
  <si>
    <t>D532R4323-DRW04</t>
  </si>
  <si>
    <t>D532R4323-DRW05</t>
  </si>
  <si>
    <t>D532R4601-DRW01</t>
  </si>
  <si>
    <t>D532R4601-DRW08</t>
  </si>
  <si>
    <t>D532R4601-DRW09</t>
  </si>
  <si>
    <t>D532R4603-DRW02</t>
  </si>
  <si>
    <t>D532R4603-HBR</t>
  </si>
  <si>
    <t>D532R4604-DRW01</t>
  </si>
  <si>
    <t>D532R4604-HBR</t>
  </si>
  <si>
    <t>D532R4605-DRW01</t>
  </si>
  <si>
    <t>D532R4605-DRW02</t>
  </si>
  <si>
    <t>D532R4605-HBR</t>
  </si>
  <si>
    <t>D532R4606-DRW01</t>
  </si>
  <si>
    <t>D532R4606-HBR</t>
  </si>
  <si>
    <t>D532R4607-DRW01</t>
  </si>
  <si>
    <t>D532R4607-HBR</t>
  </si>
  <si>
    <t>D532R4609-DRW01</t>
  </si>
  <si>
    <t>D532R4609-HBR</t>
  </si>
  <si>
    <t>D532R4611-DRW03</t>
  </si>
  <si>
    <t>D532R4611-DRW12</t>
  </si>
  <si>
    <t>D532R4611-DRW35</t>
  </si>
  <si>
    <t>D532R4611-DRW44</t>
  </si>
  <si>
    <t>D532R4611-DRW45</t>
  </si>
  <si>
    <t>D532R4613-HBR</t>
  </si>
  <si>
    <t>D532R4614-HBR</t>
  </si>
  <si>
    <t>D532R4615-DRW01</t>
  </si>
  <si>
    <t>D532R4615-HBR</t>
  </si>
  <si>
    <t>D532R4616-DRW01</t>
  </si>
  <si>
    <t>D532R4616-HBR</t>
  </si>
  <si>
    <t>D532R4619-DRW01</t>
  </si>
  <si>
    <t>D532R4622-000-00-ASSY</t>
  </si>
  <si>
    <t>D532R4622-008-00-ASSY</t>
  </si>
  <si>
    <t>D532R4622-HBR</t>
  </si>
  <si>
    <t>D532R4624-DRW02</t>
  </si>
  <si>
    <t>D532R4624-DRW03</t>
  </si>
  <si>
    <t>D532R4625-DRW02</t>
  </si>
  <si>
    <t>D532R4626-020-00-ASSY</t>
  </si>
  <si>
    <t>D532R4626-DRW01</t>
  </si>
  <si>
    <t>D532R4626-DRW02</t>
  </si>
  <si>
    <t>D532R4626-DRW03</t>
  </si>
  <si>
    <t>D532R4626-HBR</t>
  </si>
  <si>
    <t>D532R4627-HBR</t>
  </si>
  <si>
    <t>D532R4629-002-00-ASSY</t>
  </si>
  <si>
    <t>D532R4642-DRW01</t>
  </si>
  <si>
    <t>D532R4642-DRW02</t>
  </si>
  <si>
    <t>D532R4642-DRW03</t>
  </si>
  <si>
    <t>D532R4642-DRW04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</si>
  <si>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</si>
  <si>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</si>
  <si>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</si>
  <si>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</si>
  <si>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</si>
  <si>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</si>
  <si>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</si>
  <si>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</si>
  <si>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</si>
  <si>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D532R4722-DRW11</t>
  </si>
  <si>
    <t>D532R5100-DRW01</t>
  </si>
  <si>
    <t>D532R5101-HBR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</si>
  <si>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</si>
  <si>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</si>
  <si>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</si>
  <si>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</si>
  <si>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</si>
  <si>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</si>
  <si>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D532R5102-DRW09</t>
  </si>
  <si>
    <t>D532R5111-DRW01</t>
  </si>
  <si>
    <t>D532R5111-DRW03</t>
  </si>
  <si>
    <t>D532R5111-DRW04</t>
  </si>
  <si>
    <t>D532R5111-DRW05</t>
  </si>
  <si>
    <t>D532R5111-DRW08</t>
  </si>
  <si>
    <t>D532R5111-DRW09</t>
  </si>
  <si>
    <t>D532R5113-DRW04</t>
  </si>
  <si>
    <t>D532R5113-DRW05</t>
  </si>
  <si>
    <t>D532R5113-DRW09</t>
  </si>
  <si>
    <t>D532R5114-DRW03</t>
  </si>
  <si>
    <t>D532R5114-DRW04</t>
  </si>
  <si>
    <t>D532R5114-HBR</t>
  </si>
  <si>
    <t>D532R5124-DRW01</t>
  </si>
  <si>
    <t>D532R5124-DRW02</t>
  </si>
  <si>
    <t>D532R5125-DRW02</t>
  </si>
  <si>
    <t>D532R5126-DRW10</t>
  </si>
  <si>
    <t>D532R5126-DRW11</t>
  </si>
  <si>
    <t>D532R5126-DRW16</t>
  </si>
  <si>
    <t>D532R5126-HBR</t>
  </si>
  <si>
    <t>D532R5141-DRW01</t>
  </si>
  <si>
    <t>D532R5141-DRW02</t>
  </si>
  <si>
    <t>D532R5141-DRW07</t>
  </si>
  <si>
    <t>D532R5141-HBR</t>
  </si>
  <si>
    <t>D532R5142-DRW01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</si>
  <si>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</si>
  <si>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</si>
  <si>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</si>
  <si>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</si>
  <si>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</si>
  <si>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</si>
  <si>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</si>
  <si>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</si>
  <si>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</si>
  <si>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</si>
  <si>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</si>
  <si>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</si>
  <si>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</si>
  <si>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</si>
  <si>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</si>
  <si>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D532R5142-HBR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</si>
  <si>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</si>
  <si>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</si>
  <si>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</si>
  <si>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</si>
  <si>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</si>
  <si>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</si>
  <si>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</si>
  <si>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</si>
  <si>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</si>
  <si>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</si>
  <si>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</si>
  <si>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</si>
  <si>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D532R5150-DRW13</t>
  </si>
  <si>
    <t>D532R5150-DRW14</t>
  </si>
  <si>
    <t>D532R5150-DRW23</t>
  </si>
  <si>
    <t>D532R5151-DRW02</t>
  </si>
  <si>
    <t>D532R5151-DRW03</t>
  </si>
  <si>
    <t>D532R5151-DRW05</t>
  </si>
  <si>
    <t>D532R5151-DRW06</t>
  </si>
  <si>
    <t>D532R5151-DRW07</t>
  </si>
  <si>
    <t>D532R5152-DRW01</t>
  </si>
  <si>
    <t>D532R5152-DRW02</t>
  </si>
  <si>
    <t>D532R5152-HBR</t>
  </si>
  <si>
    <t>D532R5153-DRW01</t>
  </si>
  <si>
    <t>D532R5153-DRW02</t>
  </si>
  <si>
    <t>D532R5153-DRW03</t>
  </si>
  <si>
    <t>D532R5153-DRW06</t>
  </si>
  <si>
    <t>D532R5153-HBR</t>
  </si>
  <si>
    <t>D532R5154-DRW01</t>
  </si>
  <si>
    <t>D532R5154-DRW11</t>
  </si>
  <si>
    <t>D532R5154-DRW16</t>
  </si>
  <si>
    <t>D532R5154-HBR</t>
  </si>
  <si>
    <t>D532R5155-DRW01</t>
  </si>
  <si>
    <t>D532R5155-DRW02</t>
  </si>
  <si>
    <t>D532R5155-DRW03</t>
  </si>
  <si>
    <t>D532R5155-DRW05</t>
  </si>
  <si>
    <t>D532R5155-DRW09</t>
  </si>
  <si>
    <t>D532R5155-DRW10</t>
  </si>
  <si>
    <t>D532R5155-DRW11</t>
  </si>
  <si>
    <t>D532R5155-DRW12</t>
  </si>
  <si>
    <t>D532R5156-DRW33</t>
  </si>
  <si>
    <t>D532R5156-DRW34</t>
  </si>
  <si>
    <t>D532R5158-DRW01</t>
  </si>
  <si>
    <t>D532R5158-DRW02</t>
  </si>
  <si>
    <t>D532R5158-DRW03</t>
  </si>
  <si>
    <t>D532R5158-DRW04</t>
  </si>
  <si>
    <t>D532R5159-DRW04</t>
  </si>
  <si>
    <t>D532R5160-DRW02</t>
  </si>
  <si>
    <t>D532R5160-HBR</t>
  </si>
  <si>
    <t>D532R5161-HBR</t>
  </si>
  <si>
    <t>D532R5162-DRW01</t>
  </si>
  <si>
    <t>D532R5163-DRW04</t>
  </si>
  <si>
    <t>D532R5163-DRW07</t>
  </si>
  <si>
    <t>D532R5163-DRW08</t>
  </si>
  <si>
    <t>D532R5163-DRW09</t>
  </si>
  <si>
    <t>D532R5163-DRW13</t>
  </si>
  <si>
    <t>D532R5163-DRW15</t>
  </si>
  <si>
    <t>D532R5163-DRW17</t>
  </si>
  <si>
    <t>D532R5163-HBR</t>
  </si>
  <si>
    <t>D532R5165-DRW05</t>
  </si>
  <si>
    <t>D532R5170-HBR</t>
  </si>
  <si>
    <t>D532R5171-DRW03</t>
  </si>
  <si>
    <t>D532R5171-HBR</t>
  </si>
  <si>
    <t>D532R5172-DRW01</t>
  </si>
  <si>
    <t>D532R5172-HBR</t>
  </si>
  <si>
    <t>D532R5173-DRW04</t>
  </si>
  <si>
    <t>D532R5173-DRW05</t>
  </si>
  <si>
    <t>D532R5173-DRW06</t>
  </si>
  <si>
    <t>D532R5173-DRW07</t>
  </si>
  <si>
    <t>D532R5173-HBR</t>
  </si>
  <si>
    <t>D532R5175-DRW02</t>
  </si>
  <si>
    <t>D532R5175-HBR</t>
  </si>
  <si>
    <t>D532R5178-DRW01</t>
  </si>
  <si>
    <t>D532R5178-DRW02</t>
  </si>
  <si>
    <t>D532R5178-DRW03</t>
  </si>
  <si>
    <t>D532R5178-HBR</t>
  </si>
  <si>
    <t>D532R5179-HBR</t>
  </si>
  <si>
    <t>D532R5180-DRW02</t>
  </si>
  <si>
    <t>D532R5180-DRW07</t>
  </si>
  <si>
    <t>D532R5180-DRW08</t>
  </si>
  <si>
    <t>D532R5180-DRW09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</si>
  <si>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</si>
  <si>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</si>
  <si>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</si>
  <si>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</si>
  <si>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</si>
  <si>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</si>
  <si>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</si>
  <si>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D532R5193-HBR</t>
  </si>
  <si>
    <t>D532R5198-HBR</t>
  </si>
  <si>
    <t>D532R5199-HBR</t>
  </si>
  <si>
    <t>D532R5305-DRW01</t>
  </si>
  <si>
    <t>D532R5305-DRW02</t>
  </si>
  <si>
    <t>D532R5305-DRW03</t>
  </si>
  <si>
    <t>D532R5322-DRW06</t>
  </si>
  <si>
    <t>D532R5329-HBR</t>
  </si>
  <si>
    <t>D532R5330-DRW08</t>
  </si>
  <si>
    <t>D532R5330-DRW09</t>
  </si>
  <si>
    <t>D532R5330-DRW10</t>
  </si>
  <si>
    <t>D532R5330-HBR</t>
  </si>
  <si>
    <t>D532R5331-DRW02</t>
  </si>
  <si>
    <t>D532R5331-HBR</t>
  </si>
  <si>
    <t>D532R5407-HBR</t>
  </si>
  <si>
    <t>D532R5426-HBR</t>
  </si>
  <si>
    <t>D532R5428-HBR</t>
  </si>
  <si>
    <t>D532R5429-DRW02</t>
  </si>
  <si>
    <t>D532R5438-HBR</t>
  </si>
  <si>
    <t>D532R5449-HBR</t>
  </si>
  <si>
    <t>D532R5461-HBR</t>
  </si>
  <si>
    <t>D532R5464-HBR</t>
  </si>
  <si>
    <t>D532R5465-DRW04</t>
  </si>
  <si>
    <t>D532R5465-DRW05</t>
  </si>
  <si>
    <t>D532R5601-DRW01</t>
  </si>
  <si>
    <t>D532R5601-DRW08</t>
  </si>
  <si>
    <t>D532R5606-DRW01</t>
  </si>
  <si>
    <t>D532R5606-DRW02</t>
  </si>
  <si>
    <t>D532R5606-DRW03</t>
  </si>
  <si>
    <t>D532R5606-DRW04</t>
  </si>
  <si>
    <t>D532R5608-DRW02</t>
  </si>
  <si>
    <t>D532R5608-DRW03</t>
  </si>
  <si>
    <t>D532R5609-DRW06</t>
  </si>
  <si>
    <t>D532R5609-DRW09</t>
  </si>
  <si>
    <t>D532R5609-HBR</t>
  </si>
  <si>
    <t>D532R5610-DRW32</t>
  </si>
  <si>
    <t>D532R5611-DRW03</t>
  </si>
  <si>
    <t>D532R5611-DRW04</t>
  </si>
  <si>
    <t>D532R5611-DRW05</t>
  </si>
  <si>
    <t>D532R5611-DRW06</t>
  </si>
  <si>
    <t>D532R5611-DRW08</t>
  </si>
  <si>
    <t>D532R5611-DRW09</t>
  </si>
  <si>
    <t>D532R5612-DRW01</t>
  </si>
  <si>
    <t>D532R5615-DRW01</t>
  </si>
  <si>
    <t>D532R5615-HBR</t>
  </si>
  <si>
    <t>D532R5616-DRW04</t>
  </si>
  <si>
    <t>D532R5617-DRW01</t>
  </si>
  <si>
    <t>D532R5617-DRW04</t>
  </si>
  <si>
    <t>D532R5617-DRW09</t>
  </si>
  <si>
    <t>D532R5619-DRW01</t>
  </si>
  <si>
    <t>D532R5626-DRW06</t>
  </si>
  <si>
    <t>D532R5626-DRW44</t>
  </si>
  <si>
    <t>D532R5626-DRW47</t>
  </si>
  <si>
    <t>D532R5626-DRW81</t>
  </si>
  <si>
    <t>D532R5629-DRW01</t>
  </si>
  <si>
    <t>D532R5629-DRW03</t>
  </si>
  <si>
    <t>D532R5629-HBR</t>
  </si>
  <si>
    <t>D532R5631-DRW01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</si>
  <si>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</si>
  <si>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</si>
  <si>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</si>
  <si>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</si>
  <si>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</si>
  <si>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</si>
  <si>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</si>
  <si>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</si>
  <si>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</si>
  <si>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</si>
  <si>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D532R5634-DRW02</t>
  </si>
  <si>
    <t>D532R5634-DRW03</t>
  </si>
  <si>
    <t>D532R5634-DRW04</t>
  </si>
  <si>
    <t>D532R5634-DRW07</t>
  </si>
  <si>
    <t>D532R5638-DRW02</t>
  </si>
  <si>
    <t>D532R5640-DRW09</t>
  </si>
  <si>
    <t>D532R5640-DRW11</t>
  </si>
  <si>
    <t>D532R5640-DRW12</t>
  </si>
  <si>
    <t>D532R5640-DRW13</t>
  </si>
  <si>
    <t>D532R5643-DRW06</t>
  </si>
  <si>
    <t>D532R5647-DRW10</t>
  </si>
  <si>
    <t>D532R5647-DRW11</t>
  </si>
  <si>
    <t>D532R5647-DRW12</t>
  </si>
  <si>
    <t>D532R5647-DRW13</t>
  </si>
  <si>
    <t>D532R5648-DRW06</t>
  </si>
  <si>
    <t>D532R5650-DRW01</t>
  </si>
  <si>
    <t>D532R5650-DRW02</t>
  </si>
  <si>
    <t>D532R5650-DRW04</t>
  </si>
  <si>
    <t>D532R5650-HBR</t>
  </si>
  <si>
    <t>D532R5651-DRW01</t>
  </si>
  <si>
    <t>D532R5651-DRW03</t>
  </si>
  <si>
    <t>D532R5651-DRW05</t>
  </si>
  <si>
    <t>D532R5651-DRW06</t>
  </si>
  <si>
    <t>D532R5652-DRW02</t>
  </si>
  <si>
    <t>D532R5652-DRW03</t>
  </si>
  <si>
    <t>D532R5653-DRW01</t>
  </si>
  <si>
    <t>D532R5656-DRW10</t>
  </si>
  <si>
    <t>D532R5656-DRW16</t>
  </si>
  <si>
    <t>D532R5657-DRW01</t>
  </si>
  <si>
    <t>D532R5657-DRW02</t>
  </si>
  <si>
    <t>D532R5657-DRW03</t>
  </si>
  <si>
    <t>D532R5657-DRW04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</si>
  <si>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</si>
  <si>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</si>
  <si>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</si>
  <si>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</si>
  <si>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</si>
  <si>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</si>
  <si>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</si>
  <si>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D532R5659-DRW03</t>
  </si>
  <si>
    <t>D532R5659-DRW06</t>
  </si>
  <si>
    <t>D532R5659-DRW07</t>
  </si>
  <si>
    <t>D532R5659-HBR</t>
  </si>
  <si>
    <t>D532R5660-DRW01</t>
  </si>
  <si>
    <t>D532R5660-DRW02</t>
  </si>
  <si>
    <t>D532R5661-HBR</t>
  </si>
  <si>
    <t>D532R5662-DRW03</t>
  </si>
  <si>
    <t>D532R5662-DRW04</t>
  </si>
  <si>
    <t>D532R5663-DRW01</t>
  </si>
  <si>
    <t>D532R5663-DRW07</t>
  </si>
  <si>
    <t>D532R5663-DRW10</t>
  </si>
  <si>
    <t>D532R5663-DRW11</t>
  </si>
  <si>
    <t>D532R5663-DRW12</t>
  </si>
  <si>
    <t>D532R5663-DRW13</t>
  </si>
  <si>
    <t>D532R5663-DRW14</t>
  </si>
  <si>
    <t>D532R5664-DRW01</t>
  </si>
  <si>
    <t>D532R5665-DRW01</t>
  </si>
  <si>
    <t>D532R5665-DRW02</t>
  </si>
  <si>
    <t>D532R5665-DRW03</t>
  </si>
  <si>
    <t>D532R5665-DRW04</t>
  </si>
  <si>
    <t>D532R5668-HBR</t>
  </si>
  <si>
    <t>D532R5669-DRW01</t>
  </si>
  <si>
    <t>D532R5675-DRW01</t>
  </si>
  <si>
    <t>D532R5675-DRW02</t>
  </si>
  <si>
    <t>D532R5676-DRW01</t>
  </si>
  <si>
    <t>D532R5676-DRW02</t>
  </si>
  <si>
    <t>D532R5676-DRW03</t>
  </si>
  <si>
    <t>D532R5676-DRW04</t>
  </si>
  <si>
    <t>D532R5676-DRW06</t>
  </si>
  <si>
    <t>D532R5676-DRW07</t>
  </si>
  <si>
    <t>D532R5676-DRW10</t>
  </si>
  <si>
    <t>D532R5676-DRW12</t>
  </si>
  <si>
    <t>D532R5676-DRW13</t>
  </si>
  <si>
    <t>D532R5676-DRW14</t>
  </si>
  <si>
    <t>D532R5676-DRW16</t>
  </si>
  <si>
    <t>D532R5676-DRW17</t>
  </si>
  <si>
    <t>D532R5679-DRW01</t>
  </si>
  <si>
    <t>D532R5679-DRW07</t>
  </si>
  <si>
    <t>D532R5679-DRW10</t>
  </si>
  <si>
    <t>D532R5681-HBR</t>
  </si>
  <si>
    <t>D532R5691-DRW01</t>
  </si>
  <si>
    <t>D532R5691-DRW03</t>
  </si>
  <si>
    <t>D532R5691-HBR</t>
  </si>
  <si>
    <t>D532R5692-DRW01</t>
  </si>
  <si>
    <t>D532R5692-DRW03</t>
  </si>
  <si>
    <t>D532R5692-DRW05</t>
  </si>
  <si>
    <t>D532R5692-DRW06</t>
  </si>
  <si>
    <t>D532R5692-DRW07</t>
  </si>
  <si>
    <t>D532R5693-HBR</t>
  </si>
  <si>
    <t>D532R5722-DRW01</t>
  </si>
  <si>
    <t>D532R5722-DRW05</t>
  </si>
  <si>
    <t>D532R5722-DRW11</t>
  </si>
  <si>
    <t>D533R1230-000-00-ASSY</t>
  </si>
  <si>
    <t>D533R1230-002-00-ASSY</t>
  </si>
  <si>
    <t>D533R1230-004-00-ASSY</t>
  </si>
  <si>
    <t>D533R1230-006-00-ASSY</t>
  </si>
  <si>
    <t>D533R1230-DRW01</t>
  </si>
  <si>
    <t>D533R1230-DRW03</t>
  </si>
  <si>
    <t>D533R1230-DRW06</t>
  </si>
  <si>
    <t>D533R1230-DRW12</t>
  </si>
  <si>
    <t>D533R1240-000-00-ASSY</t>
  </si>
  <si>
    <t>D533R1313-000-00-ASSY</t>
  </si>
  <si>
    <t>D533R1313-DRW01</t>
  </si>
  <si>
    <t>D533R1313-DRW03</t>
  </si>
  <si>
    <t>D533R1315-000-00-ASSY</t>
  </si>
  <si>
    <t>D533R1315-002-00-ASSY</t>
  </si>
  <si>
    <t>D533R1315-DRW01</t>
  </si>
  <si>
    <t>D533R1315-DRW02</t>
  </si>
  <si>
    <t>D533R1317-000-00-ASSY</t>
  </si>
  <si>
    <t>D533R1317-002-00-ASSY</t>
  </si>
  <si>
    <t>D533R1317-DRW01</t>
  </si>
  <si>
    <t>D533R1317-DRW06</t>
  </si>
  <si>
    <t>D533R1319-002-00-ASSY</t>
  </si>
  <si>
    <t>D533R1319-DRW07</t>
  </si>
  <si>
    <t>D533R1319-DRW08</t>
  </si>
  <si>
    <t>D533R1319-DRW09</t>
  </si>
  <si>
    <t>D533R1319-DRW10</t>
  </si>
  <si>
    <t>D533R1323-000-00-ASSY</t>
  </si>
  <si>
    <t>D533R1323-002-00-ASSY</t>
  </si>
  <si>
    <t>D533R1323-DRW01</t>
  </si>
  <si>
    <t>D533R1323-DRW02</t>
  </si>
  <si>
    <t>D533R1323-DRW04</t>
  </si>
  <si>
    <t>D533R1323-DRW05</t>
  </si>
  <si>
    <t>D533R1323-DRW06</t>
  </si>
  <si>
    <t>D533R1323-DRW08</t>
  </si>
  <si>
    <t>D533R1323-DRW09</t>
  </si>
  <si>
    <t>D533R1323-DRW12</t>
  </si>
  <si>
    <t>D533R1323-DRW13</t>
  </si>
  <si>
    <t>D533R1713-000-00-ASSY</t>
  </si>
  <si>
    <t>D533R1713-DRW01</t>
  </si>
  <si>
    <t>D533R1717-DRW01</t>
  </si>
  <si>
    <t>D533R1717-DRW06</t>
  </si>
  <si>
    <t>D533R1719-000-00-ASSY</t>
  </si>
  <si>
    <t>D533R2230-000-00-ASSY</t>
  </si>
  <si>
    <t>D533R2323-002-00-ASSY</t>
  </si>
  <si>
    <t>D533R2323-010-00-ASSY</t>
  </si>
  <si>
    <t>D533R3230-000-00-ASSY</t>
  </si>
  <si>
    <t>D533R3230-004-00-ASSY</t>
  </si>
  <si>
    <t>D533R3240-000-00-ASSY</t>
  </si>
  <si>
    <t>D533R3315-006-00-ASSY</t>
  </si>
  <si>
    <t>D533R3319-002-00-ASSY</t>
  </si>
  <si>
    <t>D533R3323-002-00-ASSY</t>
  </si>
  <si>
    <t>D533R3323-006-00-ASSY</t>
  </si>
  <si>
    <t>D533R3719-000-00-ASSY</t>
  </si>
  <si>
    <t>D533R4212-000-00-ASSY</t>
  </si>
  <si>
    <t>D533R4212-DRW01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</si>
  <si>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</si>
  <si>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</si>
  <si>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</si>
  <si>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</si>
  <si>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</si>
  <si>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</si>
  <si>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D533R4300-010-00-ASSY</t>
  </si>
  <si>
    <t>D533R4300-012-00-ASSY</t>
  </si>
  <si>
    <t>D533R4300-014-00-ASSY</t>
  </si>
  <si>
    <t>D533R4300-016-00-ASSY</t>
  </si>
  <si>
    <t>D533R4300-018-00-ASSY</t>
  </si>
  <si>
    <t>D533R4300-DRW01</t>
  </si>
  <si>
    <t>D533R4300-DRW02</t>
  </si>
  <si>
    <t>D533R4300-DRW03</t>
  </si>
  <si>
    <t>D533R4300-DRW04</t>
  </si>
  <si>
    <t>D533R4300-DRW05</t>
  </si>
  <si>
    <t>D533R4300-DRW06</t>
  </si>
  <si>
    <t>D533R4300-DRW07</t>
  </si>
  <si>
    <t>D533R4300-DRW08</t>
  </si>
  <si>
    <t>D533R4300-DRW09</t>
  </si>
  <si>
    <t>D533R4300-DRW10</t>
  </si>
  <si>
    <t>D533R4300-DRW11</t>
  </si>
  <si>
    <t>D533R4301-000-00-ASSY</t>
  </si>
  <si>
    <t>D533R4301-DRW01</t>
  </si>
  <si>
    <t>D533R4302-000-00-ASSY</t>
  </si>
  <si>
    <t>D533R4302-DRW01</t>
  </si>
  <si>
    <t>D533R4722-DRW01</t>
  </si>
  <si>
    <t>D533R4722-DRW02</t>
  </si>
  <si>
    <t>D533R5209-DRW01</t>
  </si>
  <si>
    <t>D533R5209-HBR</t>
  </si>
  <si>
    <t>D533R5211-DRW01</t>
  </si>
  <si>
    <t>D533R5211-HBR</t>
  </si>
  <si>
    <t>D533R5212-DRW01</t>
  </si>
  <si>
    <t>D533R5212-HBR</t>
  </si>
  <si>
    <t>D533R5221-DRW06</t>
  </si>
  <si>
    <t>D533R5221-DRW07</t>
  </si>
  <si>
    <t>D533R5221-DRW08</t>
  </si>
  <si>
    <t>D533R5221-DRW09</t>
  </si>
  <si>
    <t>D533R5221-DRW10</t>
  </si>
  <si>
    <t>D533R5222-DRW03</t>
  </si>
  <si>
    <t>D533R5222-DRW04</t>
  </si>
  <si>
    <t>D533R5222-DRW05</t>
  </si>
  <si>
    <t>D533R5222-DRW06</t>
  </si>
  <si>
    <t>D533R5222-HBR</t>
  </si>
  <si>
    <t>D533R5223-DRW04</t>
  </si>
  <si>
    <t>D533R5223-DRW05</t>
  </si>
  <si>
    <t>D533R5223-DRW06</t>
  </si>
  <si>
    <t>D533R5223-HBR</t>
  </si>
  <si>
    <t>D533R5224-DRW01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</si>
  <si>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</si>
  <si>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</si>
  <si>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</si>
  <si>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</si>
  <si>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</si>
  <si>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</si>
  <si>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D533R5224-HBR</t>
  </si>
  <si>
    <t>D533R5225-DRW03</t>
  </si>
  <si>
    <t>D533R5227-DRW01</t>
  </si>
  <si>
    <t>D533R5227-HBR</t>
  </si>
  <si>
    <t>D533R5228-DRW01</t>
  </si>
  <si>
    <t>D533R5228-HBR</t>
  </si>
  <si>
    <t>D533R5305-DRW01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</si>
  <si>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</si>
  <si>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</si>
  <si>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</si>
  <si>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</si>
  <si>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</si>
  <si>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</si>
  <si>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</si>
  <si>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D533R5305-HBR</t>
  </si>
  <si>
    <t>D533R5313-DRW01</t>
  </si>
  <si>
    <t>D533R5313-DRW02</t>
  </si>
  <si>
    <t>D533R5313-HBR</t>
  </si>
  <si>
    <t>D533R5353-DRW01</t>
  </si>
  <si>
    <t>D533R5353-DRW02</t>
  </si>
  <si>
    <t>D533R5353-DRW03</t>
  </si>
  <si>
    <t>D533R5353-DRW04</t>
  </si>
  <si>
    <t>D533R5356-HBR</t>
  </si>
  <si>
    <t>D533R5357-HBR</t>
  </si>
  <si>
    <t>D533R5358-HBR</t>
  </si>
  <si>
    <t>D533R5722-DRW01</t>
  </si>
  <si>
    <t>D533R5722-DRW02</t>
  </si>
  <si>
    <t>D534R1314-002-00-ASSY</t>
  </si>
  <si>
    <t>D534R1314-DRW17</t>
  </si>
  <si>
    <t>D534R1314-DRW18</t>
  </si>
  <si>
    <t>D534R1314-DRW19</t>
  </si>
  <si>
    <t>D534R1314-DRW20</t>
  </si>
  <si>
    <t>D534R1315-000-00-ASSY</t>
  </si>
  <si>
    <t>D534R1315-002-00-ASSY</t>
  </si>
  <si>
    <t>D534R1315-DRW01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</si>
  <si>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</si>
  <si>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</si>
  <si>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</si>
  <si>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</si>
  <si>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</si>
  <si>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</si>
  <si>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</si>
  <si>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</si>
  <si>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</si>
  <si>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</si>
  <si>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</si>
  <si>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</si>
  <si>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</si>
  <si>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</si>
  <si>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</si>
  <si>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</si>
  <si>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D534R1315-DRW20</t>
  </si>
  <si>
    <t>D534R1315-DRW24</t>
  </si>
  <si>
    <t>D534R1315-DRW28</t>
  </si>
  <si>
    <t>D534R1315-DRW30</t>
  </si>
  <si>
    <t>D534R1315-DRW31</t>
  </si>
  <si>
    <t>D534R1316-000-00-ASSY</t>
  </si>
  <si>
    <t>D534R1316-002-00-ASSY</t>
  </si>
  <si>
    <t>D534R1316-DRW01</t>
  </si>
  <si>
    <t>D534R1316-DRW02</t>
  </si>
  <si>
    <t>D534R1316-DRW03</t>
  </si>
  <si>
    <t>D534R1324-000-00-ASSY</t>
  </si>
  <si>
    <t>D534R1325-000-00-ASSY</t>
  </si>
  <si>
    <t>D534R1325-002-00-ASSY</t>
  </si>
  <si>
    <t>D534R1325-006-00-ASSY</t>
  </si>
  <si>
    <t>D534R1325-008-00-ASSY</t>
  </si>
  <si>
    <t>D534R1325-010-00-ASSY</t>
  </si>
  <si>
    <t>D534R1325-DRW01</t>
  </si>
  <si>
    <t>D534R1325-DRW03</t>
  </si>
  <si>
    <t>D534R1325-DRW12</t>
  </si>
  <si>
    <t>D534R1325-DRW14</t>
  </si>
  <si>
    <t>D534R1325-DRW15</t>
  </si>
  <si>
    <t>D534R1326-000-00-ASSY</t>
  </si>
  <si>
    <t>D534R1326-002-00-ASSY</t>
  </si>
  <si>
    <t>D534R1326-006-00-ASSY</t>
  </si>
  <si>
    <t>D534R1326-DRW04</t>
  </si>
  <si>
    <t>D534R1326-DRW07</t>
  </si>
  <si>
    <t>D534R1326-DRW08</t>
  </si>
  <si>
    <t>D534R1326-DRW09</t>
  </si>
  <si>
    <t>D534R1334-000-00-ASSY</t>
  </si>
  <si>
    <t>D534R1335-000-00-ASSY</t>
  </si>
  <si>
    <t>D534R1335-002-00-ASSY</t>
  </si>
  <si>
    <t>D534R1335-006-00-ASSY</t>
  </si>
  <si>
    <t>D534R1335-008-00-ASSY</t>
  </si>
  <si>
    <t>D534R1335-DRW01</t>
  </si>
  <si>
    <t>D534R1335-DRW03</t>
  </si>
  <si>
    <t>D534R1335-DRW06</t>
  </si>
  <si>
    <t>D534R1335-DRW26</t>
  </si>
  <si>
    <t>D534R1335-DRW31</t>
  </si>
  <si>
    <t>D534R1335-DRW32</t>
  </si>
  <si>
    <t>D534R1336-000-00-ASSY</t>
  </si>
  <si>
    <t>D534R1336-002-00-ASSY</t>
  </si>
  <si>
    <t>D534R1336-DRW01</t>
  </si>
  <si>
    <t>D534R1336-DRW03</t>
  </si>
  <si>
    <t>D534R1336-DRW04</t>
  </si>
  <si>
    <t>D534R1336-DRW05</t>
  </si>
  <si>
    <t>D534R1336-DRW07</t>
  </si>
  <si>
    <t>D534R1336-DRW08</t>
  </si>
  <si>
    <t>D534R1336-DRW15</t>
  </si>
  <si>
    <t>D534R1336-DRW17</t>
  </si>
  <si>
    <t>D534R1390-000-00-ASSY</t>
  </si>
  <si>
    <t>D534R1400-002-00-ASSY</t>
  </si>
  <si>
    <t>D534R1400-DRW07</t>
  </si>
  <si>
    <t>D534R1400-DRW08</t>
  </si>
  <si>
    <t>D534R1400-DRW10</t>
  </si>
  <si>
    <t>D534R1402-000-00-ASSY</t>
  </si>
  <si>
    <t>D534R1402-002-00-ASSY</t>
  </si>
  <si>
    <t>D534R1402-DRW01</t>
  </si>
  <si>
    <t>D534R1402-DRW16</t>
  </si>
  <si>
    <t>D534R1402-DRW18</t>
  </si>
  <si>
    <t>D534R1403-000-00-ASSY</t>
  </si>
  <si>
    <t>D534R1450-000-00-ASSY</t>
  </si>
  <si>
    <t>D534R1511-000-00-ASSY</t>
  </si>
  <si>
    <t>D534R1511-002-00-ASSY</t>
  </si>
  <si>
    <t>D534R1511-DRW01</t>
  </si>
  <si>
    <t>D534R1511-DRW02</t>
  </si>
  <si>
    <t>D534R1550-000-00-ASSY</t>
  </si>
  <si>
    <t>D534R1550-002-00-ASSY</t>
  </si>
  <si>
    <t>D534R1555-000-00-ASSY</t>
  </si>
  <si>
    <t>D534R1555-002-00-ASSY</t>
  </si>
  <si>
    <t>D534R1555-004-00-ASSY</t>
  </si>
  <si>
    <t>D534R1555-DRW01</t>
  </si>
  <si>
    <t>D534R1555-DRW06</t>
  </si>
  <si>
    <t>D534R1555-DRW07</t>
  </si>
  <si>
    <t>D534R1556-000-00-ASSY</t>
  </si>
  <si>
    <t>D534R1556-DRW01</t>
  </si>
  <si>
    <t>D534R1715-000-00-ASSY</t>
  </si>
  <si>
    <t>D534R1715-DRW03</t>
  </si>
  <si>
    <t>D534R1715-DRW08</t>
  </si>
  <si>
    <t>D534R1715-DRW09</t>
  </si>
  <si>
    <t>D534R1715-DRW11</t>
  </si>
  <si>
    <t>D534R1716-000-00-ASSY</t>
  </si>
  <si>
    <t>D534R1716-DRW01</t>
  </si>
  <si>
    <t>D534R1726-000-00-ASSY</t>
  </si>
  <si>
    <t>D534R1735-000-00-ASSY</t>
  </si>
  <si>
    <t>D534R1736-DRW01</t>
  </si>
  <si>
    <t>D534R1736-DRW03</t>
  </si>
  <si>
    <t>D534R1815-000-00-ASSY</t>
  </si>
  <si>
    <t>D534R1815-DRW01</t>
  </si>
  <si>
    <t>D534R1816-000-00-ASSY</t>
  </si>
  <si>
    <t>D534R1865-000-00-ASSY</t>
  </si>
  <si>
    <t>D534R1911-000-00-ASSY</t>
  </si>
  <si>
    <t>D534R1911-DRW01</t>
  </si>
  <si>
    <t>D534R2314-004-00-ASSY</t>
  </si>
  <si>
    <t>D534R2315-000-00-ASSY</t>
  </si>
  <si>
    <t>D534R2326-000-00-ASSY</t>
  </si>
  <si>
    <t>D534R2556-000-00-ASSY</t>
  </si>
  <si>
    <t>D534R3017-000-00-ASSY</t>
  </si>
  <si>
    <t>D534R3017-DRW02</t>
  </si>
  <si>
    <t>D534R3017-DRW03</t>
  </si>
  <si>
    <t>D534R3316-008-00-ASSY</t>
  </si>
  <si>
    <t>D534R3316-DRW02</t>
  </si>
  <si>
    <t>D534R3402-000-00-ASSY</t>
  </si>
  <si>
    <t>D534R3450-000-00-ASSY</t>
  </si>
  <si>
    <t>D534R3520-006-00-ASSY</t>
  </si>
  <si>
    <t>D534R3520-008-00-ASSY</t>
  </si>
  <si>
    <t>D534R3520-DRW01</t>
  </si>
  <si>
    <t>D534R3520-DRW02</t>
  </si>
  <si>
    <t>D534R3520-DRW03</t>
  </si>
  <si>
    <t>D534R3520-DRW04</t>
  </si>
  <si>
    <t>D534R3521-020-00-ASSY</t>
  </si>
  <si>
    <t>D534R3521-DRW01</t>
  </si>
  <si>
    <t>D534R3521-DRW02</t>
  </si>
  <si>
    <t>D534R3550-000-00-ASSY</t>
  </si>
  <si>
    <t>D534R3550-002-00-ASSY</t>
  </si>
  <si>
    <t>D534R3550-004-00-ASSY</t>
  </si>
  <si>
    <t>D534R3555-000-00-ASSY</t>
  </si>
  <si>
    <t>D534R3555-002-00-ASSY</t>
  </si>
  <si>
    <t>D534R3555-004-00-ASSY</t>
  </si>
  <si>
    <t>D534R3555-006-00-ASSY</t>
  </si>
  <si>
    <t>D534R3715-000-00-ASSY</t>
  </si>
  <si>
    <t>D534R4322-006-00-ASSY</t>
  </si>
  <si>
    <t>D534R4322-008-00-ASSY</t>
  </si>
  <si>
    <t>D534R4322-DRW01</t>
  </si>
  <si>
    <t>D534R4322-DRW02</t>
  </si>
  <si>
    <t>D534R4322-DRW03</t>
  </si>
  <si>
    <t>D534R4429-DRW01</t>
  </si>
  <si>
    <t>D534R4429-HBR</t>
  </si>
  <si>
    <t>D534R4557-DRW01</t>
  </si>
  <si>
    <t>D534R4557-HBR</t>
  </si>
  <si>
    <t>D534R4723-DRW02</t>
  </si>
  <si>
    <t>D534R4723-DRW04</t>
  </si>
  <si>
    <t>D534R4723-DRW05</t>
  </si>
  <si>
    <t>D534R4723-DRW15</t>
  </si>
  <si>
    <t>D534R5302-DRW05</t>
  </si>
  <si>
    <t>D534R5313-DRW01</t>
  </si>
  <si>
    <t>D534R5313-DRW02</t>
  </si>
  <si>
    <t>D534R5313-DRW03</t>
  </si>
  <si>
    <t>D534R5313-DRW04</t>
  </si>
  <si>
    <t>D534R5313-HBR</t>
  </si>
  <si>
    <t>D534R5325-DRW03</t>
  </si>
  <si>
    <t>D534R5328-DRW02</t>
  </si>
  <si>
    <t>D534R5328-HBR</t>
  </si>
  <si>
    <t>D534R5332-DRW03</t>
  </si>
  <si>
    <t>D534R5332-DRW04</t>
  </si>
  <si>
    <t>D534R5332-DRW07</t>
  </si>
  <si>
    <t>D534R5332-DRW08</t>
  </si>
  <si>
    <t>D534R5332-DRW09</t>
  </si>
  <si>
    <t>D534R5332-HBR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</si>
  <si>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</si>
  <si>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</si>
  <si>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</si>
  <si>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</si>
  <si>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</si>
  <si>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</si>
  <si>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</si>
  <si>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D534R5335-HBR</t>
  </si>
  <si>
    <t>D534R5350-DRW03</t>
  </si>
  <si>
    <t>D534R5350-HBR</t>
  </si>
  <si>
    <t>D534R5423-HBR</t>
  </si>
  <si>
    <t>D534R5432-DRW03</t>
  </si>
  <si>
    <t>D534R5438-HBR</t>
  </si>
  <si>
    <t>D534R5439-HBR</t>
  </si>
  <si>
    <t>D534R5441-HBR</t>
  </si>
  <si>
    <t>D534R5442-HBR</t>
  </si>
  <si>
    <t>D534R5443-HBR</t>
  </si>
  <si>
    <t>D534R5445-HBR</t>
  </si>
  <si>
    <t>D534R5446-HBR</t>
  </si>
  <si>
    <t>D534R5550-DRW01</t>
  </si>
  <si>
    <t>D534R5550-HBR</t>
  </si>
  <si>
    <t>D534R5551-HBR</t>
  </si>
  <si>
    <t>D534R5552-HBR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</si>
  <si>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</si>
  <si>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</si>
  <si>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</si>
  <si>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</si>
  <si>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</si>
  <si>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</si>
  <si>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</si>
  <si>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</si>
  <si>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</si>
  <si>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D534R5557-HBR</t>
  </si>
  <si>
    <t>D534R5559-DRW07</t>
  </si>
  <si>
    <t>D534R5560-DRW01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</si>
  <si>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</si>
  <si>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</si>
  <si>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</si>
  <si>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</si>
  <si>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</si>
  <si>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</si>
  <si>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</si>
  <si>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D534R5562-DRW02</t>
  </si>
  <si>
    <t>D534R5562-DRW03</t>
  </si>
  <si>
    <t>D534R5562-DRW04</t>
  </si>
  <si>
    <t>D534R5562-DRW05</t>
  </si>
  <si>
    <t>D534R5562-HBR</t>
  </si>
  <si>
    <t>D534R5565-DRW01</t>
  </si>
  <si>
    <t>D534R5566-HBR</t>
  </si>
  <si>
    <t>D534R5705-DRW01</t>
  </si>
  <si>
    <t>D534R5723-DRW07</t>
  </si>
  <si>
    <t>D534R5723-DRW08</t>
  </si>
  <si>
    <t>D534R5723-DRW13</t>
  </si>
  <si>
    <t>D536R1320-002-00-ASSY</t>
  </si>
  <si>
    <t>D536R1340-004-00-ASSY</t>
  </si>
  <si>
    <t>D536R1340-010-00-ASSY</t>
  </si>
  <si>
    <t>D536R1340-DRW08</t>
  </si>
  <si>
    <t>D536R1340-DRW09</t>
  </si>
  <si>
    <t>D536R1340-DRW17</t>
  </si>
  <si>
    <t>D536R1341-000-00-ASSY</t>
  </si>
  <si>
    <t>D536R1341-DRW01</t>
  </si>
  <si>
    <t>D536R1341-DRW10</t>
  </si>
  <si>
    <t>D536R1341-DRW11</t>
  </si>
  <si>
    <t>D536R1342-DRW01</t>
  </si>
  <si>
    <t>D536R1343-DRW01</t>
  </si>
  <si>
    <t>D536R1344-000-00-ASSY</t>
  </si>
  <si>
    <t>D536R1344-DRW01</t>
  </si>
  <si>
    <t>D536R1344-DRW03</t>
  </si>
  <si>
    <t>D536R1345-000-00-ASSY</t>
  </si>
  <si>
    <t>D536R1345-002-00-ASSY</t>
  </si>
  <si>
    <t>D536R1345-DRW01</t>
  </si>
  <si>
    <t>D536R1346-000-00-ASSY</t>
  </si>
  <si>
    <t>D536R1346-002-00-ASSY</t>
  </si>
  <si>
    <t>D536R1346-DRW01</t>
  </si>
  <si>
    <t>D536R1348-DRW03</t>
  </si>
  <si>
    <t>D536R1356-000-00-ASSY</t>
  </si>
  <si>
    <t>D536R1356-DRW01</t>
  </si>
  <si>
    <t>D536R1356-DRW08</t>
  </si>
  <si>
    <t>D536R1740-006-00-ASSY</t>
  </si>
  <si>
    <t>D536R1740-DRW12</t>
  </si>
  <si>
    <t>D536R1740-DRW13</t>
  </si>
  <si>
    <t>D536R1743-000-00-ASSY</t>
  </si>
  <si>
    <t>D536R1746-000-00-ASSY</t>
  </si>
  <si>
    <t>D536R4345-DRW14</t>
  </si>
  <si>
    <t>D536R4345-DRW31</t>
  </si>
  <si>
    <t>D536R4346-DRW01</t>
  </si>
  <si>
    <t>D536R4346-DRW07</t>
  </si>
  <si>
    <t>D536R4346-DRW09</t>
  </si>
  <si>
    <t>D536R4361-DRW03</t>
  </si>
  <si>
    <t>D536R4368-004-00-ASSY</t>
  </si>
  <si>
    <t>D536R4368-005-00-ASSY</t>
  </si>
  <si>
    <t>D536R4746-DRW11</t>
  </si>
  <si>
    <t>D536R5330-DRW01</t>
  </si>
  <si>
    <t>D536R5347-DRW01</t>
  </si>
  <si>
    <t>D536R5347-DRW02</t>
  </si>
  <si>
    <t>D536R5347-DRW03</t>
  </si>
  <si>
    <t>D536R5347-DRW04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</si>
  <si>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</si>
  <si>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</si>
  <si>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</si>
  <si>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</si>
  <si>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</si>
  <si>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</si>
  <si>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</si>
  <si>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</si>
  <si>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</si>
  <si>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</si>
  <si>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</si>
  <si>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</si>
  <si>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D536R5347-DRW17</t>
  </si>
  <si>
    <t>D536R5347-DRW18</t>
  </si>
  <si>
    <t>D536R5347-DRW19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</si>
  <si>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</si>
  <si>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</si>
  <si>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</si>
  <si>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</si>
  <si>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</si>
  <si>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</si>
  <si>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</si>
  <si>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D536R5347-DRW37</t>
  </si>
  <si>
    <t>D536R5352-HBR</t>
  </si>
  <si>
    <t>D536R5356-DRW01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</si>
  <si>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</si>
  <si>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</si>
  <si>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</si>
  <si>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</si>
  <si>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</si>
  <si>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</si>
  <si>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</si>
  <si>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</si>
  <si>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</si>
  <si>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</si>
  <si>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</si>
  <si>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D536R5356-DRW13</t>
  </si>
  <si>
    <t>D536R5356-DRW14</t>
  </si>
  <si>
    <t>D536R5356-DRW15</t>
  </si>
  <si>
    <t>D536R5356-DRW16</t>
  </si>
  <si>
    <t>D536R5363-DRW01</t>
  </si>
  <si>
    <t>D536R5365-DRW01</t>
  </si>
  <si>
    <t>D536R5367-DRW01</t>
  </si>
  <si>
    <t>D539R1433-000-00-ASSY</t>
  </si>
  <si>
    <t>D539R1433-002-00-ASSY</t>
  </si>
  <si>
    <t>D539R1440-000-00-ASSY</t>
  </si>
  <si>
    <t>D539R1440-DRW01</t>
  </si>
  <si>
    <t>D539R1440-DRW02</t>
  </si>
  <si>
    <t>D539R1440-DRW03</t>
  </si>
  <si>
    <t>D539R1440-DRW04</t>
  </si>
  <si>
    <t>D539R1440-DRW08</t>
  </si>
  <si>
    <t>D539R1440-DRW10</t>
  </si>
  <si>
    <t>D539R1440-DRW11</t>
  </si>
  <si>
    <t>D539R1440-DRW13</t>
  </si>
  <si>
    <t>D539R1440-DRW16</t>
  </si>
  <si>
    <t>D539R1440-DRW17</t>
  </si>
  <si>
    <t>D539R1440-DRW18</t>
  </si>
  <si>
    <t>D539R1440-DRW19</t>
  </si>
  <si>
    <t>D539R1440-DRW21</t>
  </si>
  <si>
    <t>D539R1440-DRW22</t>
  </si>
  <si>
    <t>D539R1440-DRW23</t>
  </si>
  <si>
    <t>D539R1440-DRW24</t>
  </si>
  <si>
    <t>D539R1440-DRW25</t>
  </si>
  <si>
    <t>D539R1440-DRW27</t>
  </si>
  <si>
    <t>D539R1441-000-00-ASSY</t>
  </si>
  <si>
    <t>D539R1441-DRW01</t>
  </si>
  <si>
    <t>D539R1441-DRW02</t>
  </si>
  <si>
    <t>D539R1441-DRW03</t>
  </si>
  <si>
    <t>D539R1442-000-00-ASSY</t>
  </si>
  <si>
    <t>D539R1442-DRW01</t>
  </si>
  <si>
    <t>D539R1443-000-00-ASSY</t>
  </si>
  <si>
    <t>D539R1443-DRW01</t>
  </si>
  <si>
    <t>D539R1443-DRW02</t>
  </si>
  <si>
    <t>D539R1445-000-00-ASSY</t>
  </si>
  <si>
    <t>D539R1445-002-00-ASSY</t>
  </si>
  <si>
    <t>D539R1445-DRW02</t>
  </si>
  <si>
    <t>D539R1445-DRW07</t>
  </si>
  <si>
    <t>D539R1445-DRW08</t>
  </si>
  <si>
    <t>D539R1445-DRW16</t>
  </si>
  <si>
    <t>D539R1446-000-00-ASSY</t>
  </si>
  <si>
    <t>D539R1446-002-00-ASSY</t>
  </si>
  <si>
    <t>D539R1446-DRW05</t>
  </si>
  <si>
    <t>D539R1446-DRW06</t>
  </si>
  <si>
    <t>D539R1446-DRW11</t>
  </si>
  <si>
    <t>D539R1830-000-00-ASSY</t>
  </si>
  <si>
    <t>D539R1830-DRW01</t>
  </si>
  <si>
    <t>D539R1830-DRW02</t>
  </si>
  <si>
    <t>D539R1831-000-00-ASSY</t>
  </si>
  <si>
    <t>D539R1831-DRW01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</si>
  <si>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</si>
  <si>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</si>
  <si>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</si>
  <si>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</si>
  <si>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</si>
  <si>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</si>
  <si>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</si>
  <si>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</si>
  <si>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</si>
  <si>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</si>
  <si>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</si>
  <si>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</si>
  <si>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</si>
  <si>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</si>
  <si>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D539R1833-000-00-ASSY</t>
  </si>
  <si>
    <t>D539R1833-DRW01</t>
  </si>
  <si>
    <t>D539R1833-DRW02</t>
  </si>
  <si>
    <t>D539R1833-DRW03</t>
  </si>
  <si>
    <t>D539R1833-DRW04</t>
  </si>
  <si>
    <t>D539R1835-000-00-ASSY</t>
  </si>
  <si>
    <t>D539R1835-DRW01</t>
  </si>
  <si>
    <t>D539R1835-DRW03</t>
  </si>
  <si>
    <t>D539R1835-DRW04</t>
  </si>
  <si>
    <t>D539R1835-DRW05</t>
  </si>
  <si>
    <t>D539R1835-DRW06</t>
  </si>
  <si>
    <t>D539R1835-DRW07</t>
  </si>
  <si>
    <t>D539R1835-DRW09</t>
  </si>
  <si>
    <t>D539R1835-DRW10</t>
  </si>
  <si>
    <t>D539R1835-DRW11</t>
  </si>
  <si>
    <t>D539R1835-DRW12</t>
  </si>
  <si>
    <t>D539R1835-DRW15</t>
  </si>
  <si>
    <t>D539R1835-DRW16</t>
  </si>
  <si>
    <t>D539R1835-DRW17</t>
  </si>
  <si>
    <t>D539R1835-DRW18</t>
  </si>
  <si>
    <t>D539R1836-000-00-ASSY</t>
  </si>
  <si>
    <t>D539R1836-DRW01</t>
  </si>
  <si>
    <t>D539R1836-DRW04</t>
  </si>
  <si>
    <t>D539R1840-000-00-ASSY</t>
  </si>
  <si>
    <t>D539R1840-DRW01</t>
  </si>
  <si>
    <t>D539R1840-DRW13</t>
  </si>
  <si>
    <t>D539R1840-DRW15</t>
  </si>
  <si>
    <t>D539R1840-DRW16</t>
  </si>
  <si>
    <t>D539R1840-DRW18</t>
  </si>
  <si>
    <t>D539R1841-000-00-ASSY</t>
  </si>
  <si>
    <t>D539R1841-DRW01</t>
  </si>
  <si>
    <t>D539R1841-DRW02</t>
  </si>
  <si>
    <t>D539R1843-000-00-ASSY</t>
  </si>
  <si>
    <t>D539R1843-DRW01</t>
  </si>
  <si>
    <t>D539R1845-000-00-ASSY</t>
  </si>
  <si>
    <t>D539R1845-DRW01</t>
  </si>
  <si>
    <t>D539R1845-DRW02</t>
  </si>
  <si>
    <t>D539R1846-000-00-ASSY</t>
  </si>
  <si>
    <t>D539R1846-DRW01</t>
  </si>
  <si>
    <t>D539R1846-DRW02</t>
  </si>
  <si>
    <t>D539R1846-DRW03</t>
  </si>
  <si>
    <t>D539R2440-002-00-ASSY</t>
  </si>
  <si>
    <t>D539R2440-006-00-ASSY</t>
  </si>
  <si>
    <t>D539R2440-008-00-ASSY</t>
  </si>
  <si>
    <t>D539R2440-012-00-ASSY</t>
  </si>
  <si>
    <t>D539R2441-006-00-ASSY</t>
  </si>
  <si>
    <t>D539R2441-012-00-ASSY</t>
  </si>
  <si>
    <t>D539R2441-022-00-ASSY</t>
  </si>
  <si>
    <t>D539R2442-000-00-ASSY</t>
  </si>
  <si>
    <t>D539R2443-000-00-ASSY</t>
  </si>
  <si>
    <t>D539R2444-004-00-ASSY</t>
  </si>
  <si>
    <t>D539R2444-008-00-ASSY</t>
  </si>
  <si>
    <t>D539R2444-010-00-ASSY</t>
  </si>
  <si>
    <t>D539R2445-002-00-ASSY</t>
  </si>
  <si>
    <t>D539R2446-002-00-ASSY</t>
  </si>
  <si>
    <t>D539R2831-002-00-ASSY</t>
  </si>
  <si>
    <t>D539R2835-002-00-ASSY</t>
  </si>
  <si>
    <t>D539R2841-002-00-ASSY</t>
  </si>
  <si>
    <t>D539R3433-002-00-ASSY</t>
  </si>
  <si>
    <t>D539R3440-002-00-ASSY</t>
  </si>
  <si>
    <t>D539R3445-006-00-ASSY</t>
  </si>
  <si>
    <t>D539R3445-014-00-ASSY</t>
  </si>
  <si>
    <t>D539R3445-020-00-ASSY</t>
  </si>
  <si>
    <t>D539R3446-002-00-ASSY</t>
  </si>
  <si>
    <t>D539R3446-036-00-ASSY</t>
  </si>
  <si>
    <t>D539R3836-002-00-ASSY</t>
  </si>
  <si>
    <t>D539R4203-000-00-ASSY</t>
  </si>
  <si>
    <t>D539R4203-DRW01</t>
  </si>
  <si>
    <t>D539R4212-000-00-ASSY</t>
  </si>
  <si>
    <t>D539R4212-002-00-ASSY</t>
  </si>
  <si>
    <t>D539R4215-DRW14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</si>
  <si>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</si>
  <si>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</si>
  <si>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</si>
  <si>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</si>
  <si>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</si>
  <si>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</si>
  <si>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</si>
  <si>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</si>
  <si>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</si>
  <si>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</si>
  <si>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</si>
  <si>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</si>
  <si>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</si>
  <si>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</si>
  <si>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</si>
  <si>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D539R4220-DRW01</t>
  </si>
  <si>
    <t>D539R4220-DRW03</t>
  </si>
  <si>
    <t>D539R4220-DRW04</t>
  </si>
  <si>
    <t>D539R4220-DRW05</t>
  </si>
  <si>
    <t>D539R4220-DRW06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</si>
  <si>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</si>
  <si>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</si>
  <si>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</si>
  <si>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</si>
  <si>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</si>
  <si>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</si>
  <si>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</si>
  <si>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</si>
  <si>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D539R4221-000-00-ASSY</t>
  </si>
  <si>
    <t>D539R4221-DRW01</t>
  </si>
  <si>
    <t>D539R4221-DRW02</t>
  </si>
  <si>
    <t>D539R4273-DRW01</t>
  </si>
  <si>
    <t>D539R4441-DRW01</t>
  </si>
  <si>
    <t>D539R4441-DRW02</t>
  </si>
  <si>
    <t>D539R4443-DRW01</t>
  </si>
  <si>
    <t>D539R4443-DRW02</t>
  </si>
  <si>
    <t>D539R4443-DRW03</t>
  </si>
  <si>
    <t>D539R4451-DRW01</t>
  </si>
  <si>
    <t>D539R4465-002-00-ASSY</t>
  </si>
  <si>
    <t>D539R4465-DRW02</t>
  </si>
  <si>
    <t>D539R4471-HBR</t>
  </si>
  <si>
    <t>D539R5201-HBR</t>
  </si>
  <si>
    <t>D539R5220-DRW01</t>
  </si>
  <si>
    <t>D539R5220-DRW02</t>
  </si>
  <si>
    <t>D539R5220-DRW04</t>
  </si>
  <si>
    <t>D539R5220-DRW05</t>
  </si>
  <si>
    <t>D539R5220-DRW06</t>
  </si>
  <si>
    <t>D539R5220-DRW07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</si>
  <si>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</si>
  <si>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</si>
  <si>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</si>
  <si>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</si>
  <si>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</si>
  <si>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</si>
  <si>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</si>
  <si>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</si>
  <si>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</si>
  <si>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</si>
  <si>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D539R5221-DRW01</t>
  </si>
  <si>
    <t>D539R5221-DRW02</t>
  </si>
  <si>
    <t>D539R5221-DRW03</t>
  </si>
  <si>
    <t>D539R5262-HBR</t>
  </si>
  <si>
    <t>D539R5266-HBR</t>
  </si>
  <si>
    <t>D539R5441-DRW03</t>
  </si>
  <si>
    <t>D539R5443-HBR</t>
  </si>
  <si>
    <t>D539R5444-HBR</t>
  </si>
  <si>
    <t>D561R1110-000-00-ASSY</t>
  </si>
  <si>
    <t>D561R1110-006-00-ASSY</t>
  </si>
  <si>
    <t>D561R1110-008-00-ASSY</t>
  </si>
  <si>
    <t>D561R1112-000-00-ASSY</t>
  </si>
  <si>
    <t>D561R1112-002-00-ASSY</t>
  </si>
  <si>
    <t>D561R1112-DRW02</t>
  </si>
  <si>
    <t>D561R1113-000-00-ASSY</t>
  </si>
  <si>
    <t>D561R1113-002-00-ASSY</t>
  </si>
  <si>
    <t>D561R1113-DRW01</t>
  </si>
  <si>
    <t>D561R1113-DRW02</t>
  </si>
  <si>
    <t>D561R3110-002-00-ASSY</t>
  </si>
  <si>
    <t>D561R3110-004-00-ASSY</t>
  </si>
  <si>
    <t>D561R4120-004-00-ASSY</t>
  </si>
  <si>
    <t>D561R4120-006-00-ASSY</t>
  </si>
  <si>
    <t>D561R4122-000-00-ASSY</t>
  </si>
  <si>
    <t>D561R4122-002-00-ASSY</t>
  </si>
  <si>
    <t>D561R4122-004-00-ASSY</t>
  </si>
  <si>
    <t>D561R4125-DRW01</t>
  </si>
  <si>
    <t>D561R4140-002-00-ASSY</t>
  </si>
  <si>
    <t>D561R4140-DRW01</t>
  </si>
  <si>
    <t>D561R4140-DRW05</t>
  </si>
  <si>
    <t>D561R4145-DRW01</t>
  </si>
  <si>
    <t>D561R4150-000-00-ASSY</t>
  </si>
  <si>
    <t>D561R4150-DRW01</t>
  </si>
  <si>
    <t>D561R4151-000-00-ASSY</t>
  </si>
  <si>
    <t>D561R4151-DRW01</t>
  </si>
  <si>
    <t>D561R4160-DRW01</t>
  </si>
  <si>
    <t>D561R4170-DRW01</t>
  </si>
  <si>
    <t>D561R4175-000-00-ASSY</t>
  </si>
  <si>
    <t>D561R4175-002-00-ASSY</t>
  </si>
  <si>
    <t>D561R4175-DRW01</t>
  </si>
  <si>
    <t>D561R4175-DRW02</t>
  </si>
  <si>
    <t>D561R4190-DRW01</t>
  </si>
  <si>
    <t>D561R5121-HBR</t>
  </si>
  <si>
    <t>D561R5123-HBR</t>
  </si>
  <si>
    <t>D561R5127-HBR</t>
  </si>
  <si>
    <t>D561R5129-DRW01</t>
  </si>
  <si>
    <t>D561R5133-HBR</t>
  </si>
  <si>
    <t>D561R5138-HBR</t>
  </si>
  <si>
    <t>D561R5139-HBR</t>
  </si>
  <si>
    <t>D561R5142-HBR</t>
  </si>
  <si>
    <t>D561R5143-DRW01</t>
  </si>
  <si>
    <t>D561R5147-HBR</t>
  </si>
  <si>
    <t>D561R5148-HBR</t>
  </si>
  <si>
    <t>D561R5149-HBR</t>
  </si>
  <si>
    <t>D561R5151-HBR</t>
  </si>
  <si>
    <t>D561R5152-DRW01</t>
  </si>
  <si>
    <t>D561R5152-HBR</t>
  </si>
  <si>
    <t>D561R5153-HBR</t>
  </si>
  <si>
    <t>D561R5156-HBR</t>
  </si>
  <si>
    <t>D561R5157-HBR</t>
  </si>
  <si>
    <t>D561R5162-HBR</t>
  </si>
  <si>
    <t>D561R5163-HBR</t>
  </si>
  <si>
    <t>D561R5165-HBR</t>
  </si>
  <si>
    <t>D561R5166-HBR</t>
  </si>
  <si>
    <t>D561R5169-HBR</t>
  </si>
  <si>
    <t>D561R5172-DRW01</t>
  </si>
  <si>
    <t>D561R5179-DRW01</t>
  </si>
  <si>
    <t>D561R5179-HBR</t>
  </si>
  <si>
    <t>D561R5181-DRW01</t>
  </si>
  <si>
    <t>D561R5191-DRW01</t>
  </si>
  <si>
    <t>D561R5192-HBR</t>
  </si>
  <si>
    <t>D561R5196-HBR</t>
  </si>
  <si>
    <t>D561R5199-DRW01</t>
  </si>
  <si>
    <t>D562R1100-000-00-ASSY</t>
  </si>
  <si>
    <t>D562R1100-004-00-ASSY</t>
  </si>
  <si>
    <t>D562R1100-DRW01</t>
  </si>
  <si>
    <t>D562R1600-000-00-ASSY</t>
  </si>
  <si>
    <t>D562R1600-DRW01</t>
  </si>
  <si>
    <t>D562R2100-000-00-ASSY</t>
  </si>
  <si>
    <t>D922R1001-001-00-ASSY</t>
  </si>
  <si>
    <t>D922R1120-001-00-ASSY</t>
  </si>
  <si>
    <t>D922R1121-001-00-ASSY</t>
  </si>
  <si>
    <t>D922R1122-001-00-ASSY</t>
  </si>
  <si>
    <t>D922R1126-001-00-ASSY</t>
  </si>
  <si>
    <t>D922R1127-001-00-ASSY</t>
  </si>
  <si>
    <t>D922R1128-001-00-ASSY</t>
  </si>
  <si>
    <t>D922R1130-001-00-ASSY</t>
  </si>
  <si>
    <t>D922R1137-001-00-ASSY</t>
  </si>
  <si>
    <t>D922R1210-001-00-ASSY</t>
  </si>
  <si>
    <t>D922R1220-001-00-ASSY</t>
  </si>
  <si>
    <t>D922R1230-001-00-ASSY</t>
  </si>
  <si>
    <t>D922R1230-002-00-ASSY</t>
  </si>
  <si>
    <t>D922R1249-001-00-ASSY</t>
  </si>
  <si>
    <t>D922R1251-001-00-ASSY</t>
  </si>
  <si>
    <t>D922R1260-001-00-ASSY</t>
  </si>
  <si>
    <t>D922R1261-001-00-ASSY</t>
  </si>
  <si>
    <t>D922R1263-001-00-ASSY</t>
  </si>
  <si>
    <t>D922R4835-001-00-ASSY</t>
  </si>
  <si>
    <t>D922R4835-DRW01</t>
  </si>
  <si>
    <t>D922R4835-DRW02</t>
  </si>
  <si>
    <t>D922R4835-DRW03</t>
  </si>
  <si>
    <t>D923R1011-000-00-ASSY</t>
  </si>
  <si>
    <t>D923R1011-002-00-ASSY</t>
  </si>
  <si>
    <t>D923R1012-008-00-ASSY</t>
  </si>
  <si>
    <t>D923R1012-DRW05</t>
  </si>
  <si>
    <t>D923R1012-HBR</t>
  </si>
  <si>
    <t>D923R1020-000-00-ASSY</t>
  </si>
  <si>
    <t>D923R1030-000-00-ASSY</t>
  </si>
  <si>
    <t>D923R1050-000-00-ASSY</t>
  </si>
  <si>
    <t>D923R1050-002-00-ASSY</t>
  </si>
  <si>
    <t>D923R1070-000-00-ASSY</t>
  </si>
  <si>
    <t>D923R1070-002-00-ASSY</t>
  </si>
  <si>
    <t>D923R1070-DRW01</t>
  </si>
  <si>
    <t>D923R1090-000-00-ASSY</t>
  </si>
  <si>
    <t>D923R1090-004-00-ASSY</t>
  </si>
  <si>
    <t>D923R1090-012-00-ASSY</t>
  </si>
  <si>
    <t>D923R1090-014-00-ASSY</t>
  </si>
  <si>
    <t>D923R1090-020-00-ASSY</t>
  </si>
  <si>
    <t>D923R1155-000-00-ASSY</t>
  </si>
  <si>
    <t>D923R1155-004-00-ASSY</t>
  </si>
  <si>
    <t>D923R1200-000-00-ASSY</t>
  </si>
  <si>
    <t>D923R1308-000-00-ASSY</t>
  </si>
  <si>
    <t>D923R1308-004-00-ASSY</t>
  </si>
  <si>
    <t>D923R1308-DRW01</t>
  </si>
  <si>
    <t>D923R1310-000-00-ASSY</t>
  </si>
  <si>
    <t>D923R1310-004-00-ASSY</t>
  </si>
  <si>
    <t>D923R1310-DRW01</t>
  </si>
  <si>
    <t>D923R1312-000-00-ASSY</t>
  </si>
  <si>
    <t>D923R1315-000-00-ASSY</t>
  </si>
  <si>
    <t>D923R1315-DRW01</t>
  </si>
  <si>
    <t>D923R1316-000-00-ASSY</t>
  </si>
  <si>
    <t>D923R1316-002-00-ASSY</t>
  </si>
  <si>
    <t>D923R1330-002-00-ASSY</t>
  </si>
  <si>
    <t>D923R1335-000-00-ASSY</t>
  </si>
  <si>
    <t>D923R1335-DRW01</t>
  </si>
  <si>
    <t>D923R1336-DRW02</t>
  </si>
  <si>
    <t>D923R1349-000-00-ASSY</t>
  </si>
  <si>
    <t>D923R1349-002-00-ASSY</t>
  </si>
  <si>
    <t>D923R1349-014-00-ASSY</t>
  </si>
  <si>
    <t>D923R1349-016-00-ASSY</t>
  </si>
  <si>
    <t>D923R1349-DRW01</t>
  </si>
  <si>
    <t>D923R1349-DRW02</t>
  </si>
  <si>
    <t>D923R1350-000-00-ASSY</t>
  </si>
  <si>
    <t>D923R1350-002-00-ASSY</t>
  </si>
  <si>
    <t>D923R1350-012-00-ASSY</t>
  </si>
  <si>
    <t>D923R1350-014-00-ASSY</t>
  </si>
  <si>
    <t>D923R1350-DRW04</t>
  </si>
  <si>
    <t>D923R1350-DRW05</t>
  </si>
  <si>
    <t>D923R1351-000-00-ASSY</t>
  </si>
  <si>
    <t>D923R1351-002-00-ASSY</t>
  </si>
  <si>
    <t>D923R1351-012-00-ASSY</t>
  </si>
  <si>
    <t>D923R1351-DRW01</t>
  </si>
  <si>
    <t>D923R1351-DRW02</t>
  </si>
  <si>
    <t>D923R1351-DRW03</t>
  </si>
  <si>
    <t>D923R1351-DRW04</t>
  </si>
  <si>
    <t>D923R1352-000-00-ASSY</t>
  </si>
  <si>
    <t>D923R1352-002-00-ASSY</t>
  </si>
  <si>
    <t>D923R1352-004-00-ASSY</t>
  </si>
  <si>
    <t>D923R1352-012-00-ASSY</t>
  </si>
  <si>
    <t>D923R1352-DRW01</t>
  </si>
  <si>
    <t>D923R1352-DRW07</t>
  </si>
  <si>
    <t>D923R1353-000-00-ASSY</t>
  </si>
  <si>
    <t>D923R1353-012-00-ASSY</t>
  </si>
  <si>
    <t>D923R1354-002-00-ASSY</t>
  </si>
  <si>
    <t>D923R1355-000-00-ASSY</t>
  </si>
  <si>
    <t>D923R1355-002-00-ASSY</t>
  </si>
  <si>
    <t>D923R1356-006-00-ASSY</t>
  </si>
  <si>
    <t>D923R1357-002-00-ASSY</t>
  </si>
  <si>
    <t>D923R1357-DRW02</t>
  </si>
  <si>
    <t>D923R1359-000-00-ASSY</t>
  </si>
  <si>
    <t>D923R1359-DRW01</t>
  </si>
  <si>
    <t>D923R1360-000-00-ASSY</t>
  </si>
  <si>
    <t>D923R1365-000-00-ASSY</t>
  </si>
  <si>
    <t>D923R1410-000-00-ASSY</t>
  </si>
  <si>
    <t>D923R1411-000-00-ASSY</t>
  </si>
  <si>
    <t>D923R1510-000-00-ASSY</t>
  </si>
  <si>
    <t>D923R1510-002-00-ASSY</t>
  </si>
  <si>
    <t>D923R1510-DRW01</t>
  </si>
  <si>
    <t>D923R1605-014-00-ASSY</t>
  </si>
  <si>
    <t>D923R1620-000-00-ASSY</t>
  </si>
  <si>
    <t>D923R1620-002-00-ASSY</t>
  </si>
  <si>
    <t>D923R1620-DRW01</t>
  </si>
  <si>
    <t>D923R1620-DRW02</t>
  </si>
  <si>
    <t>D923R1625-DRW02</t>
  </si>
  <si>
    <t>D923R1625-DRW03</t>
  </si>
  <si>
    <t>D923R1645-000-00-ASSY</t>
  </si>
  <si>
    <t>D923R1645-DRW01</t>
  </si>
  <si>
    <t>D923R1646-000-00-ASSY</t>
  </si>
  <si>
    <t>D923R1650-000-00-ASSY</t>
  </si>
  <si>
    <t>D923R1650-DRW01</t>
  </si>
  <si>
    <t>D923R1651-000-00-ASSY</t>
  </si>
  <si>
    <t>D923R2010-000-00-ASSY</t>
  </si>
  <si>
    <t>D923R2010-006-00-ASSY</t>
  </si>
  <si>
    <t>D923R2010-012-00-ASSY</t>
  </si>
  <si>
    <t>D923R2010-024-00-ASSY</t>
  </si>
  <si>
    <t>D923R2010-032-00-ASSY</t>
  </si>
  <si>
    <t>D923R2010-034-00-ASSY</t>
  </si>
  <si>
    <t>D923R2200-002-00-ASSY</t>
  </si>
  <si>
    <t>D923R2300-000-00-ASSY</t>
  </si>
  <si>
    <t>D923R2300-002-00-ASSY</t>
  </si>
  <si>
    <t>D923R2300-012-00-ASSY</t>
  </si>
  <si>
    <t>D923R2300-014-00-ASSY</t>
  </si>
  <si>
    <t>D923R2310-012-00-ASSY</t>
  </si>
  <si>
    <t>D923R2310-014-00-ASSY</t>
  </si>
  <si>
    <t>D923R2310-016-00-ASSY</t>
  </si>
  <si>
    <t>D923R2310-022-00-ASSY</t>
  </si>
  <si>
    <t>D923R2311-000-00-ASSY</t>
  </si>
  <si>
    <t>D923R2311-002-00-ASSY</t>
  </si>
  <si>
    <t>D923R2311-016-00-ASSY</t>
  </si>
  <si>
    <t>D923R2315-000-00-ASSY</t>
  </si>
  <si>
    <t>D923R2315-016-00-ASSY</t>
  </si>
  <si>
    <t>D923R2331-000-00-ASSY</t>
  </si>
  <si>
    <t>D923R2392-000-00-ASSY</t>
  </si>
  <si>
    <t>D923R2392-006-00-ASSY</t>
  </si>
  <si>
    <t>D923R2392-018-00-ASSY</t>
  </si>
  <si>
    <t>D923R2392-026-00-ASSY</t>
  </si>
  <si>
    <t>D923R2392-034-00-ASSY</t>
  </si>
  <si>
    <t>D923R3010-000-00-ASSY</t>
  </si>
  <si>
    <t>D923R3195-000-00-ASSY</t>
  </si>
  <si>
    <t>D923R3310-002-00-ASSY</t>
  </si>
  <si>
    <t>D923R3310-008-00-ASSY</t>
  </si>
  <si>
    <t>D923R3310-014-00-ASSY</t>
  </si>
  <si>
    <t>D923R3310-020-00-ASSY</t>
  </si>
  <si>
    <t>D923R3311-000-00-ASSY</t>
  </si>
  <si>
    <t>D923R3311-002-00-ASSY</t>
  </si>
  <si>
    <t>D923R3311-004-00-ASSY</t>
  </si>
  <si>
    <t>D923R3311-020-00-ASSY</t>
  </si>
  <si>
    <t>D923R3315-000-00-ASSY</t>
  </si>
  <si>
    <t>D923R3331-000-00-ASSY</t>
  </si>
  <si>
    <t>D923R3349-014-00-ASSY</t>
  </si>
  <si>
    <t>D923R3349-016-00-ASSY</t>
  </si>
  <si>
    <t>D923R3349-018-00-ASSY</t>
  </si>
  <si>
    <t>D923R3349-024-00-ASSY</t>
  </si>
  <si>
    <t>D923R3350-004-00-ASSY</t>
  </si>
  <si>
    <t>D923R3350-012-00-ASSY</t>
  </si>
  <si>
    <t>D923R3350-016-00-ASSY</t>
  </si>
  <si>
    <t>D923R3352-002-00-ASSY</t>
  </si>
  <si>
    <t>D923R3354-000-00-ASSY</t>
  </si>
  <si>
    <t>D923R3357-002-00-ASSY</t>
  </si>
  <si>
    <t>D923R3359-000-00-ASSY</t>
  </si>
  <si>
    <t>D923R3380-004-00-ASSY</t>
  </si>
  <si>
    <t>D923R3390-000-00-ASSY</t>
  </si>
  <si>
    <t>D923R3390-004-00-ASSY</t>
  </si>
  <si>
    <t>D923R3390-008-00-ASSY</t>
  </si>
  <si>
    <t>D923R3390-012-00-ASSY</t>
  </si>
  <si>
    <t>D923R3390-016-00-ASSY</t>
  </si>
  <si>
    <t>D923R3390-018-00-ASSY</t>
  </si>
  <si>
    <t>D923R3390-020-00-ASSY</t>
  </si>
  <si>
    <t>D923R3390-022-00-ASSY</t>
  </si>
  <si>
    <t>D923R3390-024-00-ASSY</t>
  </si>
  <si>
    <t>D923R3390-028-00-ASSY</t>
  </si>
  <si>
    <t>D923R3390-034-00-ASSY</t>
  </si>
  <si>
    <t>D923R3390-036-00-ASSY</t>
  </si>
  <si>
    <t>D923R3391-000-00-ASSY</t>
  </si>
  <si>
    <t>D923R3392-000-00-ASSY</t>
  </si>
  <si>
    <t>D923R3392-012-00-ASSY</t>
  </si>
  <si>
    <t>D923R3392-020-00-ASSY</t>
  </si>
  <si>
    <t>D923R3393-006-00-ASSY</t>
  </si>
  <si>
    <t>D923R3393-032-00-ASSY</t>
  </si>
  <si>
    <t>D924R1011-000-00-ASSY</t>
  </si>
  <si>
    <t>D924R1030-000-00-ASSY</t>
  </si>
  <si>
    <t>D924R1050-000-00-ASSY</t>
  </si>
  <si>
    <t>D924R1050-002-00-ASSY</t>
  </si>
  <si>
    <t>D924R1070-000-00-ASSY</t>
  </si>
  <si>
    <t>D924R1070-DRW01</t>
  </si>
  <si>
    <t>D924R1300-000-00-ASSY</t>
  </si>
  <si>
    <t>D924R1300-DRW01</t>
  </si>
  <si>
    <t>D924R1302-000-00-ASSY</t>
  </si>
  <si>
    <t>D924R1310-000-00-ASSY</t>
  </si>
  <si>
    <t>D924R1310-002-00-ASSY</t>
  </si>
  <si>
    <t>D924R1310-004-00-ASSY</t>
  </si>
  <si>
    <t>D924R1310-DRW04</t>
  </si>
  <si>
    <t>D924R1315-000-00-ASSY</t>
  </si>
  <si>
    <t>D924R1320-000-00-ASSY</t>
  </si>
  <si>
    <t>D924R1330-002-00-ASSY</t>
  </si>
  <si>
    <t>D924R1365-000-00-ASSY</t>
  </si>
  <si>
    <t>D924R1430-000-00-ASSY</t>
  </si>
  <si>
    <t>D924R1431-000-00-ASSY</t>
  </si>
  <si>
    <t>D924R1432-000-00-ASSY</t>
  </si>
  <si>
    <t>D924R1432-002-00-ASSY</t>
  </si>
  <si>
    <t>D924R1432-DRW01</t>
  </si>
  <si>
    <t>D924R1440-000-00-ASSY</t>
  </si>
  <si>
    <t>D924R1440-002-00-ASSY</t>
  </si>
  <si>
    <t>D924R1440-DRW08</t>
  </si>
  <si>
    <t>D924R1441-000-00-ASSY</t>
  </si>
  <si>
    <t>D924R1441-002-00-ASSY</t>
  </si>
  <si>
    <t>D924R1441-DRW01</t>
  </si>
  <si>
    <t>D924R1441-DRW03</t>
  </si>
  <si>
    <t>D924R1442-000-00-ASSY</t>
  </si>
  <si>
    <t>D924R1442-002-00-ASSY</t>
  </si>
  <si>
    <t>D924R1445-000-00-ASSY</t>
  </si>
  <si>
    <t>D924R1446-000-00-ASSY</t>
  </si>
  <si>
    <t>D924R1447-000-00-ASSY</t>
  </si>
  <si>
    <t>D924R1450-000-00-ASSY</t>
  </si>
  <si>
    <t>D924R1450-002-00-ASSY</t>
  </si>
  <si>
    <t>D924R1590-000-00-ASSY</t>
  </si>
  <si>
    <t>D924R1590-001-00-ASSY</t>
  </si>
  <si>
    <t>D924R1591-000-00-ASSY</t>
  </si>
  <si>
    <t>D924R1591-001-00-ASSY</t>
  </si>
  <si>
    <t>D924R1592-000-00-ASSY</t>
  </si>
  <si>
    <t>D924R1592-DRW01</t>
  </si>
  <si>
    <t>D924R1593-000-00-ASSY</t>
  </si>
  <si>
    <t>D924R1593-DRW01</t>
  </si>
  <si>
    <t>D924R1596-000-00-ASSY</t>
  </si>
  <si>
    <t>D924R1600-000-00-ASSY</t>
  </si>
  <si>
    <t>D924R1600-DRW02</t>
  </si>
  <si>
    <t>D924R1600-DRW04</t>
  </si>
  <si>
    <t>D924R1601-000-00-ASSY</t>
  </si>
  <si>
    <t>D924R1602-000-00-ASSY</t>
  </si>
  <si>
    <t>D924R1602-002-00-ASSY</t>
  </si>
  <si>
    <t>D924R1602-DRW03</t>
  </si>
  <si>
    <t>D924R1604-000-00-ASSY</t>
  </si>
  <si>
    <t>D924R1605-000-00-ASSY</t>
  </si>
  <si>
    <t>D924R1605-DRW02</t>
  </si>
  <si>
    <t>D924R1608-000-00-ASSY</t>
  </si>
  <si>
    <t>D924R1608-DRW02</t>
  </si>
  <si>
    <t>D924R1609-000-00-ASSY</t>
  </si>
  <si>
    <t>D924R1609-DRW03</t>
  </si>
  <si>
    <t>D924R1610-000-00-ASSY</t>
  </si>
  <si>
    <t>D924R1612-000-00-ASSY</t>
  </si>
  <si>
    <t>D924R1619-DRW02</t>
  </si>
  <si>
    <t>D924R1621-000-00-ASSY</t>
  </si>
  <si>
    <t>D924R1621-DRW01</t>
  </si>
  <si>
    <t>D924R1621-DRW02</t>
  </si>
  <si>
    <t>D924R1621-DRW03</t>
  </si>
  <si>
    <t>D924R1622-000-00-ASSY</t>
  </si>
  <si>
    <t>D924R1630-000-00-ASSY</t>
  </si>
  <si>
    <t>D924R1630-DRW01</t>
  </si>
  <si>
    <t>D924R1640-000-00-ASSY</t>
  </si>
  <si>
    <t>D924R1640-DRW01</t>
  </si>
  <si>
    <t>D924R1650-000-00-ASSY</t>
  </si>
  <si>
    <t>D924R1650-002-00-ASSY</t>
  </si>
  <si>
    <t>D924R1650-DRW01</t>
  </si>
  <si>
    <t>D924R1651-000-00-ASSY</t>
  </si>
  <si>
    <t>D924R1651-002-00-ASSY</t>
  </si>
  <si>
    <t>D924R1651-DRW01</t>
  </si>
  <si>
    <t>D924R1651-DRW02</t>
  </si>
  <si>
    <t>D924R1651-DRW03</t>
  </si>
  <si>
    <t>D924R1655-000-00-ASSY</t>
  </si>
  <si>
    <t>D924R1655-002-00-ASSY</t>
  </si>
  <si>
    <t>D924R1660-000-00-ASSY</t>
  </si>
  <si>
    <t>D924R1661-000-00-ASSY</t>
  </si>
  <si>
    <t>D924R1670-000-00-ASSY</t>
  </si>
  <si>
    <t>D924R2655-000-00-ASSY</t>
  </si>
  <si>
    <t>D924R2655-016-00-ASSY</t>
  </si>
  <si>
    <t>D924R2670-000-00-ASSY</t>
  </si>
  <si>
    <t>D924R3590-000-00-ASSY</t>
  </si>
  <si>
    <t>D924R3650-000-00-ASSY</t>
  </si>
  <si>
    <t>D924R4010-DRW01</t>
  </si>
  <si>
    <t>D924R4010-DRW02</t>
  </si>
  <si>
    <t>D924R4010-DRW03</t>
  </si>
  <si>
    <t>D924R4010-DRW04</t>
  </si>
  <si>
    <t>D924R4010-DRW05</t>
  </si>
  <si>
    <t>D924R4155-HBR</t>
  </si>
  <si>
    <t>D924R4300-000-00-ASSY</t>
  </si>
  <si>
    <t>D924R4310-DRW01</t>
  </si>
  <si>
    <t>D924R4311-DRW01</t>
  </si>
  <si>
    <t>D924R4315-000-00-ASSY</t>
  </si>
  <si>
    <t>D924R4316-DRW01</t>
  </si>
  <si>
    <t>D924R4316-HBR</t>
  </si>
  <si>
    <t>D924R4317-DRW01</t>
  </si>
  <si>
    <t>D924R4440-DRW03</t>
  </si>
  <si>
    <t>D924R4440-DRW04</t>
  </si>
  <si>
    <t>D924R4450-DRW01</t>
  </si>
  <si>
    <t>D924R4450-DRW02</t>
  </si>
  <si>
    <t>D924R4451-DRW01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</si>
  <si>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</si>
  <si>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</si>
  <si>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</si>
  <si>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</si>
  <si>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</si>
  <si>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</si>
  <si>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</si>
  <si>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</si>
  <si>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D924R4601-HBR</t>
  </si>
  <si>
    <t>D924R4603-DRW01</t>
  </si>
  <si>
    <t>D924R4603-DRW02</t>
  </si>
  <si>
    <t>D924R4604-DRW01</t>
  </si>
  <si>
    <t>D924R4610-000-00-ASSY</t>
  </si>
  <si>
    <t>D924R4610-DRW01</t>
  </si>
  <si>
    <t>D924R4610-HBR</t>
  </si>
  <si>
    <t>D924R4612-DRW01</t>
  </si>
  <si>
    <t>D924R4650-DRW01</t>
  </si>
  <si>
    <t>D924R4650-DRW02</t>
  </si>
  <si>
    <t>D924R4651-DRW01</t>
  </si>
  <si>
    <t>D924R4651-DRW02</t>
  </si>
  <si>
    <t>D924R4652-DRW01</t>
  </si>
  <si>
    <t>D924R4652-DRW02</t>
  </si>
  <si>
    <t>D924R5010-DRW05</t>
  </si>
  <si>
    <t>D924R5300-DRW01</t>
  </si>
  <si>
    <t>D924R5301-DRW02</t>
  </si>
  <si>
    <t>D924R5316-DRW01</t>
  </si>
  <si>
    <t>D924R5316-HBR</t>
  </si>
  <si>
    <t>D924R5591-DRW01</t>
  </si>
  <si>
    <t>D924R5595-DRW01</t>
  </si>
  <si>
    <t>D924R5595-DRW02</t>
  </si>
  <si>
    <t>D924R5595-HBR</t>
  </si>
  <si>
    <t>D924R5601-DRW01</t>
  </si>
  <si>
    <t>D924R5601-HBR</t>
  </si>
  <si>
    <t>D924R5670-HBR</t>
  </si>
  <si>
    <t>D925R4011-002-00-ASSY</t>
  </si>
  <si>
    <t>D925R4011-DRW02</t>
  </si>
  <si>
    <t>D925R4012-002-00-ASSY</t>
  </si>
  <si>
    <t>D925R4012-004-00-ASSY</t>
  </si>
  <si>
    <t>D925R4012-DRW02</t>
  </si>
  <si>
    <t>D925R4013-002-00-ASSY</t>
  </si>
  <si>
    <t>D925R4013-004-00-ASSY</t>
  </si>
  <si>
    <t>D925R4013-DRW02</t>
  </si>
  <si>
    <t>D925R4013-DRW03</t>
  </si>
  <si>
    <t>D925R4014-DRW01</t>
  </si>
  <si>
    <t>D925R4015-000-00-ASSY</t>
  </si>
  <si>
    <t>D925R4015-DRW01</t>
  </si>
  <si>
    <t>D925R4016-DRW01</t>
  </si>
  <si>
    <t>D925R4017-DRW01</t>
  </si>
  <si>
    <t>D925R4018-DRW01</t>
  </si>
  <si>
    <t>D925R4019-DRW01</t>
  </si>
  <si>
    <t>D925R4022-DRW01</t>
  </si>
  <si>
    <t>D925R4026-DRW01</t>
  </si>
  <si>
    <t>D925R4050-002-00-ASSY</t>
  </si>
  <si>
    <t>D925R4050-004-00-ASSY</t>
  </si>
  <si>
    <t>D925R4051-002-00-ASSY</t>
  </si>
  <si>
    <t>D925R4063-DRW01</t>
  </si>
  <si>
    <t>D925R4064-DRW01</t>
  </si>
  <si>
    <t>D925R4070-002-00-ASSY</t>
  </si>
  <si>
    <t>D925R4070-004-00-ASSY</t>
  </si>
  <si>
    <t>D925R4071-002-00-ASSY</t>
  </si>
  <si>
    <t>D925R4075-000-00-ASSY</t>
  </si>
  <si>
    <t>D925R4075-DRW01</t>
  </si>
  <si>
    <t>D925R4076-000-00-ASSY</t>
  </si>
  <si>
    <t>D925R4076-DRW01</t>
  </si>
  <si>
    <t>D925R4080-002-00-ASSY</t>
  </si>
  <si>
    <t>D925R4081-002-00-ASSY</t>
  </si>
  <si>
    <t>D925R4450-000-00-ASSY</t>
  </si>
  <si>
    <t>D925R4451-DRW01</t>
  </si>
  <si>
    <t>D925R4453-000-00-ASSY</t>
  </si>
  <si>
    <t>D925R4453-004-00-ASSY</t>
  </si>
  <si>
    <t>D925R4455-HBR</t>
  </si>
  <si>
    <t>D925R4630-DRW01</t>
  </si>
  <si>
    <t>D925R4631-000-00-ASSY</t>
  </si>
  <si>
    <t>D925R5013-DRW01</t>
  </si>
  <si>
    <t>D925R5016-DRW01</t>
  </si>
  <si>
    <t>D925R5023-DRW01</t>
  </si>
  <si>
    <t>D925R5025-DRW01</t>
  </si>
  <si>
    <t>D925R5036-DRW01</t>
  </si>
  <si>
    <t>D925R5036-DRW02</t>
  </si>
  <si>
    <t>D925R5074-DRW01</t>
  </si>
  <si>
    <t>D925R5074-DRW03</t>
  </si>
  <si>
    <t>D925R5074-HBR</t>
  </si>
  <si>
    <t>D925R5353-DRW02</t>
  </si>
  <si>
    <t>D925R5353-HBR</t>
  </si>
  <si>
    <t>D925R5511-DRW01</t>
  </si>
  <si>
    <t>D925R5511-HBR</t>
  </si>
  <si>
    <t>D925R5623-DRW01</t>
  </si>
  <si>
    <t>D925R5623-HBR</t>
  </si>
  <si>
    <t>D925R5631-DRW01</t>
  </si>
  <si>
    <t>D925R5631-HBR</t>
  </si>
  <si>
    <t>D928R1001-001-00-ASSY</t>
  </si>
  <si>
    <t>D928R1001-DRW01</t>
  </si>
  <si>
    <t>D928R1120-001-00-ASSY</t>
  </si>
  <si>
    <t>D928R1120-002-00-ASSY</t>
  </si>
  <si>
    <t>D928R1121-001-00-ASSY</t>
  </si>
  <si>
    <t>D928R1121-002-00-ASSY</t>
  </si>
  <si>
    <t>D928R1122-001-00-ASSY</t>
  </si>
  <si>
    <t>D928R1122-002-00-ASSY</t>
  </si>
  <si>
    <t>D928R1125-001-00-ASSY</t>
  </si>
  <si>
    <t>D928R1125-DRW01</t>
  </si>
  <si>
    <t>D928R1125-DRW02</t>
  </si>
  <si>
    <t>D928R1125-DRW03</t>
  </si>
  <si>
    <t>D928R1125-DRW11</t>
  </si>
  <si>
    <t>D928R1126-001-00-ASSY</t>
  </si>
  <si>
    <t>D928R1126-DRW01</t>
  </si>
  <si>
    <t>D928R1126-DRW02</t>
  </si>
  <si>
    <t>D928R1126-DRW03</t>
  </si>
  <si>
    <t>D928R1126-DRW06</t>
  </si>
  <si>
    <t>D928R1127-001-00-ASSY</t>
  </si>
  <si>
    <t>D928R1127-002-00-ASSY</t>
  </si>
  <si>
    <t>D928R1128-001-00-ASSY</t>
  </si>
  <si>
    <t>D928R1128-DRW01</t>
  </si>
  <si>
    <t>D928R1128-DRW02</t>
  </si>
  <si>
    <t>D928R1128-DRW03</t>
  </si>
  <si>
    <t>D928R1128-DRW04</t>
  </si>
  <si>
    <t>D928R1128-DRW06</t>
  </si>
  <si>
    <t>D928R1128-DRW07</t>
  </si>
  <si>
    <t>D928R1131-001-00-ASSY</t>
  </si>
  <si>
    <t>D928R1131-002-00-ASSY</t>
  </si>
  <si>
    <t>D928R1131-DRW05</t>
  </si>
  <si>
    <t>D928R1131-DRW22</t>
  </si>
  <si>
    <t>D928R1131-DRW25</t>
  </si>
  <si>
    <t>D928R1131-DRW26</t>
  </si>
  <si>
    <t>D928R1131-DRW29</t>
  </si>
  <si>
    <t>D928R1132-001-00-ASSY</t>
  </si>
  <si>
    <t>D928R1132-002-00-ASSY</t>
  </si>
  <si>
    <t>D928R1132-DRW01</t>
  </si>
  <si>
    <t>D928R1132-DRW05</t>
  </si>
  <si>
    <t>D928R1132-DRW06</t>
  </si>
  <si>
    <t>D928R1132-DRW10</t>
  </si>
  <si>
    <t>D928R1132-DRW11</t>
  </si>
  <si>
    <t>D928R1132-DRW12</t>
  </si>
  <si>
    <t>D928R1132-DRW15</t>
  </si>
  <si>
    <t>D928R1132-DRW16</t>
  </si>
  <si>
    <t>D928R1132-DRW18</t>
  </si>
  <si>
    <t>D928R1132-DRW22</t>
  </si>
  <si>
    <t>D928R1132-DRW24</t>
  </si>
  <si>
    <t>D928R1132-DRW25</t>
  </si>
  <si>
    <t>D928R1132-DRW26</t>
  </si>
  <si>
    <t>D928R1132-DRW28</t>
  </si>
  <si>
    <t>D928R1133-001-00-ASSY</t>
  </si>
  <si>
    <t>D928R1137-001-00-ASSY</t>
  </si>
  <si>
    <t>D928R1137-DRW02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</si>
  <si>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</si>
  <si>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</si>
  <si>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</si>
  <si>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</si>
  <si>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</si>
  <si>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</si>
  <si>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</si>
  <si>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</si>
  <si>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</si>
  <si>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</si>
  <si>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</si>
  <si>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</si>
  <si>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</si>
  <si>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D928R1150-001-00-ASSY</t>
  </si>
  <si>
    <t>D928R1150-DRW01</t>
  </si>
  <si>
    <t>D928R1160-001-00-ASSY</t>
  </si>
  <si>
    <t>D928R1160-DRW01</t>
  </si>
  <si>
    <t>D928R1160-DRW04</t>
  </si>
  <si>
    <t>D928R1160-DRW05</t>
  </si>
  <si>
    <t>D928R1160-DRW06</t>
  </si>
  <si>
    <t>D928R1160-DRW07</t>
  </si>
  <si>
    <t>D928R1160-DRW10</t>
  </si>
  <si>
    <t>D928R1160-DRW11</t>
  </si>
  <si>
    <t>D928R1160-DRW17</t>
  </si>
  <si>
    <t>D928R1160-DRW19</t>
  </si>
  <si>
    <t>D928R1160-DRW20</t>
  </si>
  <si>
    <t>D928R1170-001-00-ASSY</t>
  </si>
  <si>
    <t>D928R1170-DRW09</t>
  </si>
  <si>
    <t>D928R1170-DRW11</t>
  </si>
  <si>
    <t>D928R1170-DRW12</t>
  </si>
  <si>
    <t>D928R1191-001-00-ASSY</t>
  </si>
  <si>
    <t>D928R1191-DRW01</t>
  </si>
  <si>
    <t>D928R1191-DRW02</t>
  </si>
  <si>
    <t>D928R1191-DRW03</t>
  </si>
  <si>
    <t>D928R1191-DRW04</t>
  </si>
  <si>
    <t>D928R1191-DRW05</t>
  </si>
  <si>
    <t>D928R1210-001-00-ASSY</t>
  </si>
  <si>
    <t>D928R1210-DRW01</t>
  </si>
  <si>
    <t>D928R1220-001-00-ASSY</t>
  </si>
  <si>
    <t>D928R1220-002-00-ASSY</t>
  </si>
  <si>
    <t>D928R1220-DRW01</t>
  </si>
  <si>
    <t>D928R1220-DRW02</t>
  </si>
  <si>
    <t>D928R1220-DRW03</t>
  </si>
  <si>
    <t>D928R1220-DRW04</t>
  </si>
  <si>
    <t>D928R1220-DRW06</t>
  </si>
  <si>
    <t>D928R1220-DRW07</t>
  </si>
  <si>
    <t>D928R1220-DRW08</t>
  </si>
  <si>
    <t>D928R1220-DRW09</t>
  </si>
  <si>
    <t>D928R1220-DRW10</t>
  </si>
  <si>
    <t>D928R1220-DRW15</t>
  </si>
  <si>
    <t>D928R1220-DRW22</t>
  </si>
  <si>
    <t>D928R1220-DRW25</t>
  </si>
  <si>
    <t>D928R1229-001-00-ASSY</t>
  </si>
  <si>
    <t>D928R1229-002-00-ASSY</t>
  </si>
  <si>
    <t>D928R1229-DRW02</t>
  </si>
  <si>
    <t>D928R1229-DRW06</t>
  </si>
  <si>
    <t>D928R1229-DRW10</t>
  </si>
  <si>
    <t>D928R1229-DRW11</t>
  </si>
  <si>
    <t>D928R1229-DRW12</t>
  </si>
  <si>
    <t>D928R1230-001-00-ASSY</t>
  </si>
  <si>
    <t>D928R1230-002-00-ASSY</t>
  </si>
  <si>
    <t>D928R1230-003-00-ASSY</t>
  </si>
  <si>
    <t>D928R1230-004-00-ASSY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</si>
  <si>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</si>
  <si>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</si>
  <si>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</si>
  <si>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</si>
  <si>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</si>
  <si>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</si>
  <si>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</si>
  <si>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</si>
  <si>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</si>
  <si>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</si>
  <si>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</si>
  <si>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</si>
  <si>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</si>
  <si>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</si>
  <si>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</si>
  <si>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</si>
  <si>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</si>
  <si>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D928R1230-DRW24</t>
  </si>
  <si>
    <t>D928R1230-DRW40</t>
  </si>
  <si>
    <t>D928R1239-001-00-ASSY</t>
  </si>
  <si>
    <t>D928R1239-DRW01</t>
  </si>
  <si>
    <t>D928R1239-DRW02</t>
  </si>
  <si>
    <t>D928R1239-DRW03</t>
  </si>
  <si>
    <t>D928R1240-001-00-ASSY</t>
  </si>
  <si>
    <t>D928R1240-002-00-ASSY</t>
  </si>
  <si>
    <t>D928R1240-DRW01</t>
  </si>
  <si>
    <t>D928R1240-DRW03</t>
  </si>
  <si>
    <t>D928R1241-001-00-ASSY</t>
  </si>
  <si>
    <t>D928R1241-DRW01</t>
  </si>
  <si>
    <t>D928R1241-DRW11</t>
  </si>
  <si>
    <t>D928R1241-DRW12</t>
  </si>
  <si>
    <t>D928R1241-DRW28</t>
  </si>
  <si>
    <t>D928R1241-DRW31</t>
  </si>
  <si>
    <t>D928R1242-001-00-ASSY</t>
  </si>
  <si>
    <t>D928R1242-DRW02</t>
  </si>
  <si>
    <t>D928R1243-001-00-ASSY</t>
  </si>
  <si>
    <t>D928R1246-001-00-ASSY</t>
  </si>
  <si>
    <t>D928R1246-DRW02</t>
  </si>
  <si>
    <t>D928R1247-001-00-ASSY</t>
  </si>
  <si>
    <t>D928R1247-DRW01</t>
  </si>
  <si>
    <t>D928R1247-DRW03</t>
  </si>
  <si>
    <t>D928R1248-001-00-ASSY</t>
  </si>
  <si>
    <t>D928R1248-DRW01</t>
  </si>
  <si>
    <t>D928R1248-DRW06</t>
  </si>
  <si>
    <t>D928R1248-DRW11</t>
  </si>
  <si>
    <t>D928R1249-001-00-ASSY</t>
  </si>
  <si>
    <t>D928R1249-002-00-ASSY</t>
  </si>
  <si>
    <t>D928R1249-DRW01</t>
  </si>
  <si>
    <t>D928R1249-DRW02</t>
  </si>
  <si>
    <t>D928R1249-DRW11</t>
  </si>
  <si>
    <t>D928R1250-001-00-ASSY</t>
  </si>
  <si>
    <t>D928R1250-002-00-ASSY</t>
  </si>
  <si>
    <t>D928R1251-001-00-ASSY</t>
  </si>
  <si>
    <t>D928R1251-002-00-ASSY</t>
  </si>
  <si>
    <t>D928R1258-001-00-ASSY</t>
  </si>
  <si>
    <t>D928R1258-DRW01</t>
  </si>
  <si>
    <t>D928R1258-DRW04</t>
  </si>
  <si>
    <t>D928R1259-001-00-ASSY</t>
  </si>
  <si>
    <t>D928R1259-DRW01</t>
  </si>
  <si>
    <t>D928R1259-DRW10</t>
  </si>
  <si>
    <t>D928R1260-001-00-ASSY</t>
  </si>
  <si>
    <t>D928R1260-002-00-ASSY</t>
  </si>
  <si>
    <t>D928R1260-DRW05</t>
  </si>
  <si>
    <t>D928R1260-DRW06</t>
  </si>
  <si>
    <t>D928R1261-001-00-ASSY</t>
  </si>
  <si>
    <t>D928R1261-002-00-ASSY</t>
  </si>
  <si>
    <t>D928R1261-DRW01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</si>
  <si>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</si>
  <si>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</si>
  <si>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</si>
  <si>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</si>
  <si>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</si>
  <si>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</si>
  <si>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D928R1261-HBR</t>
  </si>
  <si>
    <t>D928R1263-001-00-ASSY</t>
  </si>
  <si>
    <t>D928R1263-002-00-ASSY</t>
  </si>
  <si>
    <t>D928R1263-DRW02</t>
  </si>
  <si>
    <t>D928R1263-DRW04</t>
  </si>
  <si>
    <t>D928R1268-001-00-ASSY</t>
  </si>
  <si>
    <t>D928R1268-DRW01</t>
  </si>
  <si>
    <t>D928R1268-DRW05</t>
  </si>
  <si>
    <t>D928R1269-DRW01</t>
  </si>
  <si>
    <t>D928R1269-DRW04</t>
  </si>
  <si>
    <t>D928R1269-DRW05</t>
  </si>
  <si>
    <t>D928R1269-HBR</t>
  </si>
  <si>
    <t>D929R0000-003-00-ASSY</t>
  </si>
  <si>
    <t>D929R0000-004-00</t>
  </si>
  <si>
    <t>D929R0000-011-00-ASSY</t>
  </si>
  <si>
    <t>D929R0000-012-00-ASSY</t>
  </si>
  <si>
    <t>D929R0000-015-00-ASSY</t>
  </si>
  <si>
    <t>D929R0000-017-00-ASSY</t>
  </si>
  <si>
    <t>D929R0000-027-00</t>
  </si>
  <si>
    <t>D929R0000-027-00-ASSY</t>
  </si>
  <si>
    <t>D929R0000-031-00-ASSY</t>
  </si>
  <si>
    <t>D929R0000-DRW01</t>
  </si>
  <si>
    <t>D929R0022-403-00</t>
  </si>
  <si>
    <t>D929R0022-412-00</t>
  </si>
  <si>
    <t>D929R0049-002-00-ASSY</t>
  </si>
  <si>
    <t>D929R0049-012-00</t>
  </si>
  <si>
    <t>D929R0049-012-00-ASSY</t>
  </si>
  <si>
    <t>D929R0049-013-00-ASSY</t>
  </si>
  <si>
    <t>D929R0049-014-00-ASSY</t>
  </si>
  <si>
    <t>D929R0049-015-00-ASSY</t>
  </si>
  <si>
    <t>D929R0049-016-00-ASSY</t>
  </si>
  <si>
    <t>D929R0049-017-00</t>
  </si>
  <si>
    <t>D929R0049-017-00-ASSY</t>
  </si>
  <si>
    <t>D929R0049-022-00</t>
  </si>
  <si>
    <t>D929R0049-023-00</t>
  </si>
  <si>
    <t>D929R0049-023-00-ASSY</t>
  </si>
  <si>
    <t>D929R0049-025-00-ASSY</t>
  </si>
  <si>
    <t>D929R0049-026-00</t>
  </si>
  <si>
    <t>D929R0049-028-00-ASSY</t>
  </si>
  <si>
    <t>D929R0049-414-00</t>
  </si>
  <si>
    <t>D929R0080-003-00</t>
  </si>
  <si>
    <t>D929R0080-003-00-ASSY</t>
  </si>
  <si>
    <t>D929R0080-011-00</t>
  </si>
  <si>
    <t>D929R0080-011-00-ASSY</t>
  </si>
  <si>
    <t>D929R0080-013-00</t>
  </si>
  <si>
    <t>D929R0080-014-00</t>
  </si>
  <si>
    <t>D929R0080-015-00-ASSY</t>
  </si>
  <si>
    <t>D929R0080-016-00</t>
  </si>
  <si>
    <t>D929R0080-016-00-ASSY</t>
  </si>
  <si>
    <t>D929R0080-017-00-ASSY</t>
  </si>
  <si>
    <t>D929R0080-019-00</t>
  </si>
  <si>
    <t>D929R0080-019-00-ASSY</t>
  </si>
  <si>
    <t>D929R0080-021-00</t>
  </si>
  <si>
    <t>D929R0080-023-00-ASSY</t>
  </si>
  <si>
    <t>D929R0080-027-00</t>
  </si>
  <si>
    <t>D929R0080-028-00</t>
  </si>
  <si>
    <t>D929R0080-032-00</t>
  </si>
  <si>
    <t>D929R0080-403-00</t>
  </si>
  <si>
    <t>D929R0080-411-00</t>
  </si>
  <si>
    <t>D929R0080-413-00</t>
  </si>
  <si>
    <t>D929R0080-415-00</t>
  </si>
  <si>
    <t>D929R0080-416-00</t>
  </si>
  <si>
    <t>D929R0080-426-00</t>
  </si>
  <si>
    <t>D929R0080-428-00</t>
  </si>
  <si>
    <t>D929R0080-430-00</t>
  </si>
  <si>
    <t>D929R0090-003-00-ASSY</t>
  </si>
  <si>
    <t>D929R0090-011-00</t>
  </si>
  <si>
    <t>D929R0090-012-00</t>
  </si>
  <si>
    <t>D929R0090-012-00-ASSY</t>
  </si>
  <si>
    <t>D929R0090-417-00</t>
  </si>
  <si>
    <t>D929R0090-421-00</t>
  </si>
  <si>
    <t>D929R0103-003-00</t>
  </si>
  <si>
    <t>D929R0103-003-00-ASSY</t>
  </si>
  <si>
    <t>D929R0103-004-00</t>
  </si>
  <si>
    <t>D929R0103-004-00-ASSY</t>
  </si>
  <si>
    <t>D929R0103-012-00</t>
  </si>
  <si>
    <t>D929R0103-012-00-ASSY</t>
  </si>
  <si>
    <t>D929R0103-013-00</t>
  </si>
  <si>
    <t>D929R0103-014-00</t>
  </si>
  <si>
    <t>D929R0103-015-00-ASSY</t>
  </si>
  <si>
    <t>D929R0103-017-00-ASSY</t>
  </si>
  <si>
    <t>D929R0103-018-00</t>
  </si>
  <si>
    <t>D929R0103-018-00-ASSY</t>
  </si>
  <si>
    <t>D929R0103-019-00</t>
  </si>
  <si>
    <t>D929R0103-019-00-ASSY</t>
  </si>
  <si>
    <t>D929R0103-403-00</t>
  </si>
  <si>
    <t>D929R0103-412-00</t>
  </si>
  <si>
    <t>D929R0103-418-00</t>
  </si>
  <si>
    <t>D929R0103-419-00</t>
  </si>
  <si>
    <t>D929R0103-424-00</t>
  </si>
  <si>
    <t>D929R0120-003-00</t>
  </si>
  <si>
    <t>D929R0120-003-00-ASSY</t>
  </si>
  <si>
    <t>D929R0120-011-00</t>
  </si>
  <si>
    <t>D929R0120-011-00-ASSY</t>
  </si>
  <si>
    <t>D929R0120-013-00</t>
  </si>
  <si>
    <t>D929R0120-014-00-ASSY</t>
  </si>
  <si>
    <t>D929R0120-016-00-ASSY</t>
  </si>
  <si>
    <t>D929R0120-017-00-ASSY</t>
  </si>
  <si>
    <t>D929R0120-018-00</t>
  </si>
  <si>
    <t>D929R0120-018-00-ASSY</t>
  </si>
  <si>
    <t>D929R0120-021-00-ASSY</t>
  </si>
  <si>
    <t>D929R0120-026-00-ASSY</t>
  </si>
  <si>
    <t>D929R0120-028-00</t>
  </si>
  <si>
    <t>D929R0120-029-00</t>
  </si>
  <si>
    <t>D929R0120-403-00</t>
  </si>
  <si>
    <t>D929R0120-416-00</t>
  </si>
  <si>
    <t>D929R0120-417-00</t>
  </si>
  <si>
    <t>D929R0120-418-00</t>
  </si>
  <si>
    <t>D929R0120-424-00</t>
  </si>
  <si>
    <t>D929R0120-426-00</t>
  </si>
  <si>
    <t>D929R0120-427-00</t>
  </si>
  <si>
    <t>D929R0187-413-00</t>
  </si>
  <si>
    <t>D929R2000-002-00</t>
  </si>
  <si>
    <t>D929R2000-002-00-ASSY</t>
  </si>
  <si>
    <t>D929R2000-005-00</t>
  </si>
  <si>
    <t>D929R2000-005-00-ASSY</t>
  </si>
  <si>
    <t>D929R2000-013-00</t>
  </si>
  <si>
    <t>D929R2000-013-00-ASSY</t>
  </si>
  <si>
    <t>D929R2000-014-00</t>
  </si>
  <si>
    <t>D929R2000-014-00-ASSY</t>
  </si>
  <si>
    <t>D929R2000-018-00-ASSY</t>
  </si>
  <si>
    <t>D929R2000-020-00-ASSY</t>
  </si>
  <si>
    <t>D929R2000-027-00</t>
  </si>
  <si>
    <t>D929R2000-402-00</t>
  </si>
  <si>
    <t>D929R2000-416-00</t>
  </si>
  <si>
    <t>D929R2000-423-00</t>
  </si>
  <si>
    <t>D929R2010-414-00</t>
  </si>
  <si>
    <t>D929R2020-003-00</t>
  </si>
  <si>
    <t>D929R2020-003-00-ASSY</t>
  </si>
  <si>
    <t>D929R2020-004-00</t>
  </si>
  <si>
    <t>D929R2020-004-00-ASSY</t>
  </si>
  <si>
    <t>D929R2020-011-00</t>
  </si>
  <si>
    <t>D929R2020-011-00-ASSY</t>
  </si>
  <si>
    <t>D929R2020-012-00</t>
  </si>
  <si>
    <t>D929R2020-012-00-ASSY</t>
  </si>
  <si>
    <t>D929R2020-013-00</t>
  </si>
  <si>
    <t>D929R2020-014-00-ASSY</t>
  </si>
  <si>
    <t>D929R2020-015-00-ASSY</t>
  </si>
  <si>
    <t>D929R2020-016-00-ASSY</t>
  </si>
  <si>
    <t>D929R2020-018-00</t>
  </si>
  <si>
    <t>D929R2020-018-00-ASSY</t>
  </si>
  <si>
    <t>D929R2020-020-00</t>
  </si>
  <si>
    <t>D929R2020-020-00-ASSY</t>
  </si>
  <si>
    <t>D929R2020-021-00</t>
  </si>
  <si>
    <t>D929R2020-023-00</t>
  </si>
  <si>
    <t>D929R2020-024-00</t>
  </si>
  <si>
    <t>D929R2020-025-00</t>
  </si>
  <si>
    <t>D929R2020-026-00</t>
  </si>
  <si>
    <t>D929R2020-026-00-ASSY</t>
  </si>
  <si>
    <t>D929R2020-027-00</t>
  </si>
  <si>
    <t>D929R2020-027-00-ASSY</t>
  </si>
  <si>
    <t>D929R2020-029-00</t>
  </si>
  <si>
    <t>D929R2020-030-00</t>
  </si>
  <si>
    <t>D929R2020-412-00</t>
  </si>
  <si>
    <t>D929R2020-414-00</t>
  </si>
  <si>
    <t>D929R2020-416-00</t>
  </si>
  <si>
    <t>D929R2020-426-00</t>
  </si>
  <si>
    <t>D929R2020-427-00</t>
  </si>
  <si>
    <t>D929R2020-429-00</t>
  </si>
  <si>
    <t>D929R2020-430-00</t>
  </si>
  <si>
    <t>D929R2044-703-00</t>
  </si>
  <si>
    <t>D929R2303-002-00</t>
  </si>
  <si>
    <t>D929R2303-002-00-ASSY</t>
  </si>
  <si>
    <t>D929R2303-011-00-ASSY</t>
  </si>
  <si>
    <t>D929R2303-402-00</t>
  </si>
  <si>
    <t>D929R2307-003-00</t>
  </si>
  <si>
    <t>D929R2307-003-00-ASSY</t>
  </si>
  <si>
    <t>D929R2307-011-00</t>
  </si>
  <si>
    <t>D929R2307-011-00-ASSY</t>
  </si>
  <si>
    <t>D929R2307-013-00-ASSY</t>
  </si>
  <si>
    <t>D929R2307-014-00-ASSY</t>
  </si>
  <si>
    <t>D929R2307-015-00-ASSY</t>
  </si>
  <si>
    <t>D929R2307-016-00</t>
  </si>
  <si>
    <t>D929R2307-016-00-ASSY</t>
  </si>
  <si>
    <t>D929R2307-018-00-ASSY</t>
  </si>
  <si>
    <t>D929R2307-019-00</t>
  </si>
  <si>
    <t>D929R2307-019-00-ASSY</t>
  </si>
  <si>
    <t>D929R2307-021-00-ASSY</t>
  </si>
  <si>
    <t>D929R2307-026-00</t>
  </si>
  <si>
    <t>D929R2307-031-00-ASSY</t>
  </si>
  <si>
    <t>D929R2307-403-00</t>
  </si>
  <si>
    <t>D929R2307-411-00</t>
  </si>
  <si>
    <t>D929R2307-412-00</t>
  </si>
  <si>
    <t>D929R2307-415-00</t>
  </si>
  <si>
    <t>D929R2307-416-00</t>
  </si>
  <si>
    <t>D929R2307-417-00</t>
  </si>
  <si>
    <t>D929R2307-418-00</t>
  </si>
  <si>
    <t>D929R2307-421-00</t>
  </si>
  <si>
    <t>D929R2307-426-00</t>
  </si>
  <si>
    <t>D929R2308-417-00</t>
  </si>
  <si>
    <t>D929R2312-002-00-ASSY</t>
  </si>
  <si>
    <t>D929R2312-413-00</t>
  </si>
  <si>
    <t>D929R2312-414-00</t>
  </si>
  <si>
    <t>D929R2312-415-00</t>
  </si>
  <si>
    <t>D929R2313-412-00</t>
  </si>
  <si>
    <t>D929R3000-402-00</t>
  </si>
  <si>
    <t>D929R3310-011-00-ASSY</t>
  </si>
  <si>
    <t>D929R3310-013-00-ASSY</t>
  </si>
  <si>
    <t>D929R3311-011-00-ASSY</t>
  </si>
  <si>
    <t>D929R3313-402-00</t>
  </si>
  <si>
    <t>D929R3702-712-00</t>
  </si>
  <si>
    <t>D929R4000-403-00</t>
  </si>
  <si>
    <t>D929R4000-414-00</t>
  </si>
  <si>
    <t>D929R4002-412-00</t>
  </si>
  <si>
    <t>D929R4002-413-00</t>
  </si>
  <si>
    <t>D929R4003-002-00</t>
  </si>
  <si>
    <t>D929R4003-002-00-ASSY</t>
  </si>
  <si>
    <t>D929R4003-012-00-ASSY</t>
  </si>
  <si>
    <t>D929R4003-414-00</t>
  </si>
  <si>
    <t>D929R4009-012-00-ASSY</t>
  </si>
  <si>
    <t>D929R4009-411-00</t>
  </si>
  <si>
    <t>D929R4009-416-00</t>
  </si>
  <si>
    <t>D929R4010-012-00-ASSY</t>
  </si>
  <si>
    <t>D929R4010-411-00</t>
  </si>
  <si>
    <t>D929R4010-416-00</t>
  </si>
  <si>
    <t>D929R4239-411-00</t>
  </si>
  <si>
    <t>D929R4608-002-00</t>
  </si>
  <si>
    <t>D929R4608-002-00-ASSY</t>
  </si>
  <si>
    <t>D929R4608-402-00</t>
  </si>
  <si>
    <t>D929R4608-411-00</t>
  </si>
  <si>
    <t>D929R4608-413-00</t>
  </si>
  <si>
    <t>D929R4608-414-00</t>
  </si>
  <si>
    <t>D929R4646-713-00</t>
  </si>
  <si>
    <t>D929R5003-715-00</t>
  </si>
  <si>
    <t>D929R5058-712-00</t>
  </si>
  <si>
    <t>D929R5058-716-00</t>
  </si>
  <si>
    <t>D929R5074-711-00</t>
  </si>
  <si>
    <t>D929R5075-711-00</t>
  </si>
  <si>
    <t>D929R5100-711-00</t>
  </si>
  <si>
    <t>D929R5150-702-00</t>
  </si>
  <si>
    <t>D929R5150-717-00</t>
  </si>
  <si>
    <t>D929R5150-721-00</t>
  </si>
  <si>
    <t>D929R5151-702-00</t>
  </si>
  <si>
    <t>D929R5151-713-00</t>
  </si>
  <si>
    <t>D929R5151-715-00</t>
  </si>
  <si>
    <t>D929R5151-718-00</t>
  </si>
  <si>
    <t>D929R5151-720-00</t>
  </si>
  <si>
    <t>D929R5174-711-00</t>
  </si>
  <si>
    <t>D929R5174-714-00</t>
  </si>
  <si>
    <t>D929R5175-702-00</t>
  </si>
  <si>
    <t>D929R5192-002-00-ASSY</t>
  </si>
  <si>
    <t>D929R5192-714-00</t>
  </si>
  <si>
    <t>D929R5193-712-00</t>
  </si>
  <si>
    <t>D929R5195-702-00</t>
  </si>
  <si>
    <t>D929R5300-711-00</t>
  </si>
  <si>
    <t>D929R5303-713-00</t>
  </si>
  <si>
    <t>D929R5305-711-00</t>
  </si>
  <si>
    <t>D929R5310-415-00</t>
  </si>
  <si>
    <t>D929R5310-416-00</t>
  </si>
  <si>
    <t>D929R5312-711-00</t>
  </si>
  <si>
    <t>D929R5345-011-00</t>
  </si>
  <si>
    <t>D929R5345-011-00-ASSY</t>
  </si>
  <si>
    <t>D929R5345-012-00-ASSY</t>
  </si>
  <si>
    <t>D929R5345-014-00-ASSY</t>
  </si>
  <si>
    <t>D929R5350-412-00</t>
  </si>
  <si>
    <t>D929R5350-417-00</t>
  </si>
  <si>
    <t>D929R5359-714-00</t>
  </si>
  <si>
    <t>D929R5359-716-00</t>
  </si>
  <si>
    <t>D929R5364-702-00</t>
  </si>
  <si>
    <t>D929R5370-711-00</t>
  </si>
  <si>
    <t>D929R5377-702-00</t>
  </si>
  <si>
    <t>D929R5392-716-00</t>
  </si>
  <si>
    <t>D929R5393-703-00</t>
  </si>
  <si>
    <t>D929R5393-714-00</t>
  </si>
  <si>
    <t>D929R5497-702-00</t>
  </si>
  <si>
    <t>D929R5500-712-00</t>
  </si>
  <si>
    <t>D929R5501-712-00</t>
  </si>
  <si>
    <t>D929R5502-712-00</t>
  </si>
  <si>
    <t>D929R5608-414-00</t>
  </si>
  <si>
    <t>D929R5608-415-00</t>
  </si>
  <si>
    <t>D929R5646-712-00</t>
  </si>
  <si>
    <t>D929R9010-002-00</t>
  </si>
  <si>
    <t>D929R9010-002-00-ASSY</t>
  </si>
  <si>
    <t>D929R9010-003-00</t>
  </si>
  <si>
    <t>D929R9010-003-00-ASSY</t>
  </si>
  <si>
    <t>D929R9013-003-00</t>
  </si>
  <si>
    <t>D929R9013-003-00-ASSY</t>
  </si>
  <si>
    <t>D929R9013-005-00-ASSY</t>
  </si>
  <si>
    <t>D929R9013-015-00-ASSY</t>
  </si>
  <si>
    <t>D929R9013-017-00-ASSY</t>
  </si>
  <si>
    <t>D929R9013-019-00</t>
  </si>
  <si>
    <t>D929R9014-003-00-ASSY</t>
  </si>
  <si>
    <t>D929R9014-011-00</t>
  </si>
  <si>
    <t>D929R9014-011-00-ASSY</t>
  </si>
  <si>
    <t>D929R9014-012-00</t>
  </si>
  <si>
    <t>D929R9014-013-00</t>
  </si>
  <si>
    <t>D929R9014-013-00-ASSY</t>
  </si>
  <si>
    <t>D929R9014-015-00-ASSY</t>
  </si>
  <si>
    <t>D929R9014-016-00</t>
  </si>
  <si>
    <t>D929R9014-016-00-ASSY</t>
  </si>
  <si>
    <t>D929R9014-017-00</t>
  </si>
  <si>
    <t>D929R9014-017-00-ASSY</t>
  </si>
  <si>
    <t>D929R9014-018-00</t>
  </si>
  <si>
    <t>D929R9014-021-00</t>
  </si>
  <si>
    <t>D929R9015-002-00</t>
  </si>
  <si>
    <t>D929R9015-002-00-ASSY</t>
  </si>
  <si>
    <t>D929R9015-011-00</t>
  </si>
  <si>
    <t>D929R9015-011-00-ASSY</t>
  </si>
  <si>
    <t>D929R9015-013-00</t>
  </si>
  <si>
    <t>D929R9015-013-00-ASSY</t>
  </si>
  <si>
    <t>D929R9015-014-00-ASSY</t>
  </si>
  <si>
    <t>D929R9015-015-00-ASSY</t>
  </si>
  <si>
    <t>D929R9020-002-00</t>
  </si>
  <si>
    <t>D929R9020-002-00-ASSY</t>
  </si>
  <si>
    <t>D929R9020-003-00</t>
  </si>
  <si>
    <t>D929R9020-003-00-ASSY</t>
  </si>
  <si>
    <t>D929R9020-012-00</t>
  </si>
  <si>
    <t>D929R9023-003-00-ASSY</t>
  </si>
  <si>
    <t>D929R9023-011-00</t>
  </si>
  <si>
    <t>D929R9023-011-00-ASSY</t>
  </si>
  <si>
    <t>D929R9023-012-00</t>
  </si>
  <si>
    <t>D929R9023-015-00-ASSY</t>
  </si>
  <si>
    <t>D929R9025-002-00</t>
  </si>
  <si>
    <t>D929R9025-002-00-ASSY</t>
  </si>
  <si>
    <t>D929R9025-011-00</t>
  </si>
  <si>
    <t>D929R9025-011-00-ASSY</t>
  </si>
  <si>
    <t>D929R9025-012-00</t>
  </si>
  <si>
    <t>D929R9025-013-00-ASSY</t>
  </si>
  <si>
    <t>D929R9025-014-00</t>
  </si>
  <si>
    <t>D929R9025-014-00-ASSY</t>
  </si>
  <si>
    <t>D929R9070-001-00</t>
  </si>
  <si>
    <t>D929R9070-001-00-ASSY</t>
  </si>
  <si>
    <t>D929R9151-011-00</t>
  </si>
  <si>
    <t>D929R9151-011-00-ASSY</t>
  </si>
  <si>
    <t>D929R9151-013-00</t>
  </si>
  <si>
    <t>D929R9151-013-00-ASSY</t>
  </si>
  <si>
    <t>D929R9151-016-00</t>
  </si>
  <si>
    <t>D929R9151-022-00</t>
  </si>
  <si>
    <t>D929R9153-002-00</t>
  </si>
  <si>
    <t>D929R9153-012-00</t>
  </si>
  <si>
    <t>D929R9153-012-00-ASSY</t>
  </si>
  <si>
    <t>D929R9154-003-00-ASSY</t>
  </si>
  <si>
    <t>D929R9154-011-00</t>
  </si>
  <si>
    <t>D929R9154-013-00-ASSY</t>
  </si>
  <si>
    <t>D929R9201-002-00</t>
  </si>
  <si>
    <t>D929R9201-002-00-ASSY</t>
  </si>
  <si>
    <t>D929R9201-004-00</t>
  </si>
  <si>
    <t>D929R9201-011-00</t>
  </si>
  <si>
    <t>D929R9201-012-00</t>
  </si>
  <si>
    <t>D929R9201-012-00-ASSY</t>
  </si>
  <si>
    <t>D929R9201-014-00</t>
  </si>
  <si>
    <t>D929R9201-015-00</t>
  </si>
  <si>
    <t>D929R9202-002-00</t>
  </si>
  <si>
    <t>D929R9202-002-00-ASSY</t>
  </si>
  <si>
    <t>D929R9202-011-00</t>
  </si>
  <si>
    <t>D929R9202-012-00</t>
  </si>
  <si>
    <t>D929R9202-012-00-ASSY</t>
  </si>
  <si>
    <t>D929R9202-013-00</t>
  </si>
  <si>
    <t>D929R9202-014-00</t>
  </si>
  <si>
    <t>D929R9202-015-00</t>
  </si>
  <si>
    <t>D929R9203-011-00</t>
  </si>
  <si>
    <t>D929R9203-013-00-ASSY</t>
  </si>
  <si>
    <t>D929R9205-001-00</t>
  </si>
  <si>
    <t>D929R9205-001-00-ASSY</t>
  </si>
  <si>
    <t>D929R9205-002-00</t>
  </si>
  <si>
    <t>D929R9205-002-00-ASSY</t>
  </si>
  <si>
    <t>D929R9205-003-00</t>
  </si>
  <si>
    <t>D929R9205-003-00-ASSY</t>
  </si>
  <si>
    <t>D929R9205-004-00-ASSY</t>
  </si>
  <si>
    <t>D929R9206-002-00-ASSY</t>
  </si>
  <si>
    <t>D929R9206-011-00</t>
  </si>
  <si>
    <t>D929R9207-011-00</t>
  </si>
  <si>
    <t>D929R9225-003-00</t>
  </si>
  <si>
    <t>D929R9225-003-00-ASSY</t>
  </si>
  <si>
    <t>D929R9225-011-00-ASSY</t>
  </si>
  <si>
    <t>D929R9225-012-00</t>
  </si>
  <si>
    <t>D929R9225-012-00-ASSY</t>
  </si>
  <si>
    <t>D929R9225-014-00</t>
  </si>
  <si>
    <t>D929R9225-015-00-ASSY</t>
  </si>
  <si>
    <t>D929R9225-019-00</t>
  </si>
  <si>
    <t>D929R9250-002-00</t>
  </si>
  <si>
    <t>D929R9250-011-00-ASSY</t>
  </si>
  <si>
    <t>D929R9253-002-00</t>
  </si>
  <si>
    <t>D929R9253-011-00-ASSY</t>
  </si>
  <si>
    <t>D929R9254-002-00</t>
  </si>
  <si>
    <t>D929R9254-011-00-ASSY</t>
  </si>
  <si>
    <t>D929R9255-002-00</t>
  </si>
  <si>
    <t>D929R9255-011-00-ASSY</t>
  </si>
  <si>
    <t>D929R9256-002-00</t>
  </si>
  <si>
    <t>D929R9256-011-00-ASSY</t>
  </si>
  <si>
    <t>D929R9301-001-00</t>
  </si>
  <si>
    <t>D929R9301-001-00-ASSY</t>
  </si>
  <si>
    <t>D929R9302-001-00</t>
  </si>
  <si>
    <t>D929R9302-001-00-ASSY</t>
  </si>
  <si>
    <t>D929R9303-001-00</t>
  </si>
  <si>
    <t>D929R9303-001-00-ASSY</t>
  </si>
  <si>
    <t>D929R9304-001-00</t>
  </si>
  <si>
    <t>D929R9304-001-00-ASSY</t>
  </si>
  <si>
    <t>D929R9323-003-00</t>
  </si>
  <si>
    <t>D929R9323-003-00-ASSY</t>
  </si>
  <si>
    <t>D929R9323-004-00</t>
  </si>
  <si>
    <t>D929R9324-003-00</t>
  </si>
  <si>
    <t>D929R9370-002-00</t>
  </si>
  <si>
    <t>D929R9370-002-00-ASSY</t>
  </si>
  <si>
    <t>D929R9370-011-00-ASSY</t>
  </si>
  <si>
    <t>D929R9371-002-00-ASSY</t>
  </si>
  <si>
    <t>D929R9500-002-00</t>
  </si>
  <si>
    <t>D929R9500-002-00-ASSY</t>
  </si>
  <si>
    <t>D929R9500-011-00</t>
  </si>
  <si>
    <t>D929R9500-011-00-ASSY</t>
  </si>
  <si>
    <t>D929R9500-012-00</t>
  </si>
  <si>
    <t>D929R9500-013-00-ASSY</t>
  </si>
  <si>
    <t>D929R9500-014-00</t>
  </si>
  <si>
    <t>D929R9500-015-00</t>
  </si>
  <si>
    <t>D929R9500-015-00-ASSY</t>
  </si>
  <si>
    <t>D929R9500-017-00</t>
  </si>
  <si>
    <t>D929R9500-018-00</t>
  </si>
  <si>
    <t>D929R9500-019-00</t>
  </si>
  <si>
    <t>D929R9502-001-00-ASSY</t>
  </si>
  <si>
    <t>D929R9705-002-00</t>
  </si>
  <si>
    <t>D929R9705-011-00-ASSY</t>
  </si>
  <si>
    <t>D929R9757-002-00</t>
  </si>
  <si>
    <t>D929R9757-011-00-ASSY</t>
  </si>
  <si>
    <t>D929R9758-002-00</t>
  </si>
  <si>
    <t>D929R9758-002-00-ASSY</t>
  </si>
  <si>
    <t>D929R9758-011-00-ASSY</t>
  </si>
  <si>
    <t>D929R9800-003-00-ASSY</t>
  </si>
  <si>
    <t>D929R9801-011-00</t>
  </si>
  <si>
    <t>D929R9801-012-00</t>
  </si>
  <si>
    <t>D929R9802-011-00</t>
  </si>
  <si>
    <t>D929R9802-012-00</t>
  </si>
  <si>
    <t>D929R9807-001-00</t>
  </si>
  <si>
    <t>D929R9807-001-00-ASSY</t>
  </si>
  <si>
    <t>D929R9807-012-00-ASSY</t>
  </si>
  <si>
    <t>D929R9807-013-00</t>
  </si>
  <si>
    <t>D929R9808-001-00</t>
  </si>
  <si>
    <t>D929R9808-001-00-ASSY</t>
  </si>
  <si>
    <t>D929R9810-011-00</t>
  </si>
  <si>
    <t>D929R9812-001-00</t>
  </si>
  <si>
    <t>D929R9812-001-00-ASSY</t>
  </si>
  <si>
    <t>D929R9812-011-00</t>
  </si>
  <si>
    <t>EFW-E-MDL-00089-ORA</t>
  </si>
  <si>
    <t>EFW-E-MDL-00130-ORA</t>
  </si>
  <si>
    <t>EFW-E-MDL-00161-ORA</t>
  </si>
  <si>
    <t>EFW-E-MDL-00179-ORA</t>
  </si>
  <si>
    <t>EFW-E-MDL-00184-ORA</t>
  </si>
  <si>
    <t>EFW-E-MDL-00185-ORA</t>
  </si>
  <si>
    <t>EFW-E-MDL-00186-ORA</t>
  </si>
  <si>
    <t>EFW-E-MDL-00191-ORA</t>
  </si>
  <si>
    <t>EFW-E-MDL-00205-ORA</t>
  </si>
  <si>
    <t>EFW-E-MDL-00208-ORA</t>
  </si>
  <si>
    <t>EFW-E-MDL-00214-ORA</t>
  </si>
  <si>
    <t>EFW-E-MDL-00215-ORA</t>
  </si>
  <si>
    <t>EFW-E-MDL-00223-ORA</t>
  </si>
  <si>
    <t>EFW-E-MDL-00227-ORA</t>
  </si>
  <si>
    <t>EFW-E-MDL-00228-ORA</t>
  </si>
  <si>
    <t>EFW-E-MDL-00229-ORA</t>
  </si>
  <si>
    <t>EFW-E-MDL-00230-ORA</t>
  </si>
  <si>
    <t>EFW-E-MDL-00237-ORA</t>
  </si>
  <si>
    <t>EFW-E-MDL-00241-ORA</t>
  </si>
  <si>
    <t>EFW-E-MDL-00253-ORA</t>
  </si>
  <si>
    <t>EFW-E-MDL-00264-ORA</t>
  </si>
  <si>
    <t>EFW-E-MDL-00267-ORA</t>
  </si>
  <si>
    <t>EFW-E-MDL-00268-ORA</t>
  </si>
  <si>
    <t>EFW-E-MDL-00270-ORA</t>
  </si>
  <si>
    <t>EFW-E-MDL-00271-ORA</t>
  </si>
  <si>
    <t>F255R4661-DRW01</t>
  </si>
  <si>
    <t>F255R4661-HBR</t>
  </si>
  <si>
    <t>F255R5760-DRW01</t>
  </si>
  <si>
    <t>A</t>
  </si>
  <si>
    <t>C</t>
  </si>
  <si>
    <t>B</t>
  </si>
  <si>
    <t>D</t>
  </si>
  <si>
    <t>E</t>
  </si>
  <si>
    <t>G</t>
  </si>
  <si>
    <t>K</t>
  </si>
  <si>
    <t>H</t>
  </si>
  <si>
    <t>F</t>
  </si>
  <si>
    <t>L</t>
  </si>
  <si>
    <t>M</t>
  </si>
  <si>
    <t>N</t>
  </si>
  <si>
    <t>P</t>
  </si>
  <si>
    <t>Q</t>
  </si>
  <si>
    <t>O</t>
  </si>
  <si>
    <t>J</t>
  </si>
  <si>
    <t>I</t>
  </si>
  <si>
    <t>S</t>
  </si>
  <si>
    <t>V</t>
  </si>
  <si>
    <t>R</t>
  </si>
  <si>
    <t>U</t>
  </si>
  <si>
    <t>AB</t>
  </si>
  <si>
    <t>AC</t>
  </si>
  <si>
    <t>AK</t>
  </si>
  <si>
    <t>T</t>
  </si>
  <si>
    <t>AD</t>
  </si>
  <si>
    <t>AA</t>
  </si>
  <si>
    <t>W</t>
  </si>
  <si>
    <t>Y</t>
  </si>
  <si>
    <t>AE</t>
  </si>
  <si>
    <t>AG</t>
  </si>
  <si>
    <t>EA-349-00-1293-0030</t>
  </si>
  <si>
    <t>EA-349-00-1408-0066</t>
  </si>
  <si>
    <t>EA-349-00-1988-0023</t>
  </si>
  <si>
    <t>EA-349-05-1250-0108</t>
  </si>
  <si>
    <t>EA-349-21-0000-1123</t>
  </si>
  <si>
    <t>EA-349-21-1017-0112</t>
  </si>
  <si>
    <t>EA-349-21-1017-0117</t>
  </si>
  <si>
    <t>EA-349-21-1017-0120</t>
  </si>
  <si>
    <t>EA-349-21-1238-0157</t>
  </si>
  <si>
    <t>EA-349-21-1238-0172</t>
  </si>
  <si>
    <t>EA-349-21-1238-0173</t>
  </si>
  <si>
    <t>EA-349-21-1238-0174</t>
  </si>
  <si>
    <t>EA-349-25-0000-0501</t>
  </si>
  <si>
    <t>EA-349-26-1238-0167</t>
  </si>
  <si>
    <t>EA-349-26-2342-0077</t>
  </si>
  <si>
    <t>EA-349-33-1238-0175</t>
  </si>
  <si>
    <t>EA-349-34-2342-0082</t>
  </si>
  <si>
    <t>EA-349-38-0000-1077</t>
  </si>
  <si>
    <t>EA-349-38-0000-1190</t>
  </si>
  <si>
    <t>EA-349-38-1199-0092</t>
  </si>
  <si>
    <t>EA-349-52-1017-0121</t>
  </si>
  <si>
    <t>EA-349-52-1199-0069</t>
  </si>
  <si>
    <t>EA-349-52-1199-0076</t>
  </si>
  <si>
    <t>EA-349-53-1195-0109</t>
  </si>
  <si>
    <t>EA-349-53-1195-0111</t>
  </si>
  <si>
    <t>EA-349-53-1199-0033</t>
  </si>
  <si>
    <t>EA-349-53-1199-0036</t>
  </si>
  <si>
    <t>EA-349-53-1199-0041</t>
  </si>
  <si>
    <t>EA-349-53-1199-0046</t>
  </si>
  <si>
    <t>EA-349-53-1199-0047</t>
  </si>
  <si>
    <t>EA-349-53-1199-0054</t>
  </si>
  <si>
    <t>EA-349-53-1199-0056</t>
  </si>
  <si>
    <t>EA-349-53-1199-0062</t>
  </si>
  <si>
    <t>EA-349-53-1199-0064</t>
  </si>
  <si>
    <t>EA-349-53-1199-0066</t>
  </si>
  <si>
    <t>EA-349-53-1199-0068</t>
  </si>
  <si>
    <t>EA-349-53-1199-0070</t>
  </si>
  <si>
    <t>EA-349-53-1207-0044</t>
  </si>
  <si>
    <t>EA-349-53-1207-0048</t>
  </si>
  <si>
    <t>EA-349-53-1207-0052</t>
  </si>
  <si>
    <t>EA-349-53-1207-0066</t>
  </si>
  <si>
    <t>EA-349-53-1238-0003</t>
  </si>
  <si>
    <t>EA-349-53-1238-0008</t>
  </si>
  <si>
    <t>EA-349-53-1238-0011</t>
  </si>
  <si>
    <t>EA-349-53-1238-0017</t>
  </si>
  <si>
    <t>EA-349-53-1238-0018</t>
  </si>
  <si>
    <t>EA-349-53-1238-0019</t>
  </si>
  <si>
    <t>EA-349-53-1238-0020</t>
  </si>
  <si>
    <t>EA-349-53-1238-0022</t>
  </si>
  <si>
    <t>EA-349-53-1238-0023</t>
  </si>
  <si>
    <t>EA-349-53-1238-0024</t>
  </si>
  <si>
    <t>EA-349-53-1238-0025</t>
  </si>
  <si>
    <t>EA-349-53-1238-0026</t>
  </si>
  <si>
    <t>EA-349-53-1238-0027</t>
  </si>
  <si>
    <t>EA-349-53-1238-0028</t>
  </si>
  <si>
    <t>EA-349-53-1238-0029</t>
  </si>
  <si>
    <t>EA-349-53-1238-0030</t>
  </si>
  <si>
    <t>EA-349-53-1238-0031</t>
  </si>
  <si>
    <t>EA-349-53-1238-0032</t>
  </si>
  <si>
    <t>EA-349-53-1238-0033</t>
  </si>
  <si>
    <t>EA-349-53-1238-0034</t>
  </si>
  <si>
    <t>EA-349-53-1238-0068</t>
  </si>
  <si>
    <t>EA-349-53-1238-0070</t>
  </si>
  <si>
    <t>EA-349-53-1238-0073</t>
  </si>
  <si>
    <t>EA-349-53-1238-0079</t>
  </si>
  <si>
    <t>EA-349-53-1238-0113</t>
  </si>
  <si>
    <t>EA-349-53-1238-0114</t>
  </si>
  <si>
    <t>EA-349-53-1238-0122</t>
  </si>
  <si>
    <t>EA-349-53-1238-0123</t>
  </si>
  <si>
    <t>EA-349-53-1238-0124</t>
  </si>
  <si>
    <t>EA-349-53-1238-0126</t>
  </si>
  <si>
    <t>EA-349-53-1238-0161</t>
  </si>
  <si>
    <t>EA-349-53-1238-0176</t>
  </si>
  <si>
    <t>EA-349-53-1238-0177</t>
  </si>
  <si>
    <t>EA-349-53-1250-0001</t>
  </si>
  <si>
    <t>EA-349-53-1250-0002</t>
  </si>
  <si>
    <t>EA-349-53-1250-0003</t>
  </si>
  <si>
    <t>EA-349-53-1250-0004</t>
  </si>
  <si>
    <t>EA-349-53-1250-0005</t>
  </si>
  <si>
    <t>EA-349-53-1250-0006</t>
  </si>
  <si>
    <t>EA-349-53-1250-0007</t>
  </si>
  <si>
    <t>EA-349-53-1250-0008</t>
  </si>
  <si>
    <t>EA-349-53-1250-0010</t>
  </si>
  <si>
    <t>EA-349-53-1250-0011</t>
  </si>
  <si>
    <t>EA-349-53-1250-0012</t>
  </si>
  <si>
    <t>EA-349-53-1250-0013</t>
  </si>
  <si>
    <t>EA-349-53-1250-0014</t>
  </si>
  <si>
    <t>EA-349-53-1250-0015</t>
  </si>
  <si>
    <t>EA-349-53-1250-0016</t>
  </si>
  <si>
    <t>EA-349-53-1250-0017</t>
  </si>
  <si>
    <t>EA-349-53-1250-0018</t>
  </si>
  <si>
    <t>EA-349-53-1250-0019</t>
  </si>
  <si>
    <t>EA-349-53-1250-0020</t>
  </si>
  <si>
    <t>EA-349-53-1250-0021</t>
  </si>
  <si>
    <t>EA-349-53-1250-0022</t>
  </si>
  <si>
    <t>EA-349-53-1250-0023</t>
  </si>
  <si>
    <t>EA-349-53-1250-0024</t>
  </si>
  <si>
    <t>EA-349-53-1250-0025</t>
  </si>
  <si>
    <t>EA-349-53-1250-0027</t>
  </si>
  <si>
    <t>EA-349-53-1250-0028</t>
  </si>
  <si>
    <t>EA-349-53-1250-0029</t>
  </si>
  <si>
    <t>EA-349-53-1250-0030</t>
  </si>
  <si>
    <t>EA-349-53-1250-0031</t>
  </si>
  <si>
    <t>EA-349-53-1250-0032</t>
  </si>
  <si>
    <t>EA-349-53-1250-0033</t>
  </si>
  <si>
    <t>EA-349-53-1250-0034</t>
  </si>
  <si>
    <t>EA-349-53-1250-0035</t>
  </si>
  <si>
    <t>EA-349-53-1250-0036</t>
  </si>
  <si>
    <t>EA-349-53-1250-0037</t>
  </si>
  <si>
    <t>EA-349-53-1250-0038</t>
  </si>
  <si>
    <t>EA-349-53-1250-0039</t>
  </si>
  <si>
    <t>EA-349-53-1250-0040</t>
  </si>
  <si>
    <t>EA-349-53-1250-0041</t>
  </si>
  <si>
    <t>EA-349-53-1250-0042</t>
  </si>
  <si>
    <t>EA-349-53-1250-0043</t>
  </si>
  <si>
    <t>EA-349-53-1250-0044</t>
  </si>
  <si>
    <t>EA-349-53-1250-0045</t>
  </si>
  <si>
    <t>EA-349-53-1250-0046</t>
  </si>
  <si>
    <t>EA-349-53-1250-0047</t>
  </si>
  <si>
    <t>EA-349-53-1250-0052</t>
  </si>
  <si>
    <t>EA-349-53-1250-0058</t>
  </si>
  <si>
    <t>EA-349-53-1250-0059</t>
  </si>
  <si>
    <t>EA-349-53-1250-0063</t>
  </si>
  <si>
    <t>EA-349-53-1250-0065</t>
  </si>
  <si>
    <t>EA-349-53-1250-0066</t>
  </si>
  <si>
    <t>EA-349-53-1250-0071</t>
  </si>
  <si>
    <t>EA-349-53-1250-0072</t>
  </si>
  <si>
    <t>EA-349-53-1250-0073</t>
  </si>
  <si>
    <t>EA-349-53-1250-0074</t>
  </si>
  <si>
    <t>EA-349-53-1250-0075</t>
  </si>
  <si>
    <t>EA-349-53-1250-0079</t>
  </si>
  <si>
    <t>EA-349-53-1250-0080</t>
  </si>
  <si>
    <t>EA-349-53-1250-0081</t>
  </si>
  <si>
    <t>EA-349-53-1250-0109</t>
  </si>
  <si>
    <t>EA-349-53-1250-0110</t>
  </si>
  <si>
    <t>EA-349-53-1250-0111</t>
  </si>
  <si>
    <t>EA-349-53-1250-0112</t>
  </si>
  <si>
    <t>EA-349-53-1250-0113</t>
  </si>
  <si>
    <t>EA-349-53-1250-0114</t>
  </si>
  <si>
    <t>EA-349-53-1250-0115</t>
  </si>
  <si>
    <t>EA-349-53-1250-0116</t>
  </si>
  <si>
    <t>EA-349-53-1250-0131</t>
  </si>
  <si>
    <t>EA-349-53-1293-0029</t>
  </si>
  <si>
    <t>EA-349-53-1293-0031</t>
  </si>
  <si>
    <t>EA-349-53-1293-0038</t>
  </si>
  <si>
    <t>EA-349-53-1293-0040</t>
  </si>
  <si>
    <t>EA-349-53-1293-0047</t>
  </si>
  <si>
    <t>EA-349-53-1293-0051</t>
  </si>
  <si>
    <t>EA-349-53-1293-0052</t>
  </si>
  <si>
    <t>EA-349-53-1293-0053</t>
  </si>
  <si>
    <t>EA-349-53-1293-0056</t>
  </si>
  <si>
    <t>EA-349-53-1293-0058</t>
  </si>
  <si>
    <t>EA-349-53-1293-0059</t>
  </si>
  <si>
    <t>EA-349-53-1293-0060</t>
  </si>
  <si>
    <t>EA-349-53-1293-0061</t>
  </si>
  <si>
    <t>EA-349-53-1293-0062</t>
  </si>
  <si>
    <t>EA-349-53-1293-0064</t>
  </si>
  <si>
    <t>EA-349-53-1293-0066</t>
  </si>
  <si>
    <t>EA-349-53-1713-0038</t>
  </si>
  <si>
    <t>EA-349-53-1713-0039</t>
  </si>
  <si>
    <t>EA-349-53-1713-0041</t>
  </si>
  <si>
    <t>EA-349-53-1713-0046</t>
  </si>
  <si>
    <t>EA-349-53-1713-0050</t>
  </si>
  <si>
    <t>EA-349-53-1713-0059</t>
  </si>
  <si>
    <t>EA-349-53-1988-0024</t>
  </si>
  <si>
    <t>EA-349-53-1988-0030</t>
  </si>
  <si>
    <t>EA-349-53-1988-0041</t>
  </si>
  <si>
    <t>EA-349-53-1988-0043</t>
  </si>
  <si>
    <t>EA-349-53-1988-0045</t>
  </si>
  <si>
    <t>EA-349-53-1988-0046</t>
  </si>
  <si>
    <t>EA-349-53-1988-0047</t>
  </si>
  <si>
    <t>EA-349-53-1988-0048</t>
  </si>
  <si>
    <t>EA-349-53-1988-0049</t>
  </si>
  <si>
    <t>EA-349-53-1988-0050</t>
  </si>
  <si>
    <t>EA-349-53-1988-0051</t>
  </si>
  <si>
    <t>EA-349-53-1988-0052</t>
  </si>
  <si>
    <t>EA-349-53-1988-0053</t>
  </si>
  <si>
    <t>EA-349-53-1988-0055</t>
  </si>
  <si>
    <t>EA-349-53-1988-0062</t>
  </si>
  <si>
    <t>EA-349-53-1988-0063</t>
  </si>
  <si>
    <t>EA-349-53-1988-0068</t>
  </si>
  <si>
    <t>EA-349-53-1988-0069</t>
  </si>
  <si>
    <t>EA-349-53-1988-0070</t>
  </si>
  <si>
    <t>EA-349-53-1988-0073</t>
  </si>
  <si>
    <t>EA-349-53-1988-0075</t>
  </si>
  <si>
    <t>EA-349-53-1988-0078</t>
  </si>
  <si>
    <t>EA-349-53-1988-0079</t>
  </si>
  <si>
    <t>EA-349-53-1988-0080</t>
  </si>
  <si>
    <t>EA-349-53-1988-0081</t>
  </si>
  <si>
    <t>EA-349-53-1988-0082</t>
  </si>
  <si>
    <t>EA-349-53-1988-0083</t>
  </si>
  <si>
    <t>EA-349-53-1988-0084</t>
  </si>
  <si>
    <t>EA-349-53-1994-0008</t>
  </si>
  <si>
    <t>EA-349-53-1994-0028</t>
  </si>
  <si>
    <t>EA-349-53-1994-0029</t>
  </si>
  <si>
    <t>EA-349-53-1994-0030</t>
  </si>
  <si>
    <t>EA-349-53-1994-0031</t>
  </si>
  <si>
    <t>EA-349-53-1994-0032</t>
  </si>
  <si>
    <t>EA-349-53-1994-0033</t>
  </si>
  <si>
    <t>EA-349-53-1994-0034</t>
  </si>
  <si>
    <t>EA-349-53-2005-0032</t>
  </si>
  <si>
    <t>EA-349-53-2005-0035</t>
  </si>
  <si>
    <t>EA-349-53-2005-0043</t>
  </si>
  <si>
    <t>EA-349-53-2005-0048</t>
  </si>
  <si>
    <t>EA-349-53-2005-0049</t>
  </si>
  <si>
    <t>EA-349-53-2005-0050</t>
  </si>
  <si>
    <t>EA-349-53-2005-0052</t>
  </si>
  <si>
    <t>EA-349-53-2005-0053</t>
  </si>
  <si>
    <t>EA-349-53-2005-0054</t>
  </si>
  <si>
    <t>EA-349-53-2005-0055</t>
  </si>
  <si>
    <t>EA-349-53-2005-0056</t>
  </si>
  <si>
    <t>EA-349-53-2005-0057</t>
  </si>
  <si>
    <t>EA-349-53-2005-0058</t>
  </si>
  <si>
    <t>EA-349-53-2005-0059</t>
  </si>
  <si>
    <t>EA-349-53-2005-0060</t>
  </si>
  <si>
    <t>EA-349-53-2005-0061</t>
  </si>
  <si>
    <t>EA-349-53-2005-0062</t>
  </si>
  <si>
    <t>EA-349-53-2005-0063</t>
  </si>
  <si>
    <t>EA-349-53-2005-0064</t>
  </si>
  <si>
    <t>EA-349-53-2005-0066</t>
  </si>
  <si>
    <t>EA-349-53-2005-0067</t>
  </si>
  <si>
    <t>EA-349-53-2005-0068</t>
  </si>
  <si>
    <t>EA-349-53-2005-0071</t>
  </si>
  <si>
    <t>EA-349-53-2005-0073</t>
  </si>
  <si>
    <t>EA-349-53-2724-0026</t>
  </si>
  <si>
    <t>EA-349-53-2724-0030</t>
  </si>
  <si>
    <t>EA-349-53-2724-0049</t>
  </si>
  <si>
    <t>EA-349-53-2724-0067</t>
  </si>
  <si>
    <t>EA-349-53-2912-0043</t>
  </si>
  <si>
    <t>EA-349-53-3334-0027</t>
  </si>
  <si>
    <t>EA-349-53-3334-0032</t>
  </si>
  <si>
    <t>EA-349-53-3334-0037</t>
  </si>
  <si>
    <t>EA-349-53-3334-0038</t>
  </si>
  <si>
    <t>EA-349-53-3334-0039</t>
  </si>
  <si>
    <t>EA-349-53-3334-0042</t>
  </si>
  <si>
    <t>EA-349-53-3334-0043</t>
  </si>
  <si>
    <t>EA-349-53-3334-0047</t>
  </si>
  <si>
    <t>EA-349-53-3334-0048</t>
  </si>
  <si>
    <t>EA-349-53-3334-0051</t>
  </si>
  <si>
    <t>EA-349-53-3334-0052</t>
  </si>
  <si>
    <t>EA-349-53-3334-0060</t>
  </si>
  <si>
    <t>EA-349-53-3334-0062</t>
  </si>
  <si>
    <t>EA-349-53-3334-0082</t>
  </si>
  <si>
    <t>EA-349-53-3369-0035</t>
  </si>
  <si>
    <t>EA-349-53-3369-0037</t>
  </si>
  <si>
    <t>EA-349-57-1199-0052</t>
  </si>
  <si>
    <t>EA-349-57-1238-0160</t>
  </si>
  <si>
    <t>EA-349-57-1250-0100</t>
  </si>
  <si>
    <t>EA-349-92-0000-0697</t>
  </si>
  <si>
    <t>EA-349-92-0000-1526</t>
  </si>
  <si>
    <t>EA-349-92-1195-0103</t>
  </si>
  <si>
    <t>D112R1000-000-00-ASSY_C-DCN01</t>
  </si>
  <si>
    <t>D112R1000-DRW01_B-DCN01</t>
  </si>
  <si>
    <t>D112R1001-000-00-ASSY_A-DCN01</t>
  </si>
  <si>
    <t>D112R1001-DRW01_A-DCN01</t>
  </si>
  <si>
    <t>D112R1001-DRW03_A-DCN01</t>
  </si>
  <si>
    <t>D112R1001-DRW04_A-DCN01</t>
  </si>
  <si>
    <t>EA-349-11-0000-0536</t>
  </si>
  <si>
    <t>EA-349-11-0000-0691</t>
  </si>
  <si>
    <t>EA-349-11-0835-0282</t>
  </si>
  <si>
    <t>EA-349-11-0835-0280</t>
  </si>
  <si>
    <t>EA-349-11-0835-0295</t>
  </si>
  <si>
    <t>EA-349-11-0000-0398</t>
  </si>
  <si>
    <t>EA-349-11-0000-1437</t>
  </si>
  <si>
    <t>EA-349-11-0000-1463</t>
  </si>
  <si>
    <t>EA-349-11-0000-1452</t>
  </si>
  <si>
    <t>EA-349-11-0000-0597</t>
  </si>
  <si>
    <t>EA-349-11-0835-0309</t>
  </si>
  <si>
    <t>D113R1202-012-00-ASSY_D-DCN01</t>
  </si>
  <si>
    <t>EA-349-11-1293-0065</t>
  </si>
  <si>
    <t>EA-349-11-2342-0085</t>
  </si>
  <si>
    <t>D113R1202-DRW02_B-DCN01</t>
  </si>
  <si>
    <t>D113R1202-DRW02_E-DCN01</t>
  </si>
  <si>
    <t>D113R1202-DRW02_E-DCN02</t>
  </si>
  <si>
    <t>D113R1202-DRW04_A-DCN01</t>
  </si>
  <si>
    <t>D113R1202-DRW05_A-DCN01</t>
  </si>
  <si>
    <t>D113R1202-DRW05_B-DCN01</t>
  </si>
  <si>
    <t>D113R1202-DRW07_B-DCN01</t>
  </si>
  <si>
    <t>D113R1202-DRW09_B-DCN01</t>
  </si>
  <si>
    <t>D113R1202-DRW09_B-DCN02</t>
  </si>
  <si>
    <t>D113R1202-DRW09_B-DCN03</t>
  </si>
  <si>
    <t>D113R1207-000-00-ASSY_A-DCN01</t>
  </si>
  <si>
    <t>D113R1207-002-00-ASSY_C-DCN01</t>
  </si>
  <si>
    <t>D113R1207-003-00-ASSY_C-DCN01</t>
  </si>
  <si>
    <t>EA-349-11-0835-0331</t>
  </si>
  <si>
    <t>D113R1207-005-00-ASSY_A-DCN01</t>
  </si>
  <si>
    <t>EA-349-11-0000-1524</t>
  </si>
  <si>
    <t>D113R1207-006-00-ASSY_A-DCN01</t>
  </si>
  <si>
    <t>EA-349-11-1195-0113</t>
  </si>
  <si>
    <t>D113R1207-DRW02_C-DCN01</t>
  </si>
  <si>
    <t>D113R1207-DRW02_C-DCN02</t>
  </si>
  <si>
    <t>D113R1207-DRW03_C-DCN01</t>
  </si>
  <si>
    <t>D113R1207-DRW03_C-DCN02</t>
  </si>
  <si>
    <t>D113R1207-DRW05_A-DCN01</t>
  </si>
  <si>
    <t>D113R1207-DRW07_A-DCN01</t>
  </si>
  <si>
    <t>D113R1207-DRW08_A-DCN01</t>
  </si>
  <si>
    <t>EA-349-11-0000-0659</t>
  </si>
  <si>
    <t>D113R1210-002-00-ASSY_A-DCN01</t>
  </si>
  <si>
    <t>EA-349-11-0000-1171</t>
  </si>
  <si>
    <t>EA-349-11-3334-0065</t>
  </si>
  <si>
    <t>D113R1212-DRW01_A-DCN01</t>
  </si>
  <si>
    <t>EA-349-11-0000-1409</t>
  </si>
  <si>
    <t>EA-349-11-0000-1381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</si>
  <si>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</si>
  <si>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</si>
  <si>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</si>
  <si>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</si>
  <si>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</si>
  <si>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</si>
  <si>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</si>
  <si>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</si>
  <si>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D113R5310-DRW14_A-DCN01</t>
  </si>
  <si>
    <t>D113R5310-DRW15_A-DCN01</t>
  </si>
  <si>
    <t>D113R5310-DRW16_A-DCN01</t>
  </si>
  <si>
    <t>D113R5310-DRW16_A-DCN02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</si>
  <si>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</si>
  <si>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</si>
  <si>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</si>
  <si>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</si>
  <si>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</si>
  <si>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</si>
  <si>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</si>
  <si>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</si>
  <si>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D210R7000-012-00_A-DCN01</t>
  </si>
  <si>
    <t>D210R7000-015-00_A-DCN01</t>
  </si>
  <si>
    <t>D210R7000-016-00_A-DCN01</t>
  </si>
  <si>
    <t>D210R7000-019-00_A-DCN01</t>
  </si>
  <si>
    <t>EA-349-21-0000-1341</t>
  </si>
  <si>
    <t>EA-349-21-2724-0041</t>
  </si>
  <si>
    <t>EA-349-21-2724-0072</t>
  </si>
  <si>
    <t>EA-349-53-0000-1232</t>
  </si>
  <si>
    <t>EA-349-21-0000-0920</t>
  </si>
  <si>
    <t>EA-349-21-0000-0921</t>
  </si>
  <si>
    <t>EA-349-21-0000-1567</t>
  </si>
  <si>
    <t>EA-349-26-0000-1121</t>
  </si>
  <si>
    <t>EA-349-21-0000-1050</t>
  </si>
  <si>
    <t>EA-349-21-0000-1314</t>
  </si>
  <si>
    <t>EA-349-21-0000-1359</t>
  </si>
  <si>
    <t>D212R1150-000-00-ASSY_A-DCN01</t>
  </si>
  <si>
    <t>D212R1150-000-00-ASSY_A-DCN02</t>
  </si>
  <si>
    <t>D212R1150-000-00-ASSY_A-DCN03</t>
  </si>
  <si>
    <t>D212R1150-000-00-ASSY_B-DCN01</t>
  </si>
  <si>
    <t>D212R1150-DRW01_A-DCN01</t>
  </si>
  <si>
    <t>D212R1150-DRW01_A-DCN02</t>
  </si>
  <si>
    <t>D212R1151-000-00-ASSY_A-DCN01</t>
  </si>
  <si>
    <t>D212R1151-000-00-ASSY_A-DCN02</t>
  </si>
  <si>
    <t>D212R1151-000-00-ASSY_A-DCN03</t>
  </si>
  <si>
    <t>EA-349-21-0000-0345</t>
  </si>
  <si>
    <t>EA-349-21-0000-0694</t>
  </si>
  <si>
    <t>EA-349-21-0000-0837</t>
  </si>
  <si>
    <t>EA-349-21-0000-1215</t>
  </si>
  <si>
    <t>EA-349-21-0000-1216</t>
  </si>
  <si>
    <t>EA-349-21-0000-1217</t>
  </si>
  <si>
    <t>EA-349-21-0000-1588</t>
  </si>
  <si>
    <t>EA-349-21-1199-0095</t>
  </si>
  <si>
    <t>EA-349-21-1207-0062</t>
  </si>
  <si>
    <t>EA-349-21-1713-0068</t>
  </si>
  <si>
    <t>EA-349-21-1988-0090</t>
  </si>
  <si>
    <t>EA-349-21-2342-0038</t>
  </si>
  <si>
    <t>EA-349-21-2342-0083</t>
  </si>
  <si>
    <t>EA-349-53-0000-0101</t>
  </si>
  <si>
    <t>EA-349-21-0000-1149</t>
  </si>
  <si>
    <t>EA-349-21-0000-1563</t>
  </si>
  <si>
    <t>EA-349-21-2912-0044</t>
  </si>
  <si>
    <t>D212R1151-DRW01_A-DCN01</t>
  </si>
  <si>
    <t>D212R1151-DRW01_A-DCN02</t>
  </si>
  <si>
    <t>D212R1151-DRW02_A-DCN01</t>
  </si>
  <si>
    <t>D212R1151-DRW02_A-DCN02</t>
  </si>
  <si>
    <t>D212R1151-DRW02_B-DCN01</t>
  </si>
  <si>
    <t>D212R1151-DRW03_A-DCN01</t>
  </si>
  <si>
    <t>D212R1152-000-00-ASSY_A-DCN01</t>
  </si>
  <si>
    <t>D212R1152-000-00-ASSY_B-DCN01</t>
  </si>
  <si>
    <t>EA-349-21-0000-0532</t>
  </si>
  <si>
    <t>EA-349-21-1207-0060</t>
  </si>
  <si>
    <t>EA-349-21-2724-0070</t>
  </si>
  <si>
    <t>EA-349-21-3504-0110</t>
  </si>
  <si>
    <t>D212R1152-002-00-ASSY_A-DCN01</t>
  </si>
  <si>
    <t>EA-349-21-0000-1815</t>
  </si>
  <si>
    <t>EA-349-21-1199-0094</t>
  </si>
  <si>
    <t>EA-349-21-1293-0072</t>
  </si>
  <si>
    <t>EA-349-21-3334-0081</t>
  </si>
  <si>
    <t>D212R1152-DRW01_A-DCN01</t>
  </si>
  <si>
    <t>D212R1152-DRW01_B-DCN01</t>
  </si>
  <si>
    <t>EA-349-53-1408-0071</t>
  </si>
  <si>
    <t>D212R1160-000-00-ASSY_A-DCN01</t>
  </si>
  <si>
    <t>EA-349-21-0000-0491</t>
  </si>
  <si>
    <t>EA-349-21-0000-0744</t>
  </si>
  <si>
    <t>EA-349-26-0000-0627</t>
  </si>
  <si>
    <t>EA-349-21-0000-1590</t>
  </si>
  <si>
    <t>EA-349-21-0000-1591</t>
  </si>
  <si>
    <t>D212R1172-DRW01_A-DCN01</t>
  </si>
  <si>
    <t>EA-349-21-0000-0309</t>
  </si>
  <si>
    <t>EA-349-21-0000-1863</t>
  </si>
  <si>
    <t>EA-349-21-0000-1618</t>
  </si>
  <si>
    <t>D212R1181-000-00-ASSY_A-DCN01</t>
  </si>
  <si>
    <t>EA-349-21-1195-0098</t>
  </si>
  <si>
    <t>EA-349-53-0000-0675</t>
  </si>
  <si>
    <t>D212R1181-DRW01_A-DCN01</t>
  </si>
  <si>
    <t>D212R1181-DRW03_A-DCN01</t>
  </si>
  <si>
    <t>EA-349-21-1207-0063</t>
  </si>
  <si>
    <t>D212R1250-000-00-ASSY_A-DCN01</t>
  </si>
  <si>
    <t>D212R1250-000-00-ASSY_A-DCN02</t>
  </si>
  <si>
    <t>EA-349-21-0000-0429</t>
  </si>
  <si>
    <t>EA-349-21-0835-0250</t>
  </si>
  <si>
    <t>EA-349-21-0835-0287</t>
  </si>
  <si>
    <t>EA-349-92-0000-1620</t>
  </si>
  <si>
    <t>EA-349-92-0000-1704</t>
  </si>
  <si>
    <t>EA-349-92-0000-1852</t>
  </si>
  <si>
    <t>EA-349-92-0000-1901</t>
  </si>
  <si>
    <t>D212R1250-DRW01_A-DCN01</t>
  </si>
  <si>
    <t>D212R1250-DRW01_A-DCN02</t>
  </si>
  <si>
    <t>D212R1254-000-00-ASSY_A-DCN01</t>
  </si>
  <si>
    <t>D212R1254-DRW01_A-DCN01</t>
  </si>
  <si>
    <t>EA-349-21-0000-0277</t>
  </si>
  <si>
    <t>EA-349-21-0000-0454</t>
  </si>
  <si>
    <t>EA-349-21-0000-0541</t>
  </si>
  <si>
    <t>EA-349-21-0000-1138</t>
  </si>
  <si>
    <t>EA-349-21-0000-1387</t>
  </si>
  <si>
    <t>EA-349-21-0000-1493</t>
  </si>
  <si>
    <t>EA-349-21-0000-1653</t>
  </si>
  <si>
    <t>EA-349-21-1713-0062</t>
  </si>
  <si>
    <t>EA-349-21-2724-0020</t>
  </si>
  <si>
    <t>D212R1263-000-00-ASSY_A-DCN01</t>
  </si>
  <si>
    <t>D212R1263-000-00-ASSY_A-DCN02</t>
  </si>
  <si>
    <t>EA-349-21-0835-0210</t>
  </si>
  <si>
    <t>D212R1263-DRW01_A-DCN01</t>
  </si>
  <si>
    <t>D212R1263-DRW02_A-DCN01</t>
  </si>
  <si>
    <t>D212R1263-DRW02_A-DCN02</t>
  </si>
  <si>
    <t>D212R1350-002-00-ASSY_A-DCN01</t>
  </si>
  <si>
    <t>EA-349-21-0000-1576</t>
  </si>
  <si>
    <t>EA-349-53-0000-1577</t>
  </si>
  <si>
    <t>D212R1350-DRW01_A-DCN01</t>
  </si>
  <si>
    <t>EA-349-21-0000-0478</t>
  </si>
  <si>
    <t>EA-349-21-0000-1903</t>
  </si>
  <si>
    <t>D212R1464-000-00-ASSY_A-DCN01</t>
  </si>
  <si>
    <t>EA-349-21-0000-1594</t>
  </si>
  <si>
    <t>D212R1550-000-00-ASSY_A-DCN01</t>
  </si>
  <si>
    <t>EA-349-21-0000-0649</t>
  </si>
  <si>
    <t>EA-349-21-1199-0090</t>
  </si>
  <si>
    <t>EA-349-21-0000-1150</t>
  </si>
  <si>
    <t>EA-349-21-0000-1708</t>
  </si>
  <si>
    <t>D212R1552-000-00-ASSY_A-DCN01</t>
  </si>
  <si>
    <t>D212R1552-000-00-ASSY_A-DCN02</t>
  </si>
  <si>
    <t>D212R1552-DRW01_A-DCN01</t>
  </si>
  <si>
    <t>D212R1552-DRW01_A-DCN02</t>
  </si>
  <si>
    <t>D212R1554-000-00-ASSY_A-DCN01</t>
  </si>
  <si>
    <t>EA-349-21-0835-0112</t>
  </si>
  <si>
    <t>D212R1556-000-00-ASSY_A-DCN01</t>
  </si>
  <si>
    <t>D212R1556-DRW01_A-DCN01</t>
  </si>
  <si>
    <t>EA-349-21-0835-0273</t>
  </si>
  <si>
    <t>EA-349-21-0000-0735</t>
  </si>
  <si>
    <t>D212R1557-006-00-ASSY_A-DCN01</t>
  </si>
  <si>
    <t>EA-349-21-0000-1904</t>
  </si>
  <si>
    <t>EA-349-21-1293-0068</t>
  </si>
  <si>
    <t>D212R1650-DRW02_A-DCN01</t>
  </si>
  <si>
    <t>EA-349-21-0000-0385</t>
  </si>
  <si>
    <t>EA-349-21-0000-1914</t>
  </si>
  <si>
    <t>EA-349-21-0000-1814</t>
  </si>
  <si>
    <t>D212R1658-000-00-ASSY_A-DCN01</t>
  </si>
  <si>
    <t>EA-349-21-0835-0296</t>
  </si>
  <si>
    <t>EA-349-21-0000-1366</t>
  </si>
  <si>
    <t>EA-349-21-0000-1797</t>
  </si>
  <si>
    <t>EA-349-53-0000-0992</t>
  </si>
  <si>
    <t>D212R1660-000-00-ASSY_A-DCN01</t>
  </si>
  <si>
    <t>D212R1660-DRW01_A-DCN01</t>
  </si>
  <si>
    <t>D212R1809-000-00-ASSY_A-DCN01</t>
  </si>
  <si>
    <t>EA-349-21-0000-1200</t>
  </si>
  <si>
    <t>EA-349-21-0000-1959</t>
  </si>
  <si>
    <t>EA-349-21-0835-0247</t>
  </si>
  <si>
    <t>D212R1851-000-00-ASSY_A-DCN01</t>
  </si>
  <si>
    <t>D212R1851-DRW01_A-DCN01</t>
  </si>
  <si>
    <t>EA-349-21-0000-0057</t>
  </si>
  <si>
    <t>EA-349-21-0000-0073</t>
  </si>
  <si>
    <t>EA-349-21-0000-0539</t>
  </si>
  <si>
    <t>EA-349-21-0000-0624</t>
  </si>
  <si>
    <t>EA-349-21-0835-0189</t>
  </si>
  <si>
    <t>EA-349-21-1238-0080</t>
  </si>
  <si>
    <t>EA-349-21-2724-0056</t>
  </si>
  <si>
    <t>EA-349-21-1250-0118</t>
  </si>
  <si>
    <t>EA-349-21-0000-0117</t>
  </si>
  <si>
    <t>EA-349-21-0000-0120</t>
  </si>
  <si>
    <t>EA-349-21-0000-0553</t>
  </si>
  <si>
    <t>EA-349-21-0835-0225</t>
  </si>
  <si>
    <t>EA-349-21-1238-0097</t>
  </si>
  <si>
    <t>EA-349-21-0000-1447</t>
  </si>
  <si>
    <t>EA-349-21-0000-1677</t>
  </si>
  <si>
    <t>EA-349-53-0000-1572</t>
  </si>
  <si>
    <t>EA-349-21-1238-0111</t>
  </si>
  <si>
    <t>EA-349-53-0000-1011</t>
  </si>
  <si>
    <t>D212R2150-000-00-ASSY_D-DCN01</t>
  </si>
  <si>
    <t>D212R2160-000-00-ASSY_E-DCN01</t>
  </si>
  <si>
    <t>D212R2160-000-00-ASSY_E-DCN02</t>
  </si>
  <si>
    <t>EA-349-21-0000-1116</t>
  </si>
  <si>
    <t>EA-349-21-0000-1390</t>
  </si>
  <si>
    <t>EA-349-21-0000-1616</t>
  </si>
  <si>
    <t>D212R2550-002-00-ASSY_C-DCN01</t>
  </si>
  <si>
    <t>D212R2550-006-00-ASSY_A-DCN01</t>
  </si>
  <si>
    <t>D212R2650-000-00-ASSY_B-DCN01</t>
  </si>
  <si>
    <t>D212R2650-000-00-ASSY_B-DCN02</t>
  </si>
  <si>
    <t>D212R2658-000-00-ASSY_B-DCN01</t>
  </si>
  <si>
    <t>D212R2658-002-00-ASSY_C-DCN01</t>
  </si>
  <si>
    <t>EA-349-21-0000-0849</t>
  </si>
  <si>
    <t>D212R3170-002-00-ASSY_A-DCN01</t>
  </si>
  <si>
    <t>EA-349-21-0000-0934</t>
  </si>
  <si>
    <t>EA-349-21-0000-0085</t>
  </si>
  <si>
    <t>D212R3180-000-00-ASSY_B-DCN01</t>
  </si>
  <si>
    <t>D212R3180-008-00-ASSY_A-DCN01</t>
  </si>
  <si>
    <t>D212R3180-008-00-ASSY_A-DCN02</t>
  </si>
  <si>
    <t>EA-349-21-0000-0850</t>
  </si>
  <si>
    <t>D212R4157-DRW03_A-DCN01</t>
  </si>
  <si>
    <t>D212R4157-DRW09_A-DCN01</t>
  </si>
  <si>
    <t>D212R4157-HBR_A-DCN01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</si>
  <si>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</si>
  <si>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</si>
  <si>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</si>
  <si>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</si>
  <si>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</si>
  <si>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</si>
  <si>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</si>
  <si>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</si>
  <si>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</si>
  <si>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</si>
  <si>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</si>
  <si>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</si>
  <si>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</si>
  <si>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</si>
  <si>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</si>
  <si>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</si>
  <si>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</si>
  <si>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</si>
  <si>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</si>
  <si>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</si>
  <si>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EA-349-21-0000-1285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</si>
  <si>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</si>
  <si>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</si>
  <si>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</si>
  <si>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</si>
  <si>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</si>
  <si>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</si>
  <si>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</si>
  <si>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D212R4885-DRW04_A-DCN01</t>
  </si>
  <si>
    <t>D212R4885-DRW24_A-DCN01</t>
  </si>
  <si>
    <t>D212R5105-DRW01_B-DCN01</t>
  </si>
  <si>
    <t>D212R5105-HBR_B-DCN01</t>
  </si>
  <si>
    <t>D212R5151-DRW07_A-DCN01</t>
  </si>
  <si>
    <t>D212R5154-HBR_A-DCN01</t>
  </si>
  <si>
    <t>D212R5257-HBR_B-DCN01</t>
  </si>
  <si>
    <t>D212R5265-DRW03_A-DCN01</t>
  </si>
  <si>
    <t>D212R5265-DRW16_A-DCN01</t>
  </si>
  <si>
    <t>D212R5265-DRW17_A-DCN01</t>
  </si>
  <si>
    <t>D212R5883-HBR_A-DCN01</t>
  </si>
  <si>
    <t>D212R7103-004-00_B-DCN01</t>
  </si>
  <si>
    <t>D212R7103-004-00_B-DCN02</t>
  </si>
  <si>
    <t>D212R7103-004-00_B-DCN03</t>
  </si>
  <si>
    <t>EA-349-92-0000-0230</t>
  </si>
  <si>
    <t>EA-349-92-0000-0456</t>
  </si>
  <si>
    <t>EA-349-92-0835-0318</t>
  </si>
  <si>
    <t>D212R7103-011-00_G-DCN01</t>
  </si>
  <si>
    <t>D212R7103-011-00_G-DCN02</t>
  </si>
  <si>
    <t>EA-349-92-0000-0582</t>
  </si>
  <si>
    <t>EA-349-92-0000-0583</t>
  </si>
  <si>
    <t>EA-349-92-0000-0637</t>
  </si>
  <si>
    <t>EA-349-92-1017-0035</t>
  </si>
  <si>
    <t>EA-349-92-1017-0046</t>
  </si>
  <si>
    <t>EA-349-92-1017-0109</t>
  </si>
  <si>
    <t>EA-349-92-1238-0087</t>
  </si>
  <si>
    <t>EA-349-92-1250-0133</t>
  </si>
  <si>
    <t>EA-349-92-0000-0750</t>
  </si>
  <si>
    <t>EA-349-92-1195-0082</t>
  </si>
  <si>
    <t>EA-349-92-0000-1261</t>
  </si>
  <si>
    <t>EA-349-92-0000-1287</t>
  </si>
  <si>
    <t>EA-349-92-0000-1470</t>
  </si>
  <si>
    <t>EA-349-92-1408-0054</t>
  </si>
  <si>
    <t>EA-349-92-1293-0042</t>
  </si>
  <si>
    <t>EA-349-92-1293-0043</t>
  </si>
  <si>
    <t>EA-349-92-1994-0047</t>
  </si>
  <si>
    <t>EA-349-92-3334-0049</t>
  </si>
  <si>
    <t>D212R7104-003-00_B-DCN01</t>
  </si>
  <si>
    <t>D212R7104-011-00_E-DCN01</t>
  </si>
  <si>
    <t>D929R9025-011-00_B-DCN01</t>
  </si>
  <si>
    <t>EA-349-92-1017-0111</t>
  </si>
  <si>
    <t>D929R9025-012-00_F-DCN01</t>
  </si>
  <si>
    <t>D212R7104-013-00_A-DCN01</t>
  </si>
  <si>
    <t>EA-349-92-2342-0059</t>
  </si>
  <si>
    <t>EA-349-92-2912-0062</t>
  </si>
  <si>
    <t>EA-349-92-3334-0034</t>
  </si>
  <si>
    <t>D212R7104-015-00_A-DCN01</t>
  </si>
  <si>
    <t>D212R7105-004-00_B-DCN01</t>
  </si>
  <si>
    <t>D212R7105-004-00_B-DCN02</t>
  </si>
  <si>
    <t>EA-349-92-2724-0045</t>
  </si>
  <si>
    <t>EA-349-92-1195-0110</t>
  </si>
  <si>
    <t>EA-349-92-0000-2015</t>
  </si>
  <si>
    <t>EA-349-92-1994-0026</t>
  </si>
  <si>
    <t>EA-349-92-1994-0048</t>
  </si>
  <si>
    <t>D212R7106-004-00_B-DCN01</t>
  </si>
  <si>
    <t>D212R7106-004-00_B-DCN02</t>
  </si>
  <si>
    <t>D212R7106-011-00_G-DCN01</t>
  </si>
  <si>
    <t>D929R9023-012-00_K-DCN01</t>
  </si>
  <si>
    <t>D212R7805-003-00_A-DCN01</t>
  </si>
  <si>
    <t>D929R9014-011-00_E-DCN01</t>
  </si>
  <si>
    <t>D929R9014-013-00_K-DCN01</t>
  </si>
  <si>
    <t>EA-349-92-0000-1870</t>
  </si>
  <si>
    <t>D212R7806-003-00_A-DCN01</t>
  </si>
  <si>
    <t>EA-349-92-0000-0554</t>
  </si>
  <si>
    <t>EA-349-92-1017-0066</t>
  </si>
  <si>
    <t>EA-349-92-0000-1424</t>
  </si>
  <si>
    <t>D216R1750-000-00-ASSY_A-DCN01</t>
  </si>
  <si>
    <t>D216R1750-004-00-ASSY_A-DCN01</t>
  </si>
  <si>
    <t>D216R1751-000-00-ASSY_A-DCN01</t>
  </si>
  <si>
    <t>D216R1751-000-00-ASSY_A-DCN02</t>
  </si>
  <si>
    <t>EA-349-21-0835-0270</t>
  </si>
  <si>
    <t>D216R1751-DRW01_A-DCN01</t>
  </si>
  <si>
    <t>D216R2751-000-00-ASSY_A-DCN01</t>
  </si>
  <si>
    <t>D216R2751-002-00-ASSY_B-DCN01</t>
  </si>
  <si>
    <t>EA-349-53-0000-1687</t>
  </si>
  <si>
    <t>D216R4751-010-00-ASSY_A-DCN01</t>
  </si>
  <si>
    <t>D216R4751-DRW03_A-DCN01</t>
  </si>
  <si>
    <t>D216R4751-HBR_A-DCN01</t>
  </si>
  <si>
    <t>D929R9014-013-00_K-DCN02</t>
  </si>
  <si>
    <t>EA-349-92-0000-0401</t>
  </si>
  <si>
    <t>D929R9014-018-00_R-DCN01</t>
  </si>
  <si>
    <t>D231R7201-012-00_A-DCN01</t>
  </si>
  <si>
    <t>EA-349-92-1195-0070</t>
  </si>
  <si>
    <t>EA-349-92-1408-0042</t>
  </si>
  <si>
    <t>D929R9801-011-00_C-DCN01</t>
  </si>
  <si>
    <t>D929R9801-012-00_E-DCN01</t>
  </si>
  <si>
    <t>D929R9802-011-00_D-DCN01</t>
  </si>
  <si>
    <t>D929R9802-012-00_F-DCN01</t>
  </si>
  <si>
    <t>D929R9812-011-00_C-DCN01</t>
  </si>
  <si>
    <t>D929R9810-011-00_E-DCN01</t>
  </si>
  <si>
    <t>D237R7349-002-00_A-DCN01</t>
  </si>
  <si>
    <t>EA-349-92-2724-0051</t>
  </si>
  <si>
    <t>EA-349-92-1250-0138</t>
  </si>
  <si>
    <t>EA-349-92-0000-0586</t>
  </si>
  <si>
    <t>EA-349-92-2912-0079</t>
  </si>
  <si>
    <t>EA-349-92-2342-0071</t>
  </si>
  <si>
    <t>D245R7808-003-00_A-DCN01</t>
  </si>
  <si>
    <t>EA-349-92-2724-0064</t>
  </si>
  <si>
    <t>D245R7809-003-00_A-DCN01</t>
  </si>
  <si>
    <t>EA-349-92-0835-0220</t>
  </si>
  <si>
    <t>D246R7801-018-00_A-DCN01</t>
  </si>
  <si>
    <t>EA-349-92-1994-0055</t>
  </si>
  <si>
    <t>EA-349-30-2342-0078</t>
  </si>
  <si>
    <t>EA-349-30-2912-0082</t>
  </si>
  <si>
    <t>D250R2000-000-00-ASSY_B-DCN01</t>
  </si>
  <si>
    <t>D250R2000-000-00-ASSY_B-DCN02</t>
  </si>
  <si>
    <t>D250R2000-000-00-ASSY_B-DCN03</t>
  </si>
  <si>
    <t>D250R2000-000-00-ASSY_B-DCN04</t>
  </si>
  <si>
    <t>D250R2000-000-00-ASSY_B-DCN05</t>
  </si>
  <si>
    <t>D250R2000-000-00-ASSY_B-DCN06</t>
  </si>
  <si>
    <t>EA-349-25-0835-0003</t>
  </si>
  <si>
    <t>EA-349-25-0835-0004</t>
  </si>
  <si>
    <t>EA-349-25-3504-0016</t>
  </si>
  <si>
    <t>D250R2000-022-00-ASSY_K-DCN01</t>
  </si>
  <si>
    <t>EA-349-25-1994-0041</t>
  </si>
  <si>
    <t>EA-349-25-2005-0031</t>
  </si>
  <si>
    <t>D250R2000-034-00-ASSY_N-DCN01</t>
  </si>
  <si>
    <t>EA-349-25-3369-0028</t>
  </si>
  <si>
    <t>EA-349-25-3369-0036</t>
  </si>
  <si>
    <t>D250R2001-004-00-ASSY_C-DCN01</t>
  </si>
  <si>
    <t>D250R3000-000-00-ASSY_A-DCN01</t>
  </si>
  <si>
    <t>D250R3000-000-00-ASSY_A-DCN02</t>
  </si>
  <si>
    <t>D250R3000-000-00-ASSY_A-DCN03</t>
  </si>
  <si>
    <t>D250R3000-000-00-ASSY_A-DCN04</t>
  </si>
  <si>
    <t>D250R3000-000-00-ASSY_A-DCN05</t>
  </si>
  <si>
    <t>D250R3000-000-00-ASSY_A-DCN06</t>
  </si>
  <si>
    <t>D250R3000-000-00-ASSY_A-DCN07</t>
  </si>
  <si>
    <t>EA-349-25-0000-0233</t>
  </si>
  <si>
    <t>D250R3000-002-00-ASSY_E-DCN01</t>
  </si>
  <si>
    <t>EA-349-25-1017-0041</t>
  </si>
  <si>
    <t>D250R3000-008-00-ASSY_F-DCN01</t>
  </si>
  <si>
    <t>EA-349-25-1207-0032</t>
  </si>
  <si>
    <t>D250R3000-016-00-ASSY_K-DCN01</t>
  </si>
  <si>
    <t>EA-349-25-0000-1532</t>
  </si>
  <si>
    <t>EA-349-25-1988-0025</t>
  </si>
  <si>
    <t>EA-349-25-1199-0055</t>
  </si>
  <si>
    <t>EA-349-25-1994-0023</t>
  </si>
  <si>
    <t>EA-349-25-1293-0063</t>
  </si>
  <si>
    <t>EA-349-25-1293-0067</t>
  </si>
  <si>
    <t>EA-349-25-1713-0040</t>
  </si>
  <si>
    <t>EA-349-25-2005-0028</t>
  </si>
  <si>
    <t>D250R3010-000-00-ASSY_C-DCN01</t>
  </si>
  <si>
    <t>D250R3010-000-00-ASSY_C-DCN02</t>
  </si>
  <si>
    <t>D250R3010-000-00-ASSY_C-DCN03</t>
  </si>
  <si>
    <t>D250R3010-000-00-ASSY_C-DCN04</t>
  </si>
  <si>
    <t>D250R3010-000-00-ASSY_C-DCN05</t>
  </si>
  <si>
    <t>EA-349-25-0835-0002</t>
  </si>
  <si>
    <t>EA-349-53-0835-0218</t>
  </si>
  <si>
    <t>D252R1217-000-00-ASSY_B-DCN01</t>
  </si>
  <si>
    <t>D252R1217-000-00-ASSY_B-DCN02</t>
  </si>
  <si>
    <t>D252R1217-000-00-ASSY_B-DCN03</t>
  </si>
  <si>
    <t>EA-349-25-0000-0397</t>
  </si>
  <si>
    <t>EA-349-25-0000-0410</t>
  </si>
  <si>
    <t>EA-349-25-0000-0421</t>
  </si>
  <si>
    <t>EA-349-25-0835-0237</t>
  </si>
  <si>
    <t>EA-349-25-0835-0292</t>
  </si>
  <si>
    <t>EA-349-25-0835-0293</t>
  </si>
  <si>
    <t>D252R1217-003-00-ASSY_C-DCN01</t>
  </si>
  <si>
    <t>D252R1217-003-00-ASSY_C-DCN02</t>
  </si>
  <si>
    <t>EA-349-25-0000-0652</t>
  </si>
  <si>
    <t>D252R1217-005-00-ASSY_A-DCN01</t>
  </si>
  <si>
    <t>D252R1217-005-00-ASSY_A-DCN02</t>
  </si>
  <si>
    <t>EA-349-25-0000-1039</t>
  </si>
  <si>
    <t>EA-349-25-0000-1404</t>
  </si>
  <si>
    <t>EA-349-25-0000-1418</t>
  </si>
  <si>
    <t>EA-349-25-0000-1441</t>
  </si>
  <si>
    <t>EA-349-25-0000-1641</t>
  </si>
  <si>
    <t>EA-349-25-1017-0116</t>
  </si>
  <si>
    <t>D252R1217-006-00-ASSY_A-DCN01</t>
  </si>
  <si>
    <t>D252R1217-006-00-ASSY_A-DCN02</t>
  </si>
  <si>
    <t>EA-349-25-0000-0757</t>
  </si>
  <si>
    <t>EA-349-25-0000-1975</t>
  </si>
  <si>
    <t>EA-349-25-1195-0100</t>
  </si>
  <si>
    <t>EA-349-25-1195-0115</t>
  </si>
  <si>
    <t>D252R1217-DRW01_A-DCN01</t>
  </si>
  <si>
    <t>D252R1217-DRW01_A-DCN02</t>
  </si>
  <si>
    <t>D252R1217-DRW01_A-DCN03</t>
  </si>
  <si>
    <t>D252R1217-DRW01_A-DCN04</t>
  </si>
  <si>
    <t>D252R1217-DRW01_A-DCN05</t>
  </si>
  <si>
    <t>D252R1217-DRW01_A-DCN06</t>
  </si>
  <si>
    <t>D252R1217-DRW02_A-DCN01</t>
  </si>
  <si>
    <t>D252R1217-DRW02_A-DCN02</t>
  </si>
  <si>
    <t>D252R1217-DRW02_A-DCN03</t>
  </si>
  <si>
    <t>D252R1217-DRW03_B-DCN01</t>
  </si>
  <si>
    <t>D252R1217-DRW03_B-DCN02</t>
  </si>
  <si>
    <t>D252R1217-DRW03_B-DCN03</t>
  </si>
  <si>
    <t>D252R1217-DRW03_B-DCN04</t>
  </si>
  <si>
    <t>D252R1217-DRW03_B-DCN05</t>
  </si>
  <si>
    <t>D252R1217-DRW04_C-DCN01</t>
  </si>
  <si>
    <t>D252R1217-DRW04_C-DCN02</t>
  </si>
  <si>
    <t>D252R1217-DRW05_C-DCN01</t>
  </si>
  <si>
    <t>D252R1217-DRW05_C-DCN02</t>
  </si>
  <si>
    <t>D252R1217-DRW09_B-DCN01</t>
  </si>
  <si>
    <t>D252R1217-DRW09_B-DCN02</t>
  </si>
  <si>
    <t>D252R1217-DRW10_A-DCN01</t>
  </si>
  <si>
    <t>D252R1217-DRW11_A-DCN01</t>
  </si>
  <si>
    <t>D252R1217-DRW12_A-DCN01</t>
  </si>
  <si>
    <t>D252R1217-DRW14_A-DCN01</t>
  </si>
  <si>
    <t>D252R1217-DRW15_A-DCN01</t>
  </si>
  <si>
    <t>D252R1217-DRW16_A-DCN01</t>
  </si>
  <si>
    <t>D252R1217-DRW17_A-DCN01</t>
  </si>
  <si>
    <t>D252R1217-DRW18_A-DCN01</t>
  </si>
  <si>
    <t>D252R1217-DRW18_A-DCN02</t>
  </si>
  <si>
    <t>D252R1217-DRW19_A-DCN01</t>
  </si>
  <si>
    <t>D252R1222-000-00-ASSY_B-DCN01</t>
  </si>
  <si>
    <t>D252R1222-003-00-ASSY_C-DCN01</t>
  </si>
  <si>
    <t>EA-349-25-0000-1016</t>
  </si>
  <si>
    <t>D252R1222-006-00-ASSY_A-DCN01</t>
  </si>
  <si>
    <t>EA-349-25-0000-1033</t>
  </si>
  <si>
    <t>EA-349-25-0000-1057</t>
  </si>
  <si>
    <t>EA-349-25-0000-1189</t>
  </si>
  <si>
    <t>EA-349-25-0000-1739</t>
  </si>
  <si>
    <t>EA-349-25-1195-0090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</si>
  <si>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</si>
  <si>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</si>
  <si>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</si>
  <si>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</si>
  <si>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</si>
  <si>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</si>
  <si>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D252R1222-DRW17_A-DCN01</t>
  </si>
  <si>
    <t>D252R1225-000-00-ASSY_A-DCN01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</si>
  <si>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</si>
  <si>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</si>
  <si>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</si>
  <si>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</si>
  <si>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</si>
  <si>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</si>
  <si>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</si>
  <si>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EA-349-25-0000-0420</t>
  </si>
  <si>
    <t>EA-349-25-0000-0441</t>
  </si>
  <si>
    <t>EA-349-25-0000-0644</t>
  </si>
  <si>
    <t>EA-349-25-0000-1527</t>
  </si>
  <si>
    <t>D252R1237-002-00-ASSY_A-DCN01</t>
  </si>
  <si>
    <t>EA-349-25-0000-1940</t>
  </si>
  <si>
    <t>D252R1237-DRW01_A-DCN01</t>
  </si>
  <si>
    <t>D252R1237-DRW08_A-DCN01</t>
  </si>
  <si>
    <t>D252R1237-DRW12_A-DCN01</t>
  </si>
  <si>
    <t>D252R1242-000-00-ASSY_B-DCN01</t>
  </si>
  <si>
    <t>D252R1242-000-00-ASSY_B-DCN02</t>
  </si>
  <si>
    <t>D252R1242-000-00-ASSY_B-DCN03</t>
  </si>
  <si>
    <t>EA-349-25-0000-0282</t>
  </si>
  <si>
    <t>EA-349-25-0000-0327</t>
  </si>
  <si>
    <t>EA-349-25-0000-0352</t>
  </si>
  <si>
    <t>EA-349-25-0000-0509</t>
  </si>
  <si>
    <t>EA-349-25-0000-0629</t>
  </si>
  <si>
    <t>EA-349-25-0000-0679</t>
  </si>
  <si>
    <t>EA-349-25-0000-0854</t>
  </si>
  <si>
    <t>EA-349-25-0000-1360</t>
  </si>
  <si>
    <t>EA-349-25-0835-0234</t>
  </si>
  <si>
    <t>EA-349-25-0835-0249</t>
  </si>
  <si>
    <t>EA-349-25-0835-0267</t>
  </si>
  <si>
    <t>EA-349-25-0835-0291</t>
  </si>
  <si>
    <t>EA-349-25-1207-0040</t>
  </si>
  <si>
    <t>EA-349-25-1238-0131</t>
  </si>
  <si>
    <t>EA-349-25-1238-0163</t>
  </si>
  <si>
    <t>EA-349-25-3504-0095</t>
  </si>
  <si>
    <t>D252R1242-002-00-ASSY_A-DCN01</t>
  </si>
  <si>
    <t>EA-349-25-0000-1710</t>
  </si>
  <si>
    <t>EA-349-25-0000-1960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</si>
  <si>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</si>
  <si>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</si>
  <si>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</si>
  <si>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</si>
  <si>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</si>
  <si>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</si>
  <si>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</si>
  <si>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</si>
  <si>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</si>
  <si>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</si>
  <si>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</si>
  <si>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</si>
  <si>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</si>
  <si>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</si>
  <si>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</si>
  <si>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</si>
  <si>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</si>
  <si>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</si>
  <si>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</si>
  <si>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</si>
  <si>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</si>
  <si>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EA-349-25-0000-0407</t>
  </si>
  <si>
    <t>EA-349-25-0000-0444</t>
  </si>
  <si>
    <t>EA-349-25-0000-0616</t>
  </si>
  <si>
    <t>EA-349-25-0000-0926</t>
  </si>
  <si>
    <t>EA-349-25-0000-1331</t>
  </si>
  <si>
    <t>EA-349-25-0835-0290</t>
  </si>
  <si>
    <t>EA-349-25-1238-0130</t>
  </si>
  <si>
    <t>D252R1249-002-00-ASSY_A-DCN01</t>
  </si>
  <si>
    <t>EA-349-11-0000-0687</t>
  </si>
  <si>
    <t>EA-349-11-0835-0283</t>
  </si>
  <si>
    <t>EA-349-25-0000-0359</t>
  </si>
  <si>
    <t>EA-349-25-0000-0639</t>
  </si>
  <si>
    <t>EA-349-25-0835-0181</t>
  </si>
  <si>
    <t>EA-349-25-0835-0244</t>
  </si>
  <si>
    <t>EA-349-25-1238-0147</t>
  </si>
  <si>
    <t>EA-349-25-1238-0170</t>
  </si>
  <si>
    <t>EA-349-25-1238-0171</t>
  </si>
  <si>
    <t>EA-349-25-1250-0129</t>
  </si>
  <si>
    <t>EA-349-25-1250-0139</t>
  </si>
  <si>
    <t>D252R1257-002-00-ASSY_B-DCN01</t>
  </si>
  <si>
    <t>D252R1257-002-00-ASSY_B-DCN02</t>
  </si>
  <si>
    <t>EA-349-25-0000-0947</t>
  </si>
  <si>
    <t>EA-349-25-0000-0988</t>
  </si>
  <si>
    <t>EA-349-25-0000-0989</t>
  </si>
  <si>
    <t>EA-349-25-0000-1528</t>
  </si>
  <si>
    <t>EA-349-25-0000-1985</t>
  </si>
  <si>
    <t>EA-349-25-1017-0094</t>
  </si>
  <si>
    <t>EA-349-25-1408-0078</t>
  </si>
  <si>
    <t>EA-349-25-1713-0065</t>
  </si>
  <si>
    <t>EA-349-25-3334-0074</t>
  </si>
  <si>
    <t>D252R1258-000-00-ASSY_B-DCN01</t>
  </si>
  <si>
    <t>D252R1258-000-00-ASSY_B-DCN02</t>
  </si>
  <si>
    <t>D252R1258-000-00-ASSY_B-DCN03</t>
  </si>
  <si>
    <t>D252R1258-000-00-ASSY_B-DCN04</t>
  </si>
  <si>
    <t>EA-349-25-0835-0329</t>
  </si>
  <si>
    <t>D252R1258-002-00-ASSY_A-DCN01</t>
  </si>
  <si>
    <t>EA-349-25-0000-1031</t>
  </si>
  <si>
    <t>EA-349-25-0000-1112</t>
  </si>
  <si>
    <t>EA-349-25-0000-1347</t>
  </si>
  <si>
    <t>EA-349-25-0000-1373</t>
  </si>
  <si>
    <t>EA-349-25-0000-1439</t>
  </si>
  <si>
    <t>EA-349-25-0000-1974</t>
  </si>
  <si>
    <t>EA-349-25-1195-0116</t>
  </si>
  <si>
    <t>EA-349-25-3504-0108</t>
  </si>
  <si>
    <t>D252R1258-DRW01_B-DCN01</t>
  </si>
  <si>
    <t>D252R1258-DRW02_B-DCN01</t>
  </si>
  <si>
    <t>D252R1258-DRW04_B-DCN01</t>
  </si>
  <si>
    <t>D252R1258-DRW04_B-DCN02</t>
  </si>
  <si>
    <t>D252R1258-DRW05_B-DCN01</t>
  </si>
  <si>
    <t>D252R1258-DRW06_A-DCN01</t>
  </si>
  <si>
    <t>D252R1258-DRW10_A-DCN01</t>
  </si>
  <si>
    <t>EA-349-25-0835-0322</t>
  </si>
  <si>
    <t>D252R1259-DRW01_A-DCN01</t>
  </si>
  <si>
    <t>D252R1264-000-00-ASSY_B-DCN01</t>
  </si>
  <si>
    <t>D252R1264-000-00-ASSY_B-DCN02</t>
  </si>
  <si>
    <t>D252R1264-000-00-ASSY_B-DCN03</t>
  </si>
  <si>
    <t>D252R1264-000-00-ASSY_B-DCN04</t>
  </si>
  <si>
    <t>EA-349-25-0000-0361</t>
  </si>
  <si>
    <t>D252R1264-002-00-ASSY_B-DCN01</t>
  </si>
  <si>
    <t>EA-349-25-1017-0122</t>
  </si>
  <si>
    <t>EA-349-25-0000-0683</t>
  </si>
  <si>
    <t>EA-349-25-0000-1879</t>
  </si>
  <si>
    <t>EA-349-25-0000-1465</t>
  </si>
  <si>
    <t>EA-349-25-0000-1612</t>
  </si>
  <si>
    <t>EA-349-25-3504-0093</t>
  </si>
  <si>
    <t>D252R1264-DRW01_B-DCN01</t>
  </si>
  <si>
    <t>D252R1264-DRW01_B-DCN02</t>
  </si>
  <si>
    <t>D252R1264-DRW01_B-DCN03</t>
  </si>
  <si>
    <t>D252R1264-DRW02_B-DCN01</t>
  </si>
  <si>
    <t>D252R1264-DRW02_B-DCN02</t>
  </si>
  <si>
    <t>D252R1264-DRW03_B-DCN01</t>
  </si>
  <si>
    <t>D252R1264-DRW03_B-DCN02</t>
  </si>
  <si>
    <t>D252R1264-DRW03_B-DCN03</t>
  </si>
  <si>
    <t>D252R1264-DRW04_B-DCN01</t>
  </si>
  <si>
    <t>D252R1264-DRW05_B-DCN01</t>
  </si>
  <si>
    <t>D252R1268-000-00-ASSY_B-DCN01</t>
  </si>
  <si>
    <t>EA-349-25-0000-0343</t>
  </si>
  <si>
    <t>EA-349-25-0000-0612</t>
  </si>
  <si>
    <t>EA-349-25-0000-0681</t>
  </si>
  <si>
    <t>EA-349-25-0835-0262</t>
  </si>
  <si>
    <t>EA-349-25-0835-0308</t>
  </si>
  <si>
    <t>EA-349-25-0000-0423</t>
  </si>
  <si>
    <t>D252R1292-004-00-ASSY_A-DCN01</t>
  </si>
  <si>
    <t>D252R1292-006-00-ASSY_A-DCN01</t>
  </si>
  <si>
    <t>D252R1292-DRW01_C-DCN01</t>
  </si>
  <si>
    <t>D252R1292-DRW02_C-DCN01</t>
  </si>
  <si>
    <t>D252R1297-000-00-ASSY_B-DCN01</t>
  </si>
  <si>
    <t>D252R1297-000-00-ASSY_B-DCN02</t>
  </si>
  <si>
    <t>D252R1297-000-00-ASSY_B-DCN03</t>
  </si>
  <si>
    <t>D252R1297-000-00-ASSY_B-DCN04</t>
  </si>
  <si>
    <t>D252R1297-000-00-ASSY_B-DCN05</t>
  </si>
  <si>
    <t>D252R1297-000-00-ASSY_B-DCN06</t>
  </si>
  <si>
    <t>EA-349-25-0000-0226</t>
  </si>
  <si>
    <t>EA-349-25-0000-0344</t>
  </si>
  <si>
    <t>EA-349-25-0000-0418</t>
  </si>
  <si>
    <t>EA-349-25-0000-0508</t>
  </si>
  <si>
    <t>EA-349-25-0000-0600</t>
  </si>
  <si>
    <t>EA-349-25-1238-0152</t>
  </si>
  <si>
    <t>EA-349-25-1238-0162</t>
  </si>
  <si>
    <t>EA-349-25-0000-1711</t>
  </si>
  <si>
    <t>EA-349-25-0000-1848</t>
  </si>
  <si>
    <t>EA-349-25-2724-0037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</si>
  <si>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</si>
  <si>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</si>
  <si>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</si>
  <si>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</si>
  <si>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</si>
  <si>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</si>
  <si>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</si>
  <si>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</si>
  <si>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</si>
  <si>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</si>
  <si>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</si>
  <si>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</si>
  <si>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</si>
  <si>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</si>
  <si>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</si>
  <si>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</si>
  <si>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</si>
  <si>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</si>
  <si>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</si>
  <si>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D252R1297-DRW10_A-DCN01</t>
  </si>
  <si>
    <t>D252R1297-DRW14_A-DCN01</t>
  </si>
  <si>
    <t>D252R1301-000-00-ASSY_A-DCN01</t>
  </si>
  <si>
    <t>EA-349-25-0000-1238</t>
  </si>
  <si>
    <t>EA-349-53-0000-1248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</si>
  <si>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</si>
  <si>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</si>
  <si>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</si>
  <si>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</si>
  <si>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</si>
  <si>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</si>
  <si>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EA-349-25-0000-0376</t>
  </si>
  <si>
    <t>EA-349-25-0835-0276</t>
  </si>
  <si>
    <t>EA-349-25-0835-0289</t>
  </si>
  <si>
    <t>EA-349-25-0000-0690</t>
  </si>
  <si>
    <t>EA-349-25-1238-0141</t>
  </si>
  <si>
    <t>EA-349-25-1207-0065</t>
  </si>
  <si>
    <t>EA-349-25-0000-1539</t>
  </si>
  <si>
    <t>D252R1372-000-00-ASSY_A-DCN01</t>
  </si>
  <si>
    <t>EA-349-25-0000-0263</t>
  </si>
  <si>
    <t>EA-349-25-0000-0267</t>
  </si>
  <si>
    <t>EA-349-25-0000-0387</t>
  </si>
  <si>
    <t>EA-349-25-0835-0302</t>
  </si>
  <si>
    <t>EA-349-25-0000-1579</t>
  </si>
  <si>
    <t>EA-349-25-0000-1726</t>
  </si>
  <si>
    <t>EA-349-25-0000-1776</t>
  </si>
  <si>
    <t>EA-349-25-0000-1976</t>
  </si>
  <si>
    <t>EA-349-52-0000-1637</t>
  </si>
  <si>
    <t>D252R1377-000-00-ASSY_A-DCN01</t>
  </si>
  <si>
    <t>D252R1377-000-00-ASSY_A-DCN02</t>
  </si>
  <si>
    <t>EA-349-25-0000-0280</t>
  </si>
  <si>
    <t>EA-349-25-0000-0619</t>
  </si>
  <si>
    <t>EA-349-25-0000-1504</t>
  </si>
  <si>
    <t>EA-349-25-0000-1600</t>
  </si>
  <si>
    <t>EA-349-25-0000-1771</t>
  </si>
  <si>
    <t>EA-349-25-0000-1872</t>
  </si>
  <si>
    <t>EA-349-25-0000-1971</t>
  </si>
  <si>
    <t>EA-349-25-0000-1984</t>
  </si>
  <si>
    <t>EA-349-25-0000-1991</t>
  </si>
  <si>
    <t>EA-349-25-1713-0067</t>
  </si>
  <si>
    <t>EA-349-25-1994-0051</t>
  </si>
  <si>
    <t>D252R1377-DRW01_A-DCN01</t>
  </si>
  <si>
    <t>D252R1377-DRW01_A-DCN02</t>
  </si>
  <si>
    <t>D252R1377-DRW03_A-DCN01</t>
  </si>
  <si>
    <t>D252R1377-DRW03_A-DCN02</t>
  </si>
  <si>
    <t>EA-349-25-0835-0288</t>
  </si>
  <si>
    <t>EA-349-25-0000-0489</t>
  </si>
  <si>
    <t>EA-349-25-0000-1063</t>
  </si>
  <si>
    <t>EA-349-25-2724-0044</t>
  </si>
  <si>
    <t>D252R1972-000-00-ASSY_B-DCN01</t>
  </si>
  <si>
    <t>EA-349-25-0835-0264</t>
  </si>
  <si>
    <t>EA-349-25-1017-0097</t>
  </si>
  <si>
    <t>EA-349-25-1195-0096</t>
  </si>
  <si>
    <t>EA-349-25-0000-1766</t>
  </si>
  <si>
    <t>EA-349-25-0000-1781</t>
  </si>
  <si>
    <t>EA-349-25-0000-1133</t>
  </si>
  <si>
    <t>EA-349-25-0000-1767</t>
  </si>
  <si>
    <t>EA-349-25-1408-0056</t>
  </si>
  <si>
    <t>D252R1972-DRW04_A-DCN01</t>
  </si>
  <si>
    <t>D252R1973-DRW01_A-DCN01</t>
  </si>
  <si>
    <t>D252R4217-DRW15_A-DCN01</t>
  </si>
  <si>
    <t>D252R4222-000-00-ASSY_A-DCN01</t>
  </si>
  <si>
    <t>D252R4222-DRW01_A-DCN01</t>
  </si>
  <si>
    <t>D252R4222-002-00-ASSY_A-DCN01</t>
  </si>
  <si>
    <t>D252R4222-DRW02_A-DCN01</t>
  </si>
  <si>
    <t>D252R4258-154-00-ASSY_C-DCN01</t>
  </si>
  <si>
    <t>D252R4258-157-00-ASSY_D-DCN01</t>
  </si>
  <si>
    <t>D252R4258-DRW25_E-DCN01</t>
  </si>
  <si>
    <t>D252R4258-DRW26_E-DCN01</t>
  </si>
  <si>
    <t>D252R4258-DRW29_C-DCN01</t>
  </si>
  <si>
    <t>D252R4258-DRW32_D-DCN01</t>
  </si>
  <si>
    <t>D252R4258-DRW34_D-DCN01</t>
  </si>
  <si>
    <t>D252R4258-DRW38_B-DCN01</t>
  </si>
  <si>
    <t>D252R4258-DRW39_C-DCN01</t>
  </si>
  <si>
    <t>D252R4258-DRW43_C-DCN01</t>
  </si>
  <si>
    <t>D252R4266-000-00-ASSY_A-DCN01</t>
  </si>
  <si>
    <t>D252R4266-002-00-ASSY_A-DCN01</t>
  </si>
  <si>
    <t>D252R4266-DRW01_A-DCN01</t>
  </si>
  <si>
    <t>D252R4266-DRW02_A-DCN01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</si>
  <si>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</si>
  <si>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</si>
  <si>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</si>
  <si>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</si>
  <si>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</si>
  <si>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D252R4314-100-00-ASSY_B-DCN01</t>
  </si>
  <si>
    <t>D252R4314-DRW02_A-DCN01</t>
  </si>
  <si>
    <t>D252R4314-DRW02_A-DCN02</t>
  </si>
  <si>
    <t>D252R4314-DRW03_A-DCN01</t>
  </si>
  <si>
    <t>D252R4314-DRW04_A-DCN01</t>
  </si>
  <si>
    <t>D252R4314-HBR_B-DCN01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</si>
  <si>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</si>
  <si>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</si>
  <si>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</si>
  <si>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</si>
  <si>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</si>
  <si>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</si>
  <si>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</si>
  <si>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</si>
  <si>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</si>
  <si>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</si>
  <si>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</si>
  <si>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D252R4377-HBR_B-DCN01</t>
  </si>
  <si>
    <t>D252R4971-DRW04_A-DCN01</t>
  </si>
  <si>
    <t>EA-349-25-1207-0042</t>
  </si>
  <si>
    <t>D252R5222-HBR_G-DCN01</t>
  </si>
  <si>
    <t>D252R5228-DRW02_A-DCN01</t>
  </si>
  <si>
    <t>D252R5228-DRW03_A-DCN01</t>
  </si>
  <si>
    <t>D252R5228-DRW03_A-DCN02</t>
  </si>
  <si>
    <t>D252R5228-DRW04_A-DCN01</t>
  </si>
  <si>
    <t>D252R5232-DRW01_A-DCN01</t>
  </si>
  <si>
    <t>D252R5232-DRW01_A-DCN02</t>
  </si>
  <si>
    <t>D252R5232-HBR_A-DCN01</t>
  </si>
  <si>
    <t>D252R5237-DRW34_A-DCN01</t>
  </si>
  <si>
    <t>D252R5242-DRW01_D-DCN01</t>
  </si>
  <si>
    <t>D252R5242-DRW59_C-DCN01</t>
  </si>
  <si>
    <t>D252R5242-HBR_E-DCN01</t>
  </si>
  <si>
    <t>D252R5258-DRW01_C-DCN01</t>
  </si>
  <si>
    <t>D252R5258-DRW12_B-DCN01</t>
  </si>
  <si>
    <t>D252R5258-DRW22_A-DCN01</t>
  </si>
  <si>
    <t>D252R5297-DRW20_A-DCN01</t>
  </si>
  <si>
    <t>D252R5297-DRW22_A-DCN01</t>
  </si>
  <si>
    <t>D252R5297-DRW22_A-DCN02</t>
  </si>
  <si>
    <t>D252R5297-HBR_F-DCN01</t>
  </si>
  <si>
    <t>D252R5300-DRW08_A-DCN01</t>
  </si>
  <si>
    <t>D252R5300-DRW20_A-DCN01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</si>
  <si>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</si>
  <si>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</si>
  <si>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</si>
  <si>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</si>
  <si>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</si>
  <si>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</si>
  <si>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</si>
  <si>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</si>
  <si>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</si>
  <si>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D252R7901-003-00_A-DCN01</t>
  </si>
  <si>
    <t>EA-349-92-0000-1503</t>
  </si>
  <si>
    <t>D252R7903-003-00_A-DCN01</t>
  </si>
  <si>
    <t>D253R7102-003-00_A-DCN01</t>
  </si>
  <si>
    <t>D929R2000-013-00_G-DCN01</t>
  </si>
  <si>
    <t>D255R1301-000-00-ASSY_A-DCN01</t>
  </si>
  <si>
    <t>D255R1301-000-00-ASSY_A-DCN02</t>
  </si>
  <si>
    <t>EA-349-25-0000-1367</t>
  </si>
  <si>
    <t>D255R1301-DRW02_A-DCN01</t>
  </si>
  <si>
    <t>D255R1301-DRW02_A-DCN02</t>
  </si>
  <si>
    <t>D255R1301-DRW03_A-DCN01</t>
  </si>
  <si>
    <t>D255R1301-DRW03_A-DCN02</t>
  </si>
  <si>
    <t>D255R1302-000-00-ASSY_A-DCN01</t>
  </si>
  <si>
    <t>D255R1302-000-00-ASSY_A-DCN02</t>
  </si>
  <si>
    <t>EA-349-25-0000-0973</t>
  </si>
  <si>
    <t>EA-349-25-1017-0082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</si>
  <si>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</si>
  <si>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</si>
  <si>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</si>
  <si>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</si>
  <si>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</si>
  <si>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D255R1305-DRW01_B-DCN01</t>
  </si>
  <si>
    <t>D255R1305-DRW04_B-DCN01</t>
  </si>
  <si>
    <t>EA-349-25-0000-1069</t>
  </si>
  <si>
    <t>EA-349-25-0000-1315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</si>
  <si>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</si>
  <si>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</si>
  <si>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</si>
  <si>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</si>
  <si>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</si>
  <si>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</si>
  <si>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</si>
  <si>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</si>
  <si>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</si>
  <si>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</si>
  <si>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</si>
  <si>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</si>
  <si>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</si>
  <si>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</si>
  <si>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</si>
  <si>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</si>
  <si>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EA-349-25-0835-0265</t>
  </si>
  <si>
    <t>EA-349-25-1195-0088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</si>
  <si>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</si>
  <si>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</si>
  <si>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</si>
  <si>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</si>
  <si>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</si>
  <si>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</si>
  <si>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</si>
  <si>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</si>
  <si>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</si>
  <si>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D255R1332-000-00-ASSY_B-DCN01</t>
  </si>
  <si>
    <t>EA-349-25-0835-0285</t>
  </si>
  <si>
    <t>D255R1332-DRW01_B-DCN01</t>
  </si>
  <si>
    <t>EA-349-25-0000-1088</t>
  </si>
  <si>
    <t>EA-349-25-0000-0374</t>
  </si>
  <si>
    <t>EA-349-25-0000-0678</t>
  </si>
  <si>
    <t>EA-349-25-0000-1717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</si>
  <si>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</si>
  <si>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</si>
  <si>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</si>
  <si>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</si>
  <si>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</si>
  <si>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</si>
  <si>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</si>
  <si>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</si>
  <si>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</si>
  <si>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</si>
  <si>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</si>
  <si>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D255R1381-DRW06_B-DCN01</t>
  </si>
  <si>
    <t>EA-349-25-0000-0123</t>
  </si>
  <si>
    <t>EA-349-25-0000-0234</t>
  </si>
  <si>
    <t>EA-349-25-0000-0307</t>
  </si>
  <si>
    <t>EA-349-25-0000-1537</t>
  </si>
  <si>
    <t>EA-349-25-0000-1835</t>
  </si>
  <si>
    <t>EA-349-25-1994-0039</t>
  </si>
  <si>
    <t>EA-349-25-3504-0074</t>
  </si>
  <si>
    <t>D255R1400-002-00-ASSY_B-DCN01</t>
  </si>
  <si>
    <t>D255R1400-002-00-ASSY_B-DCN02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</si>
  <si>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</si>
  <si>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</si>
  <si>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</si>
  <si>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</si>
  <si>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</si>
  <si>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</si>
  <si>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</si>
  <si>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</si>
  <si>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D255R1400-DRW14_B-DCN01</t>
  </si>
  <si>
    <t>D255R1400-DRW17_B-DCN01</t>
  </si>
  <si>
    <t>D255R1401-000-00-ASSY_B-DCN01</t>
  </si>
  <si>
    <t>EA-349-25-0000-1115</t>
  </si>
  <si>
    <t>EA-349-25-0000-1866</t>
  </si>
  <si>
    <t>EA-349-25-0000-1892</t>
  </si>
  <si>
    <t>D255R1401-DRW01_B-DCN01</t>
  </si>
  <si>
    <t>D255R1401-DRW02_B-DCN01</t>
  </si>
  <si>
    <t>D255R1401-DRW09_B-DCN01</t>
  </si>
  <si>
    <t>D255R1401-DRW10_B-DCN01</t>
  </si>
  <si>
    <t>D255R1401-DRW11_B-DCN01</t>
  </si>
  <si>
    <t>D255R1401-DRW12_B-DCN01</t>
  </si>
  <si>
    <t>D255R1401-DRW13_B-DCN01</t>
  </si>
  <si>
    <t>EA-349-25-0000-0377</t>
  </si>
  <si>
    <t>EA-349-25-0000-1399</t>
  </si>
  <si>
    <t>EA-349-25-0000-1446</t>
  </si>
  <si>
    <t>EA-349-25-0835-0298</t>
  </si>
  <si>
    <t>EA-349-26-1207-0058</t>
  </si>
  <si>
    <t>EA-349-92-0000-0646</t>
  </si>
  <si>
    <t>EA-349-92-0000-0817</t>
  </si>
  <si>
    <t>EA-349-92-0000-1512</t>
  </si>
  <si>
    <t>D255R1405-002-00-ASSY_B-DCN01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</si>
  <si>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</si>
  <si>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</si>
  <si>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</si>
  <si>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</si>
  <si>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</si>
  <si>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</si>
  <si>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</si>
  <si>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</si>
  <si>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D255R1405-DRW14_B-DCN01</t>
  </si>
  <si>
    <t>D255R1405-DRW16_B-DCN01</t>
  </si>
  <si>
    <t>EA-349-25-0000-1363</t>
  </si>
  <si>
    <t>EA-349-25-0000-2000</t>
  </si>
  <si>
    <t>D255R1408-000-00-ASSY_A-DCN01</t>
  </si>
  <si>
    <t>D255R1408-DRW01_A-DCN01</t>
  </si>
  <si>
    <t>D255R1409-000-00-ASSY_A-DCN01</t>
  </si>
  <si>
    <t>D255R1409-DRW01_A-DCN01</t>
  </si>
  <si>
    <t>D255R1410-000-00-ASSY_C-DCN01</t>
  </si>
  <si>
    <t>EA-349-25-0000-0265</t>
  </si>
  <si>
    <t>EA-349-25-0000-0378</t>
  </si>
  <si>
    <t>EA-349-25-0000-0512</t>
  </si>
  <si>
    <t>EA-349-25-0000-1405</t>
  </si>
  <si>
    <t>EA-349-25-0000-1502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</si>
  <si>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</si>
  <si>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</si>
  <si>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</si>
  <si>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</si>
  <si>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</si>
  <si>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EA-349-25-0000-1895</t>
  </si>
  <si>
    <t>EA-349-25-0835-0235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</si>
  <si>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</si>
  <si>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</si>
  <si>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</si>
  <si>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</si>
  <si>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</si>
  <si>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</si>
  <si>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</si>
  <si>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</si>
  <si>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</si>
  <si>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</si>
  <si>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</si>
  <si>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</si>
  <si>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</si>
  <si>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</si>
  <si>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</si>
  <si>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</si>
  <si>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</si>
  <si>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</si>
  <si>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</si>
  <si>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</si>
  <si>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</si>
  <si>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</si>
  <si>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</si>
  <si>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</si>
  <si>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</si>
  <si>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</si>
  <si>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</si>
  <si>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EA-349-25-0000-1306</t>
  </si>
  <si>
    <t>EA-349-25-0000-1908</t>
  </si>
  <si>
    <t>EA-349-33-0000-1321</t>
  </si>
  <si>
    <t>D255R1430-DRW02_B-DCN01</t>
  </si>
  <si>
    <t>EA-349-25-0000-0443</t>
  </si>
  <si>
    <t>EA-349-25-0000-1548</t>
  </si>
  <si>
    <t>D255R1432-DRW01_B-DCN01</t>
  </si>
  <si>
    <t>D255R1432-DRW01_B-DCN02</t>
  </si>
  <si>
    <t>D255R1432-DRW02_B-DCN01</t>
  </si>
  <si>
    <t>D255R1432-DRW05_B-DCN01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</si>
  <si>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</si>
  <si>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</si>
  <si>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</si>
  <si>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</si>
  <si>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</si>
  <si>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</si>
  <si>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</si>
  <si>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</si>
  <si>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</si>
  <si>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</si>
  <si>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</si>
  <si>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</si>
  <si>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</si>
  <si>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EA-349-25-0835-0130</t>
  </si>
  <si>
    <t>EA-349-25-0835-0227</t>
  </si>
  <si>
    <t>EA-349-25-1238-0096</t>
  </si>
  <si>
    <t>EA-349-25-0000-1575</t>
  </si>
  <si>
    <t>EA-349-25-0000-1587</t>
  </si>
  <si>
    <t>EA-349-25-1017-0095</t>
  </si>
  <si>
    <t>EA-349-25-1207-0064</t>
  </si>
  <si>
    <t>D255R1450-DRW01_A-DCN01</t>
  </si>
  <si>
    <t>D255R1450-DRW01_A-DCN02</t>
  </si>
  <si>
    <t>D255R1450-DRW01_A-DCN03</t>
  </si>
  <si>
    <t>D255R1450-DRW01_B-DCN01</t>
  </si>
  <si>
    <t>D255R1450-DRW01_B-DCN02</t>
  </si>
  <si>
    <t>D255R1450-DRW02_B-DCN01</t>
  </si>
  <si>
    <t>D255R1450-DRW03_A-DCN01</t>
  </si>
  <si>
    <t>D255R1450-DRW04_A-DCN01</t>
  </si>
  <si>
    <t>D255R1450-DRW06_A-DCN01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</si>
  <si>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</si>
  <si>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</si>
  <si>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</si>
  <si>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</si>
  <si>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</si>
  <si>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</si>
  <si>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</si>
  <si>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</si>
  <si>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</si>
  <si>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D255R1450-DRW14_B-DCN01</t>
  </si>
  <si>
    <t>D255R1451-000-00-ASSY_A-DCN01</t>
  </si>
  <si>
    <t>EA-349-25-0000-1070</t>
  </si>
  <si>
    <t>EA-349-25-0000-1326</t>
  </si>
  <si>
    <t>D255R1451-DRW01_A-DCN01</t>
  </si>
  <si>
    <t>D255R1451-DRW01_A-DCN02</t>
  </si>
  <si>
    <t>D255R1451-DRW02_A-DCN01</t>
  </si>
  <si>
    <t>D255R1451-DRW11_A-DCN01</t>
  </si>
  <si>
    <t>D255R1455-000-00-ASSY_A-DCN01</t>
  </si>
  <si>
    <t>D255R1455-000-00-ASSY_A-DCN02</t>
  </si>
  <si>
    <t>D255R1455-000-00-ASSY_A-DCN03</t>
  </si>
  <si>
    <t>D255R1455-000-00-ASSY_A-DCN04</t>
  </si>
  <si>
    <t>D255R1455-000-00-ASSY_A-DCN05</t>
  </si>
  <si>
    <t>D255R1455-000-00-ASSY_A-DCN06</t>
  </si>
  <si>
    <t>EA-349-25-0000-0082</t>
  </si>
  <si>
    <t>EA-349-25-0000-0140</t>
  </si>
  <si>
    <t>EA-349-25-0000-0162</t>
  </si>
  <si>
    <t>EA-349-25-0000-0372</t>
  </si>
  <si>
    <t>EA-349-25-0000-0430</t>
  </si>
  <si>
    <t>EA-349-25-0000-0431</t>
  </si>
  <si>
    <t>EA-349-25-0000-0432</t>
  </si>
  <si>
    <t>EA-349-25-0000-0533</t>
  </si>
  <si>
    <t>EA-349-25-0835-0115</t>
  </si>
  <si>
    <t>EA-349-25-0835-0162</t>
  </si>
  <si>
    <t>EA-349-25-0835-0300</t>
  </si>
  <si>
    <t>EA-349-25-1250-0117</t>
  </si>
  <si>
    <t>EA-349-25-0000-1499</t>
  </si>
  <si>
    <t>D255R1455-DRW01_A-DCN01</t>
  </si>
  <si>
    <t>D255R1455-DRW01_A-DCN02</t>
  </si>
  <si>
    <t>D255R1455-DRW01_B-DCN01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</si>
  <si>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</si>
  <si>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</si>
  <si>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</si>
  <si>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</si>
  <si>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</si>
  <si>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</si>
  <si>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</si>
  <si>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</si>
  <si>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</si>
  <si>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</si>
  <si>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</si>
  <si>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</si>
  <si>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D255R1455-DRW17_B-DCN01</t>
  </si>
  <si>
    <t>D255R1455-DRW18_A-DCN01</t>
  </si>
  <si>
    <t>D255R1455-DRW19_A-DCN01</t>
  </si>
  <si>
    <t>D255R1455-DRW21_A-DCN01</t>
  </si>
  <si>
    <t>D255R1455-DRW22_A-DCN01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</si>
  <si>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</si>
  <si>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</si>
  <si>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</si>
  <si>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</si>
  <si>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</si>
  <si>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</si>
  <si>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EA-349-25-0000-1120</t>
  </si>
  <si>
    <t>EA-349-25-0000-1157</t>
  </si>
  <si>
    <t>EA-349-25-0000-1234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</si>
  <si>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</si>
  <si>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</si>
  <si>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</si>
  <si>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</si>
  <si>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</si>
  <si>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</si>
  <si>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</si>
  <si>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</si>
  <si>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</si>
  <si>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D255R1456-DRW19_A-DCN01</t>
  </si>
  <si>
    <t>D255R1456-DRW19_A-DCN02</t>
  </si>
  <si>
    <t>D255R1460-000-00-ASSY_A-DCN01</t>
  </si>
  <si>
    <t>D255R1460-000-00-ASSY_A-DCN02</t>
  </si>
  <si>
    <t>EA-349-25-0000-0097</t>
  </si>
  <si>
    <t>EA-349-25-0000-0231</t>
  </si>
  <si>
    <t>EA-349-25-0000-0232</t>
  </si>
  <si>
    <t>EA-349-25-0000-0433</t>
  </si>
  <si>
    <t>EA-349-25-1199-0080</t>
  </si>
  <si>
    <t>EA-349-25-1199-0081</t>
  </si>
  <si>
    <t>EA-349-25-1199-0088</t>
  </si>
  <si>
    <t>D255R1460-DRW01_A-DCN01</t>
  </si>
  <si>
    <t>D255R1460-DRW01_A-DCN02</t>
  </si>
  <si>
    <t>D255R1460-DRW01_A-DCN03</t>
  </si>
  <si>
    <t>D255R1460-DRW01_A-DCN04</t>
  </si>
  <si>
    <t>D255R1460-DRW01_B-DCN01</t>
  </si>
  <si>
    <t>D255R1460-DRW01_B-DCN02</t>
  </si>
  <si>
    <t>D255R1460-DRW01_B-DCN03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</si>
  <si>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</si>
  <si>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</si>
  <si>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</si>
  <si>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</si>
  <si>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</si>
  <si>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</si>
  <si>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</si>
  <si>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D255R1460-DRW07_B-DCN01</t>
  </si>
  <si>
    <t>D255R1460-DRW08_A-DCN01</t>
  </si>
  <si>
    <t>D255R1460-DRW09_A-DCN01</t>
  </si>
  <si>
    <t>D255R1460-DRW10_A-DCN01</t>
  </si>
  <si>
    <t>D255R1460-DRW11_A-DCN01</t>
  </si>
  <si>
    <t>D255R1460-DRW11_B-DCN01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</si>
  <si>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</si>
  <si>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</si>
  <si>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</si>
  <si>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</si>
  <si>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</si>
  <si>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</si>
  <si>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</si>
  <si>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</si>
  <si>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</si>
  <si>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</si>
  <si>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EA-349-25-0000-0058</t>
  </si>
  <si>
    <t>EA-349-25-0000-0122</t>
  </si>
  <si>
    <t>EA-349-25-0835-0141</t>
  </si>
  <si>
    <t>EA-349-25-0835-0156</t>
  </si>
  <si>
    <t>EA-349-25-1238-0099</t>
  </si>
  <si>
    <t>D255R1465-DRW01_A-DCN01</t>
  </si>
  <si>
    <t>D255R1465-DRW01_A-DCN02</t>
  </si>
  <si>
    <t>D255R1465-DRW01_A-DCN03</t>
  </si>
  <si>
    <t>D255R1465-DRW01_B-DCN01</t>
  </si>
  <si>
    <t>D255R1465-DRW01_B-DCN02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</si>
  <si>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</si>
  <si>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</si>
  <si>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</si>
  <si>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</si>
  <si>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</si>
  <si>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</si>
  <si>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</si>
  <si>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D255R1465-DRW08_B-DCN01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</si>
  <si>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</si>
  <si>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</si>
  <si>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</si>
  <si>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</si>
  <si>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</si>
  <si>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D255R1465-DRW12_B-DCN01</t>
  </si>
  <si>
    <t>D255R1465-DRW13_A-DCN01</t>
  </si>
  <si>
    <t>D255R1465-DRW13_A-DCN02</t>
  </si>
  <si>
    <t>D255R1465-DRW14_A-DCN01</t>
  </si>
  <si>
    <t>D255R1465-DRW14_B-DCN01</t>
  </si>
  <si>
    <t>D255R1465-DRW17_A-DCN01</t>
  </si>
  <si>
    <t>D255R1465-DRW17_A-DCN02</t>
  </si>
  <si>
    <t>D255R1465-DRW18_A-DCN01</t>
  </si>
  <si>
    <t>D255R1465-DRW18_A-DCN02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</si>
  <si>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</si>
  <si>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</si>
  <si>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</si>
  <si>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</si>
  <si>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</si>
  <si>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</si>
  <si>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</si>
  <si>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</si>
  <si>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</si>
  <si>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</si>
  <si>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D255R1465-DRW32_A-DCN01</t>
  </si>
  <si>
    <t>EA-349-25-0000-0870</t>
  </si>
  <si>
    <t>EA-349-25-0000-1040</t>
  </si>
  <si>
    <t>EA-349-25-0000-1053</t>
  </si>
  <si>
    <t>EA-349-25-0000-1079</t>
  </si>
  <si>
    <t>EA-349-25-0000-1177</t>
  </si>
  <si>
    <t>EA-349-25-0000-1246</t>
  </si>
  <si>
    <t>D255R1466-DRW01_B-DCN01</t>
  </si>
  <si>
    <t>D255R1466-DRW09_A-DCN01</t>
  </si>
  <si>
    <t>D255R1466-DRW13_B-DCN01</t>
  </si>
  <si>
    <t>D255R1470-000-00-ASSY_A-DCN02</t>
  </si>
  <si>
    <t>EA-349-25-0000-0025</t>
  </si>
  <si>
    <t>EA-349-25-0000-0032</t>
  </si>
  <si>
    <t>EA-349-25-0000-0515</t>
  </si>
  <si>
    <t>EA-349-25-0835-0173</t>
  </si>
  <si>
    <t>EA-349-25-0000-1688</t>
  </si>
  <si>
    <t>D255R1470-DRW01_A-DCN01</t>
  </si>
  <si>
    <t>D255R1470-DRW01_A-DCN02</t>
  </si>
  <si>
    <t>D255R1470-DRW01_B-DCN01</t>
  </si>
  <si>
    <t>D255R1470-DRW01_B-DCN02</t>
  </si>
  <si>
    <t>D255R1470-DRW03_A-DCN01</t>
  </si>
  <si>
    <t>D255R1470-DRW03_A-DCN02</t>
  </si>
  <si>
    <t>D255R1470-DRW05_A-DCN02</t>
  </si>
  <si>
    <t>D255R1470-DRW07_A-DCN01</t>
  </si>
  <si>
    <t>D255R1470-DRW07_B-DCN01</t>
  </si>
  <si>
    <t>D255R1470-DRW09_A-DCN01</t>
  </si>
  <si>
    <t>D255R1470-DRW09_A-DCN02</t>
  </si>
  <si>
    <t>D255R1475-000-00-ASSY_A-DCN01</t>
  </si>
  <si>
    <t>D255R1475-000-00-ASSY_A-DCN02</t>
  </si>
  <si>
    <t>EA-349-25-0000-0022</t>
  </si>
  <si>
    <t>EA-349-25-0000-0031</t>
  </si>
  <si>
    <t>EA-349-25-0000-0035</t>
  </si>
  <si>
    <t>EA-349-25-0000-0436</t>
  </si>
  <si>
    <t>EA-349-25-1238-0077</t>
  </si>
  <si>
    <t>EA-349-25-0000-1460</t>
  </si>
  <si>
    <t>EA-349-25-1199-0037</t>
  </si>
  <si>
    <t>D255R1475-DRW01_A-DCN01</t>
  </si>
  <si>
    <t>D255R1475-DRW01_A-DCN02</t>
  </si>
  <si>
    <t>D255R1475-DRW01_B-DCN01</t>
  </si>
  <si>
    <t>D255R1475-DRW01_B-DCN02</t>
  </si>
  <si>
    <t>D255R1475-DRW03_B-DCN01</t>
  </si>
  <si>
    <t>D255R1475-DRW07_A-DCN01</t>
  </si>
  <si>
    <t>D255R1475-DRW11_A-DCN01</t>
  </si>
  <si>
    <t>D255R1475-DRW13_A-DCN01</t>
  </si>
  <si>
    <t>D255R1475-DRW14_A-DCN01</t>
  </si>
  <si>
    <t>D255R1475-DRW22_A-DCN01</t>
  </si>
  <si>
    <t>D255R1475-DRW24_A-DCN01</t>
  </si>
  <si>
    <t>D255R1475-DRW24_A-DCN02</t>
  </si>
  <si>
    <t>D255R1475-DRW25_A-DCN01</t>
  </si>
  <si>
    <t>D255R1475-DRW25_A-DCN02</t>
  </si>
  <si>
    <t>D255R1476-000-00-ASSY_A-DCN01</t>
  </si>
  <si>
    <t>EA-349-25-0000-1073</t>
  </si>
  <si>
    <t>EA-349-25-0000-1076</t>
  </si>
  <si>
    <t>EA-349-25-0000-1090</t>
  </si>
  <si>
    <t>EA-349-25-0000-1102</t>
  </si>
  <si>
    <t>EA-349-25-0000-1840</t>
  </si>
  <si>
    <t>D255R1476-DRW01_A-DCN01</t>
  </si>
  <si>
    <t>D255R1476-DRW11_A-DCN01</t>
  </si>
  <si>
    <t>D255R1476-DRW12_A-DCN01</t>
  </si>
  <si>
    <t>D255R1476-DRW13_A-DCN01</t>
  </si>
  <si>
    <t>D255R1476-DRW14_A-DCN01</t>
  </si>
  <si>
    <t>EA-349-25-0000-1104</t>
  </si>
  <si>
    <t>EA-349-25-0000-1111</t>
  </si>
  <si>
    <t>EA-349-25-0000-1813</t>
  </si>
  <si>
    <t>D255R1480-DRW01_A-DCN01</t>
  </si>
  <si>
    <t>D255R1480-DRW01_A-DCN02</t>
  </si>
  <si>
    <t>D255R1480-DRW04_A-DCN01</t>
  </si>
  <si>
    <t>D255R1480-DRW05_A-DCN01</t>
  </si>
  <si>
    <t>D255R1482-000-00-ASSY_A-DCN01</t>
  </si>
  <si>
    <t>D255R1482-000-00-ASSY_A-DCN02</t>
  </si>
  <si>
    <t>D255R1482-000-00-ASSY_A-DCN03</t>
  </si>
  <si>
    <t>EA-349-21-0000-0250</t>
  </si>
  <si>
    <t>EA-349-25-0000-0041</t>
  </si>
  <si>
    <t>EA-349-25-0000-0409</t>
  </si>
  <si>
    <t>EA-349-25-0835-0246</t>
  </si>
  <si>
    <t>D255R1482-DRW01_A-DCN01</t>
  </si>
  <si>
    <t>D255R1482-DRW01_A-DCN02</t>
  </si>
  <si>
    <t>D255R1482-DRW01_A-DCN03</t>
  </si>
  <si>
    <t>D255R1482-DRW01_B-DCN01</t>
  </si>
  <si>
    <t>D255R1482-DRW01_B-DCN02</t>
  </si>
  <si>
    <t>D255R1482-DRW03_A-DCN01</t>
  </si>
  <si>
    <t>D255R1482-DRW03_B-DCN01</t>
  </si>
  <si>
    <t>D255R1482-DRW03_B-DCN02</t>
  </si>
  <si>
    <t>D255R1482-DRW05_A-DCN01</t>
  </si>
  <si>
    <t>D255R1482-DRW06_A-DCN01</t>
  </si>
  <si>
    <t>D255R1482-DRW09_A-DCN01</t>
  </si>
  <si>
    <t>EA-349-25-0000-1772</t>
  </si>
  <si>
    <t>D255R1483-DRW02_A-DCN01</t>
  </si>
  <si>
    <t>EA-349-25-0835-0209</t>
  </si>
  <si>
    <t>EA-349-25-0835-0328</t>
  </si>
  <si>
    <t>EA-349-24-3334-0075</t>
  </si>
  <si>
    <t>D255R1491-DRW02_A-DCN01</t>
  </si>
  <si>
    <t>D255R1492-000-00-ASSY_A-DCN01</t>
  </si>
  <si>
    <t>EA-349-25-0000-0415</t>
  </si>
  <si>
    <t>EA-349-25-0000-0445</t>
  </si>
  <si>
    <t>EA-349-25-0000-0903</t>
  </si>
  <si>
    <t>EA-349-25-0000-0908</t>
  </si>
  <si>
    <t>EA-349-92-0000-0589</t>
  </si>
  <si>
    <t>EA-349-92-0000-1278</t>
  </si>
  <si>
    <t>EA-349-92-1195-0099</t>
  </si>
  <si>
    <t>EA-349-25-0000-1586</t>
  </si>
  <si>
    <t>EA-349-25-0000-1654</t>
  </si>
  <si>
    <t>EA-349-25-0000-1773</t>
  </si>
  <si>
    <t>EA-349-25-0000-1774</t>
  </si>
  <si>
    <t>EA-349-92-1199-0050</t>
  </si>
  <si>
    <t>EA-349-92-1199-0051</t>
  </si>
  <si>
    <t>EA-349-92-1713-0057</t>
  </si>
  <si>
    <t>EA-349-92-1988-0028</t>
  </si>
  <si>
    <t>D255R1492-DRW01_A-DCN01</t>
  </si>
  <si>
    <t>D255R1492-DRW01_A-DCN02</t>
  </si>
  <si>
    <t>D255R1492-DRW02_A-DCN01</t>
  </si>
  <si>
    <t>D255R1492-DRW04_A-DCN01</t>
  </si>
  <si>
    <t>D255R1492-DRW05_A-DCN01</t>
  </si>
  <si>
    <t>EA-349-25-0000-1267</t>
  </si>
  <si>
    <t>EA-349-25-0000-1865</t>
  </si>
  <si>
    <t>D255R1495-DRW01_B-DCN01</t>
  </si>
  <si>
    <t>D255R1495-DRW01_B-DCN02</t>
  </si>
  <si>
    <t>D255R1496-000-00-ASSY_A-DCN01</t>
  </si>
  <si>
    <t>EA-349-25-0000-0974</t>
  </si>
  <si>
    <t>EA-349-25-2724-0058</t>
  </si>
  <si>
    <t>D255R1496-DRW01_A-DCN01</t>
  </si>
  <si>
    <t>D255R1500-000-00-ASSY_A-DCN01</t>
  </si>
  <si>
    <t>EA-349-25-0835-0085</t>
  </si>
  <si>
    <t>D255R1502-DRW01_B-DCN02</t>
  </si>
  <si>
    <t>EA-349-25-1195-0093</t>
  </si>
  <si>
    <t>EA-349-25-1238-0165</t>
  </si>
  <si>
    <t>EA-349-25-1250-0128</t>
  </si>
  <si>
    <t>D255R1505-DRW01_C-DCN01</t>
  </si>
  <si>
    <t>D255R1505-DRW01_C-DCN02</t>
  </si>
  <si>
    <t>EA-349-25-1195-0107</t>
  </si>
  <si>
    <t>D255R1510-DRW01_C-DCN01</t>
  </si>
  <si>
    <t>D255R1510-DRW01_C-DCN02</t>
  </si>
  <si>
    <t>D255R1515-DRW01_D-DCN01</t>
  </si>
  <si>
    <t>D255R1515-DRW01_D-DCN02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</si>
  <si>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</si>
  <si>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</si>
  <si>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</si>
  <si>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</si>
  <si>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</si>
  <si>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</si>
  <si>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EA-349-25-0000-0366</t>
  </si>
  <si>
    <t>EA-349-25-0835-0248</t>
  </si>
  <si>
    <t>D255R1525-DRW01_C-DCN01</t>
  </si>
  <si>
    <t>D255R1525-DRW01_C-DCN02</t>
  </si>
  <si>
    <t>EA-349-25-0000-1936</t>
  </si>
  <si>
    <t>EA-349-25-0000-1639</t>
  </si>
  <si>
    <t>D255R1532-DRW01_B-DCN01</t>
  </si>
  <si>
    <t>D255R1532-DRW01_B-DCN02</t>
  </si>
  <si>
    <t>EA-349-25-0000-0126</t>
  </si>
  <si>
    <t>EA-349-25-0000-1847</t>
  </si>
  <si>
    <t>EA-349-25-0000-2004</t>
  </si>
  <si>
    <t>D255R1552-DRW02_B-DCN01</t>
  </si>
  <si>
    <t>EA-349-25-0000-1085</t>
  </si>
  <si>
    <t>D255R1565-000-00-ASSY_C-DCN01</t>
  </si>
  <si>
    <t>EA-349-25-0000-0758</t>
  </si>
  <si>
    <t>EA-349-25-0000-1466</t>
  </si>
  <si>
    <t>D255R1565-DRW01_C-DCN01</t>
  </si>
  <si>
    <t>D255R1565-DRW05_C-DCN01</t>
  </si>
  <si>
    <t>D255R1565-DRW10_C-DCN01</t>
  </si>
  <si>
    <t>D255R1565-DRW11_B-DCN01</t>
  </si>
  <si>
    <t>D255R1565-DRW14_A-DCN01</t>
  </si>
  <si>
    <t>D255R1565-DRW17_A-DCN01</t>
  </si>
  <si>
    <t>D255R1565-DRW19_A-DCN01</t>
  </si>
  <si>
    <t>EA-349-25-0000-1083</t>
  </si>
  <si>
    <t>EA-349-26-0000-1254</t>
  </si>
  <si>
    <t>D255R1566-DRW01_C-DCN01</t>
  </si>
  <si>
    <t>EA-349-25-0000-0175</t>
  </si>
  <si>
    <t>D255R1576-DRW01_C-DCN01</t>
  </si>
  <si>
    <t>D255R1576-DRW01_C-DCN02</t>
  </si>
  <si>
    <t>D255R1576-DRW03_C-DCN01</t>
  </si>
  <si>
    <t>D255R1576-DRW03_C-DCN02</t>
  </si>
  <si>
    <t>EA-349-25-0000-1249</t>
  </si>
  <si>
    <t>D255R1580-DRW01_A-DCN01</t>
  </si>
  <si>
    <t>D255R1580-DRW03_B-DCN01</t>
  </si>
  <si>
    <t>D255R1582-004-00-ASSY_A-DCN01</t>
  </si>
  <si>
    <t>EA-349-25-1195-0071</t>
  </si>
  <si>
    <t>EA-349-25-1408-0084</t>
  </si>
  <si>
    <t>D255R1582-DRW01_B-DCN01</t>
  </si>
  <si>
    <t>D255R1582-DRW01_B-DCN02</t>
  </si>
  <si>
    <t>D255R1582-DRW01_B-DCN03</t>
  </si>
  <si>
    <t>D255R1582-DRW04_A-DCN01</t>
  </si>
  <si>
    <t>EA-349-25-0000-0024</t>
  </si>
  <si>
    <t>D255R1605-000-00-ASSY_A-DCN01</t>
  </si>
  <si>
    <t>D255R1605-000-00-ASSY_A-DCN02</t>
  </si>
  <si>
    <t>EA-349-11-0000-1166</t>
  </si>
  <si>
    <t>EA-349-25-0000-0876</t>
  </si>
  <si>
    <t>EA-349-25-0000-0955</t>
  </si>
  <si>
    <t>EA-349-25-0000-1165</t>
  </si>
  <si>
    <t>EA-349-25-0000-1168</t>
  </si>
  <si>
    <t>EA-349-25-0000-1198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</si>
  <si>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</si>
  <si>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</si>
  <si>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</si>
  <si>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</si>
  <si>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</si>
  <si>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</si>
  <si>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</si>
  <si>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</si>
  <si>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</si>
  <si>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</si>
  <si>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</si>
  <si>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</si>
  <si>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</si>
  <si>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</si>
  <si>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</si>
  <si>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</si>
  <si>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</si>
  <si>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</si>
  <si>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EA-349-25-0000-1916</t>
  </si>
  <si>
    <t>EA-349-25-0835-0236</t>
  </si>
  <si>
    <t>D255R1710-DRW01_A-DCN01</t>
  </si>
  <si>
    <t>EA-349-25-0000-0279</t>
  </si>
  <si>
    <t>EA-349-25-0835-0242</t>
  </si>
  <si>
    <t>EA-349-38-0000-0470</t>
  </si>
  <si>
    <t>EA-349-25-1207-0069</t>
  </si>
  <si>
    <t>D255R1960-000-00-ASSY_A-DCN01</t>
  </si>
  <si>
    <t>D255R1960-DRW02_A-DCN01</t>
  </si>
  <si>
    <t>D255R1960-DRW03_A-DCN01</t>
  </si>
  <si>
    <t>EA-349-11-0000-0755</t>
  </si>
  <si>
    <t>EA-349-25-0000-1894</t>
  </si>
  <si>
    <t>EA-349-53-0000-1176</t>
  </si>
  <si>
    <t>D255R1962-DRW02_A-DCN01</t>
  </si>
  <si>
    <t>D255R1962-DRW03_A-DCN01</t>
  </si>
  <si>
    <t>D255R1962-DRW05_A-DCN01</t>
  </si>
  <si>
    <t>D255R1962-DRW05_A-DCN02</t>
  </si>
  <si>
    <t>D255R1963-000-00-ASSY_A-DCN01</t>
  </si>
  <si>
    <t>EA-349-25-0000-1251</t>
  </si>
  <si>
    <t>D255R1964-000-00-ASSY_A-DCN01</t>
  </si>
  <si>
    <t>EA-349-25-0000-1162</t>
  </si>
  <si>
    <t>EA-349-25-0000-1271</t>
  </si>
  <si>
    <t>D255R1964-DRW02_A-DCN01</t>
  </si>
  <si>
    <t>D255R1964-DRW03_A-DCN01</t>
  </si>
  <si>
    <t>EA-349-25-0000-1062</t>
  </si>
  <si>
    <t>EA-349-25-0000-1888</t>
  </si>
  <si>
    <t>D255R4350-DRW03_A-DCN01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</si>
  <si>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</si>
  <si>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</si>
  <si>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</si>
  <si>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</si>
  <si>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</si>
  <si>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</si>
  <si>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</si>
  <si>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</si>
  <si>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</si>
  <si>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</si>
  <si>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</si>
  <si>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</si>
  <si>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</si>
  <si>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</si>
  <si>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</si>
  <si>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</si>
  <si>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</si>
  <si>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D255R4352-DRW05_B-DCN01</t>
  </si>
  <si>
    <t>D255R4352-DRW05_C-DCN01</t>
  </si>
  <si>
    <t>D255R4450-HBR_B-DCN01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</si>
  <si>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</si>
  <si>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</si>
  <si>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</si>
  <si>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</si>
  <si>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</si>
  <si>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</si>
  <si>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</si>
  <si>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</si>
  <si>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</si>
  <si>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</si>
  <si>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</si>
  <si>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</si>
  <si>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</si>
  <si>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</si>
  <si>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</si>
  <si>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</si>
  <si>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</si>
  <si>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</si>
  <si>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</si>
  <si>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</si>
  <si>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</si>
  <si>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</si>
  <si>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</si>
  <si>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</si>
  <si>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</si>
  <si>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</si>
  <si>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</si>
  <si>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</si>
  <si>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</si>
  <si>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</si>
  <si>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</si>
  <si>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</si>
  <si>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</si>
  <si>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</si>
  <si>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</si>
  <si>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</si>
  <si>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</si>
  <si>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</si>
  <si>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</si>
  <si>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</si>
  <si>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</si>
  <si>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</si>
  <si>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</si>
  <si>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</si>
  <si>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</si>
  <si>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</si>
  <si>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</si>
  <si>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</si>
  <si>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</si>
  <si>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D255R4922-DRW04_A-DCN01</t>
  </si>
  <si>
    <t>D255R4922-DRW05_A-DCN01</t>
  </si>
  <si>
    <t>EA-349-25-0000-0898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</si>
  <si>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</si>
  <si>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</si>
  <si>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</si>
  <si>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</si>
  <si>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</si>
  <si>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</si>
  <si>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</si>
  <si>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</si>
  <si>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</si>
  <si>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</si>
  <si>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</si>
  <si>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</si>
  <si>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D255R5352-HBR_E-DCN01</t>
  </si>
  <si>
    <t>D255R5390-DRW01_A-DCN01</t>
  </si>
  <si>
    <t>D255R5390-DRW02_A-DCN01</t>
  </si>
  <si>
    <t>D255R5390-DRW04_A-DCN01</t>
  </si>
  <si>
    <t>D255R5390-DRW05_A-DCN01</t>
  </si>
  <si>
    <t>D255R5390-DRW06_A-DCN01</t>
  </si>
  <si>
    <t>D255R5390-HBR_A-DCN01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</si>
  <si>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</si>
  <si>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</si>
  <si>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</si>
  <si>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</si>
  <si>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</si>
  <si>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</si>
  <si>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</si>
  <si>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</si>
  <si>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</si>
  <si>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</si>
  <si>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</si>
  <si>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</si>
  <si>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</si>
  <si>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</si>
  <si>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</si>
  <si>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</si>
  <si>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</si>
  <si>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</si>
  <si>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</si>
  <si>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</si>
  <si>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D255R5452-DRW33_A-DCN01</t>
  </si>
  <si>
    <t>D255R5452-DRW34_A-DCN01</t>
  </si>
  <si>
    <t>D255R5452-HBR_F-DCN01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</si>
  <si>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</si>
  <si>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</si>
  <si>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</si>
  <si>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</si>
  <si>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</si>
  <si>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</si>
  <si>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</si>
  <si>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</si>
  <si>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D255R5550-HBR_D-DCN01</t>
  </si>
  <si>
    <t>D255R5550-HBR_D-DCN02</t>
  </si>
  <si>
    <t>D255R5550-HBR_D-DCN03</t>
  </si>
  <si>
    <t>D255R5550-HBR_D-DCN04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</si>
  <si>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</si>
  <si>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</si>
  <si>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</si>
  <si>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</si>
  <si>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</si>
  <si>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</si>
  <si>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</si>
  <si>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</si>
  <si>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</si>
  <si>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</si>
  <si>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</si>
  <si>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</si>
  <si>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D255R5960-DRW07_B-DCN01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</si>
  <si>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</si>
  <si>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</si>
  <si>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</si>
  <si>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</si>
  <si>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</si>
  <si>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D255R5960-HBR_G-DCN01</t>
  </si>
  <si>
    <t>D255R5960-HBR_H-DCN01</t>
  </si>
  <si>
    <t>D255R5961-DRW25_B-DCN01</t>
  </si>
  <si>
    <t>D255R5961-DRW31_A-DCN01</t>
  </si>
  <si>
    <t>D255R5961-HBR_B-DCN01</t>
  </si>
  <si>
    <t>D255R5961-HBR_B-DCN02</t>
  </si>
  <si>
    <t>D255R5961-HBR_B-DCN03</t>
  </si>
  <si>
    <t>D255R5961-HBR_B-DCN04</t>
  </si>
  <si>
    <t>D255R5961-HBR_B-DCN05</t>
  </si>
  <si>
    <t>D255R7201-003-00_B-DCN01</t>
  </si>
  <si>
    <t>EA-349-92-3504-0076</t>
  </si>
  <si>
    <t>EA-349-92-0000-0537</t>
  </si>
  <si>
    <t>EA-349-92-1713-0042</t>
  </si>
  <si>
    <t>EA-349-92-2342-0049</t>
  </si>
  <si>
    <t>EA-349-92-3504-0057</t>
  </si>
  <si>
    <t>EA-349-92-0000-0270</t>
  </si>
  <si>
    <t>EA-349-92-0000-0672</t>
  </si>
  <si>
    <t>EA-349-92-1017-0096</t>
  </si>
  <si>
    <t>EA-349-92-1199-0048</t>
  </si>
  <si>
    <t>EA-349-92-1207-0036</t>
  </si>
  <si>
    <t>EA-349-92-0000-1481</t>
  </si>
  <si>
    <t>EA-349-92-0000-1482</t>
  </si>
  <si>
    <t>EA-349-92-0000-1486</t>
  </si>
  <si>
    <t>EA-349-92-0000-1487</t>
  </si>
  <si>
    <t>EA-349-92-1988-0027</t>
  </si>
  <si>
    <t>EA-349-92-1994-0020</t>
  </si>
  <si>
    <t>EA-349-92-3504-0100</t>
  </si>
  <si>
    <t>EA-349-25-2342-0072</t>
  </si>
  <si>
    <t>D261R1200-000-00-ASSY_A-DCN01</t>
  </si>
  <si>
    <t>D261R1200-000-00-ASSY_A-DCN02</t>
  </si>
  <si>
    <t>EA-349-26-0000-0381</t>
  </si>
  <si>
    <t>EA-349-26-0000-0396</t>
  </si>
  <si>
    <t>EA-349-26-0000-0425</t>
  </si>
  <si>
    <t>EA-349-26-1207-0054</t>
  </si>
  <si>
    <t>EA-349-26-1207-0056</t>
  </si>
  <si>
    <t>EA-349-92-1207-0047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</si>
  <si>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</si>
  <si>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</si>
  <si>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</si>
  <si>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</si>
  <si>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</si>
  <si>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</si>
  <si>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</si>
  <si>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</si>
  <si>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</si>
  <si>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EA-349-92-0000-0476</t>
  </si>
  <si>
    <t>D929R9207-011-00_C-DCN01</t>
  </si>
  <si>
    <t>D261R7901-012-00_A-DCN01</t>
  </si>
  <si>
    <t>D261R7902-002-00_A-DCN01</t>
  </si>
  <si>
    <t>D929R9202-011-00_D-DCN01</t>
  </si>
  <si>
    <t>D929R9202-012-00_F-DCN04</t>
  </si>
  <si>
    <t>D261R7902-012-00_A-DCN01</t>
  </si>
  <si>
    <t>D261R7903-003-00_B-DCN01</t>
  </si>
  <si>
    <t>EA-349-92-2724-0069</t>
  </si>
  <si>
    <t>EA-349-92-2912-0057</t>
  </si>
  <si>
    <t>EA-349-92-3334-0041</t>
  </si>
  <si>
    <t>EA-349-92-1408-0044</t>
  </si>
  <si>
    <t>D929R2020-027-00_AE-DCN01</t>
  </si>
  <si>
    <t>EA-349-92-1293-0044</t>
  </si>
  <si>
    <t>D261R7904-002-00_A-DCN01</t>
  </si>
  <si>
    <t>D929R9201-012-00_E-DCN01</t>
  </si>
  <si>
    <t>D929R9201-012-00_E-DCN02</t>
  </si>
  <si>
    <t>D929R9201-015-00_K-DCN01</t>
  </si>
  <si>
    <t>D261R7905-002-00_B-DCN01</t>
  </si>
  <si>
    <t>D929R9202-012-00_F-DCN02</t>
  </si>
  <si>
    <t>D929R9202-012-00_F-DCN03</t>
  </si>
  <si>
    <t>D929R9206-011-00_C-DCN01</t>
  </si>
  <si>
    <t>D929R9202-012-00_F-DCN05</t>
  </si>
  <si>
    <t>D929R9202-015-00_K-DCN01</t>
  </si>
  <si>
    <t>D270R4161-DRW04_A-DCN01</t>
  </si>
  <si>
    <t>D270R4161-DRW05_A-DCN01</t>
  </si>
  <si>
    <t>D270R4161-DRW13_A-DCN01</t>
  </si>
  <si>
    <t>D270R4161-DRW14_A-DCN01</t>
  </si>
  <si>
    <t>D290R1101-000-00-ASSY_A-DCN01</t>
  </si>
  <si>
    <t>EA-349-29-0000-1338</t>
  </si>
  <si>
    <t>EA-349-29-0000-1380</t>
  </si>
  <si>
    <t>EA-349-29-0000-1850</t>
  </si>
  <si>
    <t>D290R1101-DRW02_A-DCN01</t>
  </si>
  <si>
    <t>D290R1110-000-00-ASSY_A-DCN01</t>
  </si>
  <si>
    <t>D290R1110-000-00-ASSY_A-DCN02</t>
  </si>
  <si>
    <t>EA-349-29-0000-0890</t>
  </si>
  <si>
    <t>EA-349-29-0000-1226</t>
  </si>
  <si>
    <t>EA-349-29-0000-1333</t>
  </si>
  <si>
    <t>EA-349-29-0000-1830</t>
  </si>
  <si>
    <t>D290R1150-000-00-ASSY_A-DCN01</t>
  </si>
  <si>
    <t>D290R1150-000-00-ASSY_A-DCN02</t>
  </si>
  <si>
    <t>EA-349-29-0000-0472</t>
  </si>
  <si>
    <t>EA-349-29-0835-0217</t>
  </si>
  <si>
    <t>D290R1150-000-00-ASSY_B-DCN01</t>
  </si>
  <si>
    <t>EA-349-29-0000-0701</t>
  </si>
  <si>
    <t>EA-349-29-0000-0938</t>
  </si>
  <si>
    <t>EA-349-29-0000-0970</t>
  </si>
  <si>
    <t>EA-349-29-0000-1151</t>
  </si>
  <si>
    <t>EA-349-29-0000-1319</t>
  </si>
  <si>
    <t>EA-349-29-0000-1729</t>
  </si>
  <si>
    <t>EA-349-29-2912-0077</t>
  </si>
  <si>
    <t>EA-349-29-0000-1127</t>
  </si>
  <si>
    <t>EA-349-29-0000-1152</t>
  </si>
  <si>
    <t>EA-349-29-0000-1231</t>
  </si>
  <si>
    <t>EA-349-29-0000-1568</t>
  </si>
  <si>
    <t>EA-349-29-0000-1928</t>
  </si>
  <si>
    <t>EA-349-29-0000-1929</t>
  </si>
  <si>
    <t>D290R1150-DRW01_A-DCN01</t>
  </si>
  <si>
    <t>D290R1150-DRW04_A-DCN01</t>
  </si>
  <si>
    <t>D290R1150-DRW04_A-DCN02</t>
  </si>
  <si>
    <t>D290R1151-000-00-ASSY_A-DCN01</t>
  </si>
  <si>
    <t>EA-349-29-0000-0367</t>
  </si>
  <si>
    <t>EA-349-29-0000-1495</t>
  </si>
  <si>
    <t>D290R1151-DRW01_A-DCN01</t>
  </si>
  <si>
    <t>EA-349-29-0000-0357</t>
  </si>
  <si>
    <t>D290R1154-000-00-ASSY_A-DCN01</t>
  </si>
  <si>
    <t>D290R1154-000-00-ASSY_A-DCN02</t>
  </si>
  <si>
    <t>D290R1154-000-00-ASSY_A-DCN03</t>
  </si>
  <si>
    <t>EA-349-29-1293-0071</t>
  </si>
  <si>
    <t>EA-349-29-3334-0071</t>
  </si>
  <si>
    <t>D290R1154-DRW01_A-DCN01</t>
  </si>
  <si>
    <t>D290R1154-DRW01_A-DCN02</t>
  </si>
  <si>
    <t>EA-349-29-0000-0574</t>
  </si>
  <si>
    <t>EA-349-29-0000-0609</t>
  </si>
  <si>
    <t>EA-349-29-0000-0927</t>
  </si>
  <si>
    <t>EA-349-29-0000-1683</t>
  </si>
  <si>
    <t>EA-349-29-0000-1701</t>
  </si>
  <si>
    <t>EA-349-29-1195-0086</t>
  </si>
  <si>
    <t>EA-349-29-1238-0119</t>
  </si>
  <si>
    <t>EA-349-29-1238-0151</t>
  </si>
  <si>
    <t>EA-349-29-3369-0041</t>
  </si>
  <si>
    <t>EA-349-29-0835-0153</t>
  </si>
  <si>
    <t>EA-349-53-0835-0167</t>
  </si>
  <si>
    <t>D290R1160-DRW01_B-DCN01</t>
  </si>
  <si>
    <t>D290R1160-DRW07_A-DCN01</t>
  </si>
  <si>
    <t>D290R1160-DRW07_A-DCN02</t>
  </si>
  <si>
    <t>D290R1160-DRW08_A-DCN01</t>
  </si>
  <si>
    <t>D290R1161-000-00-ASSY_A-DCN01</t>
  </si>
  <si>
    <t>EA-349-29-0000-1072</t>
  </si>
  <si>
    <t>EA-349-29-0000-0033</t>
  </si>
  <si>
    <t>EA-349-29-0000-0971</t>
  </si>
  <si>
    <t>EA-349-29-0000-1097</t>
  </si>
  <si>
    <t>EA-349-53-0000-1384</t>
  </si>
  <si>
    <t>D290R1250-000-00-ASSY_A-DCN01</t>
  </si>
  <si>
    <t>D290R1250-DRW01_A-DCN01</t>
  </si>
  <si>
    <t>EA-349-29-0000-1159</t>
  </si>
  <si>
    <t>D290R1350-000-00-ASSY_A-DCN01</t>
  </si>
  <si>
    <t>EA-349-29-0000-1697</t>
  </si>
  <si>
    <t>EA-349-29-0000-1193</t>
  </si>
  <si>
    <t>EA-349-29-0000-0914</t>
  </si>
  <si>
    <t>D290R2160-002-00-ASSY_A-DCN01</t>
  </si>
  <si>
    <t>D290R2170-002-00-ASSY_A-DCN01</t>
  </si>
  <si>
    <t>D290R2350-000-00-ASSY_A-DCN01</t>
  </si>
  <si>
    <t>EA-349-29-0000-1203</t>
  </si>
  <si>
    <t>EA-349-29-0000-1095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</si>
  <si>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</si>
  <si>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</si>
  <si>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</si>
  <si>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</si>
  <si>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</si>
  <si>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D290R5153-DRW01_A-DCN01</t>
  </si>
  <si>
    <t>D290R5153-DRW01_A-DCN02</t>
  </si>
  <si>
    <t>EA-349-30-0000-1349</t>
  </si>
  <si>
    <t>EA-349-30-0000-1829</t>
  </si>
  <si>
    <t>EA-349-30-0000-1930</t>
  </si>
  <si>
    <t>D304R1150-000-00-ASSY_A-DCN01</t>
  </si>
  <si>
    <t>D304R1150-000-00-ASSY_A-DCN02</t>
  </si>
  <si>
    <t>EA-349-30-0000-0030</t>
  </si>
  <si>
    <t>EA-349-30-0000-0129</t>
  </si>
  <si>
    <t>EA-349-30-0000-0243</t>
  </si>
  <si>
    <t>EA-349-30-2912-0047</t>
  </si>
  <si>
    <t>D304R1150-DRW01_A-DCN01</t>
  </si>
  <si>
    <t>D304R1150-DRW01_A-DCN02</t>
  </si>
  <si>
    <t>D307R7101-002-00_A-DCN01</t>
  </si>
  <si>
    <t>EA-349-92-1195-0078</t>
  </si>
  <si>
    <t>EA-349-92-1195-0092</t>
  </si>
  <si>
    <t>EA-349-92-1017-0100</t>
  </si>
  <si>
    <t>D307R7105-012-00_B-DCN01</t>
  </si>
  <si>
    <t>D307R7105-012-00_B-DCN02</t>
  </si>
  <si>
    <t>EA-349-92-0000-1485</t>
  </si>
  <si>
    <t>EA-349-92-2912-0083</t>
  </si>
  <si>
    <t>EA-349-92-3334-0069</t>
  </si>
  <si>
    <t>D307R7106-014-00_A-DCN01</t>
  </si>
  <si>
    <t>D307R7201-012-00_A-DCN01</t>
  </si>
  <si>
    <t>EA-349-92-3504-0088</t>
  </si>
  <si>
    <t>EA-349-92-2342-0074</t>
  </si>
  <si>
    <t>D929R0080-027-00_AB-DCN01</t>
  </si>
  <si>
    <t>D929R0080-028-00_AC-DCN01</t>
  </si>
  <si>
    <t>EA-349-31-1017-0113</t>
  </si>
  <si>
    <t>EA-349-92-0000-0594</t>
  </si>
  <si>
    <t>EA-349-92-1017-0009</t>
  </si>
  <si>
    <t>EA-349-92-1207-0059</t>
  </si>
  <si>
    <t>EA-349-92-1195-0095</t>
  </si>
  <si>
    <t>EA-349-92-1408-0077</t>
  </si>
  <si>
    <t>EA-349-92-2724-0054</t>
  </si>
  <si>
    <t>EA-349-31-1017-0115</t>
  </si>
  <si>
    <t>EA-349-92-1293-0039</t>
  </si>
  <si>
    <t>D315R7458-011-00_D-DCN01</t>
  </si>
  <si>
    <t>D315R7492-003-00_B-DCN01</t>
  </si>
  <si>
    <t>EA-349-92-1195-0073</t>
  </si>
  <si>
    <t>EA-349-92-1713-0032</t>
  </si>
  <si>
    <t>EA-349-92-2912-0032</t>
  </si>
  <si>
    <t>EA-349-92-1994-0021</t>
  </si>
  <si>
    <t>EA-349-92-1017-0056</t>
  </si>
  <si>
    <t>D929R2020-012-00_K-DCN01</t>
  </si>
  <si>
    <t>EA-349-92-1195-0080</t>
  </si>
  <si>
    <t>EA-349-92-1408-0053</t>
  </si>
  <si>
    <t>EA-349-92-0000-0160</t>
  </si>
  <si>
    <t>EA-349-92-0000-0696</t>
  </si>
  <si>
    <t>EA-349-92-1017-0106</t>
  </si>
  <si>
    <t>EA-349-92-1017-0107</t>
  </si>
  <si>
    <t>EA-349-33-0835-0193</t>
  </si>
  <si>
    <t>D333R1800-DRW02_B-DCN01</t>
  </si>
  <si>
    <t>D333R1800-DRW03_B-DCN01</t>
  </si>
  <si>
    <t>D333R1801-DRW01_A-DCN01</t>
  </si>
  <si>
    <t>D333R1801-DRW02_A-DCN01</t>
  </si>
  <si>
    <t>D333R1801-DRW03_A-DCN01</t>
  </si>
  <si>
    <t>D333R1850-000-00-ASSY_A-DCN01</t>
  </si>
  <si>
    <t>D333R1850-000-00-ASSY_A-DCN02</t>
  </si>
  <si>
    <t>D333R1850-000-00-ASSY_A-DCN03</t>
  </si>
  <si>
    <t>EA-349-33-0000-0363</t>
  </si>
  <si>
    <t>EA-349-33-0000-0767</t>
  </si>
  <si>
    <t>EA-349-33-0000-1464</t>
  </si>
  <si>
    <t>EA-349-33-0000-1648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</si>
  <si>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</si>
  <si>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</si>
  <si>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</si>
  <si>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</si>
  <si>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</si>
  <si>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</si>
  <si>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D333R7601-002-00_A-DCN01</t>
  </si>
  <si>
    <t>D333R7603-002-00_A-DCN01</t>
  </si>
  <si>
    <t>D334R7901-003-00_A-DCN01</t>
  </si>
  <si>
    <t>EA-349-92-3504-0090</t>
  </si>
  <si>
    <t>EA-349-92-2912-0075</t>
  </si>
  <si>
    <t>EA-349-92-0000-0287</t>
  </si>
  <si>
    <t>EA-349-92-0000-0371</t>
  </si>
  <si>
    <t>EA-349-92-0000-0411</t>
  </si>
  <si>
    <t>EA-349-92-2912-0078</t>
  </si>
  <si>
    <t>EA-349-92-1017-0103</t>
  </si>
  <si>
    <t>EA-349-92-1988-0060</t>
  </si>
  <si>
    <t>D345R7503-002-00_B-DCN01</t>
  </si>
  <si>
    <t>D350R7000-004-00_A-DCN01</t>
  </si>
  <si>
    <t>D352R7302-004-00_A-DCN01</t>
  </si>
  <si>
    <t>EA-349-92-1017-0065</t>
  </si>
  <si>
    <t>D929R9802-011-00_D-DCN02</t>
  </si>
  <si>
    <t>EA-349-35-1408-0076</t>
  </si>
  <si>
    <t>EA-349-92-2342-0061</t>
  </si>
  <si>
    <t>EA-349-92-1207-0035</t>
  </si>
  <si>
    <t>D380R7000-019-00_A-DCN01</t>
  </si>
  <si>
    <t>D381R3150-000-00-ASSY_B-DCN01</t>
  </si>
  <si>
    <t>D381R3150-002-00-ASSY_A-DCN01</t>
  </si>
  <si>
    <t>D381R3150-002-00-ASSY_A-DCN02</t>
  </si>
  <si>
    <t>EA-349-38-0000-0910</t>
  </si>
  <si>
    <t>D383R1253-000-00-ASSY_A-DCN01</t>
  </si>
  <si>
    <t>D383R1253-000-00-ASSY_A-DCN02</t>
  </si>
  <si>
    <t>EA-349-38-0000-1179</t>
  </si>
  <si>
    <t>EA-349-53-0000-0526</t>
  </si>
  <si>
    <t>D383R1253-002-00-ASSY_A-DCN01</t>
  </si>
  <si>
    <t>EA-349-38-0000-1139</t>
  </si>
  <si>
    <t>EA-349-38-0000-1681</t>
  </si>
  <si>
    <t>D383R1253-DRW01_A-DCN01</t>
  </si>
  <si>
    <t>D383R1301-000-00-ASSY_A-DCN01</t>
  </si>
  <si>
    <t>D383R1301-000-00-ASSY_A-DCN02</t>
  </si>
  <si>
    <t>D383R1301-000-00-ASSY_A-DCN03</t>
  </si>
  <si>
    <t>EA-349-38-0000-0351</t>
  </si>
  <si>
    <t>EA-349-38-0000-0388</t>
  </si>
  <si>
    <t>EA-349-38-0000-0707</t>
  </si>
  <si>
    <t>D383R1351-002-00-ASSY_A-DCN01</t>
  </si>
  <si>
    <t>D383R1351-DRW02_A-DCN01</t>
  </si>
  <si>
    <t>D383R1370-000-00-ASSY_A-DCN01</t>
  </si>
  <si>
    <t>EA-349-38-0000-1609</t>
  </si>
  <si>
    <t>D383R1373-000-00-ASSY_A-DCN01</t>
  </si>
  <si>
    <t>D383R2250-000-00-ASSY_B-DCN01</t>
  </si>
  <si>
    <t>D383R2250-002-00-ASSY_A-DCN01</t>
  </si>
  <si>
    <t>EA-349-38-0000-0912</t>
  </si>
  <si>
    <t>D383R2373-000-00-ASSY_A-DCN01</t>
  </si>
  <si>
    <t>EA-349-38-0000-0913</t>
  </si>
  <si>
    <t>EA-349-38-0000-1322</t>
  </si>
  <si>
    <t>D383R3253-000-00-ASSY_A-DCN01</t>
  </si>
  <si>
    <t>D383R3351-004-00-ASSY_A-DCN01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</si>
  <si>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</si>
  <si>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</si>
  <si>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</si>
  <si>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</si>
  <si>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</si>
  <si>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</si>
  <si>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</si>
  <si>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</si>
  <si>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</si>
  <si>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</si>
  <si>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</si>
  <si>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</si>
  <si>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</si>
  <si>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D929R9500-015-00_L-DCN01</t>
  </si>
  <si>
    <t>D929R9500-015-00_L-DCN02</t>
  </si>
  <si>
    <t>D383R7105-015-00_A-DCN01</t>
  </si>
  <si>
    <t>EA-349-92-0000-0465</t>
  </si>
  <si>
    <t>EA-349-92-0000-0466</t>
  </si>
  <si>
    <t>D383R7106-011-00_A-DCN01</t>
  </si>
  <si>
    <t>EA-349-92-0000-1459</t>
  </si>
  <si>
    <t>EA-349-52-0000-0350</t>
  </si>
  <si>
    <t>EA-349-52-0000-0499</t>
  </si>
  <si>
    <t>EA-349-52-0835-0222</t>
  </si>
  <si>
    <t>EA-349-52-1238-0166</t>
  </si>
  <si>
    <t>D521R1210-DRW05_A-DCN01</t>
  </si>
  <si>
    <t>EA-349-52-0000-0355</t>
  </si>
  <si>
    <t>EA-349-52-0000-0667</t>
  </si>
  <si>
    <t>EA-349-52-0835-0256</t>
  </si>
  <si>
    <t>EA-349-52-1238-0088</t>
  </si>
  <si>
    <t>EA-349-52-1250-0137</t>
  </si>
  <si>
    <t>D521R1220-DRW05_A-DCN01</t>
  </si>
  <si>
    <t>EA-349-52-0000-1348</t>
  </si>
  <si>
    <t>D521R1240-DRW02_A-DCN01</t>
  </si>
  <si>
    <t>D521R1250-000-00-ASSY_B-DCN01</t>
  </si>
  <si>
    <t>EA-349-52-0000-0298</t>
  </si>
  <si>
    <t>EA-349-52-0000-0308</t>
  </si>
  <si>
    <t>EA-349-52-0000-0321</t>
  </si>
  <si>
    <t>EA-349-52-0000-0592</t>
  </si>
  <si>
    <t>EA-349-52-0000-0658</t>
  </si>
  <si>
    <t>EA-349-52-0000-1237</t>
  </si>
  <si>
    <t>EA-349-52-0000-1334</t>
  </si>
  <si>
    <t>EA-349-52-0000-1372</t>
  </si>
  <si>
    <t>EA-349-52-0000-1514</t>
  </si>
  <si>
    <t>EA-349-52-0000-1515</t>
  </si>
  <si>
    <t>EA-349-52-0000-1516</t>
  </si>
  <si>
    <t>EA-349-52-0000-1518</t>
  </si>
  <si>
    <t>EA-349-52-0000-1519</t>
  </si>
  <si>
    <t>EA-349-52-0000-1521</t>
  </si>
  <si>
    <t>EA-349-52-0000-1550</t>
  </si>
  <si>
    <t>EA-349-52-0000-1556</t>
  </si>
  <si>
    <t>EA-349-52-0000-1659</t>
  </si>
  <si>
    <t>EA-349-52-0000-1684</t>
  </si>
  <si>
    <t>EA-349-52-0000-1880</t>
  </si>
  <si>
    <t>EA-349-52-0000-1882</t>
  </si>
  <si>
    <t>EA-349-52-0000-1883</t>
  </si>
  <si>
    <t>EA-349-52-0835-0286</t>
  </si>
  <si>
    <t>EA-349-52-1017-0053</t>
  </si>
  <si>
    <t>EA-349-52-1017-0110</t>
  </si>
  <si>
    <t>EA-349-52-1250-0136</t>
  </si>
  <si>
    <t>EA-349-53-0000-1434</t>
  </si>
  <si>
    <t>EA-349-52-0000-1718</t>
  </si>
  <si>
    <t>EA-349-52-0000-1790</t>
  </si>
  <si>
    <t>EA-349-52-0000-1798</t>
  </si>
  <si>
    <t>EA-349-52-1293-0069</t>
  </si>
  <si>
    <t>EA-349-52-3334-0080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</si>
  <si>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</si>
  <si>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</si>
  <si>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</si>
  <si>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</si>
  <si>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</si>
  <si>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</si>
  <si>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</si>
  <si>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D521R1250-DRW06_A-DCN01</t>
  </si>
  <si>
    <t>EA-349-52-0000-0312</t>
  </si>
  <si>
    <t>EA-349-52-0000-0403</t>
  </si>
  <si>
    <t>EA-349-52-0000-1517</t>
  </si>
  <si>
    <t>EA-349-52-0000-1522</t>
  </si>
  <si>
    <t>EA-349-52-0000-1350</t>
  </si>
  <si>
    <t>EA-349-52-2724-0060</t>
  </si>
  <si>
    <t>D521R1600-DRW01_A-DCN01</t>
  </si>
  <si>
    <t>D521R3210-000-00-ASSY_A-DCN01</t>
  </si>
  <si>
    <t>D521R3210-000-00-ASSY_A-DCN02</t>
  </si>
  <si>
    <t>D521R3210-000-00-ASSY_A-DCN03</t>
  </si>
  <si>
    <t>D521R3210-000-00-ASSY_A-DCN04</t>
  </si>
  <si>
    <t>EA-349-52-0000-1477</t>
  </si>
  <si>
    <t>D521R3220-000-00-ASSY_A-DCN01</t>
  </si>
  <si>
    <t>D521R3220-000-00-ASSY_A-DCN02</t>
  </si>
  <si>
    <t>D521R3220-000-00-ASSY_A-DCN03</t>
  </si>
  <si>
    <t>D521R3220-000-00-ASSY_A-DCN04</t>
  </si>
  <si>
    <t>EA-349-52-0000-1478</t>
  </si>
  <si>
    <t>EA-349-52-0000-1838</t>
  </si>
  <si>
    <t>D521R3250-002-00-ASSY_A-DCN01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</si>
  <si>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</si>
  <si>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</si>
  <si>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</si>
  <si>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</si>
  <si>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</si>
  <si>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</si>
  <si>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</si>
  <si>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</si>
  <si>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</si>
  <si>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</si>
  <si>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</si>
  <si>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</si>
  <si>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</si>
  <si>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</si>
  <si>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</si>
  <si>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</si>
  <si>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</si>
  <si>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</si>
  <si>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</si>
  <si>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</si>
  <si>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</si>
  <si>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</si>
  <si>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</si>
  <si>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</si>
  <si>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D521R4251-DRW10_A-DCN01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</si>
  <si>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</si>
  <si>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</si>
  <si>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</si>
  <si>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</si>
  <si>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</si>
  <si>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</si>
  <si>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</si>
  <si>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</si>
  <si>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</si>
  <si>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</si>
  <si>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</si>
  <si>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</si>
  <si>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</si>
  <si>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</si>
  <si>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</si>
  <si>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</si>
  <si>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</si>
  <si>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</si>
  <si>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</si>
  <si>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</si>
  <si>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</si>
  <si>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</si>
  <si>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</si>
  <si>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</si>
  <si>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</si>
  <si>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</si>
  <si>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</si>
  <si>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</si>
  <si>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</si>
  <si>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</si>
  <si>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</si>
  <si>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</si>
  <si>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</si>
  <si>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</si>
  <si>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</si>
  <si>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</si>
  <si>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</si>
  <si>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</si>
  <si>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</si>
  <si>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</si>
  <si>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</si>
  <si>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</si>
  <si>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</si>
  <si>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</si>
  <si>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</si>
  <si>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</si>
  <si>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</si>
  <si>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</si>
  <si>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</si>
  <si>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</si>
  <si>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</si>
  <si>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</si>
  <si>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</si>
  <si>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</si>
  <si>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</si>
  <si>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</si>
  <si>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</si>
  <si>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</si>
  <si>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</si>
  <si>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</si>
  <si>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</si>
  <si>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</si>
  <si>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</si>
  <si>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</si>
  <si>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</si>
  <si>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</si>
  <si>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</si>
  <si>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</si>
  <si>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</si>
  <si>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</si>
  <si>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</si>
  <si>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</si>
  <si>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</si>
  <si>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</si>
  <si>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</si>
  <si>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</si>
  <si>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</si>
  <si>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</si>
  <si>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</si>
  <si>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</si>
  <si>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</si>
  <si>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</si>
  <si>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</si>
  <si>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</si>
  <si>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</si>
  <si>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</si>
  <si>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</si>
  <si>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</si>
  <si>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</si>
  <si>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</si>
  <si>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</si>
  <si>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</si>
  <si>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</si>
  <si>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</si>
  <si>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</si>
  <si>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</si>
  <si>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</si>
  <si>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</si>
  <si>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</si>
  <si>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</si>
  <si>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</si>
  <si>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</si>
  <si>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</si>
  <si>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</si>
  <si>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</si>
  <si>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</si>
  <si>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</si>
  <si>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</si>
  <si>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</si>
  <si>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</si>
  <si>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</si>
  <si>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</si>
  <si>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</si>
  <si>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</si>
  <si>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</si>
  <si>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</si>
  <si>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</si>
  <si>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</si>
  <si>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</si>
  <si>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</si>
  <si>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</si>
  <si>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</si>
  <si>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</si>
  <si>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</si>
  <si>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</si>
  <si>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</si>
  <si>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</si>
  <si>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</si>
  <si>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</si>
  <si>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</si>
  <si>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</si>
  <si>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</si>
  <si>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</si>
  <si>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</si>
  <si>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</si>
  <si>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</si>
  <si>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</si>
  <si>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</si>
  <si>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</si>
  <si>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</si>
  <si>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</si>
  <si>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</si>
  <si>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</si>
  <si>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</si>
  <si>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</si>
  <si>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</si>
  <si>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</si>
  <si>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</si>
  <si>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</si>
  <si>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</si>
  <si>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</si>
  <si>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</si>
  <si>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</si>
  <si>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</si>
  <si>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</si>
  <si>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</si>
  <si>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</si>
  <si>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</si>
  <si>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</si>
  <si>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</si>
  <si>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</si>
  <si>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</si>
  <si>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</si>
  <si>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</si>
  <si>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</si>
  <si>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</si>
  <si>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</si>
  <si>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</si>
  <si>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</si>
  <si>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</si>
  <si>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</si>
  <si>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</si>
  <si>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</si>
  <si>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</si>
  <si>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</si>
  <si>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</si>
  <si>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</si>
  <si>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</si>
  <si>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</si>
  <si>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</si>
  <si>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</si>
  <si>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</si>
  <si>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</si>
  <si>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</si>
  <si>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D521R5260-DRW02_A-DCN01</t>
  </si>
  <si>
    <t>D521R5260-HBR_B-DCN01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</si>
  <si>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</si>
  <si>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</si>
  <si>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</si>
  <si>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</si>
  <si>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</si>
  <si>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</si>
  <si>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</si>
  <si>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</si>
  <si>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</si>
  <si>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</si>
  <si>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</si>
  <si>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</si>
  <si>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</si>
  <si>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</si>
  <si>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</si>
  <si>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</si>
  <si>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</si>
  <si>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</si>
  <si>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D521R5269-DRW02_A-DCN02</t>
  </si>
  <si>
    <t>D521R5270-DRW01_A-DCN01</t>
  </si>
  <si>
    <t>D521R5270-DRW02_A-DCN01</t>
  </si>
  <si>
    <t>D521R5271-DRW01_A-DCN01</t>
  </si>
  <si>
    <t>D521R5271-DRW02_A-DCN01</t>
  </si>
  <si>
    <t>D521R5271-DRW04_A-DCN01</t>
  </si>
  <si>
    <t>D521R5271-DRW04_A-DCN02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</si>
  <si>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</si>
  <si>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</si>
  <si>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</si>
  <si>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</si>
  <si>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</si>
  <si>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</si>
  <si>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</si>
  <si>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</si>
  <si>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</si>
  <si>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</si>
  <si>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</si>
  <si>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</si>
  <si>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</si>
  <si>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</si>
  <si>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</si>
  <si>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</si>
  <si>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</si>
  <si>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</si>
  <si>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</si>
  <si>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</si>
  <si>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</si>
  <si>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</si>
  <si>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</si>
  <si>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</si>
  <si>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</si>
  <si>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</si>
  <si>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</si>
  <si>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</si>
  <si>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</si>
  <si>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</si>
  <si>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</si>
  <si>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</si>
  <si>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</si>
  <si>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</si>
  <si>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</si>
  <si>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</si>
  <si>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</si>
  <si>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</si>
  <si>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</si>
  <si>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</si>
  <si>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</si>
  <si>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</si>
  <si>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</si>
  <si>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</si>
  <si>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</si>
  <si>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</si>
  <si>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</si>
  <si>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</si>
  <si>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</si>
  <si>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</si>
  <si>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</si>
  <si>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</si>
  <si>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</si>
  <si>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</si>
  <si>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</si>
  <si>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</si>
  <si>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</si>
  <si>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</si>
  <si>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</si>
  <si>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</si>
  <si>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</si>
  <si>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</si>
  <si>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</si>
  <si>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</si>
  <si>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</si>
  <si>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</si>
  <si>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</si>
  <si>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</si>
  <si>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</si>
  <si>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</si>
  <si>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D521R5337-HBR_A-DCN01</t>
  </si>
  <si>
    <t>D521R5337-HBR_A-DCN02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</si>
  <si>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</si>
  <si>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</si>
  <si>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</si>
  <si>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</si>
  <si>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</si>
  <si>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</si>
  <si>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</si>
  <si>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</si>
  <si>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</si>
  <si>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</si>
  <si>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</si>
  <si>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</si>
  <si>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</si>
  <si>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</si>
  <si>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</si>
  <si>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</si>
  <si>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</si>
  <si>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</si>
  <si>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</si>
  <si>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</si>
  <si>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</si>
  <si>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</si>
  <si>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</si>
  <si>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</si>
  <si>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</si>
  <si>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</si>
  <si>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</si>
  <si>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</si>
  <si>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</si>
  <si>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</si>
  <si>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</si>
  <si>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</si>
  <si>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</si>
  <si>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</si>
  <si>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D521R5385-HBR_A-DCN01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</si>
  <si>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</si>
  <si>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</si>
  <si>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</si>
  <si>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</si>
  <si>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</si>
  <si>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</si>
  <si>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</si>
  <si>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</si>
  <si>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</si>
  <si>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D521R5395-DRW01_C-DCN01</t>
  </si>
  <si>
    <t>D521R5398-DRW01_A-DCN01</t>
  </si>
  <si>
    <t>D521R5399-DRW01_C-DCN01</t>
  </si>
  <si>
    <t>D521R5399-HBR_C-DCN01</t>
  </si>
  <si>
    <t>D521R5400-DRW01_A-DCN01</t>
  </si>
  <si>
    <t>D521R5402-DRW02_A-DCN01</t>
  </si>
  <si>
    <t>D521R5402-HBR_B-DCN01</t>
  </si>
  <si>
    <t>D521R5404-HBR_A-DCN01</t>
  </si>
  <si>
    <t>D521R5405-DRW01_C-DCN01</t>
  </si>
  <si>
    <t>D521R5405-HBR_C-DCN01</t>
  </si>
  <si>
    <t>D521R5406-HBR_A-DCN01</t>
  </si>
  <si>
    <t>D521R5412-DRW01_B-DCN01</t>
  </si>
  <si>
    <t>D521R5413-DRW01_A-DCN01</t>
  </si>
  <si>
    <t>D521R5414-HBR_B-DCN01</t>
  </si>
  <si>
    <t>D521R5416-HBR_A-DCN01</t>
  </si>
  <si>
    <t>D523R1000-000-00-ASSY_A-DCN01</t>
  </si>
  <si>
    <t>EA-349-52-0000-0289</t>
  </si>
  <si>
    <t>EA-349-52-0835-0196</t>
  </si>
  <si>
    <t>EA-349-52-0835-0272</t>
  </si>
  <si>
    <t>EA-349-52-0835-0277</t>
  </si>
  <si>
    <t>EA-349-52-0835-0278</t>
  </si>
  <si>
    <t>EA-349-52-0835-0279</t>
  </si>
  <si>
    <t>EA-349-52-0835-0294</t>
  </si>
  <si>
    <t>D523R1000-004-00-ASSY_A-DCN01</t>
  </si>
  <si>
    <t>EA-349-52-0000-1161</t>
  </si>
  <si>
    <t>EA-349-52-0000-1250</t>
  </si>
  <si>
    <t>EA-349-52-0000-1332</t>
  </si>
  <si>
    <t>EA-349-52-0000-1680</t>
  </si>
  <si>
    <t>EA-349-52-0000-1856</t>
  </si>
  <si>
    <t>EA-349-52-1017-0102</t>
  </si>
  <si>
    <t>EA-349-52-1195-0084</t>
  </si>
  <si>
    <t>EA-349-52-1195-0094</t>
  </si>
  <si>
    <t>EA-349-52-1195-0097</t>
  </si>
  <si>
    <t>EA-349-52-1195-0104</t>
  </si>
  <si>
    <t>EA-349-52-1195-0105</t>
  </si>
  <si>
    <t>EA-349-52-1195-0114</t>
  </si>
  <si>
    <t>EA-349-52-1199-0086</t>
  </si>
  <si>
    <t>EA-349-52-1207-0053</t>
  </si>
  <si>
    <t>EA-349-52-1238-0093</t>
  </si>
  <si>
    <t>EA-349-52-1238-0142</t>
  </si>
  <si>
    <t>EA-349-52-1238-0155</t>
  </si>
  <si>
    <t>EA-349-52-1238-0168</t>
  </si>
  <si>
    <t>EA-349-52-1250-0089</t>
  </si>
  <si>
    <t>EA-349-52-1250-0135</t>
  </si>
  <si>
    <t>EA-349-52-1293-0054</t>
  </si>
  <si>
    <t>EA-349-52-1408-0034</t>
  </si>
  <si>
    <t>EA-349-52-1408-0072</t>
  </si>
  <si>
    <t>EA-349-52-1408-0081</t>
  </si>
  <si>
    <t>EA-349-52-1408-0083</t>
  </si>
  <si>
    <t>EA-349-52-1713-0055</t>
  </si>
  <si>
    <t>EA-349-52-1713-0056</t>
  </si>
  <si>
    <t>EA-349-52-1988-0054</t>
  </si>
  <si>
    <t>EA-349-52-2005-0047</t>
  </si>
  <si>
    <t>EA-349-52-2342-0050</t>
  </si>
  <si>
    <t>EA-349-52-2342-0066</t>
  </si>
  <si>
    <t>EA-349-52-2912-0063</t>
  </si>
  <si>
    <t>EA-349-52-3334-0046</t>
  </si>
  <si>
    <t>EA-349-52-3504-0038</t>
  </si>
  <si>
    <t>EA-349-52-3504-0065</t>
  </si>
  <si>
    <t>EA-349-52-3504-0098</t>
  </si>
  <si>
    <t>EA-349-52-3504-0101</t>
  </si>
  <si>
    <t>EA-349-53-0000-0568</t>
  </si>
  <si>
    <t>EA-349-53-1238-0169</t>
  </si>
  <si>
    <t>D523R1000-006-00-ASSY_A-DCN01</t>
  </si>
  <si>
    <t>D523R1000-006-00-ASSY_A-DCN02</t>
  </si>
  <si>
    <t>EA-349-52-0000-1296</t>
  </si>
  <si>
    <t>EA-349-52-0000-1689</t>
  </si>
  <si>
    <t>EA-349-52-0000-1713</t>
  </si>
  <si>
    <t>EA-349-52-0000-1857</t>
  </si>
  <si>
    <t>EA-349-52-2724-0053</t>
  </si>
  <si>
    <t>D523R1000-DRW11_A-DCN01</t>
  </si>
  <si>
    <t>D523R1000-DRW13_A-DCN01</t>
  </si>
  <si>
    <t>D523R1000-DRW18_A-DCN01</t>
  </si>
  <si>
    <t>D523R1000-DRW18_A-DCN02</t>
  </si>
  <si>
    <t>D523R1080-000-00-ASSY_B-DCN01</t>
  </si>
  <si>
    <t>D523R1080-000-00-ASSY_B-DCN02</t>
  </si>
  <si>
    <t>D523R1080-000-00-ASSY_B-DCN03</t>
  </si>
  <si>
    <t>EA-349-52-0000-0769</t>
  </si>
  <si>
    <t>D523R1080-008-00-ASSY_A-DCN01</t>
  </si>
  <si>
    <t>D523R1080-012-00-ASSY_A-DCN01</t>
  </si>
  <si>
    <t>D523R1080-014-00-ASSY_A-DCN01</t>
  </si>
  <si>
    <t>D523R1080-DRW01_B-DCN01</t>
  </si>
  <si>
    <t>D523R1080-DRW01_B-DCN02</t>
  </si>
  <si>
    <t>D523R1080-DRW02_B-DCN01</t>
  </si>
  <si>
    <t>D523R1080-DRW02_B-DCN02</t>
  </si>
  <si>
    <t>D523R1080-DRW03_A-DCN01</t>
  </si>
  <si>
    <t>D523R4000-000-00-ASSY_D-DCN01</t>
  </si>
  <si>
    <t>D523R4000-002-00-ASSY_A-DCN01</t>
  </si>
  <si>
    <t>D523R4000-002-00-ASSY_A-DCN02</t>
  </si>
  <si>
    <t>EA-349-52-1207-0070</t>
  </si>
  <si>
    <t>D523R4000-DRW03_C-DCN01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</si>
  <si>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</si>
  <si>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</si>
  <si>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</si>
  <si>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</si>
  <si>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</si>
  <si>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</si>
  <si>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</si>
  <si>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</si>
  <si>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</si>
  <si>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</si>
  <si>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</si>
  <si>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</si>
  <si>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</si>
  <si>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</si>
  <si>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</si>
  <si>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</si>
  <si>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</si>
  <si>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</si>
  <si>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</si>
  <si>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</si>
  <si>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</si>
  <si>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</si>
  <si>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</si>
  <si>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</si>
  <si>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D523R4090-DRW01_B-DCN01</t>
  </si>
  <si>
    <t>D523R4090-DRW02_A-DCN01</t>
  </si>
  <si>
    <t>D523R4090-HBR_B-DCN01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</si>
  <si>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</si>
  <si>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</si>
  <si>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</si>
  <si>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</si>
  <si>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</si>
  <si>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</si>
  <si>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</si>
  <si>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</si>
  <si>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</si>
  <si>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</si>
  <si>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</si>
  <si>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</si>
  <si>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</si>
  <si>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</si>
  <si>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</si>
  <si>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</si>
  <si>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</si>
  <si>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</si>
  <si>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</si>
  <si>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</si>
  <si>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</si>
  <si>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</si>
  <si>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</si>
  <si>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D523R4105-000-00-ASSY_A-DCN01</t>
  </si>
  <si>
    <t>D523R4105-DRW01_A-DCN01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</si>
  <si>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</si>
  <si>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</si>
  <si>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</si>
  <si>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</si>
  <si>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</si>
  <si>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</si>
  <si>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</si>
  <si>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</si>
  <si>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</si>
  <si>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</si>
  <si>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</si>
  <si>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</si>
  <si>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</si>
  <si>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</si>
  <si>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</si>
  <si>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</si>
  <si>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</si>
  <si>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</si>
  <si>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</si>
  <si>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</si>
  <si>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</si>
  <si>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</si>
  <si>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</si>
  <si>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</si>
  <si>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</si>
  <si>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</si>
  <si>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</si>
  <si>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</si>
  <si>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</si>
  <si>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</si>
  <si>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</si>
  <si>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</si>
  <si>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</si>
  <si>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</si>
  <si>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</si>
  <si>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</si>
  <si>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D523R4350-DRW01_B-DCN01</t>
  </si>
  <si>
    <t>D523R4350-DRW01_B-DCN02</t>
  </si>
  <si>
    <t>D523R4350-DRW01_C-DCN01</t>
  </si>
  <si>
    <t>D523R4350-DRW02_B-DCN01</t>
  </si>
  <si>
    <t>D523R4350-DRW07_A-DCN01</t>
  </si>
  <si>
    <t>D523R4350-DRW07_A-DCN02</t>
  </si>
  <si>
    <t>D523R4350-DRW08_A-DCN01</t>
  </si>
  <si>
    <t>D523R4350-HBR_B-DCN01</t>
  </si>
  <si>
    <t>D523R4370-DRW01_B-DCN01</t>
  </si>
  <si>
    <t>D523R4370-HBR_B-DCN01</t>
  </si>
  <si>
    <t>D523R4371-DRW01_A-DCN01</t>
  </si>
  <si>
    <t>D523R4371-DRW01_A-DCN02</t>
  </si>
  <si>
    <t>D523R4371-DRW01_A-DCN03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</si>
  <si>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</si>
  <si>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</si>
  <si>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</si>
  <si>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</si>
  <si>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</si>
  <si>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D523R4373-DRW01_B-DCN01</t>
  </si>
  <si>
    <t>D523R4373-DRW01_B-DCN02</t>
  </si>
  <si>
    <t>D523R4373-DRW01_B-DCN03</t>
  </si>
  <si>
    <t>D523R4374-DRW01_B-DCN01</t>
  </si>
  <si>
    <t>D523R4374-DRW01_B-DCN02</t>
  </si>
  <si>
    <t>D523R4374-DRW02_B-DCN01</t>
  </si>
  <si>
    <t>D523R4374-DRW03_B-DCN01</t>
  </si>
  <si>
    <t>D523R4374-DRW03_C-DCN01</t>
  </si>
  <si>
    <t>D523R4374-DRW04_B-DCN01</t>
  </si>
  <si>
    <t>D523R4375-DRW01_A-DCN01</t>
  </si>
  <si>
    <t>D523R4375-DRW01_A-DCN02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</si>
  <si>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</si>
  <si>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</si>
  <si>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</si>
  <si>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</si>
  <si>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</si>
  <si>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</si>
  <si>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</si>
  <si>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</si>
  <si>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</si>
  <si>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D523R4376-DRW04_C-DCN01</t>
  </si>
  <si>
    <t>D523R4377-DRW01_A-DCN01</t>
  </si>
  <si>
    <t>D523R4377-DRW01_A-DCN02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</si>
  <si>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</si>
  <si>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</si>
  <si>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</si>
  <si>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</si>
  <si>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</si>
  <si>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</si>
  <si>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</si>
  <si>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</si>
  <si>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</si>
  <si>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</si>
  <si>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</si>
  <si>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</si>
  <si>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</si>
  <si>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</si>
  <si>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</si>
  <si>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</si>
  <si>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</si>
  <si>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</si>
  <si>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</si>
  <si>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</si>
  <si>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</si>
  <si>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</si>
  <si>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</si>
  <si>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</si>
  <si>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</si>
  <si>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</si>
  <si>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</si>
  <si>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</si>
  <si>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</si>
  <si>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</si>
  <si>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</si>
  <si>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</si>
  <si>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</si>
  <si>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</si>
  <si>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</si>
  <si>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D523R4486-000-00-ASSY_B-DCN01</t>
  </si>
  <si>
    <t>D523R4486-000-00-ASSY_B-DCN02</t>
  </si>
  <si>
    <t>D523R4486-DRW01_B-DCN01</t>
  </si>
  <si>
    <t>D523R4486-DRW01_B-DCN02</t>
  </si>
  <si>
    <t>D523R4486-DRW01_B-DCN03</t>
  </si>
  <si>
    <t>D523R4486-DRW01_B-DCN04</t>
  </si>
  <si>
    <t>D523R4486-DRW02_B-DCN01</t>
  </si>
  <si>
    <t>D523R4486-DRW02_B-DCN02</t>
  </si>
  <si>
    <t>D523R4486-DRW03_A-DCN01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</si>
  <si>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</si>
  <si>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</si>
  <si>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</si>
  <si>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</si>
  <si>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</si>
  <si>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</si>
  <si>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</si>
  <si>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</si>
  <si>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</si>
  <si>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</si>
  <si>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</si>
  <si>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</si>
  <si>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</si>
  <si>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</si>
  <si>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</si>
  <si>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</si>
  <si>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</si>
  <si>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</si>
  <si>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</si>
  <si>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</si>
  <si>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</si>
  <si>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</si>
  <si>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</si>
  <si>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</si>
  <si>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</si>
  <si>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</si>
  <si>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D523R4571-002-00-ASSY_A-DCN01</t>
  </si>
  <si>
    <t>D523R4571-DRW01_A-DCN01</t>
  </si>
  <si>
    <t>D523R4571-DRW02_A-DCN01</t>
  </si>
  <si>
    <t>D523R4571-DRW02_A-DCN02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</si>
  <si>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</si>
  <si>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</si>
  <si>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</si>
  <si>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</si>
  <si>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</si>
  <si>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</si>
  <si>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</si>
  <si>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</si>
  <si>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</si>
  <si>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</si>
  <si>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D523R4602-DRW01_C-DCN01</t>
  </si>
  <si>
    <t>D523R4602-DRW01_C-DCN02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</si>
  <si>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</si>
  <si>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</si>
  <si>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</si>
  <si>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</si>
  <si>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</si>
  <si>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</si>
  <si>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</si>
  <si>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</si>
  <si>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</si>
  <si>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</si>
  <si>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</si>
  <si>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</si>
  <si>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</si>
  <si>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</si>
  <si>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</si>
  <si>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</si>
  <si>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</si>
  <si>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</si>
  <si>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</si>
  <si>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</si>
  <si>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D523R4808-DRW10_A-DCN01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</si>
  <si>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</si>
  <si>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</si>
  <si>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</si>
  <si>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</si>
  <si>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</si>
  <si>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</si>
  <si>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</si>
  <si>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</si>
  <si>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D523R5025-HBR_B-DCN01</t>
  </si>
  <si>
    <t>D523R5026-DRW01_A-DCN01</t>
  </si>
  <si>
    <t>D523R5031-HBR_A-DCN01</t>
  </si>
  <si>
    <t>D523R5031-HBR_A-DCN02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</si>
  <si>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</si>
  <si>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</si>
  <si>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</si>
  <si>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</si>
  <si>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</si>
  <si>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</si>
  <si>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</si>
  <si>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</si>
  <si>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</si>
  <si>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</si>
  <si>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</si>
  <si>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</si>
  <si>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</si>
  <si>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</si>
  <si>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</si>
  <si>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</si>
  <si>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</si>
  <si>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</si>
  <si>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</si>
  <si>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</si>
  <si>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</si>
  <si>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</si>
  <si>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</si>
  <si>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</si>
  <si>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</si>
  <si>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</si>
  <si>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</si>
  <si>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</si>
  <si>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</si>
  <si>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</si>
  <si>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</si>
  <si>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</si>
  <si>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</si>
  <si>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</si>
  <si>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</si>
  <si>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</si>
  <si>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</si>
  <si>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</si>
  <si>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</si>
  <si>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</si>
  <si>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</si>
  <si>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</si>
  <si>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</si>
  <si>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</si>
  <si>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</si>
  <si>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</si>
  <si>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</si>
  <si>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</si>
  <si>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</si>
  <si>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</si>
  <si>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</si>
  <si>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</si>
  <si>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</si>
  <si>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</si>
  <si>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</si>
  <si>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</si>
  <si>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</si>
  <si>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</si>
  <si>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</si>
  <si>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</si>
  <si>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</si>
  <si>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</si>
  <si>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</si>
  <si>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</si>
  <si>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</si>
  <si>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</si>
  <si>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</si>
  <si>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</si>
  <si>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</si>
  <si>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</si>
  <si>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</si>
  <si>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</si>
  <si>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</si>
  <si>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</si>
  <si>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</si>
  <si>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</si>
  <si>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</si>
  <si>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</si>
  <si>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</si>
  <si>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</si>
  <si>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</si>
  <si>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</si>
  <si>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</si>
  <si>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</si>
  <si>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</si>
  <si>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</si>
  <si>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</si>
  <si>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</si>
  <si>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</si>
  <si>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</si>
  <si>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</si>
  <si>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</si>
  <si>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</si>
  <si>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</si>
  <si>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</si>
  <si>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</si>
  <si>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</si>
  <si>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</si>
  <si>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</si>
  <si>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</si>
  <si>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</si>
  <si>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</si>
  <si>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</si>
  <si>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</si>
  <si>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</si>
  <si>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</si>
  <si>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</si>
  <si>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</si>
  <si>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</si>
  <si>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</si>
  <si>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</si>
  <si>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</si>
  <si>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</si>
  <si>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</si>
  <si>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</si>
  <si>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</si>
  <si>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D523R5182-DRW01_A-DCN01</t>
  </si>
  <si>
    <t>D523R5184-HBR_B-DCN01</t>
  </si>
  <si>
    <t>D523R5184-HBR_B-DCN02</t>
  </si>
  <si>
    <t>D523R5188-DRW01_C-DCN01</t>
  </si>
  <si>
    <t>D523R5188-DRW01_C-DCN02</t>
  </si>
  <si>
    <t>D523R5188-HBR_E-DCN01</t>
  </si>
  <si>
    <t>D523R5188-HBR_E-DCN02</t>
  </si>
  <si>
    <t>D523R5188-HBR_E-DCN03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</si>
  <si>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</si>
  <si>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</si>
  <si>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</si>
  <si>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</si>
  <si>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</si>
  <si>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</si>
  <si>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</si>
  <si>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</si>
  <si>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</si>
  <si>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</si>
  <si>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</si>
  <si>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</si>
  <si>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</si>
  <si>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</si>
  <si>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</si>
  <si>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</si>
  <si>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</si>
  <si>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</si>
  <si>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</si>
  <si>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</si>
  <si>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</si>
  <si>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</si>
  <si>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</si>
  <si>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</si>
  <si>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</si>
  <si>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</si>
  <si>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</si>
  <si>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</si>
  <si>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</si>
  <si>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</si>
  <si>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</si>
  <si>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</si>
  <si>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</si>
  <si>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</si>
  <si>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</si>
  <si>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</si>
  <si>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</si>
  <si>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</si>
  <si>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</si>
  <si>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</si>
  <si>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</si>
  <si>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</si>
  <si>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</si>
  <si>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D523R5234-HBR_B-DCN01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</si>
  <si>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</si>
  <si>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</si>
  <si>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</si>
  <si>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</si>
  <si>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</si>
  <si>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</si>
  <si>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</si>
  <si>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</si>
  <si>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</si>
  <si>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</si>
  <si>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</si>
  <si>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</si>
  <si>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</si>
  <si>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</si>
  <si>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</si>
  <si>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</si>
  <si>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</si>
  <si>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</si>
  <si>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</si>
  <si>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</si>
  <si>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</si>
  <si>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D523R5264-HBR_A-DCN01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</si>
  <si>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</si>
  <si>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</si>
  <si>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</si>
  <si>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</si>
  <si>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</si>
  <si>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</si>
  <si>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</si>
  <si>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</si>
  <si>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</si>
  <si>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</si>
  <si>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</si>
  <si>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</si>
  <si>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</si>
  <si>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</si>
  <si>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</si>
  <si>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</si>
  <si>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</si>
  <si>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</si>
  <si>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</si>
  <si>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</si>
  <si>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</si>
  <si>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</si>
  <si>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</si>
  <si>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</si>
  <si>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</si>
  <si>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</si>
  <si>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</si>
  <si>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</si>
  <si>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</si>
  <si>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</si>
  <si>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D523R5338-DRW01_B-DCN01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</si>
  <si>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</si>
  <si>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</si>
  <si>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</si>
  <si>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</si>
  <si>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</si>
  <si>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</si>
  <si>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</si>
  <si>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</si>
  <si>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</si>
  <si>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</si>
  <si>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</si>
  <si>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</si>
  <si>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</si>
  <si>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</si>
  <si>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</si>
  <si>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</si>
  <si>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</si>
  <si>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</si>
  <si>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</si>
  <si>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</si>
  <si>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</si>
  <si>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</si>
  <si>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D523R5347-DRW01_B-DCN01</t>
  </si>
  <si>
    <t>D523R5347-DRW01_B-DCN02</t>
  </si>
  <si>
    <t>D523R5347-DRW01_C-DCN01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</si>
  <si>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</si>
  <si>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</si>
  <si>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</si>
  <si>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</si>
  <si>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</si>
  <si>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</si>
  <si>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</si>
  <si>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</si>
  <si>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</si>
  <si>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</si>
  <si>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</si>
  <si>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</si>
  <si>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</si>
  <si>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</si>
  <si>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</si>
  <si>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</si>
  <si>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</si>
  <si>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</si>
  <si>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D523R5355-DRW01_A-DCN01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</si>
  <si>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</si>
  <si>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</si>
  <si>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</si>
  <si>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</si>
  <si>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</si>
  <si>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</si>
  <si>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</si>
  <si>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</si>
  <si>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</si>
  <si>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</si>
  <si>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</si>
  <si>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</si>
  <si>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</si>
  <si>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</si>
  <si>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</si>
  <si>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</si>
  <si>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</si>
  <si>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</si>
  <si>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</si>
  <si>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</si>
  <si>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</si>
  <si>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</si>
  <si>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</si>
  <si>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</si>
  <si>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</si>
  <si>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</si>
  <si>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</si>
  <si>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</si>
  <si>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</si>
  <si>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D523R5407-HBR_A-DCN01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</si>
  <si>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</si>
  <si>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</si>
  <si>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</si>
  <si>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</si>
  <si>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</si>
  <si>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</si>
  <si>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</si>
  <si>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</si>
  <si>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</si>
  <si>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</si>
  <si>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</si>
  <si>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</si>
  <si>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</si>
  <si>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</si>
  <si>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</si>
  <si>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</si>
  <si>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</si>
  <si>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</si>
  <si>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</si>
  <si>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</si>
  <si>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</si>
  <si>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</si>
  <si>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</si>
  <si>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</si>
  <si>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</si>
  <si>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</si>
  <si>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</si>
  <si>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</si>
  <si>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</si>
  <si>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</si>
  <si>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</si>
  <si>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</si>
  <si>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</si>
  <si>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</si>
  <si>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</si>
  <si>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</si>
  <si>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</si>
  <si>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</si>
  <si>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</si>
  <si>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</si>
  <si>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</si>
  <si>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</si>
  <si>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</si>
  <si>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</si>
  <si>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</si>
  <si>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</si>
  <si>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</si>
  <si>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</si>
  <si>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</si>
  <si>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</si>
  <si>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</si>
  <si>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</si>
  <si>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</si>
  <si>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</si>
  <si>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</si>
  <si>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D523R5592-HBR_A-DCN01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</si>
  <si>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</si>
  <si>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</si>
  <si>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</si>
  <si>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</si>
  <si>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</si>
  <si>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</si>
  <si>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</si>
  <si>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</si>
  <si>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</si>
  <si>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</si>
  <si>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</si>
  <si>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</si>
  <si>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</si>
  <si>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</si>
  <si>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</si>
  <si>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</si>
  <si>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</si>
  <si>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</si>
  <si>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</si>
  <si>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</si>
  <si>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</si>
  <si>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</si>
  <si>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</si>
  <si>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</si>
  <si>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</si>
  <si>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</si>
  <si>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</si>
  <si>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</si>
  <si>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</si>
  <si>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D523R5620-HBR_A-DCN01</t>
  </si>
  <si>
    <t>D523R5620-HBR_A-DCN02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</si>
  <si>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</si>
  <si>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</si>
  <si>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</si>
  <si>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</si>
  <si>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</si>
  <si>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</si>
  <si>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D523R5627-DRW01_A-DCN01</t>
  </si>
  <si>
    <t>D523R5627-DRW01_A-DCN02</t>
  </si>
  <si>
    <t>D523R5627-DRW01_A-DCN03</t>
  </si>
  <si>
    <t>D523R5627-DRW01_A-DCN04</t>
  </si>
  <si>
    <t>D523R5629-HBR_A-DCN01</t>
  </si>
  <si>
    <t>D523R5629-HBR_A-DCN02</t>
  </si>
  <si>
    <t>D523R5630-DRW01_B-DCN01</t>
  </si>
  <si>
    <t>D523R5630-HBR_B-DCN01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</si>
  <si>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</si>
  <si>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</si>
  <si>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</si>
  <si>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</si>
  <si>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</si>
  <si>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</si>
  <si>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</si>
  <si>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</si>
  <si>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</si>
  <si>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</si>
  <si>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</si>
  <si>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</si>
  <si>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</si>
  <si>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</si>
  <si>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</si>
  <si>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</si>
  <si>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</si>
  <si>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</si>
  <si>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</si>
  <si>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</si>
  <si>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</si>
  <si>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</si>
  <si>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D523R5812-HBR_A-DCN01</t>
  </si>
  <si>
    <t>D523R5812-HBR_A-DCN02</t>
  </si>
  <si>
    <t>EA-349-92-0000-0062</t>
  </si>
  <si>
    <t>EA-349-92-0000-0851</t>
  </si>
  <si>
    <t>EA-349-92-0000-0855</t>
  </si>
  <si>
    <t>EA-349-53-0000-0379</t>
  </si>
  <si>
    <t>EA-349-53-0000-0395</t>
  </si>
  <si>
    <t>EA-349-53-0835-0214</t>
  </si>
  <si>
    <t>EA-349-53-0835-0241</t>
  </si>
  <si>
    <t>EA-349-53-0835-0274</t>
  </si>
  <si>
    <t>EA-349-53-1238-0127</t>
  </si>
  <si>
    <t>EA-349-53-1238-0144</t>
  </si>
  <si>
    <t>EA-349-53-0000-0900</t>
  </si>
  <si>
    <t>EA-349-53-0000-1132</t>
  </si>
  <si>
    <t>EA-349-53-0000-1667</t>
  </si>
  <si>
    <t>EA-349-53-1199-0089</t>
  </si>
  <si>
    <t>EA-349-53-3369-0026</t>
  </si>
  <si>
    <t>EA-349-53-0000-1876</t>
  </si>
  <si>
    <t>D531R1250-DRW02_A-DCN01</t>
  </si>
  <si>
    <t>D531R1260-000-00-ASSY_B-DCN01</t>
  </si>
  <si>
    <t>EA-349-53-0835-0028</t>
  </si>
  <si>
    <t>EA-349-53-0835-0111</t>
  </si>
  <si>
    <t>EA-349-53-0835-0133</t>
  </si>
  <si>
    <t>EA-349-53-0835-0136</t>
  </si>
  <si>
    <t>EA-349-53-0835-0143</t>
  </si>
  <si>
    <t>EA-349-53-0835-0184</t>
  </si>
  <si>
    <t>EA-349-53-0835-0224</t>
  </si>
  <si>
    <t>EA-349-53-0835-0226</t>
  </si>
  <si>
    <t>EA-349-53-0835-0228</t>
  </si>
  <si>
    <t>EA-349-53-1238-0014</t>
  </si>
  <si>
    <t>EA-349-53-1238-0015</t>
  </si>
  <si>
    <t>EA-349-53-1238-0016</t>
  </si>
  <si>
    <t>EA-349-53-1238-0086</t>
  </si>
  <si>
    <t>EA-349-53-1238-0100</t>
  </si>
  <si>
    <t>EA-349-53-1238-0154</t>
  </si>
  <si>
    <t>EA-349-53-0000-0866</t>
  </si>
  <si>
    <t>EA-349-53-1017-0080</t>
  </si>
  <si>
    <t>EA-349-53-1017-0081</t>
  </si>
  <si>
    <t>EA-349-53-1017-0083</t>
  </si>
  <si>
    <t>EA-349-53-1017-0084</t>
  </si>
  <si>
    <t>EA-349-53-0000-1467</t>
  </si>
  <si>
    <t>EA-349-53-0000-1631</t>
  </si>
  <si>
    <t>EA-349-53-0000-1685</t>
  </si>
  <si>
    <t>EA-349-53-0974-0027</t>
  </si>
  <si>
    <t>EA-349-53-1199-0085</t>
  </si>
  <si>
    <t>EA-349-53-1713-0060</t>
  </si>
  <si>
    <t>EA-349-53-2342-0070</t>
  </si>
  <si>
    <t>EA-349-53-2912-0059</t>
  </si>
  <si>
    <t>EA-349-53-2912-0068</t>
  </si>
  <si>
    <t>EA-349-53-2724-0036</t>
  </si>
  <si>
    <t>D531R1260-DRW01_F-DCN01</t>
  </si>
  <si>
    <t>D531R1260-DRW02_D-DCN01</t>
  </si>
  <si>
    <t>D531R1260-DRW05_E-DCN01</t>
  </si>
  <si>
    <t>D531R1260-DRW06_F-DCN01</t>
  </si>
  <si>
    <t>D531R1260-DRW07_A-DCN01</t>
  </si>
  <si>
    <t>D531R1260-DRW08_E-DCN01</t>
  </si>
  <si>
    <t>EA-349-23-0000-0408</t>
  </si>
  <si>
    <t>EA-349-29-0000-0494</t>
  </si>
  <si>
    <t>EA-349-29-0000-1324</t>
  </si>
  <si>
    <t>EA-349-53-0000-1386</t>
  </si>
  <si>
    <t>EA-349-53-0000-0009</t>
  </si>
  <si>
    <t>EA-349-53-0835-0021</t>
  </si>
  <si>
    <t>D531R1320-DRW02_A-DCN01</t>
  </si>
  <si>
    <t>D531R1320-DRW03_A-DCN01</t>
  </si>
  <si>
    <t>D531R1320-DRW06_A-DCN01</t>
  </si>
  <si>
    <t>EA-349-53-0000-0130</t>
  </si>
  <si>
    <t>EA-349-53-0835-0071</t>
  </si>
  <si>
    <t>EA-349-53-1017-0042</t>
  </si>
  <si>
    <t>D531R1330-DRW01_B-DCN01</t>
  </si>
  <si>
    <t>D531R1330-DRW01_B-DCN02</t>
  </si>
  <si>
    <t>D531R1330-DRW01_B-DCN03</t>
  </si>
  <si>
    <t>D531R1330-DRW01_C-DCN01</t>
  </si>
  <si>
    <t>D531R1330-DRW02_A-DCN01</t>
  </si>
  <si>
    <t>D531R1330-DRW02_A-DCN02</t>
  </si>
  <si>
    <t>D531R1330-DRW02_B-DCN01</t>
  </si>
  <si>
    <t>D531R1330-DRW03_A-DCN01</t>
  </si>
  <si>
    <t>D531R1330-DRW03_A-DCN02</t>
  </si>
  <si>
    <t>D531R1330-DRW03_A-DCN03</t>
  </si>
  <si>
    <t>D531R1330-DRW04_A-DCN01</t>
  </si>
  <si>
    <t>D531R1330-DRW05_B-DCN01</t>
  </si>
  <si>
    <t>EA-349-53-0835-0201</t>
  </si>
  <si>
    <t>EA-349-53-0835-0212</t>
  </si>
  <si>
    <t>D531R1400-DRW02_A-DCN01</t>
  </si>
  <si>
    <t>D531R1417-000-00-ASSY_A-DCN01</t>
  </si>
  <si>
    <t>EA-349-53-0000-1385</t>
  </si>
  <si>
    <t>EA-349-53-1199-0067</t>
  </si>
  <si>
    <t>D531R1417-DRW01_A-DCN01</t>
  </si>
  <si>
    <t>D531R1417-DRW02_A-DCN01</t>
  </si>
  <si>
    <t>D531R1450-000-00-ASSY_A-DCN01</t>
  </si>
  <si>
    <t>EA-349-53-0000-0517</t>
  </si>
  <si>
    <t>EA-349-53-0835-0192</t>
  </si>
  <si>
    <t>EA-349-53-0000-0795</t>
  </si>
  <si>
    <t>EA-349-53-0000-1533</t>
  </si>
  <si>
    <t>EA-349-53-0000-1740</t>
  </si>
  <si>
    <t>EA-349-53-0000-1754</t>
  </si>
  <si>
    <t>EA-349-53-0000-1751</t>
  </si>
  <si>
    <t>D531R1531-000-00-ASSY_A-DCN01</t>
  </si>
  <si>
    <t>D531R1531-002-00-ASSY_A-DCN01</t>
  </si>
  <si>
    <t>EA-349-53-0835-0204</t>
  </si>
  <si>
    <t>EA-349-53-1238-0139</t>
  </si>
  <si>
    <t>D531R1560-000-00-ASSY_B-DCN01</t>
  </si>
  <si>
    <t>EA-349-53-0000-0010</t>
  </si>
  <si>
    <t>EA-349-53-0000-0015</t>
  </si>
  <si>
    <t>EA-349-53-0000-0023</t>
  </si>
  <si>
    <t>EA-349-53-0835-0012</t>
  </si>
  <si>
    <t>EA-349-53-0835-0017</t>
  </si>
  <si>
    <t>EA-349-53-0835-0030</t>
  </si>
  <si>
    <t>EA-349-53-0835-0075</t>
  </si>
  <si>
    <t>EA-349-53-0835-0097</t>
  </si>
  <si>
    <t>EA-349-53-0835-0098</t>
  </si>
  <si>
    <t>EA-349-53-0000-0402</t>
  </si>
  <si>
    <t>EA-349-53-0000-0485</t>
  </si>
  <si>
    <t>EA-349-53-0000-0486</t>
  </si>
  <si>
    <t>EA-349-53-1238-0047</t>
  </si>
  <si>
    <t>EA-349-53-1250-0053</t>
  </si>
  <si>
    <t>EA-349-53-1250-0060</t>
  </si>
  <si>
    <t>EA-349-53-1250-0103</t>
  </si>
  <si>
    <t>EA-349-53-1195-0054</t>
  </si>
  <si>
    <t>EA-349-53-1408-0032</t>
  </si>
  <si>
    <t>EA-349-53-1408-0085</t>
  </si>
  <si>
    <t>EA-349-53-1713-0036</t>
  </si>
  <si>
    <t>EA-349-53-2005-0038</t>
  </si>
  <si>
    <t>EA-349-53-2005-0072</t>
  </si>
  <si>
    <t>EA-349-53-2060-0025</t>
  </si>
  <si>
    <t>EA-349-53-3504-0055</t>
  </si>
  <si>
    <t>D531R1560-DRW01_B-DCN01</t>
  </si>
  <si>
    <t>D531R1560-DRW01_B-DCN02</t>
  </si>
  <si>
    <t>D531R1560-DRW01_B-DCN03</t>
  </si>
  <si>
    <t>D531R1560-DRW01_D-DCN01</t>
  </si>
  <si>
    <t>D531R1560-DRW02_A-DCN01</t>
  </si>
  <si>
    <t>D531R1560-DRW02_A-DCN02</t>
  </si>
  <si>
    <t>D531R1560-DRW02_C-DCN01</t>
  </si>
  <si>
    <t>D531R1560-DRW03_A-DCN01</t>
  </si>
  <si>
    <t>D531R1560-DRW04_B-DCN01</t>
  </si>
  <si>
    <t>D531R1560-DRW04_B-DCN02</t>
  </si>
  <si>
    <t>D531R1560-DRW04_B-DCN03</t>
  </si>
  <si>
    <t>D531R1570-000-00-ASSY_C-DCN01</t>
  </si>
  <si>
    <t>D531R1570-000-00-ASSY_C-DCN02</t>
  </si>
  <si>
    <t>D531R1570-000-00-ASSY_C-DCN03</t>
  </si>
  <si>
    <t>D531R1570-000-00-ASSY_C-DCN04</t>
  </si>
  <si>
    <t>D531R1570-000-00-ASSY_C-DCN05</t>
  </si>
  <si>
    <t>D531R1570-000-00-ASSY_C-DCN06</t>
  </si>
  <si>
    <t>EA-349-11-0000-0328</t>
  </si>
  <si>
    <t>EA-349-53-0000-0007</t>
  </si>
  <si>
    <t>EA-349-53-0000-0014</t>
  </si>
  <si>
    <t>EA-349-53-0000-0019</t>
  </si>
  <si>
    <t>EA-349-53-0000-0021</t>
  </si>
  <si>
    <t>EA-349-53-0000-0036</t>
  </si>
  <si>
    <t>EA-349-53-0000-0038</t>
  </si>
  <si>
    <t>EA-349-53-0000-0047</t>
  </si>
  <si>
    <t>EA-349-53-0000-0049</t>
  </si>
  <si>
    <t>EA-349-53-0000-0052</t>
  </si>
  <si>
    <t>EA-349-53-0000-0253</t>
  </si>
  <si>
    <t>EA-349-53-0000-0320</t>
  </si>
  <si>
    <t>EA-349-53-0000-0326</t>
  </si>
  <si>
    <t>EA-349-53-0835-0007</t>
  </si>
  <si>
    <t>EA-349-53-0835-0020</t>
  </si>
  <si>
    <t>EA-349-53-0835-0032</t>
  </si>
  <si>
    <t>EA-349-53-0835-0073</t>
  </si>
  <si>
    <t>EA-349-53-0835-0074</t>
  </si>
  <si>
    <t>EA-349-53-0835-0077</t>
  </si>
  <si>
    <t>EA-349-53-0835-0078</t>
  </si>
  <si>
    <t>EA-349-53-0835-0079</t>
  </si>
  <si>
    <t>EA-349-53-0835-0083</t>
  </si>
  <si>
    <t>EA-349-53-0835-0084</t>
  </si>
  <si>
    <t>EA-349-53-0835-0086</t>
  </si>
  <si>
    <t>EA-349-53-0835-0087</t>
  </si>
  <si>
    <t>EA-349-53-0835-0119</t>
  </si>
  <si>
    <t>EA-349-53-0835-0124</t>
  </si>
  <si>
    <t>EA-349-53-0835-0134</t>
  </si>
  <si>
    <t>EA-349-53-0835-0138</t>
  </si>
  <si>
    <t>EA-349-53-0835-0154</t>
  </si>
  <si>
    <t>EA-349-53-0835-0158</t>
  </si>
  <si>
    <t>EA-349-53-0835-0168</t>
  </si>
  <si>
    <t>EA-349-53-0835-0178</t>
  </si>
  <si>
    <t>EA-349-53-0835-0188</t>
  </si>
  <si>
    <t>EA-349-53-0835-0197</t>
  </si>
  <si>
    <t>EA-349-53-0835-0208</t>
  </si>
  <si>
    <t>EA-349-53-0835-0230</t>
  </si>
  <si>
    <t>EA-349-53-0835-0231</t>
  </si>
  <si>
    <t>EA-349-53-0835-0232</t>
  </si>
  <si>
    <t>EA-349-53-0835-0238</t>
  </si>
  <si>
    <t>D531R1570-DRW01_C-DCN01</t>
  </si>
  <si>
    <t>D531R1570-DRW01_C-DCN02</t>
  </si>
  <si>
    <t>D531R1570-DRW01_C-DCN03</t>
  </si>
  <si>
    <t>D531R1570-DRW01_C-DCN04</t>
  </si>
  <si>
    <t>D531R1570-DRW02_B-DCN01</t>
  </si>
  <si>
    <t>D531R1570-DRW03_B-DCN01</t>
  </si>
  <si>
    <t>D531R1570-DRW05_C-DCN01</t>
  </si>
  <si>
    <t>D531R1570-DRW05_C-DCN02</t>
  </si>
  <si>
    <t>D531R1570-DRW06_C-DCN01</t>
  </si>
  <si>
    <t>D531R1570-DRW06_C-DCN02</t>
  </si>
  <si>
    <t>D531R1570-DRW07_B-DCN01</t>
  </si>
  <si>
    <t>D531R1570-DRW07_B-DCN02</t>
  </si>
  <si>
    <t>D531R1570-DRW07_B-DCN03</t>
  </si>
  <si>
    <t>D531R1570-DRW08_B-DCN01</t>
  </si>
  <si>
    <t>D531R1570-DRW15_B-DCN01</t>
  </si>
  <si>
    <t>D531R1570-DRW17_B-DCN01</t>
  </si>
  <si>
    <t>D531R1570-DRW18_C-DCN01</t>
  </si>
  <si>
    <t>D531R1570-DRW20_B-DCN01</t>
  </si>
  <si>
    <t>D531R1570-DRW24_C-DCN01</t>
  </si>
  <si>
    <t>D531R1570-DRW24_C-DCN02</t>
  </si>
  <si>
    <t>D531R1570-DRW26_B-DCN01</t>
  </si>
  <si>
    <t>D531R1570-DRW28_C-DCN01</t>
  </si>
  <si>
    <t>D531R1570-DRW31_B-DCN01</t>
  </si>
  <si>
    <t>D531R1570-DRW32_B-DCN01</t>
  </si>
  <si>
    <t>D531R1570-DRW33_A-DCN01</t>
  </si>
  <si>
    <t>D531R1570-DRW33_A-DCN02</t>
  </si>
  <si>
    <t>D531R1570-DRW33_A-DCN03</t>
  </si>
  <si>
    <t>D531R1570-DRW34_A-DCN01</t>
  </si>
  <si>
    <t>EA-349-53-0000-1658</t>
  </si>
  <si>
    <t>EA-349-53-0000-1663</t>
  </si>
  <si>
    <t>EA-349-53-0000-1665</t>
  </si>
  <si>
    <t>EA-349-53-0000-1669</t>
  </si>
  <si>
    <t>EA-349-53-0000-1674</t>
  </si>
  <si>
    <t>EA-349-53-0000-1686</t>
  </si>
  <si>
    <t>EA-349-53-0000-1755</t>
  </si>
  <si>
    <t>EA-349-53-0000-1756</t>
  </si>
  <si>
    <t>EA-349-53-0000-1777</t>
  </si>
  <si>
    <t>EA-349-53-0000-1784</t>
  </si>
  <si>
    <t>EA-349-53-0000-1786</t>
  </si>
  <si>
    <t>EA-349-53-0000-1839</t>
  </si>
  <si>
    <t>EA-349-53-0000-1915</t>
  </si>
  <si>
    <t>EA-349-53-0000-1931</t>
  </si>
  <si>
    <t>EA-349-53-0000-1966</t>
  </si>
  <si>
    <t>EA-349-53-0000-1978</t>
  </si>
  <si>
    <t>EA-349-53-0000-1981</t>
  </si>
  <si>
    <t>EA-349-53-0000-1982</t>
  </si>
  <si>
    <t>EA-349-53-1293-0037</t>
  </si>
  <si>
    <t>EA-349-53-1293-0050</t>
  </si>
  <si>
    <t>EA-349-53-1713-0045</t>
  </si>
  <si>
    <t>EA-349-53-1713-0047</t>
  </si>
  <si>
    <t>EA-349-53-2005-0029</t>
  </si>
  <si>
    <t>EA-349-53-2005-0030</t>
  </si>
  <si>
    <t>EA-349-53-2005-0033</t>
  </si>
  <si>
    <t>EA-349-53-2005-0036</t>
  </si>
  <si>
    <t>EA-349-53-2005-0045</t>
  </si>
  <si>
    <t>EA-349-53-2005-0046</t>
  </si>
  <si>
    <t>EA-349-53-2005-0070</t>
  </si>
  <si>
    <t>EA-349-53-3334-0024</t>
  </si>
  <si>
    <t>EA-349-53-3334-0026</t>
  </si>
  <si>
    <t>EA-349-53-3334-0028</t>
  </si>
  <si>
    <t>EA-349-53-3334-0029</t>
  </si>
  <si>
    <t>EA-349-53-3334-0030</t>
  </si>
  <si>
    <t>EA-349-53-3334-0044</t>
  </si>
  <si>
    <t>EA-349-53-3369-0029</t>
  </si>
  <si>
    <t>EA-349-53-3369-0031</t>
  </si>
  <si>
    <t>EA-349-53-4173-0005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</si>
  <si>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</si>
  <si>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</si>
  <si>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</si>
  <si>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</si>
  <si>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</si>
  <si>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</si>
  <si>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</si>
  <si>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</si>
  <si>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</si>
  <si>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</si>
  <si>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EA-349-53-0000-0340</t>
  </si>
  <si>
    <t>EA-349-53-0000-1716</t>
  </si>
  <si>
    <t>EA-349-53-0000-1789</t>
  </si>
  <si>
    <t>D531R1572-DRW01_A-DCN01</t>
  </si>
  <si>
    <t>D531R1572-DRW02_A-DCN01</t>
  </si>
  <si>
    <t>EA-349-53-2005-0044</t>
  </si>
  <si>
    <t>D531R1580-000-00-ASSY_B-DCN01</t>
  </si>
  <si>
    <t>D531R1580-000-00-ASSY_B-DCN02</t>
  </si>
  <si>
    <t>D531R1580-000-00-ASSY_B-DCN03</t>
  </si>
  <si>
    <t>EA-349-53-0000-0329</t>
  </si>
  <si>
    <t>EA-349-53-0000-0330</t>
  </si>
  <si>
    <t>EA-349-53-0000-0331</t>
  </si>
  <si>
    <t>EA-349-53-0000-0332</t>
  </si>
  <si>
    <t>EA-349-53-0000-0333</t>
  </si>
  <si>
    <t>EA-349-53-0000-0334</t>
  </si>
  <si>
    <t>EA-349-53-0000-0337</t>
  </si>
  <si>
    <t>EA-349-53-0000-0338</t>
  </si>
  <si>
    <t>EA-349-53-0000-0339</t>
  </si>
  <si>
    <t>EA-349-53-0000-0392</t>
  </si>
  <si>
    <t>EA-349-53-0000-0406</t>
  </si>
  <si>
    <t>EA-349-53-0000-0450</t>
  </si>
  <si>
    <t>EA-349-53-0000-0453</t>
  </si>
  <si>
    <t>EA-349-53-0000-0457</t>
  </si>
  <si>
    <t>EA-349-53-0000-0469</t>
  </si>
  <si>
    <t>EA-349-53-0000-0500</t>
  </si>
  <si>
    <t>EA-349-53-0000-0503</t>
  </si>
  <si>
    <t>EA-349-53-0000-0504</t>
  </si>
  <si>
    <t>EA-349-53-0000-0516</t>
  </si>
  <si>
    <t>EA-349-53-0000-0538</t>
  </si>
  <si>
    <t>EA-349-53-0000-0654</t>
  </si>
  <si>
    <t>EA-349-53-0000-0655</t>
  </si>
  <si>
    <t>EA-349-53-0000-0657</t>
  </si>
  <si>
    <t>EA-349-53-0000-0763</t>
  </si>
  <si>
    <t>EA-349-53-0000-0780</t>
  </si>
  <si>
    <t>EA-349-53-0000-0785</t>
  </si>
  <si>
    <t>EA-349-53-0000-0805</t>
  </si>
  <si>
    <t>EA-349-53-0000-1089</t>
  </si>
  <si>
    <t>EA-349-53-0000-1114</t>
  </si>
  <si>
    <t>EA-349-53-0000-1124</t>
  </si>
  <si>
    <t>EA-349-53-0000-1125</t>
  </si>
  <si>
    <t>EA-349-53-0000-1131</t>
  </si>
  <si>
    <t>EA-349-53-0000-1136</t>
  </si>
  <si>
    <t>EA-349-53-0000-1141</t>
  </si>
  <si>
    <t>EA-349-53-0000-1153</t>
  </si>
  <si>
    <t>EA-349-53-0000-1194</t>
  </si>
  <si>
    <t>EA-349-53-0000-1206</t>
  </si>
  <si>
    <t>EA-349-53-0000-1218</t>
  </si>
  <si>
    <t>EA-349-53-0000-1247</t>
  </si>
  <si>
    <t>EA-349-53-0000-1455</t>
  </si>
  <si>
    <t>EA-349-53-0000-1608</t>
  </si>
  <si>
    <t>EA-349-53-0000-1748</t>
  </si>
  <si>
    <t>EA-349-53-1017-0012</t>
  </si>
  <si>
    <t>EA-349-53-1017-0057</t>
  </si>
  <si>
    <t>EA-349-53-1017-0058</t>
  </si>
  <si>
    <t>EA-349-53-1017-0059</t>
  </si>
  <si>
    <t>EA-349-53-1017-0060</t>
  </si>
  <si>
    <t>EA-349-53-1017-0061</t>
  </si>
  <si>
    <t>EA-349-53-1017-0063</t>
  </si>
  <si>
    <t>EA-349-53-1017-0067</t>
  </si>
  <si>
    <t>EA-349-53-1017-0069</t>
  </si>
  <si>
    <t>EA-349-53-1017-0073</t>
  </si>
  <si>
    <t>EA-349-53-1017-0085</t>
  </si>
  <si>
    <t>EA-349-53-1017-0105</t>
  </si>
  <si>
    <t>EA-349-53-1195-0027</t>
  </si>
  <si>
    <t>EA-349-53-1195-0058</t>
  </si>
  <si>
    <t>EA-349-53-1195-0061</t>
  </si>
  <si>
    <t>EA-349-53-1195-0062</t>
  </si>
  <si>
    <t>EA-349-53-1195-0063</t>
  </si>
  <si>
    <t>EA-349-53-1195-0064</t>
  </si>
  <si>
    <t>EA-349-53-1195-0065</t>
  </si>
  <si>
    <t>EA-349-53-1195-0069</t>
  </si>
  <si>
    <t>EA-349-53-1199-0043</t>
  </si>
  <si>
    <t>EA-349-53-1199-0044</t>
  </si>
  <si>
    <t>EA-349-53-1199-0045</t>
  </si>
  <si>
    <t>EA-349-53-1199-0058</t>
  </si>
  <si>
    <t>EA-349-53-1199-0073</t>
  </si>
  <si>
    <t>EA-349-53-1207-0043</t>
  </si>
  <si>
    <t>EA-349-53-1207-0045</t>
  </si>
  <si>
    <t>EA-349-53-1207-0046</t>
  </si>
  <si>
    <t>EA-349-53-1238-0035</t>
  </si>
  <si>
    <t>EA-349-53-1238-0036</t>
  </si>
  <si>
    <t>EA-349-53-1238-0038</t>
  </si>
  <si>
    <t>EA-349-53-1238-0039</t>
  </si>
  <si>
    <t>EA-349-53-1238-0041</t>
  </si>
  <si>
    <t>EA-349-53-1238-0042</t>
  </si>
  <si>
    <t>EA-349-53-1238-0044</t>
  </si>
  <si>
    <t>EA-349-53-1238-0045</t>
  </si>
  <si>
    <t>EA-349-53-1238-0050</t>
  </si>
  <si>
    <t>EA-349-53-1238-0055</t>
  </si>
  <si>
    <t>EA-349-53-1238-0057</t>
  </si>
  <si>
    <t>EA-349-53-1238-0066</t>
  </si>
  <si>
    <t>EA-349-53-1238-0076</t>
  </si>
  <si>
    <t>EA-349-53-1238-0082</t>
  </si>
  <si>
    <t>EA-349-53-1238-0094</t>
  </si>
  <si>
    <t>EA-349-53-1238-0110</t>
  </si>
  <si>
    <t>EA-349-53-1250-0049</t>
  </si>
  <si>
    <t>EA-349-53-1250-0067</t>
  </si>
  <si>
    <t>EA-349-53-1250-0068</t>
  </si>
  <si>
    <t>EA-349-53-1250-0069</t>
  </si>
  <si>
    <t>EA-349-53-1250-0070</t>
  </si>
  <si>
    <t>EA-349-53-1250-0084</t>
  </si>
  <si>
    <t>EA-349-53-1250-0085</t>
  </si>
  <si>
    <t>EA-349-53-1250-0086</t>
  </si>
  <si>
    <t>EA-349-53-1250-0087</t>
  </si>
  <si>
    <t>EA-349-53-1250-0090</t>
  </si>
  <si>
    <t>EA-349-53-1250-0091</t>
  </si>
  <si>
    <t>EA-349-53-1250-0097</t>
  </si>
  <si>
    <t>EA-349-53-1250-0102</t>
  </si>
  <si>
    <t>EA-349-53-1250-0120</t>
  </si>
  <si>
    <t>EA-349-53-1408-0035</t>
  </si>
  <si>
    <t>EA-349-53-1408-0036</t>
  </si>
  <si>
    <t>EA-349-53-1408-0045</t>
  </si>
  <si>
    <t>EA-349-53-1408-0046</t>
  </si>
  <si>
    <t>EA-349-53-1408-0047</t>
  </si>
  <si>
    <t>EA-349-53-1408-0048</t>
  </si>
  <si>
    <t>EA-349-53-1408-0049</t>
  </si>
  <si>
    <t>EA-349-53-1408-0065</t>
  </si>
  <si>
    <t>EA-349-53-1408-0079</t>
  </si>
  <si>
    <t>EA-349-53-1988-0031</t>
  </si>
  <si>
    <t>EA-349-53-1988-0033</t>
  </si>
  <si>
    <t>EA-349-53-1988-0034</t>
  </si>
  <si>
    <t>EA-349-53-1988-0035</t>
  </si>
  <si>
    <t>EA-349-53-1988-0036</t>
  </si>
  <si>
    <t>EA-349-53-1988-0065</t>
  </si>
  <si>
    <t>EA-349-53-1994-0022</t>
  </si>
  <si>
    <t>EA-349-53-1994-0024</t>
  </si>
  <si>
    <t>EA-349-53-1994-0025</t>
  </si>
  <si>
    <t>EA-349-53-2342-0035</t>
  </si>
  <si>
    <t>EA-349-53-2342-0037</t>
  </si>
  <si>
    <t>EA-349-53-2342-0039</t>
  </si>
  <si>
    <t>EA-349-53-2342-0040</t>
  </si>
  <si>
    <t>EA-349-53-2342-0041</t>
  </si>
  <si>
    <t>EA-349-53-2342-0042</t>
  </si>
  <si>
    <t>EA-349-53-2912-0023</t>
  </si>
  <si>
    <t>EA-349-53-2912-0024</t>
  </si>
  <si>
    <t>EA-349-53-2912-0025</t>
  </si>
  <si>
    <t>EA-349-53-2912-0026</t>
  </si>
  <si>
    <t>EA-349-53-2912-0029</t>
  </si>
  <si>
    <t>EA-349-53-2912-0031</t>
  </si>
  <si>
    <t>EA-349-53-2912-0033</t>
  </si>
  <si>
    <t>EA-349-53-3504-0028</t>
  </si>
  <si>
    <t>EA-349-53-3504-0029</t>
  </si>
  <si>
    <t>EA-349-53-3504-0031</t>
  </si>
  <si>
    <t>EA-349-53-3504-0034</t>
  </si>
  <si>
    <t>EA-349-53-3504-0035</t>
  </si>
  <si>
    <t>EA-349-53-3504-0043</t>
  </si>
  <si>
    <t>EA-349-53-3504-0054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</si>
  <si>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</si>
  <si>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</si>
  <si>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</si>
  <si>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</si>
  <si>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</si>
  <si>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</si>
  <si>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</si>
  <si>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</si>
  <si>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</si>
  <si>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</si>
  <si>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</si>
  <si>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</si>
  <si>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</si>
  <si>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</si>
  <si>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</si>
  <si>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</si>
  <si>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</si>
  <si>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</si>
  <si>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</si>
  <si>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</si>
  <si>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</si>
  <si>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</si>
  <si>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</si>
  <si>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</si>
  <si>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</si>
  <si>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</si>
  <si>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</si>
  <si>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</si>
  <si>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</si>
  <si>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</si>
  <si>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</si>
  <si>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</si>
  <si>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</si>
  <si>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</si>
  <si>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EA-349-53-0000-0936</t>
  </si>
  <si>
    <t>EA-349-53-0000-1154</t>
  </si>
  <si>
    <t>D531R1850-DRW01_A-DCN01</t>
  </si>
  <si>
    <t>EA-349-53-0000-0821</t>
  </si>
  <si>
    <t>EA-349-53-0000-0868</t>
  </si>
  <si>
    <t>EA-349-53-0000-0869</t>
  </si>
  <si>
    <t>EA-349-53-0000-0871</t>
  </si>
  <si>
    <t>EA-349-53-0000-0872</t>
  </si>
  <si>
    <t>EA-349-53-0000-0873</t>
  </si>
  <si>
    <t>EA-349-53-0000-0874</t>
  </si>
  <si>
    <t>EA-349-53-0000-0875</t>
  </si>
  <si>
    <t>EA-349-53-0000-0877</t>
  </si>
  <si>
    <t>EA-349-53-0000-0878</t>
  </si>
  <si>
    <t>EA-349-53-0000-0879</t>
  </si>
  <si>
    <t>EA-349-53-0000-0880</t>
  </si>
  <si>
    <t>EA-349-53-0000-0881</t>
  </si>
  <si>
    <t>EA-349-53-0000-0882</t>
  </si>
  <si>
    <t>EA-349-53-0000-0904</t>
  </si>
  <si>
    <t>EA-349-53-0000-0956</t>
  </si>
  <si>
    <t>EA-349-53-0000-0965</t>
  </si>
  <si>
    <t>EA-349-53-0000-0991</t>
  </si>
  <si>
    <t>EA-349-53-0000-1029</t>
  </si>
  <si>
    <t>EA-349-53-0000-1036</t>
  </si>
  <si>
    <t>EA-349-53-0000-1087</t>
  </si>
  <si>
    <t>EA-349-53-0000-1195</t>
  </si>
  <si>
    <t>EA-349-53-0000-1196</t>
  </si>
  <si>
    <t>EA-349-53-0000-1837</t>
  </si>
  <si>
    <t>EA-349-53-0000-1849</t>
  </si>
  <si>
    <t>EA-349-53-0000-1854</t>
  </si>
  <si>
    <t>EA-349-53-0000-1858</t>
  </si>
  <si>
    <t>EA-349-53-0000-1869</t>
  </si>
  <si>
    <t>EA-349-53-0000-1873</t>
  </si>
  <si>
    <t>EA-349-53-0000-1874</t>
  </si>
  <si>
    <t>EA-349-53-2724-0038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</si>
  <si>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</si>
  <si>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</si>
  <si>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</si>
  <si>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</si>
  <si>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</si>
  <si>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D531R2311-000-00-ASSY_B-DCN01</t>
  </si>
  <si>
    <t>D531R2570-000-00-ASSY_A-DCN01</t>
  </si>
  <si>
    <t>D531R2570-000-00-ASSY_A-DCN02</t>
  </si>
  <si>
    <t>D531R2570-000-00-ASSY_A-DCN03</t>
  </si>
  <si>
    <t>D531R2570-000-00-ASSY_A-DCN04</t>
  </si>
  <si>
    <t>D531R2570-012-00-ASSY_F-DCN01</t>
  </si>
  <si>
    <t>D531R3011-000-00-ASSY_A-DCN01</t>
  </si>
  <si>
    <t>D531R3011-DRW01_A-DCN01</t>
  </si>
  <si>
    <t>D531R3311-006-00-ASSY_C-DCN01</t>
  </si>
  <si>
    <t>D531R3560-002-00-ASSY_A-DCN01</t>
  </si>
  <si>
    <t>EA-349-53-0835-0006</t>
  </si>
  <si>
    <t>D531R3570-000-00-ASSY_A-DCN01</t>
  </si>
  <si>
    <t>D531R3570-000-00-ASSY_A-DCN02</t>
  </si>
  <si>
    <t>EA-349-21-0835-0008</t>
  </si>
  <si>
    <t>D531R3711-000-00-ASSY_A-DCN01</t>
  </si>
  <si>
    <t>D531R3970-002-00-ASSY_A-DCN01</t>
  </si>
  <si>
    <t>D531R4201-DRW01_A-DCN01</t>
  </si>
  <si>
    <t>D531R4201-DRW01_A-DCN02</t>
  </si>
  <si>
    <t>D531R4201-DRW03_C-DCN01</t>
  </si>
  <si>
    <t>D531R4201-HBR_A-DCN01</t>
  </si>
  <si>
    <t>D531R4208-DRW01_C-DCN01</t>
  </si>
  <si>
    <t>D531R4208-DRW02_B-DCN01</t>
  </si>
  <si>
    <t>D531R4230-DRW02_A-DCN01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</si>
  <si>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</si>
  <si>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</si>
  <si>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</si>
  <si>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</si>
  <si>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</si>
  <si>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</si>
  <si>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</si>
  <si>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</si>
  <si>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</si>
  <si>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</si>
  <si>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</si>
  <si>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</si>
  <si>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</si>
  <si>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</si>
  <si>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</si>
  <si>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</si>
  <si>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D531R4565-DRW01_D-DCN01</t>
  </si>
  <si>
    <t>D531R4565-DRW01_D-DCN02</t>
  </si>
  <si>
    <t>D531R4565-DRW02_D-DCN01</t>
  </si>
  <si>
    <t>D531R4565-DRW07_B-DCN01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</si>
  <si>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</si>
  <si>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</si>
  <si>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</si>
  <si>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</si>
  <si>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</si>
  <si>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</si>
  <si>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</si>
  <si>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</si>
  <si>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</si>
  <si>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</si>
  <si>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</si>
  <si>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</si>
  <si>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</si>
  <si>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D531R4580-DRW02_C-DCN01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</si>
  <si>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</si>
  <si>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</si>
  <si>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</si>
  <si>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</si>
  <si>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</si>
  <si>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</si>
  <si>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D531R4580-DRW12_B-DCN01</t>
  </si>
  <si>
    <t>D531R4722-DRW01_A-DCN01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</si>
  <si>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</si>
  <si>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</si>
  <si>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</si>
  <si>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</si>
  <si>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</si>
  <si>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</si>
  <si>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D531R5219-DRW01_A-DCN01</t>
  </si>
  <si>
    <t>D531R5219-DRW01_A-DCN02</t>
  </si>
  <si>
    <t>D531R5219-HBR_A-DCN01</t>
  </si>
  <si>
    <t>D531R5219-HBR_A-DCN02</t>
  </si>
  <si>
    <t>D531R5221-HBR_B-DCN01</t>
  </si>
  <si>
    <t>D531R5222-HBR_A-DCN01</t>
  </si>
  <si>
    <t>D531R5224-DRW03_A-DCN01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</si>
  <si>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</si>
  <si>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</si>
  <si>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</si>
  <si>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</si>
  <si>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</si>
  <si>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</si>
  <si>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</si>
  <si>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</si>
  <si>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</si>
  <si>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</si>
  <si>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</si>
  <si>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</si>
  <si>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</si>
  <si>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</si>
  <si>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</si>
  <si>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</si>
  <si>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</si>
  <si>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</si>
  <si>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</si>
  <si>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</si>
  <si>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</si>
  <si>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</si>
  <si>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</si>
  <si>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</si>
  <si>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</si>
  <si>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D531R5522-HBR_B-DCN01</t>
  </si>
  <si>
    <t>D531R5522-HBR_C-DCN01</t>
  </si>
  <si>
    <t>D531R5535-DRW01_A-DCN01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</si>
  <si>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</si>
  <si>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</si>
  <si>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</si>
  <si>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</si>
  <si>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</si>
  <si>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</si>
  <si>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</si>
  <si>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</si>
  <si>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</si>
  <si>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</si>
  <si>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</si>
  <si>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</si>
  <si>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</si>
  <si>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</si>
  <si>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</si>
  <si>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</si>
  <si>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</si>
  <si>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</si>
  <si>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</si>
  <si>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</si>
  <si>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</si>
  <si>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</si>
  <si>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</si>
  <si>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</si>
  <si>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</si>
  <si>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</si>
  <si>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</si>
  <si>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</si>
  <si>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</si>
  <si>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</si>
  <si>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</si>
  <si>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</si>
  <si>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</si>
  <si>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</si>
  <si>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</si>
  <si>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</si>
  <si>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</si>
  <si>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</si>
  <si>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</si>
  <si>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</si>
  <si>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</si>
  <si>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</si>
  <si>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</si>
  <si>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</si>
  <si>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</si>
  <si>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</si>
  <si>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</si>
  <si>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</si>
  <si>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</si>
  <si>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</si>
  <si>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</si>
  <si>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</si>
  <si>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</si>
  <si>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</si>
  <si>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</si>
  <si>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</si>
  <si>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</si>
  <si>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</si>
  <si>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</si>
  <si>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</si>
  <si>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</si>
  <si>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</si>
  <si>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</si>
  <si>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</si>
  <si>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</si>
  <si>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</si>
  <si>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</si>
  <si>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</si>
  <si>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</si>
  <si>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</si>
  <si>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</si>
  <si>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</si>
  <si>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</si>
  <si>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</si>
  <si>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</si>
  <si>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</si>
  <si>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</si>
  <si>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</si>
  <si>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</si>
  <si>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</si>
  <si>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</si>
  <si>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</si>
  <si>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</si>
  <si>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</si>
  <si>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</si>
  <si>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</si>
  <si>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</si>
  <si>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</si>
  <si>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</si>
  <si>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</si>
  <si>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</si>
  <si>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</si>
  <si>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</si>
  <si>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</si>
  <si>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</si>
  <si>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</si>
  <si>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</si>
  <si>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</si>
  <si>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</si>
  <si>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</si>
  <si>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</si>
  <si>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</si>
  <si>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</si>
  <si>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</si>
  <si>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</si>
  <si>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</si>
  <si>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</si>
  <si>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</si>
  <si>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</si>
  <si>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</si>
  <si>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</si>
  <si>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</si>
  <si>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D531R5568-HBR_G-DCN01</t>
  </si>
  <si>
    <t>D531R5568-HBR_G-DCN02</t>
  </si>
  <si>
    <t>D531R5568-HBR_G-DCN03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</si>
  <si>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</si>
  <si>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</si>
  <si>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</si>
  <si>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</si>
  <si>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</si>
  <si>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</si>
  <si>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</si>
  <si>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</si>
  <si>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</si>
  <si>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</si>
  <si>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</si>
  <si>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</si>
  <si>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</si>
  <si>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</si>
  <si>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</si>
  <si>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</si>
  <si>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</si>
  <si>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</si>
  <si>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</si>
  <si>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</si>
  <si>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</si>
  <si>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</si>
  <si>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</si>
  <si>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</si>
  <si>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</si>
  <si>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</si>
  <si>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</si>
  <si>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</si>
  <si>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</si>
  <si>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</si>
  <si>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D531R5570-DRW09_A-DCN01</t>
  </si>
  <si>
    <t>D531R5570-DRW10_A-DCN01</t>
  </si>
  <si>
    <t>D531R5570-HBR_G-DCN01</t>
  </si>
  <si>
    <t>D531R5570-HBR_G-DCN02</t>
  </si>
  <si>
    <t>D531R5570-HBR_G-DCN03</t>
  </si>
  <si>
    <t>D531R5570-HBR_G-DCN04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</si>
  <si>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</si>
  <si>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</si>
  <si>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</si>
  <si>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</si>
  <si>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</si>
  <si>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</si>
  <si>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</si>
  <si>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</si>
  <si>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</si>
  <si>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</si>
  <si>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</si>
  <si>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</si>
  <si>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</si>
  <si>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</si>
  <si>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</si>
  <si>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</si>
  <si>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</si>
  <si>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</si>
  <si>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</si>
  <si>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</si>
  <si>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</si>
  <si>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</si>
  <si>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</si>
  <si>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</si>
  <si>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</si>
  <si>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</si>
  <si>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</si>
  <si>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</si>
  <si>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</si>
  <si>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D531R5572-HBR_G-DCN01</t>
  </si>
  <si>
    <t>D531R5573-DRW01_B-DCN01</t>
  </si>
  <si>
    <t>D531R5573-DRW01_B-DCN02</t>
  </si>
  <si>
    <t>D531R5573-DRW02_A-DCN01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</si>
  <si>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</si>
  <si>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</si>
  <si>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</si>
  <si>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</si>
  <si>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</si>
  <si>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</si>
  <si>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</si>
  <si>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</si>
  <si>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</si>
  <si>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</si>
  <si>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</si>
  <si>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</si>
  <si>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</si>
  <si>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</si>
  <si>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</si>
  <si>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</si>
  <si>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</si>
  <si>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</si>
  <si>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</si>
  <si>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</si>
  <si>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</si>
  <si>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</si>
  <si>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</si>
  <si>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</si>
  <si>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</si>
  <si>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</si>
  <si>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</si>
  <si>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</si>
  <si>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</si>
  <si>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</si>
  <si>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</si>
  <si>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</si>
  <si>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</si>
  <si>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</si>
  <si>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</si>
  <si>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</si>
  <si>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</si>
  <si>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</si>
  <si>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</si>
  <si>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</si>
  <si>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</si>
  <si>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</si>
  <si>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</si>
  <si>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</si>
  <si>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</si>
  <si>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D531R5575-HBR_C-DCN01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</si>
  <si>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</si>
  <si>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</si>
  <si>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</si>
  <si>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</si>
  <si>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</si>
  <si>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</si>
  <si>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</si>
  <si>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</si>
  <si>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</si>
  <si>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</si>
  <si>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</si>
  <si>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</si>
  <si>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</si>
  <si>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</si>
  <si>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</si>
  <si>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</si>
  <si>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</si>
  <si>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</si>
  <si>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</si>
  <si>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</si>
  <si>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</si>
  <si>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</si>
  <si>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</si>
  <si>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D531R5577-HBR_L-DCN01</t>
  </si>
  <si>
    <t>D531R5577-HBR_L-DCN02</t>
  </si>
  <si>
    <t>D531R5577-HBR_M-DCN01</t>
  </si>
  <si>
    <t>D531R5580-DRW01_B-DCN01</t>
  </si>
  <si>
    <t>D531R5580-DRW03_A-DCN01</t>
  </si>
  <si>
    <t>D531R5580-DRW03_A-DCN02</t>
  </si>
  <si>
    <t>D531R5580-HBR_D-DCN01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</si>
  <si>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</si>
  <si>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</si>
  <si>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</si>
  <si>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</si>
  <si>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</si>
  <si>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</si>
  <si>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</si>
  <si>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</si>
  <si>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</si>
  <si>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</si>
  <si>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</si>
  <si>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</si>
  <si>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</si>
  <si>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</si>
  <si>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</si>
  <si>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</si>
  <si>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</si>
  <si>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</si>
  <si>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</si>
  <si>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</si>
  <si>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</si>
  <si>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</si>
  <si>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</si>
  <si>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</si>
  <si>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</si>
  <si>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</si>
  <si>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</si>
  <si>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</si>
  <si>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</si>
  <si>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</si>
  <si>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</si>
  <si>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</si>
  <si>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</si>
  <si>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</si>
  <si>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</si>
  <si>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</si>
  <si>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EA-349-53-0000-1768</t>
  </si>
  <si>
    <t>EA-349-53-0000-1802</t>
  </si>
  <si>
    <t>D532R1100-000-00-ASSY_A-DCN01</t>
  </si>
  <si>
    <t>EA-349-53-0000-0028</t>
  </si>
  <si>
    <t>EA-349-53-0000-0037</t>
  </si>
  <si>
    <t>EA-349-53-0000-0043</t>
  </si>
  <si>
    <t>EA-349-53-0000-0044</t>
  </si>
  <si>
    <t>EA-349-53-0000-0048</t>
  </si>
  <si>
    <t>EA-349-53-0000-0050</t>
  </si>
  <si>
    <t>EA-349-53-0000-0053</t>
  </si>
  <si>
    <t>EA-349-53-0000-0055</t>
  </si>
  <si>
    <t>EA-349-53-0000-0065</t>
  </si>
  <si>
    <t>EA-349-53-0000-0087</t>
  </si>
  <si>
    <t>EA-349-53-0000-0088</t>
  </si>
  <si>
    <t>EA-349-53-0000-0109</t>
  </si>
  <si>
    <t>EA-349-53-0000-0110</t>
  </si>
  <si>
    <t>EA-349-53-0000-0111</t>
  </si>
  <si>
    <t>EA-349-53-0000-0112</t>
  </si>
  <si>
    <t>EA-349-53-0000-0114</t>
  </si>
  <si>
    <t>EA-349-53-0000-0158</t>
  </si>
  <si>
    <t>EA-349-53-0000-0172</t>
  </si>
  <si>
    <t>EA-349-53-0000-0190</t>
  </si>
  <si>
    <t>EA-349-53-0000-0296</t>
  </si>
  <si>
    <t>EA-349-53-0835-0039</t>
  </si>
  <si>
    <t>EA-349-53-0835-0042</t>
  </si>
  <si>
    <t>EA-349-53-0835-0044</t>
  </si>
  <si>
    <t>EA-349-53-0835-0052</t>
  </si>
  <si>
    <t>EA-349-53-0835-0056</t>
  </si>
  <si>
    <t>EA-349-53-0835-0069</t>
  </si>
  <si>
    <t>EA-349-53-0835-0070</t>
  </si>
  <si>
    <t>EA-349-53-0835-0080</t>
  </si>
  <si>
    <t>EA-349-53-0835-0089</t>
  </si>
  <si>
    <t>EA-349-53-0835-0091</t>
  </si>
  <si>
    <t>EA-349-53-0835-0093</t>
  </si>
  <si>
    <t>EA-349-53-0835-0095</t>
  </si>
  <si>
    <t>EA-349-53-0835-0116</t>
  </si>
  <si>
    <t>EA-349-53-0835-0128</t>
  </si>
  <si>
    <t>EA-349-53-0835-0139</t>
  </si>
  <si>
    <t>EA-349-53-0835-0140</t>
  </si>
  <si>
    <t>EA-349-53-0835-0147</t>
  </si>
  <si>
    <t>EA-349-53-0835-0163</t>
  </si>
  <si>
    <t>EA-349-53-0835-0166</t>
  </si>
  <si>
    <t>EA-349-53-0835-0171</t>
  </si>
  <si>
    <t>EA-349-53-0835-0185</t>
  </si>
  <si>
    <t>EA-349-53-0835-0194</t>
  </si>
  <si>
    <t>EA-349-53-0835-0207</t>
  </si>
  <si>
    <t>EA-349-53-0835-0258</t>
  </si>
  <si>
    <t>EA-349-53-0835-0271</t>
  </si>
  <si>
    <t>D532R1100-002-00-ASSY_B-DCN01</t>
  </si>
  <si>
    <t>EA-349-53-0000-0184</t>
  </si>
  <si>
    <t>EA-349-53-0000-0202</t>
  </si>
  <si>
    <t>EA-349-53-0000-0207</t>
  </si>
  <si>
    <t>EA-349-53-0000-0209</t>
  </si>
  <si>
    <t>EA-349-53-0000-0210</t>
  </si>
  <si>
    <t>EA-349-53-0000-0211</t>
  </si>
  <si>
    <t>EA-349-53-0000-0212</t>
  </si>
  <si>
    <t>EA-349-53-0000-0214</t>
  </si>
  <si>
    <t>EA-349-53-0000-0216</t>
  </si>
  <si>
    <t>EA-349-53-0000-0262</t>
  </si>
  <si>
    <t>EA-349-53-0000-0268</t>
  </si>
  <si>
    <t>EA-349-53-0000-0273</t>
  </si>
  <si>
    <t>EA-349-53-0000-0275</t>
  </si>
  <si>
    <t>EA-349-53-0000-0276</t>
  </si>
  <si>
    <t>EA-349-53-0000-0292</t>
  </si>
  <si>
    <t>EA-349-53-0000-0293</t>
  </si>
  <si>
    <t>EA-349-53-0000-0306</t>
  </si>
  <si>
    <t>EA-349-53-0000-0342</t>
  </si>
  <si>
    <t>EA-349-53-0000-0405</t>
  </si>
  <si>
    <t>EA-349-53-0000-0413</t>
  </si>
  <si>
    <t>EA-349-53-0000-0416</t>
  </si>
  <si>
    <t>EA-349-53-0000-0424</t>
  </si>
  <si>
    <t>EA-349-53-0000-0435</t>
  </si>
  <si>
    <t>EA-349-53-0000-0455</t>
  </si>
  <si>
    <t>EA-349-53-0000-0474</t>
  </si>
  <si>
    <t>EA-349-53-0000-0483</t>
  </si>
  <si>
    <t>EA-349-53-0000-0484</t>
  </si>
  <si>
    <t>EA-349-53-0000-0497</t>
  </si>
  <si>
    <t>EA-349-53-0000-0498</t>
  </si>
  <si>
    <t>EA-349-53-1238-0002</t>
  </si>
  <si>
    <t>EA-349-53-1238-0021</t>
  </si>
  <si>
    <t>EA-349-53-1238-0062</t>
  </si>
  <si>
    <t>EA-349-53-1238-0095</t>
  </si>
  <si>
    <t>EA-349-53-1238-0134</t>
  </si>
  <si>
    <t>EA-349-53-1238-0146</t>
  </si>
  <si>
    <t>EA-349-53-1238-0148</t>
  </si>
  <si>
    <t>EA-349-53-3504-0017</t>
  </si>
  <si>
    <t>EA-349-53-3504-0018</t>
  </si>
  <si>
    <t>EA-349-53-3504-0019</t>
  </si>
  <si>
    <t>EA-349-53-3504-0020</t>
  </si>
  <si>
    <t>EA-349-53-3504-0030</t>
  </si>
  <si>
    <t>EA-349-53-3504-0032</t>
  </si>
  <si>
    <t>EA-349-53-3504-0039</t>
  </si>
  <si>
    <t>D532R1100-004-00-ASSY_A-DCN01</t>
  </si>
  <si>
    <t>EA-349-53-0000-0460</t>
  </si>
  <si>
    <t>EA-349-53-0000-0540</t>
  </si>
  <si>
    <t>EA-349-53-0000-0542</t>
  </si>
  <si>
    <t>EA-349-53-0000-0543</t>
  </si>
  <si>
    <t>EA-349-53-0000-0544</t>
  </si>
  <si>
    <t>EA-349-53-0000-0545</t>
  </si>
  <si>
    <t>EA-349-53-0000-0546</t>
  </si>
  <si>
    <t>EA-349-53-0000-0547</t>
  </si>
  <si>
    <t>EA-349-53-0000-0548</t>
  </si>
  <si>
    <t>EA-349-53-0000-0549</t>
  </si>
  <si>
    <t>EA-349-53-0000-0550</t>
  </si>
  <si>
    <t>EA-349-53-0000-0551</t>
  </si>
  <si>
    <t>EA-349-53-0000-0565</t>
  </si>
  <si>
    <t>EA-349-53-0000-0567</t>
  </si>
  <si>
    <t>EA-349-53-0000-0569</t>
  </si>
  <si>
    <t>EA-349-53-0000-0570</t>
  </si>
  <si>
    <t>EA-349-53-0000-0571</t>
  </si>
  <si>
    <t>EA-349-53-0000-0572</t>
  </si>
  <si>
    <t>EA-349-53-0000-0618</t>
  </si>
  <si>
    <t>EA-349-53-0000-0621</t>
  </si>
  <si>
    <t>EA-349-53-0000-0622</t>
  </si>
  <si>
    <t>EA-349-53-0000-0623</t>
  </si>
  <si>
    <t>EA-349-53-0000-0625</t>
  </si>
  <si>
    <t>EA-349-53-0000-0630</t>
  </si>
  <si>
    <t>EA-349-53-0000-0631</t>
  </si>
  <si>
    <t>EA-349-53-0000-0632</t>
  </si>
  <si>
    <t>EA-349-53-0000-0700</t>
  </si>
  <si>
    <t>EA-349-53-0000-0706</t>
  </si>
  <si>
    <t>EA-349-53-0000-0786</t>
  </si>
  <si>
    <t>EA-349-53-0000-0787</t>
  </si>
  <si>
    <t>EA-349-53-0000-0789</t>
  </si>
  <si>
    <t>EA-349-53-0000-1209</t>
  </si>
  <si>
    <t>EA-349-53-0000-1327</t>
  </si>
  <si>
    <t>EA-349-53-1017-0064</t>
  </si>
  <si>
    <t>EA-349-53-1017-0072</t>
  </si>
  <si>
    <t>EA-349-53-1017-0074</t>
  </si>
  <si>
    <t>EA-349-53-1017-0076</t>
  </si>
  <si>
    <t>EA-349-53-1017-0078</t>
  </si>
  <si>
    <t>EA-349-53-1195-0068</t>
  </si>
  <si>
    <t>EA-349-53-1195-0077</t>
  </si>
  <si>
    <t>EA-349-53-1195-0079</t>
  </si>
  <si>
    <t>EA-349-53-1250-0054</t>
  </si>
  <si>
    <t>EA-349-53-1250-0064</t>
  </si>
  <si>
    <t>EA-349-53-1250-0094</t>
  </si>
  <si>
    <t>EA-349-53-1250-0096</t>
  </si>
  <si>
    <t>EA-349-53-1250-0098</t>
  </si>
  <si>
    <t>EA-349-53-1250-0104</t>
  </si>
  <si>
    <t>EA-349-53-1250-0105</t>
  </si>
  <si>
    <t>EA-349-53-1250-0106</t>
  </si>
  <si>
    <t>EA-349-53-1250-0107</t>
  </si>
  <si>
    <t>EA-349-53-1250-0122</t>
  </si>
  <si>
    <t>EA-349-53-1250-0124</t>
  </si>
  <si>
    <t>EA-349-53-1408-0040</t>
  </si>
  <si>
    <t>EA-349-53-2912-0030</t>
  </si>
  <si>
    <t>EA-349-53-2912-0034</t>
  </si>
  <si>
    <t>EA-349-53-2912-0039</t>
  </si>
  <si>
    <t>EA-349-53-0000-1258</t>
  </si>
  <si>
    <t>EA-349-53-0000-1265</t>
  </si>
  <si>
    <t>EA-349-53-0000-1269</t>
  </si>
  <si>
    <t>EA-349-53-0000-1281</t>
  </si>
  <si>
    <t>EA-349-53-0000-1286</t>
  </si>
  <si>
    <t>EA-349-53-0000-1292</t>
  </si>
  <si>
    <t>EA-349-53-0000-1300</t>
  </si>
  <si>
    <t>EA-349-53-0000-1301</t>
  </si>
  <si>
    <t>EA-349-53-0000-1542</t>
  </si>
  <si>
    <t>EA-349-53-0000-1569</t>
  </si>
  <si>
    <t>EA-349-53-0000-1570</t>
  </si>
  <si>
    <t>EA-349-53-0000-1628</t>
  </si>
  <si>
    <t>EA-349-53-0000-1735</t>
  </si>
  <si>
    <t>EA-349-53-0000-1805</t>
  </si>
  <si>
    <t>EA-349-53-1199-0059</t>
  </si>
  <si>
    <t>EA-349-53-1207-0049</t>
  </si>
  <si>
    <t>EA-349-53-1207-0055</t>
  </si>
  <si>
    <t>EA-349-53-1293-0034</t>
  </si>
  <si>
    <t>EA-349-53-1293-0036</t>
  </si>
  <si>
    <t>EA-349-53-1293-0057</t>
  </si>
  <si>
    <t>EA-349-53-1713-0051</t>
  </si>
  <si>
    <t>EA-349-53-1713-0052</t>
  </si>
  <si>
    <t>EA-349-53-1713-0053</t>
  </si>
  <si>
    <t>EA-349-53-1713-0054</t>
  </si>
  <si>
    <t>EA-349-53-1988-0038</t>
  </si>
  <si>
    <t>EA-349-53-1988-0039</t>
  </si>
  <si>
    <t>EA-349-53-1988-0057</t>
  </si>
  <si>
    <t>EA-349-53-1988-0059</t>
  </si>
  <si>
    <t>EA-349-53-1988-0077</t>
  </si>
  <si>
    <t>EA-349-53-1988-0086</t>
  </si>
  <si>
    <t>EA-349-53-1994-0036</t>
  </si>
  <si>
    <t>EA-349-53-2005-0034</t>
  </si>
  <si>
    <t>EA-349-53-0000-1999</t>
  </si>
  <si>
    <t>D532R1100-DRW01_A-DCN01</t>
  </si>
  <si>
    <t>D532R1100-DRW01_A-DCN02</t>
  </si>
  <si>
    <t>D532R1100-DRW01_A-DCN03</t>
  </si>
  <si>
    <t>D532R1100-DRW04_A-DCN01</t>
  </si>
  <si>
    <t>D532R1100-DRW04_A-DCN02</t>
  </si>
  <si>
    <t>D532R1100-DRW05_A-DCN01</t>
  </si>
  <si>
    <t>D532R1100-DRW06_A-DCN01</t>
  </si>
  <si>
    <t>D532R1100-DRW07_A-DCN01</t>
  </si>
  <si>
    <t>D532R1100-DRW07_A-DCN02</t>
  </si>
  <si>
    <t>D532R1100-DRW07_A-DCN03</t>
  </si>
  <si>
    <t>D532R1100-DRW07_A-DCN04</t>
  </si>
  <si>
    <t>D532R1100-DRW07_A-DCN05</t>
  </si>
  <si>
    <t>D532R1100-DRW09_A-DCN01</t>
  </si>
  <si>
    <t>D532R1100-DRW09_A-DCN02</t>
  </si>
  <si>
    <t>D532R1100-DRW11_A-DCN01</t>
  </si>
  <si>
    <t>D532R1100-DRW12_A-DCN01</t>
  </si>
  <si>
    <t>D532R1100-DRW13_A-DCN01</t>
  </si>
  <si>
    <t>D532R1100-DRW13_A-DCN02</t>
  </si>
  <si>
    <t>D532R1100-DRW14_A-DCN01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</si>
  <si>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</si>
  <si>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</si>
  <si>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</si>
  <si>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</si>
  <si>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</si>
  <si>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</si>
  <si>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</si>
  <si>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</si>
  <si>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D532R1100-DRW30_A-DCN01</t>
  </si>
  <si>
    <t>D532R1100-DRW30_A-DCN02</t>
  </si>
  <si>
    <t>D532R1100-DRW30_A-DCN03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</si>
  <si>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</si>
  <si>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</si>
  <si>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</si>
  <si>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</si>
  <si>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</si>
  <si>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</si>
  <si>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</si>
  <si>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</si>
  <si>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</si>
  <si>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</si>
  <si>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D532R1100-DRW47_B-DCN01</t>
  </si>
  <si>
    <t>D532R1100-DRW56_B-DCN01</t>
  </si>
  <si>
    <t>D532R1100-DRW57_B-DCN01</t>
  </si>
  <si>
    <t>D532R1100-DRW59_B-DCN01</t>
  </si>
  <si>
    <t>D532R1101-000-00-ASSY_A-DCN01</t>
  </si>
  <si>
    <t>EA-349-53-0000-0070</t>
  </si>
  <si>
    <t>EA-349-53-0000-0080</t>
  </si>
  <si>
    <t>EA-349-53-0000-0083</t>
  </si>
  <si>
    <t>EA-349-53-0000-0084</t>
  </si>
  <si>
    <t>EA-349-53-0000-0091</t>
  </si>
  <si>
    <t>EA-349-53-0000-0094</t>
  </si>
  <si>
    <t>EA-349-53-0000-0096</t>
  </si>
  <si>
    <t>EA-349-53-0000-0098</t>
  </si>
  <si>
    <t>EA-349-53-0000-0099</t>
  </si>
  <si>
    <t>EA-349-53-0000-0102</t>
  </si>
  <si>
    <t>EA-349-53-0000-0105</t>
  </si>
  <si>
    <t>EA-349-53-0000-0106</t>
  </si>
  <si>
    <t>EA-349-53-0000-0108</t>
  </si>
  <si>
    <t>EA-349-53-0000-0116</t>
  </si>
  <si>
    <t>EA-349-53-0000-0121</t>
  </si>
  <si>
    <t>EA-349-53-0000-0146</t>
  </si>
  <si>
    <t>EA-349-53-0000-0149</t>
  </si>
  <si>
    <t>EA-349-53-0000-0150</t>
  </si>
  <si>
    <t>EA-349-53-0000-0152</t>
  </si>
  <si>
    <t>EA-349-53-0000-0154</t>
  </si>
  <si>
    <t>EA-349-53-0000-0155</t>
  </si>
  <si>
    <t>EA-349-53-0000-0156</t>
  </si>
  <si>
    <t>EA-349-53-0000-0168</t>
  </si>
  <si>
    <t>EA-349-53-0000-0169</t>
  </si>
  <si>
    <t>EA-349-53-0000-0170</t>
  </si>
  <si>
    <t>EA-349-53-0000-0238</t>
  </si>
  <si>
    <t>EA-349-53-0835-0029</t>
  </si>
  <si>
    <t>EA-349-53-0835-0047</t>
  </si>
  <si>
    <t>EA-349-53-0835-0054</t>
  </si>
  <si>
    <t>EA-349-53-0835-0061</t>
  </si>
  <si>
    <t>EA-349-53-0835-0081</t>
  </si>
  <si>
    <t>EA-349-53-0835-0094</t>
  </si>
  <si>
    <t>EA-349-53-0835-0103</t>
  </si>
  <si>
    <t>EA-349-53-0835-0107</t>
  </si>
  <si>
    <t>EA-349-53-0835-0117</t>
  </si>
  <si>
    <t>EA-349-53-0835-0127</t>
  </si>
  <si>
    <t>EA-349-53-0835-0131</t>
  </si>
  <si>
    <t>EA-349-53-0835-0135</t>
  </si>
  <si>
    <t>EA-349-53-0835-0146</t>
  </si>
  <si>
    <t>EA-349-53-0835-0148</t>
  </si>
  <si>
    <t>EA-349-53-0835-0151</t>
  </si>
  <si>
    <t>EA-349-53-0835-0155</t>
  </si>
  <si>
    <t>EA-349-53-0835-0159</t>
  </si>
  <si>
    <t>EA-349-53-0835-0160</t>
  </si>
  <si>
    <t>EA-349-53-0835-0161</t>
  </si>
  <si>
    <t>EA-349-53-0835-0165</t>
  </si>
  <si>
    <t>EA-349-53-0835-0190</t>
  </si>
  <si>
    <t>EA-349-53-0835-0203</t>
  </si>
  <si>
    <t>EA-349-53-0835-0211</t>
  </si>
  <si>
    <t>EA-349-53-0835-0213</t>
  </si>
  <si>
    <t>EA-349-53-0835-0260</t>
  </si>
  <si>
    <t>EA-349-53-0835-0261</t>
  </si>
  <si>
    <t>EA-349-53-0835-0284</t>
  </si>
  <si>
    <t>EA-349-53-0000-0205</t>
  </si>
  <si>
    <t>EA-349-53-0000-0213</t>
  </si>
  <si>
    <t>EA-349-53-0000-0215</t>
  </si>
  <si>
    <t>EA-349-53-0000-0217</t>
  </si>
  <si>
    <t>EA-349-53-0000-0218</t>
  </si>
  <si>
    <t>EA-349-53-0000-0219</t>
  </si>
  <si>
    <t>EA-349-53-0000-0220</t>
  </si>
  <si>
    <t>EA-349-53-0000-0221</t>
  </si>
  <si>
    <t>EA-349-53-0000-0222</t>
  </si>
  <si>
    <t>EA-349-53-0000-0223</t>
  </si>
  <si>
    <t>EA-349-53-0000-0224</t>
  </si>
  <si>
    <t>EA-349-53-0000-0225</t>
  </si>
  <si>
    <t>EA-349-53-0000-0227</t>
  </si>
  <si>
    <t>EA-349-53-0000-0236</t>
  </si>
  <si>
    <t>EA-349-53-0000-0237</t>
  </si>
  <si>
    <t>EA-349-53-0000-0239</t>
  </si>
  <si>
    <t>EA-349-53-0000-0240</t>
  </si>
  <si>
    <t>EA-349-53-0000-0257</t>
  </si>
  <si>
    <t>EA-349-53-0000-0258</t>
  </si>
  <si>
    <t>EA-349-53-0000-0259</t>
  </si>
  <si>
    <t>EA-349-53-0000-0260</t>
  </si>
  <si>
    <t>EA-349-53-0000-0264</t>
  </si>
  <si>
    <t>EA-349-53-0000-0266</t>
  </si>
  <si>
    <t>EA-349-53-0000-0271</t>
  </si>
  <si>
    <t>EA-349-53-0000-0274</t>
  </si>
  <si>
    <t>EA-349-53-0000-0294</t>
  </si>
  <si>
    <t>EA-349-53-0000-0373</t>
  </si>
  <si>
    <t>EA-349-53-0000-0419</t>
  </si>
  <si>
    <t>EA-349-53-0000-0488</t>
  </si>
  <si>
    <t>EA-349-53-0000-0490</t>
  </si>
  <si>
    <t>EA-349-53-0000-0496</t>
  </si>
  <si>
    <t>EA-349-53-0000-0510</t>
  </si>
  <si>
    <t>EA-349-53-0000-0513</t>
  </si>
  <si>
    <t>EA-349-53-0000-0573</t>
  </si>
  <si>
    <t>EA-349-53-0000-0650</t>
  </si>
  <si>
    <t>EA-349-53-0000-0792</t>
  </si>
  <si>
    <t>EA-349-53-0000-0794</t>
  </si>
  <si>
    <t>EA-349-53-0000-0797</t>
  </si>
  <si>
    <t>EA-349-53-0000-0828</t>
  </si>
  <si>
    <t>EA-349-53-0000-0841</t>
  </si>
  <si>
    <t>EA-349-53-0000-0886</t>
  </si>
  <si>
    <t>EA-349-53-0000-0891</t>
  </si>
  <si>
    <t>EA-349-53-0000-0893</t>
  </si>
  <si>
    <t>EA-349-53-0000-0916</t>
  </si>
  <si>
    <t>EA-349-53-0000-1172</t>
  </si>
  <si>
    <t>EA-349-53-0000-1210</t>
  </si>
  <si>
    <t>EA-349-53-0000-1233</t>
  </si>
  <si>
    <t>EA-349-53-0000-1328</t>
  </si>
  <si>
    <t>EA-349-53-1017-0075</t>
  </si>
  <si>
    <t>EA-349-53-1017-0079</t>
  </si>
  <si>
    <t>EA-349-53-1195-0060</t>
  </si>
  <si>
    <t>EA-349-53-1195-0085</t>
  </si>
  <si>
    <t>EA-349-53-1195-0091</t>
  </si>
  <si>
    <t>EA-349-53-1238-0005</t>
  </si>
  <si>
    <t>EA-349-53-1238-0007</t>
  </si>
  <si>
    <t>EA-349-53-1238-0009</t>
  </si>
  <si>
    <t>EA-349-53-1238-0010</t>
  </si>
  <si>
    <t>EA-349-53-1238-0013</t>
  </si>
  <si>
    <t>EA-349-53-1238-0046</t>
  </si>
  <si>
    <t>EA-349-53-1238-0048</t>
  </si>
  <si>
    <t>EA-349-53-1238-0049</t>
  </si>
  <si>
    <t>EA-349-53-1238-0053</t>
  </si>
  <si>
    <t>EA-349-53-1238-0061</t>
  </si>
  <si>
    <t>EA-349-53-1238-0067</t>
  </si>
  <si>
    <t>EA-349-53-1238-0090</t>
  </si>
  <si>
    <t>EA-349-53-1238-0102</t>
  </si>
  <si>
    <t>EA-349-53-1238-0109</t>
  </si>
  <si>
    <t>EA-349-53-1238-0118</t>
  </si>
  <si>
    <t>EA-349-53-1238-0137</t>
  </si>
  <si>
    <t>EA-349-53-1238-0156</t>
  </si>
  <si>
    <t>EA-349-53-1250-0048</t>
  </si>
  <si>
    <t>EA-349-53-1250-0076</t>
  </si>
  <si>
    <t>EA-349-53-1250-0077</t>
  </si>
  <si>
    <t>EA-349-53-1250-0078</t>
  </si>
  <si>
    <t>EA-349-53-1250-0083</t>
  </si>
  <si>
    <t>EA-349-53-1250-0092</t>
  </si>
  <si>
    <t>EA-349-53-1250-0093</t>
  </si>
  <si>
    <t>EA-349-53-1250-0095</t>
  </si>
  <si>
    <t>EA-349-53-1250-0121</t>
  </si>
  <si>
    <t>EA-349-53-1250-0123</t>
  </si>
  <si>
    <t>EA-349-53-1408-0041</t>
  </si>
  <si>
    <t>EA-349-53-1408-0043</t>
  </si>
  <si>
    <t>EA-349-53-1408-0057</t>
  </si>
  <si>
    <t>EA-349-53-1408-0060</t>
  </si>
  <si>
    <t>EA-349-53-2342-0051</t>
  </si>
  <si>
    <t>EA-349-53-2342-0054</t>
  </si>
  <si>
    <t>EA-349-53-2342-0055</t>
  </si>
  <si>
    <t>EA-349-53-2342-0056</t>
  </si>
  <si>
    <t>EA-349-53-2342-0075</t>
  </si>
  <si>
    <t>EA-349-53-2912-0035</t>
  </si>
  <si>
    <t>EA-349-53-2912-0036</t>
  </si>
  <si>
    <t>EA-349-53-2912-0037</t>
  </si>
  <si>
    <t>EA-349-53-2912-0038</t>
  </si>
  <si>
    <t>EA-349-53-2912-0041</t>
  </si>
  <si>
    <t>EA-349-53-2912-0042</t>
  </si>
  <si>
    <t>EA-349-53-2912-0046</t>
  </si>
  <si>
    <t>EA-349-53-2912-0055</t>
  </si>
  <si>
    <t>EA-349-53-2912-0061</t>
  </si>
  <si>
    <t>EA-349-53-2912-0073</t>
  </si>
  <si>
    <t>EA-349-53-3504-0033</t>
  </si>
  <si>
    <t>EA-349-53-3504-0036</t>
  </si>
  <si>
    <t>EA-349-53-3504-0037</t>
  </si>
  <si>
    <t>EA-349-53-3504-0068</t>
  </si>
  <si>
    <t>EA-349-53-3504-0069</t>
  </si>
  <si>
    <t>EA-349-53-3504-0071</t>
  </si>
  <si>
    <t>EA-349-53-3504-0075</t>
  </si>
  <si>
    <t>EA-349-53-3504-0094</t>
  </si>
  <si>
    <t>EA-349-53-0000-1253</t>
  </si>
  <si>
    <t>EA-349-53-0000-1262</t>
  </si>
  <si>
    <t>EA-349-53-0000-1279</t>
  </si>
  <si>
    <t>EA-349-53-0000-1280</t>
  </si>
  <si>
    <t>EA-349-53-0000-1288</t>
  </si>
  <si>
    <t>EA-349-53-0000-1289</t>
  </si>
  <si>
    <t>EA-349-53-0000-1290</t>
  </si>
  <si>
    <t>EA-349-53-0000-1291</t>
  </si>
  <si>
    <t>EA-349-53-0000-1293</t>
  </si>
  <si>
    <t>EA-349-53-0000-1302</t>
  </si>
  <si>
    <t>EA-349-53-0000-1317</t>
  </si>
  <si>
    <t>EA-349-53-0000-1320</t>
  </si>
  <si>
    <t>EA-349-53-0000-1555</t>
  </si>
  <si>
    <t>EA-349-53-0000-1607</t>
  </si>
  <si>
    <t>EA-349-53-0000-1627</t>
  </si>
  <si>
    <t>EA-349-53-0000-1651</t>
  </si>
  <si>
    <t>EA-349-53-0000-1682</t>
  </si>
  <si>
    <t>EA-349-53-0000-1808</t>
  </si>
  <si>
    <t>EA-349-53-1293-0048</t>
  </si>
  <si>
    <t>EA-349-53-1293-0049</t>
  </si>
  <si>
    <t>EA-349-53-1293-0055</t>
  </si>
  <si>
    <t>EA-349-53-1988-0026</t>
  </si>
  <si>
    <t>EA-349-53-1988-0042</t>
  </si>
  <si>
    <t>EA-349-53-1988-0061</t>
  </si>
  <si>
    <t>EA-349-53-1988-0067</t>
  </si>
  <si>
    <t>EA-349-53-1988-0072</t>
  </si>
  <si>
    <t>EA-349-53-1988-0076</t>
  </si>
  <si>
    <t>EA-349-53-1994-0042</t>
  </si>
  <si>
    <t>EA-349-53-1994-0044</t>
  </si>
  <si>
    <t>EA-349-53-1994-0046</t>
  </si>
  <si>
    <t>EA-349-53-2005-0037</t>
  </si>
  <si>
    <t>EA-349-53-2005-0051</t>
  </si>
  <si>
    <t>EA-349-53-3334-0040</t>
  </si>
  <si>
    <t>EA-349-53-3334-0061</t>
  </si>
  <si>
    <t>EA-349-53-3334-0070</t>
  </si>
  <si>
    <t>EA-349-53-3334-0076</t>
  </si>
  <si>
    <t>EA-349-53-0000-1825</t>
  </si>
  <si>
    <t>EA-349-53-0000-1989</t>
  </si>
  <si>
    <t>EA-349-53-3369-0038</t>
  </si>
  <si>
    <t>EA-349-53-3369-0040</t>
  </si>
  <si>
    <t>D532R1101-DRW01_A-DCN01</t>
  </si>
  <si>
    <t>D532R1101-DRW01_A-DCN02</t>
  </si>
  <si>
    <t>D532R1101-DRW01_A-DCN03</t>
  </si>
  <si>
    <t>D532R1101-DRW01_A-DCN04</t>
  </si>
  <si>
    <t>D532R1101-DRW03_A-DCN01</t>
  </si>
  <si>
    <t>D532R1101-DRW04_A-DCN01</t>
  </si>
  <si>
    <t>D532R1101-DRW04_A-DCN02</t>
  </si>
  <si>
    <t>D532R1101-DRW05_A-DCN01</t>
  </si>
  <si>
    <t>D532R1101-DRW05_A-DCN02</t>
  </si>
  <si>
    <t>D532R1101-DRW06_A-DCN01</t>
  </si>
  <si>
    <t>D532R1101-DRW06_A-DCN02</t>
  </si>
  <si>
    <t>D532R1101-DRW07_A-DCN01</t>
  </si>
  <si>
    <t>D532R1101-DRW09_A-DCN01</t>
  </si>
  <si>
    <t>D532R1101-DRW09_A-DCN02</t>
  </si>
  <si>
    <t>D532R1101-DRW10_A-DCN01</t>
  </si>
  <si>
    <t>D532R1101-DRW10_A-DCN02</t>
  </si>
  <si>
    <t>D532R1101-DRW10_A-DCN03</t>
  </si>
  <si>
    <t>D532R1101-DRW12_A-DCN01</t>
  </si>
  <si>
    <t>D532R1101-DRW13_A-DCN01</t>
  </si>
  <si>
    <t>D532R1101-DRW14_A-DCN01</t>
  </si>
  <si>
    <t>D532R1101-DRW14_A-DCN02</t>
  </si>
  <si>
    <t>D532R1101-DRW14_A-DCN03</t>
  </si>
  <si>
    <t>D532R1101-DRW14_A-DCN04</t>
  </si>
  <si>
    <t>D532R1101-DRW14_A-DCN05</t>
  </si>
  <si>
    <t>D532R1101-DRW14_A-DCN06</t>
  </si>
  <si>
    <t>D532R1101-DRW15_A-DCN01</t>
  </si>
  <si>
    <t>D532R1101-DRW15_A-DCN02</t>
  </si>
  <si>
    <t>D532R1101-DRW16_A-DCN01</t>
  </si>
  <si>
    <t>D532R1101-DRW16_A-DCN02</t>
  </si>
  <si>
    <t>D532R1101-DRW17_A-DCN01</t>
  </si>
  <si>
    <t>D532R1101-DRW18_A-DCN01</t>
  </si>
  <si>
    <t>D532R1101-DRW20_A-DCN01</t>
  </si>
  <si>
    <t>D532R1101-DRW20_A-DCN02</t>
  </si>
  <si>
    <t>D532R1101-DRW20_A-DCN03</t>
  </si>
  <si>
    <t>D532R1101-DRW20_A-DCN04</t>
  </si>
  <si>
    <t>D532R1101-DRW20_A-DCN05</t>
  </si>
  <si>
    <t>D532R1101-DRW20_A-DCN06</t>
  </si>
  <si>
    <t>D532R1101-DRW21_A-DCN01</t>
  </si>
  <si>
    <t>D532R1101-DRW21_A-DCN02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</si>
  <si>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</si>
  <si>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</si>
  <si>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</si>
  <si>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</si>
  <si>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</si>
  <si>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</si>
  <si>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</si>
  <si>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</si>
  <si>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</si>
  <si>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</si>
  <si>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</si>
  <si>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</si>
  <si>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</si>
  <si>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</si>
  <si>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D532R1101-DRW34_A-DCN03</t>
  </si>
  <si>
    <t>D532R1101-DRW36_A-DCN01</t>
  </si>
  <si>
    <t>D532R1101-DRW39_A-DCN01</t>
  </si>
  <si>
    <t>D532R1101-DRW42_A-DCN01</t>
  </si>
  <si>
    <t>D532R1101-DRW42_A-DCN02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</si>
  <si>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</si>
  <si>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</si>
  <si>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</si>
  <si>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</si>
  <si>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</si>
  <si>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</si>
  <si>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</si>
  <si>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</si>
  <si>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</si>
  <si>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</si>
  <si>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</si>
  <si>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</si>
  <si>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D532R1101-DRW66_B-DCN01</t>
  </si>
  <si>
    <t>D532R1101-DRW67_B-DCN01</t>
  </si>
  <si>
    <t>D532R1101-DRW71_B-DCN01</t>
  </si>
  <si>
    <t>D532R1101-DRW75_C-DCN01</t>
  </si>
  <si>
    <t>D532R1101-DRW77_B-DCN01</t>
  </si>
  <si>
    <t>D532R1102-000-00-ASSY_A-DCN01</t>
  </si>
  <si>
    <t>EA-349-53-0000-0045</t>
  </si>
  <si>
    <t>EA-349-53-0000-0127</t>
  </si>
  <si>
    <t>EA-349-53-0000-0248</t>
  </si>
  <si>
    <t>EA-349-53-0000-0249</t>
  </si>
  <si>
    <t>EA-349-53-0000-0354</t>
  </si>
  <si>
    <t>EA-349-53-0835-0038</t>
  </si>
  <si>
    <t>EA-349-53-0835-0106</t>
  </si>
  <si>
    <t>EA-349-53-0835-0205</t>
  </si>
  <si>
    <t>EA-349-53-0835-0223</t>
  </si>
  <si>
    <t>D532R1102-002-00-ASSY_A-DCN01</t>
  </si>
  <si>
    <t>EA-349-53-0000-0261</t>
  </si>
  <si>
    <t>EA-349-53-0000-0303</t>
  </si>
  <si>
    <t>EA-349-53-0000-0305</t>
  </si>
  <si>
    <t>EA-349-53-0000-0534</t>
  </si>
  <si>
    <t>EA-349-53-0000-0836</t>
  </si>
  <si>
    <t>EA-349-53-1238-0103</t>
  </si>
  <si>
    <t>EA-349-53-1238-0104</t>
  </si>
  <si>
    <t>EA-349-53-1238-0115</t>
  </si>
  <si>
    <t>EA-349-53-1238-0116</t>
  </si>
  <si>
    <t>EA-349-53-3504-0089</t>
  </si>
  <si>
    <t>D532R1102-004-00-ASSY_A-DCN01</t>
  </si>
  <si>
    <t>EA-349-53-0000-1264</t>
  </si>
  <si>
    <t>EA-349-53-0000-1294</t>
  </si>
  <si>
    <t>EA-349-53-0000-1303</t>
  </si>
  <si>
    <t>EA-349-53-0000-1799</t>
  </si>
  <si>
    <t>EA-349-53-1199-0060</t>
  </si>
  <si>
    <t>EA-349-53-1199-0061</t>
  </si>
  <si>
    <t>EA-349-53-1988-0089</t>
  </si>
  <si>
    <t>EA-349-53-0000-1836</t>
  </si>
  <si>
    <t>D532R1102-DRW01_A-DCN01</t>
  </si>
  <si>
    <t>D532R1102-DRW01_A-DCN02</t>
  </si>
  <si>
    <t>D532R1102-DRW02_A-DCN01</t>
  </si>
  <si>
    <t>D532R1102-DRW02_A-DCN02</t>
  </si>
  <si>
    <t>D532R1102-DRW03_A-DCN01</t>
  </si>
  <si>
    <t>D532R1102-DRW03_A-DCN02</t>
  </si>
  <si>
    <t>D532R1102-DRW03_A-DCN03</t>
  </si>
  <si>
    <t>D532R1102-DRW04_A-DCN01</t>
  </si>
  <si>
    <t>D532R1102-DRW04_A-DCN02</t>
  </si>
  <si>
    <t>D532R1102-DRW04_A-DCN03</t>
  </si>
  <si>
    <t>D532R1102-DRW05_A-DCN01</t>
  </si>
  <si>
    <t>D532R1102-DRW05_A-DCN02</t>
  </si>
  <si>
    <t>D532R1102-DRW06_A-DCN01</t>
  </si>
  <si>
    <t>D532R1102-DRW06_A-DCN02</t>
  </si>
  <si>
    <t>D532R1102-DRW08_B-DCN01</t>
  </si>
  <si>
    <t>D532R1132-000-00-ASSY_A-DCN01</t>
  </si>
  <si>
    <t>EA-349-53-1994-0053</t>
  </si>
  <si>
    <t>D532R1132-DRW01_A-DCN01</t>
  </si>
  <si>
    <t>D532R1198-000-00-ASSY_A-DCN01</t>
  </si>
  <si>
    <t>EA-349-53-0000-0242</t>
  </si>
  <si>
    <t>EA-349-53-0000-0315</t>
  </si>
  <si>
    <t>EA-349-53-0000-0458</t>
  </si>
  <si>
    <t>EA-349-53-0000-0601</t>
  </si>
  <si>
    <t>EA-349-53-0000-0653</t>
  </si>
  <si>
    <t>EA-349-53-0000-0816</t>
  </si>
  <si>
    <t>EA-349-53-0000-1368</t>
  </si>
  <si>
    <t>EA-349-53-0000-1435</t>
  </si>
  <si>
    <t>EA-349-53-0000-1668</t>
  </si>
  <si>
    <t>EA-349-53-0000-1770</t>
  </si>
  <si>
    <t>EA-349-53-0835-0013</t>
  </si>
  <si>
    <t>EA-349-53-0835-0252</t>
  </si>
  <si>
    <t>EA-349-53-1238-0149</t>
  </si>
  <si>
    <t>EA-349-53-3369-0039</t>
  </si>
  <si>
    <t>EA-349-53-3504-0077</t>
  </si>
  <si>
    <t>D532R1198-DRW02_A-DCN01</t>
  </si>
  <si>
    <t>EA-349-53-0835-0010</t>
  </si>
  <si>
    <t>EA-349-53-1195-0055</t>
  </si>
  <si>
    <t>EA-349-53-1238-0012</t>
  </si>
  <si>
    <t>EA-349-53-1988-0040</t>
  </si>
  <si>
    <t>EA-349-53-2342-0027</t>
  </si>
  <si>
    <t>EA-349-53-2912-0021</t>
  </si>
  <si>
    <t>EA-349-53-2912-0022</t>
  </si>
  <si>
    <t>D532R1199-002-00-ASSY_A-DCN01</t>
  </si>
  <si>
    <t>D532R1199-002-00-ASSY_A-DCN02</t>
  </si>
  <si>
    <t>EA-349-53-0000-1109</t>
  </si>
  <si>
    <t>EA-349-53-0000-1698</t>
  </si>
  <si>
    <t>EA-349-53-3504-0026</t>
  </si>
  <si>
    <t>EA-349-53-3504-0092</t>
  </si>
  <si>
    <t>D532R1199-DRW01_A-DCN01</t>
  </si>
  <si>
    <t>D532R1199-DRW01_A-DCN02</t>
  </si>
  <si>
    <t>D532R1199-DRW02_A-DCN01</t>
  </si>
  <si>
    <t>D532R1199-DRW03_A-DCN01</t>
  </si>
  <si>
    <t>D532R1199-DRW03_A-DCN02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</si>
  <si>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</si>
  <si>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</si>
  <si>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</si>
  <si>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</si>
  <si>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</si>
  <si>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D532R1311-002-00-ASSY_B-DCN06</t>
  </si>
  <si>
    <t>EA-349-21-0000-0311</t>
  </si>
  <si>
    <t>EA-349-21-0000-0386</t>
  </si>
  <si>
    <t>EA-349-21-1250-0050</t>
  </si>
  <si>
    <t>EA-349-26-0000-0026</t>
  </si>
  <si>
    <t>EA-349-26-0000-0518</t>
  </si>
  <si>
    <t>EA-349-53-0000-0046</t>
  </si>
  <si>
    <t>EA-349-53-0000-0054</t>
  </si>
  <si>
    <t>EA-349-53-0000-0068</t>
  </si>
  <si>
    <t>EA-349-53-0000-0103</t>
  </si>
  <si>
    <t>EA-349-53-0000-0137</t>
  </si>
  <si>
    <t>EA-349-53-0000-0144</t>
  </si>
  <si>
    <t>EA-349-53-0000-0165</t>
  </si>
  <si>
    <t>EA-349-53-0000-0186</t>
  </si>
  <si>
    <t>EA-349-53-0000-0197</t>
  </si>
  <si>
    <t>EA-349-53-0000-0284</t>
  </si>
  <si>
    <t>EA-349-53-0000-0322</t>
  </si>
  <si>
    <t>EA-349-53-0000-0479</t>
  </si>
  <si>
    <t>EA-349-53-0000-0638</t>
  </si>
  <si>
    <t>EA-349-53-0000-0656</t>
  </si>
  <si>
    <t>EA-349-53-0000-0668</t>
  </si>
  <si>
    <t>EA-349-53-0000-0676</t>
  </si>
  <si>
    <t>EA-349-53-0000-0682</t>
  </si>
  <si>
    <t>EA-349-53-0000-0698</t>
  </si>
  <si>
    <t>EA-349-53-0000-0729</t>
  </si>
  <si>
    <t>EA-349-53-0000-0733</t>
  </si>
  <si>
    <t>EA-349-53-0000-0746</t>
  </si>
  <si>
    <t>EA-349-53-0000-0802</t>
  </si>
  <si>
    <t>EA-349-53-0000-0833</t>
  </si>
  <si>
    <t>EA-349-53-0000-0834</t>
  </si>
  <si>
    <t>EA-349-53-0000-0892</t>
  </si>
  <si>
    <t>EA-349-53-0000-0944</t>
  </si>
  <si>
    <t>EA-349-53-0000-0963</t>
  </si>
  <si>
    <t>EA-349-53-0000-0983</t>
  </si>
  <si>
    <t>EA-349-53-0000-1009</t>
  </si>
  <si>
    <t>EA-349-53-0000-1012</t>
  </si>
  <si>
    <t>EA-349-53-0000-1013</t>
  </si>
  <si>
    <t>EA-349-53-0000-1019</t>
  </si>
  <si>
    <t>EA-349-53-0000-1020</t>
  </si>
  <si>
    <t>EA-349-53-0000-1021</t>
  </si>
  <si>
    <t>EA-349-53-0000-1082</t>
  </si>
  <si>
    <t>EA-349-53-0000-1170</t>
  </si>
  <si>
    <t>EA-349-53-0000-1361</t>
  </si>
  <si>
    <t>EA-349-53-0000-1389</t>
  </si>
  <si>
    <t>EA-349-53-0000-1425</t>
  </si>
  <si>
    <t>EA-349-53-0000-1443</t>
  </si>
  <si>
    <t>EA-349-53-0000-1444</t>
  </si>
  <si>
    <t>EA-349-53-0000-1496</t>
  </si>
  <si>
    <t>EA-349-53-0000-1624</t>
  </si>
  <si>
    <t>EA-349-53-0000-1690</t>
  </si>
  <si>
    <t>EA-349-53-0000-1721</t>
  </si>
  <si>
    <t>EA-349-53-0000-1867</t>
  </si>
  <si>
    <t>EA-349-53-0000-1923</t>
  </si>
  <si>
    <t>EA-349-53-0000-1924</t>
  </si>
  <si>
    <t>EA-349-53-0000-1933</t>
  </si>
  <si>
    <t>EA-349-53-0000-1935</t>
  </si>
  <si>
    <t>EA-349-53-0000-1957</t>
  </si>
  <si>
    <t>EA-349-53-0000-1961</t>
  </si>
  <si>
    <t>EA-349-53-0000-1963</t>
  </si>
  <si>
    <t>EA-349-53-0000-1965</t>
  </si>
  <si>
    <t>EA-349-53-0000-1970</t>
  </si>
  <si>
    <t>EA-349-53-0000-1972</t>
  </si>
  <si>
    <t>EA-349-53-0000-1973</t>
  </si>
  <si>
    <t>EA-349-53-0000-1979</t>
  </si>
  <si>
    <t>EA-349-53-0000-1990</t>
  </si>
  <si>
    <t>EA-349-53-0000-2012</t>
  </si>
  <si>
    <t>EA-349-53-0835-0082</t>
  </si>
  <si>
    <t>EA-349-53-0835-0195</t>
  </si>
  <si>
    <t>EA-349-53-0835-0253</t>
  </si>
  <si>
    <t>EA-349-53-1017-0039</t>
  </si>
  <si>
    <t>EA-349-53-1017-0052</t>
  </si>
  <si>
    <t>EA-349-53-1017-0119</t>
  </si>
  <si>
    <t>EA-349-53-1195-0074</t>
  </si>
  <si>
    <t>EA-349-53-1195-0101</t>
  </si>
  <si>
    <t>EA-349-53-1238-0004</t>
  </si>
  <si>
    <t>EA-349-53-1238-0056</t>
  </si>
  <si>
    <t>EA-349-53-1238-0128</t>
  </si>
  <si>
    <t>EA-349-53-1988-0037</t>
  </si>
  <si>
    <t>EA-349-53-2342-0029</t>
  </si>
  <si>
    <t>EA-349-53-2342-0079</t>
  </si>
  <si>
    <t>EA-349-53-2912-0020</t>
  </si>
  <si>
    <t>D532R1311-DRW13_B-DCN01</t>
  </si>
  <si>
    <t>D532R1311-DRW13_B-DCN02</t>
  </si>
  <si>
    <t>D532R1311-DRW13_B-DCN03</t>
  </si>
  <si>
    <t>D532R1311-DRW13_B-DCN04</t>
  </si>
  <si>
    <t>D532R1311-DRW13_B-DCN05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</si>
  <si>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</si>
  <si>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</si>
  <si>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</si>
  <si>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</si>
  <si>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</si>
  <si>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</si>
  <si>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</si>
  <si>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</si>
  <si>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</si>
  <si>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</si>
  <si>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</si>
  <si>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</si>
  <si>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</si>
  <si>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</si>
  <si>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</si>
  <si>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</si>
  <si>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</si>
  <si>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</si>
  <si>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</si>
  <si>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</si>
  <si>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</si>
  <si>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</si>
  <si>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</si>
  <si>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</si>
  <si>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</si>
  <si>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</si>
  <si>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</si>
  <si>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</si>
  <si>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</si>
  <si>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</si>
  <si>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</si>
  <si>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</si>
  <si>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</si>
  <si>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</si>
  <si>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</si>
  <si>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</si>
  <si>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</si>
  <si>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</si>
  <si>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EA-349-53-0000-0011</t>
  </si>
  <si>
    <t>EA-349-53-0000-0020</t>
  </si>
  <si>
    <t>EA-349-53-0000-0051</t>
  </si>
  <si>
    <t>EA-349-53-0000-0100</t>
  </si>
  <si>
    <t>EA-349-53-0000-0107</t>
  </si>
  <si>
    <t>EA-349-53-0000-0124</t>
  </si>
  <si>
    <t>EA-349-53-0000-0244</t>
  </si>
  <si>
    <t>EA-349-53-0000-0380</t>
  </si>
  <si>
    <t>EA-349-53-0000-0382</t>
  </si>
  <si>
    <t>EA-349-53-0000-0643</t>
  </si>
  <si>
    <t>EA-349-53-0000-0648</t>
  </si>
  <si>
    <t>EA-349-53-0000-0708</t>
  </si>
  <si>
    <t>EA-349-53-0000-0711</t>
  </si>
  <si>
    <t>EA-349-53-0000-0856</t>
  </si>
  <si>
    <t>EA-349-53-0000-0918</t>
  </si>
  <si>
    <t>EA-349-53-0000-1022</t>
  </si>
  <si>
    <t>EA-349-53-0000-1051</t>
  </si>
  <si>
    <t>EA-349-53-0000-1426</t>
  </si>
  <si>
    <t>EA-349-53-0000-1431</t>
  </si>
  <si>
    <t>EA-349-53-0000-1438</t>
  </si>
  <si>
    <t>EA-349-53-0000-1440</t>
  </si>
  <si>
    <t>EA-349-53-0000-1623</t>
  </si>
  <si>
    <t>EA-349-53-0000-1692</t>
  </si>
  <si>
    <t>EA-349-53-0000-1763</t>
  </si>
  <si>
    <t>EA-349-53-0000-1844</t>
  </si>
  <si>
    <t>EA-349-53-0835-0009</t>
  </si>
  <si>
    <t>EA-349-53-0835-0036</t>
  </si>
  <si>
    <t>EA-349-53-1238-0117</t>
  </si>
  <si>
    <t>EA-349-53-1250-0143</t>
  </si>
  <si>
    <t>EA-349-53-1988-0087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</si>
  <si>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</si>
  <si>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</si>
  <si>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</si>
  <si>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</si>
  <si>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</si>
  <si>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</si>
  <si>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</si>
  <si>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</si>
  <si>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</si>
  <si>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</si>
  <si>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</si>
  <si>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</si>
  <si>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</si>
  <si>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</si>
  <si>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</si>
  <si>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</si>
  <si>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</si>
  <si>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</si>
  <si>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</si>
  <si>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</si>
  <si>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</si>
  <si>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</si>
  <si>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</si>
  <si>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</si>
  <si>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</si>
  <si>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</si>
  <si>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</si>
  <si>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</si>
  <si>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</si>
  <si>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</si>
  <si>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</si>
  <si>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</si>
  <si>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</si>
  <si>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EA-349-53-2912-0018</t>
  </si>
  <si>
    <t>D532R1321-DRW01_C-DCN01</t>
  </si>
  <si>
    <t>D532R1322-000-00-ASSY_A-DCN01</t>
  </si>
  <si>
    <t>EA-349-53-3504-0099</t>
  </si>
  <si>
    <t>D532R1322-DRW01_B-DCN01</t>
  </si>
  <si>
    <t>D532R1322-DRW03_A-DCN01</t>
  </si>
  <si>
    <t>D532R1322-DRW03_B-DCN01</t>
  </si>
  <si>
    <t>EA-349-53-0000-0164</t>
  </si>
  <si>
    <t>EA-349-53-1238-0153</t>
  </si>
  <si>
    <t>D532R1331-DRW01_A-DCN01</t>
  </si>
  <si>
    <t>D532R1331-DRW02_A-DCN01</t>
  </si>
  <si>
    <t>D532R1331-DRW02_A-DCN02</t>
  </si>
  <si>
    <t>D532R1331-DRW04_A-DCN01</t>
  </si>
  <si>
    <t>D532R1332-000-00-ASSY_A-DCN01</t>
  </si>
  <si>
    <t>EA-349-53-0000-0039</t>
  </si>
  <si>
    <t>EA-349-53-1017-0051</t>
  </si>
  <si>
    <t>EA-349-53-1195-0043</t>
  </si>
  <si>
    <t>EA-349-53-1238-0081</t>
  </si>
  <si>
    <t>EA-349-53-1250-0051</t>
  </si>
  <si>
    <t>EA-349-53-2912-0019</t>
  </si>
  <si>
    <t>D532R1332-DRW03_A-DCN01</t>
  </si>
  <si>
    <t>EA-349-53-0000-0081</t>
  </si>
  <si>
    <t>EA-349-53-0000-0092</t>
  </si>
  <si>
    <t>EA-349-53-0000-0095</t>
  </si>
  <si>
    <t>EA-349-53-0000-0391</t>
  </si>
  <si>
    <t>EA-349-53-0000-0728</t>
  </si>
  <si>
    <t>EA-349-53-0000-0743</t>
  </si>
  <si>
    <t>EA-349-53-0000-0747</t>
  </si>
  <si>
    <t>EA-349-53-0835-0100</t>
  </si>
  <si>
    <t>EA-349-53-0835-0121</t>
  </si>
  <si>
    <t>EA-349-53-0835-0123</t>
  </si>
  <si>
    <t>EA-349-53-0835-0126</t>
  </si>
  <si>
    <t>EA-349-53-0835-0144</t>
  </si>
  <si>
    <t>EA-349-53-1238-0037</t>
  </si>
  <si>
    <t>EA-349-53-0000-1318</t>
  </si>
  <si>
    <t>EA-349-53-0000-1336</t>
  </si>
  <si>
    <t>EA-349-53-0000-1339</t>
  </si>
  <si>
    <t>EA-349-53-0000-1566</t>
  </si>
  <si>
    <t>EA-349-53-0000-1629</t>
  </si>
  <si>
    <t>EA-349-53-0000-1691</t>
  </si>
  <si>
    <t>EA-349-53-0000-1703</t>
  </si>
  <si>
    <t>EA-349-53-0000-1818</t>
  </si>
  <si>
    <t>EA-349-53-0000-1820</t>
  </si>
  <si>
    <t>EA-349-53-1293-0028</t>
  </si>
  <si>
    <t>EA-349-53-3369-0033</t>
  </si>
  <si>
    <t>D532R1400-DRW14_B-DCN01</t>
  </si>
  <si>
    <t>D532R1400-DRW14_B-DCN02</t>
  </si>
  <si>
    <t>D532R1400-DRW21_B-DCN01</t>
  </si>
  <si>
    <t>D532R1400-DRW28_A-DCN01</t>
  </si>
  <si>
    <t>D532R1400-DRW41_A-DCN01</t>
  </si>
  <si>
    <t>D532R1401-002-00-ASSY_B-DCN01</t>
  </si>
  <si>
    <t>D532R1401-002-00-ASSY_B-DCN02</t>
  </si>
  <si>
    <t>EA-349-53-0000-0066</t>
  </si>
  <si>
    <t>EA-349-53-0835-0110</t>
  </si>
  <si>
    <t>EA-349-53-0835-0239</t>
  </si>
  <si>
    <t>EA-349-53-0000-0745</t>
  </si>
  <si>
    <t>EA-349-53-0000-0781</t>
  </si>
  <si>
    <t>EA-349-53-0000-1634</t>
  </si>
  <si>
    <t>EA-349-53-0000-1821</t>
  </si>
  <si>
    <t>EA-349-53-1017-0023</t>
  </si>
  <si>
    <t>EA-349-53-1408-0028</t>
  </si>
  <si>
    <t>EA-349-53-1994-0043</t>
  </si>
  <si>
    <t>EA-349-53-3334-0033</t>
  </si>
  <si>
    <t>D532R1401-DRW10_B-DCN01</t>
  </si>
  <si>
    <t>D532R1401-DRW10_B-DCN02</t>
  </si>
  <si>
    <t>D532R1401-DRW15_B-DCN01</t>
  </si>
  <si>
    <t>D532R1401-DRW18_B-DCN01</t>
  </si>
  <si>
    <t>D532R1401-DRW23_A-DCN01</t>
  </si>
  <si>
    <t>D532R1461-000-00-ASSY_A-DCN01</t>
  </si>
  <si>
    <t>EA-349-53-0000-0442</t>
  </si>
  <si>
    <t>EA-349-53-0000-0726</t>
  </si>
  <si>
    <t>EA-349-53-0000-0731</t>
  </si>
  <si>
    <t>EA-349-53-0000-1282</t>
  </si>
  <si>
    <t>EA-349-53-0835-0120</t>
  </si>
  <si>
    <t>D532R1461-002-00-ASSY_A-DCN01</t>
  </si>
  <si>
    <t>EA-349-53-0000-1335</t>
  </si>
  <si>
    <t>EA-349-53-0000-1695</t>
  </si>
  <si>
    <t>EA-349-53-1994-0014</t>
  </si>
  <si>
    <t>EA-349-53-1994-0054</t>
  </si>
  <si>
    <t>D532R1462-000-00-ASSY_A-DCN01</t>
  </si>
  <si>
    <t>EA-349-53-0000-0452</t>
  </si>
  <si>
    <t>EA-349-53-0000-0647</t>
  </si>
  <si>
    <t>EA-349-53-0835-0301</t>
  </si>
  <si>
    <t>EA-349-53-1017-0050</t>
  </si>
  <si>
    <t>EA-349-53-1238-0092</t>
  </si>
  <si>
    <t>EA-349-53-0000-0967</t>
  </si>
  <si>
    <t>EA-349-53-1207-0061</t>
  </si>
  <si>
    <t>D532R1462-DRW01_A-DCN01</t>
  </si>
  <si>
    <t>D532R1462-DRW01_A-DCN02</t>
  </si>
  <si>
    <t>D532R1510-000-00-ASSY_B-DCN01</t>
  </si>
  <si>
    <t>EA-349-53-0000-0029</t>
  </si>
  <si>
    <t>EA-349-53-1713-0066</t>
  </si>
  <si>
    <t>D532R1510-DRW01_A-DCN01</t>
  </si>
  <si>
    <t>D532R1600-000-00-ASSY_B-DCN01</t>
  </si>
  <si>
    <t>EA-349-53-0000-0718</t>
  </si>
  <si>
    <t>EA-349-53-0000-0730</t>
  </si>
  <si>
    <t>EA-349-53-0000-0754</t>
  </si>
  <si>
    <t>EA-349-53-0000-0761</t>
  </si>
  <si>
    <t>EA-349-53-0000-0782</t>
  </si>
  <si>
    <t>EA-349-53-0000-0831</t>
  </si>
  <si>
    <t>EA-349-53-0000-0861</t>
  </si>
  <si>
    <t>EA-349-53-0000-0885</t>
  </si>
  <si>
    <t>EA-349-53-0000-0894</t>
  </si>
  <si>
    <t>EA-349-53-0000-0899</t>
  </si>
  <si>
    <t>EA-349-53-0000-0915</t>
  </si>
  <si>
    <t>EA-349-53-0000-0928</t>
  </si>
  <si>
    <t>EA-349-53-0000-0929</t>
  </si>
  <si>
    <t>EA-349-53-0000-0930</t>
  </si>
  <si>
    <t>EA-349-53-0000-0931</t>
  </si>
  <si>
    <t>EA-349-53-0000-0932</t>
  </si>
  <si>
    <t>EA-349-53-0000-0933</t>
  </si>
  <si>
    <t>EA-349-53-0000-0935</t>
  </si>
  <si>
    <t>EA-349-53-0000-0937</t>
  </si>
  <si>
    <t>EA-349-53-0000-0940</t>
  </si>
  <si>
    <t>EA-349-53-0000-0946</t>
  </si>
  <si>
    <t>EA-349-53-0000-0949</t>
  </si>
  <si>
    <t>EA-349-53-0000-0950</t>
  </si>
  <si>
    <t>EA-349-53-0000-0951</t>
  </si>
  <si>
    <t>EA-349-53-0000-0953</t>
  </si>
  <si>
    <t>EA-349-53-0000-0964</t>
  </si>
  <si>
    <t>EA-349-53-0000-0966</t>
  </si>
  <si>
    <t>EA-349-53-0000-1015</t>
  </si>
  <si>
    <t>EA-349-53-0000-1068</t>
  </si>
  <si>
    <t>EA-349-53-0000-1086</t>
  </si>
  <si>
    <t>EA-349-53-0000-1110</t>
  </si>
  <si>
    <t>EA-349-53-0000-1118</t>
  </si>
  <si>
    <t>EA-349-53-0000-1180</t>
  </si>
  <si>
    <t>EA-349-53-0000-1414</t>
  </si>
  <si>
    <t>EA-349-53-0000-1432</t>
  </si>
  <si>
    <t>EA-349-53-0000-1509</t>
  </si>
  <si>
    <t>EA-349-53-0000-1540</t>
  </si>
  <si>
    <t>EA-349-53-0000-1547</t>
  </si>
  <si>
    <t>EA-349-53-0000-1779</t>
  </si>
  <si>
    <t>EA-349-53-0000-1787</t>
  </si>
  <si>
    <t>EA-349-53-0000-1807</t>
  </si>
  <si>
    <t>EA-349-53-0000-1851</t>
  </si>
  <si>
    <t>EA-349-53-0000-1853</t>
  </si>
  <si>
    <t>EA-349-53-0000-1868</t>
  </si>
  <si>
    <t>EA-349-53-0000-1905</t>
  </si>
  <si>
    <t>EA-349-53-0000-1918</t>
  </si>
  <si>
    <t>EA-349-53-2724-0031</t>
  </si>
  <si>
    <t>EA-349-53-2724-0035</t>
  </si>
  <si>
    <t>D532R1600-DRW01_A-DCN01</t>
  </si>
  <si>
    <t>D532R1600-DRW02_A-DCN01</t>
  </si>
  <si>
    <t>D532R1600-DRW04_A-DCN01</t>
  </si>
  <si>
    <t>D532R1600-DRW09_A-DCN01</t>
  </si>
  <si>
    <t>D532R1600-DRW12_B-DCN01</t>
  </si>
  <si>
    <t>D532R1600-DRW13_A-DCN01</t>
  </si>
  <si>
    <t>D532R1600-DRW15_A-DCN01</t>
  </si>
  <si>
    <t>D532R1600-DRW15_A-DCN02</t>
  </si>
  <si>
    <t>D532R1600-DRW16_A-DCN01</t>
  </si>
  <si>
    <t>D532R1600-DRW17_B-DCN01</t>
  </si>
  <si>
    <t>D532R1600-DRW18_A-DCN01</t>
  </si>
  <si>
    <t>D532R1600-DRW19_A-DCN01</t>
  </si>
  <si>
    <t>D532R1600-DRW20_A-DCN01</t>
  </si>
  <si>
    <t>D532R1600-DRW20_A-DCN02</t>
  </si>
  <si>
    <t>EA-349-53-0000-0727</t>
  </si>
  <si>
    <t>EA-349-53-0000-0752</t>
  </si>
  <si>
    <t>EA-349-53-0000-0753</t>
  </si>
  <si>
    <t>EA-349-53-0000-0756</t>
  </si>
  <si>
    <t>EA-349-53-0000-0759</t>
  </si>
  <si>
    <t>EA-349-53-0000-0760</t>
  </si>
  <si>
    <t>EA-349-53-0000-0762</t>
  </si>
  <si>
    <t>EA-349-53-0000-0858</t>
  </si>
  <si>
    <t>EA-349-53-0000-0859</t>
  </si>
  <si>
    <t>EA-349-53-0000-0948</t>
  </si>
  <si>
    <t>EA-349-53-0000-0968</t>
  </si>
  <si>
    <t>EA-349-53-0000-0969</t>
  </si>
  <si>
    <t>EA-349-53-0000-0972</t>
  </si>
  <si>
    <t>EA-349-53-0000-0978</t>
  </si>
  <si>
    <t>EA-349-53-0000-0979</t>
  </si>
  <si>
    <t>EA-349-53-0000-0980</t>
  </si>
  <si>
    <t>EA-349-53-0000-0982</t>
  </si>
  <si>
    <t>EA-349-53-0000-0996</t>
  </si>
  <si>
    <t>EA-349-53-0000-0997</t>
  </si>
  <si>
    <t>EA-349-53-0000-1004</t>
  </si>
  <si>
    <t>EA-349-53-0000-1005</t>
  </si>
  <si>
    <t>EA-349-53-0000-1014</t>
  </si>
  <si>
    <t>EA-349-53-0000-1018</t>
  </si>
  <si>
    <t>EA-349-53-0000-1023</t>
  </si>
  <si>
    <t>EA-349-53-0000-1026</t>
  </si>
  <si>
    <t>EA-349-53-0000-1032</t>
  </si>
  <si>
    <t>EA-349-53-0000-1045</t>
  </si>
  <si>
    <t>EA-349-53-0000-1054</t>
  </si>
  <si>
    <t>EA-349-53-0000-1055</t>
  </si>
  <si>
    <t>EA-349-53-0000-1060</t>
  </si>
  <si>
    <t>EA-349-53-0000-1065</t>
  </si>
  <si>
    <t>EA-349-53-0000-1067</t>
  </si>
  <si>
    <t>EA-349-53-0000-1071</t>
  </si>
  <si>
    <t>EA-349-53-0000-1075</t>
  </si>
  <si>
    <t>EA-349-53-0000-1081</t>
  </si>
  <si>
    <t>EA-349-53-0000-1094</t>
  </si>
  <si>
    <t>EA-349-53-0000-1204</t>
  </si>
  <si>
    <t>EA-349-53-0000-1428</t>
  </si>
  <si>
    <t>EA-349-53-0000-1510</t>
  </si>
  <si>
    <t>EA-349-53-0000-1534</t>
  </si>
  <si>
    <t>EA-349-53-0000-1538</t>
  </si>
  <si>
    <t>EA-349-53-0000-1544</t>
  </si>
  <si>
    <t>EA-349-53-0000-1545</t>
  </si>
  <si>
    <t>EA-349-53-0000-1546</t>
  </si>
  <si>
    <t>EA-349-53-0000-1583</t>
  </si>
  <si>
    <t>EA-349-53-0000-1584</t>
  </si>
  <si>
    <t>EA-349-53-0000-1585</t>
  </si>
  <si>
    <t>EA-349-53-0000-1592</t>
  </si>
  <si>
    <t>EA-349-53-0000-1780</t>
  </si>
  <si>
    <t>EA-349-53-0000-1783</t>
  </si>
  <si>
    <t>EA-349-53-0000-1822</t>
  </si>
  <si>
    <t>EA-349-53-0000-1893</t>
  </si>
  <si>
    <t>EA-349-53-0000-1896</t>
  </si>
  <si>
    <t>EA-349-53-0000-1900</t>
  </si>
  <si>
    <t>EA-349-53-0000-1906</t>
  </si>
  <si>
    <t>EA-349-53-0000-2003</t>
  </si>
  <si>
    <t>EA-349-53-2724-0002</t>
  </si>
  <si>
    <t>EA-349-53-2724-0028</t>
  </si>
  <si>
    <t>EA-349-53-2724-0034</t>
  </si>
  <si>
    <t>EA-349-53-2724-0043</t>
  </si>
  <si>
    <t>EA-349-53-2724-0047</t>
  </si>
  <si>
    <t>EA-349-53-2724-0050</t>
  </si>
  <si>
    <t>EA-349-53-2724-0059</t>
  </si>
  <si>
    <t>EA-349-53-2724-0071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</si>
  <si>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</si>
  <si>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</si>
  <si>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</si>
  <si>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</si>
  <si>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</si>
  <si>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D532R1601-DRW07_B-DCN04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</si>
  <si>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</si>
  <si>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</si>
  <si>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</si>
  <si>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</si>
  <si>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</si>
  <si>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</si>
  <si>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</si>
  <si>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</si>
  <si>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</si>
  <si>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EA-349-53-0000-1096</t>
  </si>
  <si>
    <t>EA-349-53-0000-1266</t>
  </si>
  <si>
    <t>EA-349-53-0000-1581</t>
  </si>
  <si>
    <t>D532R1602-DRW01_A-DCN01</t>
  </si>
  <si>
    <t>D532R1602-DRW02_A-DCN01</t>
  </si>
  <si>
    <t>EA-349-53-0000-0987</t>
  </si>
  <si>
    <t>EA-349-53-0000-0995</t>
  </si>
  <si>
    <t>EA-349-53-0000-1129</t>
  </si>
  <si>
    <t>EA-349-53-0000-1214</t>
  </si>
  <si>
    <t>EA-349-53-0000-1855</t>
  </si>
  <si>
    <t>D532R1711-000-00-ASSY_A-DCN01</t>
  </si>
  <si>
    <t>D532R1711-000-00-ASSY_A-DCN02</t>
  </si>
  <si>
    <t>EA-349-21-0000-0925</t>
  </si>
  <si>
    <t>EA-349-29-0000-0845</t>
  </si>
  <si>
    <t>EA-349-53-0000-0847</t>
  </si>
  <si>
    <t>EA-349-53-0000-0919</t>
  </si>
  <si>
    <t>EA-349-53-0000-1007</t>
  </si>
  <si>
    <t>EA-349-53-0000-1049</t>
  </si>
  <si>
    <t>EA-349-53-0000-1099</t>
  </si>
  <si>
    <t>EA-349-53-0000-1134</t>
  </si>
  <si>
    <t>EA-349-53-0000-1208</t>
  </si>
  <si>
    <t>EA-349-53-0000-1270</t>
  </si>
  <si>
    <t>EA-349-53-0000-1351</t>
  </si>
  <si>
    <t>EA-349-53-0000-1383</t>
  </si>
  <si>
    <t>EA-349-53-0000-1864</t>
  </si>
  <si>
    <t>EA-349-53-0000-1987</t>
  </si>
  <si>
    <t>EA-349-53-2724-0066</t>
  </si>
  <si>
    <t>D532R1711-DRW01_A-DCN01</t>
  </si>
  <si>
    <t>D532R1711-DRW03_A-DCN01</t>
  </si>
  <si>
    <t>D532R1711-DRW04_A-DCN01</t>
  </si>
  <si>
    <t>D532R1711-DRW04_A-DCN02</t>
  </si>
  <si>
    <t>D532R1711-DRW05_A-DCN01</t>
  </si>
  <si>
    <t>D532R1711-DRW06_A-DCN01</t>
  </si>
  <si>
    <t>D532R1711-DRW15_A-DCN01</t>
  </si>
  <si>
    <t>D532R1711-DRW15_A-DCN02</t>
  </si>
  <si>
    <t>EA-349-53-0000-1059</t>
  </si>
  <si>
    <t>EA-349-53-0000-1175</t>
  </si>
  <si>
    <t>EA-349-53-2724-0048</t>
  </si>
  <si>
    <t>D532R1811-DRW01_A-DCN01</t>
  </si>
  <si>
    <t>EA-349-53-0000-1028</t>
  </si>
  <si>
    <t>EA-349-53-0000-1178</t>
  </si>
  <si>
    <t>EA-349-26-0835-0068</t>
  </si>
  <si>
    <t>D532R2312-000-00-ASSY_A-DCN01</t>
  </si>
  <si>
    <t>D532R2312-008-00-ASSY_D-DCN01</t>
  </si>
  <si>
    <t>D532R2600-000-00-ASSY_A-DCN01</t>
  </si>
  <si>
    <t>D532R2600-000-00-ASSY_A-DCN02</t>
  </si>
  <si>
    <t>D532R2600-000-00-ASSY_A-DCN03</t>
  </si>
  <si>
    <t>D532R2698-000-00-ASSY_A-DCN01</t>
  </si>
  <si>
    <t>D532R3014-DRW01_A-DCN01</t>
  </si>
  <si>
    <t>D532R3014-DRW01_A-DCN02</t>
  </si>
  <si>
    <t>D532R3014-DRW01_A-DCN04</t>
  </si>
  <si>
    <t>D532R3014-DRW01_A-DCN05</t>
  </si>
  <si>
    <t>D532R3014-DRW01_A-DCN03</t>
  </si>
  <si>
    <t>D532R3312-000-00-ASSY_A-DCN01</t>
  </si>
  <si>
    <t>D532R3400-000-00-ASSY_A-DCN01</t>
  </si>
  <si>
    <t>D532R3400-000-00-ASSY_A-DCN02</t>
  </si>
  <si>
    <t>D532R3401-000-00-ASSY_A-DCN01</t>
  </si>
  <si>
    <t>D532R3461-000-00-ASSY_A-DCN01</t>
  </si>
  <si>
    <t>D532R3461-002-00-ASSY_B-DCN01</t>
  </si>
  <si>
    <t>D532R4101-004-00-ASSY_B-DCN01</t>
  </si>
  <si>
    <t>D532R4101-004-00-ASSY_B-DCN02</t>
  </si>
  <si>
    <t>D532R4101-DRW01_D-DCN01</t>
  </si>
  <si>
    <t>D532R4101-DRW01_D-DCN02</t>
  </si>
  <si>
    <t>D532R4101-DRW01_D-DCN03</t>
  </si>
  <si>
    <t>D532R4101-DRW01_E-DCN01</t>
  </si>
  <si>
    <t>D532R4101-DRW01_E-DCN02</t>
  </si>
  <si>
    <t>D532R4101-DRW01_E-DCN03</t>
  </si>
  <si>
    <t>D532R4101-DRW02_D-DCN01</t>
  </si>
  <si>
    <t>D532R4101-DRW02_E-DCN01</t>
  </si>
  <si>
    <t>D532R4101-DRW03_E-DCN01</t>
  </si>
  <si>
    <t>D532R4101-DRW04_D-DCN01</t>
  </si>
  <si>
    <t>D532R4101-DRW04_E-DCN01</t>
  </si>
  <si>
    <t>D532R4101-DRW05_D-DCN01</t>
  </si>
  <si>
    <t>D532R4101-DRW05_D-DCN02</t>
  </si>
  <si>
    <t>D532R4101-DRW05_D-DCN03</t>
  </si>
  <si>
    <t>D532R4101-DRW05_E-DCN01</t>
  </si>
  <si>
    <t>D532R4101-DRW05_E-DCN02</t>
  </si>
  <si>
    <t>D532R4101-DRW06_D-DCN01</t>
  </si>
  <si>
    <t>D532R4101-DRW06_D-DCN02</t>
  </si>
  <si>
    <t>D532R4101-DRW06_D-DCN03</t>
  </si>
  <si>
    <t>D532R4101-DRW06_D-DCN04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</si>
  <si>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</si>
  <si>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</si>
  <si>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</si>
  <si>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</si>
  <si>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</si>
  <si>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</si>
  <si>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</si>
  <si>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</si>
  <si>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</si>
  <si>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</si>
  <si>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</si>
  <si>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</si>
  <si>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</si>
  <si>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</si>
  <si>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</si>
  <si>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</si>
  <si>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</si>
  <si>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</si>
  <si>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</si>
  <si>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</si>
  <si>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D532R4105-000-00-ASSY_A-DCN01</t>
  </si>
  <si>
    <t>D532R4105-DRW01_A-DCN01</t>
  </si>
  <si>
    <t>D532R4105-DRW01_A-DCN02</t>
  </si>
  <si>
    <t>D532R4105-DRW01_A-DCN03</t>
  </si>
  <si>
    <t>D532R4105-DRW01_A-DCN04</t>
  </si>
  <si>
    <t>D532R4105-DRW01_A-DCN05</t>
  </si>
  <si>
    <t>D532R4105-DRW01_A-DCN06</t>
  </si>
  <si>
    <t>D532R4105-DRW01_A-DCN07</t>
  </si>
  <si>
    <t>D532R4105-DRW01_A-DCN08</t>
  </si>
  <si>
    <t>D532R4105-DRW02_A-DCN01</t>
  </si>
  <si>
    <t>D532R4105-DRW03_A-DCN01</t>
  </si>
  <si>
    <t>D532R4106-002-00-ASSY_A-DCN01</t>
  </si>
  <si>
    <t>D532R4106-002-00-ASSY_A-DCN02</t>
  </si>
  <si>
    <t>D532R4106-DRW01_A-DCN01</t>
  </si>
  <si>
    <t>EA-349-53-2005-0041</t>
  </si>
  <si>
    <t>EA-349-53-3369-0032</t>
  </si>
  <si>
    <t>D532R4111-DRW01_C-DCN01</t>
  </si>
  <si>
    <t>D532R4111-DRW01_D-DCN01</t>
  </si>
  <si>
    <t>D532R4111-DRW01_D-DCN02</t>
  </si>
  <si>
    <t>D532R4111-DRW02_C-DCN01</t>
  </si>
  <si>
    <t>D532R4111-DRW02_D-DCN01</t>
  </si>
  <si>
    <t>D532R4111-DRW03_D-DCN01</t>
  </si>
  <si>
    <t>D532R4111-DRW04_C-DCN01</t>
  </si>
  <si>
    <t>D532R4111-DRW06_C-DCN01</t>
  </si>
  <si>
    <t>D532R4111-DRW06_C-DCN02</t>
  </si>
  <si>
    <t>D532R4111-DRW06_C-DCN03</t>
  </si>
  <si>
    <t>D532R4111-DRW06_D-DCN01</t>
  </si>
  <si>
    <t>D532R4111-DRW06_D-DCN02</t>
  </si>
  <si>
    <t>D532R4111-DRW06_D-DCN03</t>
  </si>
  <si>
    <t>D532R4111-DRW07_C-DCN01</t>
  </si>
  <si>
    <t>D532R4111-DRW07_D-DCN01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</si>
  <si>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</si>
  <si>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</si>
  <si>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</si>
  <si>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</si>
  <si>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</si>
  <si>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</si>
  <si>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</si>
  <si>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</si>
  <si>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D532R4113-000-00-ASSY_B-DCN01</t>
  </si>
  <si>
    <t>EA-349-92-0000-0673</t>
  </si>
  <si>
    <t>D532R4113-002-00-ASSY_A-DCN01</t>
  </si>
  <si>
    <t>D532R4113-002-00-ASSY_A-DCN02</t>
  </si>
  <si>
    <t>D532R4113-002-00-ASSY_B-DCN01</t>
  </si>
  <si>
    <t>D532R4113-DRW01_B-DCN01</t>
  </si>
  <si>
    <t>D532R4113-DRW01_B-DCN02</t>
  </si>
  <si>
    <t>D532R4113-DRW02_A-DCN01</t>
  </si>
  <si>
    <t>D532R4114-DRW01_A-DCN01</t>
  </si>
  <si>
    <t>D532R4114-DRW01_A-DCN02</t>
  </si>
  <si>
    <t>D532R4114-DRW01_A-DCN03</t>
  </si>
  <si>
    <t>D532R4115-DRW01_B-DCN01</t>
  </si>
  <si>
    <t>D532R4115-DRW01_B-DCN02</t>
  </si>
  <si>
    <t>D532R4115-DRW02_A-DCN01</t>
  </si>
  <si>
    <t>D532R4115-DRW02_A-DCN02</t>
  </si>
  <si>
    <t>D532R4116-DRW01_A-DCN01</t>
  </si>
  <si>
    <t>D532R4116-DRW01_A-DCN02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</si>
  <si>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</si>
  <si>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</si>
  <si>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</si>
  <si>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</si>
  <si>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</si>
  <si>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</si>
  <si>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</si>
  <si>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</si>
  <si>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</si>
  <si>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</si>
  <si>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</si>
  <si>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</si>
  <si>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</si>
  <si>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</si>
  <si>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</si>
  <si>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</si>
  <si>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D532R4123-002-00-ASSY_A-DCN02</t>
  </si>
  <si>
    <t>D532R4123-DRW01_B-DCN01</t>
  </si>
  <si>
    <t>D532R4131-DRW02_B-DCN01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</si>
  <si>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</si>
  <si>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</si>
  <si>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</si>
  <si>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</si>
  <si>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</si>
  <si>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</si>
  <si>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</si>
  <si>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</si>
  <si>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</si>
  <si>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</si>
  <si>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</si>
  <si>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</si>
  <si>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</si>
  <si>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</si>
  <si>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</si>
  <si>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</si>
  <si>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</si>
  <si>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</si>
  <si>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</si>
  <si>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</si>
  <si>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</si>
  <si>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</si>
  <si>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</si>
  <si>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</si>
  <si>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</si>
  <si>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</si>
  <si>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</si>
  <si>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</si>
  <si>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</si>
  <si>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</si>
  <si>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</si>
  <si>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</si>
  <si>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</si>
  <si>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</si>
  <si>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</si>
  <si>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</si>
  <si>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</si>
  <si>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</si>
  <si>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</si>
  <si>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</si>
  <si>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</si>
  <si>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</si>
  <si>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</si>
  <si>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</si>
  <si>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</si>
  <si>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</si>
  <si>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</si>
  <si>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</si>
  <si>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</si>
  <si>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</si>
  <si>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</si>
  <si>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</si>
  <si>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</si>
  <si>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</si>
  <si>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</si>
  <si>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</si>
  <si>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</si>
  <si>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</si>
  <si>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</si>
  <si>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</si>
  <si>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</si>
  <si>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</si>
  <si>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</si>
  <si>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</si>
  <si>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</si>
  <si>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</si>
  <si>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</si>
  <si>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</si>
  <si>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</si>
  <si>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</si>
  <si>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</si>
  <si>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</si>
  <si>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</si>
  <si>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</si>
  <si>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</si>
  <si>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</si>
  <si>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</si>
  <si>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</si>
  <si>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</si>
  <si>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</si>
  <si>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</si>
  <si>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</si>
  <si>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</si>
  <si>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</si>
  <si>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</si>
  <si>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</si>
  <si>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</si>
  <si>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</si>
  <si>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</si>
  <si>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</si>
  <si>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</si>
  <si>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</si>
  <si>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</si>
  <si>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</si>
  <si>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</si>
  <si>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</si>
  <si>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</si>
  <si>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</si>
  <si>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</si>
  <si>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</si>
  <si>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</si>
  <si>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</si>
  <si>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</si>
  <si>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</si>
  <si>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</si>
  <si>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</si>
  <si>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</si>
  <si>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</si>
  <si>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</si>
  <si>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</si>
  <si>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</si>
  <si>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</si>
  <si>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</si>
  <si>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</si>
  <si>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</si>
  <si>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</si>
  <si>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</si>
  <si>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</si>
  <si>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</si>
  <si>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</si>
  <si>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</si>
  <si>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</si>
  <si>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</si>
  <si>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</si>
  <si>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D532R5100-DRW01_B-DCN01</t>
  </si>
  <si>
    <t>D532R5100-DRW01_B-DCN02</t>
  </si>
  <si>
    <t>D532R5100-DRW01_B-DCN03</t>
  </si>
  <si>
    <t>D532R5101-HBR_F-DCN01</t>
  </si>
  <si>
    <t>D532R5101-HBR_F-DCN02</t>
  </si>
  <si>
    <t>D532R5102-DRW02_A-DCN01</t>
  </si>
  <si>
    <t>D532R5102-DRW03_A-DCN01</t>
  </si>
  <si>
    <t>D532R5102-DRW04_A-DCN01</t>
  </si>
  <si>
    <t>D532R5102-DRW05_A-DCN01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</si>
  <si>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</si>
  <si>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</si>
  <si>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</si>
  <si>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</si>
  <si>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</si>
  <si>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</si>
  <si>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</si>
  <si>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</si>
  <si>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</si>
  <si>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</si>
  <si>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</si>
  <si>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</si>
  <si>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</si>
  <si>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</si>
  <si>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</si>
  <si>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</si>
  <si>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</si>
  <si>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</si>
  <si>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</si>
  <si>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</si>
  <si>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</si>
  <si>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</si>
  <si>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</si>
  <si>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</si>
  <si>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D532R5126-DRW16_B-DCN01</t>
  </si>
  <si>
    <t>D532R5126-HBR_C-DCN01</t>
  </si>
  <si>
    <t>D532R5141-DRW01_B-DCN01</t>
  </si>
  <si>
    <t>D532R5141-DRW01_B-DCN02</t>
  </si>
  <si>
    <t>D532R5141-DRW01_B-DCN03</t>
  </si>
  <si>
    <t>D532R5141-DRW01_B-DCN04</t>
  </si>
  <si>
    <t>D532R5141-DRW02_A-DCN01</t>
  </si>
  <si>
    <t>D532R5141-DRW07_A-DCN01</t>
  </si>
  <si>
    <t>D532R5141-HBR_B-DCN01</t>
  </si>
  <si>
    <t>D532R5141-HBR_D-DCN01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</si>
  <si>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</si>
  <si>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</si>
  <si>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</si>
  <si>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</si>
  <si>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</si>
  <si>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</si>
  <si>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</si>
  <si>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</si>
  <si>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</si>
  <si>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</si>
  <si>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</si>
  <si>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</si>
  <si>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</si>
  <si>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</si>
  <si>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</si>
  <si>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</si>
  <si>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</si>
  <si>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</si>
  <si>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</si>
  <si>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</si>
  <si>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</si>
  <si>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</si>
  <si>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</si>
  <si>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D532R5142-HBR_F-DCN01</t>
  </si>
  <si>
    <t>D532R5142-HBR_F-DCN02</t>
  </si>
  <si>
    <t>D532R5142-HBR_F-DCN03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</si>
  <si>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</si>
  <si>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</si>
  <si>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</si>
  <si>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</si>
  <si>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</si>
  <si>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</si>
  <si>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</si>
  <si>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</si>
  <si>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</si>
  <si>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</si>
  <si>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</si>
  <si>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</si>
  <si>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</si>
  <si>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</si>
  <si>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</si>
  <si>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</si>
  <si>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</si>
  <si>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</si>
  <si>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</si>
  <si>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</si>
  <si>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</si>
  <si>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</si>
  <si>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</si>
  <si>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</si>
  <si>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</si>
  <si>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</si>
  <si>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</si>
  <si>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</si>
  <si>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</si>
  <si>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</si>
  <si>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D532R5150-DRW13_A-DCN01</t>
  </si>
  <si>
    <t>D532R5150-DRW14_A-DCN01</t>
  </si>
  <si>
    <t>D532R5150-DRW23_A-DCN01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</si>
  <si>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</si>
  <si>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</si>
  <si>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</si>
  <si>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</si>
  <si>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</si>
  <si>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</si>
  <si>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</si>
  <si>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D532R5152-DRW02_C-DCN01</t>
  </si>
  <si>
    <t>D532R5152-HBR_E-DCN01</t>
  </si>
  <si>
    <t>D532R5152-HBR_H-DCN01</t>
  </si>
  <si>
    <t>D532R5152-HBR_I-DCN01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</si>
  <si>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</si>
  <si>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</si>
  <si>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</si>
  <si>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</si>
  <si>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</si>
  <si>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</si>
  <si>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</si>
  <si>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</si>
  <si>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</si>
  <si>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</si>
  <si>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</si>
  <si>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</si>
  <si>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</si>
  <si>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</si>
  <si>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</si>
  <si>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D532R5154-DRW16_A-DCN01</t>
  </si>
  <si>
    <t>D532R5154-HBR_E-DCN01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</si>
  <si>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</si>
  <si>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</si>
  <si>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</si>
  <si>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</si>
  <si>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</si>
  <si>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</si>
  <si>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</si>
  <si>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</si>
  <si>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</si>
  <si>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</si>
  <si>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</si>
  <si>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</si>
  <si>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</si>
  <si>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</si>
  <si>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</si>
  <si>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D532R5156-DRW34_A-DCN01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</si>
  <si>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</si>
  <si>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</si>
  <si>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</si>
  <si>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</si>
  <si>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</si>
  <si>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</si>
  <si>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</si>
  <si>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</si>
  <si>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</si>
  <si>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</si>
  <si>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</si>
  <si>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</si>
  <si>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</si>
  <si>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</si>
  <si>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</si>
  <si>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D532R5160-DRW02_A-DCN01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</si>
  <si>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</si>
  <si>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</si>
  <si>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</si>
  <si>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</si>
  <si>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</si>
  <si>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</si>
  <si>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</si>
  <si>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</si>
  <si>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</si>
  <si>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</si>
  <si>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</si>
  <si>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D532R5163-DRW17_A-DCN01</t>
  </si>
  <si>
    <t>D532R5163-HBR_K-DCN01</t>
  </si>
  <si>
    <t>D532R5163-HBR_K-DCN02</t>
  </si>
  <si>
    <t>D532R5165-DRW05_A-DCN01</t>
  </si>
  <si>
    <t>D532R5170-HBR_A-DCN01</t>
  </si>
  <si>
    <t>D532R5170-HBR_A-DCN02</t>
  </si>
  <si>
    <t>D532R5170-HBR_A-DCN03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</si>
  <si>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</si>
  <si>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</si>
  <si>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</si>
  <si>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</si>
  <si>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</si>
  <si>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</si>
  <si>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</si>
  <si>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D532R5173-DRW04_A-DCN01</t>
  </si>
  <si>
    <t>D532R5173-DRW05_A-DCN01</t>
  </si>
  <si>
    <t>D532R5173-DRW06_A-DCN01</t>
  </si>
  <si>
    <t>D532R5173-DRW07_A-DCN01</t>
  </si>
  <si>
    <t>D532R5173-HBR_A-DCN01</t>
  </si>
  <si>
    <t>D532R5173-HBR_E-DCN01</t>
  </si>
  <si>
    <t>D532R5175-DRW02_A-DCN01</t>
  </si>
  <si>
    <t>D532R5175-HBR_E-DCN01</t>
  </si>
  <si>
    <t>D532R5175-HBR_E-DCN02</t>
  </si>
  <si>
    <t>D532R5175-HBR_F-DCN01</t>
  </si>
  <si>
    <t>D532R5175-HBR_H-DCN01</t>
  </si>
  <si>
    <t>D532R5178-DRW01_B-DCN01</t>
  </si>
  <si>
    <t>D532R5178-DRW01_B-DCN02</t>
  </si>
  <si>
    <t>D532R5178-DRW01_B-DCN03</t>
  </si>
  <si>
    <t>D532R5178-DRW02_B-DCN01</t>
  </si>
  <si>
    <t>D532R5178-DRW02_B-DCN02</t>
  </si>
  <si>
    <t>D532R5178-DRW02_B-DCN03</t>
  </si>
  <si>
    <t>D532R5178-DRW02_C-DCN01</t>
  </si>
  <si>
    <t>D532R5178-DRW03_A-DCN01</t>
  </si>
  <si>
    <t>D532R5178-HBR_C-DCN01</t>
  </si>
  <si>
    <t>D532R5178-HBR_C-DCN02</t>
  </si>
  <si>
    <t>D532R5178-HBR_C-DCN03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</si>
  <si>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</si>
  <si>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</si>
  <si>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</si>
  <si>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</si>
  <si>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</si>
  <si>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</si>
  <si>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</si>
  <si>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</si>
  <si>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</si>
  <si>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</si>
  <si>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</si>
  <si>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</si>
  <si>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</si>
  <si>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</si>
  <si>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</si>
  <si>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</si>
  <si>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</si>
  <si>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</si>
  <si>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</si>
  <si>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</si>
  <si>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</si>
  <si>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</si>
  <si>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</si>
  <si>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</si>
  <si>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</si>
  <si>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</si>
  <si>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</si>
  <si>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</si>
  <si>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</si>
  <si>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</si>
  <si>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</si>
  <si>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</si>
  <si>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</si>
  <si>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</si>
  <si>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</si>
  <si>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</si>
  <si>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D532R5449-HBR_A-DCN01</t>
  </si>
  <si>
    <t>D532R5461-HBR_B-DCN01</t>
  </si>
  <si>
    <t>D532R5464-HBR_C-DCN01</t>
  </si>
  <si>
    <t>D532R5464-HBR_D-DCN01</t>
  </si>
  <si>
    <t>D532R5465-DRW04_A-DCN01</t>
  </si>
  <si>
    <t>D532R5465-DRW05_A-DCN01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</si>
  <si>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</si>
  <si>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</si>
  <si>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</si>
  <si>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</si>
  <si>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</si>
  <si>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</si>
  <si>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</si>
  <si>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</si>
  <si>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</si>
  <si>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</si>
  <si>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</si>
  <si>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</si>
  <si>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</si>
  <si>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</si>
  <si>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</si>
  <si>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</si>
  <si>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</si>
  <si>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</si>
  <si>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</si>
  <si>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</si>
  <si>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</si>
  <si>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</si>
  <si>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</si>
  <si>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</si>
  <si>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</si>
  <si>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</si>
  <si>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</si>
  <si>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</si>
  <si>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</si>
  <si>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</si>
  <si>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</si>
  <si>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</si>
  <si>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</si>
  <si>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</si>
  <si>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</si>
  <si>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</si>
  <si>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</si>
  <si>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</si>
  <si>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</si>
  <si>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</si>
  <si>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</si>
  <si>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</si>
  <si>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</si>
  <si>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</si>
  <si>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</si>
  <si>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</si>
  <si>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</si>
  <si>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</si>
  <si>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</si>
  <si>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</si>
  <si>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</si>
  <si>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</si>
  <si>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</si>
  <si>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</si>
  <si>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</si>
  <si>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</si>
  <si>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</si>
  <si>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</si>
  <si>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</si>
  <si>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</si>
  <si>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</si>
  <si>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</si>
  <si>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</si>
  <si>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</si>
  <si>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</si>
  <si>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</si>
  <si>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</si>
  <si>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</si>
  <si>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</si>
  <si>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</si>
  <si>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</si>
  <si>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</si>
  <si>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</si>
  <si>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</si>
  <si>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</si>
  <si>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</si>
  <si>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</si>
  <si>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</si>
  <si>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</si>
  <si>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</si>
  <si>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</si>
  <si>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</si>
  <si>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</si>
  <si>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</si>
  <si>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</si>
  <si>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</si>
  <si>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</si>
  <si>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</si>
  <si>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</si>
  <si>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</si>
  <si>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</si>
  <si>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</si>
  <si>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</si>
  <si>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</si>
  <si>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</si>
  <si>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</si>
  <si>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</si>
  <si>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</si>
  <si>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</si>
  <si>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</si>
  <si>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</si>
  <si>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</si>
  <si>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</si>
  <si>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</si>
  <si>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</si>
  <si>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</si>
  <si>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</si>
  <si>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</si>
  <si>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</si>
  <si>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</si>
  <si>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</si>
  <si>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</si>
  <si>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</si>
  <si>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</si>
  <si>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</si>
  <si>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</si>
  <si>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</si>
  <si>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</si>
  <si>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</si>
  <si>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</si>
  <si>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</si>
  <si>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</si>
  <si>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</si>
  <si>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</si>
  <si>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</si>
  <si>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</si>
  <si>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</si>
  <si>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</si>
  <si>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</si>
  <si>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</si>
  <si>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</si>
  <si>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</si>
  <si>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</si>
  <si>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</si>
  <si>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</si>
  <si>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</si>
  <si>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</si>
  <si>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</si>
  <si>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</si>
  <si>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</si>
  <si>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</si>
  <si>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</si>
  <si>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</si>
  <si>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</si>
  <si>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</si>
  <si>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</si>
  <si>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</si>
  <si>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</si>
  <si>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</si>
  <si>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</si>
  <si>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</si>
  <si>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</si>
  <si>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</si>
  <si>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</si>
  <si>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D532R5681-HBR_A-DCN01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</si>
  <si>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</si>
  <si>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</si>
  <si>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</si>
  <si>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</si>
  <si>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</si>
  <si>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</si>
  <si>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</si>
  <si>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</si>
  <si>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</si>
  <si>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</si>
  <si>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</si>
  <si>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</si>
  <si>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</si>
  <si>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</si>
  <si>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D533R1230-000-00-ASSY_A-DCN01</t>
  </si>
  <si>
    <t>D533R1230-000-00-ASSY_A-DCN02</t>
  </si>
  <si>
    <t>EA-349-29-0000-0319</t>
  </si>
  <si>
    <t>EA-349-53-0835-0059</t>
  </si>
  <si>
    <t>EA-349-53-0835-0101</t>
  </si>
  <si>
    <t>EA-349-53-0835-0122</t>
  </si>
  <si>
    <t>EA-349-53-0835-0175</t>
  </si>
  <si>
    <t>EA-349-53-0835-0255</t>
  </si>
  <si>
    <t>EA-349-53-0000-0468</t>
  </si>
  <si>
    <t>EA-349-53-1250-0125</t>
  </si>
  <si>
    <t>EA-349-53-0000-0999</t>
  </si>
  <si>
    <t>EA-349-53-0000-1164</t>
  </si>
  <si>
    <t>EA-349-53-0000-1245</t>
  </si>
  <si>
    <t>EA-349-53-0000-1305</t>
  </si>
  <si>
    <t>EA-349-53-0000-1589</t>
  </si>
  <si>
    <t>EA-349-53-0000-1611</t>
  </si>
  <si>
    <t>EA-349-53-0000-1730</t>
  </si>
  <si>
    <t>EA-349-53-0000-1803</t>
  </si>
  <si>
    <t>D533R1230-DRW01_A-DCN01</t>
  </si>
  <si>
    <t>D533R1230-DRW01_A-DCN02</t>
  </si>
  <si>
    <t>D533R1230-DRW01_A-DCN03</t>
  </si>
  <si>
    <t>D533R1230-DRW03_A-DCN01</t>
  </si>
  <si>
    <t>D533R1230-DRW03_A-DCN02</t>
  </si>
  <si>
    <t>D533R1230-DRW06_A-DCN01</t>
  </si>
  <si>
    <t>D533R1230-DRW12_A-DCN01</t>
  </si>
  <si>
    <t>EA-349-29-0000-1056</t>
  </si>
  <si>
    <t>EA-349-53-0000-1181</t>
  </si>
  <si>
    <t>EA-349-53-0000-1191</t>
  </si>
  <si>
    <t>EA-349-53-0000-1316</t>
  </si>
  <si>
    <t>EA-349-53-0000-1619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</si>
  <si>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</si>
  <si>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</si>
  <si>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</si>
  <si>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</si>
  <si>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</si>
  <si>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D533R1313-DRW03_A-DCN01</t>
  </si>
  <si>
    <t>D533R1315-000-00-ASSY_B-DCN01</t>
  </si>
  <si>
    <t>D533R1315-000-00-ASSY_B-DCN02</t>
  </si>
  <si>
    <t>D533R1315-002-00-ASSY_A-DCN01</t>
  </si>
  <si>
    <t>D533R1315-002-00-ASSY_A-DCN02</t>
  </si>
  <si>
    <t>D533R1315-DRW01_B-DCN01</t>
  </si>
  <si>
    <t>D533R1315-DRW02_A-DCN01</t>
  </si>
  <si>
    <t>EA-349-53-0000-0434</t>
  </si>
  <si>
    <t>EA-349-53-0835-0132</t>
  </si>
  <si>
    <t>EA-349-53-0000-1145</t>
  </si>
  <si>
    <t>EA-349-53-0000-1833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</si>
  <si>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</si>
  <si>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</si>
  <si>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</si>
  <si>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</si>
  <si>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</si>
  <si>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EA-349-53-0000-0004</t>
  </si>
  <si>
    <t>EA-349-53-0000-0286</t>
  </si>
  <si>
    <t>EA-349-53-0000-0563</t>
  </si>
  <si>
    <t>EA-349-53-0000-0846</t>
  </si>
  <si>
    <t>EA-349-53-0000-0984</t>
  </si>
  <si>
    <t>EA-349-53-0000-1188</t>
  </si>
  <si>
    <t>EA-349-53-0000-1370</t>
  </si>
  <si>
    <t>EA-349-53-0000-1429</t>
  </si>
  <si>
    <t>EA-349-53-0000-1535</t>
  </si>
  <si>
    <t>EA-349-53-0000-1635</t>
  </si>
  <si>
    <t>EA-349-53-0835-0199</t>
  </si>
  <si>
    <t>EA-349-53-0835-0254</t>
  </si>
  <si>
    <t>EA-349-53-3504-0056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</si>
  <si>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</si>
  <si>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</si>
  <si>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</si>
  <si>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</si>
  <si>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</si>
  <si>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</si>
  <si>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</si>
  <si>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</si>
  <si>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</si>
  <si>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</si>
  <si>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EA-349-53-1195-0066</t>
  </si>
  <si>
    <t>D533R1323-002-00-ASSY_A-DCN01</t>
  </si>
  <si>
    <t>D533R1323-002-00-ASSY_A-DCN02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</si>
  <si>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</si>
  <si>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</si>
  <si>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</si>
  <si>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</si>
  <si>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</si>
  <si>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</si>
  <si>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</si>
  <si>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D533R1323-DRW05_A-DCN01</t>
  </si>
  <si>
    <t>D533R1323-DRW06_A-DCN01</t>
  </si>
  <si>
    <t>D533R1323-DRW06_A-DCN02</t>
  </si>
  <si>
    <t>D533R1323-DRW08_A-DCN01</t>
  </si>
  <si>
    <t>D533R1323-DRW08_A-DCN02</t>
  </si>
  <si>
    <t>D533R1323-DRW09_B-DCN01</t>
  </si>
  <si>
    <t>D533R1323-DRW12_B-DCN01</t>
  </si>
  <si>
    <t>D533R1323-DRW13_B-DCN01</t>
  </si>
  <si>
    <t>D533R1713-000-00-ASSY_A-DCN01</t>
  </si>
  <si>
    <t>EA-349-53-0000-1861</t>
  </si>
  <si>
    <t>D533R1713-DRW01_A-DCN01</t>
  </si>
  <si>
    <t>D533R1717-DRW01_A-DCN01</t>
  </si>
  <si>
    <t>D533R1717-DRW06_A-DCN01</t>
  </si>
  <si>
    <t>EA-349-53-0000-0842</t>
  </si>
  <si>
    <t>EA-349-53-0000-1353</t>
  </si>
  <si>
    <t>D533R2230-000-00-ASSY_A-DCN01</t>
  </si>
  <si>
    <t>D533R2230-000-00-ASSY_A-DCN02</t>
  </si>
  <si>
    <t>D533R2323-002-00-ASSY_A-DCN01</t>
  </si>
  <si>
    <t>D533R2323-010-00-ASSY_H-DCN01</t>
  </si>
  <si>
    <t>D533R3230-000-00-ASSY_A-DCN01</t>
  </si>
  <si>
    <t>D533R3230-000-00-ASSY_A-DCN02</t>
  </si>
  <si>
    <t>D533R3230-004-00-ASSY_B-DCN01</t>
  </si>
  <si>
    <t>D533R3240-000-00-ASSY_A-DCN01</t>
  </si>
  <si>
    <t>D533R3315-006-00-ASSY_D-DCN01</t>
  </si>
  <si>
    <t>D533R3319-002-00-ASSY_A-DCN01</t>
  </si>
  <si>
    <t>D533R3323-002-00-ASSY_A-DCN01</t>
  </si>
  <si>
    <t>D533R3323-002-00-ASSY_A-DCN02</t>
  </si>
  <si>
    <t>D533R3323-002-00-ASSY_A-DCN03</t>
  </si>
  <si>
    <t>D533R3323-006-00-ASSY_D-DCN01</t>
  </si>
  <si>
    <t>D533R3719-000-00-ASSY_A-DCN01</t>
  </si>
  <si>
    <t>D533R4212-000-00-ASSY_A-DCN01</t>
  </si>
  <si>
    <t>D533R4212-DRW01_A-DCN01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</si>
  <si>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</si>
  <si>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</si>
  <si>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</si>
  <si>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</si>
  <si>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</si>
  <si>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</si>
  <si>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</si>
  <si>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</si>
  <si>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D533R4300-008-00-ASSY_B-DCN01</t>
  </si>
  <si>
    <t>D533R4300-010-00-ASSY_A-DCN01</t>
  </si>
  <si>
    <t>D533R4300-012-00-ASSY_A-DCN01</t>
  </si>
  <si>
    <t>D533R4300-014-00-ASSY_A-DCN01</t>
  </si>
  <si>
    <t>D533R4300-016-00-ASSY_A-DCN01</t>
  </si>
  <si>
    <t>D533R4300-018-00-ASSY_A-DCN01</t>
  </si>
  <si>
    <t>D533R4300-DRW01_B-DCN01</t>
  </si>
  <si>
    <t>D533R4300-DRW02_B-DCN01</t>
  </si>
  <si>
    <t>D533R4300-DRW03_B-DCN01</t>
  </si>
  <si>
    <t>D533R4300-DRW04_B-DCN01</t>
  </si>
  <si>
    <t>D533R4300-DRW05_B-DCN01</t>
  </si>
  <si>
    <t>D533R4300-DRW06_A-DCN01</t>
  </si>
  <si>
    <t>D533R4300-DRW07_A-DCN01</t>
  </si>
  <si>
    <t>D533R4300-DRW08_A-DCN01</t>
  </si>
  <si>
    <t>D533R4300-DRW09_A-DCN01</t>
  </si>
  <si>
    <t>D533R4300-DRW10_A-DCN01</t>
  </si>
  <si>
    <t>D533R4300-DRW11_D-DCN01</t>
  </si>
  <si>
    <t>D533R4301-000-00-ASSY_B-DCN01</t>
  </si>
  <si>
    <t>D533R4301-DRW01_B-DCN01</t>
  </si>
  <si>
    <t>D533R4302-000-00-ASSY_A-DCN01</t>
  </si>
  <si>
    <t>EA-349-53-1250-0055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</si>
  <si>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</si>
  <si>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</si>
  <si>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</si>
  <si>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</si>
  <si>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</si>
  <si>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</si>
  <si>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D533R5209-HBR_A-DCN01</t>
  </si>
  <si>
    <t>D533R5211-DRW01_A-DCN01</t>
  </si>
  <si>
    <t>D533R5211-DRW01_A-DCN02</t>
  </si>
  <si>
    <t>D533R5211-HBR_A-DCN01</t>
  </si>
  <si>
    <t>D533R5211-HBR_A-DCN02</t>
  </si>
  <si>
    <t>D533R5211-HBR_A-DCN03</t>
  </si>
  <si>
    <t>D533R5212-DRW01_A-DCN01</t>
  </si>
  <si>
    <t>D533R5212-DRW01_A-DCN02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</si>
  <si>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</si>
  <si>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</si>
  <si>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</si>
  <si>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</si>
  <si>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</si>
  <si>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</si>
  <si>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</si>
  <si>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D533R5222-DRW03_A-DCN01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</si>
  <si>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</si>
  <si>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</si>
  <si>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</si>
  <si>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</si>
  <si>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</si>
  <si>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D533R5223-DRW04_A-DCN01</t>
  </si>
  <si>
    <t>D533R5223-DRW05_A-DCN01</t>
  </si>
  <si>
    <t>D533R5223-DRW06_A-DCN01</t>
  </si>
  <si>
    <t>D533R5223-HBR_B-DCN01</t>
  </si>
  <si>
    <t>D533R5223-HBR_B-DCN02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</si>
  <si>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</si>
  <si>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</si>
  <si>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</si>
  <si>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</si>
  <si>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</si>
  <si>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</si>
  <si>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</si>
  <si>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</si>
  <si>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</si>
  <si>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</si>
  <si>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</si>
  <si>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</si>
  <si>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</si>
  <si>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</si>
  <si>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</si>
  <si>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</si>
  <si>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</si>
  <si>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</si>
  <si>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</si>
  <si>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</si>
  <si>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</si>
  <si>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</si>
  <si>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</si>
  <si>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</si>
  <si>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</si>
  <si>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</si>
  <si>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</si>
  <si>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</si>
  <si>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</si>
  <si>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</si>
  <si>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</si>
  <si>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</si>
  <si>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</si>
  <si>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</si>
  <si>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</si>
  <si>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</si>
  <si>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</si>
  <si>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</si>
  <si>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</si>
  <si>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</si>
  <si>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</si>
  <si>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</si>
  <si>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D533R5357-HBR_C-DCN01</t>
  </si>
  <si>
    <t>D533R5358-HBR_A-DCN01</t>
  </si>
  <si>
    <t>D533R5722-DRW01_A-DCN01</t>
  </si>
  <si>
    <t>D533R5722-DRW02_A-DCN01</t>
  </si>
  <si>
    <t>D534R1314-002-00-ASSY_A-DCN01</t>
  </si>
  <si>
    <t>EA-349-26-0000-0027</t>
  </si>
  <si>
    <t>EA-349-29-0000-0245</t>
  </si>
  <si>
    <t>EA-349-29-0835-0186</t>
  </si>
  <si>
    <t>EA-349-53-0000-0300</t>
  </si>
  <si>
    <t>EA-349-53-0000-0313</t>
  </si>
  <si>
    <t>EA-349-53-0000-0502</t>
  </si>
  <si>
    <t>EA-349-53-0000-0607</t>
  </si>
  <si>
    <t>EA-349-53-0000-0645</t>
  </si>
  <si>
    <t>EA-349-53-0000-0680</t>
  </si>
  <si>
    <t>EA-349-53-0000-0839</t>
  </si>
  <si>
    <t>EA-349-53-0000-0862</t>
  </si>
  <si>
    <t>EA-349-53-0000-1394</t>
  </si>
  <si>
    <t>EA-349-53-0000-1420</t>
  </si>
  <si>
    <t>EA-349-53-0000-1427</t>
  </si>
  <si>
    <t>EA-349-53-0000-1613</t>
  </si>
  <si>
    <t>EA-349-53-0000-1706</t>
  </si>
  <si>
    <t>EA-349-53-0000-1752</t>
  </si>
  <si>
    <t>EA-349-53-0000-1917</t>
  </si>
  <si>
    <t>EA-349-53-0835-0065</t>
  </si>
  <si>
    <t>EA-349-53-1017-0091</t>
  </si>
  <si>
    <t>EA-349-53-1207-0071</t>
  </si>
  <si>
    <t>EA-349-53-1238-0145</t>
  </si>
  <si>
    <t>EA-349-53-1238-0158</t>
  </si>
  <si>
    <t>EA-349-53-1250-0140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</si>
  <si>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</si>
  <si>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</si>
  <si>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</si>
  <si>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</si>
  <si>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</si>
  <si>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</si>
  <si>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D534R1315-000-00-ASSY_A-DCN02</t>
  </si>
  <si>
    <t>EA-349-11-0000-0704</t>
  </si>
  <si>
    <t>EA-349-11-1250-0141</t>
  </si>
  <si>
    <t>EA-349-25-0000-0139</t>
  </si>
  <si>
    <t>EA-349-29-0000-0620</t>
  </si>
  <si>
    <t>EA-349-53-0000-0531</t>
  </si>
  <si>
    <t>EA-349-53-0000-0593</t>
  </si>
  <si>
    <t>EA-349-53-0000-0615</t>
  </si>
  <si>
    <t>EA-349-53-0000-0640</t>
  </si>
  <si>
    <t>EA-349-53-0000-0702</t>
  </si>
  <si>
    <t>EA-349-53-0000-0766</t>
  </si>
  <si>
    <t>EA-349-53-0000-0826</t>
  </si>
  <si>
    <t>EA-349-53-0000-0843</t>
  </si>
  <si>
    <t>EA-349-53-0000-0867</t>
  </si>
  <si>
    <t>EA-349-53-0000-0907</t>
  </si>
  <si>
    <t>EA-349-53-0000-1187</t>
  </si>
  <si>
    <t>EA-349-53-0000-1243</t>
  </si>
  <si>
    <t>EA-349-53-0000-1263</t>
  </si>
  <si>
    <t>EA-349-53-0000-1423</t>
  </si>
  <si>
    <t>EA-349-53-0000-1483</t>
  </si>
  <si>
    <t>EA-349-53-0000-1497</t>
  </si>
  <si>
    <t>EA-349-53-0000-1552</t>
  </si>
  <si>
    <t>EA-349-53-0000-1554</t>
  </si>
  <si>
    <t>EA-349-53-0000-1614</t>
  </si>
  <si>
    <t>EA-349-53-0000-1617</t>
  </si>
  <si>
    <t>EA-349-53-0000-1675</t>
  </si>
  <si>
    <t>EA-349-53-0000-1676</t>
  </si>
  <si>
    <t>EA-349-53-0000-1757</t>
  </si>
  <si>
    <t>EA-349-53-0000-1775</t>
  </si>
  <si>
    <t>EA-349-53-0000-1810</t>
  </si>
  <si>
    <t>EA-349-53-1017-0047</t>
  </si>
  <si>
    <t>EA-349-53-1017-0118</t>
  </si>
  <si>
    <t>EA-349-53-1207-0050</t>
  </si>
  <si>
    <t>EA-349-53-1207-0051</t>
  </si>
  <si>
    <t>EA-349-53-1238-0150</t>
  </si>
  <si>
    <t>EA-349-53-1238-0159</t>
  </si>
  <si>
    <t>EA-349-53-1994-0027</t>
  </si>
  <si>
    <t>EA-349-53-1994-0035</t>
  </si>
  <si>
    <t>EA-349-53-1994-0037</t>
  </si>
  <si>
    <t>D534R1315-002-00-ASSY_A-DCN01</t>
  </si>
  <si>
    <t>D534R1315-002-00-ASSY_A-DCN02</t>
  </si>
  <si>
    <t>EA-349-53-0000-0001</t>
  </si>
  <si>
    <t>EA-349-53-0000-0002</t>
  </si>
  <si>
    <t>EA-349-53-0000-0006</t>
  </si>
  <si>
    <t>EA-349-53-0000-0056</t>
  </si>
  <si>
    <t>EA-349-53-0000-0071</t>
  </si>
  <si>
    <t>EA-349-53-0000-0078</t>
  </si>
  <si>
    <t>EA-349-53-0835-0019</t>
  </si>
  <si>
    <t>EA-349-53-0835-0076</t>
  </si>
  <si>
    <t>EA-349-53-0835-0096</t>
  </si>
  <si>
    <t>EA-349-53-0835-0202</t>
  </si>
  <si>
    <t>EA-349-53-0835-0263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</si>
  <si>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</si>
  <si>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</si>
  <si>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</si>
  <si>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</si>
  <si>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</si>
  <si>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</si>
  <si>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</si>
  <si>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</si>
  <si>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</si>
  <si>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</si>
  <si>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</si>
  <si>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</si>
  <si>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</si>
  <si>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</si>
  <si>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</si>
  <si>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</si>
  <si>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</si>
  <si>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</si>
  <si>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</si>
  <si>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</si>
  <si>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D534R1315-DRW24_A-DCN01</t>
  </si>
  <si>
    <t>D534R1315-DRW24_A-DCN02</t>
  </si>
  <si>
    <t>D534R1315-DRW28_A-DCN01</t>
  </si>
  <si>
    <t>D534R1315-DRW28_A-DCN02</t>
  </si>
  <si>
    <t>D534R1315-DRW30_A-DCN01</t>
  </si>
  <si>
    <t>D534R1315-DRW30_A-DCN02</t>
  </si>
  <si>
    <t>D534R1315-DRW31_A-DCN01</t>
  </si>
  <si>
    <t>D534R1315-DRW31_A-DCN02</t>
  </si>
  <si>
    <t>D534R1316-000-00-ASSY_A-DCN01</t>
  </si>
  <si>
    <t>EA-349-53-0000-0394</t>
  </si>
  <si>
    <t>EA-349-53-0000-0535</t>
  </si>
  <si>
    <t>EA-349-53-0000-0598</t>
  </si>
  <si>
    <t>EA-349-53-0000-0626</t>
  </si>
  <si>
    <t>EA-349-53-0000-0703</t>
  </si>
  <si>
    <t>EA-349-53-1238-0107</t>
  </si>
  <si>
    <t>D534R1316-002-00-ASSY_B-DCN01</t>
  </si>
  <si>
    <t>EA-349-53-0000-0013</t>
  </si>
  <si>
    <t>EA-349-53-0000-0064</t>
  </si>
  <si>
    <t>EA-349-53-0000-0369</t>
  </si>
  <si>
    <t>D534R1316-DRW01_A-DCN01</t>
  </si>
  <si>
    <t>D534R1316-DRW02_B-DCN01</t>
  </si>
  <si>
    <t>D534R1316-DRW03_B-DCN01</t>
  </si>
  <si>
    <t>EA-349-53-0000-0349</t>
  </si>
  <si>
    <t>EA-349-53-0000-0941</t>
  </si>
  <si>
    <t>EA-349-53-1195-0067</t>
  </si>
  <si>
    <t>EA-349-53-1408-0038</t>
  </si>
  <si>
    <t>EA-349-53-0000-0341</t>
  </si>
  <si>
    <t>EA-349-53-0000-0012</t>
  </si>
  <si>
    <t>EA-349-53-0835-0145</t>
  </si>
  <si>
    <t>EA-349-53-1713-0031</t>
  </si>
  <si>
    <t>EA-349-53-0000-0939</t>
  </si>
  <si>
    <t>D534R1325-010-00-ASSY_A-DCN01</t>
  </si>
  <si>
    <t>D534R1325-DRW01_A-DCN01</t>
  </si>
  <si>
    <t>D534R1325-DRW03_A-DCN01</t>
  </si>
  <si>
    <t>D534R1325-DRW12_A-DCN01</t>
  </si>
  <si>
    <t>D534R1325-DRW14_A-DCN01</t>
  </si>
  <si>
    <t>D534R1325-DRW14_A-DCN02</t>
  </si>
  <si>
    <t>D534R1325-DRW15_B-DCN01</t>
  </si>
  <si>
    <t>EA-349-21-0000-0481</t>
  </si>
  <si>
    <t>EA-349-53-1250-0062</t>
  </si>
  <si>
    <t>D534R1326-002-00-ASSY_A-DCN01</t>
  </si>
  <si>
    <t>EA-349-38-0000-0375</t>
  </si>
  <si>
    <t>EA-349-53-0000-0017</t>
  </si>
  <si>
    <t>EA-349-53-0835-0200</t>
  </si>
  <si>
    <t>EA-349-53-1199-0082</t>
  </si>
  <si>
    <t>D534R1326-DRW04_B-DCN01</t>
  </si>
  <si>
    <t>D534R1326-DRW07_A-DCN01</t>
  </si>
  <si>
    <t>D534R1326-DRW08_A-DCN01</t>
  </si>
  <si>
    <t>D534R1326-DRW08_A-DCN02</t>
  </si>
  <si>
    <t>D534R1326-DRW09_A-DCN01</t>
  </si>
  <si>
    <t>EA-349-53-0835-0102</t>
  </si>
  <si>
    <t>EA-349-53-1017-0054</t>
  </si>
  <si>
    <t>EA-349-53-1713-0049</t>
  </si>
  <si>
    <t>D534R1335-000-00-ASSY_A-DCN01</t>
  </si>
  <si>
    <t>EA-349-53-0000-0404</t>
  </si>
  <si>
    <t>EA-349-53-0000-0447</t>
  </si>
  <si>
    <t>EA-349-53-0835-0018</t>
  </si>
  <si>
    <t>EA-349-53-0835-0099</t>
  </si>
  <si>
    <t>EA-349-53-0000-0942</t>
  </si>
  <si>
    <t>EA-349-53-0000-0943</t>
  </si>
  <si>
    <t>D534R1335-DRW01_A-DCN01</t>
  </si>
  <si>
    <t>D534R1335-DRW03_A-DCN01</t>
  </si>
  <si>
    <t>D534R1335-DRW06_A-DCN01</t>
  </si>
  <si>
    <t>D534R1335-DRW26_A-DCN01</t>
  </si>
  <si>
    <t>D534R1335-DRW31_A-DCN01</t>
  </si>
  <si>
    <t>D534R1335-DRW32_A-DCN01</t>
  </si>
  <si>
    <t>D534R1336-000-00-ASSY_A-DCN01</t>
  </si>
  <si>
    <t>EA-349-53-0835-0072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</si>
  <si>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</si>
  <si>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</si>
  <si>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</si>
  <si>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</si>
  <si>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</si>
  <si>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D534R1336-DRW05_A-DCN01</t>
  </si>
  <si>
    <t>D534R1336-DRW07_A-DCN01</t>
  </si>
  <si>
    <t>D534R1336-DRW08_A-DCN01</t>
  </si>
  <si>
    <t>D534R1336-DRW15_A-DCN01</t>
  </si>
  <si>
    <t>D534R1336-DRW17_A-DCN01</t>
  </si>
  <si>
    <t>D534R1336-DRW17_A-DCN02</t>
  </si>
  <si>
    <t>EA-349-53-0000-2002</t>
  </si>
  <si>
    <t>D534R1400-002-00-ASSY_C-DCN01</t>
  </si>
  <si>
    <t>EA-349-53-0000-1809</t>
  </si>
  <si>
    <t>D534R1400-DRW07_B-DCN01</t>
  </si>
  <si>
    <t>D534R1400-DRW07_C-DCN01</t>
  </si>
  <si>
    <t>D534R1400-DRW08_B-DCN01</t>
  </si>
  <si>
    <t>D534R1400-DRW10_B-DCN01</t>
  </si>
  <si>
    <t>D534R1402-000-00-ASSY_B-DCN01</t>
  </si>
  <si>
    <t>EA-349-53-0000-0076</t>
  </si>
  <si>
    <t>EA-349-53-0000-0079</t>
  </si>
  <si>
    <t>EA-349-53-0000-0113</t>
  </si>
  <si>
    <t>EA-349-53-0000-0119</t>
  </si>
  <si>
    <t>EA-349-53-0000-0135</t>
  </si>
  <si>
    <t>EA-349-53-0000-0196</t>
  </si>
  <si>
    <t>EA-349-53-0000-0390</t>
  </si>
  <si>
    <t>EA-349-53-0000-0393</t>
  </si>
  <si>
    <t>EA-349-53-0000-0514</t>
  </si>
  <si>
    <t>EA-349-53-0000-0815</t>
  </si>
  <si>
    <t>EA-349-53-0000-1396</t>
  </si>
  <si>
    <t>EA-349-53-0835-0011</t>
  </si>
  <si>
    <t>EA-349-53-0835-0067</t>
  </si>
  <si>
    <t>EA-349-53-1017-0043</t>
  </si>
  <si>
    <t>EA-349-53-1207-0057</t>
  </si>
  <si>
    <t>EA-349-53-1238-0085</t>
  </si>
  <si>
    <t>EA-349-53-1238-0135</t>
  </si>
  <si>
    <t>EA-349-53-1408-0039</t>
  </si>
  <si>
    <t>EA-349-53-2912-0071</t>
  </si>
  <si>
    <t>D534R1402-002-00-ASSY_A-DCN01</t>
  </si>
  <si>
    <t>EA-349-53-0000-1309</t>
  </si>
  <si>
    <t>EA-349-53-0000-1340</t>
  </si>
  <si>
    <t>EA-349-53-0000-1401</t>
  </si>
  <si>
    <t>EA-349-53-0000-1543</t>
  </si>
  <si>
    <t>EA-349-53-0000-1553</t>
  </si>
  <si>
    <t>EA-349-53-0000-1610</t>
  </si>
  <si>
    <t>EA-349-53-0000-1812</t>
  </si>
  <si>
    <t>EA-349-53-0000-1823</t>
  </si>
  <si>
    <t>EA-349-53-0000-1886</t>
  </si>
  <si>
    <t>EA-349-53-1988-0056</t>
  </si>
  <si>
    <t>D534R1402-DRW01_B-DCN01</t>
  </si>
  <si>
    <t>D534R1402-DRW16_B-DCN01</t>
  </si>
  <si>
    <t>D534R1402-DRW18_A-DCN01</t>
  </si>
  <si>
    <t>D534R1403-000-00-ASSY_A-DCN01</t>
  </si>
  <si>
    <t>EA-349-53-0000-0590</t>
  </si>
  <si>
    <t>EA-349-53-0000-1562</t>
  </si>
  <si>
    <t>EA-349-53-0000-1824</t>
  </si>
  <si>
    <t>EA-349-53-0835-0113</t>
  </si>
  <si>
    <t>D534R1511-000-00-ASSY_A-DCN01</t>
  </si>
  <si>
    <t>EA-349-53-0000-0578</t>
  </si>
  <si>
    <t>EA-349-53-0835-0108</t>
  </si>
  <si>
    <t>EA-349-53-0000-1299</t>
  </si>
  <si>
    <t>D534R1511-DRW01_A-DCN01</t>
  </si>
  <si>
    <t>D534R1511-DRW02_A-DCN01</t>
  </si>
  <si>
    <t>D534R1550-000-00-ASSY_C-DCN01</t>
  </si>
  <si>
    <t>EA-349-53-0000-0008</t>
  </si>
  <si>
    <t>EA-349-53-0000-0173</t>
  </si>
  <si>
    <t>EA-349-53-0000-0182</t>
  </si>
  <si>
    <t>EA-349-53-0000-0448</t>
  </si>
  <si>
    <t>EA-349-53-0000-0699</t>
  </si>
  <si>
    <t>EA-349-53-0000-0905</t>
  </si>
  <si>
    <t>EA-349-53-0000-1513</t>
  </si>
  <si>
    <t>EA-349-53-0835-0090</t>
  </si>
  <si>
    <t>EA-349-53-0835-0114</t>
  </si>
  <si>
    <t>EA-349-53-0835-0118</t>
  </si>
  <si>
    <t>EA-349-53-1238-0054</t>
  </si>
  <si>
    <t>EA-349-53-2342-0052</t>
  </si>
  <si>
    <t>EA-349-92-0000-0131</t>
  </si>
  <si>
    <t>D534R1550-002-00-ASSY_B-DCN01</t>
  </si>
  <si>
    <t>EA-349-53-0000-1642</t>
  </si>
  <si>
    <t>EA-349-53-0000-0005</t>
  </si>
  <si>
    <t>EA-349-53-0000-0042</t>
  </si>
  <si>
    <t>EA-349-53-0000-0069</t>
  </si>
  <si>
    <t>EA-349-53-0000-0074</t>
  </si>
  <si>
    <t>EA-349-53-0000-0104</t>
  </si>
  <si>
    <t>EA-349-53-0000-0473</t>
  </si>
  <si>
    <t>EA-349-53-0000-0765</t>
  </si>
  <si>
    <t>EA-349-53-0000-0819</t>
  </si>
  <si>
    <t>EA-349-53-0000-1323</t>
  </si>
  <si>
    <t>EA-349-53-0835-0057</t>
  </si>
  <si>
    <t>EA-349-53-0835-0137</t>
  </si>
  <si>
    <t>EA-349-53-0835-0142</t>
  </si>
  <si>
    <t>EA-349-53-0835-0150</t>
  </si>
  <si>
    <t>EA-349-53-0835-0152</t>
  </si>
  <si>
    <t>EA-349-53-0835-0164</t>
  </si>
  <si>
    <t>EA-349-53-0835-0174</t>
  </si>
  <si>
    <t>EA-349-53-1017-0055</t>
  </si>
  <si>
    <t>EA-349-53-1017-0071</t>
  </si>
  <si>
    <t>EA-349-53-1195-0059</t>
  </si>
  <si>
    <t>EA-349-53-1238-0001</t>
  </si>
  <si>
    <t>EA-349-53-1238-0043</t>
  </si>
  <si>
    <t>EA-349-53-1250-0082</t>
  </si>
  <si>
    <t>EA-349-53-2912-0028</t>
  </si>
  <si>
    <t>EA-349-53-0835-0170</t>
  </si>
  <si>
    <t>EA-349-53-1250-0127</t>
  </si>
  <si>
    <t>EA-349-53-0000-1602</t>
  </si>
  <si>
    <t>EA-349-53-0000-1795</t>
  </si>
  <si>
    <t>EA-349-53-1199-0053</t>
  </si>
  <si>
    <t>EA-349-53-1199-0057</t>
  </si>
  <si>
    <t>EA-349-53-1713-0048</t>
  </si>
  <si>
    <t>EA-349-53-1994-0018</t>
  </si>
  <si>
    <t>EA-349-53-2005-0039</t>
  </si>
  <si>
    <t>EA-349-53-2005-0040</t>
  </si>
  <si>
    <t>EA-349-53-2060-0012</t>
  </si>
  <si>
    <t>EA-349-53-3334-0031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</si>
  <si>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</si>
  <si>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</si>
  <si>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</si>
  <si>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</si>
  <si>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</si>
  <si>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</si>
  <si>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</si>
  <si>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D534R1556-DRW01_A-DCN01</t>
  </si>
  <si>
    <t>D534R1715-000-00-ASSY_A-DCN01</t>
  </si>
  <si>
    <t>EA-349-26-0000-1574</t>
  </si>
  <si>
    <t>EA-349-29-0000-0853</t>
  </si>
  <si>
    <t>EA-349-53-0000-0922</t>
  </si>
  <si>
    <t>EA-349-53-0000-1103</t>
  </si>
  <si>
    <t>EA-349-53-0000-1184</t>
  </si>
  <si>
    <t>EA-349-53-0000-1352</t>
  </si>
  <si>
    <t>EA-349-53-0000-1958</t>
  </si>
  <si>
    <t>D534R1715-DRW03_A-DCN01</t>
  </si>
  <si>
    <t>D534R1715-DRW08_A-DCN01</t>
  </si>
  <si>
    <t>D534R1715-DRW09_A-DCN01</t>
  </si>
  <si>
    <t>D534R1715-DRW11_A-DCN01</t>
  </si>
  <si>
    <t>EA-349-53-0000-1101</t>
  </si>
  <si>
    <t>EA-349-53-0000-1859</t>
  </si>
  <si>
    <t>D534R1716-DRW01_A-DCN01</t>
  </si>
  <si>
    <t>EA-349-53-0000-0911</t>
  </si>
  <si>
    <t>EA-349-53-0000-1213</t>
  </si>
  <si>
    <t>EA-349-53-0000-0562</t>
  </si>
  <si>
    <t>D534R1736-DRW01_A-DCN01</t>
  </si>
  <si>
    <t>D534R1736-DRW03_A-DCN01</t>
  </si>
  <si>
    <t>EA-349-53-0000-0896</t>
  </si>
  <si>
    <t>EA-349-53-0000-0986</t>
  </si>
  <si>
    <t>EA-349-53-0000-1078</t>
  </si>
  <si>
    <t>EA-349-53-0000-1117</t>
  </si>
  <si>
    <t>EA-349-53-0000-1357</t>
  </si>
  <si>
    <t>EA-349-53-0000-1816</t>
  </si>
  <si>
    <t>EA-349-53-2724-0046</t>
  </si>
  <si>
    <t>D534R1815-DRW01_A-DCN01</t>
  </si>
  <si>
    <t>EA-349-53-0000-1862</t>
  </si>
  <si>
    <t>EA-349-53-0000-1871</t>
  </si>
  <si>
    <t>EA-349-53-0000-1017</t>
  </si>
  <si>
    <t>D534R1911-000-00-ASSY_A-DCN01</t>
  </si>
  <si>
    <t>D534R1911-DRW01_A-DCN01</t>
  </si>
  <si>
    <t>D534R2314-004-00-ASSY_C-DCN01</t>
  </si>
  <si>
    <t>D534R2315-000-00-ASSY_A-DCN01</t>
  </si>
  <si>
    <t>D534R2326-000-00-ASSY_A-DCN01</t>
  </si>
  <si>
    <t>D534R2556-000-00-ASSY_A-DCN01</t>
  </si>
  <si>
    <t>D534R3017-DRW03_B-DCN01</t>
  </si>
  <si>
    <t>D534R3017-DRW03_D-DCN01</t>
  </si>
  <si>
    <t>D534R3017-DRW04_B-DCN01</t>
  </si>
  <si>
    <t>EA-349-53-3334-0072</t>
  </si>
  <si>
    <t>D534R3017-DRW02_C-DCN01</t>
  </si>
  <si>
    <t>D534R3316-DRW02_D-DCN01</t>
  </si>
  <si>
    <t>D534R3402-000-00-ASSY_A-DCN01</t>
  </si>
  <si>
    <t>EA-349-53-1017-0089</t>
  </si>
  <si>
    <t>EA-349-53-1408-0074</t>
  </si>
  <si>
    <t>D534R3520-006-00-ASSY_F-DCN01</t>
  </si>
  <si>
    <t>D534R3520-DRW01_F-DCN01</t>
  </si>
  <si>
    <t>D534R3520-DRW01_G-DCN01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</si>
  <si>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</si>
  <si>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</si>
  <si>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</si>
  <si>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</si>
  <si>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</si>
  <si>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EA-349-53-0000-1244</t>
  </si>
  <si>
    <t>D534R3550-000-00-ASSY_A-DCN01</t>
  </si>
  <si>
    <t>D534R3550-002-00-ASSY_D-DCN01</t>
  </si>
  <si>
    <t>D534R3550-004-00-ASSY_A-DCN01</t>
  </si>
  <si>
    <t>D534R3550-004-00-ASSY_A-DCN02</t>
  </si>
  <si>
    <t>D534R3555-000-00-ASSY_A-DCN01</t>
  </si>
  <si>
    <t>D534R3555-000-00-ASSY_A-DCN02</t>
  </si>
  <si>
    <t>EA-349-53-0000-1531</t>
  </si>
  <si>
    <t>D534R3715-000-00-ASSY_A-DCN01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</si>
  <si>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</si>
  <si>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</si>
  <si>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</si>
  <si>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</si>
  <si>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</si>
  <si>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</si>
  <si>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</si>
  <si>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</si>
  <si>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</si>
  <si>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</si>
  <si>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</si>
  <si>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</si>
  <si>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</si>
  <si>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</si>
  <si>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D534R5302-DRW05_B-DCN01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</si>
  <si>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</si>
  <si>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</si>
  <si>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</si>
  <si>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</si>
  <si>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</si>
  <si>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</si>
  <si>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D534R5313-HBR_D-DCN01</t>
  </si>
  <si>
    <t>D534R5325-DRW03_B-DCN01</t>
  </si>
  <si>
    <t>D534R5328-DRW02_A-DCN01</t>
  </si>
  <si>
    <t>D534R5328-HBR_B-DCN01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</si>
  <si>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</si>
  <si>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</si>
  <si>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</si>
  <si>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</si>
  <si>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</si>
  <si>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</si>
  <si>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</si>
  <si>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</si>
  <si>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</si>
  <si>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</si>
  <si>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</si>
  <si>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</si>
  <si>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</si>
  <si>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</si>
  <si>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</si>
  <si>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D534R5335-HBR_D-DCN01</t>
  </si>
  <si>
    <t>D534R5335-HBR_D-DCN02</t>
  </si>
  <si>
    <t>D534R5350-DRW03_B-DCN01</t>
  </si>
  <si>
    <t>D534R5350-HBR_C-DCN01</t>
  </si>
  <si>
    <t>D534R5350-HBR_C-DCN02</t>
  </si>
  <si>
    <t>D534R5423-HBR_A-DCN01</t>
  </si>
  <si>
    <t>D534R5432-DRW03_B-DCN01</t>
  </si>
  <si>
    <t>D534R5438-HBR_A-DCN01</t>
  </si>
  <si>
    <t>D534R5439-HBR_A-DCN01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</si>
  <si>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</si>
  <si>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</si>
  <si>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</si>
  <si>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</si>
  <si>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</si>
  <si>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</si>
  <si>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</si>
  <si>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</si>
  <si>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</si>
  <si>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</si>
  <si>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</si>
  <si>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</si>
  <si>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</si>
  <si>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</si>
  <si>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</si>
  <si>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</si>
  <si>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</si>
  <si>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</si>
  <si>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</si>
  <si>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</si>
  <si>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</si>
  <si>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</si>
  <si>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</si>
  <si>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</si>
  <si>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</si>
  <si>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</si>
  <si>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</si>
  <si>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</si>
  <si>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</si>
  <si>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</si>
  <si>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</si>
  <si>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</si>
  <si>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</si>
  <si>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</si>
  <si>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</si>
  <si>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</si>
  <si>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</si>
  <si>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</si>
  <si>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</si>
  <si>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</si>
  <si>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</si>
  <si>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D534R5705-DRW01_A-DCN01</t>
  </si>
  <si>
    <t>D534R5723-DRW07_A-DCN01</t>
  </si>
  <si>
    <t>D534R5723-DRW08_A-DCN01</t>
  </si>
  <si>
    <t>D534R5723-DRW13_A-DCN01</t>
  </si>
  <si>
    <t>EA-349-53-1017-0086</t>
  </si>
  <si>
    <t>EA-349-53-1195-0081</t>
  </si>
  <si>
    <t>EA-349-53-0000-0134</t>
  </si>
  <si>
    <t>EA-349-53-0000-0167</t>
  </si>
  <si>
    <t>EA-349-53-0835-0064</t>
  </si>
  <si>
    <t>EA-349-53-0835-0243</t>
  </si>
  <si>
    <t>EA-349-53-0835-0245</t>
  </si>
  <si>
    <t>EA-349-53-0835-0303</t>
  </si>
  <si>
    <t>EA-349-53-0835-0317</t>
  </si>
  <si>
    <t>EA-349-53-0000-1505</t>
  </si>
  <si>
    <t>EA-349-53-1408-0080</t>
  </si>
  <si>
    <t>EA-349-53-1408-0082</t>
  </si>
  <si>
    <t>D536R1340-DRW08_A-DCN01</t>
  </si>
  <si>
    <t>D536R1340-DRW09_A-DCN01</t>
  </si>
  <si>
    <t>D536R1340-DRW17_A-DCN01</t>
  </si>
  <si>
    <t>EA-349-53-0000-1450</t>
  </si>
  <si>
    <t>EA-349-53-1199-0087</t>
  </si>
  <si>
    <t>EA-349-53-1238-0164</t>
  </si>
  <si>
    <t>D536R1341-DRW01_A-DCN01</t>
  </si>
  <si>
    <t>D536R1341-DRW10_A-DCN01</t>
  </si>
  <si>
    <t>D536R1341-DRW11_A-DCN01</t>
  </si>
  <si>
    <t>D536R1342-DRW01_A-DCN01</t>
  </si>
  <si>
    <t>D536R1343-DRW01_B-DCN01</t>
  </si>
  <si>
    <t>EA-349-53-0000-0324</t>
  </si>
  <si>
    <t>D536R1344-DRW01_B-DCN01</t>
  </si>
  <si>
    <t>D536R1344-DRW03_B-DCN01</t>
  </si>
  <si>
    <t>EA-349-53-0000-0356</t>
  </si>
  <si>
    <t>EA-349-53-0000-0838</t>
  </si>
  <si>
    <t>EA-349-53-0835-0198</t>
  </si>
  <si>
    <t>EA-349-53-0000-1342</t>
  </si>
  <si>
    <t>D536R1345-DRW01_A-DCN01</t>
  </si>
  <si>
    <t>EA-349-53-0000-0176</t>
  </si>
  <si>
    <t>EA-349-53-0835-0269</t>
  </si>
  <si>
    <t>EA-349-53-1408-0073</t>
  </si>
  <si>
    <t>D536R1346-DRW01_A-DCN01</t>
  </si>
  <si>
    <t>D536R1346-DRW01_B-DCN01</t>
  </si>
  <si>
    <t>D536R1348-DRW03_A-DCN01</t>
  </si>
  <si>
    <t>EA-349-53-0000-0174</t>
  </si>
  <si>
    <t>EA-349-53-0000-0235</t>
  </si>
  <si>
    <t>EA-349-53-0000-1330</t>
  </si>
  <si>
    <t>D536R1356-DRW01_A-DCN01</t>
  </si>
  <si>
    <t>D536R1356-DRW08_A-DCN01</t>
  </si>
  <si>
    <t>D536R1740-006-00-ASSY_A-DCN01</t>
  </si>
  <si>
    <t>EA-349-53-0000-1801</t>
  </si>
  <si>
    <t>D536R1740-DRW12_A-DCN01</t>
  </si>
  <si>
    <t>D536R1740-DRW13_A-DCN01</t>
  </si>
  <si>
    <t>EA-349-53-0000-1364</t>
  </si>
  <si>
    <t>EA-349-53-0000-0801</t>
  </si>
  <si>
    <t>EA-349-53-0000-1236</t>
  </si>
  <si>
    <t>EA-349-53-0000-1346</t>
  </si>
  <si>
    <t>EA-349-53-0000-1793</t>
  </si>
  <si>
    <t>D536R4345-DRW14_B-DCN01</t>
  </si>
  <si>
    <t>D536R4345-DRW31_A-DCN01</t>
  </si>
  <si>
    <t>D536R4346-DRW01_B-DCN01</t>
  </si>
  <si>
    <t>D536R4346-DRW07_C-DCN01</t>
  </si>
  <si>
    <t>D536R4346-DRW07_C-DCN02</t>
  </si>
  <si>
    <t>D536R4346-DRW09_C-DCN01</t>
  </si>
  <si>
    <t>D536R4361-DRW03_B-DCN01</t>
  </si>
  <si>
    <t>D536R4368-004-00-ASSY_B-DCN01</t>
  </si>
  <si>
    <t>D536R4368-005-00-ASSY_B-DCN01</t>
  </si>
  <si>
    <t>D536R4746-DRW11_A-DCN01</t>
  </si>
  <si>
    <t>D536R5330-DRW01_A-DCN01</t>
  </si>
  <si>
    <t>D536R5347-DRW01_C-DCN01</t>
  </si>
  <si>
    <t>D536R5347-DRW02_C-DCN01</t>
  </si>
  <si>
    <t>D536R5347-DRW03_C-DCN01</t>
  </si>
  <si>
    <t>D536R5347-DRW04_C-DCN01</t>
  </si>
  <si>
    <t>D536R5347-DRW05_C-DCN01</t>
  </si>
  <si>
    <t>D536R5347-DRW06_C-DCN01</t>
  </si>
  <si>
    <t>D536R5347-DRW07_C-DCN01</t>
  </si>
  <si>
    <t>D536R5347-DRW08_C-DCN01</t>
  </si>
  <si>
    <t>D536R5347-DRW09_C-DCN01</t>
  </si>
  <si>
    <t>D536R5347-DRW10_C-DCN01</t>
  </si>
  <si>
    <t>D536R5347-DRW11_C-DCN01</t>
  </si>
  <si>
    <t>D536R5347-DRW12_C-DCN01</t>
  </si>
  <si>
    <t>D536R5347-DRW13_C-DCN01</t>
  </si>
  <si>
    <t>D536R5347-DRW14_C-DCN01</t>
  </si>
  <si>
    <t>D536R5347-DRW15_C-DCN01</t>
  </si>
  <si>
    <t>D536R5347-DRW16_C-DCN01</t>
  </si>
  <si>
    <t>D536R5347-DRW17_C-DCN01</t>
  </si>
  <si>
    <t>D536R5347-DRW18_C-DCN01</t>
  </si>
  <si>
    <t>D536R5347-DRW19_C-DCN01</t>
  </si>
  <si>
    <t>D536R5347-DRW21_B-DCN01</t>
  </si>
  <si>
    <t>D536R5347-DRW22_B-DCN01</t>
  </si>
  <si>
    <t>D536R5347-DRW23_C-DCN01</t>
  </si>
  <si>
    <t>D536R5347-DRW26_C-DCN01</t>
  </si>
  <si>
    <t>D536R5347-DRW28_C-DCN01</t>
  </si>
  <si>
    <t>D536R5347-DRW29_C-DCN01</t>
  </si>
  <si>
    <t>D536R5347-DRW31_B-DCN01</t>
  </si>
  <si>
    <t>D536R5347-DRW37_C-DCN01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</si>
  <si>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</si>
  <si>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</si>
  <si>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</si>
  <si>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</si>
  <si>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</si>
  <si>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</si>
  <si>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</si>
  <si>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</si>
  <si>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</si>
  <si>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</si>
  <si>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</si>
  <si>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</si>
  <si>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</si>
  <si>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</si>
  <si>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</si>
  <si>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</si>
  <si>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</si>
  <si>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</si>
  <si>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</si>
  <si>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</si>
  <si>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EA-349-21-0835-0240</t>
  </si>
  <si>
    <t>EA-349-53-0000-0040</t>
  </si>
  <si>
    <t>EA-349-53-0000-0059</t>
  </si>
  <si>
    <t>EA-349-53-0000-1257</t>
  </si>
  <si>
    <t>EA-349-53-0835-0062</t>
  </si>
  <si>
    <t>EA-349-53-0835-0176</t>
  </si>
  <si>
    <t>EA-349-53-3504-0087</t>
  </si>
  <si>
    <t>EA-349-53-0000-1625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</si>
  <si>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</si>
  <si>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</si>
  <si>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</si>
  <si>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</si>
  <si>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</si>
  <si>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</si>
  <si>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</si>
  <si>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</si>
  <si>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</si>
  <si>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</si>
  <si>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EA-349-21-0000-0128</t>
  </si>
  <si>
    <t>EA-349-53-0000-0060</t>
  </si>
  <si>
    <t>EA-349-53-0000-0063</t>
  </si>
  <si>
    <t>EA-349-53-0000-0067</t>
  </si>
  <si>
    <t>EA-349-53-0000-0072</t>
  </si>
  <si>
    <t>EA-349-53-0000-0077</t>
  </si>
  <si>
    <t>EA-349-53-0000-0090</t>
  </si>
  <si>
    <t>EA-349-53-0000-0141</t>
  </si>
  <si>
    <t>EA-349-53-0000-0142</t>
  </si>
  <si>
    <t>EA-349-53-0000-0189</t>
  </si>
  <si>
    <t>EA-349-53-0000-0198</t>
  </si>
  <si>
    <t>EA-349-53-0000-0200</t>
  </si>
  <si>
    <t>EA-349-53-0000-0204</t>
  </si>
  <si>
    <t>EA-349-53-0000-0246</t>
  </si>
  <si>
    <t>EA-349-53-0000-0247</t>
  </si>
  <si>
    <t>EA-349-53-0000-0256</t>
  </si>
  <si>
    <t>EA-349-53-0000-0269</t>
  </si>
  <si>
    <t>EA-349-53-0000-0278</t>
  </si>
  <si>
    <t>EA-349-53-0000-0304</t>
  </si>
  <si>
    <t>EA-349-53-0000-0360</t>
  </si>
  <si>
    <t>EA-349-53-0000-0471</t>
  </si>
  <si>
    <t>EA-349-53-0000-0475</t>
  </si>
  <si>
    <t>EA-349-53-0000-0492</t>
  </si>
  <si>
    <t>EA-349-53-0000-0493</t>
  </si>
  <si>
    <t>EA-349-53-0000-0506</t>
  </si>
  <si>
    <t>EA-349-53-0000-0507</t>
  </si>
  <si>
    <t>EA-349-53-0000-0527</t>
  </si>
  <si>
    <t>EA-349-53-0000-0528</t>
  </si>
  <si>
    <t>EA-349-53-0000-0581</t>
  </si>
  <si>
    <t>EA-349-53-0000-0635</t>
  </si>
  <si>
    <t>EA-349-53-0000-0651</t>
  </si>
  <si>
    <t>EA-349-53-0000-0897</t>
  </si>
  <si>
    <t>EA-349-53-0000-0902</t>
  </si>
  <si>
    <t>EA-349-53-0000-1173</t>
  </si>
  <si>
    <t>EA-349-53-0000-1221</t>
  </si>
  <si>
    <t>EA-349-53-0000-1355</t>
  </si>
  <si>
    <t>EA-349-53-0000-1402</t>
  </si>
  <si>
    <t>EA-349-53-0000-1422</t>
  </si>
  <si>
    <t>EA-349-53-0000-1454</t>
  </si>
  <si>
    <t>EA-349-53-0000-1458</t>
  </si>
  <si>
    <t>EA-349-53-0000-1474</t>
  </si>
  <si>
    <t>EA-349-53-0000-1593</t>
  </si>
  <si>
    <t>EA-349-53-0000-1621</t>
  </si>
  <si>
    <t>EA-349-53-0000-1636</t>
  </si>
  <si>
    <t>EA-349-53-0000-1644</t>
  </si>
  <si>
    <t>EA-349-53-0000-1645</t>
  </si>
  <si>
    <t>EA-349-53-0000-1696</t>
  </si>
  <si>
    <t>EA-349-53-0000-1746</t>
  </si>
  <si>
    <t>EA-349-53-0000-1878</t>
  </si>
  <si>
    <t>EA-349-53-0000-1953</t>
  </si>
  <si>
    <t>EA-349-53-0835-0014</t>
  </si>
  <si>
    <t>EA-349-53-0835-0063</t>
  </si>
  <si>
    <t>EA-349-53-0835-0177</t>
  </si>
  <si>
    <t>EA-349-53-0835-0182</t>
  </si>
  <si>
    <t>EA-349-53-0835-0216</t>
  </si>
  <si>
    <t>EA-349-53-0835-0251</t>
  </si>
  <si>
    <t>EA-349-53-0835-0275</t>
  </si>
  <si>
    <t>EA-349-53-1195-0108</t>
  </si>
  <si>
    <t>EA-349-53-1199-0074</t>
  </si>
  <si>
    <t>EA-349-53-1238-0098</t>
  </si>
  <si>
    <t>EA-349-53-1238-0101</t>
  </si>
  <si>
    <t>EA-349-53-1238-0108</t>
  </si>
  <si>
    <t>EA-349-53-1238-0112</t>
  </si>
  <si>
    <t>EA-349-53-1238-0140</t>
  </si>
  <si>
    <t>EA-349-53-1250-0142</t>
  </si>
  <si>
    <t>EA-349-53-1994-0038</t>
  </si>
  <si>
    <t>EA-349-53-2342-0073</t>
  </si>
  <si>
    <t>EA-349-53-2912-0060</t>
  </si>
  <si>
    <t>EA-349-53-2912-0064</t>
  </si>
  <si>
    <t>EA-349-53-3334-0067</t>
  </si>
  <si>
    <t>EA-349-53-3504-0091</t>
  </si>
  <si>
    <t>EA-349-53-4173-0007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</si>
  <si>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</si>
  <si>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</si>
  <si>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</si>
  <si>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</si>
  <si>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</si>
  <si>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</si>
  <si>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</si>
  <si>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</si>
  <si>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</si>
  <si>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</si>
  <si>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</si>
  <si>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</si>
  <si>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</si>
  <si>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</si>
  <si>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</si>
  <si>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</si>
  <si>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</si>
  <si>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</si>
  <si>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</si>
  <si>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</si>
  <si>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</si>
  <si>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</si>
  <si>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</si>
  <si>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</si>
  <si>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</si>
  <si>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</si>
  <si>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</si>
  <si>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</si>
  <si>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</si>
  <si>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</si>
  <si>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</si>
  <si>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</si>
  <si>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</si>
  <si>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</si>
  <si>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</si>
  <si>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</si>
  <si>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</si>
  <si>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</si>
  <si>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</si>
  <si>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</si>
  <si>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</si>
  <si>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</si>
  <si>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</si>
  <si>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</si>
  <si>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</si>
  <si>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</si>
  <si>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</si>
  <si>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</si>
  <si>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</si>
  <si>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</si>
  <si>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</si>
  <si>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</si>
  <si>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EA-349-53-0000-0093</t>
  </si>
  <si>
    <t>EA-349-53-0000-0348</t>
  </si>
  <si>
    <t>EA-349-53-0000-0446</t>
  </si>
  <si>
    <t>EA-349-53-0000-0641</t>
  </si>
  <si>
    <t>EA-349-53-0000-1010</t>
  </si>
  <si>
    <t>EA-349-53-0000-1365</t>
  </si>
  <si>
    <t>EA-349-53-0000-1449</t>
  </si>
  <si>
    <t>EA-349-53-0000-1666</t>
  </si>
  <si>
    <t>EA-349-53-0000-1679</t>
  </si>
  <si>
    <t>EA-349-53-0000-1800</t>
  </si>
  <si>
    <t>EA-349-53-0000-1828</t>
  </si>
  <si>
    <t>EA-349-53-0835-0129</t>
  </si>
  <si>
    <t>EA-349-53-1238-0006</t>
  </si>
  <si>
    <t>EA-349-53-1250-0101</t>
  </si>
  <si>
    <t>D539R1441-DRW01_B-DCN01</t>
  </si>
  <si>
    <t>D539R1441-DRW02_A-DCN01</t>
  </si>
  <si>
    <t>D539R1441-DRW03_A-DCN01</t>
  </si>
  <si>
    <t>D539R1441-DRW03_A-DCN02</t>
  </si>
  <si>
    <t>EA-349-53-0000-0384</t>
  </si>
  <si>
    <t>EA-349-53-0000-0863</t>
  </si>
  <si>
    <t>EA-349-53-0000-0962</t>
  </si>
  <si>
    <t>EA-349-53-0835-0219</t>
  </si>
  <si>
    <t>EA-349-53-1238-0132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</si>
  <si>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</si>
  <si>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</si>
  <si>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</si>
  <si>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</si>
  <si>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</si>
  <si>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</si>
  <si>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EA-349-53-0000-0692</t>
  </si>
  <si>
    <t>EA-349-53-0000-1146</t>
  </si>
  <si>
    <t>EA-349-53-0000-1456</t>
  </si>
  <si>
    <t>EA-349-53-0000-1670</t>
  </si>
  <si>
    <t>EA-349-53-0000-1898</t>
  </si>
  <si>
    <t>D539R1443-DRW01_B-DCN01</t>
  </si>
  <si>
    <t>D539R1443-DRW01_B-DCN02</t>
  </si>
  <si>
    <t>D539R1443-DRW02_B-DCN01</t>
  </si>
  <si>
    <t>D539R1443-DRW02_B-DCN02</t>
  </si>
  <si>
    <t>EA-349-53-0000-0118</t>
  </si>
  <si>
    <t>EA-349-53-0000-0347</t>
  </si>
  <si>
    <t>EA-349-53-0000-0636</t>
  </si>
  <si>
    <t>EA-349-53-0000-0671</t>
  </si>
  <si>
    <t>EA-349-53-0000-0864</t>
  </si>
  <si>
    <t>EA-349-53-0000-0865</t>
  </si>
  <si>
    <t>EA-349-53-0000-0954</t>
  </si>
  <si>
    <t>EA-349-53-0000-0961</t>
  </si>
  <si>
    <t>EA-349-53-0000-1650</t>
  </si>
  <si>
    <t>EA-349-53-0000-1655</t>
  </si>
  <si>
    <t>EA-349-53-0000-1660</t>
  </si>
  <si>
    <t>EA-349-53-0000-1899</t>
  </si>
  <si>
    <t>EA-349-53-1238-0129</t>
  </si>
  <si>
    <t>D539R1445-002-00-ASSY_B-DCN01</t>
  </si>
  <si>
    <t>D539R1445-002-00-ASSY_B-DCN02</t>
  </si>
  <si>
    <t>D539R1445-002-00-ASSY_B-DCN03</t>
  </si>
  <si>
    <t>D539R1445-002-00-ASSY_B-DCN04</t>
  </si>
  <si>
    <t>D539R1445-002-00-ASSY_B-DCN05</t>
  </si>
  <si>
    <t>EA-349-53-0000-0180</t>
  </si>
  <si>
    <t>EA-349-53-0000-0192</t>
  </si>
  <si>
    <t>EA-349-53-0000-0314</t>
  </si>
  <si>
    <t>EA-349-53-0000-0317</t>
  </si>
  <si>
    <t>EA-349-53-0835-0005</t>
  </si>
  <si>
    <t>EA-349-53-0835-0215</t>
  </si>
  <si>
    <t>D539R1445-DRW02_A-DCN01</t>
  </si>
  <si>
    <t>D539R1445-DRW07_A-DCN01</t>
  </si>
  <si>
    <t>D539R1445-DRW07_A-DCN02</t>
  </si>
  <si>
    <t>D539R1445-DRW08_B-DCN01</t>
  </si>
  <si>
    <t>D539R1445-DRW16_A-DCN01</t>
  </si>
  <si>
    <t>D539R1446-000-00-ASSY_C-DCN01</t>
  </si>
  <si>
    <t>EA-349-53-0000-0199</t>
  </si>
  <si>
    <t>EA-349-53-0835-0105</t>
  </si>
  <si>
    <t>EA-349-53-0000-0575</t>
  </si>
  <si>
    <t>EA-349-53-0000-0576</t>
  </si>
  <si>
    <t>EA-349-53-0000-0577</t>
  </si>
  <si>
    <t>EA-349-53-0000-0602</t>
  </si>
  <si>
    <t>EA-349-53-0000-0603</t>
  </si>
  <si>
    <t>EA-349-53-0000-1400</t>
  </si>
  <si>
    <t>EA-349-53-0835-0179</t>
  </si>
  <si>
    <t>EA-349-53-1238-0105</t>
  </si>
  <si>
    <t>EA-349-53-1238-0106</t>
  </si>
  <si>
    <t>EA-349-53-1238-0120</t>
  </si>
  <si>
    <t>EA-349-53-1238-0121</t>
  </si>
  <si>
    <t>D539R1446-DRW05_A-DCN01</t>
  </si>
  <si>
    <t>D539R1446-DRW05_A-DCN02</t>
  </si>
  <si>
    <t>D539R1446-DRW06_A-DCN01</t>
  </si>
  <si>
    <t>D539R1446-DRW11_A-DCN01</t>
  </si>
  <si>
    <t>D539R1446-DRW11_A-DCN02</t>
  </si>
  <si>
    <t>EA-349-53-0000-0716</t>
  </si>
  <si>
    <t>EA-349-53-0000-0722</t>
  </si>
  <si>
    <t>EA-349-53-0000-0723</t>
  </si>
  <si>
    <t>EA-349-53-0000-0725</t>
  </si>
  <si>
    <t>EA-349-53-0000-1105</t>
  </si>
  <si>
    <t>EA-349-53-0000-1147</t>
  </si>
  <si>
    <t>EA-349-53-0000-1163</t>
  </si>
  <si>
    <t>EA-349-53-0000-1222</t>
  </si>
  <si>
    <t>D539R1830-DRW01_A-DCN01</t>
  </si>
  <si>
    <t>D539R1830-DRW02_A-DCN01</t>
  </si>
  <si>
    <t>EA-349-29-0000-1983</t>
  </si>
  <si>
    <t>EA-349-53-0000-0770</t>
  </si>
  <si>
    <t>EA-349-53-0000-0771</t>
  </si>
  <si>
    <t>EA-349-53-0000-0772</t>
  </si>
  <si>
    <t>EA-349-53-0000-0773</t>
  </si>
  <si>
    <t>EA-349-53-0000-0774</t>
  </si>
  <si>
    <t>EA-349-53-0000-0775</t>
  </si>
  <si>
    <t>EA-349-53-0000-0776</t>
  </si>
  <si>
    <t>EA-349-53-0000-0777</t>
  </si>
  <si>
    <t>EA-349-53-0000-0778</t>
  </si>
  <si>
    <t>EA-349-53-0000-0779</t>
  </si>
  <si>
    <t>EA-349-53-0000-0804</t>
  </si>
  <si>
    <t>EA-349-53-0000-1061</t>
  </si>
  <si>
    <t>EA-349-53-0000-1092</t>
  </si>
  <si>
    <t>EA-349-53-0000-1158</t>
  </si>
  <si>
    <t>EA-349-53-0000-1239</t>
  </si>
  <si>
    <t>EA-349-53-0000-1252</t>
  </si>
  <si>
    <t>EA-349-53-0000-1298</t>
  </si>
  <si>
    <t>EA-349-53-0000-1310</t>
  </si>
  <si>
    <t>EA-349-53-0000-1741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</si>
  <si>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</si>
  <si>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</si>
  <si>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</si>
  <si>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</si>
  <si>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</si>
  <si>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</si>
  <si>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</si>
  <si>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</si>
  <si>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</si>
  <si>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</si>
  <si>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</si>
  <si>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</si>
  <si>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</si>
  <si>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</si>
  <si>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</si>
  <si>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</si>
  <si>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</si>
  <si>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EA-349-53-0000-0796</t>
  </si>
  <si>
    <t>EA-349-53-0000-1220</t>
  </si>
  <si>
    <t>EA-349-53-0000-1313</t>
  </si>
  <si>
    <t>EA-349-53-0000-1846</t>
  </si>
  <si>
    <t>D539R1833-DRW01_A-DCN01</t>
  </si>
  <si>
    <t>D539R1833-DRW02_A-DCN01</t>
  </si>
  <si>
    <t>D539R1833-DRW03_A-DCN01</t>
  </si>
  <si>
    <t>D539R1833-DRW04_A-DCN01</t>
  </si>
  <si>
    <t>EA-349-53-0000-0806</t>
  </si>
  <si>
    <t>EA-349-53-0000-0807</t>
  </si>
  <si>
    <t>EA-349-53-0000-0808</t>
  </si>
  <si>
    <t>EA-349-53-0000-0809</t>
  </si>
  <si>
    <t>EA-349-53-0000-0810</t>
  </si>
  <si>
    <t>EA-349-53-0000-0811</t>
  </si>
  <si>
    <t>EA-349-53-0000-0812</t>
  </si>
  <si>
    <t>EA-349-53-0000-1064</t>
  </si>
  <si>
    <t>EA-349-53-0000-1169</t>
  </si>
  <si>
    <t>EA-349-53-0000-1205</t>
  </si>
  <si>
    <t>EA-349-53-0000-1207</t>
  </si>
  <si>
    <t>EA-349-53-0000-1211</t>
  </si>
  <si>
    <t>EA-349-53-0000-1228</t>
  </si>
  <si>
    <t>EA-349-53-0000-1255</t>
  </si>
  <si>
    <t>EA-349-53-0000-1256</t>
  </si>
  <si>
    <t>EA-349-53-0000-1329</t>
  </si>
  <si>
    <t>EA-349-53-0000-1955</t>
  </si>
  <si>
    <t>EA-349-53-2724-0068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</si>
  <si>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</si>
  <si>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</si>
  <si>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</si>
  <si>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</si>
  <si>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</si>
  <si>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</si>
  <si>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</si>
  <si>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</si>
  <si>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</si>
  <si>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</si>
  <si>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</si>
  <si>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</si>
  <si>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</si>
  <si>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</si>
  <si>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</si>
  <si>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</si>
  <si>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</si>
  <si>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EA-349-53-0000-1241</t>
  </si>
  <si>
    <t>EA-349-53-0000-1242</t>
  </si>
  <si>
    <t>EA-349-53-0000-1260</t>
  </si>
  <si>
    <t>EA-349-53-0000-1273</t>
  </si>
  <si>
    <t>EA-349-53-0000-1277</t>
  </si>
  <si>
    <t>EA-349-53-0000-1311</t>
  </si>
  <si>
    <t>EA-349-53-0000-1934</t>
  </si>
  <si>
    <t>EA-349-53-0000-1939</t>
  </si>
  <si>
    <t>EA-349-53-0000-1980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</si>
  <si>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</si>
  <si>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</si>
  <si>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</si>
  <si>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</si>
  <si>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</si>
  <si>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EA-349-53-0000-0710</t>
  </si>
  <si>
    <t>EA-349-53-0000-0712</t>
  </si>
  <si>
    <t>EA-349-53-0000-0713</t>
  </si>
  <si>
    <t>EA-349-53-0000-0715</t>
  </si>
  <si>
    <t>EA-349-53-0000-0717</t>
  </si>
  <si>
    <t>EA-349-53-0000-0719</t>
  </si>
  <si>
    <t>EA-349-53-0000-0720</t>
  </si>
  <si>
    <t>EA-349-53-0000-0724</t>
  </si>
  <si>
    <t>EA-349-53-0000-0734</t>
  </si>
  <si>
    <t>EA-349-53-0000-0736</t>
  </si>
  <si>
    <t>EA-349-53-0000-0737</t>
  </si>
  <si>
    <t>EA-349-53-0000-0738</t>
  </si>
  <si>
    <t>EA-349-53-0000-0739</t>
  </si>
  <si>
    <t>EA-349-53-0000-0740</t>
  </si>
  <si>
    <t>EA-349-53-0000-0741</t>
  </si>
  <si>
    <t>EA-349-53-0000-0742</t>
  </si>
  <si>
    <t>EA-349-53-0000-0825</t>
  </si>
  <si>
    <t>EA-349-53-0000-0827</t>
  </si>
  <si>
    <t>EA-349-53-0000-0994</t>
  </si>
  <si>
    <t>EA-349-53-0000-1030</t>
  </si>
  <si>
    <t>EA-349-53-0000-1080</t>
  </si>
  <si>
    <t>EA-349-53-0000-1295</t>
  </si>
  <si>
    <t>EA-349-53-0000-1573</t>
  </si>
  <si>
    <t>EA-349-53-0000-1919</t>
  </si>
  <si>
    <t>EA-349-53-0000-1938</t>
  </si>
  <si>
    <t>D539R1840-DRW01_A-DCN01</t>
  </si>
  <si>
    <t>D539R1840-DRW01_A-DCN02</t>
  </si>
  <si>
    <t>D539R1840-DRW13_A-DCN01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</si>
  <si>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</si>
  <si>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</si>
  <si>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</si>
  <si>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</si>
  <si>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</si>
  <si>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</si>
  <si>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</si>
  <si>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</si>
  <si>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EA-349-53-0000-0790</t>
  </si>
  <si>
    <t>EA-349-53-0000-0791</t>
  </si>
  <si>
    <t>EA-349-53-0000-0906</t>
  </si>
  <si>
    <t>EA-349-53-0000-1156</t>
  </si>
  <si>
    <t>EA-349-53-0000-1734</t>
  </si>
  <si>
    <t>D539R1841-DRW01_A-DCN01</t>
  </si>
  <si>
    <t>D539R1841-DRW01_A-DCN02</t>
  </si>
  <si>
    <t>D539R1841-DRW02_A-DCN01</t>
  </si>
  <si>
    <t>D539R1843-000-00-ASSY_A-DCN01</t>
  </si>
  <si>
    <t>EA-349-53-0000-0798</t>
  </si>
  <si>
    <t>EA-349-53-0000-0800</t>
  </si>
  <si>
    <t>EA-349-53-0000-1235</t>
  </si>
  <si>
    <t>D539R1843-DRW01_A-DCN01</t>
  </si>
  <si>
    <t>EA-349-53-0000-0799</t>
  </si>
  <si>
    <t>EA-349-53-0000-0803</t>
  </si>
  <si>
    <t>EA-349-53-0000-0814</t>
  </si>
  <si>
    <t>EA-349-53-0000-1199</t>
  </si>
  <si>
    <t>EA-349-53-0000-1307</t>
  </si>
  <si>
    <t>EA-349-53-0000-1902</t>
  </si>
  <si>
    <t>D539R1845-DRW01_A-DCN01</t>
  </si>
  <si>
    <t>D539R1845-DRW02_A-DCN01</t>
  </si>
  <si>
    <t>EA-349-53-0000-0823</t>
  </si>
  <si>
    <t>EA-349-53-0000-1274</t>
  </si>
  <si>
    <t>EA-349-53-0000-1920</t>
  </si>
  <si>
    <t>D539R1846-DRW01_A-DCN01</t>
  </si>
  <si>
    <t>D539R1846-DRW02_A-DCN01</t>
  </si>
  <si>
    <t>D539R1846-DRW03_A-DCN01</t>
  </si>
  <si>
    <t>D539R2440-002-00-ASSY_C-DCN01</t>
  </si>
  <si>
    <t>D539R2440-002-00-ASSY_C-DCN02</t>
  </si>
  <si>
    <t>D539R2440-002-00-ASSY_C-DCN03</t>
  </si>
  <si>
    <t>D539R2440-002-00-ASSY_C-DCN04</t>
  </si>
  <si>
    <t>EA-349-53-0000-0580</t>
  </si>
  <si>
    <t>D539R2440-006-00-ASSY_A-DCN01</t>
  </si>
  <si>
    <t>D539R2440-008-00-ASSY_A-DCN01</t>
  </si>
  <si>
    <t>D539R2440-012-00-ASSY_K-DCN01</t>
  </si>
  <si>
    <t>D539R2441-006-00-ASSY_D-DCN01</t>
  </si>
  <si>
    <t>D539R2441-006-00-ASSY_D-DCN02</t>
  </si>
  <si>
    <t>D539R2441-006-00-ASSY_D-DCN03</t>
  </si>
  <si>
    <t>D539R2441-012-00-ASSY_A-DCN01</t>
  </si>
  <si>
    <t>D539R2441-022-00-ASSY_N-DCN01</t>
  </si>
  <si>
    <t>D539R2442-000-00-ASSY_B-DCN01</t>
  </si>
  <si>
    <t>D539R2442-000-00-ASSY_B-DCN02</t>
  </si>
  <si>
    <t>D539R2442-000-00-ASSY_B-DCN03</t>
  </si>
  <si>
    <t>D539R2443-000-00-ASSY_B-DCN01</t>
  </si>
  <si>
    <t>D539R2443-000-00-ASSY_B-DCN02</t>
  </si>
  <si>
    <t>D539R2443-000-00-ASSY_B-DCN03</t>
  </si>
  <si>
    <t>D539R2443-000-00-ASSY_B-DCN04</t>
  </si>
  <si>
    <t>D539R2444-004-00-ASSY_F-DCN01</t>
  </si>
  <si>
    <t>D539R2444-008-00-ASSY_A-DCN01</t>
  </si>
  <si>
    <t>D539R2444-010-00-ASSY_A-DCN01</t>
  </si>
  <si>
    <t>D539R2445-002-00-ASSY_C-DCN01</t>
  </si>
  <si>
    <t>D539R2445-002-00-ASSY_C-DCN02</t>
  </si>
  <si>
    <t>D539R2445-002-00-ASSY_C-DCN03</t>
  </si>
  <si>
    <t>D539R2445-002-00-ASSY_C-DCN04</t>
  </si>
  <si>
    <t>D539R2446-002-00-ASSY_D-DCN01</t>
  </si>
  <si>
    <t>D539R2831-002-00-ASSY_A-DCN01</t>
  </si>
  <si>
    <t>D539R2831-002-00-ASSY_A-DCN02</t>
  </si>
  <si>
    <t>D539R2835-002-00-ASSY_A-DCN01</t>
  </si>
  <si>
    <t>D539R2841-002-00-ASSY_A-DCN01</t>
  </si>
  <si>
    <t>D539R3433-002-00-ASSY_A-DCN01</t>
  </si>
  <si>
    <t>D539R3440-002-00-ASSY_B-DCN01</t>
  </si>
  <si>
    <t>D539R3440-002-00-ASSY_B-DCN02</t>
  </si>
  <si>
    <t>EA-349-53-0000-0945</t>
  </si>
  <si>
    <t>EA-349-53-0835-0229</t>
  </si>
  <si>
    <t>EA-349-53-1238-0133</t>
  </si>
  <si>
    <t>D539R3445-006-00-ASSY_E-DCN01</t>
  </si>
  <si>
    <t>D539R3445-014-00-ASSY_H-DCN01</t>
  </si>
  <si>
    <t>D539R3445-020-00-ASSY_A-DCN01</t>
  </si>
  <si>
    <t>D539R3446-002-00-ASSY_D-DCN01</t>
  </si>
  <si>
    <t>D539R3446-002-00-ASSY_D-DCN02</t>
  </si>
  <si>
    <t>D539R3446-002-00-ASSY_D-DCN03</t>
  </si>
  <si>
    <t>D539R3446-002-00-ASSY_D-DCN04</t>
  </si>
  <si>
    <t>D539R3446-002-00-ASSY_D-DCN05</t>
  </si>
  <si>
    <t>EA-349-53-0000-0171</t>
  </si>
  <si>
    <t>D539R3446-036-00-ASSY_Q-DCN01</t>
  </si>
  <si>
    <t>EA-349-53-0000-1183</t>
  </si>
  <si>
    <t>EA-349-53-0000-1714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</si>
  <si>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</si>
  <si>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</si>
  <si>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</si>
  <si>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</si>
  <si>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</si>
  <si>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</si>
  <si>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</si>
  <si>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</si>
  <si>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</si>
  <si>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</si>
  <si>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</si>
  <si>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</si>
  <si>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</si>
  <si>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</si>
  <si>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</si>
  <si>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</si>
  <si>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</si>
  <si>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</si>
  <si>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</si>
  <si>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</si>
  <si>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D539R4220-DRW01_A-DCN01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</si>
  <si>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</si>
  <si>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</si>
  <si>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</si>
  <si>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</si>
  <si>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</si>
  <si>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</si>
  <si>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</si>
  <si>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</si>
  <si>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</si>
  <si>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</si>
  <si>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</si>
  <si>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</si>
  <si>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</si>
  <si>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</si>
  <si>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D539R4221-DRW02_A-DCN01</t>
  </si>
  <si>
    <t>D539R4273-DRW01_A-DCN01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</si>
  <si>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</si>
  <si>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</si>
  <si>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</si>
  <si>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</si>
  <si>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</si>
  <si>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</si>
  <si>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</si>
  <si>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</si>
  <si>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</si>
  <si>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</si>
  <si>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</si>
  <si>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</si>
  <si>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D539R4465-002-00-ASSY_A-DCN01</t>
  </si>
  <si>
    <t>D539R4465-DRW02_A-DCN01</t>
  </si>
  <si>
    <t>D539R4471-HBR_A-DCN01</t>
  </si>
  <si>
    <t>D539R5201-HBR_A-DCN01</t>
  </si>
  <si>
    <t>D539R5220-DRW01_A-DCN01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</si>
  <si>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</si>
  <si>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</si>
  <si>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</si>
  <si>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</si>
  <si>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</si>
  <si>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</si>
  <si>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</si>
  <si>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</si>
  <si>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</si>
  <si>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</si>
  <si>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</si>
  <si>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</si>
  <si>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</si>
  <si>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</si>
  <si>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</si>
  <si>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</si>
  <si>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</si>
  <si>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</si>
  <si>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</si>
  <si>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</si>
  <si>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</si>
  <si>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</si>
  <si>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</si>
  <si>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</si>
  <si>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</si>
  <si>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</si>
  <si>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</si>
  <si>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</si>
  <si>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</si>
  <si>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</si>
  <si>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</si>
  <si>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</si>
  <si>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D539R5221-DRW01_A-DCN02</t>
  </si>
  <si>
    <t>D539R5221-DRW02_A-DCN01</t>
  </si>
  <si>
    <t>D539R5221-DRW02_A-DCN02</t>
  </si>
  <si>
    <t>D539R5221-DRW03_A-DCN01</t>
  </si>
  <si>
    <t>D539R5221-DRW03_A-DCN02</t>
  </si>
  <si>
    <t>D539R5262-HBR_A-DCN01</t>
  </si>
  <si>
    <t>D539R5266-HBR_A-DCN01</t>
  </si>
  <si>
    <t>D539R5266-HBR_A-DCN02</t>
  </si>
  <si>
    <t>D539R5266-HBR_B-DCN01</t>
  </si>
  <si>
    <t>D539R5441-DRW03_B-DCN01</t>
  </si>
  <si>
    <t>D539R5443-HBR_C-DCN01</t>
  </si>
  <si>
    <t>D539R5444-HBR_B-DCN01</t>
  </si>
  <si>
    <t>D539R5444-HBR_B-DCN02</t>
  </si>
  <si>
    <t>EA-349-56-0835-0259</t>
  </si>
  <si>
    <t>EA-349-56-1994-0050</t>
  </si>
  <si>
    <t>EA-349-56-1250-0134</t>
  </si>
  <si>
    <t>D561R1112-000-00-ASSY_B-DCN01</t>
  </si>
  <si>
    <t>EA-349-56-0000-0143</t>
  </si>
  <si>
    <t>EA-349-56-0000-0461</t>
  </si>
  <si>
    <t>EA-349-56-0835-0233</t>
  </si>
  <si>
    <t>EA-349-56-1195-0076</t>
  </si>
  <si>
    <t>EA-349-56-1408-0070</t>
  </si>
  <si>
    <t>EA-349-56-2342-0058</t>
  </si>
  <si>
    <t>EA-349-56-3504-0097</t>
  </si>
  <si>
    <t>D561R1112-DRW02_A-DCN01</t>
  </si>
  <si>
    <t>D561R1112-DRW02_A-DCN02</t>
  </si>
  <si>
    <t>D561R1113-000-00-ASSY_B-DCN01</t>
  </si>
  <si>
    <t>EA-349-56-0000-0462</t>
  </si>
  <si>
    <t>EA-349-56-0835-0257</t>
  </si>
  <si>
    <t>EA-349-56-1017-0048</t>
  </si>
  <si>
    <t>EA-349-56-1017-0114</t>
  </si>
  <si>
    <t>EA-349-56-1195-0102</t>
  </si>
  <si>
    <t>EA-349-56-1238-0084</t>
  </si>
  <si>
    <t>EA-349-56-0000-1732</t>
  </si>
  <si>
    <t>EA-349-56-1293-0041</t>
  </si>
  <si>
    <t>EA-349-56-1408-0068</t>
  </si>
  <si>
    <t>EA-349-56-1988-0066</t>
  </si>
  <si>
    <t>EA-349-56-2005-0065</t>
  </si>
  <si>
    <t>EA-349-56-2005-0074</t>
  </si>
  <si>
    <t>EA-349-56-3334-0077</t>
  </si>
  <si>
    <t>EA-349-56-3504-0096</t>
  </si>
  <si>
    <t>D561R1113-DRW01_B-DCN01</t>
  </si>
  <si>
    <t>D561R1113-DRW02_A-DCN01</t>
  </si>
  <si>
    <t>D561R1113-DRW02_A-DCN02</t>
  </si>
  <si>
    <t>D561R1113-DRW02_A-DCN03</t>
  </si>
  <si>
    <t>D561R3110-002-00-ASSY_B-DCN01</t>
  </si>
  <si>
    <t>D561R3110-004-00-ASSY_A-DCN01</t>
  </si>
  <si>
    <t>EA-349-56-0000-0463</t>
  </si>
  <si>
    <t>EA-349-56-0835-0268</t>
  </si>
  <si>
    <t>EA-349-56-1250-0119</t>
  </si>
  <si>
    <t>EA-349-56-3369-0034</t>
  </si>
  <si>
    <t>D561R4125-DRW01_B-DCN01</t>
  </si>
  <si>
    <t>D561R4125-DRW01_B-DCN02</t>
  </si>
  <si>
    <t>EA-349-56-1238-0083</t>
  </si>
  <si>
    <t>D561R4140-DRW01_A-DCN01</t>
  </si>
  <si>
    <t>D561R4140-DRW05_A-DCN01</t>
  </si>
  <si>
    <t>D561R4145-DRW01_B-DCN01</t>
  </si>
  <si>
    <t>D561R4150-000-00-ASSY_B-DCN01</t>
  </si>
  <si>
    <t>EA-349-56-0000-0634</t>
  </si>
  <si>
    <t>D561R4150-DRW01_B-DCN01</t>
  </si>
  <si>
    <t>D561R4151-000-00-ASSY_A-DCN01</t>
  </si>
  <si>
    <t>D561R4151-DRW01_A-DCN01</t>
  </si>
  <si>
    <t>D561R4151-DRW01_A-DCN02</t>
  </si>
  <si>
    <t>D561R4160-DRW01_A-DCN01</t>
  </si>
  <si>
    <t>D561R4170-DRW01_C-DCN01</t>
  </si>
  <si>
    <t>EA-349-56-0000-1910</t>
  </si>
  <si>
    <t>EA-349-56-2912-0065</t>
  </si>
  <si>
    <t>D561R4175-DRW01_B-DCN01</t>
  </si>
  <si>
    <t>D561R4175-DRW01_B-DCN03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</si>
  <si>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</si>
  <si>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</si>
  <si>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</si>
  <si>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</si>
  <si>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</si>
  <si>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</si>
  <si>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</si>
  <si>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</si>
  <si>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</si>
  <si>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</si>
  <si>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</si>
  <si>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</si>
  <si>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</si>
  <si>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</si>
  <si>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</si>
  <si>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</si>
  <si>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</si>
  <si>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</si>
  <si>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</si>
  <si>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</si>
  <si>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</si>
  <si>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</si>
  <si>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</si>
  <si>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</si>
  <si>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</si>
  <si>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</si>
  <si>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</si>
  <si>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</si>
  <si>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</si>
  <si>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</si>
  <si>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</si>
  <si>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</si>
  <si>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</si>
  <si>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</si>
  <si>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</si>
  <si>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</si>
  <si>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</si>
  <si>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</si>
  <si>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</si>
  <si>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</si>
  <si>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</si>
  <si>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</si>
  <si>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</si>
  <si>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</si>
  <si>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</si>
  <si>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</si>
  <si>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</si>
  <si>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</si>
  <si>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D562R1100-000-00-ASSY_A-DCN01</t>
  </si>
  <si>
    <t>D562R1100-000-00-ASSY_A-DCN02</t>
  </si>
  <si>
    <t>EA-349-56-0835-0022</t>
  </si>
  <si>
    <t>D562R1100-004-00-ASSY_C-DCN01</t>
  </si>
  <si>
    <t>D562R1100-004-00-ASSY_C-DCN02</t>
  </si>
  <si>
    <t>EA-349-56-1238-0040</t>
  </si>
  <si>
    <t>D562R1100-DRW01_A-DCN01</t>
  </si>
  <si>
    <t>D562R1100-DRW01_A-DCN02</t>
  </si>
  <si>
    <t>D562R1600-000-00-ASSY_B-DCN01</t>
  </si>
  <si>
    <t>EA-349-56-0000-1025</t>
  </si>
  <si>
    <t>EA-349-56-0000-1108</t>
  </si>
  <si>
    <t>D562R1600-DRW01_B-DCN01</t>
  </si>
  <si>
    <t>D562R2100-000-00-ASSY_B-DCN01</t>
  </si>
  <si>
    <t>EA-349-92-2724-0001</t>
  </si>
  <si>
    <t>EA-349-92-2724-0061</t>
  </si>
  <si>
    <t>D922R4835-001-00-ASSY_B-DCN01</t>
  </si>
  <si>
    <t>D922R4835-001-00-ASSY_B-DCN02</t>
  </si>
  <si>
    <t>D922R4835-001-00-ASSY_B-DCN03</t>
  </si>
  <si>
    <t>D922R4835-DRW01_B-DCN01</t>
  </si>
  <si>
    <t>D922R4835-DRW02_B-DCN01</t>
  </si>
  <si>
    <t>D922R4835-DRW02_B-DCN02</t>
  </si>
  <si>
    <t>D922R4835-DRW03_B-DCN01</t>
  </si>
  <si>
    <t>D922R4835-DRW03_B-DCN02</t>
  </si>
  <si>
    <t>D923R1011-000-00-ASSY_A-DCN01</t>
  </si>
  <si>
    <t>D923R1011-000-00-ASSY_A-DCN02</t>
  </si>
  <si>
    <t>EA-349-92-0000-0288</t>
  </si>
  <si>
    <t>EA-349-92-0000-0588</t>
  </si>
  <si>
    <t>D923R1011-002-00-ASSY_A-DCN01</t>
  </si>
  <si>
    <t>EA-349-92-0000-1728</t>
  </si>
  <si>
    <t>EA-349-92-3334-0068</t>
  </si>
  <si>
    <t>D923R1020-000-00-ASSY_A-DCN01</t>
  </si>
  <si>
    <t>EA-349-92-0000-0525</t>
  </si>
  <si>
    <t>EA-349-92-0000-0749</t>
  </si>
  <si>
    <t>EA-349-92-0000-0529</t>
  </si>
  <si>
    <t>EA-349-92-0000-0579</t>
  </si>
  <si>
    <t>EA-349-92-0000-0674</t>
  </si>
  <si>
    <t>EA-349-92-0000-1831</t>
  </si>
  <si>
    <t>EA-349-92-0000-1834</t>
  </si>
  <si>
    <t>D923R1070-000-00-ASSY_A-DCN01</t>
  </si>
  <si>
    <t>EA-349-92-0000-0530</t>
  </si>
  <si>
    <t>EA-349-92-0000-1041</t>
  </si>
  <si>
    <t>EA-349-92-0000-1832</t>
  </si>
  <si>
    <t>EA-349-92-1199-0075</t>
  </si>
  <si>
    <t>EA-349-92-1199-0078</t>
  </si>
  <si>
    <t>D923R1070-DRW01_A-DCN01</t>
  </si>
  <si>
    <t>EA-349-33-0000-0399</t>
  </si>
  <si>
    <t>EA-349-92-0000-0208</t>
  </si>
  <si>
    <t>EA-349-92-0000-0370</t>
  </si>
  <si>
    <t>EA-349-92-0835-0315</t>
  </si>
  <si>
    <t>EA-349-92-0835-0323</t>
  </si>
  <si>
    <t>EA-349-92-0835-0326</t>
  </si>
  <si>
    <t>EA-349-92-1713-0061</t>
  </si>
  <si>
    <t>EA-349-92-1713-0063</t>
  </si>
  <si>
    <t>EA-349-92-2342-0084</t>
  </si>
  <si>
    <t>EA-349-92-3369-0023</t>
  </si>
  <si>
    <t>EA-349-92-1017-0068</t>
  </si>
  <si>
    <t>EA-349-92-0000-0660</t>
  </si>
  <si>
    <t>EA-349-92-0000-0695</t>
  </si>
  <si>
    <t>EA-349-92-3334-0036</t>
  </si>
  <si>
    <t>EA-349-92-0000-0556</t>
  </si>
  <si>
    <t>EA-349-92-0000-1571</t>
  </si>
  <si>
    <t>D923R1200-000-00-ASSY_A-DCN01</t>
  </si>
  <si>
    <t>D923R1200-000-00-ASSY_A-DCN02</t>
  </si>
  <si>
    <t>D923R1308-000-00-ASSY_A-DCN01</t>
  </si>
  <si>
    <t>EA-349-92-0000-0075</t>
  </si>
  <si>
    <t>EA-349-92-0000-1395</t>
  </si>
  <si>
    <t>D923R1308-DRW01_A-DCN01</t>
  </si>
  <si>
    <t>EA-349-92-0000-0290</t>
  </si>
  <si>
    <t>EA-349-92-0000-0552</t>
  </si>
  <si>
    <t>EA-349-92-0000-0677</t>
  </si>
  <si>
    <t>EA-349-92-0000-0693</t>
  </si>
  <si>
    <t>EA-349-92-0835-0306</t>
  </si>
  <si>
    <t>EA-349-92-1017-0090</t>
  </si>
  <si>
    <t>EA-349-92-0000-1377</t>
  </si>
  <si>
    <t>EA-349-92-0000-1927</t>
  </si>
  <si>
    <t>EA-349-92-2912-0069</t>
  </si>
  <si>
    <t>D923R1310-DRW01_B-DCN01</t>
  </si>
  <si>
    <t>D923R1312-000-00-ASSY_A-DCN01</t>
  </si>
  <si>
    <t>EA-349-92-0835-0266</t>
  </si>
  <si>
    <t>D923R1315-DRW01_A-DCN01</t>
  </si>
  <si>
    <t>D923R1315-DRW01_A-DCN02</t>
  </si>
  <si>
    <t>D923R1316-000-00-ASSY_A-DCN01</t>
  </si>
  <si>
    <t>EA-349-92-0000-1371</t>
  </si>
  <si>
    <t>EA-349-92-0000-1722</t>
  </si>
  <si>
    <t>EA-349-92-0000-1742</t>
  </si>
  <si>
    <t>EA-349-92-0000-1283</t>
  </si>
  <si>
    <t>EA-349-92-2724-0062</t>
  </si>
  <si>
    <t>D923R1335-DRW01_A-DCN01</t>
  </si>
  <si>
    <t>D923R1336-DRW02_A-DCN01</t>
  </si>
  <si>
    <t>D923R1336-DRW02_A-DCN02</t>
  </si>
  <si>
    <t>EA-349-92-0000-0793</t>
  </si>
  <si>
    <t>EA-349-92-0000-1219</t>
  </si>
  <si>
    <t>EA-349-92-0000-1393</t>
  </si>
  <si>
    <t>EA-349-92-0000-0952</t>
  </si>
  <si>
    <t>EA-349-92-0000-1308</t>
  </si>
  <si>
    <t>D923R1349-014-00-ASSY_D-DCN01</t>
  </si>
  <si>
    <t>EA-349-92-3334-0035</t>
  </si>
  <si>
    <t>EA-349-92-0974-0024</t>
  </si>
  <si>
    <t>EA-349-92-1199-0049</t>
  </si>
  <si>
    <t>EA-349-92-1293-0035</t>
  </si>
  <si>
    <t>D923R1349-DRW01_B-DCN01</t>
  </si>
  <si>
    <t>D923R1349-DRW02_A-DCN01</t>
  </si>
  <si>
    <t>EA-349-92-2342-0076</t>
  </si>
  <si>
    <t>EA-349-92-1195-0075</t>
  </si>
  <si>
    <t>EA-349-92-1199-0083</t>
  </si>
  <si>
    <t>EA-349-92-2912-0080</t>
  </si>
  <si>
    <t>EA-349-92-0000-1597</t>
  </si>
  <si>
    <t>EA-349-92-0000-1599</t>
  </si>
  <si>
    <t>D923R1350-DRW04_E-DCN01</t>
  </si>
  <si>
    <t>D923R1351-000-00-ASSY_A-DCN01</t>
  </si>
  <si>
    <t>D923R1351-000-00-ASSY_A-DCN02</t>
  </si>
  <si>
    <t>EA-349-92-0000-0061</t>
  </si>
  <si>
    <t>EA-349-92-0000-0291</t>
  </si>
  <si>
    <t>EA-349-92-0000-0318</t>
  </si>
  <si>
    <t>EA-349-92-0000-1275</t>
  </si>
  <si>
    <t>EA-349-92-0000-2005</t>
  </si>
  <si>
    <t>EA-349-92-3334-0066</t>
  </si>
  <si>
    <t>EA-349-92-1017-0077</t>
  </si>
  <si>
    <t>D923R1351-DRW01_A-DCN01</t>
  </si>
  <si>
    <t>D923R1351-DRW02_A-DCN01</t>
  </si>
  <si>
    <t>D923R1351-DRW02_A-DCN02</t>
  </si>
  <si>
    <t>D923R1351-DRW03_E-DCN01</t>
  </si>
  <si>
    <t>D923R1351-DRW04_E-DCN01</t>
  </si>
  <si>
    <t>D923R1352-000-00-ASSY_A-DCN01</t>
  </si>
  <si>
    <t>D923R1352-000-00-ASSY_A-DCN02</t>
  </si>
  <si>
    <t>EA-349-92-0000-0086</t>
  </si>
  <si>
    <t>EA-349-92-0000-0451</t>
  </si>
  <si>
    <t>EA-349-92-0835-0311</t>
  </si>
  <si>
    <t>EA-349-92-0835-0320</t>
  </si>
  <si>
    <t>EA-349-92-0835-0325</t>
  </si>
  <si>
    <t>EA-349-92-0000-1406</t>
  </si>
  <si>
    <t>EA-349-92-0000-1027</t>
  </si>
  <si>
    <t>EA-349-92-0000-1605</t>
  </si>
  <si>
    <t>D923R1352-DRW01_A-DCN01</t>
  </si>
  <si>
    <t>D923R1352-DRW01_A-DCN02</t>
  </si>
  <si>
    <t>D923R1352-DRW01_A-DCN03</t>
  </si>
  <si>
    <t>EA-349-92-0000-0608</t>
  </si>
  <si>
    <t>EA-349-92-0000-1782</t>
  </si>
  <si>
    <t>EA-349-92-2342-0048</t>
  </si>
  <si>
    <t>EA-349-92-2724-0032</t>
  </si>
  <si>
    <t>EA-349-92-0000-0166</t>
  </si>
  <si>
    <t>EA-349-92-0000-1225</t>
  </si>
  <si>
    <t>EA-349-92-2912-0040</t>
  </si>
  <si>
    <t>EA-349-92-0000-1229</t>
  </si>
  <si>
    <t>EA-349-92-2724-0040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</si>
  <si>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</si>
  <si>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</si>
  <si>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</si>
  <si>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</si>
  <si>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</si>
  <si>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D923R1365-000-00-ASSY_A-DCN01</t>
  </si>
  <si>
    <t>D923R1410-000-00-ASSY_A-DCN01</t>
  </si>
  <si>
    <t>D923R1411-000-00-ASSY_A-DCN01</t>
  </si>
  <si>
    <t>D923R1510-000-00-ASSY_B-DCN01</t>
  </si>
  <si>
    <t>EA-349-92-0000-0888</t>
  </si>
  <si>
    <t>EA-349-92-0000-1212</t>
  </si>
  <si>
    <t>EA-349-92-0000-1557</t>
  </si>
  <si>
    <t>D923R1510-DRW01_B-DCN01</t>
  </si>
  <si>
    <t>EA-349-92-2724-0063</t>
  </si>
  <si>
    <t>EA-349-92-0000-0157</t>
  </si>
  <si>
    <t>EA-349-92-0000-0482</t>
  </si>
  <si>
    <t>EA-349-92-0000-0519</t>
  </si>
  <si>
    <t>EA-349-92-0000-0685</t>
  </si>
  <si>
    <t>EA-349-92-0000-0923</t>
  </si>
  <si>
    <t>EA-349-92-0000-1272</t>
  </si>
  <si>
    <t>D923R1620-DRW01_A-DCN01</t>
  </si>
  <si>
    <t>D923R1620-DRW01_A-DCN02</t>
  </si>
  <si>
    <t>D923R1620-DRW02_A-DCN01</t>
  </si>
  <si>
    <t>D923R1625-DRW02_B-DCN01</t>
  </si>
  <si>
    <t>D923R1625-DRW03_B-DCN01</t>
  </si>
  <si>
    <t>D923R1645-000-00-ASSY_A-DCN01</t>
  </si>
  <si>
    <t>D923R1645-000-00-ASSY_A-DCN02</t>
  </si>
  <si>
    <t>EA-349-92-0000-0887</t>
  </si>
  <si>
    <t>D923R1645-DRW01_A-DCN01</t>
  </si>
  <si>
    <t>D923R1645-DRW01_A-DCN02</t>
  </si>
  <si>
    <t>EA-349-92-0000-1140</t>
  </si>
  <si>
    <t>EA-349-92-0000-0400</t>
  </si>
  <si>
    <t>EA-349-92-0000-0705</t>
  </si>
  <si>
    <t>D923R1650-DRW01_A-DCN01</t>
  </si>
  <si>
    <t>D923R2010-000-00-ASSY_A-DCN01</t>
  </si>
  <si>
    <t>EA-349-92-3504-0073</t>
  </si>
  <si>
    <t>D923R2010-012-00-ASSY_B-DCN01</t>
  </si>
  <si>
    <t>EA-349-92-2724-0025</t>
  </si>
  <si>
    <t>EA-349-92-1293-0045</t>
  </si>
  <si>
    <t>EA-349-92-3504-0049</t>
  </si>
  <si>
    <t>EA-349-92-0000-1137</t>
  </si>
  <si>
    <t>EA-349-92-1017-0045</t>
  </si>
  <si>
    <t>EA-349-92-1713-0064</t>
  </si>
  <si>
    <t>D923R2310-012-00-ASSY_C-DCN02</t>
  </si>
  <si>
    <t>EA-349-92-2342-0047</t>
  </si>
  <si>
    <t>EA-349-92-2005-0023</t>
  </si>
  <si>
    <t>D923R2311-000-00-ASSY_A-DCN01</t>
  </si>
  <si>
    <t>EA-349-92-2005-0027</t>
  </si>
  <si>
    <t>D923R2315-000-00-ASSY_A-DCN01</t>
  </si>
  <si>
    <t>D923R2315-000-00-ASSY_A-DCN02</t>
  </si>
  <si>
    <t>EA-349-92-3504-0041</t>
  </si>
  <si>
    <t>EA-349-92-3504-0050</t>
  </si>
  <si>
    <t>EA-349-92-2724-0023</t>
  </si>
  <si>
    <t>D923R2392-000-00-ASSY_B-DCN01</t>
  </si>
  <si>
    <t>EA-349-92-3369-0024</t>
  </si>
  <si>
    <t>EA-349-92-3504-0053</t>
  </si>
  <si>
    <t>D923R2392-026-00-ASSY_H-DCN01</t>
  </si>
  <si>
    <t>EA-349-92-0000-1490</t>
  </si>
  <si>
    <t>D923R2392-034-00-ASSY_L-DCN01</t>
  </si>
  <si>
    <t>D923R3010-000-00-ASSY_A-DCN01</t>
  </si>
  <si>
    <t>EA-349-92-3504-0072</t>
  </si>
  <si>
    <t>EA-349-92-0000-0365</t>
  </si>
  <si>
    <t>EA-349-92-2342-0045</t>
  </si>
  <si>
    <t>D923R3310-014-00-ASSY_F-DCN01</t>
  </si>
  <si>
    <t>D923R3310-020-00-ASSY_G-DCN01</t>
  </si>
  <si>
    <t>D923R3311-000-00-ASSY_A-DCN01</t>
  </si>
  <si>
    <t>D923R3311-000-00-ASSY_A-DCN02</t>
  </si>
  <si>
    <t>EA-349-92-2005-0026</t>
  </si>
  <si>
    <t>EA-349-92-3504-0047</t>
  </si>
  <si>
    <t>D923R3315-000-00-ASSY_A-DCN01</t>
  </si>
  <si>
    <t>EA-349-92-2724-0024</t>
  </si>
  <si>
    <t>D923R3349-014-00-ASSY_B-DCN01</t>
  </si>
  <si>
    <t>EA-349-92-1994-0009</t>
  </si>
  <si>
    <t>D923R3349-018-00-ASSY_E-DCN01</t>
  </si>
  <si>
    <t>D923R3349-024-00-ASSY_E-DCN01</t>
  </si>
  <si>
    <t>EA-349-92-2342-0044</t>
  </si>
  <si>
    <t>D923R3350-012-00-ASSY_A-DCN01</t>
  </si>
  <si>
    <t>EA-349-92-1988-0029</t>
  </si>
  <si>
    <t>EA-349-92-3504-0042</t>
  </si>
  <si>
    <t>EA-349-92-2724-0029</t>
  </si>
  <si>
    <t>D923R3357-002-00-ASSY_A-DCN01</t>
  </si>
  <si>
    <t>D923R3359-000-00-ASSY_A-DCN01</t>
  </si>
  <si>
    <t>EA-349-92-2724-0033</t>
  </si>
  <si>
    <t>D923R3390-000-00-ASSY_B-DCN01</t>
  </si>
  <si>
    <t>D923R3390-000-00-ASSY_B-DCN02</t>
  </si>
  <si>
    <t>D923R3390-000-00-ASSY_B-DCN03</t>
  </si>
  <si>
    <t>EA-349-92-0000-0003</t>
  </si>
  <si>
    <t>D923R3390-004-00-ASSY_A-DCN01</t>
  </si>
  <si>
    <t>EA-349-92-3504-0051</t>
  </si>
  <si>
    <t>EA-349-92-3504-0052</t>
  </si>
  <si>
    <t>EA-349-92-2342-0046</t>
  </si>
  <si>
    <t>EA-349-92-1017-0037</t>
  </si>
  <si>
    <t>EA-349-92-0000-0422</t>
  </si>
  <si>
    <t>EA-349-92-0000-0426</t>
  </si>
  <si>
    <t>EA-349-92-1195-0014</t>
  </si>
  <si>
    <t>EA-349-92-1195-0050</t>
  </si>
  <si>
    <t>EA-349-92-1195-0053</t>
  </si>
  <si>
    <t>EA-349-92-1713-0044</t>
  </si>
  <si>
    <t>D923R3390-022-00-ASSY_K-DCN01</t>
  </si>
  <si>
    <t>D923R3390-024-00-ASSY_M-DCN01</t>
  </si>
  <si>
    <t>EA-349-92-1199-0093</t>
  </si>
  <si>
    <t>EA-349-92-1293-0033</t>
  </si>
  <si>
    <t>EA-349-92-3369-0030</t>
  </si>
  <si>
    <t>D923R3391-000-00-ASSY_A-DCN01</t>
  </si>
  <si>
    <t>D923R3392-000-00-ASSY_A-DCN01</t>
  </si>
  <si>
    <t>EA-349-92-0000-0018</t>
  </si>
  <si>
    <t>D923R3392-012-00-ASSY_C-DCN01</t>
  </si>
  <si>
    <t>EA-349-92-0000-1489</t>
  </si>
  <si>
    <t>EA-349-92-1713-0043</t>
  </si>
  <si>
    <t>D923R3393-032-00-ASSY_L-DCN01</t>
  </si>
  <si>
    <t>EA-349-92-0835-0088</t>
  </si>
  <si>
    <t>EA-349-92-0000-0194</t>
  </si>
  <si>
    <t>EA-349-92-0835-0180</t>
  </si>
  <si>
    <t>EA-349-92-0000-0145</t>
  </si>
  <si>
    <t>EA-349-92-0000-0596</t>
  </si>
  <si>
    <t>EA-349-92-0835-0025</t>
  </si>
  <si>
    <t>EA-349-92-3504-0084</t>
  </si>
  <si>
    <t>EA-349-53-3334-0073</t>
  </si>
  <si>
    <t>EA-349-92-0000-1626</t>
  </si>
  <si>
    <t>D924R1070-000-00-ASSY_A-DCN01</t>
  </si>
  <si>
    <t>EA-349-92-0000-0185</t>
  </si>
  <si>
    <t>EA-349-92-0000-1130</t>
  </si>
  <si>
    <t>EA-349-92-0000-1448</t>
  </si>
  <si>
    <t>EA-349-92-0835-0183</t>
  </si>
  <si>
    <t>D924R1070-DRW01_A-DCN01</t>
  </si>
  <si>
    <t>D924R1070-DRW01_A-DCN02</t>
  </si>
  <si>
    <t>D924R1300-000-00-ASSY_B-DCN01</t>
  </si>
  <si>
    <t>D924R1300-DRW01_B-DCN01</t>
  </si>
  <si>
    <t>EA-349-92-0000-1034</t>
  </si>
  <si>
    <t>EA-349-92-0000-1128</t>
  </si>
  <si>
    <t>EA-349-92-0000-0229</t>
  </si>
  <si>
    <t>EA-349-92-0000-0818</t>
  </si>
  <si>
    <t>EA-349-92-0000-0822</t>
  </si>
  <si>
    <t>EA-349-92-0000-0857</t>
  </si>
  <si>
    <t>EA-349-92-0000-1484</t>
  </si>
  <si>
    <t>EA-349-92-0000-1764</t>
  </si>
  <si>
    <t>EA-349-92-0000-1765</t>
  </si>
  <si>
    <t>EA-349-92-0835-0027</t>
  </si>
  <si>
    <t>EA-349-92-0000-1632</t>
  </si>
  <si>
    <t>EA-349-92-0000-1197</t>
  </si>
  <si>
    <t>EA-349-92-0000-1356</t>
  </si>
  <si>
    <t>EA-349-92-0000-1738</t>
  </si>
  <si>
    <t>EA-349-92-2912-0056</t>
  </si>
  <si>
    <t>EA-349-92-2912-0070</t>
  </si>
  <si>
    <t>D924R1310-DRW04_C-DCN01</t>
  </si>
  <si>
    <t>EA-349-92-0000-0414</t>
  </si>
  <si>
    <t>EA-349-92-0000-1657</t>
  </si>
  <si>
    <t>EA-349-92-0835-0031</t>
  </si>
  <si>
    <t>EA-349-92-0000-0917</t>
  </si>
  <si>
    <t>EA-349-92-0000-1926</t>
  </si>
  <si>
    <t>EA-349-92-0000-1240</t>
  </si>
  <si>
    <t>EA-349-92-0000-0297</t>
  </si>
  <si>
    <t>EA-349-92-0000-1084</t>
  </si>
  <si>
    <t>EA-349-92-0835-0187</t>
  </si>
  <si>
    <t>EA-349-92-0000-0252</t>
  </si>
  <si>
    <t>EA-349-92-0000-0688</t>
  </si>
  <si>
    <t>EA-349-92-0000-1491</t>
  </si>
  <si>
    <t>EA-349-92-0000-1778</t>
  </si>
  <si>
    <t>D924R1432-DRW01_A-DCN01</t>
  </si>
  <si>
    <t>D924R1440-000-00-ASSY_A-DCN01</t>
  </si>
  <si>
    <t>EA-349-25-0000-0358</t>
  </si>
  <si>
    <t>EA-349-92-0000-0203</t>
  </si>
  <si>
    <t>EA-349-92-0000-0206</t>
  </si>
  <si>
    <t>EA-349-92-0000-0241</t>
  </si>
  <si>
    <t>EA-349-92-0000-0299</t>
  </si>
  <si>
    <t>EA-349-92-0000-0477</t>
  </si>
  <si>
    <t>EA-349-92-0000-0521</t>
  </si>
  <si>
    <t>EA-349-92-0000-0670</t>
  </si>
  <si>
    <t>EA-349-92-0000-0689</t>
  </si>
  <si>
    <t>EA-349-92-0000-0732</t>
  </si>
  <si>
    <t>EA-349-92-0000-0884</t>
  </si>
  <si>
    <t>EA-349-92-0000-0889</t>
  </si>
  <si>
    <t>EA-349-92-0000-1268</t>
  </si>
  <si>
    <t>EA-349-92-0000-1469</t>
  </si>
  <si>
    <t>EA-349-92-0835-0037</t>
  </si>
  <si>
    <t>EA-349-92-0000-1224</t>
  </si>
  <si>
    <t>EA-349-92-0000-1715</t>
  </si>
  <si>
    <t>EA-349-92-0000-1720</t>
  </si>
  <si>
    <t>D924R1440-DRW08_A-DCN01</t>
  </si>
  <si>
    <t>D924R1440-DRW08_A-DCN02</t>
  </si>
  <si>
    <t>D924R1441-000-00-ASSY_A-DCN01</t>
  </si>
  <si>
    <t>EA-349-92-0000-0188</t>
  </si>
  <si>
    <t>EA-349-92-0000-0228</t>
  </si>
  <si>
    <t>EA-349-92-0000-1042</t>
  </si>
  <si>
    <t>EA-349-92-0000-1362</t>
  </si>
  <si>
    <t>EA-349-92-0000-1398</t>
  </si>
  <si>
    <t>EA-349-92-0000-1223</t>
  </si>
  <si>
    <t>EA-349-92-0000-1488</t>
  </si>
  <si>
    <t>EA-349-92-0000-1622</t>
  </si>
  <si>
    <t>EA-349-92-1293-0032</t>
  </si>
  <si>
    <t>EA-349-92-3334-0064</t>
  </si>
  <si>
    <t>EA-349-92-3369-0025</t>
  </si>
  <si>
    <t>D924R1441-DRW01_A-DCN01</t>
  </si>
  <si>
    <t>D924R1441-DRW03_A-DCN01</t>
  </si>
  <si>
    <t>EA-349-53-0000-1525</t>
  </si>
  <si>
    <t>EA-349-92-0000-0177</t>
  </si>
  <si>
    <t>EA-349-92-0000-0178</t>
  </si>
  <si>
    <t>EA-349-92-0000-0179</t>
  </si>
  <si>
    <t>EA-349-92-0000-0191</t>
  </si>
  <si>
    <t>EA-349-92-0000-0193</t>
  </si>
  <si>
    <t>EA-349-92-0000-0251</t>
  </si>
  <si>
    <t>EA-349-92-0000-0295</t>
  </si>
  <si>
    <t>EA-349-92-0000-0523</t>
  </si>
  <si>
    <t>EA-349-92-0000-0524</t>
  </si>
  <si>
    <t>EA-349-92-0000-0669</t>
  </si>
  <si>
    <t>EA-349-92-0000-0829</t>
  </si>
  <si>
    <t>EA-349-92-0000-1412</t>
  </si>
  <si>
    <t>EA-349-92-0000-1453</t>
  </si>
  <si>
    <t>EA-349-92-2342-0060</t>
  </si>
  <si>
    <t>EA-349-53-0000-1652</t>
  </si>
  <si>
    <t>EA-349-92-0000-1473</t>
  </si>
  <si>
    <t>EA-349-92-0000-1673</t>
  </si>
  <si>
    <t>EA-349-92-0000-0957</t>
  </si>
  <si>
    <t>EA-349-92-0000-0958</t>
  </si>
  <si>
    <t>EA-349-92-0000-1106</t>
  </si>
  <si>
    <t>EA-349-92-0000-1107</t>
  </si>
  <si>
    <t>EA-349-92-0000-1122</t>
  </si>
  <si>
    <t>EA-349-92-0000-1378</t>
  </si>
  <si>
    <t>EA-349-92-0000-1925</t>
  </si>
  <si>
    <t>EA-349-92-0000-1986</t>
  </si>
  <si>
    <t>EA-349-92-0000-0959</t>
  </si>
  <si>
    <t>EA-349-92-0000-1558</t>
  </si>
  <si>
    <t>EA-349-92-2724-0057</t>
  </si>
  <si>
    <t>EA-349-92-0000-1186</t>
  </si>
  <si>
    <t>EA-349-92-0000-1201</t>
  </si>
  <si>
    <t>EA-349-92-0000-1312</t>
  </si>
  <si>
    <t>EA-349-92-0000-1921</t>
  </si>
  <si>
    <t>EA-349-92-0000-0595</t>
  </si>
  <si>
    <t>EA-349-92-0000-0686</t>
  </si>
  <si>
    <t>EA-349-92-0835-0040</t>
  </si>
  <si>
    <t>EA-349-92-1238-0138</t>
  </si>
  <si>
    <t>EA-349-92-0000-0985</t>
  </si>
  <si>
    <t>EA-349-92-0000-1560</t>
  </si>
  <si>
    <t>EA-349-92-0835-0041</t>
  </si>
  <si>
    <t>D924R1592-000-00-ASSY_A-DCN01</t>
  </si>
  <si>
    <t>D924R1592-DRW01_A-DCN01</t>
  </si>
  <si>
    <t>D924R1593-000-00-ASSY_A-DCN01</t>
  </si>
  <si>
    <t>EA-349-92-0835-0043</t>
  </si>
  <si>
    <t>EA-349-92-2342-0026</t>
  </si>
  <si>
    <t>D924R1593-DRW01_A-DCN01</t>
  </si>
  <si>
    <t>EA-349-92-0000-1155</t>
  </si>
  <si>
    <t>D924R1600-000-00-ASSY_B-DCN01</t>
  </si>
  <si>
    <t>EA-349-92-0000-1733</t>
  </si>
  <si>
    <t>EA-349-92-0000-1897</t>
  </si>
  <si>
    <t>EA-349-92-0000-1947</t>
  </si>
  <si>
    <t>EA-349-92-0835-0046</t>
  </si>
  <si>
    <t>D924R1600-DRW02_B-DCN01</t>
  </si>
  <si>
    <t>D924R1600-DRW04_B-DCN01</t>
  </si>
  <si>
    <t>EA-349-92-0835-0048</t>
  </si>
  <si>
    <t>D924R1602-000-00-ASSY_A-DCN01</t>
  </si>
  <si>
    <t>EA-349-92-0000-0159</t>
  </si>
  <si>
    <t>EA-349-92-0000-0353</t>
  </si>
  <si>
    <t>EA-349-92-0000-0368</t>
  </si>
  <si>
    <t>EA-349-92-0000-0520</t>
  </si>
  <si>
    <t>EA-349-92-0000-0599</t>
  </si>
  <si>
    <t>EA-349-92-0835-0066</t>
  </si>
  <si>
    <t>EA-349-92-0000-1392</t>
  </si>
  <si>
    <t>EA-349-92-0000-1662</t>
  </si>
  <si>
    <t>EA-349-92-1408-0064</t>
  </si>
  <si>
    <t>D924R1602-DRW03_A-DCN01</t>
  </si>
  <si>
    <t>EA-349-92-0835-0049</t>
  </si>
  <si>
    <t>D924R1605-000-00-ASSY_A-DCN01</t>
  </si>
  <si>
    <t>EA-349-92-0835-0051</t>
  </si>
  <si>
    <t>D924R1605-DRW02_A-DCN01</t>
  </si>
  <si>
    <t>EA-349-92-0000-0848</t>
  </si>
  <si>
    <t>D924R1608-DRW02_A-DCN01</t>
  </si>
  <si>
    <t>D924R1609-000-00-ASSY_A-DCN01</t>
  </si>
  <si>
    <t>EA-349-92-0000-0161</t>
  </si>
  <si>
    <t>D924R1609-DRW03_A-DCN01</t>
  </si>
  <si>
    <t>EA-349-92-0000-1144</t>
  </si>
  <si>
    <t>EA-349-92-2724-0055</t>
  </si>
  <si>
    <t>EA-349-92-0000-1006</t>
  </si>
  <si>
    <t>EA-349-92-0000-1937</t>
  </si>
  <si>
    <t>D924R1619-DRW02_A-DCN01</t>
  </si>
  <si>
    <t>D924R1621-000-00-ASSY_A-DCN01</t>
  </si>
  <si>
    <t>EA-349-53-1199-0077</t>
  </si>
  <si>
    <t>EA-349-53-3334-0063</t>
  </si>
  <si>
    <t>EA-349-92-0000-1945</t>
  </si>
  <si>
    <t>D924R1621-DRW01_A-DCN01</t>
  </si>
  <si>
    <t>D924R1621-DRW02_A-DCN01</t>
  </si>
  <si>
    <t>D924R1621-DRW03_A-DCN01</t>
  </si>
  <si>
    <t>EA-349-92-0000-1826</t>
  </si>
  <si>
    <t>D924R1630-000-00-ASSY_A-DCN01</t>
  </si>
  <si>
    <t>EA-349-53-1199-0063</t>
  </si>
  <si>
    <t>EA-349-92-0000-0181</t>
  </si>
  <si>
    <t>EA-349-92-0000-0412</t>
  </si>
  <si>
    <t>EA-349-92-0835-0053</t>
  </si>
  <si>
    <t>EA-349-92-1994-0049</t>
  </si>
  <si>
    <t>D924R1630-DRW01_A-DCN01</t>
  </si>
  <si>
    <t>D924R1640-000-00-ASSY_A-DCN01</t>
  </si>
  <si>
    <t>EA-349-92-0000-1419</t>
  </si>
  <si>
    <t>EA-349-92-0000-1492</t>
  </si>
  <si>
    <t>EA-349-92-0000-1582</t>
  </si>
  <si>
    <t>EA-349-92-0000-1719</t>
  </si>
  <si>
    <t>EA-349-92-0000-1727</t>
  </si>
  <si>
    <t>D924R1640-DRW01_A-DCN01</t>
  </si>
  <si>
    <t>D924R1650-000-00-ASSY_A-DCN01</t>
  </si>
  <si>
    <t>EA-349-92-0835-0060</t>
  </si>
  <si>
    <t>EA-349-92-0000-1410</t>
  </si>
  <si>
    <t>D924R1650-DRW01_A-DCN01</t>
  </si>
  <si>
    <t>D924R1651-000-00-ASSY_A-DCN01</t>
  </si>
  <si>
    <t>EA-349-92-0000-1785</t>
  </si>
  <si>
    <t>D924R1651-DRW01_A-DCN01</t>
  </si>
  <si>
    <t>D924R1651-DRW02_A-DCN01</t>
  </si>
  <si>
    <t>D924R1651-DRW03_B-DCN01</t>
  </si>
  <si>
    <t>EA-349-92-0000-0201</t>
  </si>
  <si>
    <t>EA-349-92-0000-1580</t>
  </si>
  <si>
    <t>EA-349-92-0000-1806</t>
  </si>
  <si>
    <t>EA-349-92-0000-1143</t>
  </si>
  <si>
    <t>EA-349-92-0000-1804</t>
  </si>
  <si>
    <t>EA-349-92-0000-0310</t>
  </si>
  <si>
    <t>EA-349-92-0000-1337</t>
  </si>
  <si>
    <t>EA-349-92-0000-1700</t>
  </si>
  <si>
    <t>D924R2655-000-00-ASSY_A-DCN01</t>
  </si>
  <si>
    <t>D924R2655-016-00-ASSY_D-DCN01</t>
  </si>
  <si>
    <t>EA-349-92-1017-0044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</si>
  <si>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</si>
  <si>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</si>
  <si>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</si>
  <si>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</si>
  <si>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</si>
  <si>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</si>
  <si>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</si>
  <si>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</si>
  <si>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</si>
  <si>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</si>
  <si>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</si>
  <si>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</si>
  <si>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</si>
  <si>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</si>
  <si>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</si>
  <si>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</si>
  <si>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</si>
  <si>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</si>
  <si>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</si>
  <si>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</si>
  <si>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</si>
  <si>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</si>
  <si>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</si>
  <si>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</si>
  <si>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</si>
  <si>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</si>
  <si>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</si>
  <si>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</si>
  <si>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</si>
  <si>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</si>
  <si>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</si>
  <si>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</si>
  <si>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</si>
  <si>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</si>
  <si>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</si>
  <si>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</si>
  <si>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</si>
  <si>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</si>
  <si>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</si>
  <si>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</si>
  <si>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</si>
  <si>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</si>
  <si>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</si>
  <si>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</si>
  <si>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</si>
  <si>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</si>
  <si>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</si>
  <si>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</si>
  <si>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</si>
  <si>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</si>
  <si>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</si>
  <si>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</si>
  <si>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</si>
  <si>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</si>
  <si>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</si>
  <si>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</si>
  <si>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</si>
  <si>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</si>
  <si>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</si>
  <si>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</si>
  <si>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</si>
  <si>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</si>
  <si>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</si>
  <si>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</si>
  <si>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</si>
  <si>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</si>
  <si>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</si>
  <si>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EA-349-92-0000-0183</t>
  </si>
  <si>
    <t>EA-349-92-0000-0522</t>
  </si>
  <si>
    <t>EA-349-92-0000-0642</t>
  </si>
  <si>
    <t>EA-349-92-0000-0820</t>
  </si>
  <si>
    <t>EA-349-92-0000-0830</t>
  </si>
  <si>
    <t>D925R4011-DRW02_A-DCN01</t>
  </si>
  <si>
    <t>D925R4012-002-00-ASSY_A-DCN01</t>
  </si>
  <si>
    <t>D925R4012-002-00-ASSY_A-DCN02</t>
  </si>
  <si>
    <t>EA-349-92-0000-0336</t>
  </si>
  <si>
    <t>EA-349-92-0000-0587</t>
  </si>
  <si>
    <t>EA-349-92-0835-0206</t>
  </si>
  <si>
    <t>EA-349-92-1017-0092</t>
  </si>
  <si>
    <t>EA-349-92-0000-1098</t>
  </si>
  <si>
    <t>EA-349-92-2005-0001</t>
  </si>
  <si>
    <t>EA-349-92-2342-0080</t>
  </si>
  <si>
    <t>D925R4012-DRW02_A-DCN01</t>
  </si>
  <si>
    <t>D925R4013-002-00-ASSY_A-DCN01</t>
  </si>
  <si>
    <t>D925R4013-002-00-ASSY_A-DCN02</t>
  </si>
  <si>
    <t>EA-349-92-0000-0684</t>
  </si>
  <si>
    <t>EA-349-92-0000-0824</t>
  </si>
  <si>
    <t>EA-349-92-0000-1259</t>
  </si>
  <si>
    <t>EA-349-92-0000-1407</t>
  </si>
  <si>
    <t>EA-349-92-0000-1415</t>
  </si>
  <si>
    <t>EA-349-92-1293-0046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</si>
  <si>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</si>
  <si>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</si>
  <si>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</si>
  <si>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</si>
  <si>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</si>
  <si>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</si>
  <si>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</si>
  <si>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</si>
  <si>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</si>
  <si>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</si>
  <si>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</si>
  <si>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</si>
  <si>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</si>
  <si>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</si>
  <si>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</si>
  <si>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EA-349-92-0000-0459</t>
  </si>
  <si>
    <t>EA-349-92-0000-0751</t>
  </si>
  <si>
    <t>EA-349-92-0000-0835</t>
  </si>
  <si>
    <t>D925R4063-DRW01_B-DCN01</t>
  </si>
  <si>
    <t>D925R4064-DRW01_B-DCN01</t>
  </si>
  <si>
    <t>EA-349-92-0000-0495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</si>
  <si>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</si>
  <si>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</si>
  <si>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</si>
  <si>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</si>
  <si>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</si>
  <si>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</si>
  <si>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</si>
  <si>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D925R4453-004-00-ASSY_A-DCN01</t>
  </si>
  <si>
    <t>D925R4455-HBR_B-DCN01</t>
  </si>
  <si>
    <t>D925R4630-DRW01_A-DCN01</t>
  </si>
  <si>
    <t>D925R4631-000-00-ASSY_A-DCN01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</si>
  <si>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</si>
  <si>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</si>
  <si>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</si>
  <si>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</si>
  <si>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</si>
  <si>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</si>
  <si>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</si>
  <si>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</si>
  <si>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</si>
  <si>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</si>
  <si>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</si>
  <si>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</si>
  <si>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</si>
  <si>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</si>
  <si>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</si>
  <si>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</si>
  <si>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</si>
  <si>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</si>
  <si>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</si>
  <si>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</si>
  <si>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EA-349-92-1408-0058</t>
  </si>
  <si>
    <t>EA-349-92-1713-0001</t>
  </si>
  <si>
    <t>EA-349-92-2005-0002</t>
  </si>
  <si>
    <t>EA-349-92-2342-0043</t>
  </si>
  <si>
    <t>EA-349-92-3369-0001</t>
  </si>
  <si>
    <t>EA-349-92-3504-0062</t>
  </si>
  <si>
    <t>D928R1001-DRW01_A-DCN01</t>
  </si>
  <si>
    <t>EA-349-92-0000-0323</t>
  </si>
  <si>
    <t>EA-349-92-0000-0555</t>
  </si>
  <si>
    <t>EA-349-92-0000-0721</t>
  </si>
  <si>
    <t>EA-349-92-0000-1468</t>
  </si>
  <si>
    <t>EA-349-92-0000-1744</t>
  </si>
  <si>
    <t>EA-349-92-0926-0001</t>
  </si>
  <si>
    <t>EA-349-92-1017-0001</t>
  </si>
  <si>
    <t>EA-349-92-1023-0001</t>
  </si>
  <si>
    <t>EA-349-92-1094-0001</t>
  </si>
  <si>
    <t>EA-349-92-1185-0001</t>
  </si>
  <si>
    <t>EA-349-92-1241-0002</t>
  </si>
  <si>
    <t>EA-349-92-1293-0001</t>
  </si>
  <si>
    <t>EA-349-92-1607-0001</t>
  </si>
  <si>
    <t>EA-349-92-1670-0016</t>
  </si>
  <si>
    <t>EA-349-92-1994-0019</t>
  </si>
  <si>
    <t>EA-349-92-2060-0024</t>
  </si>
  <si>
    <t>EA-349-92-0000-1408</t>
  </si>
  <si>
    <t>EA-349-92-0000-1479</t>
  </si>
  <si>
    <t>EA-349-92-3669-0001</t>
  </si>
  <si>
    <t>EA-349-92-4173-0008</t>
  </si>
  <si>
    <t>EA-349-92-0000-1174</t>
  </si>
  <si>
    <t>EA-349-92-0000-1769</t>
  </si>
  <si>
    <t>EA-349-92-0000-0557</t>
  </si>
  <si>
    <t>EA-349-92-0000-0605</t>
  </si>
  <si>
    <t>EA-349-92-0000-0663</t>
  </si>
  <si>
    <t>D928R1125-001-00-ASSY_A-DCN01</t>
  </si>
  <si>
    <t>D928R1125-001-00-ASSY_A-DCN02</t>
  </si>
  <si>
    <t>D928R1125-001-00-ASSY_A-DCN03</t>
  </si>
  <si>
    <t>EA-349-92-0000-0558</t>
  </si>
  <si>
    <t>EA-349-92-0000-0606</t>
  </si>
  <si>
    <t>EA-349-92-0000-0981</t>
  </si>
  <si>
    <t>EA-349-92-0000-1066</t>
  </si>
  <si>
    <t>EA-349-92-1199-0031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</si>
  <si>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</si>
  <si>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</si>
  <si>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</si>
  <si>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</si>
  <si>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</si>
  <si>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</si>
  <si>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EA-349-92-0000-0559</t>
  </si>
  <si>
    <t>EA-349-92-0000-1595</t>
  </si>
  <si>
    <t>D928R1126-DRW01_A-DCN01</t>
  </si>
  <si>
    <t>D928R1126-DRW02_A-DCN01</t>
  </si>
  <si>
    <t>D928R1126-DRW03_A-DCN01</t>
  </si>
  <si>
    <t>D928R1126-DRW06_A-DCN01</t>
  </si>
  <si>
    <t>EA-349-92-0000-0089</t>
  </si>
  <si>
    <t>EA-349-92-0000-0148</t>
  </si>
  <si>
    <t>EA-349-92-0000-0301</t>
  </si>
  <si>
    <t>EA-349-92-0000-0566</t>
  </si>
  <si>
    <t>EA-349-92-0835-0149</t>
  </si>
  <si>
    <t>D928R1128-001-00-ASSY_A-DCN01</t>
  </si>
  <si>
    <t>D928R1128-001-00-ASSY_B-DCN01</t>
  </si>
  <si>
    <t>EA-349-92-1017-0062</t>
  </si>
  <si>
    <t>D928R1128-DRW01_A-DCN01</t>
  </si>
  <si>
    <t>D928R1128-DRW02_A-DCN01</t>
  </si>
  <si>
    <t>D928R1128-DRW03_A-DCN01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</si>
  <si>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</si>
  <si>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</si>
  <si>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</si>
  <si>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</si>
  <si>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</si>
  <si>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D928R1128-DRW07_B-DCN01</t>
  </si>
  <si>
    <t>D928R1131-001-00-ASSY_A-DCN01</t>
  </si>
  <si>
    <t>EA-349-92-0000-0138</t>
  </si>
  <si>
    <t>EA-349-92-0000-0613</t>
  </si>
  <si>
    <t>D928R1131-001-00-ASSY_B-DCN01</t>
  </si>
  <si>
    <t>D928R1131-DRW05_A-DCN01</t>
  </si>
  <si>
    <t>D928R1131-DRW22_A-DCN01</t>
  </si>
  <si>
    <t>D928R1131-DRW25_A-DCN01</t>
  </si>
  <si>
    <t>D928R1131-DRW29_A-DCN01</t>
  </si>
  <si>
    <t>D928R1132-001-00-ASSY_A-DCN01</t>
  </si>
  <si>
    <t>D928R1132-001-00-ASSY_A-DCN02</t>
  </si>
  <si>
    <t>D928R1132-001-00-ASSY_A-DCN03</t>
  </si>
  <si>
    <t>EA-349-92-0000-0132</t>
  </si>
  <si>
    <t>EA-349-92-0000-0133</t>
  </si>
  <si>
    <t>EA-349-92-0000-0591</t>
  </si>
  <si>
    <t>EA-349-92-0000-0614</t>
  </si>
  <si>
    <t>EA-349-92-0000-0633</t>
  </si>
  <si>
    <t>EA-349-92-0000-0661</t>
  </si>
  <si>
    <t>D928R1132-001-00-ASSY_B-DCN01</t>
  </si>
  <si>
    <t>EA-349-92-0000-1397</t>
  </si>
  <si>
    <t>EA-349-92-0000-1596</t>
  </si>
  <si>
    <t>EA-349-92-2912-0066</t>
  </si>
  <si>
    <t>D928R1132-DRW01_A-DCN01</t>
  </si>
  <si>
    <t>D928R1132-DRW05_A-DCN01</t>
  </si>
  <si>
    <t>D928R1132-DRW06_A-DCN01</t>
  </si>
  <si>
    <t>D928R1132-DRW06_B-DCN01</t>
  </si>
  <si>
    <t>D928R1132-DRW06_B-DCN02</t>
  </si>
  <si>
    <t>D928R1132-DRW11_A-DCN01</t>
  </si>
  <si>
    <t>D928R1132-DRW12_A-DCN01</t>
  </si>
  <si>
    <t>D928R1132-DRW12_A-DCN02</t>
  </si>
  <si>
    <t>D928R1132-DRW15_A-DCN01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</si>
  <si>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</si>
  <si>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</si>
  <si>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</si>
  <si>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</si>
  <si>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</si>
  <si>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D928R1137-001-00-ASSY_A-DCN02</t>
  </si>
  <si>
    <t>D928R1137-001-00-ASSY_A-DCN03</t>
  </si>
  <si>
    <t>EA-349-92-0000-0364</t>
  </si>
  <si>
    <t>EA-349-92-0000-0664</t>
  </si>
  <si>
    <t>D928R1137-001-00-ASSY_B-DCN01</t>
  </si>
  <si>
    <t>D928R1137-001-00-ASSY_B-DCN02</t>
  </si>
  <si>
    <t>EA-349-92-0000-0784</t>
  </si>
  <si>
    <t>EA-349-92-0000-1391</t>
  </si>
  <si>
    <t>EA-349-92-2912-0067</t>
  </si>
  <si>
    <t>D928R1137-DRW02_A-DCN01</t>
  </si>
  <si>
    <t>D928R1137-DRW02_A-DCN02</t>
  </si>
  <si>
    <t>D928R1137-DRW02_A-DCN03</t>
  </si>
  <si>
    <t>D928R1137-DRW05_A-DCN01</t>
  </si>
  <si>
    <t>D928R1137-DRW05_A-DCN02</t>
  </si>
  <si>
    <t>D928R1137-DRW05_A-DCN03</t>
  </si>
  <si>
    <t>D928R1137-DRW05_B-DCN01</t>
  </si>
  <si>
    <t>D928R1137-DRW06_A-DCN01</t>
  </si>
  <si>
    <t>D928R1137-DRW06_A-DCN02</t>
  </si>
  <si>
    <t>D928R1137-DRW06_A-DCN03</t>
  </si>
  <si>
    <t>D928R1137-DRW06_A-DCN04</t>
  </si>
  <si>
    <t>D928R1137-DRW06_B-DCN01</t>
  </si>
  <si>
    <t>D928R1137-DRW06_B-DCN02</t>
  </si>
  <si>
    <t>D928R1137-DRW08_A-DCN01</t>
  </si>
  <si>
    <t>D928R1137-DRW08_B-DCN01</t>
  </si>
  <si>
    <t>D928R1137-DRW09_A-DCN01</t>
  </si>
  <si>
    <t>D928R1137-DRW09_A-DCN02</t>
  </si>
  <si>
    <t>D928R1137-DRW09_B-DCN01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</si>
  <si>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</si>
  <si>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</si>
  <si>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</si>
  <si>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</si>
  <si>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</si>
  <si>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</si>
  <si>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</si>
  <si>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EA-349-92-0000-0302</t>
  </si>
  <si>
    <t>EA-349-92-0835-0169</t>
  </si>
  <si>
    <t>EA-349-92-0000-1430</t>
  </si>
  <si>
    <t>D928R1160-001-00-ASSY_A-DCN01</t>
  </si>
  <si>
    <t>EA-349-92-0000-0852</t>
  </si>
  <si>
    <t>EA-349-92-0000-1344</t>
  </si>
  <si>
    <t>EA-349-92-0000-1354</t>
  </si>
  <si>
    <t>EA-349-92-3334-0025</t>
  </si>
  <si>
    <t>EA-349-92-3504-0059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</si>
  <si>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</si>
  <si>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</si>
  <si>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</si>
  <si>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</si>
  <si>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</si>
  <si>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</si>
  <si>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</si>
  <si>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</si>
  <si>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</si>
  <si>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EA-349-92-0000-0335</t>
  </si>
  <si>
    <t>EA-349-92-0000-1707</t>
  </si>
  <si>
    <t>D928R1170-DRW11_A-DCN01</t>
  </si>
  <si>
    <t>D928R1191-001-00-ASSY_A-DCN01</t>
  </si>
  <si>
    <t>EA-349-92-0000-0362</t>
  </si>
  <si>
    <t>EA-349-92-0000-0666</t>
  </si>
  <si>
    <t>D928R1191-001-00-ASSY_B-DCN01</t>
  </si>
  <si>
    <t>EA-349-92-0000-1413</t>
  </si>
  <si>
    <t>EA-349-92-0000-1436</t>
  </si>
  <si>
    <t>D928R1191-DRW01_A-DCN01</t>
  </si>
  <si>
    <t>D928R1191-DRW01_B-DCN01</t>
  </si>
  <si>
    <t>D928R1191-DRW02_A-DCN01</t>
  </si>
  <si>
    <t>D928R1191-DRW03_A-DCN01</t>
  </si>
  <si>
    <t>D928R1191-DRW04_A-DCN01</t>
  </si>
  <si>
    <t>D928R1191-DRW05_A-DCN01</t>
  </si>
  <si>
    <t>D928R1191-DRW05_A-DCN02</t>
  </si>
  <si>
    <t>D928R1191-DRW05_A-DCN03</t>
  </si>
  <si>
    <t>D928R1191-DRW05_B-DCN01</t>
  </si>
  <si>
    <t>D928R1191-DRW05_B-DCN02</t>
  </si>
  <si>
    <t>EA-349-92-0000-0511</t>
  </si>
  <si>
    <t>EA-349-92-0000-0560</t>
  </si>
  <si>
    <t>EA-349-92-0000-0617</t>
  </si>
  <si>
    <t>EA-349-92-2342-0067</t>
  </si>
  <si>
    <t>D928R1210-DRW01_B-DCN01</t>
  </si>
  <si>
    <t>D928R1220-001-00-ASSY_A-DCN01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</si>
  <si>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</si>
  <si>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</si>
  <si>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</si>
  <si>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</si>
  <si>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</si>
  <si>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EA-349-92-0000-0561</t>
  </si>
  <si>
    <t>EA-349-92-0000-0584</t>
  </si>
  <si>
    <t>EA-349-92-0000-0610</t>
  </si>
  <si>
    <t>EA-349-92-0000-0665</t>
  </si>
  <si>
    <t>EA-349-92-0000-1475</t>
  </si>
  <si>
    <t>D928R1220-002-00-ASSY_A-DCN01</t>
  </si>
  <si>
    <t>D928R1220-002-00-ASSY_A-DCN02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</si>
  <si>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</si>
  <si>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</si>
  <si>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</si>
  <si>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</si>
  <si>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</si>
  <si>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</si>
  <si>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</si>
  <si>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</si>
  <si>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</si>
  <si>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</si>
  <si>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</si>
  <si>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</si>
  <si>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</si>
  <si>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</si>
  <si>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</si>
  <si>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</si>
  <si>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</si>
  <si>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</si>
  <si>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</si>
  <si>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</si>
  <si>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D928R1220-DRW22_A-DCN01</t>
  </si>
  <si>
    <t>D928R1220-DRW25_A-DCN01</t>
  </si>
  <si>
    <t>D928R1220-DRW25_A-DCN02</t>
  </si>
  <si>
    <t>D928R1229-001-00-ASSY_A-DCN01</t>
  </si>
  <si>
    <t>D928R1229-001-00-ASSY_B-DCN01</t>
  </si>
  <si>
    <t>EA-349-92-0000-1494</t>
  </si>
  <si>
    <t>D928R1229-DRW02_A-DCN01</t>
  </si>
  <si>
    <t>D928R1230-001-00-ASSY_A-DCN01</t>
  </si>
  <si>
    <t>D928R1230-001-00-ASSY_A-DCN02</t>
  </si>
  <si>
    <t>D928R1230-001-00-ASSY_A-DCN03</t>
  </si>
  <si>
    <t>D928R1230-001-00-ASSY_A-DCN04</t>
  </si>
  <si>
    <t>D928R1230-001-00-ASSY_A-DCN05</t>
  </si>
  <si>
    <t>EA-349-92-0000-0427</t>
  </si>
  <si>
    <t>EA-349-92-0000-0585</t>
  </si>
  <si>
    <t>EA-349-92-0000-0662</t>
  </si>
  <si>
    <t>D928R1230-001-00-ASSY_B-DCN01</t>
  </si>
  <si>
    <t>EA-349-92-0000-1024</t>
  </si>
  <si>
    <t>D928R1230-003-00-ASSY_B-DCN01</t>
  </si>
  <si>
    <t>EA-349-92-2912-0081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</si>
  <si>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</si>
  <si>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</si>
  <si>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</si>
  <si>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</si>
  <si>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</si>
  <si>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</si>
  <si>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</si>
  <si>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</si>
  <si>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</si>
  <si>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</si>
  <si>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</si>
  <si>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</si>
  <si>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</si>
  <si>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</si>
  <si>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</si>
  <si>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</si>
  <si>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</si>
  <si>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</si>
  <si>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</si>
  <si>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</si>
  <si>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</si>
  <si>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</si>
  <si>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</si>
  <si>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</si>
  <si>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</si>
  <si>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</si>
  <si>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</si>
  <si>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</si>
  <si>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</si>
  <si>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</si>
  <si>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D928R1230-DRW24_B-DCN01</t>
  </si>
  <si>
    <t>D928R1230-DRW40_A-DCN01</t>
  </si>
  <si>
    <t>EA-349-92-0000-1498</t>
  </si>
  <si>
    <t>D928R1240-001-00-ASSY_A-DCN01</t>
  </si>
  <si>
    <t>D928R1240-DRW01_A-DCN01</t>
  </si>
  <si>
    <t>D928R1240-DRW03_A-DCN01</t>
  </si>
  <si>
    <t>D928R1241-001-00-ASSY_A-DCN01</t>
  </si>
  <si>
    <t>EA-349-92-0000-0125</t>
  </si>
  <si>
    <t>D928R1241-001-00-ASSY_B-DCN01</t>
  </si>
  <si>
    <t>EA-349-92-0000-1343</t>
  </si>
  <si>
    <t>EA-349-92-3504-0060</t>
  </si>
  <si>
    <t>D928R1241-DRW11_A-DCN01</t>
  </si>
  <si>
    <t>D928R1241-DRW12_A-DCN01</t>
  </si>
  <si>
    <t>D928R1241-DRW31_A-DCN01</t>
  </si>
  <si>
    <t>D928R1241-DRW31_A-DCN02</t>
  </si>
  <si>
    <t>EA-349-92-2912-0074</t>
  </si>
  <si>
    <t>EA-349-92-3504-0061</t>
  </si>
  <si>
    <t>D928R1246-001-00-ASSY_A-DCN01</t>
  </si>
  <si>
    <t>D928R1246-DRW02_A-DCN01</t>
  </si>
  <si>
    <t>EA-349-92-0000-1508</t>
  </si>
  <si>
    <t>EA-349-92-0000-1500</t>
  </si>
  <si>
    <t>D928R1249-001-00-ASSY_A-DCN01</t>
  </si>
  <si>
    <t>D928R1249-DRW01_A-DCN01</t>
  </si>
  <si>
    <t>D928R1249-DRW02_A-DCN01</t>
  </si>
  <si>
    <t>D928R1249-DRW11_A-DCN01</t>
  </si>
  <si>
    <t>EA-349-92-0000-1507</t>
  </si>
  <si>
    <t>EA-349-92-0000-1501</t>
  </si>
  <si>
    <t>D928R1260-DRW05_A-DCN01</t>
  </si>
  <si>
    <t>D928R1260-DRW06_A-DCN01</t>
  </si>
  <si>
    <t>D928R1261-001-00-ASSY_A-DCN01</t>
  </si>
  <si>
    <t>D928R1261-001-00-ASSY_A-DCN02</t>
  </si>
  <si>
    <t>D928R1261-001-00-ASSY_A-DCN03</t>
  </si>
  <si>
    <t>D928R1261-001-00-ASSY_A-DCN04</t>
  </si>
  <si>
    <t>EA-349-92-0000-1476</t>
  </si>
  <si>
    <t>EA-349-92-0000-1604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</si>
  <si>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</si>
  <si>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</si>
  <si>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</si>
  <si>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</si>
  <si>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</si>
  <si>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</si>
  <si>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</si>
  <si>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</si>
  <si>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</si>
  <si>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EA-349-92-0000-1656</t>
  </si>
  <si>
    <t>EA-349-92-1199-0091</t>
  </si>
  <si>
    <t>D928R1263-DRW04_A-DCN01</t>
  </si>
  <si>
    <t>EA-349-92-0000-1506</t>
  </si>
  <si>
    <t>EA-349-92-0000-1606</t>
  </si>
  <si>
    <t>D929R0000-003-00-ASSY_B-DCN01</t>
  </si>
  <si>
    <t>D929R0000-004-00_A-DCN01</t>
  </si>
  <si>
    <t>EA-349-92-1017-0038</t>
  </si>
  <si>
    <t>EA-349-92-1017-0040</t>
  </si>
  <si>
    <t>EA-349-92-1017-0049</t>
  </si>
  <si>
    <t>EA-349-92-1238-0063</t>
  </si>
  <si>
    <t>EA-349-92-1207-0038</t>
  </si>
  <si>
    <t>EA-349-92-2342-0031</t>
  </si>
  <si>
    <t>EA-349-92-2342-0036</t>
  </si>
  <si>
    <t>EA-349-92-2342-0053</t>
  </si>
  <si>
    <t>D929R0000-027-00_A-DCN01</t>
  </si>
  <si>
    <t>D929R0000-027-00-ASSY_A-DCN01</t>
  </si>
  <si>
    <t>EA-349-92-0000-0924</t>
  </si>
  <si>
    <t>EA-349-92-0000-1911</t>
  </si>
  <si>
    <t>EA-349-92-0000-1988</t>
  </si>
  <si>
    <t>D929R0000-DRW01_G-DCN01</t>
  </si>
  <si>
    <t>D929R0000-DRW01_L-DCN01</t>
  </si>
  <si>
    <t>D929R0049-002-00-ASSY_A-DCN01</t>
  </si>
  <si>
    <t>D929R0049-013-00-ASSY_A-DCN01</t>
  </si>
  <si>
    <t>EA-349-92-0000-1693</t>
  </si>
  <si>
    <t>EA-349-92-3504-0040</t>
  </si>
  <si>
    <t>EA-349-92-1988-0074</t>
  </si>
  <si>
    <t>EA-349-92-2342-0057</t>
  </si>
  <si>
    <t>D929R0049-026-00_A-DCN01</t>
  </si>
  <si>
    <t>D929R0080-003-00_B-DCN01</t>
  </si>
  <si>
    <t>D929R0080-003-00_B-DCN02</t>
  </si>
  <si>
    <t>D929R0080-003-00-ASSY_B-DCN01</t>
  </si>
  <si>
    <t>EA-349-92-0000-0187</t>
  </si>
  <si>
    <t>EA-349-92-0000-0254</t>
  </si>
  <si>
    <t>EA-349-92-0835-0307</t>
  </si>
  <si>
    <t>D929R0080-011-00_D-DCN01</t>
  </si>
  <si>
    <t>D929R0080-011-00_D-DCN02</t>
  </si>
  <si>
    <t>EA-349-92-0000-0281</t>
  </si>
  <si>
    <t>D929R0080-013-00_H-DCN01</t>
  </si>
  <si>
    <t>EA-349-92-1195-0072</t>
  </si>
  <si>
    <t>EA-349-92-1408-0050</t>
  </si>
  <si>
    <t>D929R0080-016-00_A-DCN01</t>
  </si>
  <si>
    <t>EA-349-92-2912-0045</t>
  </si>
  <si>
    <t>D929R0080-021-00_U-DCN01</t>
  </si>
  <si>
    <t>D929R0080-403-00_A-DCN01</t>
  </si>
  <si>
    <t>D929R0080-403-00_A-DCN02</t>
  </si>
  <si>
    <t>EA-349-31-0835-0297</t>
  </si>
  <si>
    <t>D929R0080-411-00_E-DCN01</t>
  </si>
  <si>
    <t>EA-349-92-0000-0439</t>
  </si>
  <si>
    <t>EA-349-92-1250-0130</t>
  </si>
  <si>
    <t>EA-349-92-1408-0086</t>
  </si>
  <si>
    <t>EA-349-92-1713-0035</t>
  </si>
  <si>
    <t>D929R0080-428-00_AC-DCN01</t>
  </si>
  <si>
    <t>D929R0090-011-00_F-DCN01</t>
  </si>
  <si>
    <t>D929R0090-011-00_F-DCN02</t>
  </si>
  <si>
    <t>EA-349-92-0000-1358</t>
  </si>
  <si>
    <t>D929R0090-421-00_R-DCN01</t>
  </si>
  <si>
    <t>D929R0103-003-00_A-DCN01</t>
  </si>
  <si>
    <t>D929R0103-003-00-ASSY_A-DCN01</t>
  </si>
  <si>
    <t>EA-349-92-0835-0015</t>
  </si>
  <si>
    <t>EA-349-92-0835-0016</t>
  </si>
  <si>
    <t>EA-349-92-0835-0313</t>
  </si>
  <si>
    <t>D929R0103-004-00_A-DCN01</t>
  </si>
  <si>
    <t>D929R0103-004-00_A-DCN02</t>
  </si>
  <si>
    <t>D929R0103-004-00-ASSY_A-DCN01</t>
  </si>
  <si>
    <t>D929R0103-004-00-ASSY_A-DCN02</t>
  </si>
  <si>
    <t>EA-349-92-1238-0078</t>
  </si>
  <si>
    <t>EA-349-92-1250-0056</t>
  </si>
  <si>
    <t>D929R0103-403-00_A-DCN01</t>
  </si>
  <si>
    <t>D929R0103-412-00_F-DCN01</t>
  </si>
  <si>
    <t>D929R0103-412-00_F-DCN02</t>
  </si>
  <si>
    <t>D929R0103-412-00_F-DCN03</t>
  </si>
  <si>
    <t>D929R0103-418-00_T-DCN01</t>
  </si>
  <si>
    <t>D929R0103-419-00_U-DCN01</t>
  </si>
  <si>
    <t>D929R0103-424-00_A-DCN01</t>
  </si>
  <si>
    <t>EA-349-92-2005-0042</t>
  </si>
  <si>
    <t>D929R0120-003-00_A-DCN01</t>
  </si>
  <si>
    <t>D929R0120-003-00_A-DCN02</t>
  </si>
  <si>
    <t>EA-349-92-0835-0312</t>
  </si>
  <si>
    <t>D929R0120-014-00-ASSY_A-DCN01</t>
  </si>
  <si>
    <t>EA-349-92-3504-0044</t>
  </si>
  <si>
    <t>EA-349-92-3504-0046</t>
  </si>
  <si>
    <t>EA-349-92-2342-0081</t>
  </si>
  <si>
    <t>D929R0120-018-00-ASSY_S-DCN01</t>
  </si>
  <si>
    <t>D929R0120-028-00_AD-DCN01</t>
  </si>
  <si>
    <t>D929R0120-029-00_A-DCN01</t>
  </si>
  <si>
    <t>D929R0120-403-00_A-DCN01</t>
  </si>
  <si>
    <t>D929R0120-403-00_A-DCN02</t>
  </si>
  <si>
    <t>D929R0120-417-00_A-DCN01</t>
  </si>
  <si>
    <t>EA-349-92-2724-0039</t>
  </si>
  <si>
    <t>D929R0187-413-00_G-DCN01</t>
  </si>
  <si>
    <t>D929R2000-002-00_A-DCN01</t>
  </si>
  <si>
    <t>D929R2000-002-00_A-DCN02</t>
  </si>
  <si>
    <t>D929R2000-002-00_A-DCN03</t>
  </si>
  <si>
    <t>D929R2000-002-00-ASSY_A-DCN01</t>
  </si>
  <si>
    <t>D929R2000-002-00-ASSY_A-DCN02</t>
  </si>
  <si>
    <t>D929R2000-002-00-ASSY_A-DCN03</t>
  </si>
  <si>
    <t>EA-349-92-0000-0136</t>
  </si>
  <si>
    <t>EA-349-92-2724-0052</t>
  </si>
  <si>
    <t>D929R2000-013-00_G-DCN02</t>
  </si>
  <si>
    <t>D929R2000-027-00_A-DCN01</t>
  </si>
  <si>
    <t>D929R2000-402-00_A-DCN01</t>
  </si>
  <si>
    <t>D929R2000-416-00_A-DCN01</t>
  </si>
  <si>
    <t>D929R2010-414-00_A-DCN01</t>
  </si>
  <si>
    <t>D929R2020-003-00_A-DCN01</t>
  </si>
  <si>
    <t>D929R2020-003-00_A-DCN02</t>
  </si>
  <si>
    <t>D929R2020-003-00-ASSY_A-DCN01</t>
  </si>
  <si>
    <t>D929R2020-003-00-ASSY_A-DCN02</t>
  </si>
  <si>
    <t>EA-349-92-0835-0092</t>
  </si>
  <si>
    <t>D929R2020-004-00_A-DCN01</t>
  </si>
  <si>
    <t>D929R2020-004-00-ASSY_A-DCN01</t>
  </si>
  <si>
    <t>EA-349-92-1017-0010</t>
  </si>
  <si>
    <t>D929R2020-014-00-ASSY_A-DCN01</t>
  </si>
  <si>
    <t>EA-349-92-1408-0052</t>
  </si>
  <si>
    <t>D929R2020-015-00-ASSY_A-DCN01</t>
  </si>
  <si>
    <t>EA-349-92-0000-1723</t>
  </si>
  <si>
    <t>EA-349-92-3334-0078</t>
  </si>
  <si>
    <t>D929R2020-020-00-ASSY_W-DCN01</t>
  </si>
  <si>
    <t>D929R2020-026-00_A-DCN01</t>
  </si>
  <si>
    <t>D929R2020-029-00_A-DCN01</t>
  </si>
  <si>
    <t>D929R2020-030-00_A-DCN01</t>
  </si>
  <si>
    <t>D929R2020-412-00_F-DCN01</t>
  </si>
  <si>
    <t>D929R2020-414-00_N-DCN01</t>
  </si>
  <si>
    <t>D929R2020-416-00_A-DCN01</t>
  </si>
  <si>
    <t>D929R2020-427-00_AE-DCN01</t>
  </si>
  <si>
    <t>EA-349-92-0000-1749</t>
  </si>
  <si>
    <t>EA-349-92-0000-1954</t>
  </si>
  <si>
    <t>D929R2044-703-00_A-DCN01</t>
  </si>
  <si>
    <t>D929R2303-002-00_A-DCN01</t>
  </si>
  <si>
    <t>EA-349-92-0000-1523</t>
  </si>
  <si>
    <t>D929R2303-002-00-ASSY_A-DCN01</t>
  </si>
  <si>
    <t>EA-349-92-0835-0221</t>
  </si>
  <si>
    <t>EA-349-92-1238-0125</t>
  </si>
  <si>
    <t>EA-349-92-1408-0067</t>
  </si>
  <si>
    <t>D929R2303-011-00-ASSY_A-DCN01</t>
  </si>
  <si>
    <t>D929R2303-402-00_A-DCN01</t>
  </si>
  <si>
    <t>D929R2307-003-00_A-DCN01</t>
  </si>
  <si>
    <t>D929R2307-003-00_A-DCN02</t>
  </si>
  <si>
    <t>D929R2307-003-00-ASSY_A-DCN01</t>
  </si>
  <si>
    <t>EA-349-92-0000-0195</t>
  </si>
  <si>
    <t>EA-349-92-1017-0108</t>
  </si>
  <si>
    <t>D929R2307-011-00-ASSY_D-DCN01</t>
  </si>
  <si>
    <t>EA-349-92-1207-0041</t>
  </si>
  <si>
    <t>EA-349-92-3504-0082</t>
  </si>
  <si>
    <t>D929R2307-015-00-ASSY_A-DCN01</t>
  </si>
  <si>
    <t>EA-349-92-0000-1630</t>
  </si>
  <si>
    <t>EA-349-92-1988-0085</t>
  </si>
  <si>
    <t>D929R2307-026-00_A-DCN01</t>
  </si>
  <si>
    <t>D929R2307-031-00-ASSY_AG-DCN01</t>
  </si>
  <si>
    <t>D929R2307-403-00_A-DCN01</t>
  </si>
  <si>
    <t>D929R2307-403-00_A-DCN02</t>
  </si>
  <si>
    <t>EA-349-92-0835-0319</t>
  </si>
  <si>
    <t>D929R2307-411-00_C-DCN01</t>
  </si>
  <si>
    <t>D929R2307-412-00_D-DCN01</t>
  </si>
  <si>
    <t>D929R2307-417-00_A-DCN01</t>
  </si>
  <si>
    <t>EA-349-92-2912-0076</t>
  </si>
  <si>
    <t>EA-349-92-0000-1699</t>
  </si>
  <si>
    <t>EA-349-92-2724-0042</t>
  </si>
  <si>
    <t>D929R2308-417-00_M-DCN01</t>
  </si>
  <si>
    <t>D929R2312-002-00-ASSY_A-DCN01</t>
  </si>
  <si>
    <t>D929R2312-413-00_A-DCN01</t>
  </si>
  <si>
    <t>D929R2312-414-00_H-DCN01</t>
  </si>
  <si>
    <t>EA-349-92-2342-0034</t>
  </si>
  <si>
    <t>D929R2313-412-00_A-DCN01</t>
  </si>
  <si>
    <t>D929R3000-402-00_A-DCN01</t>
  </si>
  <si>
    <t>EA-349-92-2724-0022</t>
  </si>
  <si>
    <t>D929R3310-011-00-ASSY_A-DCN01</t>
  </si>
  <si>
    <t>D929R3310-013-00-ASSY_G-DCN01</t>
  </si>
  <si>
    <t>D929R3311-011-00-ASSY_A-DCN01</t>
  </si>
  <si>
    <t>EA-349-92-1207-0037</t>
  </si>
  <si>
    <t>EA-349-92-1017-0020</t>
  </si>
  <si>
    <t>EA-349-92-2342-0028</t>
  </si>
  <si>
    <t>EA-349-92-1207-0039</t>
  </si>
  <si>
    <t>D929R4002-413-00_A-DCN01</t>
  </si>
  <si>
    <t>EA-349-92-1207-0033</t>
  </si>
  <si>
    <t>D929R4009-012-00-ASSY_K-DCN01</t>
  </si>
  <si>
    <t>D929R4009-411-00_C-DCN01</t>
  </si>
  <si>
    <t>D929R4009-416-00_K-DCN01</t>
  </si>
  <si>
    <t>D929R4010-012-00-ASSY_K-DCN01</t>
  </si>
  <si>
    <t>D929R4010-411-00_C-DCN01</t>
  </si>
  <si>
    <t>D929R4010-416-00_K-DCN01</t>
  </si>
  <si>
    <t>EA-349-92-1408-0063</t>
  </si>
  <si>
    <t>D929R5646-712-00_F-DCN01</t>
  </si>
  <si>
    <t>EA-349-92-2342-0033</t>
  </si>
  <si>
    <t>EA-349-92-2724-0021</t>
  </si>
  <si>
    <t>EA-349-33-0000-0714</t>
  </si>
  <si>
    <t>EA-349-92-0000-0437</t>
  </si>
  <si>
    <t>EA-349-92-2724-0027</t>
  </si>
  <si>
    <t>EA-349-92-0000-0428</t>
  </si>
  <si>
    <t>EA-349-92-2342-0032</t>
  </si>
  <si>
    <t>EA-349-92-1713-0034</t>
  </si>
  <si>
    <t>EA-349-92-0000-0438</t>
  </si>
  <si>
    <t>EA-349-92-2342-0030</t>
  </si>
  <si>
    <t>EA-349-92-0000-0440</t>
  </si>
  <si>
    <t>D929R5192-002-00-ASSY_A-DCN01</t>
  </si>
  <si>
    <t>D929R5192-714-00_K-DCN01</t>
  </si>
  <si>
    <t>EA-349-92-1713-0037</t>
  </si>
  <si>
    <t>EA-349-92-1713-0033</t>
  </si>
  <si>
    <t>EA-349-92-1017-0033</t>
  </si>
  <si>
    <t>EA-349-92-1207-0034</t>
  </si>
  <si>
    <t>EA-349-92-2912-0058</t>
  </si>
  <si>
    <t>D929R5345-011-00-ASSY_B-DCN01</t>
  </si>
  <si>
    <t>EA-349-92-1293-0070</t>
  </si>
  <si>
    <t>D929R5350-412-00_E-DCN01</t>
  </si>
  <si>
    <t>D929R5364-702-00_A-DCN01</t>
  </si>
  <si>
    <t>D929R5370-711-00_A-DCN01</t>
  </si>
  <si>
    <t>D929R5393-703-00_A-DCN01</t>
  </si>
  <si>
    <t>D929R5497-702-00_A-DCN01</t>
  </si>
  <si>
    <t>EA-349-92-0000-1000</t>
  </si>
  <si>
    <t>EA-349-92-0000-1001</t>
  </si>
  <si>
    <t>EA-349-92-0000-1471</t>
  </si>
  <si>
    <t>D929R9013-003-00_A-DCN01</t>
  </si>
  <si>
    <t>D929R9013-003-00_A-DCN02</t>
  </si>
  <si>
    <t>D929R9013-003-00_A-DCN03</t>
  </si>
  <si>
    <t>D929R9013-003-00_A-DCN04</t>
  </si>
  <si>
    <t>D929R9013-003-00-ASSY_A-DCN01</t>
  </si>
  <si>
    <t>D929R9013-015-00-ASSY_K-DCN01</t>
  </si>
  <si>
    <t>EA-349-92-1713-0058</t>
  </si>
  <si>
    <t>D929R9014-011-00_E-DCN02</t>
  </si>
  <si>
    <t>D929R9014-011-00_E-DCN03</t>
  </si>
  <si>
    <t>D929R9014-011-00-ASSY_E-DCN01</t>
  </si>
  <si>
    <t>D929R9014-012-00_G-DCN02</t>
  </si>
  <si>
    <t>D929R9014-016-00-ASSY_P-DCN01</t>
  </si>
  <si>
    <t>D929R9014-017-00-ASSY_Q-DCN01</t>
  </si>
  <si>
    <t>D929R9014-021-00_U-DCN01</t>
  </si>
  <si>
    <t>D929R9015-002-00_A-DCN01</t>
  </si>
  <si>
    <t>D929R9015-002-00_A-DCN02</t>
  </si>
  <si>
    <t>EA-349-92-0000-0346</t>
  </si>
  <si>
    <t>EA-349-92-0835-0125</t>
  </si>
  <si>
    <t>D929R9015-011-00_B-DCN01</t>
  </si>
  <si>
    <t>EA-349-92-1238-0089</t>
  </si>
  <si>
    <t>EA-349-92-1250-0132</t>
  </si>
  <si>
    <t>D929R9015-013-00-ASSY_A-DCN01</t>
  </si>
  <si>
    <t>D929R9015-014-00-ASSY_A-DCN01</t>
  </si>
  <si>
    <t>D929R9015-015-00-ASSY_A-DCN01</t>
  </si>
  <si>
    <t>EA-349-92-0000-1002</t>
  </si>
  <si>
    <t>EA-349-92-0000-1003</t>
  </si>
  <si>
    <t>EA-349-92-0000-1375</t>
  </si>
  <si>
    <t>EA-349-92-0000-1472</t>
  </si>
  <si>
    <t>D929R9020-012-00_E-DCN01</t>
  </si>
  <si>
    <t>D929R9023-011-00_E-DCN01</t>
  </si>
  <si>
    <t>D929R9023-011-00-ASSY_E-DCN01</t>
  </si>
  <si>
    <t>D929R9023-015-00-ASSY_P-DCN01</t>
  </si>
  <si>
    <t>D929R9025-002-00_A-DCN01</t>
  </si>
  <si>
    <t>EA-349-92-1238-0091</t>
  </si>
  <si>
    <t>EA-349-92-1250-0057</t>
  </si>
  <si>
    <t>D929R9070-001-00_B-DCN01</t>
  </si>
  <si>
    <t>D929R9070-001-00-ASSY_B-DCN01</t>
  </si>
  <si>
    <t>D929R9151-011-00_C-DCN01</t>
  </si>
  <si>
    <t>EA-349-92-0000-1551</t>
  </si>
  <si>
    <t>D929R9151-022-00_A-DCN01</t>
  </si>
  <si>
    <t>EA-349-92-1017-0098</t>
  </si>
  <si>
    <t>EA-349-92-1207-0068</t>
  </si>
  <si>
    <t>D929R9154-013-00-ASSY_A-DCN01</t>
  </si>
  <si>
    <t>D929R9201-002-00_A-DCN01</t>
  </si>
  <si>
    <t>D929R9201-004-00_B-DCN01</t>
  </si>
  <si>
    <t>D929R9201-011-00_C-DCN03</t>
  </si>
  <si>
    <t>D929R9201-014-00_A-DCN01</t>
  </si>
  <si>
    <t>D929R9202-002-00_B-DCN01</t>
  </si>
  <si>
    <t>D929R9202-002-00_B-DCN02</t>
  </si>
  <si>
    <t>D929R9202-011-00_D-DCN02</t>
  </si>
  <si>
    <t>D929R9202-012-00_F-DCN01</t>
  </si>
  <si>
    <t>D929R9202-013-00_A-DCN01</t>
  </si>
  <si>
    <t>D929R9202-014-00_A-DCN01</t>
  </si>
  <si>
    <t>D929R9203-011-00_C-DCN03</t>
  </si>
  <si>
    <t>D929R9203-013-00-ASSY_F-DCN01</t>
  </si>
  <si>
    <t>D929R9205-001-00_A-DCN01</t>
  </si>
  <si>
    <t>D929R9205-001-00_A-DCN02</t>
  </si>
  <si>
    <t>D929R9205-001-00-ASSY_A-DCN01</t>
  </si>
  <si>
    <t>D929R9205-001-00-ASSY_A-DCN02</t>
  </si>
  <si>
    <t>D929R9205-002-00_A-DCN01</t>
  </si>
  <si>
    <t>D929R9205-002-00-ASSY_A-DCN01</t>
  </si>
  <si>
    <t>D929R9205-003-00-ASSY_A-DCN01</t>
  </si>
  <si>
    <t>EA-349-92-1408-0033</t>
  </si>
  <si>
    <t>D929R9205-004-00-ASSY_A-DCN01</t>
  </si>
  <si>
    <t>EA-349-92-0000-0611</t>
  </si>
  <si>
    <t>D929R9225-003-00_B-DCN01</t>
  </si>
  <si>
    <t>D929R9225-003-00_B-DCN02</t>
  </si>
  <si>
    <t>EA-349-92-0000-0153</t>
  </si>
  <si>
    <t>EA-349-92-0835-0104</t>
  </si>
  <si>
    <t>EA-349-92-1238-0065</t>
  </si>
  <si>
    <t>EA-349-92-1195-0087</t>
  </si>
  <si>
    <t>D929R9250-002-00_B-DCN01</t>
  </si>
  <si>
    <t>EA-349-92-1238-0074</t>
  </si>
  <si>
    <t>D929R9253-002-00_B-DCN01</t>
  </si>
  <si>
    <t>EA-349-92-1238-0064</t>
  </si>
  <si>
    <t>D929R9254-002-00_B-DCN01</t>
  </si>
  <si>
    <t>EA-349-92-1238-0072</t>
  </si>
  <si>
    <t>D929R9255-002-00_B-DCN01</t>
  </si>
  <si>
    <t>D929R9256-002-00_B-DCN01</t>
  </si>
  <si>
    <t>EA-349-92-1238-0060</t>
  </si>
  <si>
    <t>D929R9301-001-00_A-DCN01</t>
  </si>
  <si>
    <t>D929R9301-001-00_A-DCN02</t>
  </si>
  <si>
    <t>D929R9301-001-00_A-DCN03</t>
  </si>
  <si>
    <t>D929R9301-001-00-ASSY_A-DCN01</t>
  </si>
  <si>
    <t>D929R9301-001-00-ASSY_A-DCN02</t>
  </si>
  <si>
    <t>D929R9301-001-00-ASSY_A-DCN03</t>
  </si>
  <si>
    <t>D929R9302-001-00_A-DCN01</t>
  </si>
  <si>
    <t>D929R9302-001-00_A-DCN02</t>
  </si>
  <si>
    <t>D929R9302-001-00_A-DCN03</t>
  </si>
  <si>
    <t>D929R9302-001-00-ASSY_A-DCN01</t>
  </si>
  <si>
    <t>D929R9302-001-00-ASSY_A-DCN02</t>
  </si>
  <si>
    <t>D929R9302-001-00-ASSY_A-DCN03</t>
  </si>
  <si>
    <t>D929R9303-001-00_A-DCN01</t>
  </si>
  <si>
    <t>D929R9303-001-00_A-DCN02</t>
  </si>
  <si>
    <t>D929R9303-001-00-ASSY_A-DCN01</t>
  </si>
  <si>
    <t>D929R9303-001-00-ASSY_A-DCN02</t>
  </si>
  <si>
    <t>D929R9304-001-00_A-DCN01</t>
  </si>
  <si>
    <t>D929R9304-001-00-ASSY_A-DCN01</t>
  </si>
  <si>
    <t>D929R9304-001-00-ASSY_A-DCN02</t>
  </si>
  <si>
    <t>D929R9323-003-00_A-DCN01</t>
  </si>
  <si>
    <t>D929R9323-003-00_A-DCN02</t>
  </si>
  <si>
    <t>D929R9323-003-00_A-DCN03</t>
  </si>
  <si>
    <t>D929R9323-003-00-ASSY_A-DCN01</t>
  </si>
  <si>
    <t>EA-349-92-0000-0115</t>
  </si>
  <si>
    <t>EA-349-92-1017-0104</t>
  </si>
  <si>
    <t>D929R9323-004-00_C-DCN01</t>
  </si>
  <si>
    <t>D929R9324-003-00_A-DCN01</t>
  </si>
  <si>
    <t>D929R9370-002-00_A-DCN01</t>
  </si>
  <si>
    <t>D929R9370-002-00-ASSY_A-DCN01</t>
  </si>
  <si>
    <t>EA-349-92-3504-0083</t>
  </si>
  <si>
    <t>D929R9371-002-00-ASSY_A-DCN01</t>
  </si>
  <si>
    <t>D929R9500-002-00_C-DCN01</t>
  </si>
  <si>
    <t>D929R9500-002-00-ASSY_C-DCN01</t>
  </si>
  <si>
    <t>D929R9500-011-00_D-DCN01</t>
  </si>
  <si>
    <t>D929R9500-011-00-ASSY_D-DCN01</t>
  </si>
  <si>
    <t>EA-349-92-1238-0071</t>
  </si>
  <si>
    <t>D929R9500-012-00_A-DCN01</t>
  </si>
  <si>
    <t>D929R9500-013-00-ASSY_A-DCN01</t>
  </si>
  <si>
    <t>D929R9500-014-00_K-DCN01</t>
  </si>
  <si>
    <t>D929R9500-015-00-ASSY_L-DCN01</t>
  </si>
  <si>
    <t>D929R9500-017-00_A-DCN01</t>
  </si>
  <si>
    <t>D929R9500-018-00_P-DCN01</t>
  </si>
  <si>
    <t>D929R9500-019-00_Q-DCN01</t>
  </si>
  <si>
    <t>EA-349-92-0000-0901</t>
  </si>
  <si>
    <t>D929R9705-002-00_A-DCN01</t>
  </si>
  <si>
    <t>EA-349-92-1238-0069</t>
  </si>
  <si>
    <t>D929R9757-002-00_B-DCN01</t>
  </si>
  <si>
    <t>EA-349-92-1238-0059</t>
  </si>
  <si>
    <t>D929R9758-002-00_B-DCN01</t>
  </si>
  <si>
    <t>D929R9758-002-00_B-DCN02</t>
  </si>
  <si>
    <t>D929R9758-002-00-ASSY_B-DCN01</t>
  </si>
  <si>
    <t>D929R9758-002-00-ASSY_B-DCN02</t>
  </si>
  <si>
    <t>EA-349-92-1238-0058</t>
  </si>
  <si>
    <t>D929R9807-001-00_A-DCN01</t>
  </si>
  <si>
    <t>D929R9807-001-00_A-DCN02</t>
  </si>
  <si>
    <t>D929R9807-012-00-ASSY_F-DCN01</t>
  </si>
  <si>
    <t>D929R9807-013-00_A-DCN01</t>
  </si>
  <si>
    <t>D929R9807-013-00_A-DCN02</t>
  </si>
  <si>
    <t>D929R9807-013-00_A-DCN03</t>
  </si>
  <si>
    <t>D929R9808-001-00_A-DCN01</t>
  </si>
  <si>
    <t>D929R9808-001-00-ASSY_A-DCN01</t>
  </si>
  <si>
    <t>D929R9812-001-00_A-DCN01</t>
  </si>
  <si>
    <t>D929R9812-001-00-ASSY_A-DCN01</t>
  </si>
  <si>
    <t>EA-349-53-1017-0002</t>
  </si>
  <si>
    <t>EA-349-53-1017-0003</t>
  </si>
  <si>
    <t>EA-349-53-1017-0004</t>
  </si>
  <si>
    <t>EA-349-53-1017-0005</t>
  </si>
  <si>
    <t>EA-349-53-1017-0007</t>
  </si>
  <si>
    <t>EA-349-53-1017-0008</t>
  </si>
  <si>
    <t>EA-349-53-1017-0013</t>
  </si>
  <si>
    <t>EA-349-53-1017-0014</t>
  </si>
  <si>
    <t>EA-349-53-1017-0015</t>
  </si>
  <si>
    <t>EA-349-53-1017-0016</t>
  </si>
  <si>
    <t>EA-349-53-1017-0017</t>
  </si>
  <si>
    <t>EA-349-53-1017-0018</t>
  </si>
  <si>
    <t>EA-349-53-1017-0019</t>
  </si>
  <si>
    <t>EA-349-53-1017-0021</t>
  </si>
  <si>
    <t>EA-349-53-1017-0022</t>
  </si>
  <si>
    <t>EA-349-53-1017-0024</t>
  </si>
  <si>
    <t>EA-349-53-1017-0025</t>
  </si>
  <si>
    <t>EA-349-53-1017-0026</t>
  </si>
  <si>
    <t>EA-349-53-1017-0027</t>
  </si>
  <si>
    <t>EA-349-53-1017-0028</t>
  </si>
  <si>
    <t>EA-349-53-1017-0029</t>
  </si>
  <si>
    <t>EA-349-53-1017-0030</t>
  </si>
  <si>
    <t>EA-349-53-1017-0031</t>
  </si>
  <si>
    <t>EA-349-53-1017-0032</t>
  </si>
  <si>
    <t>EA-349-53-1017-0034</t>
  </si>
  <si>
    <t>EA-349-53-1017-0036</t>
  </si>
  <si>
    <t>EA-349-53-1017-0070</t>
  </si>
  <si>
    <t>EA-349-53-1017-0087</t>
  </si>
  <si>
    <t>EA-349-53-1017-0088</t>
  </si>
  <si>
    <t>EA-349-53-1017-0099</t>
  </si>
  <si>
    <t>EA-349-57-1017-0093</t>
  </si>
  <si>
    <t>EA-349-53-0974-0001</t>
  </si>
  <si>
    <t>EA-349-53-0974-0002</t>
  </si>
  <si>
    <t>EA-349-53-0974-0003</t>
  </si>
  <si>
    <t>EA-349-53-0974-0004</t>
  </si>
  <si>
    <t>EA-349-53-0974-0005</t>
  </si>
  <si>
    <t>EA-349-53-0974-0006</t>
  </si>
  <si>
    <t>EA-349-53-0974-0007</t>
  </si>
  <si>
    <t>EA-349-53-0974-0008</t>
  </si>
  <si>
    <t>EA-349-53-0974-0009</t>
  </si>
  <si>
    <t>EA-349-53-0974-0010</t>
  </si>
  <si>
    <t>EA-349-53-0974-0011</t>
  </si>
  <si>
    <t>EA-349-53-0974-0012</t>
  </si>
  <si>
    <t>EA-349-53-0974-0013</t>
  </si>
  <si>
    <t>EA-349-53-0974-0014</t>
  </si>
  <si>
    <t>EA-349-53-0974-0015</t>
  </si>
  <si>
    <t>EA-349-53-0974-0016</t>
  </si>
  <si>
    <t>EA-349-53-0974-0017</t>
  </si>
  <si>
    <t>EA-349-53-0974-0018</t>
  </si>
  <si>
    <t>EA-349-53-0974-0019</t>
  </si>
  <si>
    <t>EA-349-53-0974-0020</t>
  </si>
  <si>
    <t>EA-349-53-0974-0021</t>
  </si>
  <si>
    <t>EA-349-53-0974-0022</t>
  </si>
  <si>
    <t>EA-349-53-0974-0023</t>
  </si>
  <si>
    <t>EA-349-53-1195-0001</t>
  </si>
  <si>
    <t>EA-349-53-1195-0002</t>
  </si>
  <si>
    <t>EA-349-53-1195-0003</t>
  </si>
  <si>
    <t>EA-349-53-1195-0004</t>
  </si>
  <si>
    <t>EA-349-53-1195-0005</t>
  </si>
  <si>
    <t>EA-349-53-1195-0006</t>
  </si>
  <si>
    <t>EA-349-53-1195-0007</t>
  </si>
  <si>
    <t>EA-349-53-1195-0008</t>
  </si>
  <si>
    <t>EA-349-53-1195-0009</t>
  </si>
  <si>
    <t>EA-349-53-1195-0010</t>
  </si>
  <si>
    <t>EA-349-53-1195-0011</t>
  </si>
  <si>
    <t>EA-349-53-1195-0012</t>
  </si>
  <si>
    <t>EA-349-53-1195-0013</t>
  </si>
  <si>
    <t>EA-349-53-1195-0015</t>
  </si>
  <si>
    <t>EA-349-53-1195-0016</t>
  </si>
  <si>
    <t>EA-349-53-1195-0017</t>
  </si>
  <si>
    <t>EA-349-53-1195-0018</t>
  </si>
  <si>
    <t>EA-349-53-1195-0019</t>
  </si>
  <si>
    <t>EA-349-53-1195-0020</t>
  </si>
  <si>
    <t>EA-349-53-1195-0021</t>
  </si>
  <si>
    <t>EA-349-53-1195-0022</t>
  </si>
  <si>
    <t>EA-349-53-1195-0023</t>
  </si>
  <si>
    <t>EA-349-53-1195-0024</t>
  </si>
  <si>
    <t>EA-349-53-1195-0025</t>
  </si>
  <si>
    <t>EA-349-53-1195-0026</t>
  </si>
  <si>
    <t>EA-349-53-1195-0028</t>
  </si>
  <si>
    <t>EA-349-53-1195-0029</t>
  </si>
  <si>
    <t>EA-349-53-1195-0030</t>
  </si>
  <si>
    <t>EA-349-53-1195-0031</t>
  </si>
  <si>
    <t>EA-349-53-1195-0032</t>
  </si>
  <si>
    <t>EA-349-53-1195-0033</t>
  </si>
  <si>
    <t>EA-349-53-1195-0034</t>
  </si>
  <si>
    <t>EA-349-53-1195-0035</t>
  </si>
  <si>
    <t>EA-349-53-1195-0036</t>
  </si>
  <si>
    <t>EA-349-53-1195-0037</t>
  </si>
  <si>
    <t>EA-349-53-1195-0038</t>
  </si>
  <si>
    <t>EA-349-53-1195-0039</t>
  </si>
  <si>
    <t>EA-349-53-1195-0040</t>
  </si>
  <si>
    <t>EA-349-53-1195-0041</t>
  </si>
  <si>
    <t>EA-349-53-1195-0042</t>
  </si>
  <si>
    <t>EA-349-53-1195-0044</t>
  </si>
  <si>
    <t>EA-349-53-1195-0045</t>
  </si>
  <si>
    <t>EA-349-53-1195-0046</t>
  </si>
  <si>
    <t>EA-349-53-1195-0047</t>
  </si>
  <si>
    <t>EA-349-53-1195-0048</t>
  </si>
  <si>
    <t>EA-349-53-1195-0049</t>
  </si>
  <si>
    <t>EA-349-53-1195-0051</t>
  </si>
  <si>
    <t>EA-349-53-1195-0052</t>
  </si>
  <si>
    <t>EA-349-53-1195-0056</t>
  </si>
  <si>
    <t>EA-349-53-1195-0057</t>
  </si>
  <si>
    <t>EA-349-53-1195-0083</t>
  </si>
  <si>
    <t>EA-349-53-1195-0089</t>
  </si>
  <si>
    <t>EA-349-53-1408-0001</t>
  </si>
  <si>
    <t>EA-349-53-1408-0002</t>
  </si>
  <si>
    <t>EA-349-53-1408-0003</t>
  </si>
  <si>
    <t>EA-349-53-1408-0004</t>
  </si>
  <si>
    <t>EA-349-53-1408-0005</t>
  </si>
  <si>
    <t>EA-349-53-1408-0006</t>
  </si>
  <si>
    <t>EA-349-53-1408-0007</t>
  </si>
  <si>
    <t>EA-349-53-1408-0008</t>
  </si>
  <si>
    <t>EA-349-53-1408-0009</t>
  </si>
  <si>
    <t>EA-349-53-1408-0010</t>
  </si>
  <si>
    <t>EA-349-53-1408-0011</t>
  </si>
  <si>
    <t>EA-349-53-1408-0012</t>
  </si>
  <si>
    <t>EA-349-53-1408-0013</t>
  </si>
  <si>
    <t>EA-349-53-1408-0014</t>
  </si>
  <si>
    <t>EA-349-53-1408-0015</t>
  </si>
  <si>
    <t>EA-349-53-1408-0016</t>
  </si>
  <si>
    <t>EA-349-53-1408-0017</t>
  </si>
  <si>
    <t>EA-349-53-1408-0018</t>
  </si>
  <si>
    <t>EA-349-53-1408-0019</t>
  </si>
  <si>
    <t>EA-349-53-1408-0020</t>
  </si>
  <si>
    <t>EA-349-53-1408-0021</t>
  </si>
  <si>
    <t>EA-349-53-1408-0022</t>
  </si>
  <si>
    <t>EA-349-53-1408-0023</t>
  </si>
  <si>
    <t>EA-349-53-1408-0024</t>
  </si>
  <si>
    <t>EA-349-53-1408-0025</t>
  </si>
  <si>
    <t>EA-349-53-1408-0026</t>
  </si>
  <si>
    <t>EA-349-53-1408-0027</t>
  </si>
  <si>
    <t>EA-349-53-1408-0029</t>
  </si>
  <si>
    <t>EA-349-53-1408-0030</t>
  </si>
  <si>
    <t>EA-349-53-1408-0031</t>
  </si>
  <si>
    <t>EA-349-53-1408-0037</t>
  </si>
  <si>
    <t>EA-349-53-1408-0051</t>
  </si>
  <si>
    <t>EA-349-53-1408-0055</t>
  </si>
  <si>
    <t>EA-349-53-1408-0059</t>
  </si>
  <si>
    <t>EA-349-53-1408-0061</t>
  </si>
  <si>
    <t>EA-349-53-1408-0062</t>
  </si>
  <si>
    <t>EA-349-53-1408-0069</t>
  </si>
  <si>
    <t>EA-349-53-1408-0075</t>
  </si>
  <si>
    <t>EA-349-53-1207-0001</t>
  </si>
  <si>
    <t>EA-349-53-1207-0002</t>
  </si>
  <si>
    <t>EA-349-53-1207-0003</t>
  </si>
  <si>
    <t>EA-349-53-1207-0004</t>
  </si>
  <si>
    <t>EA-349-53-1207-0005</t>
  </si>
  <si>
    <t>EA-349-53-1207-0006</t>
  </si>
  <si>
    <t>EA-349-53-1207-0007</t>
  </si>
  <si>
    <t>EA-349-53-1207-0008</t>
  </si>
  <si>
    <t>EA-349-53-1207-0009</t>
  </si>
  <si>
    <t>EA-349-53-1207-0010</t>
  </si>
  <si>
    <t>EA-349-53-1207-0011</t>
  </si>
  <si>
    <t>EA-349-53-1207-0012</t>
  </si>
  <si>
    <t>EA-349-53-1207-0013</t>
  </si>
  <si>
    <t>EA-349-53-1207-0014</t>
  </si>
  <si>
    <t>EA-349-53-1207-0015</t>
  </si>
  <si>
    <t>EA-349-53-1207-0016</t>
  </si>
  <si>
    <t>EA-349-53-1207-0017</t>
  </si>
  <si>
    <t>EA-349-53-1207-0018</t>
  </si>
  <si>
    <t>EA-349-53-1207-0019</t>
  </si>
  <si>
    <t>EA-349-53-1207-0020</t>
  </si>
  <si>
    <t>EA-349-53-1207-0021</t>
  </si>
  <si>
    <t>EA-349-53-1207-0022</t>
  </si>
  <si>
    <t>EA-349-53-1207-0023</t>
  </si>
  <si>
    <t>EA-349-53-1207-0024</t>
  </si>
  <si>
    <t>EA-349-53-1207-0025</t>
  </si>
  <si>
    <t>EA-349-53-1207-0026</t>
  </si>
  <si>
    <t>EA-349-53-1207-0028</t>
  </si>
  <si>
    <t>EA-349-53-1207-0031</t>
  </si>
  <si>
    <t>EA-349-57-1207-0029</t>
  </si>
  <si>
    <t>EA-349-57-1207-0030</t>
  </si>
  <si>
    <t>EA-349-00-3504-0027</t>
  </si>
  <si>
    <t>EA-349-53-3504-0001</t>
  </si>
  <si>
    <t>EA-349-53-3504-0002</t>
  </si>
  <si>
    <t>EA-349-53-3504-0003</t>
  </si>
  <si>
    <t>EA-349-53-3504-0004</t>
  </si>
  <si>
    <t>EA-349-53-3504-0005</t>
  </si>
  <si>
    <t>EA-349-53-3504-0006</t>
  </si>
  <si>
    <t>EA-349-53-3504-0007</t>
  </si>
  <si>
    <t>EA-349-53-3504-0008</t>
  </si>
  <si>
    <t>EA-349-53-3504-0009</t>
  </si>
  <si>
    <t>EA-349-53-3504-0010</t>
  </si>
  <si>
    <t>EA-349-53-3504-0011</t>
  </si>
  <si>
    <t>EA-349-53-3504-0012</t>
  </si>
  <si>
    <t>EA-349-53-3504-0013</t>
  </si>
  <si>
    <t>EA-349-53-3504-0014</t>
  </si>
  <si>
    <t>EA-349-53-3504-0015</t>
  </si>
  <si>
    <t>EA-349-53-3504-0021</t>
  </si>
  <si>
    <t>EA-349-53-3504-0022</t>
  </si>
  <si>
    <t>EA-349-53-3504-0023</t>
  </si>
  <si>
    <t>EA-349-53-3504-0025</t>
  </si>
  <si>
    <t>EA-349-53-3504-0045</t>
  </si>
  <si>
    <t>EA-349-53-3504-0063</t>
  </si>
  <si>
    <t>EA-349-53-3504-0064</t>
  </si>
  <si>
    <t>EA-349-53-3504-0066</t>
  </si>
  <si>
    <t>EA-349-53-3504-0067</t>
  </si>
  <si>
    <t>EA-349-53-3504-0070</t>
  </si>
  <si>
    <t>EA-349-53-3504-0078</t>
  </si>
  <si>
    <t>EA-349-53-3504-0079</t>
  </si>
  <si>
    <t>EA-349-53-3504-0080</t>
  </si>
  <si>
    <t>EA-349-53-3504-0081</t>
  </si>
  <si>
    <t>EA-349-53-3504-0085</t>
  </si>
  <si>
    <t>EA-349-53-3504-0086</t>
  </si>
  <si>
    <t>EA-349-53-3504-0102</t>
  </si>
  <si>
    <t>EA-349-53-3504-0103</t>
  </si>
  <si>
    <t>EA-349-53-3504-0104</t>
  </si>
  <si>
    <t>EA-349-53-3504-0105</t>
  </si>
  <si>
    <t>EA-349-53-3504-0107</t>
  </si>
  <si>
    <t>EA-349-53-3504-0109</t>
  </si>
  <si>
    <t>EA-349-57-3504-0024</t>
  </si>
  <si>
    <t>EA-349-53-2342-0001</t>
  </si>
  <si>
    <t>EA-349-53-2342-0002</t>
  </si>
  <si>
    <t>EA-349-53-2342-0003</t>
  </si>
  <si>
    <t>EA-349-53-2342-0004</t>
  </si>
  <si>
    <t>EA-349-53-2342-0005</t>
  </si>
  <si>
    <t>EA-349-53-2342-0006</t>
  </si>
  <si>
    <t>EA-349-53-2342-0007</t>
  </si>
  <si>
    <t>EA-349-53-2342-0008</t>
  </si>
  <si>
    <t>EA-349-53-2342-0009</t>
  </si>
  <si>
    <t>EA-349-53-2342-0010</t>
  </si>
  <si>
    <t>EA-349-53-2342-0011</t>
  </si>
  <si>
    <t>EA-349-53-2342-0012</t>
  </si>
  <si>
    <t>EA-349-53-2342-0013</t>
  </si>
  <si>
    <t>EA-349-53-2342-0014</t>
  </si>
  <si>
    <t>EA-349-53-2342-0015</t>
  </si>
  <si>
    <t>EA-349-53-2342-0016</t>
  </si>
  <si>
    <t>EA-349-53-2342-0017</t>
  </si>
  <si>
    <t>EA-349-53-2342-0018</t>
  </si>
  <si>
    <t>EA-349-53-2342-0019</t>
  </si>
  <si>
    <t>EA-349-53-2342-0020</t>
  </si>
  <si>
    <t>EA-349-53-2342-0021</t>
  </si>
  <si>
    <t>EA-349-53-2342-0022</t>
  </si>
  <si>
    <t>EA-349-53-2342-0023</t>
  </si>
  <si>
    <t>EA-349-53-2342-0024</t>
  </si>
  <si>
    <t>EA-349-53-2342-0025</t>
  </si>
  <si>
    <t>EA-349-53-2342-0062</t>
  </si>
  <si>
    <t>EA-349-53-2342-0063</t>
  </si>
  <si>
    <t>EA-349-53-2342-0064</t>
  </si>
  <si>
    <t>EA-349-53-2342-0065</t>
  </si>
  <si>
    <t>EA-349-53-2342-0068</t>
  </si>
  <si>
    <t>EA-349-53-2342-0069</t>
  </si>
  <si>
    <t>EA-349-53-2342-0086</t>
  </si>
  <si>
    <t>EA-349-53-2912-0002</t>
  </si>
  <si>
    <t>EA-349-53-2912-0003</t>
  </si>
  <si>
    <t>EA-349-53-2912-0004</t>
  </si>
  <si>
    <t>EA-349-53-2912-0005</t>
  </si>
  <si>
    <t>EA-349-53-2912-0006</t>
  </si>
  <si>
    <t>EA-349-53-2912-0007</t>
  </si>
  <si>
    <t>EA-349-53-2912-0008</t>
  </si>
  <si>
    <t>EA-349-53-2912-0009</t>
  </si>
  <si>
    <t>EA-349-53-2912-0010</t>
  </si>
  <si>
    <t>EA-349-53-2912-0011</t>
  </si>
  <si>
    <t>EA-349-53-2912-0012</t>
  </si>
  <si>
    <t>EA-349-53-2912-0013</t>
  </si>
  <si>
    <t>EA-349-53-2912-0014</t>
  </si>
  <si>
    <t>EA-349-53-2912-0015</t>
  </si>
  <si>
    <t>EA-349-53-2912-0016</t>
  </si>
  <si>
    <t>EA-349-53-2912-0017</t>
  </si>
  <si>
    <t>EA-349-53-2912-0048</t>
  </si>
  <si>
    <t>EA-349-53-2912-0049</t>
  </si>
  <si>
    <t>EA-349-53-2912-0050</t>
  </si>
  <si>
    <t>EA-349-53-2912-0051</t>
  </si>
  <si>
    <t>EA-349-53-2912-0052</t>
  </si>
  <si>
    <t>EA-349-53-2912-0053</t>
  </si>
  <si>
    <t>EA-349-53-2912-0054</t>
  </si>
  <si>
    <t>EA-349-53-3267-0001</t>
  </si>
  <si>
    <t>EA-349-53-3267-0002</t>
  </si>
  <si>
    <t>EA-349-53-3267-0003</t>
  </si>
  <si>
    <t>EA-349-53-3267-0004</t>
  </si>
  <si>
    <t>EA-349-53-3267-0005</t>
  </si>
  <si>
    <t>EA-349-53-3267-0006</t>
  </si>
  <si>
    <t>EA-349-53-3267-0007</t>
  </si>
  <si>
    <t>EA-349-53-3267-0008</t>
  </si>
  <si>
    <t>EA-349-53-3267-0009</t>
  </si>
  <si>
    <t>EA-349-53-3267-0010</t>
  </si>
  <si>
    <t>EA-349-53-3267-0011</t>
  </si>
  <si>
    <t>EA-349-53-3267-0012</t>
  </si>
  <si>
    <t>EA-349-53-3267-0013</t>
  </si>
  <si>
    <t>EA-349-53-3267-0014</t>
  </si>
  <si>
    <t>EA-349-53-3267-0015</t>
  </si>
  <si>
    <t>EA-349-53-3267-0016</t>
  </si>
  <si>
    <t>EA-349-53-3267-0017</t>
  </si>
  <si>
    <t>EA-349-53-3267-0018</t>
  </si>
  <si>
    <t>EA-349-53-3267-0019</t>
  </si>
  <si>
    <t>EA-349-53-3267-0020</t>
  </si>
  <si>
    <t>EA-349-53-3267-0021</t>
  </si>
  <si>
    <t>EA-349-53-3267-0022</t>
  </si>
  <si>
    <t>EA-349-53-3267-0023</t>
  </si>
  <si>
    <t>EA-349-53-1988-0001</t>
  </si>
  <si>
    <t>EA-349-53-1988-0002</t>
  </si>
  <si>
    <t>EA-349-53-1988-0003</t>
  </si>
  <si>
    <t>EA-349-53-1988-0004</t>
  </si>
  <si>
    <t>EA-349-53-1988-0005</t>
  </si>
  <si>
    <t>EA-349-53-1988-0006</t>
  </si>
  <si>
    <t>EA-349-53-1988-0007</t>
  </si>
  <si>
    <t>EA-349-53-1988-0008</t>
  </si>
  <si>
    <t>EA-349-53-1988-0009</t>
  </si>
  <si>
    <t>EA-349-53-1988-0010</t>
  </si>
  <si>
    <t>EA-349-53-1988-0011</t>
  </si>
  <si>
    <t>EA-349-53-1988-0012</t>
  </si>
  <si>
    <t>EA-349-53-1988-0013</t>
  </si>
  <si>
    <t>EA-349-53-1988-0014</t>
  </si>
  <si>
    <t>EA-349-53-1988-0015</t>
  </si>
  <si>
    <t>EA-349-53-1988-0016</t>
  </si>
  <si>
    <t>EA-349-53-1988-0017</t>
  </si>
  <si>
    <t>EA-349-53-1988-0018</t>
  </si>
  <si>
    <t>EA-349-53-1988-0019</t>
  </si>
  <si>
    <t>EA-349-53-1988-0020</t>
  </si>
  <si>
    <t>EA-349-53-1988-0021</t>
  </si>
  <si>
    <t>EA-349-53-1988-0022</t>
  </si>
  <si>
    <t>EA-349-53-1988-0032</t>
  </si>
  <si>
    <t>EA-349-53-1988-0071</t>
  </si>
  <si>
    <t>EA-349-53-1199-0001</t>
  </si>
  <si>
    <t>EA-349-53-1199-0002</t>
  </si>
  <si>
    <t>EA-349-53-1199-0003</t>
  </si>
  <si>
    <t>EA-349-53-1199-0004</t>
  </si>
  <si>
    <t>EA-349-53-1199-0005</t>
  </si>
  <si>
    <t>EA-349-53-1199-0006</t>
  </si>
  <si>
    <t>EA-349-53-1199-0007</t>
  </si>
  <si>
    <t>EA-349-53-1199-0008</t>
  </si>
  <si>
    <t>EA-349-53-1199-0009</t>
  </si>
  <si>
    <t>EA-349-53-1199-0010</t>
  </si>
  <si>
    <t>EA-349-53-1199-0011</t>
  </si>
  <si>
    <t>EA-349-53-1199-0012</t>
  </si>
  <si>
    <t>EA-349-53-1199-0013</t>
  </si>
  <si>
    <t>EA-349-53-1199-0014</t>
  </si>
  <si>
    <t>EA-349-53-1199-0015</t>
  </si>
  <si>
    <t>EA-349-53-1199-0016</t>
  </si>
  <si>
    <t>EA-349-53-1199-0017</t>
  </si>
  <si>
    <t>EA-349-53-1199-0018</t>
  </si>
  <si>
    <t>EA-349-53-1199-0019</t>
  </si>
  <si>
    <t>EA-349-53-1199-0020</t>
  </si>
  <si>
    <t>EA-349-53-1199-0021</t>
  </si>
  <si>
    <t>EA-349-53-1199-0022</t>
  </si>
  <si>
    <t>EA-349-53-1199-0023</t>
  </si>
  <si>
    <t>EA-349-53-1199-0024</t>
  </si>
  <si>
    <t>EA-349-53-1199-0025</t>
  </si>
  <si>
    <t>EA-349-53-1199-0026</t>
  </si>
  <si>
    <t>EA-349-53-1199-0027</t>
  </si>
  <si>
    <t>EA-349-53-1199-0028</t>
  </si>
  <si>
    <t>EA-349-53-1199-0029</t>
  </si>
  <si>
    <t>EA-349-53-1199-0030</t>
  </si>
  <si>
    <t>EA-349-53-1199-0032</t>
  </si>
  <si>
    <t>EA-349-53-1199-0034</t>
  </si>
  <si>
    <t>EA-349-53-1199-0035</t>
  </si>
  <si>
    <t>EA-349-53-1199-0038</t>
  </si>
  <si>
    <t>EA-349-53-1199-0040</t>
  </si>
  <si>
    <t>EA-349-53-1994-0001</t>
  </si>
  <si>
    <t>EA-349-53-1994-0002</t>
  </si>
  <si>
    <t>EA-349-53-1994-0003</t>
  </si>
  <si>
    <t>EA-349-53-1994-0004</t>
  </si>
  <si>
    <t>EA-349-53-1994-0005</t>
  </si>
  <si>
    <t>EA-349-53-1994-0006</t>
  </si>
  <si>
    <t>EA-349-53-1994-0007</t>
  </si>
  <si>
    <t>EA-349-53-1994-0010</t>
  </si>
  <si>
    <t>EA-349-53-1994-0011</t>
  </si>
  <si>
    <t>EA-349-53-1994-0012</t>
  </si>
  <si>
    <t>EA-349-53-1994-0013</t>
  </si>
  <si>
    <t>EA-349-53-1994-0015</t>
  </si>
  <si>
    <t>EA-349-53-1994-0016</t>
  </si>
  <si>
    <t>EA-349-53-1994-0017</t>
  </si>
  <si>
    <t>EA-349-53-1994-0045</t>
  </si>
  <si>
    <t>EA-349-53-3334-0001</t>
  </si>
  <si>
    <t>EA-349-53-3334-0002</t>
  </si>
  <si>
    <t>EA-349-53-3334-0003</t>
  </si>
  <si>
    <t>EA-349-53-3334-0004</t>
  </si>
  <si>
    <t>EA-349-53-3334-0005</t>
  </si>
  <si>
    <t>EA-349-53-3334-0006</t>
  </si>
  <si>
    <t>EA-349-53-3334-0007</t>
  </si>
  <si>
    <t>EA-349-53-3334-0008</t>
  </si>
  <si>
    <t>EA-349-53-3334-0010</t>
  </si>
  <si>
    <t>EA-349-53-3334-0011</t>
  </si>
  <si>
    <t>EA-349-53-3334-0012</t>
  </si>
  <si>
    <t>EA-349-53-3334-0015</t>
  </si>
  <si>
    <t>EA-349-53-3334-0016</t>
  </si>
  <si>
    <t>EA-349-53-3334-0019</t>
  </si>
  <si>
    <t>EA-349-53-3334-0020</t>
  </si>
  <si>
    <t>EA-349-53-3334-0021</t>
  </si>
  <si>
    <t>EA-349-53-3334-0022</t>
  </si>
  <si>
    <t>EA-349-53-3334-0023</t>
  </si>
  <si>
    <t>EA-349-53-3334-0053</t>
  </si>
  <si>
    <t>EA-349-53-3334-0054</t>
  </si>
  <si>
    <t>EA-349-53-3334-0055</t>
  </si>
  <si>
    <t>EA-349-53-3334-0056</t>
  </si>
  <si>
    <t>EA-349-53-3334-0057</t>
  </si>
  <si>
    <t>EA-349-53-3334-0058</t>
  </si>
  <si>
    <t>EA-349-53-3334-0059</t>
  </si>
  <si>
    <t>EA-349-53-1607-0002</t>
  </si>
  <si>
    <t>EA-349-53-1607-0003</t>
  </si>
  <si>
    <t>EA-349-53-1607-0004</t>
  </si>
  <si>
    <t>EA-349-53-1607-0005</t>
  </si>
  <si>
    <t>EA-349-53-1607-0006</t>
  </si>
  <si>
    <t>EA-349-53-1607-0007</t>
  </si>
  <si>
    <t>EA-349-53-1607-0008</t>
  </si>
  <si>
    <t>EA-349-53-1607-0009</t>
  </si>
  <si>
    <t>EA-349-53-1607-0010</t>
  </si>
  <si>
    <t>EA-349-53-1607-0011</t>
  </si>
  <si>
    <t>EA-349-53-1607-0013</t>
  </si>
  <si>
    <t>EA-349-53-1607-0014</t>
  </si>
  <si>
    <t>EA-349-53-1607-0016</t>
  </si>
  <si>
    <t>EA-349-53-1607-0017</t>
  </si>
  <si>
    <t>EA-349-53-1607-0018</t>
  </si>
  <si>
    <t>EA-349-53-1607-0021</t>
  </si>
  <si>
    <t>EA-349-53-1607-0022</t>
  </si>
  <si>
    <t>EA-349-53-1607-0023</t>
  </si>
  <si>
    <t>EA-349-53-1607-0024</t>
  </si>
  <si>
    <t>EA-349-53-1607-0025</t>
  </si>
  <si>
    <t>EA-349-53-1607-0026</t>
  </si>
  <si>
    <t>EA-349-53-1293-0002</t>
  </si>
  <si>
    <t>EA-349-53-1293-0003</t>
  </si>
  <si>
    <t>EA-349-53-1293-0004</t>
  </si>
  <si>
    <t>EA-349-53-1293-0005</t>
  </si>
  <si>
    <t>EA-349-53-1293-0006</t>
  </si>
  <si>
    <t>EA-349-53-1293-0007</t>
  </si>
  <si>
    <t>EA-349-53-1293-0008</t>
  </si>
  <si>
    <t>EA-349-53-1293-0009</t>
  </si>
  <si>
    <t>EA-349-53-1293-0010</t>
  </si>
  <si>
    <t>EA-349-53-1293-0011</t>
  </si>
  <si>
    <t>EA-349-53-1293-0012</t>
  </si>
  <si>
    <t>EA-349-53-1293-0013</t>
  </si>
  <si>
    <t>EA-349-53-1293-0014</t>
  </si>
  <si>
    <t>EA-349-53-1293-0015</t>
  </si>
  <si>
    <t>EA-349-53-1293-0016</t>
  </si>
  <si>
    <t>EA-349-53-1293-0017</t>
  </si>
  <si>
    <t>EA-349-53-1293-0018</t>
  </si>
  <si>
    <t>EA-349-53-1293-0019</t>
  </si>
  <si>
    <t>EA-349-53-1293-0020</t>
  </si>
  <si>
    <t>EA-349-53-1293-0021</t>
  </si>
  <si>
    <t>EA-349-53-1293-0022</t>
  </si>
  <si>
    <t>EA-349-53-1293-0023</t>
  </si>
  <si>
    <t>EA-349-53-1293-0024</t>
  </si>
  <si>
    <t>EA-349-53-1293-0025</t>
  </si>
  <si>
    <t>EA-349-53-1293-0026</t>
  </si>
  <si>
    <t>EA-349-57-1293-0027</t>
  </si>
  <si>
    <t>EA-349-53-1713-0002</t>
  </si>
  <si>
    <t>EA-349-53-1713-0003</t>
  </si>
  <si>
    <t>EA-349-53-1713-0004</t>
  </si>
  <si>
    <t>EA-349-53-1713-0005</t>
  </si>
  <si>
    <t>EA-349-53-1713-0006</t>
  </si>
  <si>
    <t>EA-349-53-1713-0007</t>
  </si>
  <si>
    <t>EA-349-53-1713-0008</t>
  </si>
  <si>
    <t>EA-349-53-1713-0009</t>
  </si>
  <si>
    <t>EA-349-53-1713-0010</t>
  </si>
  <si>
    <t>EA-349-53-1713-0011</t>
  </si>
  <si>
    <t>EA-349-53-1713-0012</t>
  </si>
  <si>
    <t>EA-349-53-1713-0013</t>
  </si>
  <si>
    <t>EA-349-53-1713-0014</t>
  </si>
  <si>
    <t>EA-349-53-1713-0015</t>
  </si>
  <si>
    <t>EA-349-53-1713-0016</t>
  </si>
  <si>
    <t>EA-349-53-1713-0017</t>
  </si>
  <si>
    <t>EA-349-53-1713-0019</t>
  </si>
  <si>
    <t>EA-349-53-1713-0020</t>
  </si>
  <si>
    <t>EA-349-53-1713-0021</t>
  </si>
  <si>
    <t>EA-349-53-1713-0022</t>
  </si>
  <si>
    <t>EA-349-53-1713-0023</t>
  </si>
  <si>
    <t>EA-349-53-1713-0024</t>
  </si>
  <si>
    <t>EA-349-53-1713-0025</t>
  </si>
  <si>
    <t>EA-349-53-1713-0026</t>
  </si>
  <si>
    <t>EA-349-53-1713-0027</t>
  </si>
  <si>
    <t>EA-349-53-1713-0028</t>
  </si>
  <si>
    <t>EA-349-53-1713-0029</t>
  </si>
  <si>
    <t>EA-349-53-2724-0003</t>
  </si>
  <si>
    <t>EA-349-53-2724-0004</t>
  </si>
  <si>
    <t>EA-349-53-2724-0005</t>
  </si>
  <si>
    <t>EA-349-53-2724-0006</t>
  </si>
  <si>
    <t>EA-349-53-2724-0007</t>
  </si>
  <si>
    <t>EA-349-53-2724-0008</t>
  </si>
  <si>
    <t>EA-349-53-2724-0009</t>
  </si>
  <si>
    <t>EA-349-53-2724-0010</t>
  </si>
  <si>
    <t>EA-349-53-2724-0014</t>
  </si>
  <si>
    <t>EA-349-53-2724-0015</t>
  </si>
  <si>
    <t>EA-349-53-2724-0016</t>
  </si>
  <si>
    <t>EA-349-53-2724-0017</t>
  </si>
  <si>
    <t>EA-349-53-2724-0018</t>
  </si>
  <si>
    <t>EA-349-53-2724-0019</t>
  </si>
  <si>
    <t>EA-349-53-3369-0002</t>
  </si>
  <si>
    <t>EA-349-53-3369-0003</t>
  </si>
  <si>
    <t>EA-349-53-3369-0005</t>
  </si>
  <si>
    <t>EA-349-53-3369-0006</t>
  </si>
  <si>
    <t>EA-349-53-3369-0009</t>
  </si>
  <si>
    <t>EA-349-53-3369-0010</t>
  </si>
  <si>
    <t>EA-349-53-3369-0012</t>
  </si>
  <si>
    <t>EA-349-53-3369-0014</t>
  </si>
  <si>
    <t>EA-349-53-3369-0015</t>
  </si>
  <si>
    <t>EA-349-53-3369-0016</t>
  </si>
  <si>
    <t>EA-349-53-3369-0017</t>
  </si>
  <si>
    <t>EA-349-53-3369-0018</t>
  </si>
  <si>
    <t>EA-349-53-3369-0019</t>
  </si>
  <si>
    <t>EA-349-53-3369-0020</t>
  </si>
  <si>
    <t>EA-349-53-3369-0021</t>
  </si>
  <si>
    <t>EA-349-53-3369-0022</t>
  </si>
  <si>
    <t>EA-349-53-2005-0003</t>
  </si>
  <si>
    <t>EA-349-53-2005-0004</t>
  </si>
  <si>
    <t>EA-349-53-2005-0006</t>
  </si>
  <si>
    <t>EA-349-53-2005-0007</t>
  </si>
  <si>
    <t>EA-349-53-2005-0008</t>
  </si>
  <si>
    <t>EA-349-53-2005-0010</t>
  </si>
  <si>
    <t>EA-349-53-2005-0011</t>
  </si>
  <si>
    <t>EA-349-53-2005-0012</t>
  </si>
  <si>
    <t>EA-349-53-2005-0013</t>
  </si>
  <si>
    <t>EA-349-53-2005-0014</t>
  </si>
  <si>
    <t>EA-349-53-2005-0015</t>
  </si>
  <si>
    <t>EA-349-53-2005-0016</t>
  </si>
  <si>
    <t>EA-349-53-2005-0017</t>
  </si>
  <si>
    <t>EA-349-53-2005-0018</t>
  </si>
  <si>
    <t>EA-349-53-2005-0019</t>
  </si>
  <si>
    <t>EA-349-53-2005-0020</t>
  </si>
  <si>
    <t>EA-349-53-2005-0022</t>
  </si>
  <si>
    <t>EA-349-53-2005-0025</t>
  </si>
  <si>
    <t>EA-349-53-2005-0069</t>
  </si>
  <si>
    <t>EA-349-53-5133-0002</t>
  </si>
  <si>
    <t>EA-349-53-3669-0003</t>
  </si>
  <si>
    <t>EA-349-53-3669-0004</t>
  </si>
  <si>
    <t>EA-349-53-3669-0005</t>
  </si>
  <si>
    <t>EA-349-53-3669-0006</t>
  </si>
  <si>
    <t>EA-349-53-3669-0007</t>
  </si>
  <si>
    <t>EA-349-53-3669-0009</t>
  </si>
  <si>
    <t>EA-349-53-3669-0010</t>
  </si>
  <si>
    <t>EA-349-53-3669-0012</t>
  </si>
  <si>
    <t>EA-349-53-4173-0004</t>
  </si>
  <si>
    <t>EA-349-53-4173-0009</t>
  </si>
  <si>
    <t>EA-349-53-4173-0011</t>
  </si>
  <si>
    <t>EA-349-53-0926-0002</t>
  </si>
  <si>
    <t>EA-349-53-0926-0003</t>
  </si>
  <si>
    <t>EA-349-53-0926-0004</t>
  </si>
  <si>
    <t>EA-349-53-0926-0005</t>
  </si>
  <si>
    <t>EA-349-53-0926-0006</t>
  </si>
  <si>
    <t>EA-349-53-0926-0009</t>
  </si>
  <si>
    <t>EA-349-53-0926-0011</t>
  </si>
  <si>
    <t>EA-349-53-0926-0021</t>
  </si>
  <si>
    <t>EA-349-53-1670-0001</t>
  </si>
  <si>
    <t>EA-349-53-1670-0002</t>
  </si>
  <si>
    <t>EA-349-53-1670-0003</t>
  </si>
  <si>
    <t>EA-349-53-1670-0004</t>
  </si>
  <si>
    <t>EA-349-53-1670-0005</t>
  </si>
  <si>
    <t>EA-349-53-1670-0006</t>
  </si>
  <si>
    <t>EA-349-53-1670-0007</t>
  </si>
  <si>
    <t>EA-349-53-1670-0008</t>
  </si>
  <si>
    <t>EA-349-53-1670-0009</t>
  </si>
  <si>
    <t>EA-349-53-1670-0010</t>
  </si>
  <si>
    <t>EA-349-53-1670-0011</t>
  </si>
  <si>
    <t>EA-349-53-1670-0012</t>
  </si>
  <si>
    <t>EA-349-53-1670-0013</t>
  </si>
  <si>
    <t>EA-349-53-1670-0014</t>
  </si>
  <si>
    <t>EA-349-53-1670-0015</t>
  </si>
  <si>
    <t>EA-349-53-2060-0001</t>
  </si>
  <si>
    <t>EA-349-53-2060-0002</t>
  </si>
  <si>
    <t>EA-349-53-2060-0003</t>
  </si>
  <si>
    <t>EA-349-53-2060-0004</t>
  </si>
  <si>
    <t>EA-349-53-2060-0005</t>
  </si>
  <si>
    <t>EA-349-53-2060-0006</t>
  </si>
  <si>
    <t>EA-349-53-2060-0007</t>
  </si>
  <si>
    <t>EA-349-53-2060-0008</t>
  </si>
  <si>
    <t>EA-349-53-2060-0009</t>
  </si>
  <si>
    <t>EA-349-53-2060-0010</t>
  </si>
  <si>
    <t>EA-349-53-2060-0011</t>
  </si>
  <si>
    <t>EA-349-53-2060-0013</t>
  </si>
  <si>
    <t>EA-349-53-2060-0014</t>
  </si>
  <si>
    <t>EA-349-53-2060-0015</t>
  </si>
  <si>
    <t>EA-349-53-2060-0016</t>
  </si>
  <si>
    <t>EA-349-53-2060-0017</t>
  </si>
  <si>
    <t>EA-349-53-2060-0018</t>
  </si>
  <si>
    <t>EA-349-53-2060-0019</t>
  </si>
  <si>
    <t>EA-349-53-2060-0020</t>
  </si>
  <si>
    <t>EA-349-53-2060-0021</t>
  </si>
  <si>
    <t>EA-349-53-2060-0022</t>
  </si>
  <si>
    <t>F255R4661-DRW01_A-DCN01</t>
  </si>
  <si>
    <t>F255R4661-HBR_B-DCN01</t>
  </si>
  <si>
    <t>F255R5760-DRW01_A-DCN01</t>
  </si>
  <si>
    <t>Manual Effectivity</t>
  </si>
  <si>
    <t>MPD-S TASK NO. ZL-145-00-01F-1 COULD NOT BE FOUND IN THE AMM SUPPLEMENT MANUAL</t>
  </si>
  <si>
    <t>DEVIATIONS BY SBAI002 ATA21</t>
  </si>
  <si>
    <t>UNCLEAR STATE OF “FWD EXH FAN” PB DURING TEST AS PER 349/TST/14P-2121-3</t>
  </si>
  <si>
    <t>INAPPLICABLE FUNCTIONAL TEST</t>
  </si>
  <si>
    <t>AMM TASK 21-28-00-720-004</t>
  </si>
  <si>
    <t>DISCREPANCY IN INDICATION OF HOT AIR VALVE AND RIGHT FLOW INDICATOR AS PER 349/TST/14P-2120-1</t>
  </si>
  <si>
    <t>HOT AIR FAULT OBSERVED DURING TEST AS PER 349/TST/14P-2121-4</t>
  </si>
  <si>
    <t>EXISTING STOWAGE BOX PREVENTING INSTALLATION OF COVER (P/N D252R5314-212-00)</t>
  </si>
  <si>
    <t>DISCREPANCY IN NUMBER OF ILLUMINATED LEDs AS PER 349/TST/14P-2619-7 Rev C GTP</t>
  </si>
  <si>
    <t>NO APPROPRIATE COLUMN IN TABLE 3 TO RECORD TEST RESULT AS PER 349/TST/14P-3351-3</t>
  </si>
  <si>
    <t>DISCREPANCY IN AMM TASK NUMBER FOR OPERATIONAL TEST OF GPS AS PER 349/TST/14P-2 Rev G</t>
  </si>
  <si>
    <t>C21-C24 (LHS), CAPPING OF VACUUM AND W/W PIPES FROM LAVATORY H</t>
  </si>
  <si>
    <t>DEVIATIONS BY SBAI002 ATA38</t>
  </si>
  <si>
    <t>C21-C24 (LHS), CAPPING OF VACUUM AND W/W PIPES FROM LAVATORY</t>
  </si>
  <si>
    <t>MULTIPLE DISCREPANCIES FOR DR2R MECHANICAL BLOCKING</t>
  </si>
  <si>
    <t>MULTIPLE DISCREPANCIES FOR DR3L MECHANICAL BLOCKING</t>
  </si>
  <si>
    <t>AMM SUPPLIMENT P2F APPLICABILITY</t>
  </si>
  <si>
    <t>ERRORS FOUND IN AMM TASK 53-11-00-210-814-A</t>
  </si>
  <si>
    <t>INCOMING DEVIATION, FR27-28, STGR43-44RH, CORROSION</t>
  </si>
  <si>
    <t>INCOMING DEVATION, FR60-61, STGR37-38RH, GOUGES</t>
  </si>
  <si>
    <t>INCOMING DEVIATION, FR58-59, STGR43RH-44, CORROSION</t>
  </si>
  <si>
    <t>INCOMING DEVIATION, FR55-57, STGR44-43RH, CORROSION</t>
  </si>
  <si>
    <t>INCOMING DEVIATION, FR60-62, STGR41RH, CORROSION ON SKIN AND STRINGER</t>
  </si>
  <si>
    <t>INCOMING DEVIATION, FR35.2-35.3, STGR23RH, GOUGES</t>
  </si>
  <si>
    <t>INCOMING DEVIATION, FR68, STGR21-23RH, UNDOCUMENTED REPAIR</t>
  </si>
  <si>
    <t>INCOMING DEVATION, FR31-32, STGR43-44RH, GOUGES</t>
  </si>
  <si>
    <t>WORKING ERROR, FR18, STGR8-9LH, QTY.(4) OVERSIZED COUNTERSUNK HOLES</t>
  </si>
  <si>
    <t>INCOMING DEVIATION, FR61-62, STGR39RH, BLENDOUT</t>
  </si>
  <si>
    <t>INCOMING DEVIATION, CROSSBEAM TO FRAME JOINT AT FR16LH, QTY.(2) OVERSIZED FASTENERS</t>
  </si>
  <si>
    <t>INCOMING DEVIATION, FR68, STGR23-24RH, ELONGATED HOLE</t>
  </si>
  <si>
    <t>INCOMING DEVIATION, FR20, STGR7-28LH, SHORT PITCH</t>
  </si>
  <si>
    <t>INCOMING DEVIATION, C63 Y+1292, QTY. (1) HOLE SHORT EDGE MARGIN</t>
  </si>
  <si>
    <t>9G BARRIER INSTL, FR16-20, USE OF ALTERNATIVE NUT TYPE</t>
  </si>
  <si>
    <t>INCOMING DEVIATION, FR28-29, STGR42LH-44, CORROSION</t>
  </si>
  <si>
    <t>ERRORS FOUND IN AMM TASK 53-41-00-220-802-A</t>
  </si>
  <si>
    <t>OLD REPAIRS, FR47.4-47.5, STGR23LH, IMPACT DAMAGE</t>
  </si>
  <si>
    <t>OLD REPAIR, FR64, STGR13LH, CHANGE OF THE FASTENER</t>
  </si>
  <si>
    <t>OLD REPAIR, FR68-69, STGR20LH, BLEND OUT</t>
  </si>
  <si>
    <t>OLD REPAIR, FR63-64, STGR20-21LH, DENT</t>
  </si>
  <si>
    <t>OLD REPAIR, FR23, STGR22LH, REPAIR DOUBLER</t>
  </si>
  <si>
    <t>OLD REPAIRS, FR31-32, STGR43-44 LH, DENT</t>
  </si>
  <si>
    <t>OLD REPAIRS, FR12-13, Z-520, RH, DENT AND DOUBLER</t>
  </si>
  <si>
    <t>OLD REPAIRS, FR13-14, STGR23-24 RH, DENT</t>
  </si>
  <si>
    <t>OLD REPAIRS, FR24-25, STGR 23-24LH, DENT</t>
  </si>
  <si>
    <t>OLD REPAIR, FR35.2-35.2A, STGR32RH, DENT</t>
  </si>
  <si>
    <t>OLD REPAIRS, FR65-66, STGR24-25LH, SCORES</t>
  </si>
  <si>
    <t>OLD REPAIR, FR30-31, STGR30-31RH, DENT</t>
  </si>
  <si>
    <t>OLD REPAIR, FR20-21, STGR22-23LH, SCRATCH</t>
  </si>
  <si>
    <t>OLD REPAIR, FR18-19, STGR29-30RH, DENT</t>
  </si>
  <si>
    <t>OLD REPAIRS, FR31-32, STGR42-43LH, DENT</t>
  </si>
  <si>
    <t>OLD REPAIRS, FR23, STGR26-27LH, SCRATCH</t>
  </si>
  <si>
    <t>OLD REPAIR, FR15, STGR32-34LH, SCRATCH</t>
  </si>
  <si>
    <t>OLD REPAIRS, FR35.1-35.2A, STGR11RH,  DAMAGE UPPER DOOR CUT OUT CORNERS</t>
  </si>
  <si>
    <t>OLD REPAIRS FR60-62, CORROSION ON BULK CARGO DOOR SILL, RH</t>
  </si>
  <si>
    <t>OLD REPAIR, FR65-66, STGR26-27LH, REWORKS</t>
  </si>
  <si>
    <t>OLD REPAIR, FR69-71, STGR18-22LH, REPAIR DOUBLER AND SCRATCH</t>
  </si>
  <si>
    <t>OLD REPAIR, FR69-70, STGR 31-32RH, DOUBLER</t>
  </si>
  <si>
    <t>FR35.8, STGR30LH, CRACK IN SKIN</t>
  </si>
  <si>
    <t>OLD REPAIR, FR63-FR64, STGR21 LH, Dent</t>
  </si>
  <si>
    <t>OLD REPAIR, FR63-FR64, STGR25-26 LH,Dent</t>
  </si>
  <si>
    <t>OLD REPAIR, FR64-65, STGR 6-7RH, Dent</t>
  </si>
  <si>
    <t>OLD REPAIR, FR64-65, STGR 25-26LH, Dent</t>
  </si>
  <si>
    <t>OLD REPAIR, FR57-58, STGR 39-40LH, Dent</t>
  </si>
  <si>
    <t>OLD REPAIR, FR18-19, STGR 31-32LH, Dent</t>
  </si>
  <si>
    <t>CENTER FLOOR SIDEBOX BEAM - CRACKED FASTENER HOLES</t>
  </si>
  <si>
    <t>WORK DETAILS FOR MPD TASK 532916-05-1F</t>
  </si>
  <si>
    <t>ERRORS FOUND IN AMM TASK 53-41-00-220-811-A</t>
  </si>
  <si>
    <t>OLD REPAIRS, FR35-35.1, STGR42-43RH, DENT</t>
  </si>
  <si>
    <t>OLD REPAIR, FR68-69, STGR19-20LH, GOUGE</t>
  </si>
  <si>
    <t>OLD REPAIR, FR64-65, STGR24-25LH, ABRASION</t>
  </si>
  <si>
    <t>OLD REPAIR, FR66-69, STGR24-26LH, SEVERAL GOUGES</t>
  </si>
  <si>
    <t>OLD REPAIR, FR69, STGR19-21RH, REPAIR PATCH</t>
  </si>
  <si>
    <t>OLD REPAIR, FR23, STGR42-43RH, SKIN GOUGE AND DENT</t>
  </si>
  <si>
    <t>OLD REPAIR, FR28-29, STGR34-35RH, DENT</t>
  </si>
  <si>
    <t>OLD REPAIR, FR69-70, STGR21-22LH, DENT</t>
  </si>
  <si>
    <t>OLD REPAIR, FR69-70, STGR19-20LH, REPAIR PATCH</t>
  </si>
  <si>
    <t>OLD REPAIR, FR30-31, STGR31-32RH, REPAIR DOUBLER</t>
  </si>
  <si>
    <t>OLD REPAIR, FR27, STGR41-42LH, REPAIR PATCH</t>
  </si>
  <si>
    <t>OLD REPAIR, FR12-13, RH, DENT 10" ABOVE FLOOR LEVEL</t>
  </si>
  <si>
    <t>OLD REPAIR, FR35.1-35.2A, STGR11RH, DAMAGED UPPER DOOR CUT OUT CORNERS</t>
  </si>
  <si>
    <t>OLD REPAIR, FR21-23, STGR24-25LH, REPAIR PATCH</t>
  </si>
  <si>
    <t>OLD REPAIR, FR52, RH, 20.25" UP FROM LOWER CARGO DOOR, BLEND</t>
  </si>
  <si>
    <t>OLD REPAIR, FR56-57, STGR32-33LH, DENT</t>
  </si>
  <si>
    <t>OLD REPAIR, FR14-15, BEAM 3 RH, DENT</t>
  </si>
  <si>
    <t>OLD REPAIR, FR51-52, STGR35RH, BLEND OUT</t>
  </si>
  <si>
    <t>OLD REPAIR, FR20-21, STGR24-25LH, DENT</t>
  </si>
  <si>
    <t>OLD REPAIR, FR68-69, STGR16RH, DENT</t>
  </si>
  <si>
    <t>OLD REPAIRS, FR20-21, STGR23-25LH, 2 BLEND OUTS</t>
  </si>
  <si>
    <t>OLD REPAIR, FR66-67, STGR26-28LH, BLEND OUT</t>
  </si>
  <si>
    <t>OLD REPAIR, FR16, STGR5RH, LIGHTNING STRIKE REPAIR</t>
  </si>
  <si>
    <t>OLD REPAIR, FR18, STGR2RH, LIGHTNING STRIKE REPAIR</t>
  </si>
  <si>
    <t>OLD REPAIR, FR20-21, STGR6RH, LIGHTNING STRIKE REPAIR</t>
  </si>
  <si>
    <t>OLD REPAIR, FR31-32, STGR43-44LH, DENT</t>
  </si>
  <si>
    <t>OLD REPAIR, FR21-23, STGR6RH, LIGHTNING STRIKE REPAIR</t>
  </si>
  <si>
    <t>OLD REPAIR, FR23-24, STGR5RH, LIGHTNING STRIKE REPAIR</t>
  </si>
  <si>
    <t>OLD REPAIRS, FR26-27, STGR42-43RH, TWO BLEND OUTS</t>
  </si>
  <si>
    <t>OLD REPAIR, FR55-56, STGR30-31RH, BLEND</t>
  </si>
  <si>
    <t>OLD REPAIR, FR60, STGR33-34RH, REWORK</t>
  </si>
  <si>
    <t>OLD REPAIR, FR63, STGR32LH, CHANGE OF RIVETING</t>
  </si>
  <si>
    <t>OLD REPAIR, FR23-24, STGR30-33LH, BLEND OUT</t>
  </si>
  <si>
    <t>OLD REPAIRS, SCRATCHES, MULTIPLE LOCATIONS IN SEC 17</t>
  </si>
  <si>
    <t>OLD REPAIRS, FR35.8, STGR42RH, OVERSIZE FASTENER</t>
  </si>
  <si>
    <t>OLD REPAIR, FR62-64, STGR41RH, DAMAGED SKIN</t>
  </si>
  <si>
    <t>OLD REPAIR, FR66, BETWEEN DOOR STOP 4-5, RH, CORROSION</t>
  </si>
  <si>
    <t>OLD REPAIRS, FR31-32, STGR41-44LH, DENTS</t>
  </si>
  <si>
    <t>OLD REPAIR, FR16 RH, DOOR STOP 4-5, CORROSION AT HOOK FITTING</t>
  </si>
  <si>
    <t>OLD REPAIR, FR69-70 STGR30-33RH, PATCH REPAIR</t>
  </si>
  <si>
    <t>OLD REPAIRS, FR59-70, STRG31LH-31RH, TAIL STRIKE REPAIR</t>
  </si>
  <si>
    <t>OLD REPAIR, DOOR1 RH, CORROSION ON DOOR SILL UNDER GIRT BAR FITTING</t>
  </si>
  <si>
    <t>OLD REPAIR, FR66, BETWEEN DOOR STOP 4-5, LH, CORROSION</t>
  </si>
  <si>
    <t>OLD REPAIR, FR16RH AT FLOOR LEVEL, REPLACEMENT OF FASTENERS</t>
  </si>
  <si>
    <t>OLD REPAIR, FR16LH AT FLOOR LEVEL, REPLACEMENT OF FASTENER</t>
  </si>
  <si>
    <t>OLD REPAIR, FR66-68, CORROSION ON PAX DOOR 4 SILL,  LH &amp; RH</t>
  </si>
  <si>
    <t>OLD REPAIR, FR24-25, STGR5RH, LIGHTNING STRIKE REPAIR</t>
  </si>
  <si>
    <t>OLD REPAIR, FR27-28, STGR2RH, LIGHTNING STRIKE</t>
  </si>
  <si>
    <t>FR25, RH AT FLOOR LEVEL, CORROSION ON FITTING D532-30363-200-00</t>
  </si>
  <si>
    <t>OLD REPAIR, FR63-64, STGR35-36RH, DENT</t>
  </si>
  <si>
    <t>OLD REPAIR, FR69-70, STGR27-28RH, DENT</t>
  </si>
  <si>
    <t>FR52A, STGR31RH, REWORK</t>
  </si>
  <si>
    <t>OLD REPAIR, FR21-24, STGR20-21LH, REWORK</t>
  </si>
  <si>
    <t>OLD REPAIR, FR63-64, STGR23RH, REWORK</t>
  </si>
  <si>
    <t>FR60-61, STGR41-43LH, DENT</t>
  </si>
  <si>
    <t>OLD REPAIR, FR35.2-35.3,STGR35-36LH, DENT WITH REWORK</t>
  </si>
  <si>
    <t>FR64-65,STGR22-23RH, DENT WITH REWORK</t>
  </si>
  <si>
    <t>OLD REPAIR, FR62-63,STGR29RH, REWORK</t>
  </si>
  <si>
    <t>FR65-66, STGR25-26LH, REWORKS AND DENT</t>
  </si>
  <si>
    <t>MISSING AMM &amp; NTM CONTENT FOR MPD TASK 534908-01-1F</t>
  </si>
  <si>
    <t>MISSING AMM &amp; NTM CONTENT FOR MPD TASK 534910-01-1F</t>
  </si>
  <si>
    <t>OLD REPAIR, FR19-20, STGR 24-25RH, SEVERAL GOUGES</t>
  </si>
  <si>
    <t>OLD REPAIR, FR65-66, STGR28-29LH, DENT</t>
  </si>
  <si>
    <t>OLD REPAIRS, FR23-24, STGR31-32RH, BLENDOUTS</t>
  </si>
  <si>
    <t>OLD REPAIRS, FR42-43, SIDE BOX SHELL, LH AND RH</t>
  </si>
  <si>
    <t>FR47, Y-1292, ENLARGED INCOMING HOLES</t>
  </si>
  <si>
    <t>FR35.8,STGR30LH, CRACK IN AFT SKIN</t>
  </si>
  <si>
    <t>INCOMING DEVIATION, CROSSBEAM TO FRAME JOINT AT FR16RH, OVERSIZED FASTENER</t>
  </si>
  <si>
    <t>INCOMING DEVIATION, FR26-28, STGR3LH, OVERSIZED HOLES</t>
  </si>
  <si>
    <t>INCOMING DEVIATION, FR35.7, 43LH-44-43RH, CORROSION</t>
  </si>
  <si>
    <t>INCOMING DEVIATION, FR12, STGR7LH, INCOMING COUNTERSUNK IS TOO DEEP FOR DAN6-6-X</t>
  </si>
  <si>
    <t>INCOMING DEVIATION, FR12 BELOW UPPER WINDSHEILD, FASTENER HOLE OVERSIZED</t>
  </si>
  <si>
    <t>INCOMING DEVIATION, FR30-31, STGR37-38LH, BULGE DAMAGE</t>
  </si>
  <si>
    <t>INCOMING DEVIATION, FR63-64, STGR36-37RH, BULGE DAMAGE</t>
  </si>
  <si>
    <t>INCOMING DEVIATION, FR13-14, STGR4-5LH, BLEND OUT</t>
  </si>
  <si>
    <t>INCOMING DEVIATION, FR60-61, STGR33-34, LH, DENT</t>
  </si>
  <si>
    <t>INCOMING DEVIATION, FR69-70, STGR31-32RH, CORROSION</t>
  </si>
  <si>
    <t>INCOMING DEVIATION, FR51-59, STGR27-32LH, MULTIPLE NICKS</t>
  </si>
  <si>
    <t>INCOMING DEVIATION, FR47.5-60, STRG32-43LH, MULTIPLE NICKS</t>
  </si>
  <si>
    <t>INCOMING DEVIATION, AT FR60, STGR42-43LH, DENT</t>
  </si>
  <si>
    <t>INCOMINING DEVATION, FR66-67, STGR29-30LH, DENT</t>
  </si>
  <si>
    <t>INCOMING DEVIATION, FR64-65, STGR1LH-1RH, ELT ANTENNA DOUBLER</t>
  </si>
  <si>
    <t>INCOMING DEVIATION, FR67-68, STGR4-5LH, LIGHTNING STRIKE DAMAGE</t>
  </si>
  <si>
    <t>WORKING ERROR, FR66-67, Y-1292/Y+1292, RH/LH, OVERSIZED HOLES AND INCOMING HOLE</t>
  </si>
  <si>
    <t>INCOMING DEVIATION, FR11-19, AT LH SIDE STGR, CORROSION DAMAGES</t>
  </si>
  <si>
    <t>INCOMING DEVIATION, FR15-16, STGR2LH-3RH, MULTIPLE CORROSIONS</t>
  </si>
  <si>
    <t>INCOMING DEVIATION, FR47.1, RH, Qty.(4) OVERSIZED HOLES</t>
  </si>
  <si>
    <t>INCOMING DEVIATION, FR56, Y-1353RH, SHORT EDGE MARGIN</t>
  </si>
  <si>
    <t>A321P2F EAR - Found 8EA holes short edge margin on L-Angle Reinforcement at C55 Y-1353</t>
  </si>
  <si>
    <t>INCOMING DEVIATION, FR56-57, STGR34-35LH, BLEND OUT</t>
  </si>
  <si>
    <t>INCOMING DEVIATION, FR68-69, STGR18-21LH, MULTIPLE DAMAGES</t>
  </si>
  <si>
    <t>INCOMING DEVIATION, FR30-31, AT STGR43LH, DENT</t>
  </si>
  <si>
    <t>INCOMING DEVIATION, FR65-66, STGR24-27LH, MULTIPLE DAMAGES</t>
  </si>
  <si>
    <t>INCOMING DEVIATION, FR32-33, AT STGR40RH, BLEND OUT</t>
  </si>
  <si>
    <t>INCOMING DEVIATION, FR69-70, STGR23-24LH, DENT</t>
  </si>
  <si>
    <t>INCOMING DEVIATION, FR50-51, STGR27-28RH, DENT</t>
  </si>
  <si>
    <t>INCOMING DEVIATION, FR13, FR16 AND FR18, OVERSIZED FASTENER HOLES ON TOP FRAME</t>
  </si>
  <si>
    <t>INCOMING DEVIATION, FR29-30, STGR31-32RH, DENT</t>
  </si>
  <si>
    <t>INCOMING DEVIATION, AT FR20, ABOVE LH LWR STGR, DENT</t>
  </si>
  <si>
    <t>INCOMING DEVIATION, FR28-29, AT STGR37RH, DENT</t>
  </si>
  <si>
    <t>INCOMING DEVIATION, FR69-70, AT STGR26LH, DENT</t>
  </si>
  <si>
    <t>INCOMING DEVIATION, FR34, STGR35 LH, DENT ON SKIN PANEL.</t>
  </si>
  <si>
    <t>INCOMING DEVIATION AT FR20 ON CROSSBEAM: FOUND CRACK ON FASTENER HOLE DURING INSPECTION</t>
  </si>
  <si>
    <t>INCOMING DEVIATION, AT FR23 AND STGR32LH, BLEND OUT</t>
  </si>
  <si>
    <t>INCOMING DEVIATION, FR23-24, STGR36LH, DENT</t>
  </si>
  <si>
    <t>INCOMING DEVIATION, FR64, STGR22-23RH, DENT</t>
  </si>
  <si>
    <t>INCOMING DEVIATION, FR63, STGR21-22LH, BLEND OUT</t>
  </si>
  <si>
    <t>INCOMING DEVIATION, FR35.6-35.7, STGR14RH, BLEND OUT</t>
  </si>
  <si>
    <t>INCOMING DEVIATION, FR35.7-35.8, Y-765, SEAT RAIL CORWN AREA DAMAGE</t>
  </si>
  <si>
    <t>INCOMING DEVIATION, FR28-31, STGR33LH-43RH, MULTIPLE DENTS</t>
  </si>
  <si>
    <t>INCOMING DEVIATION, FR68-69, STGR4-5LH, DENT</t>
  </si>
  <si>
    <t>INCOMING DEVIATION, FR29-30, STGR30-31, RH, DENT</t>
  </si>
  <si>
    <t>INCOMING DEVIATION, FR21, STGR LH SIDE-30LH, DENT</t>
  </si>
  <si>
    <t>INCOMING DEVIATION, FR35.2-35.3, STGR37-38, LH, DENT</t>
  </si>
  <si>
    <t>INCOMING DEVIATION, FR60-61, STGR24, LH, DENT</t>
  </si>
  <si>
    <t>INCOMING DEVIATION, FR65-66, STGR8-9, LH, DENT</t>
  </si>
  <si>
    <t>INCOMING DEVIATION, FR1-5, Y520LH-Y-330RH , DENTS</t>
  </si>
  <si>
    <t>WORKING ERROR, FR35.4-35.5, AT STGR2RH, MISS DRILL HOLE</t>
  </si>
  <si>
    <t>INCOMING DEVIATION, FR24, AT Y+1292LH, OVERSIZED HOLE ON SEAT RAIL</t>
  </si>
  <si>
    <t>INCOMING DEVIATION, FR55 AT Y-1353RH, SHORT EDGE MARGIN</t>
  </si>
  <si>
    <t>FR56 AT Y-1353RH, SHORT EDGE MARGIN</t>
  </si>
  <si>
    <t>FR52 AT Y-1353RH, FASTENER HOLE OVERLAP</t>
  </si>
  <si>
    <t>INCOMING DEVIATION, FR24-25, STGR6LH, SHORT EDGE MARGIN</t>
  </si>
  <si>
    <t>INCOMING DEVIATION, FR63 CROSSBEAM, AT Y-1353RH, MISSING HOLES</t>
  </si>
  <si>
    <t>INCOMING DEVIATION, AT FR20, STGR24-29LH, SHORT EDGE MARGIN</t>
  </si>
  <si>
    <t>INCOMING DEVIATION, AT FR12, STGR16LH-20LH P2F DOUBLER INSTALLATION SHORT EDGE</t>
  </si>
  <si>
    <t>INCOMING DEVIATION, FR35, STGR5-6RH, OVERSIZED FASTENER HOLES</t>
  </si>
  <si>
    <t>INCOMING DEVIATION, FR20 BUTT STRAP, OVERSIZED HOLE</t>
  </si>
  <si>
    <t>INCOMING DEVIATION, FR68, STGR30LH, DENT</t>
  </si>
  <si>
    <t>INCOMING DEVIATION, FR61, STGR34, LH, DENT ON SKIN PANEL</t>
  </si>
  <si>
    <t>INCOMING DEVIATION, FR23, LH SIDE STRG - STGR30LH, DENT</t>
  </si>
  <si>
    <t>INCOMING DEVIATION, FR50-51, STGR23RH, DENTS</t>
  </si>
  <si>
    <t>INCOMING DEVIATION, FR 69-70, STGR 28RH, DENT DAMAGE</t>
  </si>
  <si>
    <t>INCOMING DEVIATION, FR69-70, STGR31-32, RH, DENTS AND REWORK ON SKIN PANEL</t>
  </si>
  <si>
    <t>INCOMING DEVIATION, FR69-70, STGR24-26, LH, DENTS ON SKIN PANEL</t>
  </si>
  <si>
    <t>INCOMING DEVIATION, FR47.5-48, STGR22, RH, DENT ON SKIN PANEL</t>
  </si>
  <si>
    <t>INCOMING DEVIATION, FR63-64, STGR23, LH, DENT ON SKIN PANEL</t>
  </si>
  <si>
    <t>INCOMING DEVIATION, FR16-18, STGR5-7RH, BURN MARK ON FUSELAGE SKIN</t>
  </si>
  <si>
    <t>INCOMING DEVIATION, FR69-70, STGR22RH, DENT</t>
  </si>
  <si>
    <t>INCOMING DEVIATION, FR49-50, STGR23LH, DENTS</t>
  </si>
  <si>
    <t>INCOMING DEVIATION, FR69-70, STGR 26, RH, MULTIPLE DENTS ON SKIN PANEL</t>
  </si>
  <si>
    <t>INCOMING DEVIATION, FR60-61, STGR40-41RH, DENT WITH REWORK</t>
  </si>
  <si>
    <t>INCOMING DEVIATION, FR62, STGR38-39RH, EXISTING BLEND OUT</t>
  </si>
  <si>
    <t>INCOMING DEVIATION, FR37-38, STGR 20-21RH, BURN MARK ON FUSELAGE SKIN</t>
  </si>
  <si>
    <t>INCOMING DEVIATION, FR65, STGR20-22RH, DENT</t>
  </si>
  <si>
    <t>INCOMING DEVIATION, FR16, LH SIDE STGR, REWORK ON FUSELAGE SKIN</t>
  </si>
  <si>
    <t>INCOMING DEVIATION, FR21-30, STGR41LH-41RH, MULTIPLE DAMAGES</t>
  </si>
  <si>
    <t>INCOMING DEVIATION, FR35.8-36, STGR19-20RH, REWORK</t>
  </si>
  <si>
    <t>INCOMING DEVIATION, FR69-70, STGR 23LH, DENT DAMAGE ON FUSELAGE SKIN</t>
  </si>
  <si>
    <t>INCOMING DEVIATION, FR32-33, STGR43LH-43RH, CORROSION</t>
  </si>
  <si>
    <t>INCOMING DEVIATION, FR27-28, STGR43RH-44, CORROSION</t>
  </si>
  <si>
    <t>INCOMING DEVIATION, FR35, STGR1RH, OVERSIZED FASTENER HOLE</t>
  </si>
  <si>
    <t>INCOMING DEVIATION, FR65-66, STGR38-39RH, WASTE SERVICE PANEL INTERNAL REINFORCEMENT CORROSION</t>
  </si>
  <si>
    <t>FR20, Y +1640, CORROSION ON FLOOR STRUCTURE</t>
  </si>
  <si>
    <t>INCOMING DEVIATION, FR66-68, STGR8-10LH, CHAFFING MARKS</t>
  </si>
  <si>
    <t>INCOMING DEVIATION, FR69-70, STGR21-22LH, DENT</t>
  </si>
  <si>
    <t>INCOMING DEVIATION, FR35-35.1, STGR29RH, BLEND OUT</t>
  </si>
  <si>
    <t>INCOMING DEVIATION, FR24-31, STGR33-37LH, DENT AND GOUGE MARK</t>
  </si>
  <si>
    <t>INCOMING DEVIATION, FR35.2-35.3, STGR36-37LH, DENT</t>
  </si>
  <si>
    <t>INCOMING DEVIATION, FR35-35.1, STGR18, RH, MULTIPLE DAMAGES</t>
  </si>
  <si>
    <t>INCOMING DEVIATION, FR24-25, STGR30-32, LH, MULTIPLE DENTS</t>
  </si>
  <si>
    <t>INCOMING DEVIATION, FR 30-31, STGR 41-42 LH, DENT ON SKIN</t>
  </si>
  <si>
    <t>INCOMING DEVIATION, FR56-57, STGR31-33, RH, MULTIPLE NICK MARKS</t>
  </si>
  <si>
    <t>INCOMING DEVIATION, FR35.4-35.6, STGR41, RH, CORROSION ON STRINGER</t>
  </si>
  <si>
    <t>INCOMING DEVIATION, FR50-51, STGR41-43, LH, CORROSION ON STRINGERS</t>
  </si>
  <si>
    <t>INCOMING DEVIATION, FR35.6-35.7, STGR39LH-40RH, CORROSION DAMAGES</t>
  </si>
  <si>
    <t>INCOMING DEVIATION, FR21-23, Y-175, GOUGE DAMAGE</t>
  </si>
  <si>
    <t>INCOMING DEVIATION, FR29-30, STGR27-28RH, DENT</t>
  </si>
  <si>
    <t>INCOMING DEVIATION, FR60-62, STGR35-38RH, NICKS AND CORROSION</t>
  </si>
  <si>
    <t>INCOMING DEVIATION, FR41-42, Y1292, CORROSION ON CWB</t>
  </si>
  <si>
    <t>CENTER WING BOX, TOP SKIN, CORROSION</t>
  </si>
  <si>
    <t>FABRICATION OF MISSING OEM LABELS</t>
  </si>
  <si>
    <t>INSTL - EXTERIOR MARKINGS</t>
  </si>
  <si>
    <t>DEACT PLACARD FOR NO SMOKING SIGN SWITCH ON 25VU NOT REQUIRED</t>
  </si>
  <si>
    <t>NO VACUUM CLEANER SOCKET PLACARD INSTALLED</t>
  </si>
  <si>
    <t>UNABLE TO INSTALL PLACARD (D113R5310-202-00) ONTO OVERHEAD 56VU PANEL PER DWG D113R1202.</t>
  </si>
  <si>
    <t>PLACARD INSTALLATION AT 21 VU PANEL FOUND UNABLE TO COMPLY AS PER DRAWING</t>
  </si>
  <si>
    <t>21VU COCKPIT CONTROL PANEL LIGHTS CAN BE SEEN THROUGH DEACT PLACARDS.</t>
  </si>
  <si>
    <t>LIGHTS CAN BE SEEN THROUGH THE DEACT PLACARD FROM THE COCKPIT.</t>
  </si>
  <si>
    <t>DECAL FOR FAP</t>
  </si>
  <si>
    <t>LIGHT SHINING THROUGH DEACT DECAL.</t>
  </si>
  <si>
    <t>REDEFINED FLIGHT DECK (RFD) PLACARDS TO BE RETAINED FOR MDCC ACCESS OPTION</t>
  </si>
  <si>
    <t>INSTL - PLACARD, RFD</t>
  </si>
  <si>
    <t>FAP - DEACT CABIN TEMPERATURE MODULE</t>
  </si>
  <si>
    <t>WATER SYSTEM BUTTON IS DEACTIVATED BUT NOT BLANKED OUT ON FAP.</t>
  </si>
  <si>
    <t>INSTL - PLACARD - RFD</t>
  </si>
  <si>
    <t>INSLT - PLACARD, RFD</t>
  </si>
  <si>
    <t>INSTL - PLACARD, EMER EQUIP, RFD</t>
  </si>
  <si>
    <t>NO INSTRUCTION TO INSTALL DESCENT DEVICE PLACARD</t>
  </si>
  <si>
    <t>INCORRECT DIMENSIONS ON MEAL BOX PLACARD</t>
  </si>
  <si>
    <t>UNABLE TO DETERMINE LOCATION OF PLACARD D113R5310-352-00</t>
  </si>
  <si>
    <t>RE-LOCATION AND INSTALLATION OF OWNERSHIP PLATE TO C16 BETWEEN DOOR STOP 3 AND DOOR STOP 4</t>
  </si>
  <si>
    <t>INSTL - IDENTIFICATION PLATE, RFD</t>
  </si>
  <si>
    <t>MANUFACTURER IDENTIFICATION PLATE FOUND DIFFERENT P/N</t>
  </si>
  <si>
    <t>INSTL - PLACARD, MISC</t>
  </si>
  <si>
    <t>DISCREPANCY FOUND DURING INSTALLATION OF PLACARD AT C51</t>
  </si>
  <si>
    <t>NO SMOKING SIGN OVERLAP WITH MDCC LOUDSPEAKER</t>
  </si>
  <si>
    <t>DETAIL - PLACARD</t>
  </si>
  <si>
    <t>WIRING DIAGRAM INDEX, AIR CONDITIONING</t>
  </si>
  <si>
    <t>INSTALLATION OF DRIP PANEL ASSY ON MSOV AND MBV BETWEEN C34 AND C36</t>
  </si>
  <si>
    <t>DISCREPANCY FOUND DURING MODIFICATION AND INSTALLATION OF MD AIR DISTRIBUTION MIX BAY DUCTS</t>
  </si>
  <si>
    <t>DISCREPANCY FOUND DURING INSTALLATION OF D212R4151-014-00 DUCT ASSY</t>
  </si>
  <si>
    <t>DISCREPANCY FOUND DURING INSTALLATION OF ELECTRICAL BONDING STRAP AT C28, BETWEEN Y-1292 AND Y-1574</t>
  </si>
  <si>
    <t>DISCREPANCY FOUND DURING SALVAGE OF AIR CONDITIONING PARTS BETWEEN C35 AND C36</t>
  </si>
  <si>
    <t>DISCREPANCY FOUND DURING SALVAGE OF RECIRCULATION SYSTEM BETWEEN C34 AND C35</t>
  </si>
  <si>
    <t>DESIGN IMPROVEMENT FOR TEST POINT P9 TO IMPROVE SMOKE DETECTION TIMINGS</t>
  </si>
  <si>
    <t>DESIGN IMPROVEMENT TO IMPROVE SMOKE DETECTION TIMING</t>
  </si>
  <si>
    <t>DISCREPANCY FOUND DURING SALVAGE OF AIRCON DUCT BETWEEN C64 AND C65, LHS</t>
  </si>
  <si>
    <t>UPDATE IN ORIFICE CONFIGURATION AFTER COMPLETION OF AIRFLOW BALANCING GROUND TEST</t>
  </si>
  <si>
    <t>DISCREPANCY FOUNDING DURING INSTALLATION OF AIR DISTRIBUTION DUCT BETWEEN C67 AND C70</t>
  </si>
  <si>
    <t>MORV INSTL - MIXER, MIX BAY</t>
  </si>
  <si>
    <t>MSOV AND DUCT INSTL - MIX BAY</t>
  </si>
  <si>
    <t>INSTALLATION OF DRIP PANEL ASSY ON MSOV AND MBV AT C35.7 AND C38</t>
  </si>
  <si>
    <t>INSTL OF INSULATION AT THE MSOVs AND MBV</t>
  </si>
  <si>
    <t>INSTL OF DRIP PANEL ASSY AT THE MSOVs AND MBV, C35.7 and C36</t>
  </si>
  <si>
    <t>DISCREPANCY FOUND DURING MODIFICATION OF DUCT ASSY TO FORM D212R4157-018-00</t>
  </si>
  <si>
    <t>DISCREPANCY FOUND DURING MODIFICATION OF DUCT ASSY TO FORM D212R4157-022-00</t>
  </si>
  <si>
    <t>DISCREPANCY FOUND DURING MODIFICATION OF DUCT ASSY TO FORM D212R4157-006-00</t>
  </si>
  <si>
    <t>DISCREPANCY FOUND DURING INSTALLATION OF  D212R4151-004-00, D212R4151-008-00 AND D212R4151-014-00 DUCT ASSY</t>
  </si>
  <si>
    <t>DISCREPANCY FOUND DURING POST MOD AIRFLOW, PRESSURE AND ACOUSTIC TEST</t>
  </si>
  <si>
    <t>DISCREPANCY FOUND DURING POST MOD AIRFLOW, PRESSURE AND ACOUSTIC TEST,</t>
  </si>
  <si>
    <t>DISCREPANCY FOUND DURING INSTALLATION OF D212R4151-014-00 DUCT ASSY AT C35.8</t>
  </si>
  <si>
    <t>DISCREPANCY FOUND DURING INSTALLATION OF ELECTRICAL BONDING STRAPS ON C35.8 CROSSBEAM</t>
  </si>
  <si>
    <t>MSOV AND DUCT INSTL, MIX BAY</t>
  </si>
  <si>
    <t>ORIFICE INSTL - MIXER, MIX BAY</t>
  </si>
  <si>
    <t>UPDATE IN ORIFICE CONFIGURATION AFTER COMPLETION OF POST MOD AIRFLOW AND PRESSURE MEASUREMENT</t>
  </si>
  <si>
    <t>DISCREPANCY FOUND DURING PRODUCTION POST-MOD AIRFLOW MEASUREMENT</t>
  </si>
  <si>
    <t>DISCREPANCY FOUND DURING INSTALLATION OF ORIFICES IN MIXER BAY</t>
  </si>
  <si>
    <t>DISCREPANCY FOUND DURING INSTALLATION OF D212R4255-000-00 BRACKET ASSY BETWEEN C35.7 AND C35.8 CROSSBEAM</t>
  </si>
  <si>
    <t>CAP INSTL - RECIRCULATION SYSTEM</t>
  </si>
  <si>
    <t>DISCREPANCIES FOUND DURING RE-INSTALLATION OF SIDEWALL SUPPORT BRACKETS AT C47.1 STRG 12 LH &amp; RH</t>
  </si>
  <si>
    <t>DISCREPANCY FOUND DURING INSTALLATION OF RISER CAP AT C47.1</t>
  </si>
  <si>
    <t>DISCREPANCY FOUND DURING INSTALLATION OF MAIN DECK GASPER</t>
  </si>
  <si>
    <t>GASPER INSTL - MAIN DECK, FWD UPPER LOBE</t>
  </si>
  <si>
    <t>DISCREPANCY FOUND DURING INSTL OF D212R4180-002-00 DUCT ASSY BETWEEN C31 AND C35 LH VERTICAL STRUTS</t>
  </si>
  <si>
    <t>DISCREPANCY FOUND DURING RE-INSTALLATION OF FWD LDCC VENTILATION SYSTEM</t>
  </si>
  <si>
    <t>C35.4 RHS/LHS, DISCREPANCY WITH LOCAL STC WITH AIR DISTRIBUTION RISERS</t>
  </si>
  <si>
    <t>DUCT INSTL - AIR DISTRIBUTION, MAIN DECK, AFT LOWER LOBE</t>
  </si>
  <si>
    <t>DISCREPANCY FOUND DURING INSTALLATION OF AIRCON DUCTING AT C52 (RHS)</t>
  </si>
  <si>
    <t>DISCREPANCY FOUND DURING INSTALLATION OF AIR DISTRIBUTION DUCTS AT C60 CROSSBEAM</t>
  </si>
  <si>
    <t>DISCREPANCY FOUND DURING INSTALLATION OF CAP-BLANKINGS D212R5888-200-00</t>
  </si>
  <si>
    <t>DUCT INSTL - MIXER BYPASS, MIX BAY</t>
  </si>
  <si>
    <t>DISCREPANCY FOUND DURING INSTALLATION OF MIXER BYPASS DUCT ASSY D212R4250-000-00 IN THE MIXER BAY</t>
  </si>
  <si>
    <t>DISCREPANCY FOUND DURING INSTL OF MIXER BYPASS DUCT D212R4250-002-00 IN MIXER BAY</t>
  </si>
  <si>
    <t>INSTALLATION OF DRIP PANEL ASSY ON MSOV AND MBV AT C35.7 AND C35.8</t>
  </si>
  <si>
    <t>BRACKET INSTL - MIXER BYPASS, MIX BAY</t>
  </si>
  <si>
    <t>DISCREPANCY FOUND DURING INSTALLATION OF CENTER WING BOX BYPASS LINER BETWEEN C40 AND C41</t>
  </si>
  <si>
    <t>DESIGN IMPROVEMENT TO THE LINER INSTALLATION AT THE MIXER AREA</t>
  </si>
  <si>
    <t>DISCREPANCY FOUND DURING INSTALLATION OF CENTER WING BOX BYPASS LINERS BETWEEN C36 AND C41</t>
  </si>
  <si>
    <t>DISCREPANCY FOUND DURING INSTALLATION OF LINERS AT THE CENTER WING BOX BETWEEN C40 AND C41, Y-765 TO Y-1292</t>
  </si>
  <si>
    <t>SUPPORT INSTL - BYPASS, CENTER WING BOX</t>
  </si>
  <si>
    <t>DISCREPANCY FOUND DURING INSTALLATION OF LINER BRACKET AT C37 BETWEEN Y-765 AND Y-1292 LONGITUDINAL BEAM</t>
  </si>
  <si>
    <t>FAN INSTL - AIR EXTRACTION, LOWER LOBE</t>
  </si>
  <si>
    <t>DISCREPANCIES FOUND DURING INSTALLATION OF D212R5352-200-00 BRACKET AT C35.8 TO C36</t>
  </si>
  <si>
    <t>DISCREPANCIES FOUND DURING INSTALLATION OF D212-76986-000-00 BRACKET ASSY AT C35.8 TO C36</t>
  </si>
  <si>
    <t>DISCREPANCIES FOUND DURING INSTALLATION OF D212R5352-200-00 BRACKET AND D212-76986-000-00 BRACKET ASSY AT C35.8 TO C36</t>
  </si>
  <si>
    <t>DISCREPANCIES FOUND DURING INSTALLATION OF D212R5352-200-00 BRACKET AND D212-76986-000-00 BRACKET ASSY AT C35 TO C36</t>
  </si>
  <si>
    <t>INSTALLATION - PROVISIONS, CARGO VENTILATION, AFT</t>
  </si>
  <si>
    <t>DISCREPANCY FOUND DURING INSTALLATION OF AFT CARGO VENTILATION PROVISION BETWEEN C65 AND C66, BETWEEN Y-765 AND Y-1292</t>
  </si>
  <si>
    <t>DUCT INSTL - LAVATORY AND GALLEY, AIR EXTRACTION</t>
  </si>
  <si>
    <t>DISCREPANCIES FOUND DURING MODIFICATION OF LGVS DUCTS BETWEEN C28 AND C35.2</t>
  </si>
  <si>
    <t>PREMOD FUNCTIONAL TEST FOR LGVS SYSTEM WAS NOT PERFORMED</t>
  </si>
  <si>
    <t>ORIFICE INSTL - LAVATORY AND GALLEY, AIR EXTRACTION, S18</t>
  </si>
  <si>
    <t>PROVISION INSTL - LAVATORY AND GALLEY, AIR EXTRACTION, FSS</t>
  </si>
  <si>
    <t>MISSING BRACKETS FOUND BETWEEN C29 AND C35.4 WHEN SALVAGING LAVATORY AND GALLEY VENTILATION SYSTEM PROVISION</t>
  </si>
  <si>
    <t>ORIFICE INSTL - LAVATORY AND GALLEY, AIR EXTRACTION, FWD LAV</t>
  </si>
  <si>
    <t>DISCREPANCY FOUND DURING RESTORATION OF LGVS TUBE CPL BETWEEN C64 AND C65</t>
  </si>
  <si>
    <t>DISCREPANCY FOUND DURING SALVAGE OF LGVS DISTRIBUTOR DUCT BETWEEN C64 AND C65</t>
  </si>
  <si>
    <t>DUCT INSTL - AIR EXTRACTION, LAVATORY AND GALLEY, S18</t>
  </si>
  <si>
    <t>DISCREPANCY FOUND DURING POST MOD AIRFLOW, PRESSURE AND ACOUSTIC TEST, FDF1</t>
  </si>
  <si>
    <t>C33-C35 (LHS), DISCREPANCY FOUND DURING MANUFACTURING OF DUCT ASSY D212R4655-004-00</t>
  </si>
  <si>
    <t>DUCT INSTL - AIR DISTRIBUTION, FLIGHT DECK, FWD LOWER LOBE</t>
  </si>
  <si>
    <t>DISCREPANCY FOUND DURING INSTALLATION OF ORIFICES IN THE FLIGHT DECK LINE</t>
  </si>
  <si>
    <t>DISCREPANCY FOUND DURING INSTALLATION OF ORIFICES IN THE FLIGHT DECK</t>
  </si>
  <si>
    <t>DUCT INSTL - AIR DISTRIBUTION, FLIGHT DECK RISER</t>
  </si>
  <si>
    <t>PLATE ASSY (P/N D212R4876-000-00) AT C13, DOES NOT FLUSH WITH CEILING PANEL.</t>
  </si>
  <si>
    <t>DISCREPANCY FOUND DURING INSTALLATION OF FLIGHT DECK RISER AIR DISTRIBUTION DUCT AT FR13</t>
  </si>
  <si>
    <t>DISCREPANCY FOUND IN HOSE DURING DUCT INSTL OF FLIGHT DECK RISER FOR AIR DISTRIBUTION</t>
  </si>
  <si>
    <t>DISCREPANCY FOUND DURING INSTALLATION OF RISER SUPPORT BRACKET ON FWD FACE OF C13 FRAME</t>
  </si>
  <si>
    <t>PROVISIONS INSTL - AIR DISTRIBUTION, FLIGHT DECK RISER</t>
  </si>
  <si>
    <t>DUCT INSTL - AVIONICS VENTILATION, FR24</t>
  </si>
  <si>
    <t>DISCREPANCIES FOUND DURING INSTALLATION OF AVIONICS VENTILATION DUCT AT FR24, Y1292</t>
  </si>
  <si>
    <t>C24, LONG LEAD TIME FOR ABS0060-209 SLEEVE</t>
  </si>
  <si>
    <t>DISCREPANCY FOUND DURING INSTALLATION OF SHX PANEL D212R4856-010-00 BETWEEN C18 AND C19 FRAME</t>
  </si>
  <si>
    <t>DUCT INSTL - AVIONICS VENTILATION, LOWER LOBE</t>
  </si>
  <si>
    <t>DISCREPANCIES FOUND DURING INSTALLATION OF SHX CHANNEL ASSY D212R4860-014-00 AND D212R4860-008-00 BETWEEN C16 AND C18</t>
  </si>
  <si>
    <t>DISCREPANCIES FOUND DURING INSTALLATION OF SHX PROVISIONS BETWEEN C17 AND C19</t>
  </si>
  <si>
    <t>DISCREPANCY FOUND DURING INSTALLATION OF AVIONICS VENTILATION BRACKET ASSY AT C17 FRAME</t>
  </si>
  <si>
    <t>C18-C19, DISCREPANCY FOUND DURING INSTALLATION OF AVIONICS VENTILATION</t>
  </si>
  <si>
    <t>DISCREPANCY FOUND DURING INSTALLATION OF LOWER LOBE SHX PROVISIONS BETWEEN C17 AND C18</t>
  </si>
  <si>
    <t>DISCREPANCY FOUND ON AVIONICS VENTILATION BRACKET ASSY D212R4865-010-00 AND D212R4865-012-00</t>
  </si>
  <si>
    <t>DISCREPANCY FOUND DURING INSTALLATION OF AVIONICS VENTILATION BRACKET ON C18S UPPER FRAME</t>
  </si>
  <si>
    <t>DISCREPANCY FOUND DURING INSTALLATION OF D539R4266-008-00 BRACKET ASSY BETWEEN C13 AND C14 FRAME NEAR P'3 STRINGER</t>
  </si>
  <si>
    <t>DISCREPANCIES FOUND DURING INSTALLATION OF SHX PROVISIONS ON C18S</t>
  </si>
  <si>
    <t>DISCREPANCY FOUND DURING INSTALLATION OF AVIONICS VENTILATION BRACKET ASSY</t>
  </si>
  <si>
    <t>DISCREPANCY FOUND DURING INSTALLATION OF AVIONICS VENTILATION BRACKET, UPPER LOBE, BETWEEN C18 AND C20</t>
  </si>
  <si>
    <t>DISCREPANCIES FOUND DURING INSTALLATION OF AEVS DUCT ASSY BETWEEN C16S AND C18S</t>
  </si>
  <si>
    <t>DISCREPANCY FOUND DURING INSTALLATION OF AVIONICS VENTILATION BRACKET ON C12 UPPER FRAME</t>
  </si>
  <si>
    <t>SALVAGE - MIXER, MIX BAY</t>
  </si>
  <si>
    <t>SALVAGE - RECIRCULATION FAN, RECIRCULATION SYSTEM</t>
  </si>
  <si>
    <t>DISCREPANCY FOUND DURING SALVAGE OF RECIRCULATION SYSTEM BETWEEN C35.7 AND C35.8</t>
  </si>
  <si>
    <t>DISCREPACY FOUND DURING SALVAGE OF RECIRCULATION SYSTEM BETWEEN C35.7 AND C35.8</t>
  </si>
  <si>
    <t>C27-C29, DISCREPANCY WITH LOCAL STC WITH ADDITIONAL SALVAGE OF AIR DISTRIBUTION</t>
  </si>
  <si>
    <t>SALVAGE - DUCT, AIR EXTRACTION, LAV AND GAL</t>
  </si>
  <si>
    <t>SALVAGE - AIR DISTRIBUTION, FLIGHT DECK, FWD LOWER LOBE</t>
  </si>
  <si>
    <t>SALVAGE - AIR DISTRIBUTION, FLIGHT DECK, RISER</t>
  </si>
  <si>
    <t>DISCREPANCY FOUND DURING SALVAGE OF LOWER LOBE AVIONICS VENTILATION</t>
  </si>
  <si>
    <t>DELETION - AIR DISTRIBUTION, MAIN DECK, FWD UPPER LOBE</t>
  </si>
  <si>
    <t>DISCREPANCY FOUND DURING DELETION OF AIR DISTRIBUTION DUCT IN THE FWD UPPER LOBE</t>
  </si>
  <si>
    <t>DELETION - AIR DISTRIBUTION, MAIN DECK, FWD LOWER LOBE</t>
  </si>
  <si>
    <t>DISCREPANCY FOUND DURING DELETION OF LOWER LOBE AVIONICS VENTILATION</t>
  </si>
  <si>
    <t>DUCT ASSY - MOD, MD AIR DISTRIBUTION, MIX BAY</t>
  </si>
  <si>
    <t>CAP - RECIRCULATION SYSTEM</t>
  </si>
  <si>
    <t>BRACKET ASSY</t>
  </si>
  <si>
    <t>DUCT - AIR DISTRIBUTION, MAIN DECK, LOWER LOBE, AFT</t>
  </si>
  <si>
    <t>CAP - AIR DISTRIBUTION, MAIN DECK, LOWER LOBE</t>
  </si>
  <si>
    <t>MORV HOUSING - MIXER BYPASS AIR, MIX BAY</t>
  </si>
  <si>
    <t>DUCT ASSY - MIXER BYPASS AIR, MIX BAY</t>
  </si>
  <si>
    <t>DUCT - AIR EXTRACTION, FWD LOWER LOBE</t>
  </si>
  <si>
    <t>DUCT ASSY</t>
  </si>
  <si>
    <t>DUCT ASSY - MOD, AIR DISTRIBUTION, FLIGHT DECK</t>
  </si>
  <si>
    <t>BRACKET ASSY - RISER, AIR DISTRIBUTION, FLIGHT DECK</t>
  </si>
  <si>
    <t>DISCREPANCY FOUND DURING MODIFICATION OF DUCT ASSY (D212R4804-010-00, D212R4804-014-00 AND D212R4804-018-00)</t>
  </si>
  <si>
    <t>DUCT - AVIONICS VENTILATION, UPPER</t>
  </si>
  <si>
    <t>BRACKET ASSY - AVIONICS VENTILATION</t>
  </si>
  <si>
    <t>BRACKET - AVIONICS VENTILATION, UPPER</t>
  </si>
  <si>
    <t>ORIFICE PLATE - AIR DISTRIBUTION, MAIN DECK</t>
  </si>
  <si>
    <t>DUCT - MD AIR DISTRIBUTION, MIX BAY</t>
  </si>
  <si>
    <t>BRACKET, MD AIR DISTRIBUTION, MIX BAY</t>
  </si>
  <si>
    <t>MORV ADAPTOR - MIXER BYPASS AIR, MIX BAY</t>
  </si>
  <si>
    <t>BRACKET - MIXER BYPASS AIR, LINER, CWB</t>
  </si>
  <si>
    <t>SUPPORT - AVIONICS VENTILATION</t>
  </si>
  <si>
    <t>WIRING DIAGRAM - AIR CONDITIONING, AIR DISTRIBUTION ISOLATION VALVES MAIN DECK SYS 1</t>
  </si>
  <si>
    <t>IMPROVEMENT OF MAIN DECK ISOLATION VALVES SYSTEM</t>
  </si>
  <si>
    <t>1M/2M SYSTEM INTERFACE IMPROVEMENT</t>
  </si>
  <si>
    <t>RE-TERMINATION OF ANNUNCIATOR CONNECTOR 11LP-A WIRINGS</t>
  </si>
  <si>
    <t>WD - AIR CONDITIONING - ISOLATION VALVES MAIN DECK SYS 1</t>
  </si>
  <si>
    <t>RE-TERMINATION IN WHA D929R0080-013-00</t>
  </si>
  <si>
    <t>RE-TERMINATION IN WHA D929R9015-011-00</t>
  </si>
  <si>
    <t>WIRE HARNESS ASSEMBLY LIST - ST0080VB</t>
  </si>
  <si>
    <t>ST9205VU - PNL UPDATE</t>
  </si>
  <si>
    <t>WIRE HARNESS ASSEMBLY LIST - ST9015VB</t>
  </si>
  <si>
    <t>WHA ST9010VB - ADAPTATION</t>
  </si>
  <si>
    <t>WIRE HARNESS ASSEMBLY LIST - ST0049VB - UPDATE</t>
  </si>
  <si>
    <t>RE-TERMINATION IN WHA D929R0080</t>
  </si>
  <si>
    <t>TERMINAL LUG P/N CORRECTION</t>
  </si>
  <si>
    <t>PACK 2 FAULT FOR ACSC SYSTEM</t>
  </si>
  <si>
    <t>TERMINAL BLOCK 2499VT-13 OCCUPIED</t>
  </si>
  <si>
    <t>RE-TERMINATION IN WHA D929R9015 AND WHA D929R0080</t>
  </si>
  <si>
    <t>WIRING DIAGRAM - AIR CONDITIONING, AIR DISTRIBUTION ISOLATION VALVES MAIN DECK SYS 2</t>
  </si>
  <si>
    <t>WD - AIR CONDITIONING - ISOLATION VALVES MAIN DECK SYS 2</t>
  </si>
  <si>
    <t>WIRE HARNESS ASSEMBLY LIST - ST9025VB</t>
  </si>
  <si>
    <t>103VU DISCONNECT 1178VC POSITION 44, 45 AND 48 OCCUPIED</t>
  </si>
  <si>
    <t>103VU 1178VC POSITION 44; 45; AND 48 OCCUPIED</t>
  </si>
  <si>
    <t>WIRING DIAGRAM - AIR CONDITIONING, AIR DISTRIBUTION FWD EXHAUST FANS SYS 1</t>
  </si>
  <si>
    <t>2499VT-5 PIN P AND PIN Y USED BY EXISTING WIRES</t>
  </si>
  <si>
    <t>Contradiction between WHA D929R9205-003 and Wiring Diagram</t>
  </si>
  <si>
    <t>CONNECTOR 29VC PINS 23 AND 24 OCCUPIED BY EXISTING WIRES</t>
  </si>
  <si>
    <t>MISSING WIRE IN ST0103VB</t>
  </si>
  <si>
    <t>RE-TERMINATION IN WHA ST9225VB CAUSED BY OCCUPIED GND 2409VG</t>
  </si>
  <si>
    <t>WIRING DIAGRAM - AIR CONDITIONING, AIR DISTRIBUTION FWD EXHAUST FANS SYS 2</t>
  </si>
  <si>
    <t>WD - AIR CONDITIONING - FWD EXHAUST FANS SYS 2</t>
  </si>
  <si>
    <t>WIRE HARNESS ASSEMBLY LIST - ST9023VB</t>
  </si>
  <si>
    <t>WIRING DIAGRAM - AIR CONDITIONING, CARGO COMPARTMENT VENTILATION ISOL VALVE CLOSING/FWD</t>
  </si>
  <si>
    <t>WIRE HARNESS ASSEMBLY - ST9014VB</t>
  </si>
  <si>
    <t>DELETION OF FWD CARGO VENTILATION SYSTEM</t>
  </si>
  <si>
    <t>WIRING DIAGRAM - AIR CONDITIONING, CARGO COMPARTMENT VENTILATION ISOL VALVE CLOSING/AFT</t>
  </si>
  <si>
    <t>WHA ST2020VB - ADAPTION</t>
  </si>
  <si>
    <t>SENSOR INSTL - TEMPERATURE, MAIN DECK, FWD</t>
  </si>
  <si>
    <t>SENSOR INSTL - TEMPERATURE, MAIN DECK, AFT</t>
  </si>
  <si>
    <t>DISCREPANCY FOUND DURING INSTALLATION OF AFT MAIN DECK TEMPERATURE SENSOR</t>
  </si>
  <si>
    <t>SALVAGE - TEMPERATURE CONTROL, MD, AFT</t>
  </si>
  <si>
    <t>DISCREPANCY FOUND DURING INSTALLATION OF SALVAGED BRACKET AT C51</t>
  </si>
  <si>
    <t>SENSOR BOX ASSY</t>
  </si>
  <si>
    <t>SENSOR BOX ASSY - EXTRACTION LINE, TEMPERATURE CONTROL, MD</t>
  </si>
  <si>
    <t>WIRE HARNESS ASSEMBLY LIST - ST9014VB</t>
  </si>
  <si>
    <t>PREVENT COND HOT AIR FAULT MESSAGE FROM BEING DISPLAYED IN ECAM DURING MD SMOKE CONDITION</t>
  </si>
  <si>
    <t>WIRING DIAGRAM - COMMUNICATIONS, VHF SYSTEM VHF 1</t>
  </si>
  <si>
    <t>CONNECTOR 1174VC PIN 38 OCCUPIED BY EXISTING WIRE</t>
  </si>
  <si>
    <t>WIRE HARNESS ASSEMBLY - ST9801VB</t>
  </si>
  <si>
    <t>WIRE HARNESS ASSEMBLY LIST - ST9801VB</t>
  </si>
  <si>
    <t>WIRE HARNESS ASSEMBLY - ST9802VB</t>
  </si>
  <si>
    <t>WIRE HARNESS ASSEMBLY LIST - ST9802VB</t>
  </si>
  <si>
    <t>WIRE HARNESS ASSEMBLY LIST - ST9812VB</t>
  </si>
  <si>
    <t>WIRE HARNESS ASSEMBLY LIST - ST9810VB</t>
  </si>
  <si>
    <t>WIRING DIAGRAM - COMMUNICATIONS, CIDS – MIDDLE LINE DIRECTOR/DEU-B INTERFACE</t>
  </si>
  <si>
    <t>WIRE LENGTH FOR ST2373-9341 NOT SUITABLE</t>
  </si>
  <si>
    <t>WIRE HARNESS ASSEMBLY LIST - 0103VB</t>
  </si>
  <si>
    <t>WIRE HARNESS ASSEMBLY LIST - ST9153VB</t>
  </si>
  <si>
    <t>D929R5608-414-00 - RECONNECTION OF 21DV AND 22DV</t>
  </si>
  <si>
    <t>D929R5608-413-00 21DV AND 22DV DELETED WIRES TO BE RETAINED</t>
  </si>
  <si>
    <t>WIRING DIAGRAM - ELECTRICAL POWER, AC ANCILLARY EQUIPMENT 212XP - 115VAC SVCE BUS 2 - 2000VU</t>
  </si>
  <si>
    <t>Insulation Continuity Integrity Test D929R2000-005-00</t>
  </si>
  <si>
    <t>WIRING DIAGRAM - ELECTRICAL POWER, AC ANCILLARY EQUIPMENT 214XP - 115VAC SVCE BUS 2 - 2000VU &amp; 121VU</t>
  </si>
  <si>
    <t>MODIFICATION IN WHA D925R4452-000-00</t>
  </si>
  <si>
    <t>WIRING DIAGRAM - ELECTRICAL POWER, DC ANCILLARY EQUIPMENT 101PP - 28VDC BUS 1 - 121VU &amp; 122VU</t>
  </si>
  <si>
    <t>D929R0049-022-00 C/Bs not existing</t>
  </si>
  <si>
    <t>HEATER ENABLE LINE TO 35DU IS DELETED</t>
  </si>
  <si>
    <t>SALVAGE - PAYLOADS</t>
  </si>
  <si>
    <t>UNABLE TO SALVAGE FIRST AID KIT AND STRAP CPL</t>
  </si>
  <si>
    <t>DEVIATION IN FAP AND CAM P/N FROM INCOMING DRAWING</t>
  </si>
  <si>
    <t>CABIN ASSIGNMENT MODULE PN FOUND DIFFERENT</t>
  </si>
  <si>
    <t>DEVIATION IN FAP P/N FROM INCOMING DRAWING</t>
  </si>
  <si>
    <t>DEVIATION IN CAM P/N FROM INCOMING AIRCRAFT</t>
  </si>
  <si>
    <t>DEVIATION OF INCOMING TOILET ASSY P/N</t>
  </si>
  <si>
    <t>PAYLOADS -  BULK DELETION</t>
  </si>
  <si>
    <t>PAYLOADS - BULK DELETION</t>
  </si>
  <si>
    <t>NO INSTRUCTION TO CAP TUBING AFTER SLIDE RAFT REMOVAL AT DOOR 2 RH</t>
  </si>
  <si>
    <t>REMOVE LOCAL MOD EASA.IM.A.S.00199, STC ST01432LA</t>
  </si>
  <si>
    <t>REMOVE SB 23-1208 CDSS</t>
  </si>
  <si>
    <t>REMOVE SB 23-1431 CDMS</t>
  </si>
  <si>
    <t>REMOVE LOCAL MOD EASA.IM.A.S.03120, STC ST02612CH</t>
  </si>
  <si>
    <t>REMOVAL OF ELT STC ST02896AT EMTEQ</t>
  </si>
  <si>
    <t>REMOVAL OF ELT STC ST01910CH EAD INC</t>
  </si>
  <si>
    <t>REMOVE SB 23-1373 CDSS</t>
  </si>
  <si>
    <t>REMOVE SB 23-1382 CDSS</t>
  </si>
  <si>
    <t>DELETION - MISC</t>
  </si>
  <si>
    <t>REINSTALLATION OF HATRACK FITTINGS</t>
  </si>
  <si>
    <t>DELETION OF WEB Y788.6 FITTING DUE TO INTERFERENCE WITH RIB SUPPORT LINK INSTL, BETWEEN C20 AND C21, P5 AND P6</t>
  </si>
  <si>
    <t>INSTL - EMER EQPT, RFD</t>
  </si>
  <si>
    <t>LIFE RAFT PART NUMBER NOT AVAILABLE</t>
  </si>
  <si>
    <t>NEW COVER FOR PORTABLE EMERGENCY LOCATOR TRANSMITTER REQUIRED IN THE REDEFINED FLIGHT DECK</t>
  </si>
  <si>
    <t>MORE DESCENT DEVICE INSTALLED THAN REQUIRED</t>
  </si>
  <si>
    <t>UNABLE TO SECURE THE DEVICE DESCENT DISPENSER ON TIME</t>
  </si>
  <si>
    <t>UNAVAILABLE FIRST AID KIT AND FIRST AID KIT BRACKET PART NUMBERS</t>
  </si>
  <si>
    <t>DESCENT DEVICE CABLE UNABLE TO REACH DESCENT DEVICE FITTING</t>
  </si>
  <si>
    <t>UNABLE TO PROCURE/OBTAIN EMERGENCY DESCENT DEVICE DISPENSER</t>
  </si>
  <si>
    <t>UNABLE TO INSTALL DESCENT DEVICE BOX DUE TO MISALIGN OF FASTENER HOLE.</t>
  </si>
  <si>
    <t>LIFE RAFT P/N NOT AVAILABLE</t>
  </si>
  <si>
    <t>NO DIMENSIONS PROVIDED FOR INSTL OF O2 MASK POUCH</t>
  </si>
  <si>
    <t>UNABLE TO INSTALL ADAPTER PLATE FOR FAK</t>
  </si>
  <si>
    <t>DESCENT DEVICE CHANGED AND CABLE UNABLE TO REACH DESCENT DEVICE FITTING</t>
  </si>
  <si>
    <t>INSTALLATION OF CUSTOMER PREFERRED FIRST AID KIT AND ASSOCIATED BRACKET</t>
  </si>
  <si>
    <t>MS21059-3 NUT PLATE INSTALLED INSTEAD OF MS21059-08 FOR ELT COVER.</t>
  </si>
  <si>
    <t>INSTALLATION CANNOT BE COMPLETED DUE TO MISSING OXYGEN BOTTLES</t>
  </si>
  <si>
    <t>INSTL - EMER EQPT SUPT, RFD</t>
  </si>
  <si>
    <t>UNABLE TO INSTALL ADAPTER PLATE (P/N D252R5222-240-00) DUE TO NO INSERTS ON PARTITION WALL</t>
  </si>
  <si>
    <t>UNABLE TO INSTALL STRAP ASSY AFTER INSTALLATION OF BASE PLATE</t>
  </si>
  <si>
    <t>UNABLE TO INSTALL ADAPTER PLATE (P/N D252R5222-240-00) DUE TO NO INSERTS ON PARTITION WALL.</t>
  </si>
  <si>
    <t>BASE PLATE ASSY P/N D252R4217-012-00 NOT AVAILABLE TO BE INSTALLED</t>
  </si>
  <si>
    <t>HOLE MISALIGNED ON BASE PLATE ASSY (P/N D252R4217-012-00)</t>
  </si>
  <si>
    <t>BASE PLATE ASSY P/N D252R4217-012-00 NOT AVAILABLE TO BE INSTALLED.</t>
  </si>
  <si>
    <t>INSTL -EMER EQPT SUPT, RFD</t>
  </si>
  <si>
    <t>INSTL - NTF</t>
  </si>
  <si>
    <t>INSTL - SUPT, SEAT</t>
  </si>
  <si>
    <t>INSTL - LINING, RFD</t>
  </si>
  <si>
    <t>PLATE D252R5242-522-00 INCORRECT SHAPE</t>
  </si>
  <si>
    <t>SIDEWALL LINING INSTALLATION DESIGN IMPROVEMENT</t>
  </si>
  <si>
    <t>UNABLE TO FIT NUT CLIP ONTO CED DUE TO COMBINED THICKNESS OF CED AND REPAIR PLATE</t>
  </si>
  <si>
    <t>INSTALLATION OF CLIP NUTS IN CED LINING DRAWING</t>
  </si>
  <si>
    <t>INSTL - SUPT LINING, RFD</t>
  </si>
  <si>
    <t>UNABLE TO INSTALL DADO ANGLE P/N D255R5450-352-00 DUE TO BRACKET NOT INSTALLED PROPERLY</t>
  </si>
  <si>
    <t>EXISTING FASTENER INSTALLED AT P5, C16. UNABLE TO INSTALL D252R5242-332-00 WITH FASTENERS CALLED IN DRAWING.</t>
  </si>
  <si>
    <t>UNABLE TO INSTALL EMERGENCY EXIT SIGN (P/N 10-1310-1 &amp; 25-1430-3)</t>
  </si>
  <si>
    <t>UNABLE TO INSTALL NUTPLATE ON FWD OF FRAME FR13 ABOVE DOOR STOP FITTING #5 DUE TO INTERFERENCE WITH PROVISION BRACKET</t>
  </si>
  <si>
    <t>SCREW AT DETAIL 'BM' OF D252R1242-DRW15 FOUND INTERFERING WITH EMERGENCY LIGHT.</t>
  </si>
  <si>
    <t>UNABLE TO INSTALL BRACKETS (P/N D252R5242-522/524/526/528-00) ON CED DUE TO EXISTING COUNTERSUNK FASTENERS.</t>
  </si>
  <si>
    <t>RFD SUPT LINING INSTL UNABLE TO INSTALL EMERGENCY LIGHT SIGN DUE TO INTERFERENCE WITH SCREW AT AFT TOP CORNER</t>
  </si>
  <si>
    <t>UNABLE TO INSTALL DADO ANGLE D252R5300-304-00 DUE TO BRACKET NOT INSTALLED PROPERLY</t>
  </si>
  <si>
    <t>UNABLE TO LOCATE AND INSTALL NUTPLATE ON FWD SIDE OF FRAME FR13 ABOVE DOOR STOP FITTING # 5 DUE TO INTERFERE WITH PROVIS</t>
  </si>
  <si>
    <t>UNABLE TO INSTALL D252R4325-002-00 ASSY - SUPPORT, LIGHT  DUE TO BRACKET OFFSET</t>
  </si>
  <si>
    <t>UNABLE TO INSTALL CLOSEOUT ON PARTITION PANEL DUE TO HOLE MISMATCH</t>
  </si>
  <si>
    <t>RIVET INCORRECTLY CALLED OUT FOR BRACKET INSTALLATION AT C13, P6</t>
  </si>
  <si>
    <t>ASSY - SUPPORT, LIGHT (P/N D252R4325-002-00) UNABLE TO BE FLUSHED WITH MDCD CONTROL PANEL.</t>
  </si>
  <si>
    <t>WORKING ERROR, FR12, MISDRILLED HOLES</t>
  </si>
  <si>
    <t>RIVET INCORRECTLY CALLED OUT FOR BRACKET INSTALLATION AT C13</t>
  </si>
  <si>
    <t>INSTL - CEILING PANEL, RFD</t>
  </si>
  <si>
    <t>CED LIGHTS SHINING ONTO COCKPIT CONTROL PANEL</t>
  </si>
  <si>
    <t>TRANSITION ANGLE (P/N D252R5244-202-00) CHAFFING WITH EXISTING CEILING PANELS.</t>
  </si>
  <si>
    <t>NO PROVISION HOLE FOR MONUMENT WIRE HARNESS</t>
  </si>
  <si>
    <t>UNABLE TO INSTALL ASSY - CEILING PANEL (P/N D255R4502-000-00) DUE TO INTERFERENCE WITH EXISTING SUPPORT AT Y240, X6547.</t>
  </si>
  <si>
    <t>UNABLE TO INSTALL CEILING PANEL (P/N D255R4502-000-00) DUE TO INTERFERENCE WITH TRANSITION ANGLE AT C14.</t>
  </si>
  <si>
    <t>NO SMOKING PLACARD INCORRECT LETTER COLOUR</t>
  </si>
  <si>
    <t>NO INSTRUCTION TO CAP LAV W TOILET ASSY RINSE VALVE TUBING</t>
  </si>
  <si>
    <t>UNABLE TO INSTALL LOUDSPEAKER ON LAV W DUE TO LOOSE MOUNTING STUD ON THE PANEL</t>
  </si>
  <si>
    <t>LAV W DOOR FOUND WITH DENT</t>
  </si>
  <si>
    <t>UNABLE TO FIT TIE-ROD INTO LAV W FITTING</t>
  </si>
  <si>
    <t>COUNTERSUNK HOLES ON LOUDSPEAKER GRILLE</t>
  </si>
  <si>
    <t>INCORRECT LAVATORY VENDOR WIRE TERMINATION FOR BUZZER</t>
  </si>
  <si>
    <t>LAV W EMERGENCY LIGHT WRONG TERMINATION</t>
  </si>
  <si>
    <t>INSTL - LAVATORY W</t>
  </si>
  <si>
    <t>ASSY - TOILET SHROUD FASTENERS TOO SHORT</t>
  </si>
  <si>
    <t>LAVATORY W UPPER VANITY OUTBOARD EDGE TRIM DISLODGED</t>
  </si>
  <si>
    <t>LAV W TRIM AT WASTE DOOR CUTOUT AND UPPER VANITY FOUND DISLODGED</t>
  </si>
  <si>
    <t>INSTL - MONUMENT</t>
  </si>
  <si>
    <t>MONUMENT SCREW AND WASHER SIZE IN CONFLICT, CLIP NUT INTERFERING WITH READING LIGHT</t>
  </si>
  <si>
    <t>BRACKET FOR MONUMENT WIRING CLASHING WITH RCB HEADER BEAM SCREW</t>
  </si>
  <si>
    <t>SCREW TOO SHORT FOR LITERATURE POCKET</t>
  </si>
  <si>
    <t>DISCREPANCY FOUND DURING MONUMENT, GROUNDING SCREW ORENTATION WILL CHAFF WITH LAV W</t>
  </si>
  <si>
    <t>HOT CUP - OVEN KIT NOT AVAILABLE</t>
  </si>
  <si>
    <t>OVEN HOT CUP MODULE CAME WITH COUNTERSUNK ON THE BASE PLATE</t>
  </si>
  <si>
    <t>INSERTS TO BE INSTALLED ON RCB DO NOT ALIGN WITH ADAPTER (P/N D252R5222-216-00).</t>
  </si>
  <si>
    <t>INSTL - SUPT, MONUMENT</t>
  </si>
  <si>
    <t>INSTL - FAP</t>
  </si>
  <si>
    <t>INSTL -  FAP</t>
  </si>
  <si>
    <t>SEAL ON FAP COVER TOO NARROW FOR WIRE TO PASS THROUGH</t>
  </si>
  <si>
    <t>NO INSTRUCTION TO INSTALL BRACKET ASSY D9259019800000 AND SCREW LENGTH TOO SHORT FOR FAP</t>
  </si>
  <si>
    <t>PART UNABLE TO BE DELIVERED ON TIME (D252R5263-208-00)</t>
  </si>
  <si>
    <t>CABIN ASSIGNMENT MODULE (CAM) REQUIRED FOR INSTALLATION</t>
  </si>
  <si>
    <t>INSTL FAP - MISSING INFORMATION &amp; SCREW LENGTH TOO SHORT</t>
  </si>
  <si>
    <t>INSTL - PTP</t>
  </si>
  <si>
    <t>NO HOLE FOR WIRE ROUTING ON ASSY - COVER - PTP, P/N D252R4277-000-00</t>
  </si>
  <si>
    <t>CAM (P/N Z050H600D360) RECEIVED INSTEAD OF CAM (P/N Z050H600D330)</t>
  </si>
  <si>
    <t>DRAWING D252R1268-DWG01 INDICATE TO INSTALL CAM (CABIN ASSIGNMENT MODULE). NO PART NUMBER IS PROVIDED IN DRAWING.</t>
  </si>
  <si>
    <t>NEW CAM (CABIN ASSIGNMENT MODULE) P/N FOR MDCC ACCESS OPTION</t>
  </si>
  <si>
    <t>SHIFTING TIE-DOWN POINTS FOR NET ASSY - A, LIFE RAFT, 4 MEN</t>
  </si>
  <si>
    <t>INSTL - POWER SOCKET</t>
  </si>
  <si>
    <t>INSTL - CEILING PNL SUPT, RFD</t>
  </si>
  <si>
    <t>INSTL – CEILING PNL SUPT, RFD</t>
  </si>
  <si>
    <t>MISSING PROVISION FOR ELECTRICAL CLAMPS AND WIRING AT C14-C15 CEILING SUPPORT</t>
  </si>
  <si>
    <t>BONDING BRAID PN: E0088-10-63NN FOUND TOO SHORT</t>
  </si>
  <si>
    <t>GAPS BETWEEN 2000VUA AND CEILING SUPT. CEILING SUPPORT COLOUR IS GREEN AND CAN BE SEEN IN RFD.</t>
  </si>
  <si>
    <t>AFT RACEWAY FOR DESCENT DEVICE TOO CLOSE TO WIRE FOR FAP</t>
  </si>
  <si>
    <t>UNABLE TO SECURE BRACKET (P/N D252R5244-200-00) WITH BRACKET (P/N D252R5242-326-00) AT P3, BETWEEN C12 AND C14.</t>
  </si>
  <si>
    <t>UNABLE TO INSTALL NAS1153-4 FASTENERS WITH DAN125-5 WASHER FOR PANEL (P/N D252R5297-400-00) AT C16, FORWARD FACE OF RCB.</t>
  </si>
  <si>
    <t>PART UNABLE TO BE DELIVERED ON TIME (D252R5297-400-00)</t>
  </si>
  <si>
    <t>INSTL - DADO ANGLE, RFD</t>
  </si>
  <si>
    <t>RFD DADO ANGLE INSTL UNABLE TO INSTALL FASTENERS DUE TO EXISTING FASTENERS ON FLOOR PANEL</t>
  </si>
  <si>
    <t>DISCREPANCIES FOUND DURING INSTALLATION OF FLOOR PANEL (P/N: D536R4363-000-00 &amp; D536R4363-002-00)</t>
  </si>
  <si>
    <t>UNABLE TO INSTALL PANEL REAR FR-12 (P/N D252R4314-100-00)</t>
  </si>
  <si>
    <t>UNABLE TO INSTALL BRACKET (P/N D252R5314-202-00 &amp; D252R5314-208-00) AT C12, LHS.</t>
  </si>
  <si>
    <t>UNABLE TO INSTALL PANEL REAR FR-12</t>
  </si>
  <si>
    <t>UNABLE TO INSTALL BRACKET (P/N D252R5314-202-00) AND UPPER PANEL (P/N D252R4314-101-00) AT C12, LHS.</t>
  </si>
  <si>
    <t>COCKPIT COAT ROOM / BRACKET ASSY INTERFERING WITH COVER</t>
  </si>
  <si>
    <t>COCKPIT COAT ROOM / PBE INTERFERING WITH COVER</t>
  </si>
  <si>
    <t>INSTL - FWD PARTITION</t>
  </si>
  <si>
    <t>MODIFICATION TO DAMPER PLATE</t>
  </si>
  <si>
    <t>FASTENERS FOR INSTALLATION OF FWD PARTITON</t>
  </si>
  <si>
    <t>UNABLE TO INSTALL ASSY - PANEL, FWD PARTITION (P/N D252R4370-000-00)</t>
  </si>
  <si>
    <t>INSTALLATION OF INSERTS ON PARTITION PANEL FOR CLASS E MDCC ACCESSIBLE CONFIGURATION</t>
  </si>
  <si>
    <t>PARTS DELAYED (D252R5375, D255R5483, D255R5492, D255R5550)</t>
  </si>
  <si>
    <t>UNABLE TO INSTALL BLOCK (P/N: D252R5375-226-00) DUE TO INTERFERENCE  WITH RIVET HEADS</t>
  </si>
  <si>
    <t>PARTS UNABLE TO BE DELIVERED ON TIME. (D252R1372-002-00)</t>
  </si>
  <si>
    <t>UNABLE TO INSTALL BLOCK (P/N: D252R5375-226-00) DUE TO INTERFERENCE WITH RIVET HEADS</t>
  </si>
  <si>
    <t>INSTL - SUPT, FWD PARTITION</t>
  </si>
  <si>
    <t>UNABLE TO INSTALL FWD PARTITION SUPPORT BRACKETS DUE TO INTERFERENCE</t>
  </si>
  <si>
    <t>UNABLE TO INSTALL RIVET ON D252R5375-202-00 DUE TO NO ACCESS</t>
  </si>
  <si>
    <t>UNABLE TO INSTALL FWD PARTITION SUPPORT BRACKET DUE TO INTERFERENCE</t>
  </si>
  <si>
    <t>PARTS UNABLE TO BE DELIVERED ON TIME. (D252R1377-002-00)</t>
  </si>
  <si>
    <t>UNABLE TO INSTALL FWD PARTITION BRACKET D252R5375-228-00</t>
  </si>
  <si>
    <t>INCOMING DEVIATION, FR 12, Z -323, UNABLE TO INSTALL FWD PARTITION SUPPORT BRACKET DUE TO INTERFERENCE</t>
  </si>
  <si>
    <t>MULTIPLE DISCREPANCIES FOUND DURING RH WD2 INSTALLATION</t>
  </si>
  <si>
    <t>MULTIPLE DISCREPANCIES FOR RH WD2 INSTALLATION</t>
  </si>
  <si>
    <t>RH WD2 LINER COVER NOT AVAILABLE FOR INSTALLATION</t>
  </si>
  <si>
    <t>INCOMING DEVIATION, FR8, LH, RH, SEAL UP UNUSED CUT-OUT</t>
  </si>
  <si>
    <t>INSTL - SLIDING WINDOW PANEL MODIFICATION</t>
  </si>
  <si>
    <t>DISCREPANT WASHERS FOUND DURING RH WD2 INSTALLATION BETWEEN FRAMES C7-C8 RH (LINER)</t>
  </si>
  <si>
    <t>IMPLEMENTATION OF SB EBA320-0171 EFB</t>
  </si>
  <si>
    <t>IMPLEMENTATION OF EFB SB JEO-A320-25-0035 AND JEO-A320-25-0099</t>
  </si>
  <si>
    <t>DISCREPANCY FOUND DURING RH WD2 INSTALLATION</t>
  </si>
  <si>
    <t>RH WD2 SLIDE DEVICE CARTER NOT AVAILABLE FOR INSTALLATION</t>
  </si>
  <si>
    <t>INSTL - SLIDING WINDOW CARTER MODIFICATION</t>
  </si>
  <si>
    <t>INSL - PANEL ASSY MODIFICATION</t>
  </si>
  <si>
    <t>ASSY - EMER EQPT, RFD</t>
  </si>
  <si>
    <t>ASSY – EMER EQPT SUPT. RFD</t>
  </si>
  <si>
    <t>ASSY - EMER EQPT SUPT. RFD</t>
  </si>
  <si>
    <t>PANEL</t>
  </si>
  <si>
    <t>ASSY - MONUMENT</t>
  </si>
  <si>
    <t>ASSY-SUPT BRACKET-FAP</t>
  </si>
  <si>
    <t>ASSY - SUPT BRKT - FAP</t>
  </si>
  <si>
    <t>ASSY-SUPT BRKT-FAP</t>
  </si>
  <si>
    <t>ASSY - SUPT BRKT - PTP</t>
  </si>
  <si>
    <t>ASSY - FLAP, POWER SOCKET</t>
  </si>
  <si>
    <t>ASSY - COAT ROOM</t>
  </si>
  <si>
    <t>ASSY - SUPPORT, LIGHT</t>
  </si>
  <si>
    <t>ASSY - PANEL, FWD PARTITION</t>
  </si>
  <si>
    <t>ASSY - SUPT, FWD PARTITION</t>
  </si>
  <si>
    <t>LINER REWORK</t>
  </si>
  <si>
    <t>SLIDING WINDOW CARTER ASSY RH #2 WITH A METAL PLATE</t>
  </si>
  <si>
    <t>DETAIL - SUPT, EMER EQUIP</t>
  </si>
  <si>
    <t>DETAIL - ADAPTOR</t>
  </si>
  <si>
    <t>DETAIL - ADAPTER</t>
  </si>
  <si>
    <t>DETAIL - JOINT STRIP</t>
  </si>
  <si>
    <t>DETAIL - CLOSEOUT</t>
  </si>
  <si>
    <t>DETAIL - SUPT, LINING</t>
  </si>
  <si>
    <t>DETAIL - MONUMENT</t>
  </si>
  <si>
    <t>DETAIL - SUPT, CEILING</t>
  </si>
  <si>
    <t>DETAIL - CEILING SUPPORT</t>
  </si>
  <si>
    <t>DETAIL - AIRGRILLE</t>
  </si>
  <si>
    <t>DETAIL - DADO ANGLE</t>
  </si>
  <si>
    <t>DETAIL - SUPPORT, FWD PARTITION</t>
  </si>
  <si>
    <t>CLAMP BRACKET</t>
  </si>
  <si>
    <t>WIRING DIAGRAM - EQUIPMENT/FURNISHINGS, ELECTRICAL SERVICE SUPPLY VACUUM CLEANER SOCKETS - FWD AREA</t>
  </si>
  <si>
    <t>D929R9154-011-00 - Wire ST2529-9002 too short</t>
  </si>
  <si>
    <t>WIRING DIAGRAM - EQUIPMENT/FURNISHINGS, ELECTRICAL SERVICE SUPPLY VACUUM CLEANER SOCKETS - AFT AREA</t>
  </si>
  <si>
    <t>WIRE DIAGRAM – EQUIPMENT/FURNISHINGS,  FWD GALLEY G1 – OVEN/HOT CUP</t>
  </si>
  <si>
    <t>WIRE HARNESS ASSEMBLY LIST</t>
  </si>
  <si>
    <t>INSTL - DADO ANGLE - S1112</t>
  </si>
  <si>
    <t>DISCREPANCY FOUND DURING S11/12 DADO ANGLE INSTL DADO ANGLE, INTERFERENCE WITH ANCRA ROLLER</t>
  </si>
  <si>
    <t>RECEIVED DADO ANGLE D252R5300-250-00 AND D252R5300-251-00 INSTEAD OF D252R5300-208-00 AND D252R5300-209-00</t>
  </si>
  <si>
    <t>SEALING COMPONENT FOR DADO ANGLE NOT PROCURABLE.</t>
  </si>
  <si>
    <t>INSTL - DADO ANGLE - S1314</t>
  </si>
  <si>
    <t>INSTL- DADO ANGEL - S1314</t>
  </si>
  <si>
    <t>INSTL - DADO ANGEL - S1314</t>
  </si>
  <si>
    <t>DADO ANGLE (P/N D255R5300-236-00) IS TOO SHORT TO BE INSTALLED BETWEEN C33 AND C35.</t>
  </si>
  <si>
    <t>A320P2F - DISCREPANCY IN FASTENER HOLE LOCATION ON DADO ANGLES BETWEEN C25 AND C27, RHS, AND BETWEEN C33 AND C35, LHS.</t>
  </si>
  <si>
    <t>INSTL - DADO ANGLE - S14A</t>
  </si>
  <si>
    <t>INSTL - DADO ANGLE - S15</t>
  </si>
  <si>
    <t>NSTL - DADO ANGLE - S15</t>
  </si>
  <si>
    <t>INSTL - DADO ANGLE - S16A</t>
  </si>
  <si>
    <t>INSTL - DADO ANGLE - S1617</t>
  </si>
  <si>
    <t>CUTOUT ON DADO ANGLE CUT WRONGLY AT C59, LHS.</t>
  </si>
  <si>
    <t>FR63-64, DADO ANGLE, WORKING ERROR, WRONG HOLE PICKED UP</t>
  </si>
  <si>
    <t>INSTL - DADO ANGLE - S18</t>
  </si>
  <si>
    <t>EXISTING FASTENER ON DADO PANEL INTEFERING WITH DADO ANGLE.</t>
  </si>
  <si>
    <t>INSTL - DADO ANGLE S18</t>
  </si>
  <si>
    <t>PROTECTION OF AOA SENSOR#1 AT C23 - C24.</t>
  </si>
  <si>
    <t>AOA SENSOR CAN BE SEEN THROUGH DADO PANEL BETWEEN C25 AND C26.GRILLES.</t>
  </si>
  <si>
    <t>AOA SENSOR CAN BE SEEN THROUGH DADO PANEL BETWEEN C25 AND C26 GRILLES</t>
  </si>
  <si>
    <t>UNABLE TO INSTALL DADO PANEL (P/N D255R4350-036-00) DUE TO INTERFERENCE WITH WIRES AT C25.</t>
  </si>
  <si>
    <t>INSTL - DADO PANEL - S1314</t>
  </si>
  <si>
    <t>INSTL - DADO PANEL - S15</t>
  </si>
  <si>
    <t>INSTL - DADO PANEL - S1617</t>
  </si>
  <si>
    <t>WC D255R1381-002-00 FOUND WITH ERROR OF SCREW PART NUMBER IN DRAWINGS.</t>
  </si>
  <si>
    <t>D255R1381, INSTL - DADO PANEL S18</t>
  </si>
  <si>
    <t>SCREWS (P/N NAS1102-3-11) ARE TOO LONG AND INTEFERES WITH RISE DUCT.</t>
  </si>
  <si>
    <t>LININGS HAVE UNEVEN SURFACE AT DOOR 2, DOOR 3, AND S11/12, WHERE THERE IS TAPERING CURVATURE.</t>
  </si>
  <si>
    <t>UNABLE TO FLUSH LINER SURFACES DURING INSTALLATION. SMALL GAPS BETWEEN LINERS.</t>
  </si>
  <si>
    <t>PART UNABLE TO BE DELIVERED ON TIME ( D255R5401-200-00)</t>
  </si>
  <si>
    <t>UNABLE TO PROCURE NSA5084-3M NUT-CLIP.</t>
  </si>
  <si>
    <t>INSTL - LINING - S1112</t>
  </si>
  <si>
    <t>FASTENERS CHANGE REQUIRED DUE TO FLAMMABILITY REQUIREMENTS.</t>
  </si>
  <si>
    <t>OBSERVATIONS OF MAIN DECK CARGO COMPARTMENT</t>
  </si>
  <si>
    <t>RELOCATION OF SMOKE DETECTORS.</t>
  </si>
  <si>
    <t>UNABLE TO INSTALL LINERS ON MDCD</t>
  </si>
  <si>
    <t>CUTOUT REQUIRED FOR SMOKE DETECTORS BETWEEN C29 AND C30, LHS.</t>
  </si>
  <si>
    <t>SMOKE DETECTOR INSTALLATION FOR TEST</t>
  </si>
  <si>
    <t>SMOKE DETECTOR INSTALLATION (16TH)</t>
  </si>
  <si>
    <t>SMOKE DETECTOR INSTALLATION (16TH PAIR)</t>
  </si>
  <si>
    <t>INSTL - LINING - S1314</t>
  </si>
  <si>
    <t>UNABLE TO INSTALL STOWAGE POUCH F255R4660-000-00 DUE TO INTERFERENCE WITH AIR RISER DUCT</t>
  </si>
  <si>
    <t>EDGES OF CUTOUT ON SIDEWALL LINING ON MDCD ARE EXPOSED.</t>
  </si>
  <si>
    <t>MOD - SIDEWALL LINING</t>
  </si>
  <si>
    <t>INSTL - LINING - S14A</t>
  </si>
  <si>
    <t>STOWAGE POUCH ASSY (P/N F255R4660-000-00) DOES NOT HAVE PLACARD</t>
  </si>
  <si>
    <t>WINDOW IS BETWEEN C35.5 AND C35.6 INSTEAD OF C35.4 AND C35.5.</t>
  </si>
  <si>
    <t>WINDOW IS BETWEEN C35.5 AND C35.6 INSTEAD OF C35.4 AND C35.5</t>
  </si>
  <si>
    <t>STOWAGE POUCH ASSY (P/N F255R4660-000-00) DOES NOT HAVE PLACARD.</t>
  </si>
  <si>
    <t>GAP BETWEEN SIDEWALL BRACKET AND LINING AT C35.3</t>
  </si>
  <si>
    <t>INSTL - LINING - S15</t>
  </si>
  <si>
    <t>INTERFACE BETWEEN SIDEWALL LINING AND DADO PANELS AT S15 AND S1617 DIFFERS FROM OTHER SECTIONS.</t>
  </si>
  <si>
    <t>BRACKET (D255R5450-366-00) AT C36, P5 OVERLAPS WITH DRILLED HOLE ON TRANSITION ANGLE (D255R5452-322-00)</t>
  </si>
  <si>
    <t>INSTL - LINING - S16A</t>
  </si>
  <si>
    <t>INSTL - LINING - S1617</t>
  </si>
  <si>
    <t>DESIGN IMPROVEMENT FOR SIDEWALL LINING (C48, C62, AND C63)</t>
  </si>
  <si>
    <t>DOOR 4 IS DEACTIVATED BUT INCOMING PLACARDS FOR PASSENGER CONFIGURATION ARE NOT REMOVED.</t>
  </si>
  <si>
    <t>SIDEWALL LINERS BETWEEN C65 AND C66 REQUIRE DESIGN IMPROVEMENT.</t>
  </si>
  <si>
    <t>UNABLE TO INSTALL LIGHTS BETWEEN C66 AND C68, LHS, AND BETWEEN C68 AND C70, RHS.</t>
  </si>
  <si>
    <t>INSTL - LINING - S18</t>
  </si>
  <si>
    <t>ADDITIONAL PROTECTION FOR 1M WIRE ROUTE ON TERMINAL BLOCK BETWEEN C65 AND C66.</t>
  </si>
  <si>
    <t>DISCREPANCIES FOUND WHEN CARRYING OUT EA-349-25-0000-0443.</t>
  </si>
  <si>
    <t>INSTL - AIRGRILLE LINING</t>
  </si>
  <si>
    <t>INSTL - CEILING - LDCC - FWD</t>
  </si>
  <si>
    <t>INSTL - CEILING - LDCC - AFT</t>
  </si>
  <si>
    <t>INSTL - SIDEWALL LINER, LDCC - FWD</t>
  </si>
  <si>
    <t>INSTL - SIDEWALL LINER, LDCC - AFT</t>
  </si>
  <si>
    <t>INSTL - SUPT, LINING - S1112</t>
  </si>
  <si>
    <t>WL OF BRACKET (P/N D252R5242-315-00) ON C18, BETWEEN P'4 AND P'5 MISMATCH WITH ADJACENT BRACKETS.</t>
  </si>
  <si>
    <t>UNABLE TO INSTALL BRACKET (P/N D252R5242-314-00) AT C18, P5, DUE TO INTEFERENCE WITH SKIN HEAT EXCHANGER.</t>
  </si>
  <si>
    <t>EXISTING INSTALLATION INTEFERING WITH D252R5242-314-00 AT C18, P5.</t>
  </si>
  <si>
    <t>PARTS DELAYED (P/N D255R5550-516-00)</t>
  </si>
  <si>
    <t>UNABLE TO INSTALL BRACKET (P/N D255R5242-337-00) AT C16, P'5.</t>
  </si>
  <si>
    <t>INSTL - SUPT, LINING - 11112</t>
  </si>
  <si>
    <t>INSTL - SUPT. LINING - S1112</t>
  </si>
  <si>
    <t>INSTL – SUPT, LINING – S1112</t>
  </si>
  <si>
    <t>UNABLE TO INSTALL BRACKET (P/N D252R5242-382-00) ON FRAME 20 LH DUE TO EXISTING FRAME SPLICE</t>
  </si>
  <si>
    <t>SUPPORT BRACKET FOR CLOSEOUT PANEL CLASHING WITH DEU</t>
  </si>
  <si>
    <t>INSTL - SUPT, LINING - S12112</t>
  </si>
  <si>
    <t>INSTL - SUPT, LINING - S1314</t>
  </si>
  <si>
    <t>INSTL - SUPT. LINING - S1314</t>
  </si>
  <si>
    <t>UNABLE TO INSTALL D255R5450-294-00 BRACKET ON C28, P'21-P'22</t>
  </si>
  <si>
    <t>UNABLE TO INSTALL D255R5450-308/309 BRACKET AT C24, P5/P'5 DUE TO INTERFERANCE WITH RCB SUPPORT</t>
  </si>
  <si>
    <t>UNABLE TO INSTALL BRACKET (P/N D255R5450-212-00) ON C35, P'10, DUE TO INTEFERENCE WITH EXISTING FITTING.</t>
  </si>
  <si>
    <t>GAP BETWEEN AIIRGRILLE AND AIR RISER DUCT.</t>
  </si>
  <si>
    <t>GAP BETWEEN AIRGRILLE AND AIR RISER DUCT</t>
  </si>
  <si>
    <t>PRIMER FREE SURFACE REQUIRED FOR BRACKETS AT C31 AND C35.1, P3.</t>
  </si>
  <si>
    <t>UNABLE TO INSTALL D255R5450-309 BRACKET AT C24, P'5 DUE TO INTERFERANCE WITH RCB SUPPORT</t>
  </si>
  <si>
    <t>AT FRAME 25, 26 AND 27, BRACKETS FOUND WITH SHORT PITCH MARGIN BETWEEN P'21 AND P'22</t>
  </si>
  <si>
    <t>DESIGN UPDATE TO IMPROVE SMOKE DETECTION</t>
  </si>
  <si>
    <t>UNABLE TO INSTALL BRACKET (P/N D255R5450-222-00) BETWEEN P'21 AND P'22, C25, C26, AND C27.</t>
  </si>
  <si>
    <t>UNABLE TO INSTALL CLIP-NUT DUE TO NO ACCESS</t>
  </si>
  <si>
    <t>L-BRACKET REQUIRED AT C34, P5, FOR WIRE ROUTING</t>
  </si>
  <si>
    <t>BRACKET (P/N D255R5450-245-00) INTERFERES WITH THE INSTALLATION OF AIR RISER DUCTS AT C35, LH AND RH.</t>
  </si>
  <si>
    <t>NO WIRE PROVISION BETWEEN C27 AND C28 ON BRACKET (D255R5450-362-00)</t>
  </si>
  <si>
    <t>INSTL - SUPT, LINING S1314</t>
  </si>
  <si>
    <t>INSTL - SUPT, LINING - S14A</t>
  </si>
  <si>
    <t>UNABLE TO INSTALL BRACKET (P/N D255R5450-212-00) AT C35.6, BETWEEN P20 &amp; P21, P'20 &amp; P'21.</t>
  </si>
  <si>
    <t>UNABLE TO INSTALL BRACKET (P/N D255R5451-248-00) AT C35.3, P'12 USING CLIP NUT.</t>
  </si>
  <si>
    <t>NO WIRE PROVISION ON BRACKET (D255R5450-362-00)</t>
  </si>
  <si>
    <t>UNABLE TO INSTALL D255R5451-212/213-00 DUE TO INTERFERENCE WITH AIR RISER DUCT</t>
  </si>
  <si>
    <t>WORKING ERROR, FR35.1, STRG20-21RH, MISSDRILLED HOLES</t>
  </si>
  <si>
    <t>INCOMING DEVIATION, FR35.5, STRG4-5RH, DEVIATING FASTENER HOLES</t>
  </si>
  <si>
    <t>UNABLE TO INSTALL BRACKET (P/N D252R5242-374-00) AT C35.5, BETWEEN P4 AND P5.</t>
  </si>
  <si>
    <t>INSTL - SUPT, LINING - S15</t>
  </si>
  <si>
    <t>UNABLE TO INSTALL NEW SUPPORT BRACKETS DUE TO EXISTING FRAME PROFILE AT LHS AND RHS OF C42, BETWEEN STRINGER 10 AND 22</t>
  </si>
  <si>
    <t>UNABLE TO INSTALL D255R5450-276-00 BRACKETS ON C36 AT P18 AND P'18</t>
  </si>
  <si>
    <t>BRACKETS AT C39, C41, AND C42, BETWEEN P'4 AND P'5 POSITION, FOUND NOT INSTALLED</t>
  </si>
  <si>
    <t>FASTENER HOLES (NEW AND EXISTING) FOUND TO HAVE SHORT PITCH DISTANCE AT C41 AND C45, P10.</t>
  </si>
  <si>
    <t>REPAIR BRACKET EA-349-25-0000-0034-4 AT C42, P18, NOT ALIGNED WITH ADJACENT BRACKETS</t>
  </si>
  <si>
    <t>INSTL - SUPT, LINING - 15</t>
  </si>
  <si>
    <t>INSTL - SUPT. LINING - S15</t>
  </si>
  <si>
    <t>INSTL – SUPT. LINING – S15</t>
  </si>
  <si>
    <t>UNABLE TO INSTALL BRACKET (P/N D255R5450-276-00) AT C36, P20 AND P'20 DUE TO INTERFERENCE WITH EXISTING HOLES.</t>
  </si>
  <si>
    <t>UNABLE TO INSTALL BRACKETS AT C42 DUE TO DIFFERENT FRAME PROFILE.</t>
  </si>
  <si>
    <t>UNABLE TO INSTALL BRACKETS ON FRAME 36 LH AND RH AT STRINGER 18.</t>
  </si>
  <si>
    <t>NEW BRACKETS ON C40 AND C41 OBSTRUCTS THE REMOVAL AND INSTALLATION OF OVERWING EXIT DOOR.</t>
  </si>
  <si>
    <t>GAP BETWEEN AIRGRILLE AND BRACKETS (P/N D255R5450-374/375-00) AT C39, P12 AND P'12.</t>
  </si>
  <si>
    <t>THERE ARE NO PERFORATED HOLES ON AIRGRILLES BETWEEN C35 AND C36.</t>
  </si>
  <si>
    <t>INSTL - SUPT, LINING - S16A</t>
  </si>
  <si>
    <t>UNABLE TO INSTALL D252R5242-382-00 BRACKET AT C47.4, P7 AND P'7 DUE TO EXISTING BRACKET.</t>
  </si>
  <si>
    <t>UNABLE TO INSTALL BRACKET ( P/N: D252R5242-376/377-00) AT C47.2, AND BRACKET (P/N: D255R5450-258/259-00) AT C47.4.</t>
  </si>
  <si>
    <t>UNABLE TO INSTALL D255R5450-348-00 BRACKETS DUE TO EXISTING NUTPLATE HOLES ON FRAME C47.2A</t>
  </si>
  <si>
    <t>UNABLE TO INSTALL BRACKET (P/N D252R5242-382-00) AT P7 AND P'7, C47.4.</t>
  </si>
  <si>
    <t>INSTL-SUPT, LINING-S16A</t>
  </si>
  <si>
    <t>INSTL - SUPT. LINING - S16A</t>
  </si>
  <si>
    <t>INSTL - SUPT, LINING, S16A</t>
  </si>
  <si>
    <t>INSTL - SUPT, LINING - S1617</t>
  </si>
  <si>
    <t>UNABLE TO INSTALL D255R5450-212-00 BRACKET DUE TO EXISTING DOUBLER at C52, P'20 and P'21</t>
  </si>
  <si>
    <t>SHORT EDGE MARGIN AT C49, P'7, C52, P'7, C63, P'18 AND P'20.</t>
  </si>
  <si>
    <t>UNABLE TO INSTALL D255R5450-296-00 BRACKET AT C52, C54 &amp; C56 BETWEEN STGR P’11 AND P’12</t>
  </si>
  <si>
    <t>STR P5 AREA TRANSITION ANGLE (P/N: D255R5452-316-00) FASTENER HOLES FOUND NOT ALIGNED WITH BRACKET AT FRAME C50 AND C51</t>
  </si>
  <si>
    <t>DESIGN IMPROVEMENT FOR SIDEWALL LINING.</t>
  </si>
  <si>
    <t>INSTL - SUPT. LINING - S1617</t>
  </si>
  <si>
    <t>UNABLE TO INSTALL BRACKET (P/N D255R5450-254-00) DUE TO INTERFERENCE WITH EXISTING BRACKETS.</t>
  </si>
  <si>
    <t>L-BRACKET REQUIRED AT C48, P'5, FOR WIRE ROUTING.</t>
  </si>
  <si>
    <t>L-BRACKET REQUIRED AT C49, P'5, FOR WIRE ROUTING</t>
  </si>
  <si>
    <t>UNABLE TO INSTALL D255R5450-296-00 BRACKET AT C52 &amp; C56 BETWEEN STGR P’11 AND P’12</t>
  </si>
  <si>
    <t>UNABLE TO INSTALL TRANSITION ANGLE (P/N D255R5453-316-00) BETWEEN C49 AND C52, P5, DUE TO MISALIGNED FASTENER HOLES.</t>
  </si>
  <si>
    <t>UNABLE TO CLAMP WIRE ON BRACKET (P/N D252R5242-367-00) AT C65, P'5,</t>
  </si>
  <si>
    <t>UNABLE TO CLAMP WIRE ON BRACKET AT C69, P5 AND P'5,</t>
  </si>
  <si>
    <t>DOOR FRAME LINERS AT DOOR 4 INTERFERE WITH SUPPORT BRACKETS.</t>
  </si>
  <si>
    <t>INSTL - SUPT, LINING - S18</t>
  </si>
  <si>
    <t>DISCREPANCY FOUND DURING RESTORATION OF LGVS DISTRIBUTOR ASSY BETWEEN C64 AND C65</t>
  </si>
  <si>
    <t>UNABLE TO INSTALL D252R5242-244/245-00 &amp; D252R5242-246/247-00 BRACKETS AT C65, P12, P'12, AND P7, P'7.</t>
  </si>
  <si>
    <t>UNABLE TO INSTALL TRANSITION ANGLE ONTO BRACKETS AT C67</t>
  </si>
  <si>
    <t>INSTL - SUPT. LINING - S18</t>
  </si>
  <si>
    <t>PARTS UNABLE TO BE DELIVERED ON TIME. (D255R1483-000-00)</t>
  </si>
  <si>
    <t>INSTL - SHIELD</t>
  </si>
  <si>
    <t>IMPLEMENTATION OF MDCC ACCESS</t>
  </si>
  <si>
    <t>UNABLE TO INSTALL MDCC LOUDSPEAKER(P/N G7123-01) AT C23, LHS</t>
  </si>
  <si>
    <t>UPDATE REFERENCES FOR A321 (14P) P2F ENHANCED CIDS CONFIGURATION</t>
  </si>
  <si>
    <t>INSTL - SPKR AND LT SIGN - MDCC</t>
  </si>
  <si>
    <t>INSTL - ELT, AFT</t>
  </si>
  <si>
    <t>NEW ELT INSTL REQUIRED IN RESPONSE TO EASA CRI (F-307-002)</t>
  </si>
  <si>
    <t>INSTALLATION OF EMERGENCY LOCATOR TRANSMITTER (ELT) AT C65-C66.</t>
  </si>
  <si>
    <t>NO PROVISION HOLES FOR INSTALLATION OF WIRE CLAMPS ON ELT SUPPORT BRACKET</t>
  </si>
  <si>
    <t>NO INSTRUCTION FOR INSTALLATION OF ELITE CODING TAG (P/N 12N67890) AND METALLIC STRAP.</t>
  </si>
  <si>
    <t>10T ROUTE TO THE NEW ELT</t>
  </si>
  <si>
    <t>ELT ANTENNA CABLE NOT TERMINATED</t>
  </si>
  <si>
    <t>PARTS UNABLE TO BE DELIVERED ON TIME</t>
  </si>
  <si>
    <t>NUT PLATE REQUIRED FOR ELT INSTALLATION</t>
  </si>
  <si>
    <t>PARTS UNABLE TO BE DELIVERED ON TIME. (D255R1492-006-00)</t>
  </si>
  <si>
    <t>PARTS UNABLE TO BE DELIVERED ON TIME. (D255R1552-002-00)</t>
  </si>
  <si>
    <t>DEACTIVATION OF ELT REMOTE CONTROL PANEL</t>
  </si>
  <si>
    <t>REMOVAL OF REMOTE CONTROL PANEL (RCP) OF ELT AND ADDITION OF DEACT PLACARD ON 108VU</t>
  </si>
  <si>
    <t>NO INSTRUCTIONS FOR INSTALLATION OF ELT CODING TAG (P/N 12N67890) METALLIC STRAP.</t>
  </si>
  <si>
    <t>DISCREPANCY FOUND DURING INSTALLATION OF D255R4495-004-00 AT C64, BETWEEN P9 &amp; P10</t>
  </si>
  <si>
    <t>INSTL - SUPT, SPKR AND LT SIGN - MDCC</t>
  </si>
  <si>
    <t>BRACKETS (P/N ABS1577D07) NO LONGER REQUIRED TO BE INSTALLED</t>
  </si>
  <si>
    <t>PARTS DELAYED FOR D255R1496-000-00.</t>
  </si>
  <si>
    <t>INSTL -  CEILING PANEL</t>
  </si>
  <si>
    <t>CEILING PANEL (P/N D255R5502-200-00) COLOUR DIFFERENT FROM OTHER CEILING PANELS</t>
  </si>
  <si>
    <t>INSTL – CEILING PANEL – S1112</t>
  </si>
  <si>
    <t>GAP BETWEEN CEILING PANEL (P/N D255R4500-102-00) AND CEILING PANEL (P/N D255R4500-115-00) AT C27, LHS.</t>
  </si>
  <si>
    <t>SEVERAL CEILING PANELS FOUND WITH INCOMING DISCREPANCY OF MISSING PLATES AND HOLES.</t>
  </si>
  <si>
    <t>UNABLE TO INSTALL LINING D255R5400-302-00 DUE TO MISSING PLATE (P/N D255R4500-410-00) ON CEILING PANELS.</t>
  </si>
  <si>
    <t>INSTL - CEILING PANEL - S1314</t>
  </si>
  <si>
    <t>INSTL – CEILING PANEL – S1314</t>
  </si>
  <si>
    <t>ASSY - CEILING PANEL (P/N D255R4500-120-00) AND ASSY - CEILING PANEL (P/N D255R4500-121-00) ARE PART-MARKED WRONGLY.</t>
  </si>
  <si>
    <t>INSTL - CEILING PANEL - S14A</t>
  </si>
  <si>
    <t>INSTL – CEILING PANEL – S14A</t>
  </si>
  <si>
    <t>INSTL - CEILING PANEL - S15</t>
  </si>
  <si>
    <t>INSTL – CEILING PANEL – S15</t>
  </si>
  <si>
    <t>INSTL - CEILING PANEL - S16A</t>
  </si>
  <si>
    <t>INSTL – CEILING PANEL – S16A</t>
  </si>
  <si>
    <t>GAP IN BETWEEN CEILING SUPPORT PLATES AT C51, C53, C57, AND C59.</t>
  </si>
  <si>
    <t>SMOKE DETECTOR PAN (P/N D255R4505-000-00) INTERFERING WITH CEILING SUPPORT PANEL BETWEEN C58 AND C59, RHS</t>
  </si>
  <si>
    <t>INSTL - CEILING PANEL - S1617</t>
  </si>
  <si>
    <t>INSTL – CEILING PANEL – S1617</t>
  </si>
  <si>
    <t>CEILING PANEL SMOKE DETECTOR CUTOUT LOCATION DIFFERS FROM SMOKE DETECTOR INSTALLATION.</t>
  </si>
  <si>
    <t>S18 - CEILING PANELS INCORRECT P/N CALLED IN INSTL DWG</t>
  </si>
  <si>
    <t>INSTL - CEILING PANEL - S18</t>
  </si>
  <si>
    <t>INSTL – CEILING PANEL – S18</t>
  </si>
  <si>
    <t>UNABLE TO INSTALL BRACKET (P/N D255R5550-316-00) DUE TO EXISTING FRAME REINFORCEMENT DOUBLER AT C20, BETWEEN P'3 AND P3</t>
  </si>
  <si>
    <t>NO CLAMPING POINT FOR WIRE BUNDLES AT C24, BETWEEN P2 AND P3.</t>
  </si>
  <si>
    <t>DESIGN IMPROVEMENT FOR CEILING SUPPORT INSTALLATION.</t>
  </si>
  <si>
    <t>CDCU INTERFERES WITH HYDRAULIC TUBING</t>
  </si>
  <si>
    <t>INSTL - SUPT. CEILING PNL - S15</t>
  </si>
  <si>
    <t>UNABLE TO SECURE WIRE 1U AT C38, BETWEEN P2 AND P3.</t>
  </si>
  <si>
    <t>NO HOLE FOR WIRE SUPPORT INSTALLATION AT C46, P3.</t>
  </si>
  <si>
    <t>INSTL - SUPT, CEILING PNL - S15</t>
  </si>
  <si>
    <t>INSTL - SUPT, CEILING PANEL - S15</t>
  </si>
  <si>
    <t>NO PROVISION HOLES FOR WIRE CLAMPS AT C40 AND C41, BETWEEN P2 AND P3.</t>
  </si>
  <si>
    <t>DISCREPANCY FOUND DURING INSTALLATION OF MAIN DECK CARGO SMOKE DETECTORS AT C42, C46, C50, C65 AND C67</t>
  </si>
  <si>
    <t>UNABLE TO RE-INSTALL DUCT (P/N D212-75041-000) DUE TO CEILING SUPPORT (D255R1575-000-00)</t>
  </si>
  <si>
    <t>INSTL - SUPT, CEILING PANEL - S1617</t>
  </si>
  <si>
    <t>UNABLE TO ACCESS ELT AFTER INSTALLATION OF CEILING SUPPORT PLATE (P/N D255R5550-524-00).</t>
  </si>
  <si>
    <t>INSTL - SUPT, CEILING PANEL S18</t>
  </si>
  <si>
    <t>INSTL - SUPT, CEILING PNL - S18</t>
  </si>
  <si>
    <t>IMPLEMENTATION OF SB A320-25-1BWN</t>
  </si>
  <si>
    <t>INSTL - SUPT, CEILING PNL S18</t>
  </si>
  <si>
    <t>INSTL - SUPT, CEILING PANEL - S18</t>
  </si>
  <si>
    <t>UNABLE TO REMOVE CLIPS (D53480071218/219) AT C67</t>
  </si>
  <si>
    <t>INSTL - INSULATION - FRAME SHELL STRUCT</t>
  </si>
  <si>
    <t>LABELS FOR STATIC PORTS NEEDS TO BE INSTALLED BETWEEN C23 AND C24, P32.</t>
  </si>
  <si>
    <t>EXISTING BLANKETS CANNOT BE  RE-INSTALLED BETWEEN C28 TO C35.4, BETWEEN P32 AND P35.</t>
  </si>
  <si>
    <t>UNABLE TO RE-INSTALL INSULATION BLANKETS DUE TO NEW DRIP PAN ATTACHED TO STRINGERS</t>
  </si>
  <si>
    <t>INCOMING INSULATION BLANKET BETWEEN C24 AND C33 INTERFEREING WITH NEW BLANKETS, AND CUTOUT REQUIRED FOR AOA SENSOR #3.</t>
  </si>
  <si>
    <t>VARIOUS DISCREPANCIES ENCOUNTERED DURING INSTALLATION OF INSULATION BLANKET.</t>
  </si>
  <si>
    <t>INSULATION BLANKET (P/N D255R4600-020-00) ARE TOO SMALL TO BE INSTALLED ON MDCD, BETWEEN C32 TO C35, P5 TO P13.</t>
  </si>
  <si>
    <t>INSTL - INSULATION - MISC</t>
  </si>
  <si>
    <t>INSTL - INSULATION - S1112</t>
  </si>
  <si>
    <t>INSTL - INSULATION - S18</t>
  </si>
  <si>
    <t>AIR DUCTS ON BULKHEAD PANELS AT C70 NO LONGER REQUIRED</t>
  </si>
  <si>
    <t>HOLES ON PLATE (P/N D255R4702-210-00) OF D255R4702-000-00 DOES NOT LINE UP WITH D255R4702-002-00</t>
  </si>
  <si>
    <t>INSTL - SUPT, PANEL, AFT BULKHEAD</t>
  </si>
  <si>
    <t>UNABLE TO INSTALL CLIP NUT FOR FLOOR PANELS AT C67 ON ASSY - AFT GUTTER</t>
  </si>
  <si>
    <t>UNABLE TO INSTALL FLOOR PANELS AT C67 DUE TO MISALIGNED HOLES WITH ASSY - AFT GUTTER</t>
  </si>
  <si>
    <t>DISCREPANCY FOUND WHEN PERFORMING PRESSURIZATION TEST TO MEASURE STRUCTURAL AIR LEAKAGE</t>
  </si>
  <si>
    <t>INSTL - COUNTER BALANCE MASS</t>
  </si>
  <si>
    <t>PLACARD HAVE TO BE RELOCATED DUE TO INSTALLATION OF COUNTER BALANCE MASS.</t>
  </si>
  <si>
    <t>COUNTER BALANCE MASS FITTINGS AT C68 &amp; C69 (D255R5961-244-00/-238-00) INTERFERING WITH EXISTING BRACKETS</t>
  </si>
  <si>
    <t>DISCREPANCY FOUND DURING INSTALLATION OF PROVISIONS ON C66 CROSSBEAM, Y-112</t>
  </si>
  <si>
    <t>INSTL - PROVISION, COUNTER BALANCE MASS</t>
  </si>
  <si>
    <t>INSTL – PROVISION, COUNTER BALANCE MASS</t>
  </si>
  <si>
    <t>COUNTER BALANCE MASS INTERFERES WITH VACUUM PIPE BETWEEN C66 AND C67, NEAR Y-254.</t>
  </si>
  <si>
    <t>INSTL - COUNTER BALANCE MASS, DOOR 4LH/RH</t>
  </si>
  <si>
    <t>ASSY - PLATE (P/N D255R4961-006-00) INTERFERES WITH EXISTING FASTENERS DURING INSTALLATION ON DOOR 2.</t>
  </si>
  <si>
    <t>COUNTER BALANCE MASS ON DOOR 2 IS EXPOSED AND NOT COVERED.</t>
  </si>
  <si>
    <t>SLIDE RAFTS ARE REMOVED BUT THERE IS NO INSTRUCTION TO CAP CONNECTORS OF DEACTIVATED OVERWING LIGHTS.</t>
  </si>
  <si>
    <t>OFF-WING SLIDE, AFTER MODIFICATION,  HAS OPENINGS THAT LEAD TO THE PIPES FOR LOCK MECHANISM OF SLIDE DOOR.</t>
  </si>
  <si>
    <t>ASSY – DADO PANEL</t>
  </si>
  <si>
    <t>ASSY - DADO PANEL</t>
  </si>
  <si>
    <t>ASSY – SUPT, CEILING</t>
  </si>
  <si>
    <t>ASSY - AIRGRILLE</t>
  </si>
  <si>
    <t>ASSY - CEILING PANEL</t>
  </si>
  <si>
    <t>ASSY – CEILING PANEL</t>
  </si>
  <si>
    <t>ASSY - INSULATION BLANKET</t>
  </si>
  <si>
    <t>BULKHEAD PANEL</t>
  </si>
  <si>
    <t>ASSY - PANEL, AFT BULKHEAD</t>
  </si>
  <si>
    <t>ANGLE ASSY</t>
  </si>
  <si>
    <t>ASSY - SUPT, PANEL, AFT BULKHEAD</t>
  </si>
  <si>
    <t>ASSY - AFT GUTTER</t>
  </si>
  <si>
    <t>DETAIL - DADO PANEL</t>
  </si>
  <si>
    <t>DETAIL – PROTECTION RAIL</t>
  </si>
  <si>
    <t>DETAIL - PROTECTION RAIL</t>
  </si>
  <si>
    <t>LINING</t>
  </si>
  <si>
    <t>DETAIL - TRANSITION ANGLE</t>
  </si>
  <si>
    <t>DETAIL - SHIELD</t>
  </si>
  <si>
    <t>DETAIL - CEILING PANEL</t>
  </si>
  <si>
    <t>DETAIL-SUPT, CEILING PNL</t>
  </si>
  <si>
    <t>DETAIL - SUPT, CEILING PNL</t>
  </si>
  <si>
    <t>DETAIL - COUNTER BALANCE MASS</t>
  </si>
  <si>
    <t>DETAIL - COUNTER BALACE MASS</t>
  </si>
  <si>
    <t>DETAIL - COUNTERBALANCE MASS</t>
  </si>
  <si>
    <t>WIRING DIAGRAM - EQUIPMENT/FURNISHINGS, SEMI AUTOMATIC CARGO LOADING FWD COMPT - PWR SPLY AND CTL</t>
  </si>
  <si>
    <t>MISSING WIRES LD CARGO LOADING SYSTEM</t>
  </si>
  <si>
    <t>ROUTING UPDATE ST9151VB</t>
  </si>
  <si>
    <t>CHANGE WIRE TYPE FOR D929R4003-012-00 AND UPDATE ST4003VB WIRE ROUTE IN D928R1261-001-00</t>
  </si>
  <si>
    <t>RE-TERMINATION OF WIRE IN CONNECTOR 110MX-A</t>
  </si>
  <si>
    <t>WIRE RE-TERMINATION NOT POSSIBLE</t>
  </si>
  <si>
    <t>RECONNECTION OF WIRES TO NEW ELT</t>
  </si>
  <si>
    <t>DELETION OF ELT WIRES</t>
  </si>
  <si>
    <t>CORRECTION OF ELT WIRING</t>
  </si>
  <si>
    <t>CONNECTOR 130MX-A NOT COMPATIBLE WITH THE NEW ELT</t>
  </si>
  <si>
    <t>SMOKE DETECTOR INSTL - MAIN DECK</t>
  </si>
  <si>
    <t>DISCREPANCY FOUND WHEN PERFORMING SMOKE DETECTION TEST DURING FLIGHT</t>
  </si>
  <si>
    <t>DISCREPANCY FOUND WHEN PERFORMING SMOKE DETECTION TEST TO MEASURE TIME TAKEN FOR SMOKE DETECTION</t>
  </si>
  <si>
    <t>INSTALLATION OF 16TH PAIR OF SMOKE DETECTOR</t>
  </si>
  <si>
    <t>DISCREPANCY FOUND DURING INSTALLATIONS OF SMOKE DETECTORS</t>
  </si>
  <si>
    <t>SMOKE DETECTOR GRILLE - MDCC</t>
  </si>
  <si>
    <t>RING - SMOKE DETECTOR, MDCC</t>
  </si>
  <si>
    <t>WIRING DIAGRAM - FIRE PROTECTION, MDCC SMOKE DETECTION PWR SPLY CAN BUS 1</t>
  </si>
  <si>
    <t>WIRE TERMINATION AND ROUTING FOR NEW PAIR OF SMOKE DETECTORS</t>
  </si>
  <si>
    <t>WIRE HARNESS ASSEMBLY LIST - ST9207VB</t>
  </si>
  <si>
    <t>WIRING DIAGRAM - FIRE PROTECTION, MDCC SMOKE DETECTION PWR SPLY CAN BUS 2</t>
  </si>
  <si>
    <t>WIRE HARNESS ASSEMBLY LIST - ST9202VB</t>
  </si>
  <si>
    <t>WIRING DIAGRAM - FIRE PROTECTION, MDCC SMOKE DETECTION INTERFACE AND INDICATION</t>
  </si>
  <si>
    <t>NO AVAIL GND SLOT 2403VG</t>
  </si>
  <si>
    <t>OCCUPIED 2402VG AND 2437VG</t>
  </si>
  <si>
    <t>MISSING GROUND MODULE 948VG</t>
  </si>
  <si>
    <t>CONNECTOR 84VC PINS OCCUPIED BY LOCAL MOD</t>
  </si>
  <si>
    <t>WIRE HARNESS ASSEMBLY LIST - ST2020VB</t>
  </si>
  <si>
    <t>OCCUPIED 2403VG AND 2437VG</t>
  </si>
  <si>
    <t>WIRING DIAGRAM - FIRE PROTECTION, MDCC SMOKE DETECTION CAN BUS 1</t>
  </si>
  <si>
    <t>WIRE HARNESS ASSEMBLY LIST - ST9201VB</t>
  </si>
  <si>
    <t>WIRING DIAGRAM - FIRE PROTECTION, MDCC SMOKE DETECTION CAN BUS 2</t>
  </si>
  <si>
    <t>WIRE HARNESS ASSEMBLY LIST - ST9206VB</t>
  </si>
  <si>
    <t>PIPE ASSY - MOD, HYDRAULIC, FLIGHT CONTROLS</t>
  </si>
  <si>
    <t>PIPE ASSY – MOD, HYDRAULIC, FLIGHT CONTROLS</t>
  </si>
  <si>
    <t>PIPE INSTL - HYDRAULIC, MDCD, SIDEWALL AND CEILING</t>
  </si>
  <si>
    <t>DISCREPANCIES FOUND DURING ZONAL INSPECTION OF YELLOW MDCD HYDRAULIC PIPING BETWEEN C27 TO C28, P'3 TO P3</t>
  </si>
  <si>
    <t>DISCREPANCY FOUND DURING ZONAL INSPECTION OF THE YELLOW MDCD HYDRAULIC PIPE BETWEEN C20 TO C21</t>
  </si>
  <si>
    <t>DISCREPANCY FOUND DURING INSTALLATION OF YELLOW HYDRAULIC LINE BETWEEN C27 AND C28, P'3 TO P3</t>
  </si>
  <si>
    <t>PIPE INSTL - HYDRAULIC, AFT CARGO DOOR, S16/18, LOWER LOBE</t>
  </si>
  <si>
    <t>DISCREPANCIES FOUND DURING INSTALLATION OF AFT CARGO HYDRAULIC PIPING BETWEEN C55 AND C57, Y -1292</t>
  </si>
  <si>
    <t>DISCREPANCY FOUND DURING INSTALLATION OF SPRAY COVER AT C47, BETWEEN Y-765 AND Y-1292</t>
  </si>
  <si>
    <t>DISCREPANCY FOUND DURING INSTALLATION OF AFT YELLOW HYDRAULIC BETWEEN C56 AND C57</t>
  </si>
  <si>
    <t>DISCREPANCY FOUND DURING INSTALLATION OF AFT CARGO HYDRAULIC PIPING BETWEEN C55 AND C57, Y-1292</t>
  </si>
  <si>
    <t>PIPE INSTL - HYDRAULIC, MDCD, LOWER LOBE</t>
  </si>
  <si>
    <t>DISCREPANCY FOUND DURING INSTALLATION OF MAIN DECK CARGO DOOR HYDRAULIC PIPES BETWEEN C20 AND C25, Y-765</t>
  </si>
  <si>
    <t>INSTALLATION OF CHECK VALVE ON THE MDCD SUPPLY LINE</t>
  </si>
  <si>
    <t>DISCREPANCY FOUND DURING INSTALLATION OF MDCD HYDRAULIC LINE BETWEEN C21 TO C23 (LHS)</t>
  </si>
  <si>
    <t>DISCREPANCY FOUND DURING SALVAGE AND MODIFICATION OF HYDRAULIC PIPES BETWEEN C30 AND C31</t>
  </si>
  <si>
    <t>REROUTING OF MDCD HYDRAULIC LINE BETWEEN C20 AND C31 (RHS)</t>
  </si>
  <si>
    <t>DISCREPANCY FOUND DURING INSTALLATION OF MDCD HYDRAULIC LINE AND BONDING STRAP BETWEEN C26 AND C28, Y-254 AND Y-765</t>
  </si>
  <si>
    <t>DISCREPANCIES FOUND DURING ZONAL INSPECTION OF YELLOW MDCD HYDRAULIC PIPING BETWEEN C30 TO C31, Y -1292</t>
  </si>
  <si>
    <t>DISCREPANCY FOUND DURING INSTALLATION OF MDCD HYDRAULIC PIPE ASSY AT C20</t>
  </si>
  <si>
    <t>DISCREPANCIES FOUND DURING INSTALLATION OF YELLOW MDCD HYDRAULIC PIPING BETWEEN C30 TO C31, Y -1292</t>
  </si>
  <si>
    <t>INSTALLATION OF CHECK VALVE ON MDCD HYDRAULIC LINE BETWEEN C30 AND C31</t>
  </si>
  <si>
    <t>DISCREPANCIES FOUND DURING ZONAL INSPECTION OF YELLOW MDCD HYDRAULIC PIPING BETWEEN C33 TO C34, P'3 TO P3</t>
  </si>
  <si>
    <t>DISCREPANCIES FOUND DURING INSTALLATION OF YELLOW MDCD HYDRAULIC PIPING BETWEEN C33 AND C34, P1 AND P'2</t>
  </si>
  <si>
    <t>VALVE INSTL - HYDRAULIC MDCD, UNDERFLOOR</t>
  </si>
  <si>
    <t>C16, P33, WORKING ERROR, CROSS THREAD FOUND ON REDUCER OF HYDRAULIC LINE</t>
  </si>
  <si>
    <t>DISCREPANCIES FOUND DURING INSTALLATION OF YELLOW HYDRAULIC LINES BETWEEN C48 TO C63</t>
  </si>
  <si>
    <t>DISCREPANCY FOUND DURING INSTALLATION OF YELLOW HYDRAULIC PIPES BETWEEN C64 TO C66</t>
  </si>
  <si>
    <t>C48-C64  - WORKING ERROR AND DISCREPANCIES DURING INSTALLATION OF YELLOW HYDRAULIC LINES</t>
  </si>
  <si>
    <t>DISCREPANCIES FOUND DURING INSTALLATION OF AFT YELLOW HYDRAULIC LINES BETWEEN C48 TO C63</t>
  </si>
  <si>
    <t>DISCREPANCIES FOUND DURING INSTALLATION OF AFT YELLOW HYDRAULIC BETWEEN C56 AND C57</t>
  </si>
  <si>
    <t>C47-C47.1 (RHS), WORKING ERROR DURING INSTALLATION YELLOW HYDRAULIC LINE</t>
  </si>
  <si>
    <t>DISCREPANCY FOUND DURING INSTALLATION OF AFT HYDRAULIC LINES AT C47</t>
  </si>
  <si>
    <t>DISCREPANCY FOUND DURING INSTALLATION OF AFT YELLOW HYDRAULIC PIPES ON C64 TO C67 CROSSBEAMS</t>
  </si>
  <si>
    <t>PIPE INSTL – HYDRAULIC, AFT CARGO DOOR, S16/18, LOWER LOBE</t>
  </si>
  <si>
    <t>PROVISIONS INSTL-HYDRAULIC, AFT CARGO DOOR,S16/18, LOWER LOBE</t>
  </si>
  <si>
    <t>DISCREPANCY FOUND DURING INSTALLATION OF TRAVERSE BETWEEN C51 AND C52, Y-765</t>
  </si>
  <si>
    <t>DISCREPANCIES FOUND DURING RE-INSTALLATION OF ALTERNATE BRAKING LINES AFTER REMOVING FOR WORK ACCESS FROM FR23 TO FR35.8</t>
  </si>
  <si>
    <t>DISCREPANCY FOUND DURING SALVAGE OF NOSE LANDING GEAR AND GEAR DOOR BETWEEN C21 AND C23</t>
  </si>
  <si>
    <t>DISCREPANCY FOUND DURING INSTALLATION OF NOSE LANDING GEAR AND GEAR DOOR HYDRAULIC LINE BETWEEN C25 AND C33</t>
  </si>
  <si>
    <t>DISCREPANCY FOUND DURING ZONAL INSPECTION OF THE GREEN HYDRAULIC LINE AT C29</t>
  </si>
  <si>
    <t>PIPE INSTL - HYDRAULIC, NOSE LANDING GEAR AND DOOR, LD</t>
  </si>
  <si>
    <t>DISCREPANCY FOUND DURING INSTALLATION OF BLUE HYDRAULIC LINE AT C48</t>
  </si>
  <si>
    <t>PIPE INSTL - HYDRAULIC, S16/17, LOWER LOBE</t>
  </si>
  <si>
    <t>DISCREPANCY FOUND DURING INSTALLATION OF BLUE HYDRAULIC LINE AT C47.1</t>
  </si>
  <si>
    <t>DISCREPANCY FOUND DURING INSTALLATION OF HYDRAULIC HOSE AND PROVISION BETWEEN C35 AND C36 CROSSBEAM</t>
  </si>
  <si>
    <t>DISCREPANCY FOUND DURING SALVAGE OF HYDRAULIC LINES BETWEEN C36 AND C41</t>
  </si>
  <si>
    <t>SALVAGE - HYDRAULIC, AFT CARGO DOOR. S16/18, LOWER LOBE</t>
  </si>
  <si>
    <t>SALVAGE - HYDRAULIC, ALTERNATE BRAKING, LOWER LOBE</t>
  </si>
  <si>
    <t>SALVAGE - HYDRAULIC, S16/18, FLOOR</t>
  </si>
  <si>
    <t>DISCREPANCY FOUND DURING SALVAGE OF S15 HYDRAULIC LINES BETWEEN C37 TO C42</t>
  </si>
  <si>
    <t>DISCREPANCY FOUND DURING DELETION OF NOSE LANDING GEAR HYDRAULIC SYSTEM ON STRINGER BETWEEN C32 AND C33</t>
  </si>
  <si>
    <t>PIPE ASSY - HYDRAULIC, RETURN, UNDERFLOOR</t>
  </si>
  <si>
    <t>SUPPORT ASSY</t>
  </si>
  <si>
    <t>SUPPORT ASSY - PROVISIONS, HYDRAULIC, MDCD, UNDERFLOOR</t>
  </si>
  <si>
    <t>SUPPORT – PROVISIONS, HYDRAULIC, MDCD, UNDERFLOOR</t>
  </si>
  <si>
    <t>SUPPORT - PROVISIONS, HYDRAULIC, MDCD, UNDERFLOOR</t>
  </si>
  <si>
    <t>DISCREPANCY FOUND DURING INSTALLATION OF RAIN REPELLANT PIPES BETWEEN C20 TO C34</t>
  </si>
  <si>
    <t>DISCREPANCY FOUND DURING INSTALLATION OF RAIN REPELLANT PURGE SYSTEM, C18</t>
  </si>
  <si>
    <t>DISCREPANCY DURING RAIN REPELLANT PURGE SYSTEM PIPE INSTL - C33 CROSSBEAM</t>
  </si>
  <si>
    <t>PIPE INSTL - RAIN REPELLANT PURGE SYSTEM</t>
  </si>
  <si>
    <t>DISCREPANCIES FOUND DURING RE-INSTL OF RAIN REPELLANT PURGE SYST. PIPES (C35.3-C35.7) AFTER REMOVING FOR WORK ACCESS</t>
  </si>
  <si>
    <t>DISCREPANCY FOUND DURING INSTALLATION OF RAIN REPELLANT PURGE SYSTEM PIPES FROM C18 TO C35.1</t>
  </si>
  <si>
    <t>CHANGE IN RAIN REPELLANT PIPE MODIFICATION DESIGN BETWEEN C24 AND C25</t>
  </si>
  <si>
    <t>DISCREPANCY FOUND DURING INSTALLATION OF RAIN REPELLANT PIPES BETWEEN C24 AND C25</t>
  </si>
  <si>
    <t>WIRING DIAGRAM - ICE AND RAIN PROTECTION, DRAINMAST ICE PROTECTION POWER SUPPLY AND CONTROL FORWARD</t>
  </si>
  <si>
    <t>WIRE HARNESS ASSEMBLY LIST - ST2000VB - UPDATE</t>
  </si>
  <si>
    <t>WIRE HARNESS ASSEMBLY LIST - ST9151VB - UPDATE</t>
  </si>
  <si>
    <t>WD - ICE AND RAIN PROTECTION - POWER SUPPLY AND CONTROL REAR PART</t>
  </si>
  <si>
    <t>ENHANCED CIDS - AMENDMENT 30-71-05 DUE TO 300RH6 DELETION</t>
  </si>
  <si>
    <t>WIRING DIAGRAM - ICE AND RAIN PROTECTION, DRAIN MAST ICE PROTECTION AFT DRAIN MAST PIPE HEATING</t>
  </si>
  <si>
    <t>WIRING DIAGRAM - ICE AND RAIN PROTECTION, WATER SERVICING PANELS HEATING</t>
  </si>
  <si>
    <t>MODIFICATION OF DOOR STATUS ON ATSU SENSOR PAGE</t>
  </si>
  <si>
    <t>RE-TERMINATION OF FWC PIN PROG PARITY WIRES 3152-0772 AND 3152-0785</t>
  </si>
  <si>
    <t>WIRE REMOVAL ST3154-9051 / 9052</t>
  </si>
  <si>
    <t>WHA UPDATE</t>
  </si>
  <si>
    <t>WIRE HARNESS ASSEMBLY LIST - 0080VB PIN POSITIONS OCCUPIED</t>
  </si>
  <si>
    <t>ECAM DOOR PAGE SHOWS PAX CONFIGURATION</t>
  </si>
  <si>
    <t>WIRE REMOVAL ST3154-9061 / 9062</t>
  </si>
  <si>
    <t>RE-ROUTE / RELOCATE WIRES 3154-2826 AND 3154-2844 NOT POSSIBLE</t>
  </si>
  <si>
    <t>WD - INDG/RCDG SYSTEMS - MDCC ISOLATION</t>
  </si>
  <si>
    <t>WIRING DIAGRAM - INDICATING/RECORDING SYSTEMS , SDAC-ACQUISITION/INTERFACE C/B MONG/121VU LINE P</t>
  </si>
  <si>
    <t>CIRCUIT BREAKER MONITORING WIRE</t>
  </si>
  <si>
    <t>MISSING WIRE REMOVAL</t>
  </si>
  <si>
    <t>SB A320-25-1326 WIRES FOUND NOT INSTALLED</t>
  </si>
  <si>
    <t>WIRE HARNESS ASSEMBLY - ST0120VB</t>
  </si>
  <si>
    <t>2499VT-16 OCCUPIED BY AI SB A320-31-1600</t>
  </si>
  <si>
    <t>Change of MD-SCP lamp test ground point</t>
  </si>
  <si>
    <t>FABRICATION OF D333R5800-200-00 PLATE DUE TO INSUFFICIENT PARTS TO COMPLETE INSTALLATION</t>
  </si>
  <si>
    <t>INSTL - LIGHTS - S1118</t>
  </si>
  <si>
    <t>INSTL - LIGHTED SIGNAGES</t>
  </si>
  <si>
    <t>UNABLE TO INSTALL EMERGENCY LIGHT ONTO ASSY - SUPPORT LIGHT</t>
  </si>
  <si>
    <t>NEW P/N OF LIGHTS TO BE INSTALLED</t>
  </si>
  <si>
    <t>NEW P/N OF EMERGENCY LIGHT TO BE INSTALLED</t>
  </si>
  <si>
    <t>DETAIL - MISC, LIGHT</t>
  </si>
  <si>
    <t>WIRING DIAGRAM - LIGHTS , MAIN DECK CARGO COMPT LIGHTING SYS PWR SPLY AND CTL</t>
  </si>
  <si>
    <t>WIRING DIAGRAM - LIGHTS, MAIN DECK CARGO COMPT LIGHTING MDCC LIGHT</t>
  </si>
  <si>
    <t>WIRING DIAGRAM - LIGHTS, WING AND ENGINE SCAN LIGHTING SYS PWR SPLY AND CTL</t>
  </si>
  <si>
    <t>INSUFFICIENT WIRE LENGTH FOR WIRE 3351-7050</t>
  </si>
  <si>
    <t>MODIFICATION IN WHA D929R2307-003-00</t>
  </si>
  <si>
    <t>EPSU Exterior Lights Fault</t>
  </si>
  <si>
    <t>INSUFFICIENT WIRE LENGTH FOR ST3351-9625, 9626 IN D929R2307-016-00</t>
  </si>
  <si>
    <t>WHA 2307VB - UPDATE</t>
  </si>
  <si>
    <t>RE-TERMINATION IN WHA D929R9500-011-00</t>
  </si>
  <si>
    <t>WIRING DIAGRAM - NAVIGATION , VOR/MARKER DISPLAY &amp; PROCESSING SYS 1</t>
  </si>
  <si>
    <t>WIRING DIAGRAM INDEX - OXYGEN</t>
  </si>
  <si>
    <t>WIRING DIAGRAM - OXYGEN, CONTROL AND INDICATING MASK TRIGGER PWR SPLY AND CTL</t>
  </si>
  <si>
    <t>WIRE HARNESS ASSEMBLY - ST0103VB</t>
  </si>
  <si>
    <t>TASK 35-23-00-720-002 COULD NOT BE FOUND IN AMM SUPPLEMENT MANUAL</t>
  </si>
  <si>
    <t>INCORRECT CONTACT SIZE FOR ST3523-9007, ST3523-9008</t>
  </si>
  <si>
    <t>WIRES 3812-1411, 1412 TO BE DELETED INSTEAD OF 3812-1106, 1107</t>
  </si>
  <si>
    <t>WIRING DIAGRAM INDEX - WATER/WASTE</t>
  </si>
  <si>
    <t>DELETION - POTABLE WATER SYSTEM</t>
  </si>
  <si>
    <t>DISCREPANCY FOUND WHEN DELETING POTABLE WATER TANK AT C35 - C36</t>
  </si>
  <si>
    <t>PIPE INSTL - VACUUM WASTE SYSTEM, FWD LAV</t>
  </si>
  <si>
    <t>DISCREPANCY FOUND DURING INSTALLATION OF VACUUM WASTE PIPES BETWEEN FRAMES C13 AND C16</t>
  </si>
  <si>
    <t>DISCREPANCY FOUND DURING INSTALLATION OF PROVISIONS FOR THE LAVATORY W VACUUM WASTE SYSTEM LINE</t>
  </si>
  <si>
    <t>DISCREPANCY FOUND DURING INSTALLATION OF VACUUM WASTE PIPE AT C21</t>
  </si>
  <si>
    <t>DISCREPANCY FOUND DURING INSTALLATION OF VACUUM WASTE PIPES BETWEEN C13 AND C16</t>
  </si>
  <si>
    <t>PIPE INSTL - WASTE WATER DRAINAGE SYSTEM, AFT</t>
  </si>
  <si>
    <t>DISCREPANCY FOUND DURING INSTL OF AFT MDCC WASTE WATER DRAIN HOSE AT C67</t>
  </si>
  <si>
    <t>DISCREPANCY FOUND WHEN PERFORMING PRESSURISATION TEST TO MEASURE STRUCTURAL AIR LEAKAGE</t>
  </si>
  <si>
    <t>DISCREPANCY FOUND DURING INSTALLATION OF WASTE WATER DRAIN HOSE AT C67</t>
  </si>
  <si>
    <t>PIPE INSTL - WASTE WATER SYSTEM, MAIN DECK, AFT</t>
  </si>
  <si>
    <t>PIPE INSTL - WASTE WATER SYSTEM, FWD LAV</t>
  </si>
  <si>
    <t>C29-C35.5, DISCREPANCY WITH LOCAL STC WASTE WATER PIPES OF GALLEY G2</t>
  </si>
  <si>
    <t>PIPE INSTL</t>
  </si>
  <si>
    <t>SALVAGE - VACUUM WASTE SYSTEM</t>
  </si>
  <si>
    <t>DISCREPANCY FOUND WHEN PERFORMING SALVAGE OF PARTS FOR VACUUM WASTE SYSTEM</t>
  </si>
  <si>
    <t>SALVAGE - WASTE WATER SYSTEM, FSS</t>
  </si>
  <si>
    <t>DISCREPANCY FOUND WHEN PERFORMING DELETION OF PARTS FOR VACUUM WASTE SYSTEM</t>
  </si>
  <si>
    <t>DISCREPANCY FOUND DURING INSTALLATION OF VACUUM WASTE SUPPORT PLATE BETWEEN C33 AND C34</t>
  </si>
  <si>
    <t>DELETION - VACUUM WASTE SYSTEM, FWD LAV</t>
  </si>
  <si>
    <t>DELETION - WASTE WATER SYSTEM, AFT</t>
  </si>
  <si>
    <t>PIPE ASSY - VACUUM WASTE SYSTEM</t>
  </si>
  <si>
    <t>PIPE ASSY - INSULATED, WASTE WATER SYSTEM, FWD</t>
  </si>
  <si>
    <t>PIPE ASSY - INSULATED, WASTE WATER SYSTEM, AFT</t>
  </si>
  <si>
    <t>PIPE ASSY - WASTE WATER, FWD LAV</t>
  </si>
  <si>
    <t>FUNNEL - WASTE WATER SYSTEM</t>
  </si>
  <si>
    <t>WIRE HARNESS ASSEMBLY LIST - ST9500VB</t>
  </si>
  <si>
    <t>WIRING DIAGRAM - WATER/WASTE, TOILET SYSTEM SENS ISW CONTROLLER</t>
  </si>
  <si>
    <t>A321P2F - DRW UPDATE</t>
  </si>
  <si>
    <t>WIRING DIAGRAM - WATER/WASTE, TOILET SYSTEM VAC BLOW CTL</t>
  </si>
  <si>
    <t>Terminal Lug P/N Correction ST9153VB</t>
  </si>
  <si>
    <t>UNABLE TO INSTALL DOOR BLOCK FOR DR2R MECHANICAL BLOCKING</t>
  </si>
  <si>
    <t>UNABLE TO SECURE TAB WASHERS ONTO GUIDE FITTINGS FOR DR2R MECHANICAL BLOCKING</t>
  </si>
  <si>
    <t>MISDRILLED HOLE ON DR2RH UPPER AFT GUIDE FITTING</t>
  </si>
  <si>
    <t>INSTL-SECT 14A DR2R MECHANICAL BLOCKING</t>
  </si>
  <si>
    <t>UNABLE TO INSTALL DOOR BLOCK FOR DR3 L&amp;R MECHANICAL BLOCKING</t>
  </si>
  <si>
    <t>UNABLE TO SECURE TAB WASHERS ONTO GUIDE FITTINGS FOR DR3L&amp;R MECHANICAL BLOCKING</t>
  </si>
  <si>
    <t>MULTIPLE DISCREPANCIES FOR DR3 L&amp;R MECHANICAL BLOCKING</t>
  </si>
  <si>
    <t>UNABLE TO INSTALL SPACER FOR DR3 L&amp;R MECHNICAL BLOCKING</t>
  </si>
  <si>
    <t>INSTL - SECT 16A DR3 L&amp;R MECHANICAL BLOCKING</t>
  </si>
  <si>
    <t>MULTIPLE DISCREPANCIES FOR DOOR 4 LH &amp; RH MECHANICAL BLOCKING</t>
  </si>
  <si>
    <t>INSTL - SECT 18 DR4 L&amp;R MECHANICAL BLOCKING</t>
  </si>
  <si>
    <t>INSTL - SEC 12 CREW ENTRY DOOR</t>
  </si>
  <si>
    <t>MULTIPLE DISCREPANCIES FOR THE INSTALLATION OF CREW ENTRY DOOR</t>
  </si>
  <si>
    <t>ADJUSTMENT OF CED</t>
  </si>
  <si>
    <t>ADD TOP COAT FOR CED UPPER AND LOWER HINGES</t>
  </si>
  <si>
    <t>INSUFFICIENT HOLE DIAMETER ON CED LATCH SENSOR BRACKETS</t>
  </si>
  <si>
    <t>CREW ENTRY DOOR STRUCTURE ASSY MISSING RIVETS</t>
  </si>
  <si>
    <t>CED UPR COMPENSATING SPRING'S BOLT AND NUT INVERTED INSTALLATION</t>
  </si>
  <si>
    <t>DISCREPANCY FOUND DURING THE INSTALLATION  OF CREW ENTRY DOOR STOP MOUNTING BOLT</t>
  </si>
  <si>
    <t>INSUFFICIENT PART STACKUP AT CED HINGE JOINTS TO NEST COTTER PIN WITHIN NUT RECESS</t>
  </si>
  <si>
    <t>CED DOOR STOP LOCKPLATE UNABLE TO SECURE NUT AFTER DOOR ADJUSTMENT</t>
  </si>
  <si>
    <t>MULTIPLE DISCRPANCIES FOR THE INSTALLATION OF CED SCUFF PLATES</t>
  </si>
  <si>
    <t>REPLACEMENT OF GREASE IN THE SHAFT OF CED MECHANISM</t>
  </si>
  <si>
    <t>FR12, CED UPPER/LOWER HINGE FITTINGS, WORKING ERROR, MISLOCATED FITTINGS</t>
  </si>
  <si>
    <t>DOOR STOPS ASSEMBLED INCORRECTLY ON CED ASSY</t>
  </si>
  <si>
    <t>WORKING ERROR, FR13-16, STGR13-20LH, DEVIATION DOOR STOP FITTINGS</t>
  </si>
  <si>
    <t>MODIFICATIONS TO HOLD-OPEN LATCH ASSY</t>
  </si>
  <si>
    <t>INCORRECT BOLT LENGTH AND ORIENTATION FOR THE INSTL OF CANTED ROD ASSY</t>
  </si>
  <si>
    <t>SHORT EDGE DISTANCE FOUND DURING INSTALLATION OF DOOR BLOCK FITTING</t>
  </si>
  <si>
    <t>INSTL - OVERWING EMERGENCY EXIT MECHANICAL BLOCKING</t>
  </si>
  <si>
    <t>DELETION-SECT 14A DR2R MECHANICAL BLOCKING</t>
  </si>
  <si>
    <t>DISCREPANCIES FOUND DURING THE DELETION OF PARTS FOR DOOR 2 RH</t>
  </si>
  <si>
    <t>DELETION - SECT 16A DR3 L&amp;R MECHANICAL BLOCKING</t>
  </si>
  <si>
    <t>DELETION-SECT 16A DR3 L&amp;R MECHANICAL BLOCKING</t>
  </si>
  <si>
    <t>DISCREPANCIES FOUND DURING THE DELETION OF PARTS FOR DOOR 3 LH/RH</t>
  </si>
  <si>
    <t>ADDITIONAL PARTS TO BE DELETED FOR DOOR 4 LH &amp; RH</t>
  </si>
  <si>
    <t>DELETION - S11/12 DOOR 1</t>
  </si>
  <si>
    <t>CREW ENTRY DOOR STRUCTURE ASSY</t>
  </si>
  <si>
    <t>DOOR STOP ASSY</t>
  </si>
  <si>
    <t>FRAME DOOR STOP ASSY</t>
  </si>
  <si>
    <t>FRAME DOOR STOP</t>
  </si>
  <si>
    <t>DAMPER BRACKET ASSY</t>
  </si>
  <si>
    <t>HOLD-OPEN LATCH ASSY</t>
  </si>
  <si>
    <t>BEARING HOUSING INSTL, HANDLE</t>
  </si>
  <si>
    <t>HINGE INSTL, CREW ENTRY DOOR</t>
  </si>
  <si>
    <t>MECHANISM SUPPORTS INSTL, CREW ENTRY DOOR</t>
  </si>
  <si>
    <t>HANDLES INSTL, CREW ENTRY DOOR</t>
  </si>
  <si>
    <t>MECHANISMS INSTL, CREW ENTRY DOOR</t>
  </si>
  <si>
    <t>SHAFT ASSY, UPR LATCH</t>
  </si>
  <si>
    <t>SUPPORT ASSY, LOCK SHAFT</t>
  </si>
  <si>
    <t>SUPPORT ASSY, LATCH SHAFT</t>
  </si>
  <si>
    <t>SPRING SUPPORT ASSY, UPPER LOCK</t>
  </si>
  <si>
    <t>CENTER BELLCRANK ASSY</t>
  </si>
  <si>
    <t>SHAFT ASSY, UPPER LOCK</t>
  </si>
  <si>
    <t>SHAFT ASSY, LOWER LATCH</t>
  </si>
  <si>
    <t>SPRING SUPPORT ASSY, LOWER LOCK</t>
  </si>
  <si>
    <t>SHAFT ASSY, LOWER LOCK</t>
  </si>
  <si>
    <t>FITTING ASSY, CENTER BELLCRANK</t>
  </si>
  <si>
    <t>BELLCRANK ASSY, CENTER BELLCRANK</t>
  </si>
  <si>
    <t>EXTERNAL HANDLE ASSY</t>
  </si>
  <si>
    <t>FLAP ASSY, HANDLE HOUSING</t>
  </si>
  <si>
    <t>BEARING HOUSING ASSY, HANDLE</t>
  </si>
  <si>
    <t>EXTERNAL HANDLE COMPLETE</t>
  </si>
  <si>
    <t>INNER HANDLE COMPLETE</t>
  </si>
  <si>
    <t>IDLER ASSY</t>
  </si>
  <si>
    <t>FITTING ASSY, IDLER</t>
  </si>
  <si>
    <t>BELLCRANK ASSY, IDLER</t>
  </si>
  <si>
    <t>UPPER HINGE ASSY, CREW ENTRY DOOR</t>
  </si>
  <si>
    <t>LOWER HINGE ASSY, CREW ENTRY DOOR</t>
  </si>
  <si>
    <t>FWD HINGE FITTING ASSY, CREW ENTRY DOOR</t>
  </si>
  <si>
    <t>AFT HINGE FITTING ASSY, CREW ENTRY DOOR</t>
  </si>
  <si>
    <t>SUPPORT ASSY, UPPER ROLLER</t>
  </si>
  <si>
    <t>SUPPORT ASSY, LOWER ROLLER</t>
  </si>
  <si>
    <t>COMPENSATING SPRING ASSY, CREW ENTRY DOOR</t>
  </si>
  <si>
    <t>END ROD ASSY, COMPENSATING SPRING</t>
  </si>
  <si>
    <t>OUTER SKIN</t>
  </si>
  <si>
    <t>DOOR BEAM</t>
  </si>
  <si>
    <t>AFT FRAME</t>
  </si>
  <si>
    <t>UPPER FRAME</t>
  </si>
  <si>
    <t>LOWER FRAME</t>
  </si>
  <si>
    <t>CORNER FRAME</t>
  </si>
  <si>
    <t>MIDDLE FRAME</t>
  </si>
  <si>
    <t>FRAME SPLICE</t>
  </si>
  <si>
    <t>DOOR STOP</t>
  </si>
  <si>
    <t>ANGLE</t>
  </si>
  <si>
    <t>SUPPORT PLATE</t>
  </si>
  <si>
    <t>BRACKET</t>
  </si>
  <si>
    <t>LATCH FITTING</t>
  </si>
  <si>
    <t>SEAL RETAINER</t>
  </si>
  <si>
    <t>DOOR STOP BEARING PLATE</t>
  </si>
  <si>
    <t>STOP PIN</t>
  </si>
  <si>
    <t>LOCKPLATE</t>
  </si>
  <si>
    <t>HANDLE</t>
  </si>
  <si>
    <t>SPACER BLOCK</t>
  </si>
  <si>
    <t>SPACER</t>
  </si>
  <si>
    <t>DOOR BEAM ANGLE</t>
  </si>
  <si>
    <t>SEAL DEPRESSOR</t>
  </si>
  <si>
    <t>LATCH SENSOR BRACKET</t>
  </si>
  <si>
    <t>SHAFT, LATCH</t>
  </si>
  <si>
    <t>STOP FITTING, LATCH SHAFT</t>
  </si>
  <si>
    <t>LEVER, LOCK SPRING</t>
  </si>
  <si>
    <t>LEVEL, LOCK SPRING</t>
  </si>
  <si>
    <t>LEVER, LOCK</t>
  </si>
  <si>
    <t>LATCH CAM</t>
  </si>
  <si>
    <t>BEARING RETAINER</t>
  </si>
  <si>
    <t>SPACER SLEEVE</t>
  </si>
  <si>
    <t>SUPPORT, LATCH SHAFT</t>
  </si>
  <si>
    <t>SLEEVE, SPRING UNIT</t>
  </si>
  <si>
    <t>BOLT, SPRING UNIT</t>
  </si>
  <si>
    <t>SPRING SUPPORT, UPPER LOCK</t>
  </si>
  <si>
    <t>SHAFT, LOCK</t>
  </si>
  <si>
    <t>BELLCRANK, UPPER LOCK</t>
  </si>
  <si>
    <t>BELLCRANK, LOWER LOCK</t>
  </si>
  <si>
    <t>FITTING, CENTER BELLCRANK</t>
  </si>
  <si>
    <t>BEARING SUPPORT</t>
  </si>
  <si>
    <t>BELLCRANK, CENTER BELLCRANK</t>
  </si>
  <si>
    <t>BODY, CONTROL ROD</t>
  </si>
  <si>
    <t>HOUSING, EXTERNAL HANDLE</t>
  </si>
  <si>
    <t>FLAP, HANDLE HOUSING</t>
  </si>
  <si>
    <t>SPECIAL FLANGED BUSHING</t>
  </si>
  <si>
    <t>BEARING HOUSING, HANDLE</t>
  </si>
  <si>
    <t>LOCK PIN, EXTERNAL HANDLE</t>
  </si>
  <si>
    <t>OUTER SHAFT, HANDLE</t>
  </si>
  <si>
    <t>WASHER, SPECIAL</t>
  </si>
  <si>
    <t>SPECIAL WASHER, BELLCRANK HANDLE</t>
  </si>
  <si>
    <t>SPRING, HANDLE</t>
  </si>
  <si>
    <t>BELLCRANK, HANDLE</t>
  </si>
  <si>
    <t>FLANGED BUSHING</t>
  </si>
  <si>
    <t>LOCK TAB, BELLCRANK HANDLE</t>
  </si>
  <si>
    <t>PIVOT, BELLCRANK HANDLE</t>
  </si>
  <si>
    <t>HANDLE, INNER, CREW ENTRY DOOR</t>
  </si>
  <si>
    <t>SUPPORT CHANNEL, HANDLE HOUSING</t>
  </si>
  <si>
    <t>ROLLER, DRIVE LOCK</t>
  </si>
  <si>
    <t>LOCK FITTING, EXTERNAL HANDLE</t>
  </si>
  <si>
    <t>TARGET BRACKET, LATCH CAM</t>
  </si>
  <si>
    <t>FITTING, IDLER</t>
  </si>
  <si>
    <t>BELLCRANK, IDLER</t>
  </si>
  <si>
    <t>UPPER HINGE, CREW ENTRY DOOR</t>
  </si>
  <si>
    <t>LOWER HINGE, CREW ENTRY DOOR</t>
  </si>
  <si>
    <t>SERRATED PLATE, CREW ENTRY DOOR</t>
  </si>
  <si>
    <t>SPECIAL BOLT</t>
  </si>
  <si>
    <t>SLEEVE, UPPER HINGE</t>
  </si>
  <si>
    <t>SLEEVE, LOWER HINGE</t>
  </si>
  <si>
    <t>SHIM, AFT HINGE FITTING</t>
  </si>
  <si>
    <t>SUPPORT, UPPER ROLLER</t>
  </si>
  <si>
    <t>ROLLER</t>
  </si>
  <si>
    <t>SUPPORT, LOWER ROLLER</t>
  </si>
  <si>
    <t>SERRATED PLATE, UPPER ROLLER</t>
  </si>
  <si>
    <t>COVER SHEET - DOOR DEACTIVATION</t>
  </si>
  <si>
    <t>SPACER - DOOR DEACTIVATION</t>
  </si>
  <si>
    <t>SHIM, UPPER ROLLER</t>
  </si>
  <si>
    <t>SERRATED PLATE, LOWER ROLLER</t>
  </si>
  <si>
    <t>SHIM, LOWER ROLLER</t>
  </si>
  <si>
    <t>LUG, COMPENSATING SPRING</t>
  </si>
  <si>
    <t>COMPENSATING SPRING, CREW ENTRY DOOR</t>
  </si>
  <si>
    <t>SPRING SLEEVE</t>
  </si>
  <si>
    <t>SPRING BOLT</t>
  </si>
  <si>
    <t>INSTL - MAIN DECK CARGO DOOR</t>
  </si>
  <si>
    <t>ELECTRICAL BONDING REQUIRED FOR PANEL SUPPORT BRACKET (D532R4126-060-00) AT C31 AND C35.1, P3 LH FOR MDCD BONDING STRAP</t>
  </si>
  <si>
    <t>MULTIPLE DISCREPANCIES FOUND IN D523R1000 INSTALLATION MULTIPLE DISCREPANCIES FOUND IN D523R1000 INSTALLATION</t>
  </si>
  <si>
    <t>DISCREPANCY FOUND DURING MDCD SEAL INSTALLATION</t>
  </si>
  <si>
    <t>MDCD AND FSS FLUSHNESS DEVIATION DURING INSTALLATION</t>
  </si>
  <si>
    <t>BONDING STRAPS ACROSS MDCD AND FSS WERE FOUND TO BE TOO LONG</t>
  </si>
  <si>
    <t>DEFECTIVE LOCK ACTUATOR</t>
  </si>
  <si>
    <t>INSTALLATION OF BLANKS FOR MDCD HOISTING POINTS</t>
  </si>
  <si>
    <t>ADDITIONAL HOLES AND LOCKING WIRES FOR MDCD FRAME FORK</t>
  </si>
  <si>
    <t>MDCD VENT DOOR PROXIMITY SENSOR TO TARGET DISTANCE DEVIATION</t>
  </si>
  <si>
    <t>ADJUSTMENT OF PROXIMITY SENSORS GAP</t>
  </si>
  <si>
    <t>UNABLE TO FIT UNION WITH HOSE ASSY DUE TO CROSS THREADING</t>
  </si>
  <si>
    <t>MISSING ELECTRICAL BRACKET ON MDCD AT P5, BETWEEN C34 – C35</t>
  </si>
  <si>
    <t>INTERFERENCE BETWEEN MDCD TARGET AND TENSION SPRING</t>
  </si>
  <si>
    <t>MDCD MAIN ACTUATOR EXTENSION PIPE ASSY DISLODGED WHEN MDCD REACHED FULL OPEN AND LOCK POSITION DURING MANUAL OPERATION</t>
  </si>
  <si>
    <t>INCORRECT NUT PLATE INSTALLED ON MDCD FWD LOWER CORNER SEAL RETAINER</t>
  </si>
  <si>
    <t>INCORRECT DOME NUT INSTALLED ON MDCD FWD LOWER CORNER</t>
  </si>
  <si>
    <t>MISSING SEALANT AND WARPAGE ON MDCD SEAL RETAINER ASSEMBLIES</t>
  </si>
  <si>
    <t>MULTIPLE DISCREPANCIES FOUND ON MDCD</t>
  </si>
  <si>
    <t>PART MARKING DISCREPANCIES FOUND ON D523R4263-000-00 AND D523R4263-002-00 SEAL RETAINER ASSY, LWR</t>
  </si>
  <si>
    <t>DISCREPANCY FOUND DURING THE ADJUSTMENT OF MDCD DOOR CLOSED 2 SENSOR AND TARGET</t>
  </si>
  <si>
    <t>LEAKAGES FOUND ON MDCD DURING 8 PSI FUSELAGE PRESSURIZATION TEST PER AMM TASK</t>
  </si>
  <si>
    <t>QTY (2) RIVETS NOT COMPLETELY INSTALLED ON MDCD ASSY AT C32, P20</t>
  </si>
  <si>
    <t>REPLACEMENT OF MDCD PLACARDS</t>
  </si>
  <si>
    <t>MISSING SEALANT AND COUNTERSINKING ON MDCD SEAL RETAINER ASSEMBLIES</t>
  </si>
  <si>
    <t>MDCD FOUND TO HAVE INSUFFICIENT SEALANT AND DRIED UP GREASE</t>
  </si>
  <si>
    <t>MDCD EXTERNAL SKIN JOINT INSUFFICIENT SEALANT</t>
  </si>
  <si>
    <t>MDCD SEAL RETAINER NUTPLATE INSTALLATION</t>
  </si>
  <si>
    <t>ELECTRICAL BONDING REQUIRED FOR PANEL SUPPORT BRACKET (D532R4126-060-00) AT C31 AND C35.1, P3 LH</t>
  </si>
  <si>
    <t>REPLACEMENT OF QTY (8) ROLL (P/N: D532R5170-210-00)</t>
  </si>
  <si>
    <t>INSTL- MAIN DECK CARGO DOOR</t>
  </si>
  <si>
    <t>INSTL - MDCD MAIN ACTUATORS</t>
  </si>
  <si>
    <t>REPLACEMENT OF MDCD MAIN ACTUATORS</t>
  </si>
  <si>
    <t>MDCD EQUIPPED</t>
  </si>
  <si>
    <t>WORKING ERROR, FR30A-33, LOWER EDGE MDCD, GOUGES</t>
  </si>
  <si>
    <t>ACCESS PANEL COMPLETE</t>
  </si>
  <si>
    <t>ACCESS PANEL ASSY</t>
  </si>
  <si>
    <t>MDCD ADJUSTMENT INSTRUCTION</t>
  </si>
  <si>
    <t>MANUAL OPERATOR ROD ASSY</t>
  </si>
  <si>
    <t>SEAL, &amp; PAINT POST ASSY</t>
  </si>
  <si>
    <t>MDCD LOCKING ACTUATOR INSTL</t>
  </si>
  <si>
    <t>EQUIPMENT INSTL</t>
  </si>
  <si>
    <t>DOOR SEAL INSTL</t>
  </si>
  <si>
    <t>MDCD STRUCTURE ASSY</t>
  </si>
  <si>
    <t>ACTUATOR FITTING ASSY</t>
  </si>
  <si>
    <t>FRAME FORK C35.1 ASSY</t>
  </si>
  <si>
    <t>FRAME FORK C35.1A ASSY</t>
  </si>
  <si>
    <t>EDGE CORNER COMPLETE</t>
  </si>
  <si>
    <t>SUPPORT FTG COMPLETE</t>
  </si>
  <si>
    <t>INDICATOR SUPPORT ASSY</t>
  </si>
  <si>
    <t>DOUBLER COMPLETE FWD, ACCESS PANEL</t>
  </si>
  <si>
    <t>INNER SKIN ASSY</t>
  </si>
  <si>
    <t>SPRING FITTING ASSY</t>
  </si>
  <si>
    <t>SEAL RETAINER CORNER ASSY, UPR</t>
  </si>
  <si>
    <t>SEAL RETAINER ASSY, UPR</t>
  </si>
  <si>
    <t>SEAL RETAINER ASSY SIDE</t>
  </si>
  <si>
    <t>SEAL RETAINER ASSY, LWR</t>
  </si>
  <si>
    <t>BRACKET COMPLETE</t>
  </si>
  <si>
    <t>DRIP FLAP INSTL</t>
  </si>
  <si>
    <t>SUPPORT ASSY, VENT DOOR, SHAFT</t>
  </si>
  <si>
    <t>HYDRAULIC BRACKET INSTL</t>
  </si>
  <si>
    <t>FRAME WORK ASSY</t>
  </si>
  <si>
    <t>MDCD HYDRAULIC INSTL</t>
  </si>
  <si>
    <t>MAIN ACTUATOR RETRACTION LINE ASSY</t>
  </si>
  <si>
    <t>MAIN ACTUATOR RETRACTION PIPE ASSY</t>
  </si>
  <si>
    <t>MAIN ACTUATOR EXTENSION LINE ASSY</t>
  </si>
  <si>
    <t>MAIN ACTUATOR EXTENSION PIPE ASSY</t>
  </si>
  <si>
    <t>LATCH ACTUATOR RETRACTION LINE ASSY</t>
  </si>
  <si>
    <t>LATCH ACTUATOR RETRACTION PIPE ASSY</t>
  </si>
  <si>
    <t>LATCH ACTUATOR EXTENSION LINE ASSY</t>
  </si>
  <si>
    <t>LATCH ACTUATOR EXTENSION PIPE ASSY</t>
  </si>
  <si>
    <t>LATCH ACTUATOR EXTENSION PIPE</t>
  </si>
  <si>
    <t>VENT DOOR SHAFT ASSY</t>
  </si>
  <si>
    <t>LATCH MECHANISM INSTALLATION</t>
  </si>
  <si>
    <t>LATCH SHAFT ASSY</t>
  </si>
  <si>
    <t>LATCH MECHANISM SUBASSY</t>
  </si>
  <si>
    <t>SPRING UNIT ASSY</t>
  </si>
  <si>
    <t>CONNECTING PART COMPLETE</t>
  </si>
  <si>
    <t>HOUSING COMPLETE</t>
  </si>
  <si>
    <t>ROD SPRING UNIT COMPLETE</t>
  </si>
  <si>
    <t>HOOK ASSY</t>
  </si>
  <si>
    <t>LOCK MECHANISM INSTALLATION</t>
  </si>
  <si>
    <t>LOCK SHAFT ASSY</t>
  </si>
  <si>
    <t>ROLL COMPLETE</t>
  </si>
  <si>
    <t>INDICATOR FLAG ASSY</t>
  </si>
  <si>
    <t>FLAG ASSY</t>
  </si>
  <si>
    <t>FLAG LEVER ASSY</t>
  </si>
  <si>
    <t>ELECTRICAL BRACKET INSTALLATION</t>
  </si>
  <si>
    <t>LINK ASSY</t>
  </si>
  <si>
    <t>ROD END COMPLETE</t>
  </si>
  <si>
    <t>SPRING SLEEVE COMPLETE</t>
  </si>
  <si>
    <t>SPRING BOLT COMPLETE</t>
  </si>
  <si>
    <t>LEVER ASSY</t>
  </si>
  <si>
    <t>INTERLOCK INSTALLATION</t>
  </si>
  <si>
    <t>INTERLOCK LEVER ASSY</t>
  </si>
  <si>
    <t>INTERLOCK ASSY</t>
  </si>
  <si>
    <t>INTERLOCK SPRING SLEEVE COMPLETE</t>
  </si>
  <si>
    <t>INTERLOCK SPRING BOLT COMPLETE</t>
  </si>
  <si>
    <t>SENSOR SUPPORT INSTALLATION</t>
  </si>
  <si>
    <t>TARGET LEVER INSTALLATION</t>
  </si>
  <si>
    <t>TARGET LEVER ASSY</t>
  </si>
  <si>
    <t>DOOR CLOSED MECHANISM ASSY</t>
  </si>
  <si>
    <t>DOOR CLOSED LEVER ASSY</t>
  </si>
  <si>
    <t>TARGET SUPPORT ASSY</t>
  </si>
  <si>
    <t>LINK COMPLETE</t>
  </si>
  <si>
    <t>LATCH SPRING ASSY</t>
  </si>
  <si>
    <t>LUG SPRING SLEEVE COMPLETE</t>
  </si>
  <si>
    <t>LUG SPRING BOLT COMPLETE</t>
  </si>
  <si>
    <t>VENT DOOR ARM ASSY</t>
  </si>
  <si>
    <t>VENT DOOR PANEL ASSY</t>
  </si>
  <si>
    <t>VENT DOOR ROD END COMPLETE</t>
  </si>
  <si>
    <t>VENT DOOR TARGET GUIDE ASSY</t>
  </si>
  <si>
    <t>FITTING ASSY</t>
  </si>
  <si>
    <t>SHAFT ASSY</t>
  </si>
  <si>
    <t>FITING 1 ASSY</t>
  </si>
  <si>
    <t>HYDRAULIC LATCH ACTUATOR INSTL</t>
  </si>
  <si>
    <t>LATCHING ACTUATOR, MAIN DECK CARGO DOOR</t>
  </si>
  <si>
    <t>MDCD FAIR BRACKET COMPLETE</t>
  </si>
  <si>
    <t>PIPE ASSY - HYDRAULIC, MDCD, UNDERFLOOR</t>
  </si>
  <si>
    <t>PIPE ASSY - HYDRAULIC, AFT CARGO DOOR</t>
  </si>
  <si>
    <t>PIPE ASSY - HYDRAULIC, MDCD, SIDEWALL &amp; CEILING</t>
  </si>
  <si>
    <t>PIPE ASSY – MOD, HYDRAULIC, AFT CARGO DOOR</t>
  </si>
  <si>
    <t>FUSELAGE GUIDE FITTING</t>
  </si>
  <si>
    <t>PULLEY</t>
  </si>
  <si>
    <t>SLEEVE</t>
  </si>
  <si>
    <t>BOLT</t>
  </si>
  <si>
    <t>DOOR SEAL</t>
  </si>
  <si>
    <t>MANUAL OPERATOR ROD</t>
  </si>
  <si>
    <t>LABEL</t>
  </si>
  <si>
    <t>EXCENTRIC BOLT</t>
  </si>
  <si>
    <t>IDENTIFICATION PLATE</t>
  </si>
  <si>
    <t>PLACARD</t>
  </si>
  <si>
    <t>UPPER FRAME C30A</t>
  </si>
  <si>
    <t>UPPER FRAME C31</t>
  </si>
  <si>
    <t>UPPER FRAME C32</t>
  </si>
  <si>
    <t>UPPER FRAME C33</t>
  </si>
  <si>
    <t>UPPER FRAME C34</t>
  </si>
  <si>
    <t>UPPER FRAME C35</t>
  </si>
  <si>
    <t>UPPER FRAME C35.1</t>
  </si>
  <si>
    <t>UPPER FRAME 35.1A</t>
  </si>
  <si>
    <t>UPPER FRAME C35.1A</t>
  </si>
  <si>
    <t>FRAME FORK C30A</t>
  </si>
  <si>
    <t>FRAME FORK C31</t>
  </si>
  <si>
    <t>FRAME FORK C32</t>
  </si>
  <si>
    <t>FRAME FORK C33</t>
  </si>
  <si>
    <t>ACTUATOR FITTING</t>
  </si>
  <si>
    <t>FRAME FORK C34</t>
  </si>
  <si>
    <t>FRAME FORK C35</t>
  </si>
  <si>
    <t>FRAME FORK C35.1A</t>
  </si>
  <si>
    <t>COVER VENT DOOR</t>
  </si>
  <si>
    <t>BEAM</t>
  </si>
  <si>
    <t>EDGE CORNER</t>
  </si>
  <si>
    <t>EDGE FRAME</t>
  </si>
  <si>
    <t>ANGLE UPR BEAM</t>
  </si>
  <si>
    <t>L-ANGLE BEAM</t>
  </si>
  <si>
    <t>L-ANGLE, SUPPORT</t>
  </si>
  <si>
    <t>COUPLING ANGLE</t>
  </si>
  <si>
    <t>ANGLE SPLICE EDGE FRAME</t>
  </si>
  <si>
    <t>SUPPORT FTG</t>
  </si>
  <si>
    <t>DRAINAGE TUBE</t>
  </si>
  <si>
    <t>HEADED BRUSH</t>
  </si>
  <si>
    <t>HEADED BUSH</t>
  </si>
  <si>
    <t>BUSH</t>
  </si>
  <si>
    <t>BOLT, MDCD ACTUATOR</t>
  </si>
  <si>
    <t>LEVER SUPPORT</t>
  </si>
  <si>
    <t>INDICATOR SUPPORT</t>
  </si>
  <si>
    <t>DOUBLER, OUTER SKIN</t>
  </si>
  <si>
    <t>SPLICE OUTER SKIN</t>
  </si>
  <si>
    <t>DOUBLER FWD, ACCESS PANEL</t>
  </si>
  <si>
    <t>DOUBLER AFT, ACCESS PANEL</t>
  </si>
  <si>
    <t>DOUBLER CTR, ACCESS PANEL</t>
  </si>
  <si>
    <t>INNER SKIN</t>
  </si>
  <si>
    <t>GUSSET INNER</t>
  </si>
  <si>
    <t>INNER SKIN PRESSURIZED</t>
  </si>
  <si>
    <t>INNER SKIN PRESSUIZED</t>
  </si>
  <si>
    <t>DOUBLER SCAN LIGHT</t>
  </si>
  <si>
    <t>HINGE PART</t>
  </si>
  <si>
    <t>SPRING FITTING</t>
  </si>
  <si>
    <t>STRUT</t>
  </si>
  <si>
    <t>GUIDE PLATE</t>
  </si>
  <si>
    <t>END FTG</t>
  </si>
  <si>
    <t>HINGE PART PIN</t>
  </si>
  <si>
    <t>SHIM HINGE, OUTER SKIN</t>
  </si>
  <si>
    <t>SHIM HINGE UPR</t>
  </si>
  <si>
    <t>SHIM END FTG</t>
  </si>
  <si>
    <t>CONNECTOR PLATE</t>
  </si>
  <si>
    <t>CABLE BRACKET</t>
  </si>
  <si>
    <t>SEAL PROFILE</t>
  </si>
  <si>
    <t>SEAL RETAINER, UPR</t>
  </si>
  <si>
    <t>SEAL RETAINER SIDE</t>
  </si>
  <si>
    <t>SEAL RETAINER CORNER LWR</t>
  </si>
  <si>
    <t>BUSHING</t>
  </si>
  <si>
    <t>BONDING ANGLE</t>
  </si>
  <si>
    <t>SENSOR SUPPORT</t>
  </si>
  <si>
    <t>LATCH STOP FITTING</t>
  </si>
  <si>
    <t>SPRING SUPPORT</t>
  </si>
  <si>
    <t>LOCK STOP FITTING</t>
  </si>
  <si>
    <t>DOOR SUPPORT</t>
  </si>
  <si>
    <t>LONGERON</t>
  </si>
  <si>
    <t>SPLICE, BEAM</t>
  </si>
  <si>
    <t>SPLICE, LONGERON</t>
  </si>
  <si>
    <t>SPACER, CORNER</t>
  </si>
  <si>
    <t>SPACE CORNER</t>
  </si>
  <si>
    <t>SPACER CORNER</t>
  </si>
  <si>
    <t>SPACER UPR</t>
  </si>
  <si>
    <t>SPACER, SIDE</t>
  </si>
  <si>
    <t>SPACER SEAL RETAINER LWR</t>
  </si>
  <si>
    <t>TORQUE SHAFT LEVER</t>
  </si>
  <si>
    <t>LATCH SHAFT SEGMENT</t>
  </si>
  <si>
    <t>HOUSING, SPRING UNIT</t>
  </si>
  <si>
    <t>ROD, SPRING UNIT</t>
  </si>
  <si>
    <t>HOOK BOLT</t>
  </si>
  <si>
    <t>HOOK</t>
  </si>
  <si>
    <t>SUPPORT FLANGE</t>
  </si>
  <si>
    <t>SPRING LEVER</t>
  </si>
  <si>
    <t>LOCK SHAFT SEGMENT</t>
  </si>
  <si>
    <t>FLAG SPRING RETAINER</t>
  </si>
  <si>
    <t>FLAG SCREW</t>
  </si>
  <si>
    <t>RETAINING PLATE</t>
  </si>
  <si>
    <t>FLAG LEVER</t>
  </si>
  <si>
    <t>LEG SPRING</t>
  </si>
  <si>
    <t>SPRING SHAFT</t>
  </si>
  <si>
    <t>ADJUSTING SCREW</t>
  </si>
  <si>
    <t>COMPRESS SPRING LOCK</t>
  </si>
  <si>
    <t>WASHER</t>
  </si>
  <si>
    <t>ADJUST FITTING</t>
  </si>
  <si>
    <t>SHIM</t>
  </si>
  <si>
    <t>TENSION SPRING</t>
  </si>
  <si>
    <t>ROLL</t>
  </si>
  <si>
    <t>PIN</t>
  </si>
  <si>
    <t>CYLINDER BOLT</t>
  </si>
  <si>
    <t>SLIDE / SCREW CAP</t>
  </si>
  <si>
    <t>TUBE</t>
  </si>
  <si>
    <t>ROD END</t>
  </si>
  <si>
    <t>TOOTH PLATE</t>
  </si>
  <si>
    <t>SCREW</t>
  </si>
  <si>
    <t>ADAPTER</t>
  </si>
  <si>
    <t>VENT DOOR FRAME</t>
  </si>
  <si>
    <t>VENT DOOR ARM</t>
  </si>
  <si>
    <t>VENT DOOR PANEL</t>
  </si>
  <si>
    <t>FITTING</t>
  </si>
  <si>
    <t>PLATE</t>
  </si>
  <si>
    <t>VENT DOOR SHAFT</t>
  </si>
  <si>
    <t>VENT DOOR SHAFT PLUG</t>
  </si>
  <si>
    <t>RETAINER, VENT DOOR SEAL</t>
  </si>
  <si>
    <t>TERMINAL SHAFT</t>
  </si>
  <si>
    <t>MANIFOLD - HYDRAULIC, MDCD</t>
  </si>
  <si>
    <t>MANIFOLD-HYDRAULIC,MDCD</t>
  </si>
  <si>
    <t>REDUCER - HYDRAULICS, CARGO DOOR</t>
  </si>
  <si>
    <t>MODIFICATION IN WHA D929R9070-001-00</t>
  </si>
  <si>
    <t>RE-TERMINATION IN WHA D929R9323-003-00</t>
  </si>
  <si>
    <t>IMPROVEMENT OF SEALING ON RCB SLIDING DOOR FOR SMOKE PENETRATION</t>
  </si>
  <si>
    <t>IMPROVEMENT OF SEALING ON RCB SLIDING DOOR (DECOMPRESSION PANEL) FOR SMOKE PENETRATION</t>
  </si>
  <si>
    <t>MULTIPLE DISCEPANCY FOUND IN D531R4201-000-00 SLIDING DOOR ASSY AT RCB FR16 SLIDING DOOR INSTL</t>
  </si>
  <si>
    <t>RCB SLIDING DOOR ASSY D531R4201-000-00 FWD HINGE D531R5252-200-00 FOUND INTERFERENCE WITH SPACER D531R5234-212-00</t>
  </si>
  <si>
    <t>INCORPORATION OF MDCC ACCESS CONFIGURATION (2-WAY) FOR RCB SLIDING DOOR ASSEMBLY</t>
  </si>
  <si>
    <t>MULTIPLE DISCREPANCIES FOUND DURING INSTALLATION OF RCB SLIDING DOOR AT FRAME C16</t>
  </si>
  <si>
    <t>RCB SLIDING DOOR ASSY FWD HINGE FOUND TO HAVE INTERFERENCE WITH SPACER</t>
  </si>
  <si>
    <t>REMOVAL OF PAINT ON THE INNER SURFACE OF THE RCB SLIDING DOOR LOWER TRACK</t>
  </si>
  <si>
    <t>ADDITION OF STOP FOR RCB SLIDING DOOR LANYARD</t>
  </si>
  <si>
    <t>RIVETS ON RCB SLIDING DOOR DECOMPRESSION PANEL RETAINER CHAFFING AGAINST SPACER AT RCB SLIDING DOOR CUTOUT</t>
  </si>
  <si>
    <t>GAP FOUND BETWEEN RCB SLIDING DOOR SEAL AND SEAL SPACER (P/N: D531R5234-208-00/-212-00) AT C16</t>
  </si>
  <si>
    <t>RETROFIT OF RCB SLIDING DOOR VENT GRILL (P/N: D531R5255-206-00)</t>
  </si>
  <si>
    <t>SLIDING DOOR INSTL - RCB, FR16</t>
  </si>
  <si>
    <t>9G BARRIER INSTL - RCB, FR16</t>
  </si>
  <si>
    <t>PART MARKING DISCREPANCY FOUND ON WEB D531R5222-204-00 &amp; WEB D531R5222-205-00</t>
  </si>
  <si>
    <t>ROD END M81935/2-16 FOUND UNABLE TO ASSEMBLE ONTO THE CLEVIS D531R5219-200-00 AT RCB C16 9G BARRIER INSTL</t>
  </si>
  <si>
    <t>MULTIPLE DISCREPANCIES FOUND BETWEEN C21 AND C23 AT S-5R IN D531R1260-000-00 INSTL</t>
  </si>
  <si>
    <t>MULTIPLE DISCREPANCIES FOUND BETWEEN C21 AND C23 AT S-5L IN D531R1260-000-00 INSTL</t>
  </si>
  <si>
    <t>RCB 9G BARRIER INSTL BOLT &amp; SCREW TORQUE VALUE IDENTIFICATION</t>
  </si>
  <si>
    <t>RCB SPLICE D531R522820000 FOUND INTERFERING WITH ELEC MOUNTING SPACER NSA5527 ON AFT CAP D531R5227 AT S-5 L&amp;R</t>
  </si>
  <si>
    <t>RCB BARRIER SPLICE D531R5220-200-00 MTG BOLT NAS6204-76 DIRECTION CHANGE</t>
  </si>
  <si>
    <t>ELECTRICAL CABLE MTG PROVISIONS FOUND MISSING ON RCB HEADER BEAM D531R5209-200-00</t>
  </si>
  <si>
    <t>TIE ROD ASSY D531R4203-000-00 LOCKWIRE SECURING POINT FOUND UNDEFINED</t>
  </si>
  <si>
    <t>TIE ROD ASSY LOCKWIRE SECURING POINT FOUND UNDEFINED</t>
  </si>
  <si>
    <t>RCB SPLICE FOUND INTERFERING WITH ELECTRICAL MOUNTING SPACER ON AFT CAP AT STRINGER P5 &amp; P'5</t>
  </si>
  <si>
    <t>HOLE FOR ELECTRICAL CABLE PROVISIONS FOUND MISSING ON RCB HEADER BEAM</t>
  </si>
  <si>
    <t>GAP FOUND AT RCB BARRIER FITTING ASSY (Y1292 TO Y765) DURING RCB INSTALLATION</t>
  </si>
  <si>
    <t>INCORRECT INSTALLATION OF SUPPORTS ON Y -254 SEAT RAIL BELOW RCB PANEL AT FRAME C16</t>
  </si>
  <si>
    <t>ADDITION OF WASHER FOR SECURING OF RCB TIE ROD BOLT</t>
  </si>
  <si>
    <t>ADDITIONAL REINFORCEMENT INSTALLATION FOR THE RIGID CARGO BARRIER (RCB)</t>
  </si>
  <si>
    <t>MULTIPLE DISCREPANCIES FOUND BETWEEN C21 AND C23 AT P'5 IN RCB INSTALLATION</t>
  </si>
  <si>
    <t>MULTIPLE SHORT EDGE MARGIN CONDITIONS FOUND ON ANGLE AT C24, P5 IN RCB INSTALLATION</t>
  </si>
  <si>
    <t>FR16, STGR20LH, WORKING ERROR, OVERSIZED HOLE</t>
  </si>
  <si>
    <t>FR16, STGR8 RH, WORKING ERROR - OVERSIZED HOLES IN HEADER FLEXURE</t>
  </si>
  <si>
    <t>PANEL D531R5251-200-00 NON-CONFORMITY ON RCB SLIDING DOOR ASSEMBLY</t>
  </si>
  <si>
    <t>SHORT EDGE DISTANCE AND INSTALLATION INTEFERENCE FOUND FOR FITTING (P/N: D531R5225-202-00)</t>
  </si>
  <si>
    <t>MISMATCH IN QTY (2) FASTENER TYPE FOR INSTALLATION OF SKIN STRAP AT C20, P5 &amp; P'5</t>
  </si>
  <si>
    <t>INSTALLATION OF RCB BARRIER PANELS &amp; RCB SLIDING DOOR ASSY</t>
  </si>
  <si>
    <t>SCRATCH DAMAGE FOUND ON RCB PANEL (P/N: D531R4208-004-00)</t>
  </si>
  <si>
    <t>BOLT ALTERNATIVE DUE TO LONG LEAD TIME (NAS6204-76 TO NAS6204-78)</t>
  </si>
  <si>
    <t>HOLES WITH SHORT EDGE DISTANCE ON RCB HEADER BEAM</t>
  </si>
  <si>
    <t>Remove IFE WiFi Local Mod</t>
  </si>
  <si>
    <t>DISCREPANCIES FOUND DURING RE-INSTALLATION OF ALTERNATE BRAKING LINES AFER REMOVING FOR WORK ACCESS FROM FR23 TO FR35.8</t>
  </si>
  <si>
    <t>DISCREPANCY FOUND DURING RE-INSTALLATION OF NOSE WHEEL STEERING HYDRAULC LINE AT C23</t>
  </si>
  <si>
    <t>DISCREPANCIES FOUND IN DRILL INSTRUCTIONS ON C23 CROSSBEAM</t>
  </si>
  <si>
    <t>INCOMING PILOT HOLES ON SEAT RAIL SPLICE MISMATCH WITH EXISTING HOLES ON DRIP SHIELD</t>
  </si>
  <si>
    <t>INCOMING PILOT HOLES MISMATCH WITH DRILL HOLE ON SEAT RAIL</t>
  </si>
  <si>
    <t>SEAT RAILS INSTL - S11/12, Y±254/765</t>
  </si>
  <si>
    <t>MISSING INSTALLATION INSTRUCTIONS FOR TUBE ASSY BETWEEN C23 AND C21, BETWEEN Y+1292 SEATRAIL AND Y+1732 ZRAIL</t>
  </si>
  <si>
    <t>DISCREPANCIES FOUND DURING INSTALLATION OF SEAT RAIL AT C24 ALONG Y+1292</t>
  </si>
  <si>
    <t>C24, Y-1292, FLOOR LEVEL, COLLAR CAN NOT BE INSTALLED DUE TO INTERFERENCE WITH P2F CROSSBEAM C24</t>
  </si>
  <si>
    <t>SEAT RAILS INSTL - S11/12, Y±1292/1574</t>
  </si>
  <si>
    <t>INSTALLATION DISCREPANCY ON SKIN STRAP AT C20 BETWEEN P31 AND P34</t>
  </si>
  <si>
    <t>EXISTING DENT IN THE AREA TO BE INSTALLED WITH SKIN STRAP (P/N: D531R5440-202-00); AT C20, P'33-P'34)</t>
  </si>
  <si>
    <t>INSTL – S11/12 FRAME REINFORCEMENT</t>
  </si>
  <si>
    <t>INSTL - SKIN JOINT REINFORCEMENT</t>
  </si>
  <si>
    <t>FR61, STGR26-27RH, SKIN JOINT CANT BE REINFORCED DUE TO MISMATCH BETWEEN PHYSICAL A/C AND D531R1417-DRW02 DETAIL C</t>
  </si>
  <si>
    <t>WORKING ERROR, FR29, STGR23-24RH, MIS-DRILLED HOLES</t>
  </si>
  <si>
    <t>INSTL - S11/12 FRAME REINFORCEMENT</t>
  </si>
  <si>
    <t>SHORT EDGE FOUND ON C20 SKIN STRAP BETWEEN STRINGER 2 AND 6 (LHS &amp; RHS)</t>
  </si>
  <si>
    <t>MULTIPLE SHORT EDGE CONDITIONS FOUND DURING INSTALLATION OF EXTERNAL SKIN STRAP AT C20</t>
  </si>
  <si>
    <t>SHORT EDGE FOUND ON C20 SKIN STRAP BETWEEN STRINGER 2 AND 6 (LHS)</t>
  </si>
  <si>
    <t>QTY (1) FASTENER FOUND TO BE TOO CLOSE TO CHEM MILL POCKET DURING INSTALLATION OF SKIN STRAP AT C20 BETWEEN P'2 TO P'5</t>
  </si>
  <si>
    <t>SHORT EDGE CONDITIONS FOUND ON C20 SKIN STRAP BETWEEN STRINGER 2 AND 6 (RHS)</t>
  </si>
  <si>
    <t>MISMATCH BETWEEN LAV W SUPPORT INSTALLATION DRAWING AND AIRCRAFT (AT C15, P'4)</t>
  </si>
  <si>
    <t>HOSE INSTL - FUSELAGE, DRAIN</t>
  </si>
  <si>
    <t>DISCREPANCY FOUND WHEN INSTALLING FUSELAGE DRAIN CAP NEAR C20 FRAME, RHS</t>
  </si>
  <si>
    <t>DISCREPANCY FOUND DURING INSTALLATION OF FUSELAGE DRAINAGE HOSE AT C13 FRAME, LHS</t>
  </si>
  <si>
    <t>INSTL - DOOR 1RH SKIN PLUG</t>
  </si>
  <si>
    <t>MULTIPLE DISCREPANCIES FOUND DURING INSTALLATION OF DR1 RH SKIN PLUG</t>
  </si>
  <si>
    <t>UNABLE TO INSTALL COVER PLATE ON DOOR 1R LOWER MAIN SILL (RHS)</t>
  </si>
  <si>
    <t>UNABLE TO INSTALL QTY (3) COLLARS AT C16 AND C18, LOWER SILL DATUM  (RHS)</t>
  </si>
  <si>
    <t>MULTIPLE SHORT EDGE MARGIN FOUND ON DOOR 1R SKIN PLUG AT C20, DOOR STOP REF 1 AND DOOR STOP REF 7</t>
  </si>
  <si>
    <t>UNABLE TO INSTALL NEW FASTENERS PER DRAWING FOR DOOR 1R SKIN, AT UPPER MAIN SILL, BETWEEN C16 AND C20 (RHS)</t>
  </si>
  <si>
    <t>EXISTING BLEND MARKS AND DENT ON FUSELAGE SKIN AT DR1RH</t>
  </si>
  <si>
    <t>QTY (1) OVERSIZED FASTENER HOLE FOUND AT C20, UPPER MAIN SILL (RHS)</t>
  </si>
  <si>
    <t>EXISTING DOUBLE COUNTERSUNK CONDITION FOUND AT C20, DOOR 1RH LOWER CORNER</t>
  </si>
  <si>
    <t>EXISTING HOLE CRACKED FOUND ON FRAME C20, AT DOOR STOP REF 1 (RHS)</t>
  </si>
  <si>
    <t>FASTENER SIZE NOT COMPATIBLE WITH EXISTING HOLE SIZE ON FRAME C20</t>
  </si>
  <si>
    <t>EXISTING FASTENER LAYOUT DIFFERENT FROM DRAWING</t>
  </si>
  <si>
    <t>INADVERTENTLY ENLARGED FASTENERS AT DOOR STOP 2 TO 7 AT C20, AND DOOR STOP 2 TO 5 AT C16</t>
  </si>
  <si>
    <t>MULTIPLE DISCREPANCIES AT C16 AND C20, Z-520</t>
  </si>
  <si>
    <t>Qty (1) ADDITIONAL EXISTING TOOLING HOLE FOUND ON FRAME C20 CLOSE TO NEW FASTENER LAYOUT</t>
  </si>
  <si>
    <t>FR16 and FR 20 RH, DOOR STOP 1-7,  FOUND CRACKED FASTENER HOLES</t>
  </si>
  <si>
    <t>MODIFICATION BY COLD WORKING INTERFERENCE WITH D531R1560-002, FR20 DOOR STOP 7 RH</t>
  </si>
  <si>
    <t>MODIFICATION BY COLD WORKING INTERFERENCE WITH D531R1560-002, FR16 RH FWD OF DOOR CUT OUT</t>
  </si>
  <si>
    <t>INSPECTION OF HOLES FOR DAMAGE AFTER HOIST FITTING ATTACHMENT REMOVED</t>
  </si>
  <si>
    <t>INCOMING DEVIATION, AT FR16 BETWEEN STOP FITTINGS 1-5RH, AT FR20 BETWEEN STOP FITTINGS 1-2RH, CORROSION</t>
  </si>
  <si>
    <t>OLD REPAIR, FR16-20, STGR23RH, CORROSION ON DOOR SILL</t>
  </si>
  <si>
    <t>INSPECTION OF HOLES FOR DAMAGE AFTER HOIST FITTING ATTACHEMENT REMOVED</t>
  </si>
  <si>
    <t>FR16 STGR8RH, SHORT EDGE IN DOOR 1RH SKIN PLUG</t>
  </si>
  <si>
    <t>INSTL - SURROUND STRUCTURE, CREW ENTRY DOOR, S11/12</t>
  </si>
  <si>
    <t>NO INSTRUCTION TO REPLACE AVIONIC COMPARTMENT DOOR PROXIMITY SWITCH LABEL</t>
  </si>
  <si>
    <t>MULTIPLE SHORT EDGE MARGIN CONDITIONS FOUND ON C12 BUTT STRAP (P/N: D531R5565-202-00)</t>
  </si>
  <si>
    <t>INTERFERENCE FOUND BETWEEN FRAME C12 AND UPPER WINDSHIELD FRAME (LHS)</t>
  </si>
  <si>
    <t>FASTENER UNABLE TO INSTALL AT C12, LOWER LATERAL STRINGER (LHS)</t>
  </si>
  <si>
    <t>GAP FOUND BETWEEN LOWER SILL BEAM AND CEDSS LOWER SKIN, FROM C15 TO C19, BETWEEN P27 AND P29 (LHS)</t>
  </si>
  <si>
    <t>MULTIPLE INSTALLATION DISCREPANCIES AT FRAME C13 (AT C13; DOOR STOPS 1 AND 5)</t>
  </si>
  <si>
    <t>MULTIPLE DISCREPANCIES FOUND ALONG C20, AT P7 AND P23, LHS</t>
  </si>
  <si>
    <t>FASTENERS UNABLE TO INSTALL AT C18, LOWER SILL BOX, LHS</t>
  </si>
  <si>
    <t>SHORT EDGE MARGIN FOUND ON FRAME C20, AT P23, LHS</t>
  </si>
  <si>
    <t>LONG EDGE MARGIN CONDITION FOUND ON FITTINGS AT C20, FROM STOP REF 1 TO 7 (LHS)</t>
  </si>
  <si>
    <t>MULTIPLE DISCREPANCIES DURING THE INSTALLATION OF INTERCOSTAL CLIP ON CEDSS (AT C11, CED UPPER SILL)</t>
  </si>
  <si>
    <t>INSUFFICIENT SURFACE PROTECTION FOUND ON CEDSS SCUFF PLATES</t>
  </si>
  <si>
    <t>SLOTTED HOLES MISSING ON LOWER FRAME C14</t>
  </si>
  <si>
    <t>INCOMING PILOT HOLES MISMATCH WITH EXISTING HOLES ON A/C AND MULTIPLE SHORT EDGE  MARGIN ON C20 BUTT STRAP</t>
  </si>
  <si>
    <t>MULTIPLE DISCREPANCIES AT C16, P5 (LHS) AND P'5 (RHS)</t>
  </si>
  <si>
    <t>MULTIPLE SHORT EDGE MARGIN CONDITIONS FOUND AT C20</t>
  </si>
  <si>
    <t>MULTIPLE SHORT EDGE MARGIN CONDITIONS FOUND ON FRAME C13 TOP (AT C13, P6)</t>
  </si>
  <si>
    <t>MULTIPLE INSTALLATION DISCREPANCIES AT FRAME C13 (AT C13; DOOR STOPS 1, 2 AND 5)</t>
  </si>
  <si>
    <t>MULTIPLE INSTALLATION DISCREPANCIES BETWEEN C12 AND C13, UPPER LATERAL STR DATUM</t>
  </si>
  <si>
    <t>MULTIPLE SHORT EDGE MARGIN CONDITIONS FOUND AT SKIN LAP JOINT BETWEEN FRAME C18 AND C20 AT UPPER WEB LH</t>
  </si>
  <si>
    <t>MULTIPLE SHORT EDGE MARGIN CONDITIONS FOUND ON FRAME C14, BETWEEN P5 AND P6 (LHS)</t>
  </si>
  <si>
    <t>MULTIPLE DISCREPANCIES FOUND BETWEEN C16 AND C20, AT CEDSS UPPER AUX SILL (LHS)</t>
  </si>
  <si>
    <t>MULTIPLE DISCREPANCIES FOUND ON C15 TOP FRAME BETWEEN P6 AND P'6</t>
  </si>
  <si>
    <t>MULTIPLE SHORT EDGE CONDITION ON C16 FRAME AT CROSSBEAM TO FRAME JOINT</t>
  </si>
  <si>
    <t>UNABLE TO PICK UP QTY (15) EXISTING HOLES ALONG FRAME C12, BETWEEN P7 AND P28</t>
  </si>
  <si>
    <t>MULTIPLE DISCREPANCIES ON CEDSS EXTERNAL DOUBLERS BETWEEN C11 AND C12</t>
  </si>
  <si>
    <t>COUNTERSINKS IN EXISTING HOLES NOT COMPATIBLE WITH FASTENERS AT C15 AND C16 BETWEEN P29 AND P30</t>
  </si>
  <si>
    <t>INTERFERENCE BETWEEN COLLAR AND SALVAGED GUSSET, AT C14, P7 (LHS)</t>
  </si>
  <si>
    <t>SHORT EDGE MARGIN CONDITION FOUND AT C19, UPPER MAIN SILL DATUM, LHS</t>
  </si>
  <si>
    <t>EXISTING DENT ON FUSELAGE SKIN (BETWEEN C11 AND C12; P24 AND P25)</t>
  </si>
  <si>
    <t>QTY (15) HOLES ENLARGED ACCIDENTALLY BETWEEN C16 AND C20, ALONG CEDSS LOWER LATERAL JOINT</t>
  </si>
  <si>
    <t>QTY (7) FASTENERS MISSING IN CEDSS ASSY, BETWEEN C14 AND C15, ABOVE CED CUTOUT</t>
  </si>
  <si>
    <t>MULTIPLE DISCREPANCIES REPORTED AT C13, C17, AND C18</t>
  </si>
  <si>
    <t>INSTALLATION OF CED LATCH SERRATED PLATES AND DOUBLERS ON CEDSS</t>
  </si>
  <si>
    <t>UNABLE TO INSTALL EGRESS LIGHT TO FIT IN CEDSS LOWER SKIN CUT-OUT</t>
  </si>
  <si>
    <t>INSTALLATION OF CED RAIN GUTTER</t>
  </si>
  <si>
    <t>INSTALLATION OF CED SEAL DEPRESSORS</t>
  </si>
  <si>
    <t>INSTALLATION OF FRAME DOOR STOP ASSY ON CEDSS</t>
  </si>
  <si>
    <t>DISCREPANT FASTENERS FOUND INSTALLED IN THE HOLES FOR CED RAIN GUTTER INSTALLATION</t>
  </si>
  <si>
    <t>INSTL – SURROUND STRUCTURE, CREW ENTRY DOOR, S11/12</t>
  </si>
  <si>
    <t>UNABLE TO INSTALL CEDSS LOWER SILL SPACER C18 ON CEDSS LOWER SILL</t>
  </si>
  <si>
    <t>UNABLE TO LOCATE CEDSS LOWER SILL CLOSING DUE TO INSUFFICIENT CLEARANCE</t>
  </si>
  <si>
    <t>MULTIPLE DISCREPANCIES FOUND ON FRAME AT C20</t>
  </si>
  <si>
    <t>UNABLE TO INSTALL FILLER (P/N: D531R5585-200-00) BETWEEN C15-C16, P28 LHS)</t>
  </si>
  <si>
    <t>FASTENERS UNABLE TO PICK UP ALONG FROM C12, BETWEEN P7 AND P28</t>
  </si>
  <si>
    <t>LONG EDGE DISTANCE CONDITION FOUND ON FITTINGS AT C20, STOP REF 1 (LHS)</t>
  </si>
  <si>
    <t>ALTERNATIVE PART NUMBER (P/N: D531-14450-200-00) FOR SPLICE WEB (P/N: D531-10173-200-00)</t>
  </si>
  <si>
    <t>ALTERNATIVE PART NUMBER (P/N: D531-14391-200-00) FOR WEB VERTICAL (P/N: D531-12316-200-00)</t>
  </si>
  <si>
    <t>ALTERNATIVE PART NUMBER (P/N: D531-14389-200-00) FOR WEB VERTICAL (P/N: D531-12287-200-00)</t>
  </si>
  <si>
    <t>MISSING FASTENER INSTRUCTIONS AT C20 STOP FITTINGS</t>
  </si>
  <si>
    <t>ALTERNATIVE PARTS FOR INSTALLATION OF THE CEDSS (P/N: D531R1571-000-00)</t>
  </si>
  <si>
    <t>FASTENER UNABLE TO PICK UP ALONG FROM C12, BETWEEN P27 AND P28</t>
  </si>
  <si>
    <t>CHANGE IN QTY(6) FASTENERS ON FRAME C13, AT C13 DOOR STOP 5</t>
  </si>
  <si>
    <t>FASTENER FALLING ON MACHINED RIB OF FRAME C15 UPPER AUX BETWEEN P1-P'1</t>
  </si>
  <si>
    <t>ALTERNATIVE PART NUMBER (P/N: D531-14387-200-00) FOR FITTING WEB FR15-13 (P/N: D531-12153-202-00)</t>
  </si>
  <si>
    <t>ALTERNATIVE PART NUMBER (P/N: D531-14438-200-00) FOR SPLICE FLANGE FR16 LH (P/N: D531-10443-200-00)</t>
  </si>
  <si>
    <t>ALTERNATIVE PART NUMBER (P/N: D531-14442-200-00) FOR ANGLE (P/N: D531-10269-200-00)</t>
  </si>
  <si>
    <t>DISCREPANCY FOUND ON FRAME AT C20, BETWEEN P22 TO P23</t>
  </si>
  <si>
    <t>Design Error, FR12, STGR7LH, UNABLE TO COMPLY WITH D531R1571-000-00</t>
  </si>
  <si>
    <t>WORKING ERROR, AT FR14, STGR30-31 LHS, SHORT EDGE MARGIN CONDITION ON PAX DOUBLER DOOR</t>
  </si>
  <si>
    <t>WORKING ERROR, FR18, LOWER WEB LH-DR1LH, Qty.(2) holes short edge margin</t>
  </si>
  <si>
    <t>FR20, STGR29 LHS; SHORT EDGE DISTANCE CONDITIONS AT SKIN PANEL</t>
  </si>
  <si>
    <t>INCOMING DEVIATION, FR16, STRG05RH, TEMPORARY LIGHTNING STRIKE REPAIR</t>
  </si>
  <si>
    <t>MULTIPLE DISCREPANCIES FOUND ALONG C20, FROM P7 TO P24, LHS</t>
  </si>
  <si>
    <t>INCOMING DEVIATION, FR16-FR17, STGR7 LH, BLEND MARK ON SKIN</t>
  </si>
  <si>
    <t>INCOMING DEVIATION, FR13-14, LATERAL STGR LH, OVERSIZED FASTENER HOLES</t>
  </si>
  <si>
    <t>INCOMING DEVIATION, FR12, STGR7, LH, COUNTERSUNK IS TOO DEEP FOR DAN6-6-X</t>
  </si>
  <si>
    <t>EXISTING BLENDS FOUND ON EXTERNAL CEDSS SKIN ASSY</t>
  </si>
  <si>
    <t>QTY (26) FASTENERS TO BE OVERSIZED BETWEEN C17 TO C19, Z-555 REGION DUE TO NON-CONFORMANCE REPORTING ON CEDSS ASSY</t>
  </si>
  <si>
    <t>Design Erorr, FR12, STGR7LH, UNABLE TO COMPLY WITH D531R1571-000-00</t>
  </si>
  <si>
    <t>WORKING ERROR, FR17 AND FR18, STGR9-10LH, QTY 1 LESS HOLE DRILLED</t>
  </si>
  <si>
    <t>MULTIPLE FASTENERS UNABLE TO INSTALL ALONG C18 TOP FRAME</t>
  </si>
  <si>
    <t>WORKING ERROR, FR16, STGR3 - 5LH, TOO DEEP COUNTERSINK IN SKIN</t>
  </si>
  <si>
    <t>INCOMING DEVIATION, FR16, STGR29-30LH: SHORT EDGE MARGIN CONDITIONS IN FRAME</t>
  </si>
  <si>
    <t>MISDRILLED HOLE ON FRAME C15 UPPER AUX BETWEEN P1-P'1</t>
  </si>
  <si>
    <t>OLD REPAIR, FR12-21, LH SIDE STGR, LIGHTNING STRIKES</t>
  </si>
  <si>
    <t>CHANGES TO SURFACE PROTECTION FOR CEDSS SCUFF PLATES</t>
  </si>
  <si>
    <t>INSTL - CED SCUFF PLATES</t>
  </si>
  <si>
    <t>INCOMING DEVIATION, FR20 LH, ON CROSSBEAM: FOUND CRACK ON FASTENER HOLE DURING INSPECTION</t>
  </si>
  <si>
    <t>SHORT EDGE DISTANCE FOUND ON FRAME C20, AT P23, LHS</t>
  </si>
  <si>
    <t>LONG EDGE DISTANCE CONDITION FOUND ON FITTINGS AT C20, FROM STOP REF 1 TO 7 (LHS)</t>
  </si>
  <si>
    <t>SHORT EDGE DISTANCE CONDITION FOUND ON C16, P5 (LH) &amp; P'5 (RH)</t>
  </si>
  <si>
    <t>QTY (6) FASTENERS NOT ABLE TO PICK UP ON FRAME C13</t>
  </si>
  <si>
    <t>INCOMING FASTENER HOLE FOUND DRILLED THROUGH EDGE</t>
  </si>
  <si>
    <t>SHORT PITCH DISTANCE CONDITION FOUND AT C15 AND SHORT EDGE DISTANCE CONDITION FOUND AT C18</t>
  </si>
  <si>
    <t>EXISTING HOLES MISMATCH DURING INSTALLATION OF SALVAGED INTERCOSTALS BETWEEN C20 AND C21</t>
  </si>
  <si>
    <t>DIFFICULTY IN INSTALLING CEDSS LOWER SILLS BETWEEN C16 AND C20</t>
  </si>
  <si>
    <t>UNABLE TO LAY OUT FASTENERS AS PER DRAWING AT C14</t>
  </si>
  <si>
    <t>UNABLE TO INSTALL FASTENER ON  FRAME 12, DOOR STOP 3</t>
  </si>
  <si>
    <t>MULTIPLE SHORT PITCH DISTANCE CONDITIONS FOUND AT CED SEAL DEPRESSORS</t>
  </si>
  <si>
    <t>SHORT EDGE DISTANCE FOUND AT C12, P7</t>
  </si>
  <si>
    <t>SHORT EDGE DISTANCE FOUND ON CEDSS LOWER SKIN, AT C12, BETWEEN P24 AND P25 (LHS)</t>
  </si>
  <si>
    <t>SHORT EDGE DISTANCE FOUND AT 20, P22 (LHS) ON C20 BUTT STRAP</t>
  </si>
  <si>
    <t>SHORT EDGE DISTANCE CONDITION FOUND AT C13, P'5-P'6 (RHS)</t>
  </si>
  <si>
    <t>FASTENER HEAD NOT COMPATIBLE WITH EXISTING FASTENER HOLE AT C20, P5 TO P7 (LHS)</t>
  </si>
  <si>
    <t>NO ACCESS FOR RIVETS INSTALLATION AT C17 AND C19, BETWEEN CEDSS LOWER SILL AND LOWER AUX SILL</t>
  </si>
  <si>
    <t>MISMATCH IN FASTENER QTY BETWEEN DRAWING AND AIRCRAFT (AT C16, P30-P31 LHS)</t>
  </si>
  <si>
    <t>MISMATCH FOUND BETWEEN QTY (2) PILOT HOLES AND QTY (2) INCOMING HOLES AT C20, P30 LHS</t>
  </si>
  <si>
    <t>INTERFERENCE BETWEEN SALVAGED C14 WEB STRINGER AND FRAME C14</t>
  </si>
  <si>
    <t>QTY (1) EXISTING HOLE ON DRAWING NOT PRESENT ON AIRCRAFT (AT C15, P6-P7 LHS)</t>
  </si>
  <si>
    <t>UNABLE TO INSTALL RIVET IN EXISTING FASTENER HOLES AT FRAME C16 TOP, P4 LH-P'4 RH</t>
  </si>
  <si>
    <t>FASTENERS WITH KNIFE-EDGE ISSUE ON UPPER AND LOWER DOUBLERS AT C11, P11 AND P18 LHS</t>
  </si>
  <si>
    <t>INCOMING PILOT HOLES MISMATCH WITH EXISTING HOLES ON INCOMING PAX SKIN AND MULTIPLE SHORT EDGE DISTANCE FOUND AT C20</t>
  </si>
  <si>
    <t>DISCREPANCY FOUND FOR PLUGGED HOLE AT C15, P5 TO P6</t>
  </si>
  <si>
    <t>DISCREPANCY ON COUNTERSUNK FASTENER HOLES AT C12, BETWEEN P5-LAT. STR. REF LHS</t>
  </si>
  <si>
    <t>FR15-16, STGR27 LH, SALVAGED FITTING MISSING</t>
  </si>
  <si>
    <t>GAP FOUND BETWEEN INTERCOSTAL AND INCOMING SKIN BETWEEN C11 AND C12, P22</t>
  </si>
  <si>
    <t>FASTENERS UNABLE TO INSTALL ON CEDSS UPPER AUX SILL</t>
  </si>
  <si>
    <t>MISDRILLED HOLE ON C20, BETWEEN P30 AND P31</t>
  </si>
  <si>
    <t>UNABLE TO LOCATE FRAME C17 LOWER AUX DUE TO INTERFERENCE WITH EXISITNG HI-LOK ON CEDSS ASSY</t>
  </si>
  <si>
    <t>FR20, STGR30LH, INCOMING COUNTERSUNK IS TOO DEEP FOR EN6114V3*X</t>
  </si>
  <si>
    <t>FR12, STGR11-13 LH, WORKING ERROR - INCORRECTLY DRILLED FASTENERS HOLES</t>
  </si>
  <si>
    <t>FR16, STGR30LH, INCOMING COUNTERSUNK IS TOO DEEP FOR EN6114V3 AND EN6114V3*X</t>
  </si>
  <si>
    <t>CB12, FLOOR LEVEL, LH, INCOMING HOLES HAVE A DIAMETER 4,8MM FOR INSTALLTION OF EN6081D5 RIVET</t>
  </si>
  <si>
    <t>FR12, STGR3-4, OLD REPAIR MISLOCATED FASTENER HOLES</t>
  </si>
  <si>
    <t>DISCREPANT OPEN HOLES ON CEDSS SKIN FOR RAIN GUTTER INSTALLATION</t>
  </si>
  <si>
    <t>FR19 STGR29 LH, WORKING ERROR, MISDRILLED HOLE</t>
  </si>
  <si>
    <t>UNABLE TO INSTALL FASTENERS ON CEDSS UPPER AUX SILL</t>
  </si>
  <si>
    <t>UNABLE TO INSTALL MULTIPLE FASTENERS ALONG C18 TOP FRAME</t>
  </si>
  <si>
    <t>FR16, STGR30LH, WORKING ERROR, EN6114V3X* INSTALLED INSTEAD OF DAN6-6*</t>
  </si>
  <si>
    <t>MULTIPLE DISCREPANCIES FOUND ALONG C20, AT P6 AND P30, LHS</t>
  </si>
  <si>
    <t>FRAME DOOR STOP ASSY NOT INSTALLED ON FRAME C16</t>
  </si>
  <si>
    <t>GAP BETWEEN PROVISIONS BRACKETS (D539R4212-008-00, D539R4212-018-00) AND FRAME C18 LOWER AUX (D531R5566-208-00)</t>
  </si>
  <si>
    <t>FASTENERS UNABLE TO PICK UP ALONG FRAME C12, BETWEEN P7 AND P28</t>
  </si>
  <si>
    <t>LONG PITCH DISTANCE FOUND DUE TO WRONG POSITIONING OF FASTENER HOLES</t>
  </si>
  <si>
    <t>SHORT EDGE DISTANCE CONDITIONS FOUND AT C20, P29</t>
  </si>
  <si>
    <t>GAP FOUND BETWEEN LOWER SILL BEAM AND CEDSS LOWER SKIN, FROM C16 TO C19, BETWEEN P28 AND P29 (LHS)</t>
  </si>
  <si>
    <t>SHORT EDGE DISTANCE CONDITIONS FOUND AT C20</t>
  </si>
  <si>
    <t>SHORT EDGE DISTANCE CONDITION FOUND AT C18</t>
  </si>
  <si>
    <t>ADDITIONAL FASTENER HOLE FOUND ON FRAME C13, CED DOOR STOP  2</t>
  </si>
  <si>
    <t>FASTENERS UNABLE TO PICK UP AT C20, CEDSS DOOR STOP 1</t>
  </si>
  <si>
    <t>FASTENER FOUND OVERSIZED AT C16 AND C20 FRAME TO CROSSBEAM JOINT</t>
  </si>
  <si>
    <t>MULTIPLE DISCREPANCIES FOUND AT C13 AND C18</t>
  </si>
  <si>
    <t>DEFECT FOUND ON D531R5573-206-00 INTERCOSTAL</t>
  </si>
  <si>
    <t>WRONG FASTENER INSTALLED BETWEEN C12 AND C13, AT CED UPPER AUX SILL</t>
  </si>
  <si>
    <t>FR15 STGR4-5 LH, LONG PITCH ON THE UPPER SKIN</t>
  </si>
  <si>
    <t>FASTENER FOUND OVERSIZED AT C16 FRAME TO CROSSBEAM JOINT</t>
  </si>
  <si>
    <t>C16 FRAME SPLICE TRIMMED WRONGLY INADVERTENTLY ON LHS</t>
  </si>
  <si>
    <t>FASTENERS FOUND OVERSIZED AT C20 FRAME TO CROSSBAEM JOINT</t>
  </si>
  <si>
    <t>MISMATCH FOUND BETWEEN PILOT HOLE AND INCOMING HOLE AT C20, P23 (LHS)</t>
  </si>
  <si>
    <t>ADDITIONAL FASTENER HOLE FOUND ON FRAME C13, CED DOOR STOP 2</t>
  </si>
  <si>
    <t>MULTIPLE DISCREPANCIES FOUND ALONG C20</t>
  </si>
  <si>
    <t>MISMATCH FOUND BETWEEN PILOT HOLE AND INCOMING HOLE AT C20, P23 LHS</t>
  </si>
  <si>
    <t>FR16, LH UPPER STGR, BLEND OUT CAUSED BY GOUGE MARK</t>
  </si>
  <si>
    <t>DISCREPANCY IN INCOMING FASTENER TYPE CAUSES KNIFE EDGE CONDITION, FR20, STRG5-7LH</t>
  </si>
  <si>
    <t>INCOMING PILOT HOLES MISMATCH WITH EXISTING HOLES ON INCOMING PAX SKIN AND SHORT EDGE DISTANCE FOUND AT C20 BUTT STRAP</t>
  </si>
  <si>
    <t>FR14-15, STGR29 LH, WORKING ERROR, MISDRILLED HOLE</t>
  </si>
  <si>
    <t>CB12, FLOOR LEVEL, LH, INCOMING HOLES HAVE A DIAMETER 4.8MM FOR INSTALLTION OF EN6081D5 RIVETS</t>
  </si>
  <si>
    <t>FASTENER UNABLE TOBE INSTALLED ALONG C18 TOP FRAME</t>
  </si>
  <si>
    <t>FR20, STGR8LH, HOLE DRILLED ENLARGED</t>
  </si>
  <si>
    <t>FR12, STGR7LH, INCOMING COUNTERSUNK IS TOO DEEP FOR DAN6-6-X</t>
  </si>
  <si>
    <t>REPLACEMENT OF EXISTING FASTENERS AT C29, BETWEEN P'21-P'24 AND P'39-P'40</t>
  </si>
  <si>
    <t>REPLACEMENT OF EXISTING FASTENERS AT C24, BETWEEN P'38-P'39</t>
  </si>
  <si>
    <t>MISMATCH IN FASTENER QTY BETWEEN DRAWING AND AIRCRAFT (AT C16, P30-P32 LHS)</t>
  </si>
  <si>
    <t>SHORT PITCH DISTANCE CONDITION FOUND AT C15, P28 LH</t>
  </si>
  <si>
    <t>UNABLE TO LAYOUT FASTENERS ON C20 FITTINGS (C20, STOP REF 1-7)</t>
  </si>
  <si>
    <t>REWORK OF C20 BUTT STRAP DUE TO INTEFERENCE BETWEEN EXISTING FASTENER HOLE AND BUTT STRAP AT C20, P28.</t>
  </si>
  <si>
    <t>NO ACCESS FOR RIVETS INSTALLATION BETWEEN FR15-FR16, P23 LHS</t>
  </si>
  <si>
    <t>DISCREPANCY IN FASTENER QTY AT C11 TO C12, P28 TO P29</t>
  </si>
  <si>
    <t>DISCREPANCY IN FASTENER QTY AT C13 TO C14, P7</t>
  </si>
  <si>
    <t>MULTIPLE DISCREPANCIES ON CEDSS UPPER AUX SILL, P7 LHS BETWEEN C16 TO C18.</t>
  </si>
  <si>
    <t>UNABLE TO INSTALL STRINGER CLIPS AT UPPER FRAME C18, P5 LH AND P'5  RH</t>
  </si>
  <si>
    <t>FASTENERS UNABLE TO PICK UP ALONG FROM C12, BETWEEN P7 AND P8</t>
  </si>
  <si>
    <t>WORKING ERROR, FR13 &amp; FR14, STGR6 - STGR7 RH, SHORT AND LONG PITCH CONDITION</t>
  </si>
  <si>
    <t>SALVAGE - SEC 11/12 CROSSBEAM</t>
  </si>
  <si>
    <t>CEDSS SALVAGE - S11/12</t>
  </si>
  <si>
    <t>DELETION - SEC 11/12 FLOOR GRID</t>
  </si>
  <si>
    <t>DRAWING - FLOOR GRID, SEC 11/12</t>
  </si>
  <si>
    <t>DELETION - SEC 11/12 CROSSBEAM</t>
  </si>
  <si>
    <t>DELETION - DOOR 1 ASSOCIATED STRUCTURES LH&amp;RH</t>
  </si>
  <si>
    <t>CEDSS DELETION - S11/12</t>
  </si>
  <si>
    <t>DISCREPANCIES FOUND DURING REMOVAL OF SHX PANEL D212-10487-001 AND D212-10507-000 FOR WORK ACCESS</t>
  </si>
  <si>
    <t>SLIDING DOOR ASSY - RCB</t>
  </si>
  <si>
    <t>SLIDING DOOR ASSEMBLY - RCB</t>
  </si>
  <si>
    <t>BARRIER ASSY - RCB</t>
  </si>
  <si>
    <t>ADAPTER ASSEMBLY - HEADER FLEXURE, RCB</t>
  </si>
  <si>
    <t>RETAINER ASSEMBLY</t>
  </si>
  <si>
    <t>GUIDE PIN ASSEMBLY</t>
  </si>
  <si>
    <t>CROSSBEAM ASSY</t>
  </si>
  <si>
    <t>PAN ASSY</t>
  </si>
  <si>
    <t>PAN ASSY – HYDRAULIC VALVES, MDCD, UNDERFLOOR</t>
  </si>
  <si>
    <t>PAN ASSY - HYDRAULIC VALVES, MDCD, UNDERFLOOR</t>
  </si>
  <si>
    <t>FUNNEL ASSY</t>
  </si>
  <si>
    <t>SKIN PANEL ASSY</t>
  </si>
  <si>
    <t>CED LOWER HINGE FITTING ASSY</t>
  </si>
  <si>
    <t>ASSY - SURROUND STRUCTURE, CREW ENTRY DOOR, S11/12</t>
  </si>
  <si>
    <t>RING - CLOSEOUT, RCB</t>
  </si>
  <si>
    <t>TIE ROD - HEADER BEAM, RCB</t>
  </si>
  <si>
    <t>DOUBLER - HEADER BEAM, RCB</t>
  </si>
  <si>
    <t>FLEXURE - BARRIER, RCB</t>
  </si>
  <si>
    <t>CLEVIS - TIE ROD, RCB</t>
  </si>
  <si>
    <t>SUPPORT – FLR PNL, RCB</t>
  </si>
  <si>
    <t>WEB - INTERCOSTAL, STGR5, F20 - F24, RCB</t>
  </si>
  <si>
    <t>FWD CAP - INTERCOSTAL, RCB</t>
  </si>
  <si>
    <t>FITTING - INTERCOSTAL, STGR 5R, F21-F23, RCB</t>
  </si>
  <si>
    <t>ANGLE - INTERCOSTAL, STGR 5, F21-F24, RCB</t>
  </si>
  <si>
    <t>SPACER - SLIDING DOOR, RCB</t>
  </si>
  <si>
    <t>FRAME - SLIDING DOOR, RCB</t>
  </si>
  <si>
    <t>SEAL - SLIDING DOOR, RCB</t>
  </si>
  <si>
    <t>Lock, Ramp</t>
  </si>
  <si>
    <t>COMPONENTS, SLIDING DOOR-RCB</t>
  </si>
  <si>
    <t>FILLER</t>
  </si>
  <si>
    <t>SKIN STRAP</t>
  </si>
  <si>
    <t>DOUBLER</t>
  </si>
  <si>
    <t>LAV W FITTING</t>
  </si>
  <si>
    <t>PAN – HYDRAULIC VALVES, MDCD, UNDERFLOOR</t>
  </si>
  <si>
    <t>PAN - HYDRAULIC VALVES, MDCD, UNDERFLOOR</t>
  </si>
  <si>
    <t>FUNNEL - DRAIN</t>
  </si>
  <si>
    <t>DETAIL - SKIN PANEL</t>
  </si>
  <si>
    <t>DETAIL - INTERCOSTAL</t>
  </si>
  <si>
    <t>DETAIL - COVER</t>
  </si>
  <si>
    <t>CEDSS SKIN</t>
  </si>
  <si>
    <t>FRAMES DR1L</t>
  </si>
  <si>
    <t>FRAME C16 TOP</t>
  </si>
  <si>
    <t>FRMAE C16 TOP</t>
  </si>
  <si>
    <t>FRAME C17</t>
  </si>
  <si>
    <t>FRAME C17 LOWER AUX</t>
  </si>
  <si>
    <t>FRAME C18</t>
  </si>
  <si>
    <t>FRAME C18 LOWER AUX</t>
  </si>
  <si>
    <t>FRAME C18 TOP</t>
  </si>
  <si>
    <t>FRAME C19</t>
  </si>
  <si>
    <t>FRAME C19 LOWER AUX</t>
  </si>
  <si>
    <t>FRAME C16</t>
  </si>
  <si>
    <t>SERRATED PLATE UPPER CED LATCH</t>
  </si>
  <si>
    <t>SERRATED PLATE LOWER CED LATCH</t>
  </si>
  <si>
    <t>DOUBLER UPPER CED LATCH</t>
  </si>
  <si>
    <t>DOUBLER LOWER CED LATCH</t>
  </si>
  <si>
    <t>CEDSS UPPER SILL</t>
  </si>
  <si>
    <t>CEDSS UPPER AUX SILL</t>
  </si>
  <si>
    <t>CEDSS LOWER SILL</t>
  </si>
  <si>
    <t>CEDSS LOWER AUX SILL</t>
  </si>
  <si>
    <t>CEDSS UPPER SILL SPACER C18</t>
  </si>
  <si>
    <t>CEDSS SILL</t>
  </si>
  <si>
    <t>CEDSS LOWER SILL SPACER C17</t>
  </si>
  <si>
    <t>CEDSS LOWER SILL SPACER C18</t>
  </si>
  <si>
    <t>CEDSS LOWER SILL SPACER C19</t>
  </si>
  <si>
    <t>C17 DOOR STOP 1 INTERCOSTAL</t>
  </si>
  <si>
    <t>C17 DOOR STOP 2 INTERCOSTAL</t>
  </si>
  <si>
    <t>C17 DOOR STOP 3 INTERCOSTAL</t>
  </si>
  <si>
    <t>C17 DOOR STOP 4 INTERCOSTAL</t>
  </si>
  <si>
    <t>C17 DOOR STOP 5 INTERCOSTAL</t>
  </si>
  <si>
    <t>C17 DOOR STOP 6 INTERCOSTAL</t>
  </si>
  <si>
    <t>C17 DOOR STOP 7 INTERCOSTAL</t>
  </si>
  <si>
    <t>C18 DOOR STOP 4 INTERCOSTAL</t>
  </si>
  <si>
    <t>C19 DOOR STOP 4 INTERCOSTAL</t>
  </si>
  <si>
    <t>C20 DOOR STOP 1 INTERCOSTAL</t>
  </si>
  <si>
    <t>C20 DOOR STOP 2 INTERCOSTAL</t>
  </si>
  <si>
    <t>C20 DOOR STOP 3 INTERCOSTAL</t>
  </si>
  <si>
    <t>C20 DOOR STOP 4 INTERCOSTAL</t>
  </si>
  <si>
    <t>C20 DOOR STOP 5 INTERCOSTAL</t>
  </si>
  <si>
    <t>C20 DOOR STOP 6 INTERCOSTAL</t>
  </si>
  <si>
    <t>C20 DOOR STOP 7 INTERCOSTAL</t>
  </si>
  <si>
    <t>CEDSS INTERCOSTALS</t>
  </si>
  <si>
    <t>C18 TOP FRAME FITTING AFT LH</t>
  </si>
  <si>
    <t>PAX D1L FRAME LOWER FITTING FWD</t>
  </si>
  <si>
    <t>PAX D1L FRAME LOWER FITTING AFT</t>
  </si>
  <si>
    <t>C17/C18/C19 AUX FRAME LOWER FITTING FWD</t>
  </si>
  <si>
    <t>C17/C18/C19 AUX FRAME LOWER FITTING AFT</t>
  </si>
  <si>
    <t>PAX D1L FRAME UPPER FITTING FWD</t>
  </si>
  <si>
    <t>C18 TOP FRAME FITTING FWD RH</t>
  </si>
  <si>
    <t>C18 TOP FRAME LOWER FITTING LH</t>
  </si>
  <si>
    <t>C18 TOP FRAME FITTING AFT RH</t>
  </si>
  <si>
    <t>C19 FRAME UPPER FITTING AFT</t>
  </si>
  <si>
    <t>CEDSS FITTING</t>
  </si>
  <si>
    <t>C20 BUTT STRAP</t>
  </si>
  <si>
    <t>CEDSS SKIN FITTING</t>
  </si>
  <si>
    <t>CED SCUFF PLATE FWD</t>
  </si>
  <si>
    <t>CED SCUFF PLATE MID</t>
  </si>
  <si>
    <t>CED SCUFF PLATE AFT</t>
  </si>
  <si>
    <t>CED DOUBLER LOWER FWD</t>
  </si>
  <si>
    <t>CED DOUBLER LOWER AFT</t>
  </si>
  <si>
    <t>FRAME CEDSS</t>
  </si>
  <si>
    <t>FRAME C12</t>
  </si>
  <si>
    <t>FRAME C13 TOP</t>
  </si>
  <si>
    <t>FRAMES CEDSS</t>
  </si>
  <si>
    <t>FRAME C14 LOWER AUX</t>
  </si>
  <si>
    <t>FRAME C15 LOWER AUX</t>
  </si>
  <si>
    <t>FRAME C15 UPPER AUX</t>
  </si>
  <si>
    <t>CED DOOR SILL</t>
  </si>
  <si>
    <t>CED LOWER SILL</t>
  </si>
  <si>
    <t>CED UPPER AUX SILL - C13</t>
  </si>
  <si>
    <t>CED UPPER AUX SILL - C14</t>
  </si>
  <si>
    <t>CED UPPER AUX SILL - C15</t>
  </si>
  <si>
    <t>CED LOWER AUX SILL - C15</t>
  </si>
  <si>
    <t>CED UPPER AUX SILL - C16</t>
  </si>
  <si>
    <t>CED LOWER AUX SILL - C16</t>
  </si>
  <si>
    <t>C13 LOWER SILL INTERCOSTAL</t>
  </si>
  <si>
    <t>C13-14 INTERCOSTALS/STRINGERS LH</t>
  </si>
  <si>
    <t>C13 DOOR STOP 2 INTERCOSTAL</t>
  </si>
  <si>
    <t>C13 DOOR STOP 3 INTERCOSTAL</t>
  </si>
  <si>
    <t>C13 DOOR STOP 4 INTERCOSTAL</t>
  </si>
  <si>
    <t>C13 DOOR STOP 5 INTERCOSTAL</t>
  </si>
  <si>
    <t>C13 UPPER SILL INTERCOSTAL</t>
  </si>
  <si>
    <t>C13-14 INTERCOSTALS/ STRINGERS LH</t>
  </si>
  <si>
    <t>C13-C14 INTERCOSTALS/STRINGER LH</t>
  </si>
  <si>
    <t>C13 SPLICE PLATE</t>
  </si>
  <si>
    <t>C14 SPLICE PLATE</t>
  </si>
  <si>
    <t>C12 WINDSHIELD UPPER FITTING</t>
  </si>
  <si>
    <t>C12 WINDSHIELD LOWER FITTING</t>
  </si>
  <si>
    <t>C13 GUSSET</t>
  </si>
  <si>
    <t>C14 GUSSET</t>
  </si>
  <si>
    <t>CED EGRESS LIGHT DOUBLER</t>
  </si>
  <si>
    <t>GUSSET</t>
  </si>
  <si>
    <t>CEDSS - FITTINGS</t>
  </si>
  <si>
    <t>CEDSS - FITTING</t>
  </si>
  <si>
    <t>UPPER SILL</t>
  </si>
  <si>
    <t>UPPER AUX SILL</t>
  </si>
  <si>
    <t>DETAIL - SPACER</t>
  </si>
  <si>
    <t>CED UPPER HINGE FITTING</t>
  </si>
  <si>
    <t>CED LOWER HINGE FITTING</t>
  </si>
  <si>
    <t>CED DAMPER FITTING</t>
  </si>
  <si>
    <t>CED LOWER AUX SILL - C13</t>
  </si>
  <si>
    <t>INTERCOSTAL L-FITTING</t>
  </si>
  <si>
    <t>FRAME C13</t>
  </si>
  <si>
    <t>CED UPPER AUX SILL - C12</t>
  </si>
  <si>
    <t>CED UPPER SILL - C12</t>
  </si>
  <si>
    <t>CED LOWER SILL - C12</t>
  </si>
  <si>
    <t>INTERCOSTAL CLIP</t>
  </si>
  <si>
    <t>CED - FITTINGS</t>
  </si>
  <si>
    <t>CED - FITTING</t>
  </si>
  <si>
    <t>SKIN CEDSS UPPER</t>
  </si>
  <si>
    <t>SKIN DOUBLER CEDSS</t>
  </si>
  <si>
    <t>CEDSS INTERCOSTAL</t>
  </si>
  <si>
    <t>INTERCOSTAL T-FITTING</t>
  </si>
  <si>
    <t>REWORKED CLIP</t>
  </si>
  <si>
    <t>REWORKED SPLICE</t>
  </si>
  <si>
    <t>CROSSBEAM</t>
  </si>
  <si>
    <t>CEDSS -  FITTING</t>
  </si>
  <si>
    <t>FRAME C20</t>
  </si>
  <si>
    <t>C20 UPPER CORNER TRIPLER</t>
  </si>
  <si>
    <t>C20 LOWER CORNER TRIPLER</t>
  </si>
  <si>
    <t>C20 CORNER TRIPLER</t>
  </si>
  <si>
    <t>UNABLE TO INSTALL NUT CLIP ON PLATE SEALING AT C28, C30 &amp; C31 DUE TO INTERFERENCE WITH FRAME SHELL STRUCTURE</t>
  </si>
  <si>
    <t>INSTALLATION - FRAME SHELL STRUCTURE, UPPER</t>
  </si>
  <si>
    <t>INCORRECT FASTENER LAYOUT AND SHORT EDGE CONDITION ON BUTTSTRAP SHIM BETWEEN BUTTSTRAP AND SKIN PANEL AT C35.4, P5-P'6</t>
  </si>
  <si>
    <t>SHORT EDGE MARGIN CONDITION AT C35, BELOW P'6 ON FSS SKIN</t>
  </si>
  <si>
    <t>DISCREPANCIES FOUND DURING THE STRINGER EXTENSION INSTL AT C35.4, P’6 TO P’9</t>
  </si>
  <si>
    <t>MULTIPLE DISCREPANCIES FOUND AT FRAMES C30 &amp; C35.2, BETWEEN P6 AND P20</t>
  </si>
  <si>
    <t>MULTIPLE INSTALLATION DISCREPANCIES AT C35.5, P6 &amp; P'6</t>
  </si>
  <si>
    <t>SHORT EDGE MARGIN CONDITION ON THE SHIM AT C28 UPPER FSS ASSEMBLY</t>
  </si>
  <si>
    <t>ADDITIONAL QTY (1) EXISTING HOLE ON INCOMING STRINGER (AT C28, P5)</t>
  </si>
  <si>
    <t>EXISTING FASTENER HOLES ON INCOMING FRAMES (AT C29, C31 AND C33; P'7)</t>
  </si>
  <si>
    <t>MULTIPLE DISCREPANCIES FOUND DURING THE INSTALLATION OF UPPER FSS BETWEEN THE FRAMES C28-C35</t>
  </si>
  <si>
    <t>MULTIPLE DISCREPANCIES FOUND DURING THE INSTALLATION OF STRINGER EXTENSION AT C28, P6</t>
  </si>
  <si>
    <t>MULTIPLE DISCREPANCIES FOUND DURING THE INSTALLATION OF CLEAT AT C35.4 BETWEEN P5-P6</t>
  </si>
  <si>
    <t>MULTIPLE SHORT EDGE MARGIN CONDITIONS ON CLEAT AT C35.4 BETWEEN P'8-P'9</t>
  </si>
  <si>
    <t>UNABLE TO INSTALL CLEAT, MACHINED (P/N: D534R5142-259-00) AT C35, P'6</t>
  </si>
  <si>
    <t>HOLES MISMATCH FOR CLEAT INSTALLATION AT C35.4, P'6</t>
  </si>
  <si>
    <t>MISSING FASTENER CALLOUT FOR THE INSTALLATION OF CLEAT AT C28, P'5</t>
  </si>
  <si>
    <t>UNABLE TO INSTALL THE CLEAT AT C35.4 P'5</t>
  </si>
  <si>
    <t>MISSING INSTALLATION INFORMATION FOR HINGE CLOSING PLATES FOUND DURING THE UPPER FSS INSTALLATION AT C30 AND C35.2</t>
  </si>
  <si>
    <t>STRINGER EXTENSION REPLACEMENT (AT C28 &amp; C35.4, BETWEEN P'5 TO P5)</t>
  </si>
  <si>
    <t>HOLE PROVISION TO BE REAMED FOR 3P, 3G, 3E BRACKET AT C28 TO C35.4, BETWEEN P'1 TO P'2</t>
  </si>
  <si>
    <t>COLD WORKING REQUIREMENT AT FSS UPPER ASSY (D532R4100-000-00) AT C29 AND C35.3, P3 LH</t>
  </si>
  <si>
    <t>DISCREPANCY ON UPPER FSS ASSEMBLY (P/N: D532R4101-004-00) AT P2, BETWEEN C30-C35.2</t>
  </si>
  <si>
    <t>MULTIPLE DISCREPANCIES FOUND IN D532R4105-000-00 INSTALLATION</t>
  </si>
  <si>
    <t>MULTIPLE DISCREPANCIES FOUND IN D532R4106-000-00 INSTALLATION</t>
  </si>
  <si>
    <t>MISSING INFORMATION ON INSTALLATION OF MOUNTED SYSTEM, FOUND DURING UPPER FSS INSTALLATION</t>
  </si>
  <si>
    <t>STRINGER AND STRINGER EXTENSION INSTALLATION (P6, RH, BETWEEN C28 AND C35)</t>
  </si>
  <si>
    <t>OVERSIZED HOLES AT C30, P1-P2, P5-P6 AND C35.2, P2-P3</t>
  </si>
  <si>
    <t>INSTALLATION OF LOOSE PARTS ON FSS UPPER ASSY</t>
  </si>
  <si>
    <t>OVERSIZED HOLES BETWEEN C30 AND C31, AND P1-P3 (LH)</t>
  </si>
  <si>
    <t>INSTALLATION OF CLEATS AND SHIM, BETWEEN FRAMES C28 AND C35.4</t>
  </si>
  <si>
    <t>INSTALLATION OF FRAME, UPPER, EXTENSION, BETWEEN FRAMES C28 AND C35.4</t>
  </si>
  <si>
    <t>MULTIPLE DISCREPANCIES FOUND IN D532R4103-000-00 INSTALLATION</t>
  </si>
  <si>
    <t>MULTIPLE DISCREPANCIES FOUND IN D532R4104-000-00 INSTALLATION</t>
  </si>
  <si>
    <t>MULTIPLE DISCREPANCIES FOUND IN D532R1100-000-00 INSTALLATION</t>
  </si>
  <si>
    <t>MULTIPLE SHORT EDGE MARGIN CONDITIONS ON EXTERNAL BUTTSTRAP AT C35.4 BETWEEN P1-P'5</t>
  </si>
  <si>
    <t>UNABLE TO PICK UP 1 EXISTING HOLE ON INCOMING CRACKSTOPPER</t>
  </si>
  <si>
    <t>SHORT EDGE MARGIN CONDITION ON BUTTSTRAP AT C28,  P'6-P'7</t>
  </si>
  <si>
    <t>SHORT EDGE MARGIN CONDITIONS ON CLEAT (P/N: D532R5113-212-00) AT C35.4, BETWEEN P'4 AND P'5</t>
  </si>
  <si>
    <t>OVERSIZED HOLES AT C28, C29, C30,C31, C32, C35, C35.1, C35.2, C35.3 &amp;  C35.4 BETWEEN P'4 AND P'9</t>
  </si>
  <si>
    <t>SHORT EDGE MARGIN FOUND ON CLEAT  AT C35.3 DURING THE INSTALLATION OF UPPER FRAME SHELL STRUCTURES</t>
  </si>
  <si>
    <t>UNABLE TO INSTALL THE CLEAT AT C35.4, P'4</t>
  </si>
  <si>
    <t>ADDITIONAL SHIMMING INFORMATION FOR INSTALLATION OF FSS HINGE</t>
  </si>
  <si>
    <t>DISCREPANCY FOUND DURING THE INSTALLATION OF HINGE ASSY ON  UPPER FSS</t>
  </si>
  <si>
    <t>FASTENER CHANGE REQUIREMENT AT FSS UPPER ASSY (D532R4100-000-00), C31A AND C35A, P3 LH</t>
  </si>
  <si>
    <t>DESIGN IMPROVEMENT TO THE ACTUATOR FITTING</t>
  </si>
  <si>
    <t>SHORT EDGE DISTANCE CONDITION AT C35, BELOW P'6 ON FSS SKIN</t>
  </si>
  <si>
    <t>MULTIPLE DISCREPANCIES FOUND AT FRAMES C30 &amp; C35.2, BETWEEN P6 AND P7</t>
  </si>
  <si>
    <t>SHORT EDGE DISTANCE CONDITION ON THE SHIM AT C28 UPPER FSS ASSEMBLY</t>
  </si>
  <si>
    <t>UNABLE TO INSTALL CLEAT, MACHINED (P/N: D532R5142-259-00) AT C35, P'6</t>
  </si>
  <si>
    <t>MULTIPLE SHORT EDGE DISTANCE CONDITIONS ON CLEAT AT C35.4, BETWEEN P'8 AND P'9</t>
  </si>
  <si>
    <t>DESIGN IMPROVEMENT FOR UPPER FRAME SHELL STRUCTURE (AT C35.4, BETWEEN P'2 TO P3)</t>
  </si>
  <si>
    <t>OVERSIZED FASTENER REQUIRED AT C35.4, BETWEEN P'4 AND P'5</t>
  </si>
  <si>
    <t>SHORT EDGE CONDITION ON CLEAT, SHEET METAL D532R5113-258-00 AT C29 TO C34, BETWEEN P'5 TO P'6</t>
  </si>
  <si>
    <t>DISCREPANCY ON THE POSITION OF L BRACKET INSTALLED AT P1, BETWEEN C34 AND C35</t>
  </si>
  <si>
    <t>INSTALLATION OF HINGE ASSEMBLY DUE TO ADDITIONAL ENGINEERING REQUIREMENT</t>
  </si>
  <si>
    <t>DISCREPANCY FOUND DURING INSTALLATION OF STRINGER EXTENSION, D532R5156-232-00 AT C35.4, P'6</t>
  </si>
  <si>
    <t>SHORT EDGE CONDITION FOUND ON CLEAT, SHEET METAL D532R5113-266-00 AT C35.3, BETWEEN P'4 AND P'5</t>
  </si>
  <si>
    <t>SHORT EDGE DISTANCE CONDITION ON FRAME SPLICE CONNECTION (P/N: D532R5114-212-00) AT C35.2, BETWEEN P'4 TO P'5</t>
  </si>
  <si>
    <t>DISCREPANCY FOUND DURING INSTALLATION OF STRINGER EXTENSION, D532R5156-218-00 AT C28, P'6</t>
  </si>
  <si>
    <t>SHORT EDGE CONDITION ON CLEAT, SHEET METAL D532R5113-300-00 AT C35.4, BETWEEN P'5 TO P'8</t>
  </si>
  <si>
    <t>SHORT EDGE CONDITION ON CLEAT, SHEET METAL D532R5113-296-00 AT C28, BETWEEN P'5 TO P'8</t>
  </si>
  <si>
    <t>MISSING BRACKET D532R5126-216-00 IN FSS UPPER ASSEMBLY</t>
  </si>
  <si>
    <t>MULTIPLE SHORT EDGE DISTANCE CONDITIONS ON FSS SKIN BETWEEN FRAMES C29-C32, STRINGER P'6</t>
  </si>
  <si>
    <t>SHORT EDGE DISTANCE CONDITION ON MACHINED CLEATS (P/N: D532R5142-264-00) AT C35.1, P'5</t>
  </si>
  <si>
    <t>DESIGN IMPROVEMENT TO THE ACTUATOR FITTING ASSEMBLY</t>
  </si>
  <si>
    <t>DISCREPANCY FOUND DURING THE INSTALLATION OF UPPER FSS AT C28, BETWEEN  P'4 AND P'5</t>
  </si>
  <si>
    <t>QTY (4) HOLE PROVISION TO BE REAMED FOR 3V AND 5V ROUTING AT C30, BETWEEN  P1 TO P'5</t>
  </si>
  <si>
    <t>DISCREPANCY FOUND DURING INSTALLATION OF UPPER FSS AT C28, BETWEEN P'4 AND P'5</t>
  </si>
  <si>
    <t>DISCREPANCY FOUND DURING THE INSTALLATION OF CLEAT (P/N: D532R5113-212-00) AT C28 AND C35.4, BETWEEN P'4 AND P'5</t>
  </si>
  <si>
    <t>INSTALLATION OF UPPER FSS ASSY (P/N: D532R4100-000-00)</t>
  </si>
  <si>
    <t>DISCREPANCY FOUND DURING THE INSTALLATION OF BUTTSTRAP (P/N: D532R5102-232-00) AT C35.4, BETWEEN P'8 TO P'9</t>
  </si>
  <si>
    <t>MULTIPLE SHORT EDGE DISTANCE CONDITIONS ON FSS SKIN BETWEEN FRAMES C31-C34, STRINGER P'6</t>
  </si>
  <si>
    <t>ADDITIONAL CHAMFER &amp; SHIMMING INFORMATION FOR INSTALLATION OF FSS HINGE</t>
  </si>
  <si>
    <t>INTERFERENCE HOLE FIT REQUIREMENT AT FSS UPPER ASSY (D532R4100-000-00) AT C29 AND C35.3, P3 LH</t>
  </si>
  <si>
    <t>DISCREPANCY FOUND DURING THE INSTALLATION OF CLEAT, MACHINED (P/N: D532R5142-274-00) AT C35.3, P'6</t>
  </si>
  <si>
    <t>SHORT EDGE DISTANCE CONDITION ON CLEAT FOUND DURING INSTALLATION OF UPPER FSS AT C35.4, P'5</t>
  </si>
  <si>
    <t>FINISHING PAINT FOUND MISSING ON THE FRAME AND ACTUATOR FITTING IN THE VICINITY OF TOOLING HOLE FROM C28 TO C35.4</t>
  </si>
  <si>
    <t>DISCREPANCY FOUND DURING THE INSTALLATION OF MACHINED CLEATS (P/N: D532R5142-264-00) AT C35.1, P'5</t>
  </si>
  <si>
    <t>C34, STGR5-6RH SHORT EDGE MARGIN ON INCOMING FRAME (P/N: D532-30133-200-00)</t>
  </si>
  <si>
    <t>FR35.4, STGR 4-5 RH, WORKING ERROR, SHORT EDGE MARGIN ON CLEAT (P/N: D532R5113-212-00)</t>
  </si>
  <si>
    <t>DISCREPANCY FOUND DURING THE INSTALLATION OF CLEAT, MACHINED (P/N: D532R5142-270-00) AT C35.4, P'5</t>
  </si>
  <si>
    <t>DISCREPANCY FOUND DURING THE INSTALLATION OF CLEAT (P/N: D532R5113-212-00) AT C28, BETWEEN P'4 AND P'5</t>
  </si>
  <si>
    <t>TAPERED GAP FOUND AT FRAME C29 BETWEEN P6 AND P7</t>
  </si>
  <si>
    <t>DISCREPANCY FOUND DURING THE INSTALLATION OF HINGES DUE TO MISMATCH WITH THE INCOMING PILOT HOLES ON UPPER FSS ASSY</t>
  </si>
  <si>
    <t>DISCREPANCIES FOUND ON THE FSS HINGE ASSY (D532R4122-014/015/016/018/019/020/021-00)</t>
  </si>
  <si>
    <t>HOLE PICKED UP TOO CLOSE TO THE PLUGGED HOLE ON PAX FRAME AT C35, BETWEEN P'5 AND P'6</t>
  </si>
  <si>
    <t>DISCREPANCY FOUND DURING THE INSTALLATION OF CLEAT, MACHINED (P/N: D532R5142-258-00) AT C35.2, P'4</t>
  </si>
  <si>
    <t>DISCREPANCY FOUND DURING THE INSTALLATION OF CLEAT, SHEET METAL (P/N: D532R5113-266-00) AT C35.2, BETWEEN P'4 AND P'5</t>
  </si>
  <si>
    <t>DISCREPANCY FOUND IN THE INSTALLATION OF CLEAT, SHEET METAL (P/N: D532R5113-234-00) AT C35.4, BETWEEN P5 AND P6</t>
  </si>
  <si>
    <t>DISCREPANCY FOUND DURING THE INSTALLATION OF STRINGER EXTENSION (P/N: D532R5156-288-00) AT C35, P'5</t>
  </si>
  <si>
    <t>DISCREPANCY FOUND DURING THE INSTALLATION OF THE CLEAT, SHEET METAL (P/N: D532R5113-212-00) AT C28, BETWEEN P'4 AND P'5</t>
  </si>
  <si>
    <t>SHORT EDGE DISTANCE CONDITION ON FSS SKIN BETWEEN FRAME C28 - C29, STRINGER P'6</t>
  </si>
  <si>
    <t>INCOMING FREEZE PLUG, FR30 STGR6-7RH</t>
  </si>
  <si>
    <t>SHORT EDGE CONDITION ON CLEAT, SHEET METAL D532R5113-312-00 AT C28, BETWEEN P'5 TO P'8</t>
  </si>
  <si>
    <t>SHORT EDGE CONDITION ON CLEAT, SHEET METAL D532R5113-314-00 AT C35.4, BETWEEN P'5 TO P'8</t>
  </si>
  <si>
    <t>DISCREPANCY FOUND DURING THE INSTALLATION OF BUTTSTRAP SHIM</t>
  </si>
  <si>
    <t>DISCREPANCY FOUND DURING THE INSTALLATION OF CLEAT, MACHINED (P/N: D532R5142-275-00) AT C35.1, P'6</t>
  </si>
  <si>
    <t>DISCREPANCIES FOUND DURING THE INSTALLATION OF ELECTRICAL BRACKET AT C31 TO C34, BETWEEN P'5 AND P'6</t>
  </si>
  <si>
    <t>SHORT PITCH DISTANCE FOUND ON THE INSTALLATION OF CLEAT, MACHINED AT C35, P'6</t>
  </si>
  <si>
    <t>WORKING ERROR, FR30-31, STGR2-3LH, MISDRILLED HOLES</t>
  </si>
  <si>
    <t>INCOMING DEVIATION, FR35, STGR4-5RH, UNABLE TO INSTALL HI-LOK FASTENERS DUE TO INTERFERENCE TO THE CLEAT</t>
  </si>
  <si>
    <t>INTERFERENCE FOUND DURING THE INSTALLATION OF UPPER FRAME SPLICE AT C30, BETWEEN P'5 TO P'6</t>
  </si>
  <si>
    <t>WORKING ERROR, FR28, STGR2-5LH, MISSDRILLED PILOT HOLES</t>
  </si>
  <si>
    <t>INCOMING DEVIATION, FR35.1, STGR5RH, MISPLACED HOLE</t>
  </si>
  <si>
    <t>DISCREPANCY FOUND DURING INSTALLATION OF BUTTSTRAP AT C28, P6 AND P7</t>
  </si>
  <si>
    <t>WORKING ERROR, AT FR28, STGR2LH-5RH, SHORT EDGE MARGIN</t>
  </si>
  <si>
    <t>WORKING ERROR, FR31, STGR5-6RH, MISDRILLED HOLE IN FRAME</t>
  </si>
  <si>
    <t>ADDITIONAL DISCREPANCY FOUND DURING THE INSTALLATION OF UPPER FSS AT C34, P'5 - P'6</t>
  </si>
  <si>
    <t>FR35.1, STGR5-6RH - Elongated Hole by Working Error</t>
  </si>
  <si>
    <t>FR35.3-FR35.4 STGR 2 LH OVERSIZED HOLE AND ADDITIONAL HOLE AT STRINGER</t>
  </si>
  <si>
    <t>INCOMING DEVIATION, FR35.3, STGR6RH: SHORT EDGE MARGIN CONDITIONS IN CLEAT</t>
  </si>
  <si>
    <t>INCOMING DEVIATION, FR35.4, STGR5-6LH: SHORT EDGE MARGIN CONDITIONS IN ANGLE</t>
  </si>
  <si>
    <t>INCOMING DEVIATION, FR35-35.1, STGR6RH, QTY 1 LESS HOLE IN INCOMING SKIN</t>
  </si>
  <si>
    <t>INCOMING DEVIATION, FR34 - FR35, STGR6 - STGR7, RH, TRIM-OUT ON SKIN.</t>
  </si>
  <si>
    <t>DISCREPANCY FOUND DURING THE INSTALLATION OF CLEAT, MACHINED AT C35, P'6</t>
  </si>
  <si>
    <t>INSTALLATION-FRAME SHELL STRUCTURE, UPPER</t>
  </si>
  <si>
    <t>INSTALLATION – FRAME SHELL STRUCTURE, UPPER</t>
  </si>
  <si>
    <t>INSTALLATION - FRAME SHELL STRUCTURE, LOWER</t>
  </si>
  <si>
    <t>PLUGGING OF HOLES ON UNUSED PAX STRINGER BETWEEN C35.4 -C35.5 AT P8 - P9</t>
  </si>
  <si>
    <t>SHORT EDGE MARGIN CONDITION ON BUTTSTRAP AT C28, P32</t>
  </si>
  <si>
    <t>SHORT EDGE MARGIN CONDITION ON STRINGER AND STRINGER EXTENSION AT C28, P18</t>
  </si>
  <si>
    <t>SHORT EDGE MARGIN CONDITIONS ON FSS SKIN AT C28 BETWEEN P32 &amp; P33</t>
  </si>
  <si>
    <t>OVERSIZED FASTENER AT C28, P17-P19 AND C35.4, P6</t>
  </si>
  <si>
    <t>MULTIPLE DISCREPANCIES ON BUTTSTRAP CONNECTOR AT C35.4, BETWEEN P20 AND P21</t>
  </si>
  <si>
    <t>SHORT EDGE MARGIN CONDITION ON BUTTSTRAP AT C28, P16</t>
  </si>
  <si>
    <t>DISCREPANCIES FOUND DURING THE INSTALLATION OF SHIM ON INCOMING PANELS AT C28 BETWEEN P21 TO P32</t>
  </si>
  <si>
    <t>MULTIPLE DISCREPANCIES FOUND DURING INSTALLATION AT C35.4, P31-P33</t>
  </si>
  <si>
    <t>SHORT EDGE MARGIN CONDITION ON MACHINED CLEAT (P/N: D532R5142-240-00) AT C28, P13</t>
  </si>
  <si>
    <t>SHORT EDGE MARGIN CONDITION ON BUTTSTRAP DOUBLER AT C28, P30</t>
  </si>
  <si>
    <t>SHORT EDGE MARGIN CONDITION ON BUTTSTRAP SHIM AT C28 BETWEEN P14-P15</t>
  </si>
  <si>
    <t>MULTIPLE DISCREPANCIES FOUND DURING THE INSTALLATION OF STRINGER EXTENSIONS AT C28 BETWEEN P7-P14</t>
  </si>
  <si>
    <t>INSTALLATION OF REINFORCEMENT STRAPS DUE TO ADDITIONAL ENGINEERING REQUIREMENT</t>
  </si>
  <si>
    <t>MULTIPLE DISREPANCIES FOUND DURING THE INSTALLATION OF Z PROFILE ON LOWER FSS BETWEEN C26 - C28</t>
  </si>
  <si>
    <t>SHORT EDGE MARGIN CONDITION FOUND ON CLEAT DURING INSTALLATION OF LOWER FSS AT C29, P31 TO P33</t>
  </si>
  <si>
    <t>SHORT EDGE MARGIN CONDITIONS FOUND ON CLEAT DURING INSTALLATION OF LOWER FSS AT C30, P31 TO P33</t>
  </si>
  <si>
    <t>SHORT EDGE MARGIN CONDITION ON CLEAT FOUND DURING INSTALLATION OF LOWER FSS AT C35.1, P31 TO P33</t>
  </si>
  <si>
    <t>SHORT EDGE MARGIN CONDITIONS FOUND ON CLEAT DURING INSTALLATION OF LOWER FSS AT C31, P31 TO P33</t>
  </si>
  <si>
    <t>SHORT EDGE MARGIN CONDITION FOUND ON CLEAT DURING INSTALLATION OF LOWER FSS AT C34, P31 TO P33</t>
  </si>
  <si>
    <t>SHORT EDGE MARGIN CONDITION ON CLEAT FOUND DURING INSTALLATION OF LOWER FSS AT C35, P31 TO P32</t>
  </si>
  <si>
    <t>SHORT EDGE MARGIN CONDITION FOUND ON CLEAT DURING LOWER FSS INSTALLATION AT C35.3, P31 TO P33</t>
  </si>
  <si>
    <t>SHORT EDGE MARGIN CONDITION ON FRAME, LOWER, C35.4 (P/N: D532R5150-220-00) AT C35.4, BETWEEN P30 TO P31</t>
  </si>
  <si>
    <t>SHORT EDGE MARGIN CONDITION ON MACHINED CLEAT (P/N: D532R5142-240-00) AT C35.4, P13</t>
  </si>
  <si>
    <t>SHORT EDGE MARGIN CONDITIONS FOUND ON CLEAT DURING INSTALLATION OF LOWER FSS AT C32 BETWEEN P31 AND P33</t>
  </si>
  <si>
    <t>INTEFERENCE BETWEEN FRAME, LOWER, CONNECTION AND PLATE SEALING AT C31 AND C35.1, BETWEEN P29 AND P32</t>
  </si>
  <si>
    <t>STRINGER AND STRINGER EXTENSION INSTALLATION (P32, LH, BETWEEN C28 AND C35)</t>
  </si>
  <si>
    <t>MISALIGNMENT OF THE CROSS BEAM AND FRAME HOLE FOR INSTALLATION OF GROMMET AT C35 AND C35.3</t>
  </si>
  <si>
    <t>OVERSIZED HOLES AT C28 TO C35.4 BETWEEN P33 - P35</t>
  </si>
  <si>
    <t>DISCREPANCY FOUND DURING THE INSTALLATION OF FASTENERS ON BUTTSTRAPS AT C35.4, BETWEEN P6 AND P32</t>
  </si>
  <si>
    <t>DESIGN CHANGES AND RETROFITS TO MEET THE DAMAGE TOLERANCE REQUIREMENTS</t>
  </si>
  <si>
    <t>INSTALLATION OF CLEAT AND SHIM AT FRAME SHELL STRUCTURE, LOWER</t>
  </si>
  <si>
    <t>INSTALLATION OF CROSS, BEAM, CONNECTION SHIM AND FISH PLATE AT FSS, LOWER</t>
  </si>
  <si>
    <t>INSTALLATION OF SEAL DEPRESSOR, SUPPORT AT FRAMES C30 AND C35.2</t>
  </si>
  <si>
    <t>GAPS BETWEEN BUTTSTRAP AND SKIN PANEL AT C28 BETWEEN P6-P11 AND C35.4 BETWEEN P31-P32</t>
  </si>
  <si>
    <t>UNABLE TO INSTALL BUTTSTRAP, CORNER CONNECTOR AT C35.4</t>
  </si>
  <si>
    <t>SHORT EDGE MARGIN CONDITION ON BUTTSTRAP AT C28, P23</t>
  </si>
  <si>
    <t>MULTIPLE DISCREPANCIES FOUND IN D532R4118-000-00 INSTALLATION</t>
  </si>
  <si>
    <t>MULTIPLE DISCREPANCIES FOUND IN D532R4111-002-00 INSTALLATION</t>
  </si>
  <si>
    <t>SHORT EDGE MARGIN CONDITION ON BUTTSTRAP AT C28,  P6-P7</t>
  </si>
  <si>
    <t>MULTIPLE DISCREPANCIES FOUND IN D532R4113-000-00 INSTALLATION</t>
  </si>
  <si>
    <t>MULTIPLE DISCREPANCIES FOUND IN D532R4114-000-00 INSTALLATION</t>
  </si>
  <si>
    <t>MULTIPLE DISCREPANCIES FOUND IN D532R4115-000-00 INSTALLATION</t>
  </si>
  <si>
    <t>MULTIPLE DISCREPANCIES FOUND IN D532R4116-000-00 INSTALLATION</t>
  </si>
  <si>
    <t>MULTIPLE DISCREPANCIES FOUND IN D532R4119-000-00 INSTALLATION</t>
  </si>
  <si>
    <t>INSTRUCTIONS TO ALIGN AND INSTALL THE LOWER FSS ASSY (P/N: D532R4110-000-00)</t>
  </si>
  <si>
    <t>DISCREPANCIES FOUND DURING THE INSTALLTION OF BELLY FAIRING AT C35.4</t>
  </si>
  <si>
    <t>SHORT EDGE MARGIN CONDITION ON STRINGER EXTENSION AT C28, P18</t>
  </si>
  <si>
    <t>INSTALLATION INSTRUCTION FOR GUIDE ROLLER FITTING (P/N:D523R4008-000-00) &amp; USE OF ALTERNATE LOCKING BOLTS</t>
  </si>
  <si>
    <t>INSTALLATION OF SEAL DEPRESSOR AT FRAMES C30 AND C35.2</t>
  </si>
  <si>
    <t>LEAKAGE FOUND ON MDCD SEAL AND FSS SEAL DEPRESSOR INTERFACE DURING PROOF PRESSURE TEST</t>
  </si>
  <si>
    <t>SHORT EDGE MARGIN CONDITION FOUND ON CLEAT DURING LOWER FSS INSTALLATION AT C28, P32</t>
  </si>
  <si>
    <t>MODIFICATIONS DUE TO LEAKAGE FOUND AT THE MDCD SEAL AND FSS SEAL DEPRESSOR INTERFACE</t>
  </si>
  <si>
    <t>SHORT EDGE DISTANCE CONDITION ON FRAME, LOWER, C35.4 (P/N: D532R5150-220-00) AT C35.4, BETWEEN P30 TO P31</t>
  </si>
  <si>
    <t>PLUGGING OF HOLES ON UNUSED PAX STRINGER BETWEEN C35.4 - C35.5 AT P8 - P9</t>
  </si>
  <si>
    <t>SHORT EDGE DISTANCE CONDITIONS FOUND ON CLEAT DURING INSTALLATION OF LOWER FSS AT C32 BETWEEN P31 AND P33</t>
  </si>
  <si>
    <t>SHORT EDGE DISTANCE CONDITIONS ON FSS SKIN AT C28 BETWEEN P32 &amp; P33</t>
  </si>
  <si>
    <t>SHORT EDGE DISTANCE CONDITION ON BUTTSTRAP AT C28, P32</t>
  </si>
  <si>
    <t>SHORT EDGE DISTANCE CONDITION FOUND ON CLEAT DURING INSTALLATION OF LOWER FSS AT C29, P31 TO P33</t>
  </si>
  <si>
    <t>MULTIPLE DISCREPANCIES FOUND DURING INSTALLATION OF BUTTSTRAP AT C35.4, P31-P33</t>
  </si>
  <si>
    <t>SHORT EDGE DISTANCE CONDITIONS FOUND ON CLEAT DURING INSTALLATION OF LOWER FSS AT C30, P31 TO P33</t>
  </si>
  <si>
    <t>SHORT EDGE DISTANCE CONDITION ON BUTTSTRAP AT C28, P16</t>
  </si>
  <si>
    <t>SHORT EDGE DISTANCE CONDITIONS FOUND ON CLEAT DURING INSTALLATION OF LOWER FSS AT C31, P31 TO P33</t>
  </si>
  <si>
    <t>SHORT EDGE DISTANCE CONDITION FOUND ON CLEAT DURING INSTALLATION OF LOWER FSS AT C34, P31 TO P33</t>
  </si>
  <si>
    <t>SHORT EDGE DISTANCE CONDITION ON CLEAT FOUND DURING INSTALLATION OF LOWER FSS AT C35, P31 TO P32</t>
  </si>
  <si>
    <t>SHORT EDGE DISTANCE CONDITION ON BUTTSTRAP DOUBLER AT C28, P30</t>
  </si>
  <si>
    <t>SHORT EDGE DISTANCE CONDITION ON CLEAT FOUND DURING INSTALLATION OF LOWER FSS AT C35.1, P31 TO P33</t>
  </si>
  <si>
    <t>SHORT EDGE DISTANCE CONDITION ON STRINGER AND STRINGER EXTENSION AT C28, P18</t>
  </si>
  <si>
    <t>SHORT EDGE DISTANCE CONDITION FOUND ON CLEAT DURING LOWER FSS INSTALLATION AT C35.3, P31 TO P33</t>
  </si>
  <si>
    <t>SHORT EDGE DISTANCE CONDITION ON MACHINED CLEAT (P/N: D532R5142-240-00) AT C35.4, P13</t>
  </si>
  <si>
    <t>MULTIPLE DISREPANCIES FOUND DURING THE INSTALLATION OF Z PROFILE ON LOWER FSS BETWEEN C26 AND C28</t>
  </si>
  <si>
    <t>SHORT EDGE DISTANCE CONDITION ON MACHINED CLEAT (P/N: D532R5142-240-00) AT C28, P13</t>
  </si>
  <si>
    <t>SHORT EDGE DISTANCE CONDITION ON BUTTSTRAP SHIM AT C28 BETWEEN P14-P15</t>
  </si>
  <si>
    <t>DISCREPANCY FOUND DURING LOWER FSS INSTL AT FRAMES C30 &amp; C35.2, BETWEEN P9 AND P20</t>
  </si>
  <si>
    <t>DISCREPANCIES FOUND FOR THE INSTALLATION OF BELLY FAIRING AT C35.4</t>
  </si>
  <si>
    <t>INSTALLATION DIFFICULTIES OF CLEAT (P/N: D532R5142-206-00) AT C29, P24 WITH RIVETS</t>
  </si>
  <si>
    <t>SHORT EDGE CONDITION ON CLEAT, SHEET METAL (P/N: D532R5113-286-00)</t>
  </si>
  <si>
    <t>MISSING FASTENER DEFINITION AND SHORT EDGE DISTANCE CONDITION ON UPPER FRAME AT C28, BETWEEN P5 AND P6</t>
  </si>
  <si>
    <t>INSTALLATION OF STRINGER EXTENSION (P/N: D532R5156-234-00) AT C28, P23</t>
  </si>
  <si>
    <t>INSTALLATION OF STRINGER EXTENSION (P/N: D532R5156-234-00) AT C35.4, P7, P23, P24 and P28</t>
  </si>
  <si>
    <t>DISCREPANCY FOUND DURING THE INSTALLATION OF MDCD SENSOR LOCK WASHER</t>
  </si>
  <si>
    <t>DISCREPANCY FOUND DURING THE INSTALLATION OF VERTICAL STRUT AT C34, BETWEEN P31 and P32</t>
  </si>
  <si>
    <t>SHORT EDGE DISTANCE FOUND ON THE SKIN, LOWER (P/N: D532R5100-200-00) DURING THE INSTALLATION OF LOWER FSS ASSY</t>
  </si>
  <si>
    <t>OVERSIZED FASTENERS REQUIRED AT P32, AT C34, C35 AND C35.4</t>
  </si>
  <si>
    <t>SHORT EDGE MARGIN FOUND ON FSS LOWER FRAME AT C29, C30, C31, C32, C33 &amp; C34, BETWEEN STRINGER 34 AND 35</t>
  </si>
  <si>
    <t>MULTIPLE DISCREPANCIES FOUND DURING INSTALLATION OF BUTTSTRAP AT C35.4, P31 TO P33</t>
  </si>
  <si>
    <t>DISCREPANCY FOUND DURING THE ADJUSTMENT OF THE FSS SENSOR-TARGET GAPS</t>
  </si>
  <si>
    <t>OVERSIZED FASTENER REQUIRED AT P32, AT C35.4</t>
  </si>
  <si>
    <t>OVERSIZED FASTENERS REQUIRED AT P23, AT C35.4</t>
  </si>
  <si>
    <t>DISCREPANCY FOUND DURING THE INSTALLATION OF BUTTSTRAP SHIM (P/N: D532R5102-244-00) AT C35, BETWEEN P30 AND P31</t>
  </si>
  <si>
    <t>SHORT EDGE DISTANCE CONDITION FOUND DURING INSTALLATION OF LOWER FSS AT C35.1, P31 TO P33</t>
  </si>
  <si>
    <t>FINISHING PAINT FOUND MISSING ON THE FRAME AND LATCH FRAME ASSEMBLY IN THE VICINITY OF TOOLING HOLE FROM C28 TO C35.4</t>
  </si>
  <si>
    <t>MISSING INFORMATION FOR THE INSTALLATION OF THE STRINGER BETWEEN C28 &amp; C30 AND BETWEEN C35.2 &amp; C35.4, AT P7</t>
  </si>
  <si>
    <t>FR28, STGR 20, 21 LH, DISCREPANT HOLES</t>
  </si>
  <si>
    <t>DISCREPANCY FOUND DURING THE INSTALLATION OF STRINGER EXTENSION (P/N: D532R5156-258-00) AT C35.4, P19</t>
  </si>
  <si>
    <t>DISCREPANCY FOUND DURING THE INSTALLATION OF L ANGLE (P/N: D532R5163-290-00) AT BETWEEN C35.3 AND C35.4, P30 AND P31</t>
  </si>
  <si>
    <t>FR32-35.5, STGR40RH,42RH-43RH, MULTIPLE CORROSIONS</t>
  </si>
  <si>
    <t>MULTIPLE BRACKETS INSTALLATION MISSING IN FSS LOWER ASSEMBLY</t>
  </si>
  <si>
    <t>MISSING MULTIPLE PANEL SUPPORT BRACKETS ON FSS LOWER ASSEMBLY</t>
  </si>
  <si>
    <t>ELECTRICAL BONDING PREPARATION REQUIRED FOR HYDRAULIC BRACKET (D532R4124-018-00) AT P28 BETWEEN FRAME C28 AND C29</t>
  </si>
  <si>
    <t>MISSING SURFACE PROTECTION ON SENSOR BRACKET (D532R5172-200-00)</t>
  </si>
  <si>
    <t>SHORT EDGE DISTANCE ON STRINGER, P32, LH</t>
  </si>
  <si>
    <t>HOLES MIS-DRILLED ONTO EXISTING PAX SKIN, BUTTSTRAP AND DOUBLER AT C28, BETWEEN P23 AND P24</t>
  </si>
  <si>
    <t>ADDITIONAL 1 ROW OF HOLES DRILLED ON LOWER FRAME SHELL STRUCTURE AT C28, BETWEEN P7 AND P8</t>
  </si>
  <si>
    <t>SHORT EDGE AND SHORT PITCH CONDITION DURING INSTALLATION OF BUTTSTRAP AT C35.4, BETWEEN P31 AND P33</t>
  </si>
  <si>
    <t>MIS-DRILLED OF FASTENER HOLE SIZE AT C33 AND C34, BETWEEN P33 TO P35 FOR THE FISH PLATE INSTALLATION</t>
  </si>
  <si>
    <t>INSTALLATION OF PAX CLEAT AT C35, BETWEEN P33 TO P34</t>
  </si>
  <si>
    <t>DISCREPANCY FOUND DURING THE INSTALLATION OF CROSS BRACE (P/N: D532R5173-206-00) AT P23, BETWEEN C27 AND C28</t>
  </si>
  <si>
    <t>DISCREPANCIES FOUND DURING THE INSTALLATION OF BELLY FAIRING AT C35.4, P26 TO P33</t>
  </si>
  <si>
    <t>REPLACEMENT OF FSS LATCH FITTING PARTS AT C35.1, NO.7 LATCH DUE TO DAMAGE</t>
  </si>
  <si>
    <t>ADDITIONAL FASTENER INSTALLED ON THE FRAME EXTENSION TOOLING HOLE AT C29 TO C34, BETWEEN P33 TO P34</t>
  </si>
  <si>
    <t>DISCREPANCY FOUND DURING THE FINAL INSTALLATION OF BRACKET, SENSOR, COVER (P/N: D532R5172-208-00)</t>
  </si>
  <si>
    <t>FILLET SEALANT FOUND MISSING FOR THE INSTALLATION OF QTY (4) BRACKET (P/N: D532R5171-206-00) AND SCUFF PLATE</t>
  </si>
  <si>
    <t>PAX STRINGER AT C28, FROM P9 TO P13 CUTLINE REDUCE FROM 4 FASTENERS AWAY FROM C28 TO 5  FASTENERS AWAY FROM C28</t>
  </si>
  <si>
    <t>DISCREPANCY ON QTY(1) COUNTERSUNK FASTENER HOLE WITH EXCESS COUNTERSINKING ON PAX SKIN PANEL AT C34, BETWEEN P32 AND P33</t>
  </si>
  <si>
    <t>SHORT EDGE CONDITION FOUND ON BUTTSTRAP, DOUBLER, C28, (P/N:  D532R5102-200-00) AT C28, BETWEEN P17 - P19</t>
  </si>
  <si>
    <t>PENETRANT INSPECTION FOR ROLL (P/N: D532R5170-210-00)</t>
  </si>
  <si>
    <t>WRONG INSTALLATION OF FISH PLATE AT C35.1, BETWEEN P33 AND P36</t>
  </si>
  <si>
    <t>DISCREPANCY FOUND DURING THE INSTALLATION OF CLEAT MACHINED (P/N: D532R5142-266-00) AT C28, P32</t>
  </si>
  <si>
    <t>ADDITIONAL DISCREPANCIES FOUND DURING THE INSTALLATION OF BELLY FAIRING AT C35.4, P26 TO P32</t>
  </si>
  <si>
    <t>FR28, STGR7-13LH, WORKING ERROR, MISDRILLED HOLES WHILE INSTALLING LOWER FS</t>
  </si>
  <si>
    <t>FR35.1, STGR29-32 LHS, WORKING ERROR, MISDRILLED HOLES ON LOWER FRAME EXTENSION</t>
  </si>
  <si>
    <t>FR35.1 STGR33-35LH, WORKING ERROR, QTY 7 HOLES INSTEAD OF QTY 6 HOLES WERE DRILLED ON FISH PLATE  P/N: D532R5115-214-00</t>
  </si>
  <si>
    <t>SHORT EDGE DISTANCE ON BUTTSTRAP AT C35.4, BETWEEN P31 AND P32</t>
  </si>
  <si>
    <t>C28, STGR 21 AND 22 LH, SHORT EDGE MARGIN ON D532R5156-212-00</t>
  </si>
  <si>
    <t>FR31, STGR31 - SHORT EDGE MARGIN FOUND ON CLEAT DURING INSTALLATION</t>
  </si>
  <si>
    <t>MISALIGNMENT OF CROSS BEAMS, C31, GAP BETWEEN CROSSBEAM AND FRAME</t>
  </si>
  <si>
    <t>C30-C35.2, P23 to P26 LH, INTERFERENCE OF REPAIR ANGLES WITH SEAL PROFILE</t>
  </si>
  <si>
    <t>SHORT EDGE DISTANCE CONDITION ON BUTTSTRAP AT C28,  P6-P7</t>
  </si>
  <si>
    <t>SHORT EDGE DISTANCE CONDITION FOUND DURING INSTALLATION OF LOWER FSS AT C35.2, P31 TO P32</t>
  </si>
  <si>
    <t>SHORT EDGE DISTANCE CONDITION FOUND DURING INSTALLATION OF LOWER FSS AT C33, P31 TO P33</t>
  </si>
  <si>
    <t>FR35 STGR 35-36 LHS, SHORT PITCH MARGIN FOUND DURING INSTALLATION OF FISH PLATE</t>
  </si>
  <si>
    <t>MISALIGNMENT OF CROSSBEAM, C35, SHIM CAN'T BE INSTALLED</t>
  </si>
  <si>
    <t>FR32, STGR30-31LH, SHORT PITCH CONDITION IN FRAME</t>
  </si>
  <si>
    <t>CORROSION ON THE LOWER FRAME SHELL ASSY</t>
  </si>
  <si>
    <t>WORKING ERROR, ELONGATED HOLE AT FR35.4, STGR10LH, (D532-35288-208-00)</t>
  </si>
  <si>
    <t>FR28, STGR18-19LH, OVERSIZED HOLES</t>
  </si>
  <si>
    <t>ADDITIONAL SHORT EDGE DISTANCE CONDITION FOUND ON CLEAT DURING INSTALLATION OF LOWER FSS AT C29, P32 TO P33</t>
  </si>
  <si>
    <t>SHORT EDGE DISTANCE ON BELLY FAIRING AT C35.4, BETWEEN P31 AND P32</t>
  </si>
  <si>
    <t>SHORT EDGE DISTANCE CONDITION ON MACHINED CLEAT (P/N: D532R5142-252-00) AT C28, BETWEEN P31 AND P32</t>
  </si>
  <si>
    <t>SHORT EDGE DISTANCE CONDITIONS ON CLEAT AT C28 BETWEEN P32 &amp; P33</t>
  </si>
  <si>
    <t>DISCREPANCY FOUND DURING INSTALLATION OF BUTTSTRAP AT C35.4, P31 TO P32</t>
  </si>
  <si>
    <t>C30-C35.2, P23 to P26 LH, INTERFERENCE OF FSS SEAL DEPRESSOR WITH MDCD SEAL PROFILE</t>
  </si>
  <si>
    <t>WORKING ERROR, FR28 - FR29, STGR31 LH, DRILLED OVERSIZED HOLES.</t>
  </si>
  <si>
    <t>UNABLE TO INSTALL THE ECCENTRIC BOLTS</t>
  </si>
  <si>
    <t>FR35.3-35.4, STGR6LH: WORKING ERROR, MISDRILLED HOLE IN SKIN</t>
  </si>
  <si>
    <t>FR35.3/35.4 STGR24LH: TOOL MARK IN SKIN</t>
  </si>
  <si>
    <t>WORKING ERROR, FR35.4, STGR31-32LH, WRONG INSTALLED FASTENER</t>
  </si>
  <si>
    <t>DISCREPANCY FOUND DURING THE INSTALLATION OF CLEAT AT C35, P33</t>
  </si>
  <si>
    <t>WORKING ERROR, FR30, STGR33-34LH, UNNECESSARY HOLES ON FRAME FLANGE</t>
  </si>
  <si>
    <t>FR33-FR34, STGR32 LH, WORKING ERROR, MISDRILLED HOLE</t>
  </si>
  <si>
    <t>SHORT EDGE DISTANCE FOUND ON BUTTSTRAP AT C28, BETWEEN P6 TO P7</t>
  </si>
  <si>
    <t>SCRATCH AND SCUFF MARKS FOUND ON AFT LOWER SILL SCUFF PLATE</t>
  </si>
  <si>
    <t>INCOMING DEVIATION, FR35.4, STGR23-24LH, COUNTERSINK TOO DEEP FOR FASTENER INSTALLATION</t>
  </si>
  <si>
    <t>WORKING ERROR, FR30 and FR35.2 STGR 7 - STGR9  LH, COUNTERSUNKED HOLE ON FRAME</t>
  </si>
  <si>
    <t>INCOMING DEVIATION, FR35, STGR31-32LH, SHORT EDGE MARGIN</t>
  </si>
  <si>
    <t>INSTALLATION-FRAME SHELL STRUCTURE, LOWER</t>
  </si>
  <si>
    <t>INSTALLATION – FRAME SHELL STRUCTURE, LOWER</t>
  </si>
  <si>
    <t>INSTALLATION- FRAME SHELL STRUCTURE, LOWER</t>
  </si>
  <si>
    <t>INSTALLATION – FRAME SHELL STRUCTURE LOWER</t>
  </si>
  <si>
    <t>INSTALLATION - FRAME SHELL STRUCTURE, SYSTEM SUPPORTS</t>
  </si>
  <si>
    <t>MISSING INSTRUCTIONS TO INSTALL SALVAGED BRACKET D539-13924-000-00 ONTO FRAME SHELL STRUCTURE</t>
  </si>
  <si>
    <t>DISCREPANCY FOUND DURING INSTALLATION OF BRACKET AT C35.3 BETWEEN P'5 -P'6</t>
  </si>
  <si>
    <t>MISSING GROUND POINT AT STRINGER P32, BETWEEN FRAME C31 TO C32</t>
  </si>
  <si>
    <t>MISSING ELECTRICAL PROVISION AT FRAME C29, P29</t>
  </si>
  <si>
    <t>DISCREPANCY FOUND DURING INSTL OF MAIN DECK SIDEWALL RISERS BETWEEN C28 AND C35,4 LHS FRAMES</t>
  </si>
  <si>
    <t>OVERSIZED HOLES AT C28, C35.2 AND C35.4, BETWEEN P’4 AND P’5</t>
  </si>
  <si>
    <t>BRACKET INSTALLATION AT FRAME SHELL STRUCTURE</t>
  </si>
  <si>
    <t>WRONG STRINGER LOCATION MENTIONED IN DRAWING, FSS SYSTEM SUPPORTS</t>
  </si>
  <si>
    <t>INSTALLATION DISCREPANCY OF HYDRAULIC SUPPORT BRACKET ASSY, D532R4124-010-00 AT C35.4, BETWEEN P27 TO P28</t>
  </si>
  <si>
    <t>INSTALLATION OF ALTERNATE L BRACKET (P/N: ABS0785D111C) FOR INSTALLATION - FRAME SHELL STRUCTURE, SYSTEM SUPPORTS</t>
  </si>
  <si>
    <t>DISCREPANCY FOUND DURING THE INSTALLATION OF L-BRACKET (P/N: ABS0785D09C &amp; ABS0785D113C) AT C35.2 BETWEEN P’5 AND P’6</t>
  </si>
  <si>
    <t>DISCREPANCY FOUND DURING THE INSTALLATION OF Z-BRACKET (ABS0787D03C) AT C35.2, CROSSBEAM</t>
  </si>
  <si>
    <t>DISCREPANCY FOUND DURING INSTALLATION OF WASTE WATER SALVAGE BRACKET AT C29-C30, P32</t>
  </si>
  <si>
    <t>QTY (2) L BRACKET (P/N: ABS0785D113C) INSTALLED WRONGLY AT FRAME C35, BETWEEN P'4 AND P'5</t>
  </si>
  <si>
    <t>QTY (1) L-BRACKET (P/N: ABS0785D113C) AND QTY (1) L-BRACKET (P/N: ABS0785D06C) INSTALLED WRONGLY AT C28, BETWEEN P3-P4</t>
  </si>
  <si>
    <t>FR35.3; STGR5 - STGR6 RHS; SHORT PITCH FOUND DURING INSTALLATION OF BRACKET</t>
  </si>
  <si>
    <t>DISCREPANCY FOUND DURING INSTALLATION OF BONDING STRAP TO C28 FRAME, BETWEEN P26 AND P27</t>
  </si>
  <si>
    <t>WORKING ERROR, FR32, STGR5-6RH, SHORT PITCH DISTANCE CONDITION</t>
  </si>
  <si>
    <t>DISCREPANCY FOUND DURING THE INSTALLATION OF ELECTRICAL BRACKET AT C34, P'5 AND P'6</t>
  </si>
  <si>
    <t>INSTLLATION - FRAME SHELL STRUCTURE, SYSTEM SUPPORTS</t>
  </si>
  <si>
    <t>INSTALLATION- FRAME SHELL STRUCTURE, SYSTEM SUPPORTS</t>
  </si>
  <si>
    <t>INSTALLATION – FRAME SHELL STRUCTURE, SYSTEM SUPPORTS</t>
  </si>
  <si>
    <t>INSTL, MOUNTED SYSTEMS</t>
  </si>
  <si>
    <t>INCORRECT EFFECTIVITY OF D532R1132</t>
  </si>
  <si>
    <t>INSTL - CARGO PLATE &amp; NESTED STRAP FSS</t>
  </si>
  <si>
    <t>UNABLE TO INSTALL SHIM (P/N: D532R5198-202-00) UNDER SALVAGE FITTING AT C28 &amp; C35.2, P32</t>
  </si>
  <si>
    <t>UNABLE TO INSTALL NUT CLIP ON PLATE SEALING AT C28, C29, C30, C34 &amp; C35.1 DUE TO INTERFERENCE WITH FRAME SHELL STRUCTURE</t>
  </si>
  <si>
    <t>COLD WORKING OF FASTENER HOLES AT C28-C35.4, BETWEEN P34 AND P35 LHS</t>
  </si>
  <si>
    <t>UNABLE TO INSTALL NUT CLIP ON CARGO PLATE DUE TO INTERFERENCE WITH LOWER FRAME EXTENSION AT C28, BETWEEN P32-P34</t>
  </si>
  <si>
    <t>INTERFERENCE BETWEEN NUT PLATE AND UPPER FLANGE OF FSS LOWER FRAME EXTENSION AT C30 &amp; C34, STGR 32-34 (LHS)</t>
  </si>
  <si>
    <t>UNABLE TO INSTALL FASTENERS AT FSS FISH PLATE DUE TO INCORRECT FASTENER ORIENTATION</t>
  </si>
  <si>
    <t>SHORT EDGE DISTANCE FOUND ON FSS LOWER FRAME AT C29, C30, C31, C32, C33 &amp; C34, BETWEEN STRINGER 34 AND 35</t>
  </si>
  <si>
    <t>QTY (2) SHORT EDGE DISTANCE FOUND DURING INSTALLATION OF REINFORCEMENT STRAP AT C35.1 BETWEEN P35 &amp; P37</t>
  </si>
  <si>
    <t>UNABLE TO INSTALL NUT CLIP ON PLATE SEALING AT C31 DUE TO INTERFERENCE WITH FSS LOWER FRAME EXTENSION</t>
  </si>
  <si>
    <t>DISCREPANCIES FOUND FOR INSTL - CARGO PLATE AT C32 BETWEEN P31 &amp; P32</t>
  </si>
  <si>
    <t>DISCREPANCY FOUND DURING REINSTALLATION OF CARGO PLATE BETWEEN C34 TO C35.1, P34</t>
  </si>
  <si>
    <t>UNABLE TO INSTALL SEVERAL NUT PLATE USING RIVET P/N: EN6101AD3 AT C28, C29, C30, C34 &amp; C35.4 DUE TO ACCESSIBILITY ISSUES</t>
  </si>
  <si>
    <t>WORKING ERROR, FR28-35.4, STGR36 LHS, UNNECESSARY COUNTERSUNKED HOLES IN FRAME</t>
  </si>
  <si>
    <t>FR31-34, STGR 32 LHS,  FRAME HOLES ARE NOT ALIGN FOR FITTING INSTL</t>
  </si>
  <si>
    <t>ELONGATED HOLE AND SHORT EDGE MARGIN FOUND ON STRINGER SPLICE AT C20, P4</t>
  </si>
  <si>
    <t>OVERSIZED AND ELONGATED FASTENER HOLES AT FR26 STGR 4 LH, STGR 2 RH, STGR 3 RH</t>
  </si>
  <si>
    <t>FR24 STRG 4 LH, CROWN SKIN - UNABLE TO INSTALL THE COLLAR</t>
  </si>
  <si>
    <t>OLD REPAIRS, FR25-28, STGR3LH-3RH, LIGHTNING STRIKE ON FUSELAGE SKIN PANEL</t>
  </si>
  <si>
    <t>MULTIPLE SHORT EDGE DISTANCES FOUND DURING INSTALLATION OF CROWN SKIN BETWEEN C24-C28, P6-P’6</t>
  </si>
  <si>
    <t>WORKING ERROR, FR27-28, STGR5LH, CROWN SKIN, EXISTING FASTENER HOLE OVERSIZE</t>
  </si>
  <si>
    <t>MULTIPLE SHORT EDGE DISTANCES FOUND DURING INSTALLATION OF CROWN SKIN BETWEEN C24-C28, P6-P'6</t>
  </si>
  <si>
    <t>INSTL - S13, CROWN SKIN</t>
  </si>
  <si>
    <t>GAPS FOUND BETWEEN SALVAGED STRINGER AND NEW CROWN SKIN BETWEEN C27 TO C28, P1-P'1</t>
  </si>
  <si>
    <t>EXISTING HOLE ON PAX STRINGER INTERFERE WITH INSTALLATION OF STRINGER SPLICE, BETWEEN C26 TO C27, AT P1 AND P'1</t>
  </si>
  <si>
    <t>MULTIPLE DISCREPANCIES FOUND DURING THE INSTL OF STRINGER SPLICE AND EXTENSION AT P1 &amp; P'1 BETWEEN C26-C28</t>
  </si>
  <si>
    <t>INSTL - SEC 13/14 CROSSBEAM</t>
  </si>
  <si>
    <t>INSTL – SECTION 13/14 CROSSBEAM</t>
  </si>
  <si>
    <t>DISCREPANCY FOUND DURING INSTL OF DUCT ASSY D212R4655-000-00 AND D212R4655-002-00 BETWEEN C29 AND C33 LH VERTICAL STRUTS</t>
  </si>
  <si>
    <t>DISCREPANCY FOUND DURING INSTL OF DUCT ASSY D212R4655-000-00 AND D212R4655-002-00 BETWEEN C29 &amp; C35.2 LH VERTICAL STRUTS</t>
  </si>
  <si>
    <t>DELETION OF ZONAL DRYER INSTALLATION</t>
  </si>
  <si>
    <t>DISCREPANCIES FOUND DURING RE-INSTALLATION OF FWD LDCC FIRE EXTINGUISHING LINES AFTER REMOVING FOR WORK ACCESS</t>
  </si>
  <si>
    <t>MULTIPLE DISCREPANCIES FOUND AT C28</t>
  </si>
  <si>
    <t>INCORRECT LOCATION OF NUT PLATE INSTALLATION</t>
  </si>
  <si>
    <t>DISCREPANCY IN INSTALLATION OF BRACKET D539R5444-214-00 AT MULTIPLE LOCATIONS</t>
  </si>
  <si>
    <t>DISCREPANCY FOUND DURING RE-INSTALLATION OF FWD LOWER LOBE CARGO DOOR ACTUATOR HYDRAULIC PIPES ON C26 CROSSBEAM</t>
  </si>
  <si>
    <t>MISSING BRACKET ON CROSSBEAM 25</t>
  </si>
  <si>
    <t>INTERFERENCE BETWEEN FITTING (P/N: D532R5331-202-00) AND HI-LOK (AT C28, Y-1292)</t>
  </si>
  <si>
    <t>MISSING HOLES AND BRACKETS ON MULTIPLE LOCATIONS ON CROSSBEAMS FOR ELECTRICAL HARNESS ROUTING</t>
  </si>
  <si>
    <t>MULTIPLE DISCREPANCIES FOUND ON C24 CROSSBEAM ASSY DURING 80VU INSTALLATION</t>
  </si>
  <si>
    <t>FASTENER INTERFERENCE WITH NEW BRACKET INSTALLATION</t>
  </si>
  <si>
    <t>MISSING HOLE ON C24 CROSSBEAM Y-1682</t>
  </si>
  <si>
    <t>MISSING SUPPORT BRACKET ON CROSSBEAM FOR LOWER LOBE COMPARTMENT LOADING LIGHT</t>
  </si>
  <si>
    <t>INTERFERENCE BETWEEN LIGHTS CONNECTOR AND CROSSBEAM AT C28 AND C31</t>
  </si>
  <si>
    <t>DISCREPANCY IN INSTALLATION OF ANGLE (P/N: D532R5330-222-00) AT C28 RHS STRUT</t>
  </si>
  <si>
    <t>DISCREPANCY FOUND IN CARGO SMOKE DETECTION HOUSING ASSY AT C29 CROSSBEAM</t>
  </si>
  <si>
    <t>DISCREPANCY FOUND BRACKET MOUNTED ON C32 LHS STRUT</t>
  </si>
  <si>
    <t>DISCREPANCY AT C27 ANGLE ASSY (P/N: D539R4471-000-00)</t>
  </si>
  <si>
    <t>REQUEST FOR COUNTERSUNK FASTENERS ON CROSSBEAM LOWER FLANGE AT C25 TO C28, FWD CARGO DOOR AREA</t>
  </si>
  <si>
    <t>WRONG SALVAGE &amp; INSTALLATION INSTRUCTIONS FOR BRACKETS ON C26 &amp; C27 CROSSBEAMS</t>
  </si>
  <si>
    <t>DISCREPANCY AT C24 RHS CROSSBEAM AND FRAME JOINT</t>
  </si>
  <si>
    <t>DISCREPANCY AT CROSSBEAM TOP FLANGE ELECTRICAL POINTS  C31 AND C32 Y-1520</t>
  </si>
  <si>
    <t>MISSING HOLE ON CROSSBEAM AT C34 Y-374 FOR ELECTRICAL SUPPORT/CLAMP</t>
  </si>
  <si>
    <t>DISCREPANCY FOUND ON C31 AND C32 RHS STRUT DURING INSTALLATION OF GROUND WIRE</t>
  </si>
  <si>
    <t>DISCREPANCIES FOUND IN DRILL INSTRUCTIONS ON C24-C25 &amp; C28-C34 CROSSBEAMS</t>
  </si>
  <si>
    <t>MISSING BRACKET ON C26 CROSSBEAM</t>
  </si>
  <si>
    <t>MISSING INSTALLATION INSTRUCTIONS FOR SALVAGED BRACKET ON C27 &amp; C28 CROSSBEAMS</t>
  </si>
  <si>
    <t>MISSING INSTALLATION INSTRUCTIONS FOR SALVAGED BRACKET ASSY ON C30 CROSSBEAM</t>
  </si>
  <si>
    <t>INVALID INSTALLATION INSTRUCTIONS FOR BRACKETS ON C28 &amp; C31 CROSSBEAMS</t>
  </si>
  <si>
    <t>INVALID INSTALLATION INSTRUCTIONS FOR BRACKETS ON C34 CROSSBEAM</t>
  </si>
  <si>
    <t>MISSING INSTALLATION INSTRUCTIONS FOR SALVAGED BRACKETS ON C24 CROSSBEAM</t>
  </si>
  <si>
    <t>DISCREPANCIES FOUND IN DRILL INSTRUCTIONS ON C27 CROSSBEAM</t>
  </si>
  <si>
    <t>DISCREPANCY FOUND IN BRACKET ASSY (P/N: D539-10911-000-00) ON CROSSBEAMS AT C31 AND C34</t>
  </si>
  <si>
    <t>MISSING GROUND HOLES ON CROSSBEAMS AT C29 AND C34</t>
  </si>
  <si>
    <t>MISSING GROUND HOLES ON CROSSBEAM AT C28</t>
  </si>
  <si>
    <t>DISCREPANCY FOUND IN BRACKET (P/N: D539-10911-000-00) ON CROSSBEAMS AT C28</t>
  </si>
  <si>
    <t>DISCREPANCIES FOUND IN DRILL INSTRUCTIONS ON C29 CROSSBEAM</t>
  </si>
  <si>
    <t>DISCREPANCY FOUND DURING DELETION OF CROSSBEAM AT C30</t>
  </si>
  <si>
    <t>FR27, Y-1574, FLOOR LEVEL, REPAIR ANGLE ASSY (P/N:EA-349-53-0000-0746-2) CAN'T BE INSTALLED DUE TO HOLE PATTERN MISMATCH</t>
  </si>
  <si>
    <t>MISSING GROUND HOLE ON CROSSBEAM AT C34</t>
  </si>
  <si>
    <t>WRONG INSTALLATION INSTRUCTIONS FOR SALVAGED BRACKET ASSY BETWEEN C24 AND C31 CROSSBEAMS</t>
  </si>
  <si>
    <t>WRONG INSTALLATION INSTRUCTIONS FOR SALVAGED BRACKET ASSY ON C24 CROSSBEAM</t>
  </si>
  <si>
    <t>INCORRECT INSTALLATION INSTRUCTIONS FOR SALVAGED BRACKET ASSY ON  C25 CROSSBEAM</t>
  </si>
  <si>
    <t>INCORRECT INSTALLATION INSTRUCTIONS FOR SALVAGED BRACKET ASSY ON  C26 CROSSBEAM</t>
  </si>
  <si>
    <t>INCORRECT INSTALLATION INSTRUCTIONS FOR BRACKET ASSY AT C24 CROSSBEAM</t>
  </si>
  <si>
    <t>INCORRECT INSTALLATION INSTRUCTIONS FOR SALVAGED BRACKET ASSY ON  C27 CROSSBEAM</t>
  </si>
  <si>
    <t>INCORRECT INSTALLATION INSTRUCTIONS FOR SALVAGED BRACKET ASSY ON C31 CROSSBEAM</t>
  </si>
  <si>
    <t>INCORRECT INSTALLATION INSTRUCTIONS FOR SALVAGED BRACKET ASSY ON C33 CROSSBEAM</t>
  </si>
  <si>
    <t>INCORRECT INSTALLATION INSTRUCTIONS FOR SALVAGED BRACKET ASSY ON C32 CROSSBEAM</t>
  </si>
  <si>
    <t>INCORRECT INSTALLATION INSTRUCTIONS FOR SALVAGED BRACKETS AT C34 CROSSBEAM</t>
  </si>
  <si>
    <t>INCORRECT INSTALLATION INSTRUCTIONS FOR BRACKET ASSY AT C29 CROSSBEAM</t>
  </si>
  <si>
    <t>MISSING GROUND HOLES AT C29 CROSSBEAM</t>
  </si>
  <si>
    <t>INSTALLATION INSTRUCTIONS FOR L ANGLE AT C25 LLCD AREA</t>
  </si>
  <si>
    <t>ASNA2327 BRACKET INSTALLED INCORRECTLY IN CROSSBEAM ASSY</t>
  </si>
  <si>
    <t>UNABLE TO INSTALL FWD CARGO COMPT LOADING LIGHT CEILING PANEL DUE TO FASTENER HOLE MISMATCH WITH ANGLE ASSY</t>
  </si>
  <si>
    <t>FR27, Y-1740, FLOOR LEVEL, ANGLE ASSY (P/N: D539R4471-000-00) CAN'T BE INSTALLED DUE TO HOLE PATTERN MISMATCH</t>
  </si>
  <si>
    <t>FR34, STGR31-32 RH; STRUT D532R5324-205-00 CAN NOT BE INSTALLED DUE TO CLASH WITH INCOMING FITTING D532-30404-200-00</t>
  </si>
  <si>
    <t>DISCREPANCY AT C28 RHS STRUT CORNER RAIL ASSY INSTALLATION (P/N: P/N D255-85247-001-00)</t>
  </si>
  <si>
    <t>CROSSBEAM C26, C31, Y-560, MISDRILLED HOLE</t>
  </si>
  <si>
    <t>UNABLE TO INSTALL ANGLE (P/N: D532R5330-208-00) AT CROSSBEAM C25</t>
  </si>
  <si>
    <t>DISCREPANCY FOUND DURING INSTL OF D539R5264-200-00 BRACKETS ON C29, C31 AND C33 LH VERTICAL STRUTS</t>
  </si>
  <si>
    <t>DISCREPANCY FOUND IN CROSSBEAM ASSY C27</t>
  </si>
  <si>
    <t>INCOMING DEVIATION FR28, Y-1574 - Y-1732 - Incoming rivets interfere with Splice Plate</t>
  </si>
  <si>
    <t>FR27, Y-1740, FLOOR LEVEL, REPAIR ANGLE ASSY (P/N:EA-349-53-0000-0746-2) CAN'T BE INSTALLED DUE TO HOLE PATTERN MISMATCH</t>
  </si>
  <si>
    <t>HOLES MISALIGNMENT ON SEALING PLATE (D539-11636-200-00) AT FR28 RH</t>
  </si>
  <si>
    <t>INSTL - SEC S13/14 CROSSBEAM</t>
  </si>
  <si>
    <t>INSTL – SEC 13/14 CROSSBEAM</t>
  </si>
  <si>
    <t>INSTL - SEC13/14 CROSSBEAM</t>
  </si>
  <si>
    <t>INSTL - SEC 14A CROSSBEAM</t>
  </si>
  <si>
    <t>MISSING INSTALLATION INSTRUCTIONS FOR PLATE ASSY BETWEEN C35.5 AND C35.6, AT Y+/-1292</t>
  </si>
  <si>
    <t>UNABLE TO INSTALL TUBE ASSY FOR WIRE HARNESS ON NEW CROSSBEAM BETWEEN C35.5 &amp; C35.6</t>
  </si>
  <si>
    <t>MISSING NUT PLATES ON PROVISIONS ON NEW CROSSBEAM C35.7</t>
  </si>
  <si>
    <t>DISCREPANCY FOUND DURING INSTALLATION OF ELECTRICAL BONDING STRAPS ON C35.7 CROSSBEAM</t>
  </si>
  <si>
    <t>SALVAGED BRACKET ASSY FOUND TO CAUSE INTERFERENCE FOR INSTALLATION OF SPLICE IN C35.1 IN THE REGION OF Y1292</t>
  </si>
  <si>
    <t>INSUFFICIENT INFORMATION TO CREATE GROUND POINTS ON C35.7 AND C35.8 CROSSBEAM.</t>
  </si>
  <si>
    <t>SHORT EDGE DISTANCE CONDITION FOUND ON BRACKET ASSY AT CROSSBEAM C35.7, Y-765 DUE TO EXISTING HOLES</t>
  </si>
  <si>
    <t>MULTIPLE DISCREPANCIES FOUND AT RHS CROSSBEAM TO FRAME JOINT AREA AT C35, C35.1 AND C35.2</t>
  </si>
  <si>
    <t>MULTIPLE DISCREPANCIES FOUND DURING RE-INSTALLATION OF LOWER LOBE SMOKE DETECTOR GUARD ASSY</t>
  </si>
  <si>
    <t>DISCREPANCY IN INSTALLATION OF QTY (2) BRACKET ASSYS (P/N: D539-36042-003-00) AT C35.6 CROSSBEAM</t>
  </si>
  <si>
    <t>DISCREPANCY AT C35.5 LHS AND RHS REGION AT CORNER PROFILE (P/N: D532-35147-004-00 &amp; D532-35147-005-00) TO STRUT JOINTS</t>
  </si>
  <si>
    <t>DISCREPANCY FOUND ON BRACKET (P/N: D539-35113-000-00) INSTALLATION AT C35.4 RHS STRUT</t>
  </si>
  <si>
    <t>DISCREPANCY FOUND AT C35.7 LHS STRUT, MISSING SALVAGE AND INSTALLATION INSTRUCTIONS FOR BRACKET FOR SECURING WIRE BUNDLE</t>
  </si>
  <si>
    <t>DISCREPANCIES FOUND IN DRILL INSTRUCTIONS ON C35-C35.7 CROSSBEAMS</t>
  </si>
  <si>
    <t>DISCREPANCY FOUND IN BRACKET ASSY (P/N: D539-36033-000-00) ON CROSSBEAM 35.2</t>
  </si>
  <si>
    <t>DISCREPANCIES FOUND IN DRILL INSTRUCTIONS ON C35.7 CROSSBEAM</t>
  </si>
  <si>
    <t>MISSING GROUND HOLE ON CROSSBEAMS AT C35.2</t>
  </si>
  <si>
    <t>MISSING GROUND HOLES ON CROSSBEAM AT C35</t>
  </si>
  <si>
    <t>DISCREPANCIES FOUND IN DRILL INSTRUCTIONS ON C35</t>
  </si>
  <si>
    <t>DISCREPANCY FOUND DURING DELETION OF CROSSBEAM AT C35.7 AND VERTICAL STRUT AT C35.8</t>
  </si>
  <si>
    <t>BRACKET MISALIGNED AT C35.5 CROSSBEAM, RHS</t>
  </si>
  <si>
    <t>DISCREPANCIES FOUND IN DRILL INSTRUCTIONS ON C35 CROSSBEAM</t>
  </si>
  <si>
    <t>DISCREPANCIES FOUND DURING INSTALLATION OF STRUT AT C35.1 AND C35.2, Y-1353 (RHS)</t>
  </si>
  <si>
    <t>UNABLE TO SECURE HYDRAULIC LINES CLAMP ON RH SIDE STRUT BETWEEN FR35 &amp; FR35.1 &amp; MISSING NUT PLATES ON BRACKETS AT C35.7</t>
  </si>
  <si>
    <t>DISCREPANCY FOUND IN CROSSBEAM ASSYS C35.7</t>
  </si>
  <si>
    <t>MULTIPLE DISCREPANCIES FOUND ON BRACKETS AT C35.1 AND C35.4 RHS STRUTS</t>
  </si>
  <si>
    <t>C35, Y+254, WORKING ERROR, MISDRILLED HOLES ON SEAT RAIL</t>
  </si>
  <si>
    <t>SEAT RAILS INSTL - S13/14 Y±254/765</t>
  </si>
  <si>
    <t>SEAT RAILS INSTL - S14A, Y±254/765</t>
  </si>
  <si>
    <t>FR35.5, Y+254, FITTING FROM INCOMING AIRCRAFT</t>
  </si>
  <si>
    <t>SEAT RAILS INSTL - S14A , Y±254/765</t>
  </si>
  <si>
    <t>DISCREPANCIES FOUND IN SEAT RAILS INSTL - S13/14, Y±1292/1574 AT C35, Y±1292 SPLICE</t>
  </si>
  <si>
    <t>SEAT RAILS INSTL - S13/14, Y±1292/1574</t>
  </si>
  <si>
    <t>SEAT RAILS INSTL - S14A, Y±1292/1574</t>
  </si>
  <si>
    <t>INSTALLATION DISCREPANCY FOR SIDE RAIL AT CROSSBEAM C35.3 RHS</t>
  </si>
  <si>
    <t>FR35.5-35.7, Y+1574, WORKING ERROR, MISDRILLED HOLES ON SEAT RAIL AND CROSSBEAMS</t>
  </si>
  <si>
    <t>TOOLING HOLE FOUND ON SPLICE AND FRAME AT C24 BETWEEN P'32 TO P'35</t>
  </si>
  <si>
    <t>MULTIPLE SHORT EDGE MARGIN FOUND ON FRAME C24A AND FRAME C28</t>
  </si>
  <si>
    <t>UNABLE TO INSTALL FRAME REINFORCEMENT CLEAT AT C30 RHS</t>
  </si>
  <si>
    <t>INSTALL NESTED STRAPS WITH EN6080D5 RIVETS IN LIEU OF EN6069D5 RIVETS AT C26/C27 LH &amp; C29-C34 RH</t>
  </si>
  <si>
    <t>MULTIPLE SHORT EDGE MARGIN FOUND DURING INSTALLATION OF DOUBLER (P/N: D532R5405-200-00) ON C24 BETWEEN P'30 &amp; P'35</t>
  </si>
  <si>
    <t>DISCREPANCY FOUND IN FASTENER TYPE FOR INSTALLATION OF SKIN STRAP AT C30, P'26 &amp; P'27</t>
  </si>
  <si>
    <t>S13/4 - REINSTALLATION OF PREVIOUSLY DELETED PARTS</t>
  </si>
  <si>
    <t>DISCREPANCY FOUND DURING INSTALLATION OF CLEAT AT C29 BETWEEN P'33 &amp; P'34</t>
  </si>
  <si>
    <t>INTERFERENCE WITH INCOMING REPAIR DOUBLER DURING INSTALLATION OF SKIN STRAP (AT C31, P'26)</t>
  </si>
  <si>
    <t>DISCREPANCIES FOUND DURING INSTALLATION OF DOUBLER AT C24 RHS</t>
  </si>
  <si>
    <t>LIGHTNING STRIKE REPAIR ON FASTENERS (AT C31, BETWEEN P'30 AND P'31; AT C32, P'29)</t>
  </si>
  <si>
    <t>SHORT EDGE DISTANCE FOUND DURING INSTALLATION OF SKIN STRAP AT C26 &amp; C27, P28 LHS</t>
  </si>
  <si>
    <t>MULTIPLE DISCREPANCIES FOR THE INSTALLATION OF FRAME REINFORCEMENT AT S13/14</t>
  </si>
  <si>
    <t>UNABLE TO INSTALL INTERFERING CLEATS AT C30 BETWEEN P'25 TO P'27</t>
  </si>
  <si>
    <t>FASTENER DISCREPANCY ON SKIN STRAPS AT FRAME C31, BETWEEN STRINGERS P'32 TO P'33</t>
  </si>
  <si>
    <t>DISCREPANCY FOUND DURING INSTALLATION OF SKIN STRAPS AT C32 &amp; C33, BETWEEN P'32 AND P'33</t>
  </si>
  <si>
    <t>DISCREPANCY FOUND DURING INSTALLATION OF SKIN STRAPS AT C26 &amp; C27, BETWEEN P32 AND P33</t>
  </si>
  <si>
    <t>INCOMING DEVIATION, FR26, STGR29-30LH, OVERSIZED HOLE</t>
  </si>
  <si>
    <t>INCOMING DEVIATION, FR26-27, STGR30-34LH, OVERSIZED HOLES AT SKIN STRAP LOCATION</t>
  </si>
  <si>
    <t>INSTL - S13/14 FRAME REINFORCEMENT</t>
  </si>
  <si>
    <t>INSTL – S13/14 FRAME REINFORCEMENT</t>
  </si>
  <si>
    <t>INSTL - S14A FRAME REINFORCEMENT</t>
  </si>
  <si>
    <t>UNABLE TO INSTALL NESTED STRAP AT C35, BETWEEN P'29 AND P'31 (RHS)</t>
  </si>
  <si>
    <t>S14A - REINSTALLATION OF PREVIOUSLY DELETED PARTS</t>
  </si>
  <si>
    <t>MODIFICATIONS ON FRAME 35.1 TO FRAME 35.3, BETWEEN STGR28 TO STGR33 RH</t>
  </si>
  <si>
    <t>QTY (2) EXISTING HOLES FOUND ON C35 RH DURING INSTALLATION OF STRAP (P/N: D532R5438-200-00)</t>
  </si>
  <si>
    <t>UNABLE TO INSTALL CLEAT (P/N: D532R5432-204-00) AT C35.7 BETWEEN P28 &amp; P29 DUE TO EXISTING ANGLE</t>
  </si>
  <si>
    <t>QTY (1) TOOLING HOLE FOUND ON FRAME C35.2 BETWEEN P'29 AND P'30 DURING INSTALLATION OF CLEAT (P/N: D532R5431-200-00)</t>
  </si>
  <si>
    <t>PART FABRICATION OF STRAP AT S14A</t>
  </si>
  <si>
    <t>OLD REPAIRS, FR35.1, STGR29-32RH, REPAIR DOUBLER</t>
  </si>
  <si>
    <t>OLD REPAIRS, FR35.2, STGR29-30RH, CRACKED FASTENER HOLES</t>
  </si>
  <si>
    <t>INCOMING DEVIATION, FR35.1, STGR29-31 RH, MULTIPLE DISCREPANCY</t>
  </si>
  <si>
    <t>INCOMING DEVIATION, FR35.1, STGR30-31RH, SHORT EDGE MARGIN IN SPLICE</t>
  </si>
  <si>
    <t>INSTL. - STRINGER REINFORCEMENT - S13/14</t>
  </si>
  <si>
    <t>AT FRAME C30 - C32 AT STRINGER P'26 L-ANGLE P/N: D532R5460-214 UNABLE TO PICK UP LAST HOLE DUE TO SHORT EDGE MARGIN</t>
  </si>
  <si>
    <t>DELETION OF CLEAT AT C31 BETWEEN P'25-P'26 IN LIEU OF CLEAT BETWEEN P'26-P'27</t>
  </si>
  <si>
    <t>UNABLE TO INSTALL L-ANGLE (P/N: D532R5460-212-00) AT STRINGER 27 RH, BETWEEN C29-C30 DUE TO EXISTING ANGLE</t>
  </si>
  <si>
    <t>DISCREPANCIES FOUND DURING INSTALLATION OF SPLICE (P/N: D532R5462-204-00) AT C29, P'26 &amp; P'27</t>
  </si>
  <si>
    <t>DISCREPANCIES FOUND DURING THE INSTALLATION OF SPLICE (P/N: D532R5462-204-00) AT C29, P'26 &amp; P'27</t>
  </si>
  <si>
    <t>OLD REPAIRS, FR29-33, STGR24-29RH, MULTIPLE DAMAGES</t>
  </si>
  <si>
    <t>INCOMING DEVIATION, FR 29-FR30, STGR 27 RH, UNABLE TO INSTALL SPLICE:</t>
  </si>
  <si>
    <t>INSTL. - STRINGER REINFORCEMENT - S14A</t>
  </si>
  <si>
    <t>CHANGE OF STRINGER FASTENER AT C35.8, STRINGER 30 (LHS &amp; RHS)</t>
  </si>
  <si>
    <t>CHANGE IN COLD WORKING INSTRUCTIONS AND FASTENER USED FOR QTY (6) HOLES AT C35.8, P30 AND P'30</t>
  </si>
  <si>
    <t>MULTIPLE SHORT EDGE FOUND DURING THE INSTALLATION OF L-ANGLE AND CLEAT FOR STRINGER REINFORCEMENT IN S14A</t>
  </si>
  <si>
    <t>CHANGE OF QTY (5) FASTENERS AT C35.8, P30 &amp; QTY (6) FASTENERS AT C35.8, P'30</t>
  </si>
  <si>
    <t>REPLACEMENT OF PARTS FOR S14A STRINGER REINFORCEMENT</t>
  </si>
  <si>
    <t>INCOMING DEVIATION, FR35.7-FR35.8, STGR30 LH, EXISTING HOLE RIDING ON ROUND ANGLE OF SPLICE</t>
  </si>
  <si>
    <t>INSTL - PLUGGING OF POTABLE WATER DRAIN PANEL</t>
  </si>
  <si>
    <t>OPEN HOLE ON POTABLE WATER DRAIN PANEL DOOR (BETWEEN C28 AND 29, P42 AND P44)</t>
  </si>
  <si>
    <t>QTY (1) CUT-OUT FOUND ON SKIN PANEL BETWEEN C30-C31, BETWEEN P'27 TO P'28 DUE TO DELETION OF VENTILATION SYSTEM</t>
  </si>
  <si>
    <t>INSTL - FRAME SHELL STRUCTURE, UPPER</t>
  </si>
  <si>
    <t>CHANGE OF FASTENER DEFINITION FOR THE INSTALLATION OF RCB INTERCOSTAL</t>
  </si>
  <si>
    <t>DISCREPANCY FOUND DURING THE INSTALLATION OF C18 BUTT STRAP (P/N: D532R5642-200-00) AT C18, P'7</t>
  </si>
  <si>
    <t>ADDITIONAL COLD WORKING REQUIREMENT ON FSS UPPER FRAME INTERFACE AT FRAME C32, AT STRINGER P'5</t>
  </si>
  <si>
    <t>DISCREPANCY FOUND DURING THE INSTALLATION OF C35 BUTT STRAP, AT C35, BETWEEN P'5-P'6 AND P5-P6</t>
  </si>
  <si>
    <t>MISSING ELECTRICAL PROVISION AT P'1 AND P'2 BETWEEN FRAME C30 TO C31</t>
  </si>
  <si>
    <t>ADDITIONAL COLD WORKING REQUIREMENT ON STRINGER SPLICING AT FSS TO PAX SKIN INTERFACE AT C33, BETWEEN P6 TO P14</t>
  </si>
  <si>
    <t>ELECTRICAL BONDING REQUIRED FOR PANEL SUPPORT BRACKET (D532R4626-004-00 AND D532R4626-010-00) AT C25 AND C30, P3 LH</t>
  </si>
  <si>
    <t>ADDITIONAL COLD WORKING REQUIREMENT ON FSS UPPER FRAME SPLICE AT C24, BETWEEN STRINGER P'4 AND P'6</t>
  </si>
  <si>
    <t>ADDITIONAL COLD WORKING REQUIREMENT ON FSS UPPER FRAME SPLICE AREA, AT C23, C25-C30 AND C33, BETWEEN P'5 AND P'6</t>
  </si>
  <si>
    <t>DISCREPANCY FOUND DURING THE INSTALLATION OF C33 BUTT STRAP (P/N: D532R5662-202-00)</t>
  </si>
  <si>
    <t>SHORT EDGE DISTANCE ON FSS SKIN FOUND DURING INSTALLATION OF UPPER FSS ASSY AT C18, P'7 LAP JOINT AREA</t>
  </si>
  <si>
    <t>ADDITIONAL COLD WORKING REQUIREMENT ON FSS UPPER FRAME INTERFACE AT FRAME C35, STRINGER P4 TO P6, P'4 TO P'6</t>
  </si>
  <si>
    <t>INSTALLATION INSTRUCTION OF SALVAGED PARTS AT C20 TO C24, P'7, C34 P5 TO P'5 AND C35 P6 TO P'6</t>
  </si>
  <si>
    <t>DISCREPANCY FOUND DURING THE INSTALLATION OF QTY (2) EXISTING FASTENERS AT AFT OF C24, BETWEEN P'5 TO P'6</t>
  </si>
  <si>
    <t>UNABLE TO LOCATE QTY (1) FASTENER ON EACH ROW ON UPPER FSS AT C35 P1 - P'1</t>
  </si>
  <si>
    <t>SHORT EDGE DISTANCE FOUND AT FRAME C26 TO 27, AT STRINGER P'6</t>
  </si>
  <si>
    <t>SHORT EDGE DISTANCE FOUND ON C33 LH BUTTSTRAP (P/N: D532R5662-202-00) WHEN PICKING UP EXISTING FASTENER HOLE</t>
  </si>
  <si>
    <t>DISCREPANCY FOUND DURING INSTALLATION OF CLEAT AND UPPER FRAME EXTENSION AT C24, BETWEEN P'5 AND P'6</t>
  </si>
  <si>
    <t>UNABLE TO MATCH STRINGER CONNECTION PILOT HOLES TO EXISTING PAX FASTENER HOLES AT MULTIPLE LOCATIONS ON UPPER FSS</t>
  </si>
  <si>
    <t>UNABLE TO LOCATE STRINGER CONNECTORS ON C35 P6 TO P'6 DUE TO LONG EDGE DISTANCE AND FASTENER INTERFERENCE WITH STEP</t>
  </si>
  <si>
    <t>UNABLE TO LOCATE STRINGER CONNECTOR AT C33 P6 DUE TO FASTENER INTERFERENCE WITH STEP. MISSING SHIM AT C33 P10-P11.</t>
  </si>
  <si>
    <t>SHORT EDGE MARGIN FOUND AT FRAME C33 AT STRINGER P6 TO P7</t>
  </si>
  <si>
    <t>DISCREPANCY FOUND DURING THE INSTALLATION OF UPPER FSS FRAME TO PAX FRAME JOINT AT C23, BETWEEN P'5 TO P'6</t>
  </si>
  <si>
    <t>SHORT EDGE DISTANCE FOUND ON UPPER FSS ON QTY (2) CLEAT (P/N: D532R5679-204-00) AT C31 &amp; C32, P'5 - P'6</t>
  </si>
  <si>
    <t>FRAME MIS-MATCH FOUND AT FRAME C24, AT STRINGER P'5. GAP FOUND BETWEEN CLEAT AND FRAME AT C24, STRINGER P'5 TO P'6.</t>
  </si>
  <si>
    <t>LONG PITCH DISTANCE FOUND AT C20, BETWEEN P8 TO P10.</t>
  </si>
  <si>
    <t>CHANGE FASTENER PART NUMBER AT C20, P7 TO P8</t>
  </si>
  <si>
    <t>ADDITIONAL REINFORCEMENT REQUIRED AT UPPER TORQUE BOX AREA, FROM C26 TO C32, STRINGER P1</t>
  </si>
  <si>
    <t>DISCREPANCIES FOUND AT FRAMES C24 &amp; C31, BETWEEN P9 AND P17</t>
  </si>
  <si>
    <t>MISSING FASTENER CODE FOR FASTENERS AT C18, P7 to P8</t>
  </si>
  <si>
    <t>INCORRECT WASHER AT C20-C21, P5 and P'5</t>
  </si>
  <si>
    <t>ADDITIONAL ELECTRICAL BRACKET REQUIRED AT C23 TO C24, P5 AND P6</t>
  </si>
  <si>
    <t>MISSING HOLE PROVISIONS ON FRAME C25, BETWEEN P'2 TO P'3 AND P'4 AND P'5</t>
  </si>
  <si>
    <t>DISCREPANCY FOUND DURING THE INSTALLATION OF CLEAT AT C25 TO C33, BETWEEN P'5 TO P'6</t>
  </si>
  <si>
    <t>OVERSIZED FASTENERS REQUIRED AT P6 (LHS) LAP JOINT</t>
  </si>
  <si>
    <t>MULTIPLE DISCREPANCIES FOUND AT C20, P5 &amp; P'5</t>
  </si>
  <si>
    <t>ADDITIONAL COLD WORKING REQUIRED ON FSS UPPER ASSY - PRIMARY STRUCTURE AT C21 TO C24 AND C31 TO C33, P3</t>
  </si>
  <si>
    <t>INSTALLATION GAP FOUND FOR C33 BUTTSTRAP (P/N: D532R5662-202-00)</t>
  </si>
  <si>
    <t>SHORT EDGE DISTANCE AND INTERFERENCE BETWEEN BUTT STRAP AND PAX STRINGER AT C33, P18 TO P19.</t>
  </si>
  <si>
    <t>SHORT EDGE DISTANCE FOUND FOR SKIN, UPPER, FWD (P/N: D532R5606-200-00) AT C18, P4 TO P'4</t>
  </si>
  <si>
    <t>MISSING FASTENER DEFINITION FOR PAX FRAME AT C21, C23 BETWEEN P'6 AND P'7</t>
  </si>
  <si>
    <t>SHORT EDGE DISTANCE ON FSS SKIN BETWEEN FRAMES C21-C24, STRINGER P'7</t>
  </si>
  <si>
    <t>DISCREPANT PART MARKING ON SHIM (P/N: D532R5662-210-00 AND D532R5662-214-00)</t>
  </si>
  <si>
    <t>MULTIPLE FASTENERS UNABLE TO BE PICKED UP FOR INSTALLATION OF C18 TOP FRAME</t>
  </si>
  <si>
    <t>INSTL - FRAME SHELL STRUCTURE</t>
  </si>
  <si>
    <t>iNSTALLATION- FRAME SHELL STRUCTURE, UPPER</t>
  </si>
  <si>
    <t>INSTL - FRAME SHELL STRUCURE, UPPER</t>
  </si>
  <si>
    <t>INSTL – FRAME SHELL STRUCTURE, UPPER</t>
  </si>
  <si>
    <t>INSTL- FRAME SHELL STRUCTURE, UPPER</t>
  </si>
  <si>
    <t>DISCREPANCY FOUND DURING THE INSTALLATION OF CLEAT (P/N: D532R5113-294-00) AT C33, BETWEEN P32 TO P33</t>
  </si>
  <si>
    <t>ADDITIONAL COLD WORKING REQUIREMENT ON FSS SKIN TO PAX SKIN INTERFACE AT C21 TO C23, BETWEEN STRINGER P28 TO P30</t>
  </si>
  <si>
    <t>ADDITIONAL COLD WORKING REQUIREMENT ON STRUT TO FRAME ATTACHMENT AT FRAME C24 AND C31, BETWEEN STRINGER P31 TO P32</t>
  </si>
  <si>
    <t>ADDITIONAL COLD WORKING REQUIREMENT ON STRINGER SPLICING AT FSS TO PAX SKIN INTERFACE AT C33, BETWEEN P18 TO P32</t>
  </si>
  <si>
    <t>ADDITIONAL COLD WORKING REQUIREMENT ON LOWER TORQUE BOX COVER PLATES AND GUSSET JUNCTIONS, AT FRAME C23, STRINGER P28</t>
  </si>
  <si>
    <t>DISCREPANCY FOUND DURING THE INSTALLATION OF CLEAT, MACHINED (P/N: D532R5142-259-00) FROM C24A TO C32, AT P33</t>
  </si>
  <si>
    <t>DISCREPANCY FOUND DURING THE INSTALLATION OF THE SALVAGED AOA PLATE ASSY- MOUNTING  AT C23 TO C24 , BETWEEN P20 AND P27</t>
  </si>
  <si>
    <t>INSTALLATION OF ADDITIONAL REINFORCEMENT FITTING REQUIRED AT C32, P25</t>
  </si>
  <si>
    <t>ADDITIONAL COLD WORKING REQUIREMENT AND REINFORCEMENT PART AT FRAME C23, C24, C31 AND C32, P28</t>
  </si>
  <si>
    <t>ADDITIONAL COLD WORKING REQUIREMENT ON FSS LOWER FRAME INTERFACE AT FRAME C21, BETWEEN STRINGER P27 AND P30</t>
  </si>
  <si>
    <t>ADDITIONAL COLD WORKING REQUIREMENT ON FSS LOWER FRAME INTERFACE AT FRAME C23, BETWEEN STRINGER P28 AND P31</t>
  </si>
  <si>
    <t>INTERFERENCE BETWEEN BUTT STRAP AND PAX STRINGER AT C33, P18 TO P19.</t>
  </si>
  <si>
    <t>DISCREPANCY FOUND DURING THE INSTALLATION OF C33 BUTT STRAP, LOWER (P/N: D532R5662-204-00)</t>
  </si>
  <si>
    <t>SHORT EDGE DISTANCE FOUND AT FRAME C25 TO C26, AT STRINGER P32</t>
  </si>
  <si>
    <t>SHORT EDGE DISTANCE FOUND ON P32 STRINGER AT C33, P32</t>
  </si>
  <si>
    <t>INTERFERENCE BETWEEN BUTTSTRAP AND PAX STRINGER AT C33, P19 TO P32. SHORT EDGE DISTANCE ON BUTTSTRAP AT C33, P31 AND P32</t>
  </si>
  <si>
    <t>ADDITIONAL COLD WORKING REQUIREMENT AT FSS FRAME TO LOWER FRAME EXTENSION INTERFACE, AT C24A TO C32, BETWEEN P29 TO P31</t>
  </si>
  <si>
    <t>INTEFERENCE BETWEEN EXISTING FASTENER HOLE ON PAX SKIN AND BUTT STRAP AT C20, P28.</t>
  </si>
  <si>
    <t>HOLE CUTOUT MIS-MATCH BETWEEN CROSSBEAM AND CROSSBEAM SPLICE ANGLE AT C32, P23.</t>
  </si>
  <si>
    <t>DISCREPANCY FOUND DURING THE INSTALLATION OF MDCD SENSOR LOCK WASHER AND THE ADJUSTMENT OF THE FSS SENSOR-TARGET GAPS</t>
  </si>
  <si>
    <t>UNABLE TO LOCATE STRINGER CONNECTORS AT C33, P18 TO P32 DUE TO FASTENER INTERFERENCE WITH STEP AND MULTIPLE GAPS FOUND.</t>
  </si>
  <si>
    <t>DISCREPANCIES FOUND DURING INSTALLATION OF LFSS BETWEEN C20 AND C24 ALONG P30</t>
  </si>
  <si>
    <t>ADDITIONAL QTY (2) EXISTING FASTENER HOLE ON PAX C21 CROSS BEAM</t>
  </si>
  <si>
    <t>QTY (3) EXISTING HOLE FOUND AT C21, P28 TO P29, FRAME CONNECTION</t>
  </si>
  <si>
    <t>ADDITIONAL REINFORCEMENT REQUIRED AT LOWER FRAME INTERFACE AT C24, BETWEEN P34 &amp; P38</t>
  </si>
  <si>
    <t>INTERFERENCE  OF FASTENER COLLAR TO THE RIB OF INTERCOSTAL FOUND AT P28, BETWEEN C21 AND C23</t>
  </si>
  <si>
    <t>FASTENER HOLES MIS-MATCH ON FRAME SPLICE PLATE AT C24, STRINGER P34 TO P35</t>
  </si>
  <si>
    <t>AOA #3 MOUNTING PLATE ASSY UNABLE TO RE-INSTALL DUE TO ACCESS HOLE TOO SMALL</t>
  </si>
  <si>
    <t>MULTIPLE SHORT PITCH DISTANCES AND FASTENER HOLE DISCREPANCIES FOUND ON BELLY FAIRING INSTL AT C30 TO C33, P23 TO P29.</t>
  </si>
  <si>
    <t>MISSING FASTENERS FOR STRINGER FITTING AT C21 TO C23, P25</t>
  </si>
  <si>
    <t>DISCREPANCY FOUND DURING LOWER FSS INSTL AT FRAMES C24 &amp; C31, BETWEEN P20 AND P21</t>
  </si>
  <si>
    <t>CHANGE FASTENER PART NUMBER AT C33, P33 to P35</t>
  </si>
  <si>
    <t>EXISTING CSK HOLES AT C33, P20 TO P23</t>
  </si>
  <si>
    <t>MISSING BRACKET AT P32, P23 TO P24</t>
  </si>
  <si>
    <t>ELECTRICAL STANDOFF BRACKET AT C32, P23 TO 24</t>
  </si>
  <si>
    <t>MISSING QTY (4) SCREW, D53010027-200-00 AT C21, AT Z=-489 AND Z=-720 FOR THE MOOR FITTING</t>
  </si>
  <si>
    <t>ADDITIONAL COLD EXPANSION REQUIRED ON QTY (1) FASTENER AT C33 CROSS BEAM</t>
  </si>
  <si>
    <t>ADDITIONAL ENGINEERING REQUIREMENT ON QTY (2) FASTENER AT C21 CROSS BEAM</t>
  </si>
  <si>
    <t>ADDITIONAL REINFORCEMENT AND DESIGN CHANGE REQUIRED AT LOWER FRAME INTERFACE AT C24, BETWEEN P28 &amp; P34</t>
  </si>
  <si>
    <t>HOLE MISMATCH ON MOOR FITTING AT C21, P22 TO P23</t>
  </si>
  <si>
    <t>ADDITIONAL FASTENER FIT REQUIREMENT AT FWD OF C23, STRINGER P28</t>
  </si>
  <si>
    <t>UNABLE TO INSTALL NUT CLIP ON PLATE SEALING AT C28, C30 AND C31 DUE TO INTERFERENCE WITH FRAME SHELL STRUCTURE</t>
  </si>
  <si>
    <t>INSTALLATION OF REMOVABLE BOLT FOR C28 VERTICAL STRUT</t>
  </si>
  <si>
    <t>ADDITIONAL PART REPLACEMENT REQUIRED FOR C24 ALONG P31</t>
  </si>
  <si>
    <t>ADDITIONAL PART REPLACEMENT REQUIRED FOR C25 TO C32 ALONG P37</t>
  </si>
  <si>
    <t>ADDITIONAL PART REPLACEMENT REQUIRED FOR C25 TO C32 BETWEEN P37 AND P39</t>
  </si>
  <si>
    <t>ADDITIONAL PART REPLACEMENT REQUIRED FOR C24A TO C32 BETWEEN P33 AND P36</t>
  </si>
  <si>
    <t>DISCREPANCY FOUND IN THE FASTENERS USED FOR THE INSTALLATION OF STRINGER FITTING AT C33, P17</t>
  </si>
  <si>
    <t>SHORT EDGE DISTANCE FOUND FOR QTY (2) FASTENERS ON FSS SKIN, LOWER, FWD (P/N: D532R5600-200-00) AT C20-C21, P17</t>
  </si>
  <si>
    <t>INSTALLATION GAP FOUND BETWEEN FSS C33 UPPER BUTTSTRAP (P/N:D532R5662-202-00) AND LOWER BUTTSTRAP (P/N:D532R5662-204-00)</t>
  </si>
  <si>
    <t>SHORT EDGE DISTANCE FOUND FOR FRAME ANGLE (P/N: D532R5648-210-00) AT C21, P28-P30</t>
  </si>
  <si>
    <t>EXISTING FASTENER HOLES FALL AT STRINGER RADIUS AT P32, BETWEEN C25 TO C26</t>
  </si>
  <si>
    <t>DISCREPANCIES FOUND DURING INSTALLATION OF FLOOR PANELS OUTBD OF Y1574 BETWEEN C20 &amp; C24</t>
  </si>
  <si>
    <t>REINFORCEMENT OF THE LOWER FRAME EXTENSION AREA BETWEEN C24A &amp; C32 AND BETWEEN P33 &amp; P39</t>
  </si>
  <si>
    <t>GROUND TEST REQUIREMENT FOR ADIRS PROBES MECHANICAL SETTING</t>
  </si>
  <si>
    <t>COLD WORKING REQUIREMENT MISSED OUT ON FSS SKIN TO PAX SKIN INTERFACE AT C21 TO C23, BETWEEN P28 TO P30</t>
  </si>
  <si>
    <t>WORKING ERROR FR32, Y+1560 – Y+1520, OVER TRIMMED SPLICE PLATE (P/N: D532R5648-204-00)</t>
  </si>
  <si>
    <t>C24-C31, P23 to P26 LH, INTERFERENCE OF FSS SEAL DEPRESSOR WITH MDCD SEAL PROFILE</t>
  </si>
  <si>
    <t>MISALIGNMENT OF THE FORK END FITTING AT P32, BETWEEN C23 AND C24</t>
  </si>
  <si>
    <t>DISCREPANCIES ON THE AOA MEASUREMENT</t>
  </si>
  <si>
    <t>INSTL - FRAME SHELL STRUCTURE, LOWER</t>
  </si>
  <si>
    <t>MISSING GROUND POINT AT FRAME C31, BETWEEN STRINGER P1 TO P'1</t>
  </si>
  <si>
    <t>MISSING BRACKET PROVISION ON STRINGER P30, BETWEEN C23 AND C24</t>
  </si>
  <si>
    <t>DISCREPANCY FOUND ON THE INSTALLATION OF RISER DUCT SUPPORT BRACKET</t>
  </si>
  <si>
    <t>ADDITIONAL PART REPLACEMENT REQUIRED FOR C31 BETWEEN P33 AND P36</t>
  </si>
  <si>
    <t>DISCREPANCY FOUND DURING THE INSTALLATION OF LOWER LOBE CARGO PLATE AND CARGO FLOOR PANEL ALONG C24A, BETWEEN P31 TO P37</t>
  </si>
  <si>
    <t>ADDITIONAL COLD WORKING REQUIREMENT AT FISH PLATE TO PAX FRAME INTERFACE, AT C33, P36</t>
  </si>
  <si>
    <t>GAP FOUND FOR NET FITTING AT C28 AND C31, P32</t>
  </si>
  <si>
    <t>UNABLE TO INSTALL NUT CLIP ON PLATE SEALING AT C26,C27,C28,C29 &amp; C30 DUE TO INTERFERENCE WITH FRAME SHELL STRUCTURE</t>
  </si>
  <si>
    <t>DISCREPANCY FOUND DURING DELETION OF CROSSBEAM AT C34 AND VERTICAL STRUT AT C35</t>
  </si>
  <si>
    <t>DISCREPANCY FOUND DURING DELETION OF CROSSBEAMS FOR THE NWS PROVISIONS BETWEEN C27 AND C28, Y-765 TO Y-254</t>
  </si>
  <si>
    <t>MULTIPLE DISCREPANCIES FOUND ON C32 CROSSBEAM AT CROSSBEAM TO FSS SPLICE REGION</t>
  </si>
  <si>
    <t>DISCREPANT HOLE FOUND AT Y-1489 ON CROSSBEAM C24 TO C29</t>
  </si>
  <si>
    <t>MULTIPLE DISCREPANCIES FOUND ON C25 TO C28 CROSSBEAMS BETWEEN Y-1292 TO Y-1732 RHS</t>
  </si>
  <si>
    <t>DISCREPANCY FOUND IN C24 RHS INSTALLATION OF ANGLES (P/N: D532R5330-210-00 AND D532R5330-212-00) ON THE CROSSBEAM</t>
  </si>
  <si>
    <t>REQUEST FOR CSK FASTENERS ON CROSSBEAM LOWER FLANGE AT C25 TO C28, FWD CARGO DOOR AREA AND DISCREPANCY AT C27 ANGLE ASSY</t>
  </si>
  <si>
    <t>CHANGED FASTENER ORIENTATION FOR S13/14 CROSSBEAM FLOOR PANEL SUPPORTS DUE TO FLIGHT CONTROL CABLE CLEARANCE CONCERNS</t>
  </si>
  <si>
    <t>DISCREPANCY FOUND ON C24 CROSSBEAM AT Y-1292, FASTENERS MOUNTING ANGLE (P/N: D532R5330-210-00) TO CROSSBEAM</t>
  </si>
  <si>
    <t>DISCREPANCY FOUND AT C32 AT Y1574 REGION, INTERFERENCE BETWEEN CROSSBEAM AND CROSSBEAM SPLICE</t>
  </si>
  <si>
    <t>WORKING ERROR, CB25-26, Y-1158-Y-1325, MISLOCATED HOLES ON CROSSBEAM FLANGE</t>
  </si>
  <si>
    <t>INSTL -SEC 13/14 CROSSBEAM</t>
  </si>
  <si>
    <t>RELOCATE NESTED STRAPS (P/N: D532R5440-202-00) AT C31-C34 BETWEEN P'20-P'25</t>
  </si>
  <si>
    <t>PERFORM INSPECTION FOR EXISTING FASTENER HOLES ON FRAME AND FRAME SPLICE AT STRINGER 35 RH, FR30 &amp; FR31</t>
  </si>
  <si>
    <t>WORKING ERROR, FR34, STGR20-25RH, NESTED STRAP (P/N:D532R5440-202-00) HOLES LOCATED WRONGLY</t>
  </si>
  <si>
    <t>QTY (2) OPEN HOLES FOUND ON POTABLE WATER DRAIN ACCESS PANEL LOCATED BETWEEN C34 &amp; C35, RHS OF BELLY FAIRING</t>
  </si>
  <si>
    <t>ENGINEERING REQUEST TO REDUCE THICKNESS OF BLANKING COVER FOR POTABLE WATER DRAIN PANEL BETWEEN C34-35, P'39-P'41</t>
  </si>
  <si>
    <t>DISCREPANCY FOUND DURING RE-INSTALLATION OF LOWER LOBE SMOKE DETECTOR GUARD ASSY</t>
  </si>
  <si>
    <t>SALVAGE - SEC 14A CROSSBEAM</t>
  </si>
  <si>
    <t>FSS SALVAGE - S11/12,13/14</t>
  </si>
  <si>
    <t>FSS SALVAGE - S11/12, 13/14</t>
  </si>
  <si>
    <t>SALVAGE - S13/14 CARGO PLATE</t>
  </si>
  <si>
    <t>DELETION - SEC 14A FLOOR GRID</t>
  </si>
  <si>
    <t>DELETION - S14A FLOOR GRID</t>
  </si>
  <si>
    <t>DELETION – S14A FLOOR GRID</t>
  </si>
  <si>
    <t>DELETION - A FLOOR GRID</t>
  </si>
  <si>
    <t>DELETION – SEC 14A FLOOR GRID</t>
  </si>
  <si>
    <t>DELETION - SEC 14A CROSSBEAM</t>
  </si>
  <si>
    <t>DELETION - FRAME REINFORCEMENT S13/14</t>
  </si>
  <si>
    <t>DELETION - FRAME REINFORCEMENT S14A</t>
  </si>
  <si>
    <t>DELETION - STRINGER - REINFORCEMENT S13/14</t>
  </si>
  <si>
    <t>FSS UPPER ASSY - PRIMARY STRUCTURE</t>
  </si>
  <si>
    <t>FSS UPPER ASSY-PRIMARY STRUCTURE</t>
  </si>
  <si>
    <t>FSS UPPER ASSEMBLY - PRIMARY STRUCTURE</t>
  </si>
  <si>
    <t>FSS UPPER SYSTEM SUPPORTS - INSULATION</t>
  </si>
  <si>
    <t>FSS UPPER SYSTEM SUPPORTS - HYDRAULIC</t>
  </si>
  <si>
    <t>FSS UPPER SYSTEM SUPPORTS - EL. HARNESS</t>
  </si>
  <si>
    <t>FSS UPPER SYSTEM SUPPORTS - EL.HARNESS</t>
  </si>
  <si>
    <t>FSS UPPER SYSTEM SUPPORTS EL. HARNESS</t>
  </si>
  <si>
    <t>FSS UPPER SYSTEM SUPPORTS - PANELS</t>
  </si>
  <si>
    <t>FSS LOWER ASSY-PRIMARY STRUCTURE</t>
  </si>
  <si>
    <t>FSS LOWER ASSY - PRIMARY STRUCTURE</t>
  </si>
  <si>
    <t>FSS LOWER ASSY -  PRIMARY STRUCTURE</t>
  </si>
  <si>
    <t>FSS LOWER ASSY – PRIMARY STRUCTURE</t>
  </si>
  <si>
    <t>FSS LOWER SYSTEM SUPPORTS - INSULATION</t>
  </si>
  <si>
    <t>INSTRUCTION FOR WIRE ATTACHMENT CLAMP AT FRAME 31 P23 TO 32</t>
  </si>
  <si>
    <t>FSS LOWER SYSTEM SUPPORTS - HYDRAULIC</t>
  </si>
  <si>
    <t>FSS LOWER SYSTEM SUPPORTS - EL. HARNESS</t>
  </si>
  <si>
    <t>FSS LOWER SYSTEM SUPPORTS - PANELS</t>
  </si>
  <si>
    <t>FSS LOWER SYSTEM SUPPORTS - VACUUM WASTE</t>
  </si>
  <si>
    <t>FSS DOOR EQUIPMENT</t>
  </si>
  <si>
    <t>FITTING, LATCH, ASSY</t>
  </si>
  <si>
    <t>HINGE, ASSY</t>
  </si>
  <si>
    <t>FRAME, ACTUATOR FITTING ASSY</t>
  </si>
  <si>
    <t>FRAME, ACTUATOR FITTING, ASSY</t>
  </si>
  <si>
    <t>FRAME, LATCH ASSY</t>
  </si>
  <si>
    <t>FRAME, LATCH, ASSY</t>
  </si>
  <si>
    <t>FSS UPPER SYSTEM SUPPORTS - LGVS</t>
  </si>
  <si>
    <t>FSS DOOR EQUIPMENT, UPPER</t>
  </si>
  <si>
    <t>FSS DOOR EQUIPMENT, LOWER</t>
  </si>
  <si>
    <t>BRACKET, WATER WASTE SUPPORT, ASSY</t>
  </si>
  <si>
    <t>BRACKET, HYDRAULIC SUPPORT, ASSY</t>
  </si>
  <si>
    <t>BRACKET, ELECTRICAL SUPPORT, ASSY</t>
  </si>
  <si>
    <t>BRACKET. PANELS SUPPORT. ASSY</t>
  </si>
  <si>
    <t>BRACKET, PANELS SUPPORT, ASSY</t>
  </si>
  <si>
    <t>BRACKET, LGVS SUPPORT, ASSY</t>
  </si>
  <si>
    <t>BRACKET, RISER DUCT SUPPORT ASSY</t>
  </si>
  <si>
    <t>SUPPORT, DOME NUT, ASSY, LOWER FSS</t>
  </si>
  <si>
    <t>SKIN</t>
  </si>
  <si>
    <t>SKIN, LOWER</t>
  </si>
  <si>
    <t>SKIN REINFORCEMENT</t>
  </si>
  <si>
    <t>BUTTSTRAPS AND SHIMS</t>
  </si>
  <si>
    <t>COVER</t>
  </si>
  <si>
    <t>COVER SHEET PLATES</t>
  </si>
  <si>
    <t>CLEAT, SHEET METAL</t>
  </si>
  <si>
    <t>SHEET METAL PARTS AND CLEATS</t>
  </si>
  <si>
    <t>SHEET METAL, FRAMES EXTENSION</t>
  </si>
  <si>
    <t>HYDRAULIC SUPPORT</t>
  </si>
  <si>
    <t>BRACKET, ELECTRICAL</t>
  </si>
  <si>
    <t>PANELS SUPPORT</t>
  </si>
  <si>
    <t>PANEL SUPPORT</t>
  </si>
  <si>
    <t>SEAL DEPRESOR PROFILE</t>
  </si>
  <si>
    <t>SEAL DEPRESSOR PROFILE</t>
  </si>
  <si>
    <t>MACHINED CLEATS</t>
  </si>
  <si>
    <t>FRAME</t>
  </si>
  <si>
    <t>BUSHING, ACTUATOR FITTING</t>
  </si>
  <si>
    <t>LATCH</t>
  </si>
  <si>
    <t>DOOR MECHANISM</t>
  </si>
  <si>
    <t>FRAME EXTENSION</t>
  </si>
  <si>
    <t>STRINGER EXTENSION</t>
  </si>
  <si>
    <t>HINGE</t>
  </si>
  <si>
    <t>STRINGER, SUB FRAME</t>
  </si>
  <si>
    <t>SPECIAL PROFILE</t>
  </si>
  <si>
    <t>RAIL, LOWER SILL</t>
  </si>
  <si>
    <t>PROFILE, RAIN</t>
  </si>
  <si>
    <t>L ANGLE</t>
  </si>
  <si>
    <t>LATCH MECHANISM</t>
  </si>
  <si>
    <t>DOOR MECHANISM PROVISIONS</t>
  </si>
  <si>
    <t>BRACKET, SENSOR</t>
  </si>
  <si>
    <t>DOOR MECHANISM PROVISION</t>
  </si>
  <si>
    <t>FLOOR SUPPORT STRUCTURE</t>
  </si>
  <si>
    <t>BRACKET, INTERLOCK</t>
  </si>
  <si>
    <t>DOOR MECHANISMS PROVISION</t>
  </si>
  <si>
    <t>BUSHING, HINGE</t>
  </si>
  <si>
    <t>STRAP</t>
  </si>
  <si>
    <t>STRAP, MACHINED</t>
  </si>
  <si>
    <t>CROWN SKIN</t>
  </si>
  <si>
    <t>REWORKED RAIL SUPPORT</t>
  </si>
  <si>
    <t>SPLICE PLATE</t>
  </si>
  <si>
    <t>NESTED STRAP</t>
  </si>
  <si>
    <t>CLEAT</t>
  </si>
  <si>
    <t>STRINGER - FRAME ATTACHMENT</t>
  </si>
  <si>
    <t>STRINGER SPLICE</t>
  </si>
  <si>
    <t>DOUBLER, LOWER FSS</t>
  </si>
  <si>
    <t>COVER, PLATE, UPPER</t>
  </si>
  <si>
    <t>SHEET METAL BEAMS</t>
  </si>
  <si>
    <t>STRINGER</t>
  </si>
  <si>
    <t>COVER, PLATE, LOWER FSS</t>
  </si>
  <si>
    <t>BEAMS, SHEET METAL, LOWER FSS</t>
  </si>
  <si>
    <t>MISC., LOWER FSS</t>
  </si>
  <si>
    <t>SUPPORT, DOME NUT, LOWER FSS</t>
  </si>
  <si>
    <t>BEAM, LOWER, FSS</t>
  </si>
  <si>
    <t>BEAM, LOWER FSS</t>
  </si>
  <si>
    <t>Z, BELLY FAIRING, LOWER FSS</t>
  </si>
  <si>
    <t>BRACKET, PANELS SUPPORT</t>
  </si>
  <si>
    <t>BRACKET, RISER DUCT SUPPORT</t>
  </si>
  <si>
    <t>FRAME, UPPER</t>
  </si>
  <si>
    <t>BEAMS, TORSION BOX</t>
  </si>
  <si>
    <t>STRINGER, CONNECTION</t>
  </si>
  <si>
    <t>STRINGER, LOWER FSS</t>
  </si>
  <si>
    <t>FSS FWD INTERCOSTALS</t>
  </si>
  <si>
    <t>FRAME, LOWER EXTENSION</t>
  </si>
  <si>
    <t>FRAME/CROSSBEAM CONNECTION</t>
  </si>
  <si>
    <t>FRAME, LOWER FSS</t>
  </si>
  <si>
    <t>SUB FRAME, LOWER FSS</t>
  </si>
  <si>
    <t>PLATE, SCUFF, LOWER FSS</t>
  </si>
  <si>
    <t>FITTING, LATCH</t>
  </si>
  <si>
    <t>FSS STRINGERS/SKIN STRAP</t>
  </si>
  <si>
    <t>SKIN/SKIN STRAPS</t>
  </si>
  <si>
    <t>STRINGER, SUB FRAME, LOWER FSS</t>
  </si>
  <si>
    <t>SILL, LOWER FSS</t>
  </si>
  <si>
    <t>RAIL, LOWER SILL FSS</t>
  </si>
  <si>
    <t>SKIN STRAP/SHIM</t>
  </si>
  <si>
    <t>FITTING, LOWER FSS</t>
  </si>
  <si>
    <t>FRAME, FSS</t>
  </si>
  <si>
    <t>FITTING, ACTUATOR</t>
  </si>
  <si>
    <t>SUPPORT, GUIDE ROLLER</t>
  </si>
  <si>
    <t>SUPPORT, GUIDE ROLLER, FSS</t>
  </si>
  <si>
    <t>STRINGER CONNECTIONS</t>
  </si>
  <si>
    <t>FRAME SPLICE FSS UPPER</t>
  </si>
  <si>
    <t>SATCOM PROVISION</t>
  </si>
  <si>
    <t>FSS Z-RAIL</t>
  </si>
  <si>
    <t>INTERCOSTAL FITTING</t>
  </si>
  <si>
    <t>BUTT STRAP SPLICE</t>
  </si>
  <si>
    <t>FLOOR REINFORCEMENT INSTL - RCB, CWB</t>
  </si>
  <si>
    <t>DISCREPANCIES FOUND DURING ZONAL INSPECTION OF YELLOW HYDRAULIC PIPING BETWEEN C36 TO C42, Y -1292</t>
  </si>
  <si>
    <t>INTERFERENCE FOUND ON STRAPS D533R5225-( ) WITH BEARING FTG D532R5310-( ) FSTNR AT C35.8, SEAT RAIL Y+/- 254 AND Y+/-765</t>
  </si>
  <si>
    <t>INTERFERENCE FOUND BETWEEN BUSHING D533R5224, LINK D533R5221 &amp; FTG D533R5223 AT RCB CWB FLR REINFORCEMENT INSTL</t>
  </si>
  <si>
    <t>COTTER PIN MS24665-134 FOUND UNABLE TO FIT ONTO THE CASTLE NUT NSA5059-3 AT RCB CWB FLOOR REINFORCEMENT INSTL</t>
  </si>
  <si>
    <t>INTERFERENCE FOUND ON STRAPS D533R5225-( ) WITH BEARING FTG D532R5310-( ) FSTNR AT C35.8, SEAT RAIL Y+/- 1292</t>
  </si>
  <si>
    <t>PREVENT CHAFING BETWEEN HYDRAULIC HOSE AE2463919E0195 &amp; CWB STRAP D533R5225-203-00</t>
  </si>
  <si>
    <t>ADDITION OF RECESSED WASHER UNDER BOLT HEAD FOR RCB FLOOR REINFORCEMENT</t>
  </si>
  <si>
    <t>BRACKET DUE TO HYDRAULIC PIPE, C35.7-C35.8, Y-254</t>
  </si>
  <si>
    <t>TEFLON PLATES UNABLE TO BE INSTALLED ONTO NEWLY INSTALLED BRIDGE FOR RCB FLOOR REINFORCEMENT</t>
  </si>
  <si>
    <t>FR40-41, Y-254, INCOMING OVERSIZED HOLES IN FLOOR STRUCTURE</t>
  </si>
  <si>
    <t>TRIMMING OF PULLEY ASSY REQUIRED AT S15 RCB CWB AREA TO AVOID EXISTING HOLE LOCATION</t>
  </si>
  <si>
    <t>RCB FLOOR REINFORCEMENT FASTENER LONG PITCH AT Y+/-765, BETWEEN C35.7 TO C35.8</t>
  </si>
  <si>
    <t>HOLES FOR INSTALLATION OF BRACKET AT S15 RCB CWB AREA FOUND TO BE OVERSIZED</t>
  </si>
  <si>
    <t>RCB FLOOR REINFORCEMENT FASTENER LONG PITCH AT Y+/-254, BETWEEN C35.7 TO C35.8</t>
  </si>
  <si>
    <t>REPAIR PART FABRICATION REQUIRED FOR BRIDGE (P/N: D533R5212-200-00)</t>
  </si>
  <si>
    <t>DISCREPANY DURING REINSTALLATION OF NWS HYDRAULIC LINE BETWEEN C34 AND C35, Y-254</t>
  </si>
  <si>
    <t>INCORRECT BOLT IN DRW FOR VACUUM WASTE PIPE INSTALLATION</t>
  </si>
  <si>
    <t>INSTL - SEC 15 CANTED RODS</t>
  </si>
  <si>
    <t>INSTL – SEC 15 CANTED RODS</t>
  </si>
  <si>
    <t>INSTL - SEC 15 BUSHINGS</t>
  </si>
  <si>
    <t>EXISTING TOOLING HOLES FOUND ON S15 MLGB SHEAR PLATES BETWEEN C43 AND C46</t>
  </si>
  <si>
    <t>WRONG INSTALLATION INSTRUCTIONS FOR U-ANGLE PLATE ALONG Y+1292 &amp; Y-765 ON C46 SHEAR PLATES</t>
  </si>
  <si>
    <t>PART FABRICATION OF BRACKET AT S15</t>
  </si>
  <si>
    <t>INSTL - SEC 15 U-ANGLES</t>
  </si>
  <si>
    <t>INSTL - SEC 15 CROSSBEAM</t>
  </si>
  <si>
    <t>FABRICATION AND INSTALLATION INSTRUCTIONS FOR BRACKETS SUPPORTING EXISTING HYDRAULIC PIPES AT C47</t>
  </si>
  <si>
    <t>MISSING HOLE ON C47 CROSSBEAM Y310 and Y1235</t>
  </si>
  <si>
    <t>SALVAGE AND INSTALLATION INSTRUCTIONS FOR BRACKETS SUPPORTING EXISTING HYDRAULIC PIPES AT C47</t>
  </si>
  <si>
    <t>MISSING SALVAGE &amp; INSTALLATION INSTRUCTIONS FOR BRACKETS ON C47 LH STRUT</t>
  </si>
  <si>
    <t>MISSING INSTALLATION INSTRUCTIONS FOR SALVAGED BRACKETS ON C35.8 CROSSBEAM</t>
  </si>
  <si>
    <t>MISSING BRACKETS FOR NOSE LANDING GEAR STEERING HYDAULIC LINE ON CROSSBEAM C35.8</t>
  </si>
  <si>
    <t>MISSING BRACKET ON C35.8 CROSSBEAM</t>
  </si>
  <si>
    <t>INTERFERENCE BETWEEN LH AND RH STRUTS AND QTY (2) ANGLES (P/N: D533-70903-200) AT FR35.8, Y±1292</t>
  </si>
  <si>
    <t>SHORT EDGE DISTANCE CONDITION FOUND ON BRACKET ASSY AT CROSSBEAM C35.8, Y-765 DUE TO EXISTING HOLES</t>
  </si>
  <si>
    <t>EXISTING RAIN REPELLENT ASSY (P/N: D304-10359-001) FOUND CHAFING AGAINST BRACKET (P/N: D924-91793-200) ON STRUT</t>
  </si>
  <si>
    <t>WORKING ERROR, CROSSBEAM STRUT FR47 LHS, MISDRILLED HOLE</t>
  </si>
  <si>
    <t>SEAT RAILS INSTL - S15</t>
  </si>
  <si>
    <t>INSUFFICIENT PART STACKUP TO NEST COTTER PIN WITHIN NUT RECESS</t>
  </si>
  <si>
    <t>REQUEST FOR ALTERNATIVE INSPECTION METHOD FOR REWORKED SEAT RAIL FITTINGS ALONG C36</t>
  </si>
  <si>
    <t>EXISTING FASTENER HOLE POSITIONS INTERFERING WITH CANTED ROD BOTTOM FITTINGS</t>
  </si>
  <si>
    <t>INSTL - SEC 15 - U ANGLES</t>
  </si>
  <si>
    <t>DISCREPANCY FOUND DURING REINSTALLATION OF FIRE EXTINGUISHING LINE AT C47</t>
  </si>
  <si>
    <t>CHANGED FASTENER ORIENTATION FOR S15 CROSSBEAM FLOOR PANEL SUPPORTS DUE TO FLIGHT CONTROL CABLE CLEARANCE CONCERNS</t>
  </si>
  <si>
    <t>SALVAGE – PAX FLOOR SUPPORT, S15</t>
  </si>
  <si>
    <t>SALVAGE – PAX FLOOR SUPPORT</t>
  </si>
  <si>
    <t>SEAT RAILS SALVAGE - S15</t>
  </si>
  <si>
    <t>DELETION - PAX FLOOR SUPPORT, S15</t>
  </si>
  <si>
    <t>DELETION - SEC 15 BUSHINGS</t>
  </si>
  <si>
    <t>DELETION - SEC 15 CROSSBEAM</t>
  </si>
  <si>
    <t>SEAT RAILS DELETION - S15</t>
  </si>
  <si>
    <t>BRACKET ASSY- HYDRAULIC HOSE, CWB</t>
  </si>
  <si>
    <t>BRACKET ASSY - HYDRAULIC HOSE, CWB</t>
  </si>
  <si>
    <t>SEAT RAILS ASSY - S15/21, ARTICULATION AREA</t>
  </si>
  <si>
    <t>DISCREPANCY FOUND IN PLUGGING INSTRUCTIONS OF S15 SEAT RAIL ASSY</t>
  </si>
  <si>
    <t>SEAT RAILS ASSY - S15/21, CWB</t>
  </si>
  <si>
    <t>SEAT RAILS ASSY - S15/21, MLGB</t>
  </si>
  <si>
    <t>DISCREPANCIES FOUND IN SEAT RAIL ASSY - S15/21 DUE TO MANUFACTURING ERROR</t>
  </si>
  <si>
    <t>CLIP - MLG PULLEY HOUSING, CWB</t>
  </si>
  <si>
    <t>CLIP - WIRE BRIDGE,CWB</t>
  </si>
  <si>
    <t>CLIP - WIRE BRIDGE, CWB</t>
  </si>
  <si>
    <t>CLIP - WIRE BRIDGE</t>
  </si>
  <si>
    <t>BRIDGE- VACU WASTE AND WIRE, CWB</t>
  </si>
  <si>
    <t>BRIDGE - VACU WASTE AND WIRE, CWB</t>
  </si>
  <si>
    <t>LINK - FLR REINFORCEMENT, CWB, RCB</t>
  </si>
  <si>
    <t>LINK PLATE - FLR REINFORCEMENT, CWB, RCB</t>
  </si>
  <si>
    <t>LINK PLATE - FLR REINFORCEMNET, CWB, RCB</t>
  </si>
  <si>
    <t>FITTING - FLR REINFORCEMENT, CWB, RCB</t>
  </si>
  <si>
    <t>FITTING - FLR REINFORCEMNET, CWB, RCB</t>
  </si>
  <si>
    <t>DETAILS - FLR REINFORCEMENT, CWB, RCB</t>
  </si>
  <si>
    <t>STRAP - FLR REINFORCEMENT, CWB, RCB</t>
  </si>
  <si>
    <t>SHIM - BRACKET, AIRCOND DUCT, CWB</t>
  </si>
  <si>
    <t>L-BRACKET - HYDRAULIC HOSE, CWB</t>
  </si>
  <si>
    <t>REWORKED RAIL</t>
  </si>
  <si>
    <t>REWORKED FITTING</t>
  </si>
  <si>
    <t>CANTED ROD BOTTOM FITTING</t>
  </si>
  <si>
    <t>U-ANGLE PLATE</t>
  </si>
  <si>
    <t>LINK SUPPORT</t>
  </si>
  <si>
    <t>INSTL - SEC 16A CROSSBEAM</t>
  </si>
  <si>
    <t>DISCREPANCIES FOUND DURING RE-INSTALLATION OF AFT LDCC FIRE EXTINGUISHING LINES AFTER REMOVING FOR WORK ACCESS</t>
  </si>
  <si>
    <t>DISCREPANCY FOUND DURING RE-INSTALLATION OF BLUE RESERVOIR CHECK VALVE BETWEEN C47.1 AND C47.2</t>
  </si>
  <si>
    <t>DISCREPANCY FOUND DURING RE-INSTALLATION OF GREEN HYDRAULIC PIPES AFTER REMOVING FOR WORK ACCESS ON C48-C63 CROSSBEAMS</t>
  </si>
  <si>
    <t>DISCREPANCY IN INSTALLATION OF BRACKETS D539R5444-204-00 AND D539R5444-206-00 ON CROSSBEAMS AT C47.4 AND C47.5</t>
  </si>
  <si>
    <t>DISCREPANCY FOUND DURING INSTALLATION OF D282-70260-246-00 BRACKET TO SECURE APU FUEL SHROUD PIPE</t>
  </si>
  <si>
    <t>DISCREPANCY IN INSTALLATION OF STRUT TO CROSSBEAM AT C47.2 AND C47.3 LHS</t>
  </si>
  <si>
    <t>DISCREPANCY IN INSTALLATION OF BRACKET VAC 2 (P/N: 360-56001-200-00) ON C47.3 STRUT AT Y1328</t>
  </si>
  <si>
    <t>MISSING SUPPORT BRACKETS FOR CARGO COMPARTMENT HEATING SYSTEM ON C47.2 LH STRUT</t>
  </si>
  <si>
    <t>DISCREPANCIES FOUND IN BRACKET INSTALLATION OF INSTL - SEC 16A CROSSBEAM AT C47.1 &amp; C47.2</t>
  </si>
  <si>
    <t>FR47.4 AND FR47.5, MISLOCATED BRACKETS ON CROSSBEAMS</t>
  </si>
  <si>
    <t>MISSING INSTALLATION INSTRUCTIONS FOR SALVAGED BONDING ANGLES ON C47.1 CROSSBEAM NEAR Y±254 &amp; Y-1574</t>
  </si>
  <si>
    <t>CB47.5 Y-1292 BRACKET D924-56249-000-00 IS MISSING ON THE CROSSBEAM CB47.5</t>
  </si>
  <si>
    <t>DISCREPANCY FOUND IN BRACKETS (P/N: D534-78480-038/039) ON CROSSBEAMS AT C48</t>
  </si>
  <si>
    <t>PLUG DRILL HOLE ON CROSSBEAM C47.3 ALONG Y+1485.5</t>
  </si>
  <si>
    <t>DISCREPANCY FOUND AT FITTINGS (P/N: D532R5331-200/208) INSTALLED IN THE CROSSBEAM ASSY</t>
  </si>
  <si>
    <t>CROSSBEAM ASSY (P/N: D534R4322-000/-002/-004/-006/-008-00) FOUND WITH NUT CLIP NSA5066-3-1 MISSING.</t>
  </si>
  <si>
    <t>DISCREPANCY IN INSTALLATION OF BRACKETS EA-349-53-0000-0300-2 EPA  AT C47.5</t>
  </si>
  <si>
    <t>CB47.4 - CB47.5 WORKING ERROR, REPAIR BRACKETS EA-349-53-0000-0839-1 AND -2 WERE INSTALLED INCORRECTLY</t>
  </si>
  <si>
    <t>DISCREPANCY IN INSTALLATION OF BRACKET ON C47.2, C47.3 STRUTS, AT Y1328</t>
  </si>
  <si>
    <t>ERRORS FOUND IN BRACKET INSTALLATION OF INSTL - SEC 16A CROSSBEAM AT C47.1 &amp; C47.2</t>
  </si>
  <si>
    <t>DISCREPANCY FOUND IN BRACKET (P/N: D539R5221-200-00) INSTALLED ON CROSSBEAMS AT C47.3 AND C47.4 AT Y-1292 REGION</t>
  </si>
  <si>
    <t>INSTL – SEC 16/17 CROSSBEAM</t>
  </si>
  <si>
    <t>INSTL - SEC 16/17 CROSSBEAM</t>
  </si>
  <si>
    <t>DISCREPANCIES FOUND DURING INSTALLATION OF CROSSBEAM REINFORCEMENT AT C52</t>
  </si>
  <si>
    <t>NO SALVAGE AND INSTALLATION WORK INSTRUCTION FOR FWD AND AFT LOWER LOBE NET TIE DOWN FTTINGS</t>
  </si>
  <si>
    <t>DISCREPANCY FOUND DURING INSTALLATION CROSSBEAM REINFORCEMENT WITH AFT LOWER LOBE CARGO DOOR HYDRAULIC PIPE ASSY AT C56</t>
  </si>
  <si>
    <t>DISCREPANCY FOUND DURING INSTALLATION OF REINFORCEMENT ANGLES AT CROSSBEAMS IN SECTION 16/17</t>
  </si>
  <si>
    <t>DISCREPANCY FOUND DURING INSTALLATION OF REINFORCEMENT ANGLES AT CROSSBEAMS C52 AND C53</t>
  </si>
  <si>
    <t>DISCREPANCY FOUND DURING INSTL OF AFT CARGO COMPARTMENT FIRE EXTINGUISHER PIPE ASSY AT C52 CROSSBEAM</t>
  </si>
  <si>
    <t>DISCREPANCY FOUND DURING INSTL OF AFT CARGO HYDRAULIC PIPES BETWEEN C51 AND C52 CROSSBEAM</t>
  </si>
  <si>
    <t>DISCREPANCY AT C60 RHS LOWER REINFORCEMENT ANGLE (P/N: D534R5328-200-00)</t>
  </si>
  <si>
    <t>MULTIPLE DISCREPANCIES FOUND AT C52 TO C56  CROSSBEAM REINFORCEMENTS</t>
  </si>
  <si>
    <t>DISCREPANCY FOUND AT C62 Y-1292 DURING INSTALLATION OF FITTING (P/N: D534R5332-210-00)</t>
  </si>
  <si>
    <t>MISSING INSTALLATION INSTRUCTIONS FOR ANGLE (P/N: D282-70942-214-00) AT CROSSBEAM C52 Y-1353</t>
  </si>
  <si>
    <t>DISCREPANCY FOUND ON C64 CROSSBEAM REINFORCEMENT WORK INSTRUCTIONS</t>
  </si>
  <si>
    <t>DISCREPANCY FOUND ON C56RH STRUT DURING INSTALLATION OF 5000SA1 RACK BONDING JUMPER</t>
  </si>
  <si>
    <t>DISCREPANCIES FOUND AT CROSSBEAM TO STRUT LH JOINTS AT MULTIPLE FRAME STATIONS AT INSTL-SEC 16/17 CROSSBEAM</t>
  </si>
  <si>
    <t>DISCREPANCY FOUND DURING INSTALLATION OF REINFORCEMENT ANGLE AT CROSSBEAM C52</t>
  </si>
  <si>
    <t>INTERFERENCE BETWEEN (D534R5328-200-00) L-ANGLE REINFORCEMENT AND DRIP PANEL BRACKET AT CROSSBEAM C62, Y-1353</t>
  </si>
  <si>
    <t>MISSING INSTALLATION INSTRUCTIONS FOR FASTENING COMPL (P/N: D924-92463-006-00) AT C62 RH STRUT</t>
  </si>
  <si>
    <t>DISCREPANCY FOUND ON C55 UPPER CROSSBEAM REINFORCEMENT ANGLE</t>
  </si>
  <si>
    <t>DISCREPANCY FOUND ON C52 Y-1353 RHS REGION CROSSBEAM REINFORCEMENT</t>
  </si>
  <si>
    <t>INTERFERENCE BETWEEN C62 STRUT AND CEILING HOLDER (P/N: D539-74775-000) AT Y-1353 REGION</t>
  </si>
  <si>
    <t>REDUNDANT BRACKET ON C52 VERTICAL STRUT (D534R1315)</t>
  </si>
  <si>
    <t>DISCREPANCY FOUND ON C52 Y-1292 REGION CROSSBEAM UPPER REINFORCEMENT ANGLE</t>
  </si>
  <si>
    <t>DISCREPANCY FOUND ON C53 Y1-1353 REGION, INSTALLATION OF REINFORCEMENT ANGLE AND CROSSBEAM</t>
  </si>
  <si>
    <t>FR60, floor level, RHS, strut reinforcement fitting can't be installed (D534R5332-212/-214)</t>
  </si>
  <si>
    <t>DISCREPANCY AT C56 RHS STRUT CORNER RAIL ASSY INSTALLATION (P/N: P/N D255-85247-000-00)</t>
  </si>
  <si>
    <t>WORKING ERROR, C58, Y1292, FASTENER INTERFERENCE WITH LOWER FITTING</t>
  </si>
  <si>
    <t>DISCREPANCY FOUND AT LOWER REINFORCEMENT ANGLE AT C53, C60 AND 62 LHS</t>
  </si>
  <si>
    <t>DISCREPANCY FOUND AT REINFORCEMENT ANGLE AT UPPER FLANGE ON C52 AND C63 RHS</t>
  </si>
  <si>
    <t>INCOMING DEVIATION, FR61, Y-1353, SHORT PITCH DISTANCE ON REINFORCEMENT ANGLE</t>
  </si>
  <si>
    <t>FR53, Y-1353, MISMATCH OF HOLES DURING INSTALLATION OF REINFORCEMENT ANGLE AT CROSSBEAM</t>
  </si>
  <si>
    <t>INCOMING DEVIATION, FR 52, Y -1353, MISSING HOLES ON REINFORCEMENT ANGLE AT CROSSBEAM</t>
  </si>
  <si>
    <t>MULTIPLE INSTALLATION DISCREPANCIES AT CROSSBEAM C62 AND C63</t>
  </si>
  <si>
    <t>INSTALLATION INSTRUCTIONS FOR EXISTING CARGO DOOR HOOK FITTING ON CROSSBEAM C61</t>
  </si>
  <si>
    <t>DISCREPANCY FOUND IN INSTRUCTIONS FOR L ANGLE (P/N: D534R5332-218-00) ON SALVAGED CROSSBEAM AT C52</t>
  </si>
  <si>
    <t>MISSING HOLES ON CROSSBEAM FOR ELECTRICAL WIRE ROUTE CLAMPS</t>
  </si>
  <si>
    <t>UNABLE TO INSTALL FITTING P/N: D539R5441-234-00  AT MULTIPLE LOCATIONS DUE TO INTERFERENCE WITH FLOOR PANEL SUPPORTS</t>
  </si>
  <si>
    <t>DISCREPANCY IN INSTALLATION OF FITTING ASSY (P/N: D534R4334-006-00) ON STRUT (P/N: D534R5325-202-00)</t>
  </si>
  <si>
    <t>SHORT EDGE MARGIN CONDITIONS FOUND DURING INSTALLATION OF STRUT (P/N: D534R5325-202-00) AT C56, Y-1292</t>
  </si>
  <si>
    <t>UNABLE TO INSTALL D536R4345-021-00 &amp; D536R4345-055-00 DUE TO EXISTING D536R5352-202-00 SUPPORT FLOOR AT C54 Y-960</t>
  </si>
  <si>
    <t>MULTIPLE DISCREPANCIES FOUND AFT LOWER LOBE CARGO DOOR (LLCD) AREA</t>
  </si>
  <si>
    <t>DISCREPANCY FOUND DURING INSTALLATION OF MDCC AIR DISTRIBUTION DUCTS BETWEEN C52 TO C62 CROSSBEAMS, RHS</t>
  </si>
  <si>
    <t>DISCREPANCY IN INSTALLATION OF ACT PRESSURE REDUCING VALVE AT CROSSBEAM AT C51</t>
  </si>
  <si>
    <t>INSTL – SEC18 CROSSBEAM</t>
  </si>
  <si>
    <t>MULTIPLE DISCREPANCIES FOUND AT C70 CROSSBEAM AND STRUTS INSTALLATION</t>
  </si>
  <si>
    <t>MISSING PROVISION BRACKETS FOR APU BLEEDING AIR DUCT ON CROSSBEAM AT C70</t>
  </si>
  <si>
    <t>REQUEST FOR ALTERNATIVE FASTENER FOR FITTING IN FR65 CENTRE STRUT DUE TO STOCK UNAVAILABILITY</t>
  </si>
  <si>
    <t>DISCREPANCY OF QTY (2) FASTENERS AT C67 CROSSBEAM Y1028.5 REGION</t>
  </si>
  <si>
    <t>INSTL - SEC 18 CROSSBEAM</t>
  </si>
  <si>
    <t>INSTALLATION DISCREPANCY FOR FITTINGS D534R5332-216-00 &amp;. D534R5332-217-00 ON SALVAGED CROSSBEAM AT C67</t>
  </si>
  <si>
    <t>MISSING SALVAGE AND INSTALLATION INSTRUCTIONS FOR QTY (2) BRACKETS UNDER Y+/-254 SEAT RAIL FWD OF C47.5</t>
  </si>
  <si>
    <t>MISSING INSTALLATION INSTRUCTIONS FOR SALVAGED BONDING ANGLES ON Y±254, Y-1574 SEAT RAILS BETWEEN C47 AND C47.1</t>
  </si>
  <si>
    <t>FR47, Y+/-254, ENLARGED INCOMING HOLES</t>
  </si>
  <si>
    <t>INTERFERENCE BETWEEN SEAT RAIL SPLICE AND SEAT RAILS AT C64 ALONG Y±765</t>
  </si>
  <si>
    <t>INTERFERENCE BETWEEN SEAT RAIL SPLICE AND SEAT RAILS AT C64 ALONG Y±765 &amp; Y±1292</t>
  </si>
  <si>
    <t>MULTIPLE DISCREPANCIES DUE TO EXTRA DRILLED HOLES ON SEAT RAIL ALONG Y-765 FROM C47.5-C63</t>
  </si>
  <si>
    <t>FR63-FR64 Y-765, Y-1292 RAIL D534-72720-202 IS NOT INSTALLED ON A/C</t>
  </si>
  <si>
    <t>SEAT RAILS INSTL - S16/17, Y±254/765</t>
  </si>
  <si>
    <t>DISCREPANCY DURING INSTALLATION OF SEAT RAIL FITTING AT C65 CROSSBEAM</t>
  </si>
  <si>
    <t>DISCREPANCIES FOUND IN INSTALLATION OF SEAT RAIL LOWER FITTING ALONG Y-765 ON C65 CROSSBEAM</t>
  </si>
  <si>
    <t>SEAT RAILS INSTL - S18, Y±254/765</t>
  </si>
  <si>
    <t>DISCREPANCY FOUND DURING RESTORATION OF VACUUM WASTE TANK AT C65-C68</t>
  </si>
  <si>
    <t>INTERFERENCE BETWEEN RAIL SUPPORT AND FUEL LINE BRACKET AT C69 ALONG Y+254</t>
  </si>
  <si>
    <t>UNABLE TO INSTALL SB A320-53-1262 ANGLE AT C65 CROSSBEAM</t>
  </si>
  <si>
    <t>WORKING ERROR, FR68-70, ±254 and ±765, MISDRILLED HOLES INTO SEAT RAILS</t>
  </si>
  <si>
    <t>SEAT RAILS INSTL - S18 Y±254/765</t>
  </si>
  <si>
    <t>SEAT RAILS INSTL - S18, Y+- 254/765</t>
  </si>
  <si>
    <t>DISCREPANCIES FOUND DURING SEAT RAIL INSTALLATION ALONG Y+1292 BETWEEN C47 &amp; C47.5</t>
  </si>
  <si>
    <t>WORKING ERROR, Position of fittings on seat rail at C47.1-C47.4 Y-1292 mismatch with DWG</t>
  </si>
  <si>
    <t>SEAT RAILS INSTL - S16/17, Y±1292/1574</t>
  </si>
  <si>
    <t>INTERFERENCE BETWEEN SEAT RAIL SPLICE AND SEAT RAILS AT C64 ALONG Y±1292</t>
  </si>
  <si>
    <t>MISSING FILLER BETWEEN Y-1574 SEAT RAIL LOWER FITTING AND CROSSBEAM SPLICE FROM C53 TO C55</t>
  </si>
  <si>
    <t>DISCREPANCIES FOUND DURING INSTALLATION OF SEAT RAIL AT C64 ALONG Y+1574</t>
  </si>
  <si>
    <t>DISCREPANCIES FOUND DURING SEAT RAIL INSTALLATION ALONG Y-1292 BETWEEN C47.5 &amp; C63</t>
  </si>
  <si>
    <t>SEAT RAILS INSTL - S18 Y±1028.5/1292</t>
  </si>
  <si>
    <t>DISCREPANCIES FOUND DURING INSTALLATION OF SEAT RAIL AT C69 ALONG Y+1028.5</t>
  </si>
  <si>
    <t>C53-C54, P43-P44, DISCREPANCY WHILE INSTALLING DOUBLER FOR WASTE WATER SYSTEM</t>
  </si>
  <si>
    <t>INSTL - S16A FRAME REINFORCEMENT</t>
  </si>
  <si>
    <t>PART FABRICATION OF NESTED STRAP AT S16A</t>
  </si>
  <si>
    <t>INSTL - S16/17 FRAME REINFORCEMENT</t>
  </si>
  <si>
    <t>UNABLE TO INSTALL CLEAT DUE TO INTERFERENCE WITH EXISTING BONDING BRACKET AT C52, P'29 TO P'30 RHS</t>
  </si>
  <si>
    <t>INTERFERENCE BETWEEN C62 SKIN STRAP AND EXISTING INTERCOSTAL</t>
  </si>
  <si>
    <t>UNABLE TO INSTALL NESTED STRAP DUE TO INTERFERENCE WITH EXISTING REINFORCEMENT ANGLE AT C49 BETWEEN P29 TO P32</t>
  </si>
  <si>
    <t>INTERFERENCE WITH EXISTING BRACKET AT C63, P'27-P'28</t>
  </si>
  <si>
    <t>UNABLE TO INSTALL INBOARD STRAP AT C58 &amp; C59 BETWEEN P'31-P'34 DUE TO INTERFERENCE WITH PROFILE PLATES</t>
  </si>
  <si>
    <t>UNABLE TO INSTALL CLEAT DUE TO FASTENER INACCESSIBILITY AT C57, P'40</t>
  </si>
  <si>
    <t>QTY (3) EXISTING HOLES FOUND DURING THE INSTALLATION OF STRAP (P/N: D534R5436-204-00) AT C58</t>
  </si>
  <si>
    <t>MISMATCH IN FASTENER QTY FOR THE INSTALLATION OF CLEAT (P/N: D534R5432-200-00) ON SKIN AT C52, P'29-P'30</t>
  </si>
  <si>
    <t>EXISTING QTY (1) REPAIR DOUBLER AND QTY (1) DENT BETWEEN C56-C57, P'24-P'25</t>
  </si>
  <si>
    <t>S16/17 - REINSTALLATION OF PREVIOUSLY DELETED PARTS</t>
  </si>
  <si>
    <t>C57, STGR39-40RH, SHORT EDGE MARGIN ON CLEAT D534R5440-200-00</t>
  </si>
  <si>
    <t>SHORT EDGE CONDITIONS FOUND ON LOWER SKIN STRAPS AT C58, C59 &amp; C60</t>
  </si>
  <si>
    <t>QTY(20) FASTENERS INSTEAD OF QTY(21) USED FOR THE INSTALLATION OF NESTED STRAP AT C57, P20 TO P24</t>
  </si>
  <si>
    <t>FR57, STGR40 RH, CLEAT D534R5440-200-00 CANT BE INSATLLED AS PER P2F DRAWING DUE TO INCOMING HOLES</t>
  </si>
  <si>
    <t>CORROSION STRINGER, FR57-58, STGR32LH</t>
  </si>
  <si>
    <t>FR63, STGR27-28RH, UNABLE TO INSTALL CLEAT P/N: D534R5432-204-00</t>
  </si>
  <si>
    <t>PERFORM ROTOTEST INSPECTION FOR QTY (6) EXISTING FASTENER HOLES ON PAX SKIN</t>
  </si>
  <si>
    <t>MISMATCH IN FASTENER QTY FOR THE INSTALLATION OF CLEAT (P/N: D534R5425-200-00) ON SKIN AT C52, P'29-P'30</t>
  </si>
  <si>
    <t>SHIM REQUIRED TO BE INSTALLED BETWEEN CLEAT (P/N: D534R5440-200-00) AND ANGLE DOOR SILL</t>
  </si>
  <si>
    <t>DISCREPANCY FOUND DURING THE TRIMMING OF REWORKED DISTANCE PLATE (P/N: D539-74664-216-00)</t>
  </si>
  <si>
    <t>REPLACE FASTENERS OF CLEAT AT C52 BETWEEN P'29 TO P'30</t>
  </si>
  <si>
    <t>PART FABRICATION OF NESTED STRAP AT S16/17</t>
  </si>
  <si>
    <t>WORKING ERROR, FR58, STGR31-34LH, QTY 1 LESS HOLE DRILLED</t>
  </si>
  <si>
    <t>INSTL - S18 FRAME REINFORCEMENT</t>
  </si>
  <si>
    <t>MULTIPLE DISCREPANCIES FOUND FOR INSTALLATION OF CLEAT AT C65, BETWEEN P'31 AND P'32.</t>
  </si>
  <si>
    <t>DISCREPANCIES FOUND DURING THE INSTALLATION OF NESTED STRAP (P/N: D534R5456-200-00)</t>
  </si>
  <si>
    <t>S16A - REINSTALLATION OF PREVIOUSLY DELETED PARTS</t>
  </si>
  <si>
    <t>INSTL - PLUGGING OF POTABLE WATER SERVICE PANEL</t>
  </si>
  <si>
    <t>QTY (9) EXISTING OPEN HOLES FOUND DURING THE PLUGGING OF POTABLE WATER SERVICE PANEL</t>
  </si>
  <si>
    <t>MULTIPLE DISCREPANCIES FOR THE PLUGGING OF POTABLE WATER SERVICE PANEL (BETWEEN C65-C66, P38-P42)</t>
  </si>
  <si>
    <t>MISMATCH IN HOLES BETWEEN INCOMING POTABLE WATER SERVICE PANEL &amp; INSTL DRAWING</t>
  </si>
  <si>
    <t>INSTL - S18 NOTCH FRAME C66</t>
  </si>
  <si>
    <t>UNABLE TO LOCATE AND INSTALL SPACER ON INTERCOSTAL</t>
  </si>
  <si>
    <t>RELOCATION OF ELECTRICAL BRACKET AT C66, P'27 (RHS) DUE TO NOTCH FRAME</t>
  </si>
  <si>
    <t>CHANGE OF FASTENER AT P22 (LHS &amp; RHS), BETWEEN C64-C66</t>
  </si>
  <si>
    <t>MULTIPLE DISCREPANCIES FOUND DURING THE INSTALLATION OF NOTCH FRAME C66</t>
  </si>
  <si>
    <t>MISSING FASTENER DETAILS FOR NOTCH FRAME TO PAX SKIN ATTACHMENT AT C66 BETWEEN P23-P26 (LHS &amp; RHS)</t>
  </si>
  <si>
    <t>INCORRECT REFERENCE DRAWING CALLOUT IN C66 NOTCH FRAME INSTL</t>
  </si>
  <si>
    <t>DISCREPANCY FOUND DURING TRIMMING OF EXISTING FRAME C66</t>
  </si>
  <si>
    <t>MULTIPLE DISCREPANCIES FOUND DURING INSTALLATION OF FRAME FITTING C66</t>
  </si>
  <si>
    <t>SHORT PITCH MARGIN FOUND ON EXISTING INTERCOSTAL</t>
  </si>
  <si>
    <t>FR64-65, STGR20-22 LH, MULTIPLE OLD REPAIRS</t>
  </si>
  <si>
    <t>FR65-66, STGR22 RHS - SHORT EDGE MARGIN FOUND ON INTERCOSTAL</t>
  </si>
  <si>
    <t>PAX BRACKET NOT FOUND AT FRAME 66 P'25 STRINGER</t>
  </si>
  <si>
    <t>INTERFERENCE FOUND BETWEEN STRINGER FASTENERS AND FLANGE OF STRINGER CLIPS AT C66 P19, P'19, P'25 &amp; P'26</t>
  </si>
  <si>
    <t>UNABLE TO COUNTERSUNK FREEZE PLUG PER SRM REQUIREMENTS FOR DR4 LH/RH PLUGGING</t>
  </si>
  <si>
    <t>INTERFERENCE BETWEEN DOOR 4 LH/RH FITTING AND C67 FASTENERS</t>
  </si>
  <si>
    <t>MULTIPLE SHORT PITCH FOUND BETWEEN PLUGGED DOOR STOP HOLE AND NEW STRINGER CLIP HOLES AT C66/68, LH/RH</t>
  </si>
  <si>
    <t>MULTIPLE DISCREPANCIES ON DOOR 4 LOWER FITTINGS</t>
  </si>
  <si>
    <t>MULTIPLE INSTALLATION DISCREPANCIES FOR DOOR 4 SKIN PLUG</t>
  </si>
  <si>
    <t>MULTIPLE DISCREPANCIES FOR DOOR 4 SKIN PLUG</t>
  </si>
  <si>
    <t>SHORT EDGE DISTANCE ON DOOR 4R SKIN PLUG</t>
  </si>
  <si>
    <t>GAP BETWEEN UPPER FITTING AND LINTEL (AT C67, P8 LHS)</t>
  </si>
  <si>
    <t>HI-LOK (P/N: DAN8-6-13X) MISSING FROM THE ABOM OF INSTL - DOOR 4 SKIN PLUG</t>
  </si>
  <si>
    <t>MULTIPLE DISCREPANCIES - DOOR 4 PLUG FITTINGS</t>
  </si>
  <si>
    <t>DOOR 4 EXISTING DAMAGE REPAIR</t>
  </si>
  <si>
    <t>CORROSION BLEND OUT AT DR4 RH AFT LOWER CORNER</t>
  </si>
  <si>
    <t>EXISTING BLEND MARKS AT DOOR 4 L&amp;R AREA</t>
  </si>
  <si>
    <t>INTERFERENCE WITH FASTENERS AT DOOR 4 LOWER SILL FITTING</t>
  </si>
  <si>
    <t>MULTIPLE DISCREPANCIES AT DR4 LOWER SILL</t>
  </si>
  <si>
    <t>MULTIPLE INSTALLATION DISCREPANCIES FOR DOOR 4 L&amp;R SKIN PLUG</t>
  </si>
  <si>
    <t>FR68, STGR22RH, CRACK IN HOLE ON THE FRAME UNDER STOP FITTING D534-80179-200-00</t>
  </si>
  <si>
    <t>FR67, STGR23RH, DOOR 4 SKIN PLUG, WORKING ERROR, CLASH BETWEEN FASTENERS AND LOWER FITTING</t>
  </si>
  <si>
    <t>FR68, STGR21-23RH, OLD REPAIR PAX DOOR FITTING, NEW STRINGER CLIP</t>
  </si>
  <si>
    <t>INCORRECT PART MARKING ON DOOR 4 RESKIN ASSY</t>
  </si>
  <si>
    <t>MULTIPLE SHORT PITCH DISTANCE ON DOOR 4 SKIN PLUG</t>
  </si>
  <si>
    <t>MISMATCH OF DOOR 4R SKIN PLUG CONTOUR</t>
  </si>
  <si>
    <t>FR66, STGR19RH, SHORT PITCH CONDITION</t>
  </si>
  <si>
    <t>QTY (68) HOLES WRONG HOLE SIZE ACCIDENTALLY DRILLED</t>
  </si>
  <si>
    <t>ADDITIONAL REWORK REQUIRED TO BE PERFORMED ON REPAIR SPACER AT P23 &amp; P'23, BETWEEN C65 &amp; C66</t>
  </si>
  <si>
    <t>MISMATCH IN FASTENER QTY BETWEEN C67-C68, P7-P8 (LHS &amp; RHS)</t>
  </si>
  <si>
    <t>SHORT EDGE ON DOOR 4 SKIN PLUG AT C68 BETWEEN STRINGER P9 &amp; P10</t>
  </si>
  <si>
    <t>WORKING ERROR, FR66-68, STGR07-24LH, REWORKS</t>
  </si>
  <si>
    <t>WORKING ERROR, FR66-68, STGR7-24RH, REWORKS</t>
  </si>
  <si>
    <t>WORKING ERROR, FR66-68, STGR21-23, OVERSIZED COUNTERSUNK</t>
  </si>
  <si>
    <t>OLD REPAIRS, FR66-70, STGR19-24RH, MULTIPLE DAMAGES</t>
  </si>
  <si>
    <t>INCOMING DEVIATION, FR68, STGR9-10LH, SHORT EDGE MARGIN</t>
  </si>
  <si>
    <t>INCOMING DEVIATION, FR66 STGR15RH, LONG/SHORT PITCH WHILE INSTALLING DOOR 4 PLUG</t>
  </si>
  <si>
    <t>OLD REPAIR, AT FR68, DOOR STOP FITTING AT STGR22LH, CRACKED HOLE</t>
  </si>
  <si>
    <t>INCOMING DEVIATION, FR68, STGR9-11LH, UNABLE TO PICK UP FASTENER FOR DOOR PLUG</t>
  </si>
  <si>
    <t>INSTALLATION, DOOR 4, STRUCTURE &amp; SKIN</t>
  </si>
  <si>
    <t>UNABLE TO INSTALL QTY (8) NUT PLATE ON STRUCTURE DUE TO THE LACK OF EXISTING HOLES AT P23 (LH &amp; RH) BETWEEN C66 &amp; C68</t>
  </si>
  <si>
    <t>INSTALLATION, DOOR 4, STRUCTURE</t>
  </si>
  <si>
    <t>DISCREPANCY FOUND DURING RE-INSTALLATION OF AFT CARGO FIRE EXTINGUISHER PIPE AT C48</t>
  </si>
  <si>
    <t>DISCREPANCY FOUND DURING DELETION OF CROSSBEAMS FOR THE GREEN HYDRAULIC PROVISIONS BETWEEN C51 AND C52, Y254 TO Y765</t>
  </si>
  <si>
    <t>DISCREPANCY FOUND DURING DELETION OF CROSSBEAM AT C48</t>
  </si>
  <si>
    <t>REQUEST TO CHANGE FASTENERS ON C52 AND C56 CROSSBEAM TOP FLANGE BETWEEN Y-765 AND Y-1574</t>
  </si>
  <si>
    <t>DISCREPANCY FOUND DURING INSTALLATION OF CLAMPS ON C55 AND C56 CROSSBEAMS, Y-1016 AND Y-1057</t>
  </si>
  <si>
    <t>CHANGED FASTENER ORIENTATION FOR S16/17 CROSSBEAM FLOOR PANEL SUPPORTS DUE TO FLIGHT CONTROL CABLE CLEARANCE CONCERNS</t>
  </si>
  <si>
    <t>INSTL -  SEC 16/17 CROSSBEAM</t>
  </si>
  <si>
    <t>DISCREPANCY OF QTY (2) FASTENERS AT C67 CROSSBEAM Y±1028.5 REGION</t>
  </si>
  <si>
    <t>DISCREPANCY FOUND ON C67 Y+-1028.5 CROSSBEAM TOP FLANGE, PROTRUDING HEAD FASTENER INTERFERING WITH ADJACENT FITTING</t>
  </si>
  <si>
    <t>AT Y-254, C65-C66, PRODUCTION UNABLE TO INSTALL NUT CLIP ON SEAT RAIL FOR FLOOR PANEL INSTL</t>
  </si>
  <si>
    <t>REPLACEMENT OF FASTENERS FOR STRINGER CLIP TO FRAME JOINTS AT C56 BETWEEN P31-33</t>
  </si>
  <si>
    <t>REPLACEMENT OF FASTENERS FOR REINFORCEMENT ANGLE TO FRAME JOINT AT C63 BETWEEN P'28 &amp; P'29</t>
  </si>
  <si>
    <t>UNABLE TO INSTALL INBOARD STRAP (P/N: D534R5442-202-00) AT C53, BETWEEN P'19 - P'22, DUE TO INTERFERENCE WITH FITTING</t>
  </si>
  <si>
    <t>PERFORM INSPECTION FOR EXISTING FASTENER HOLES ON SKIN BEFORE THE INSTALLATION OF EXTERNAL SKIN STRAPS</t>
  </si>
  <si>
    <t>UNABLE TO SECURE ELECTRICAL WIRE CLAMPING AT C48 &amp; C49 DUE TO FRAME REINFORCEMENTS</t>
  </si>
  <si>
    <t>INCOMING DEVIATION, C58, P'32-P'34 UNABLE TO LOCATE 2 HOLES DUE TO NO PITCHING</t>
  </si>
  <si>
    <t>FASTENER DISCREPANCY ON CLEAT AT C65, BETWEEN P'26 AND P'27 RHS</t>
  </si>
  <si>
    <t>FASTENER DISCREPANCY ON CLEAT AT C66, BETWEEN P'31 AND P'32 RHS</t>
  </si>
  <si>
    <t>MULTIPLE DISCREPANCY FOUND DURING REPLACEMENT OF FASTENERS FOR S16/17 STRINGER REINFORCEMENT</t>
  </si>
  <si>
    <t>SALVAGE - SEC 16A CROSSBEAM</t>
  </si>
  <si>
    <t>SALVAGE - SEC 16/17 CROSSBEAM</t>
  </si>
  <si>
    <t>SEAT RAILS SALVAGE - S18, Y±254/765</t>
  </si>
  <si>
    <t>SALVAGE - DOOR 4 - STRUCTURE</t>
  </si>
  <si>
    <t>DELETION - SEC 16/17 FLOOR GRID</t>
  </si>
  <si>
    <t>DESIGN ERROR, FR52, STGR26RH, UNABLE TO LOCATE DRIP PLATE DUE TO MOD27419 AND MOD27889</t>
  </si>
  <si>
    <t>DELETION – SEC 16/17 FLOOR GRID</t>
  </si>
  <si>
    <t>DELETION – SEC18 CROSSBEAM</t>
  </si>
  <si>
    <t>DELETION - FRAME REINFORCEMENT S16/17</t>
  </si>
  <si>
    <t>DISCREPANCIES FOUND BETWEEN DELETION LIST AND INSTALLATION DRAWINGS FOR S16A - FRAME REINFORCEMENT</t>
  </si>
  <si>
    <t>DELETION - S18 LAVATORY SUPPORT</t>
  </si>
  <si>
    <t>DELETION S-18 LAVATORY SUPPORT STRUCTURES</t>
  </si>
  <si>
    <t>DELETION - S18 LAVATORY SUPPORT STRUCTURES</t>
  </si>
  <si>
    <t>DELETION - S18 GALLEY SUPPORT STRUCTURES</t>
  </si>
  <si>
    <t>FR68-69, Y-464.8 to Y-765, DELETION - S18 GALLEY SUPPORT STRUCTURES AUXILIARY BEAM ASSY</t>
  </si>
  <si>
    <t>DELETION - S18 NOTCH FRAME C66</t>
  </si>
  <si>
    <t>DELETION - DOOR 4</t>
  </si>
  <si>
    <t>INTERFERENCE BETWEEN LOWER FITTING (P/N: D534R5562-208/-209) AND EXISTING L-ANGLE (P/N: D534-80076-218/-219)</t>
  </si>
  <si>
    <t>DELETION - SEC 16/17 CROSSBEAM</t>
  </si>
  <si>
    <t>DOOR 4 RESKIN ASSY</t>
  </si>
  <si>
    <t>SEAT RAIL - SECTION 18</t>
  </si>
  <si>
    <t>REINFORCEMENT ANGLE</t>
  </si>
  <si>
    <t>DETAILS - C70 CROSSBEAM</t>
  </si>
  <si>
    <t>INBOARD STRAP</t>
  </si>
  <si>
    <t>SPLICE</t>
  </si>
  <si>
    <t>FRAME FITTING</t>
  </si>
  <si>
    <t>L-ANGLE</t>
  </si>
  <si>
    <t>STRINGER CLIP</t>
  </si>
  <si>
    <t>STRINGER CLIP C67</t>
  </si>
  <si>
    <t>FRAME C67</t>
  </si>
  <si>
    <t>UPPER FITTING</t>
  </si>
  <si>
    <t>INTERCOSTAL</t>
  </si>
  <si>
    <t>INSUFFICIENT SUPPORT (P/N: D531R5221-204-00 &amp; D531R5221-205-00) AT C16, Y254 &amp; Y765</t>
  </si>
  <si>
    <t>S11/12 FLOOR PANEL UNABLE TO INSTALL BETWEEN C12 AND C18, Y+765 AND Y+1292, Y-765 AND Y-1292</t>
  </si>
  <si>
    <t>TRIMMING OFF PROTRUDING EDGES ON SCREEN</t>
  </si>
  <si>
    <t>UNABLE TO INSTALL D536R4340-014-00 FLOOR PANEL DUE TO NEW FRAME PROFILE AT C20, P23</t>
  </si>
  <si>
    <t>DISCREPANCY FOUND DURING INSTALLATION OF D536R4360-000-00 AND D536R4360-001-00 FLOOR PANELS AFT OF RCB</t>
  </si>
  <si>
    <t>INSUFFICIENT SHEET PLATE (P/N: D536R5347-204-00) AT C16, Y1292</t>
  </si>
  <si>
    <t>IMPLEMENTATION OF OPTION A - FLOOR PANELS</t>
  </si>
  <si>
    <t>UNABLE TO INSTALL QTY (2) FASTENER ON FLOOR PANEL (P/N: D536R4340-044-00 &amp; D536R4362-002-00)</t>
  </si>
  <si>
    <t>SHORT EDGE MARGIN CONDITION ON TRACK , FR14-16, Y+503.2</t>
  </si>
  <si>
    <t>UNABLE TO INSTALL QTY (1) MS21060L3 NUT PLATE AT C14 Y+765 DUE TO UNEVEN SURFACE OF SEAT RAIL</t>
  </si>
  <si>
    <t>INSTL. - FLOOR PANEL - S11/12</t>
  </si>
  <si>
    <t>INSTL - FLOOR PANEL - S11/12</t>
  </si>
  <si>
    <t>MISSING QTY (2) HOLES ON SEAT RAIL Y±1292 FOR INSTL OF FLOOR PANEL (P/N: D536R4341-016-00 &amp; D536R4341-017-00)</t>
  </si>
  <si>
    <t>WORKING ERROR, FR28-30LH, FLOOR LEVEL. PANEL D536R4364-000-00 CAN NOT BE INSTALLED</t>
  </si>
  <si>
    <t>D536R4341-008-00 FLOOR PANEL &amp; D536R4341-017-00 FLOOR PANEL FOUND TO BE PART-MARKED INCORRECTLY</t>
  </si>
  <si>
    <t>INSTL. - FLOOR PANEL - S13/14</t>
  </si>
  <si>
    <t>INSTL. - FLOOR PANEL - S14A</t>
  </si>
  <si>
    <t>INSTL. - FLOOR PANEL - S15/21</t>
  </si>
  <si>
    <t>UNABLE TO INSTALL ABS0376-3-40 SCREW FOR FLOOR PANELS BETWEEN C47.2 &amp; C47.4 AT Y+1867 &amp; Y-1867</t>
  </si>
  <si>
    <t>INSTL. - FLOOR PANEL - S16A</t>
  </si>
  <si>
    <t>UNABLE TO INSTALL CLIP NUT ON Z-PROFILE DUE TO INTERFERENCE WITH PAX SHEAR SHEET AT C57 Y-1760</t>
  </si>
  <si>
    <t>DISCREPANCY IN THE LOCATIONS OF PARTS TO BE INSTALLED AND ADJACENT REFERENCE PART NUMBERS IN D536R1345-000-00</t>
  </si>
  <si>
    <t>DISCREPANCY BETWEEN HOLES ON SEAT RAIL AND HOLES ON FLOOR PANEL BETWEEN C47.5 TO C62 AT Y+765 AND Y+1292</t>
  </si>
  <si>
    <t>INSTL. - FLOOR PANEL - S16/17</t>
  </si>
  <si>
    <t>DISCREPANCY BETWEEN HOLES ON SEAT RAIL AND HOLES ON FLOOR PANEL BETWEEN C66 TO C67 AT Y±1292</t>
  </si>
  <si>
    <t>UNABLE TO INSTALL ABS0376-3-40 SCREWS FOR FLOOR PANELS BETWEEN C66 &amp; C67 OUTBOARD OF Y+1405 &amp; Y-1405</t>
  </si>
  <si>
    <t>FLOOR PANEL (P/N: D536R4346-008-00) FOUND HOLE OFFSET ON BEAM (P/N; D534-72284-022-00) DUE TO SB 53-1359</t>
  </si>
  <si>
    <t>INSTL. - FLOOR PANEL - S18</t>
  </si>
  <si>
    <t>INSTL. – FLOOR PANEL ANTI-SKID – A321 MDCC</t>
  </si>
  <si>
    <t>UNABLE TO INSTALL ANGLE ASSY DUE TO INTERFERENCE WITH FLOOR PANELS BETWEEN C67 &amp; C68</t>
  </si>
  <si>
    <t>INTERFERENCE FOUND BETWEEN ABS1577D05 BRACKET AND D924R5440-260-00 PANEL AT C69, Y254</t>
  </si>
  <si>
    <t>INSTL. - COUNTER BALANCE MASS AREA COVER PANEL - S18</t>
  </si>
  <si>
    <t>DISCREPANCIES FOUND DURING INSTALLATION OF FLOOR PANEL (P/N: D536R4363-000-00)</t>
  </si>
  <si>
    <t>UNABLE TO INSTALL FLOOR PANEL (D536R4343-002-00) BETWEEN C35-C36 Y1292 DUE TO INTERFERENCE WITH EXISTING BRACKET</t>
  </si>
  <si>
    <t>DISCREPANCIES FOUND DURING THE INSTALLATION OF FLOOR PANEL (P/N: D536R4790-000-00 &amp; D536R4790-001-00)</t>
  </si>
  <si>
    <t>INTERFERENCE BETWEEN FASTENERS AND COUNTER BALANCE MASS ON FLOOR PANELS AT C70</t>
  </si>
  <si>
    <t>UNABLE TO INSTALL EN6131-3C1 NUTCLIP AT C70 BETWEEN Y1028.5 TO Y1292 (LHS &amp; RHS) DUE TO INTERFERENCE WITH AFT GUTTER</t>
  </si>
  <si>
    <t>DISCREPANCY FOUND DURING INSTALLATION OF CONNECTING SHEET (P/N: D536R5347-200-00) AT C64, Y0</t>
  </si>
  <si>
    <t>FLOOR PANEL</t>
  </si>
  <si>
    <t>SCREEN MACHINED</t>
  </si>
  <si>
    <t>SHEET</t>
  </si>
  <si>
    <t>SUPPORT - FLOOR</t>
  </si>
  <si>
    <t>BALLAST PANEL</t>
  </si>
  <si>
    <t>MACHINED FLOOR PANEL</t>
  </si>
  <si>
    <t>DISCREPANCIES FOUND DURING INSTALLATION OF MORV DUCT ASSY BETWEEN C35.7 TO C35.8</t>
  </si>
  <si>
    <t>DISCREPANCY FOUND DURING INSTALLATION OF MIXER BYPASS LINE BRACKET ON Y254 LONGITUDINAL BEAM BETWEEN C36 AND C37</t>
  </si>
  <si>
    <t>INSUFFICIENT TOOL ACCESS TO INSTALL MIXER BYPASS BRACKET ON CENTER WING BOX FRONT SPAR AT C36, Y-254</t>
  </si>
  <si>
    <t>DISCREPANCY FOUND DURING INSTALLATION OF BRACKET ASSY AT C36 CROSSBEAM</t>
  </si>
  <si>
    <t>SHORT EDGE MARGIN FOUND DURING INSTALLATION OF EA-349-53-000-0040-1 REPAIR FILLER</t>
  </si>
  <si>
    <t>MIXER BYPASS BRACKET ASSY AT C36 CENTER WING BOX STRUCTURE</t>
  </si>
  <si>
    <t>FR36, CENTER WING BOX, STRINGER VERTICAL, SHORT PITCH DISTANCES</t>
  </si>
  <si>
    <t>INSTL - PROVISIONS, SEC 11/12</t>
  </si>
  <si>
    <t>DISCREPANCY FOUND DURING INSTALLATION OF SKIN HEAT EXCHANGER PANEL ASSY BETWEEN C13 AND C14 FRAME</t>
  </si>
  <si>
    <t>ELECTRICAL BONDING BRACKET FOUND TO BE INCOMPATIBLE WITH ELECTRICAL BONDING STRAP AT C19 FRAME AND C20 CROSSBEAM</t>
  </si>
  <si>
    <t>DISCREPANCY FOUND DURING INSTALLATION OF D212-10610-200 REMOVABLE BRACKET BETWEEN C11 AND C12 FRAME</t>
  </si>
  <si>
    <t>INTERFERING BRACKETS AND MISSING GROUNDING POINT ON FRAME 16</t>
  </si>
  <si>
    <t>DISCREPANCY FOUND WHILE INSTALLING AVIONICS VENTILATION DUCTS BETWEEN C16 AND C18 UPPER LOBE</t>
  </si>
  <si>
    <t>INTERFERENCE BETWEEN PROVISION BRACKET WITH LINING SUPPORT NUT PLATE INSTALLATION AT C13 LHS</t>
  </si>
  <si>
    <t>MISSING GROUNDING POINT ON FRAME 12</t>
  </si>
  <si>
    <t>STANDOFF FOUND TO BE INTERFERING WITH EXISTING FASTENERS AT THE LOWER DOOR SILL BETWEEN C17 AND C19</t>
  </si>
  <si>
    <t>DISCREPANCY FOUND DURING INSTALLATION OF FLIGHT DECK RISER BRACKET ON C12 FRAME</t>
  </si>
  <si>
    <t>DISCREPANCY FOUND DURING INSTALLATION OF SHX BRACKET ASSY ON AFT FACE OF C13 FRAME, NEAR P'3 STRINGER</t>
  </si>
  <si>
    <t>MISSING BRACKET NEEDED TO INSTALL RETAINED PAX BRACKET (P/N: D924-10870-200-00)</t>
  </si>
  <si>
    <t>MISSING SALVAGE AND INSTALLATION INSTRUCTIONS FOR FWD PARTITION UPPER SUPPORT FITTINGS ON C12 FRAME</t>
  </si>
  <si>
    <t>UNABLE TO INSTALL STANDOFF BRACKETS ON C16 FRAME, NEAR P6 AND NEAR P4</t>
  </si>
  <si>
    <t>MISSING NUT CLIP ON Y-1292 SEAT RAIL BETWEEN C12 AND C13</t>
  </si>
  <si>
    <t>MISSING HOLE FOR ELECTRICAL WIRING ROUTING IN VICINITY OF C2, Z-651 Y-950</t>
  </si>
  <si>
    <t>DISCREPANCIES FOUND IN D539R1440 ENGINEERING DRAWINGS</t>
  </si>
  <si>
    <t>PROVISIONS FOR ELECTRICAL SYSTEMS INSTL NOT FOUND ALONG C12 CROSSBEAM</t>
  </si>
  <si>
    <t>MISSING SALVAGED BRACKET ASSY MEANT FOR SUPPORTING TERMINAL BLOCK ON FRAME C16 TOP</t>
  </si>
  <si>
    <t>INTERFERENCE FOUND BETWEEN EXISTING RAMP ASSY ATTACHMENT WITH SEAT RAIL JOINT FITTING AT C12 ALONG Y-254 SEAT RAIL</t>
  </si>
  <si>
    <t>DISCREPANCY FOUND DURING INSTALLATION OF BRACKET AT STRINGER P'3, BETWEEN C16 AND C18</t>
  </si>
  <si>
    <t>DISCREPANCY FOUND IN INSTL - PROVISIONS, SEC 11/12 DUE TO DOUBLE CALLOUT OF SUPPORT ASSY</t>
  </si>
  <si>
    <t>MISSING DRILL HOLES AND BONDING HOLES FOR BRACKET INSTALLATION ON C23 LH STRUT</t>
  </si>
  <si>
    <t>CHANGE TO INCREASE BRACKET TO FLIGHT DECK RISER DUCT ASSY SEPARATION, AT DOOR STOP 4 INTERCOSTAL BETWEEN C12 AND C13 LHS</t>
  </si>
  <si>
    <t>WRONG INSTALLATION INSTRUCTIONS FOR SALVAGED PLATE ASSY BETWEEN C21 &amp; C23, BETWEEN Y+765 &amp; Y+1292 RAILS</t>
  </si>
  <si>
    <t>DISCREPANCIES FOUND IN DRILL INSTRUCTIONS OF INSTL - PROVISIONS, SEC 11/12 ON Y+1292 SEAT RAIL BETWEEN C21 AND C23</t>
  </si>
  <si>
    <t>INVALID INSTALLATION INSTRUCTIONS FOR BRACKETS ON C3 FRAME RH, C4 FRAME RH AND C5 SHEAR PLATE RH</t>
  </si>
  <si>
    <t>DISCREPANCIES FOUND DURING INSTALLATION OF BRACKET ON C12 FRAME NEAR UPPER LATERAL STRINGER LH</t>
  </si>
  <si>
    <t>DISCREPANCIES FOUND DURING INSTALLATION OF BRACKET ON C16 FRAME LH BETWEEN P33 &amp; P34</t>
  </si>
  <si>
    <t>DISCREPANCIES FOUND DURING INSTALLATION OF BRACKET ASSY ON C19 FRAME LH</t>
  </si>
  <si>
    <t>DISCREPANCY FOUND DURING INSTALLATION OF BRACKET ON AFT SIDE OF C20 AND C21 CROSSBEAM</t>
  </si>
  <si>
    <t>MISSING INSTALLATION INSTRUCTIONS FOR SALVAGED PLATE TI EQUIPED ON Y-1292 SEAT RAIL</t>
  </si>
  <si>
    <t>DISCREPANCY FOUND DURING INSTALLATION OF SHX PROVISIONS BETWEEN C13 AND C14 FRAME</t>
  </si>
  <si>
    <t>OVERSIZED FASTENERS REQUIRED AT C20 FRAME, P32</t>
  </si>
  <si>
    <t>DISCREPANCIES FOUND DURING INSTALLATION OF RAMP ON Y-254 SEAT RAIL</t>
  </si>
  <si>
    <t>DISCREPANCY FOUND DURING INSTALLATION OF D212R4658-006-00 BRACKET ASSY AT AFT OF C12 FRAME</t>
  </si>
  <si>
    <t>WRONG INSTALLATION INSTRUCTION FOR SALVAGED RIGHT SUPPLATE ASSY ON Y-765 &amp; Y-1292 SEAT RAILS BETWEEN C21 &amp; C23</t>
  </si>
  <si>
    <t>UNABLE TO INSTALL BRACKETS ON SEAT RAIL Y-765 RHS, BETWEEN C20 AND C21 DUE TO ELONGATED HOLES.</t>
  </si>
  <si>
    <t>BRACKET ASSY FOR SEC 11/12 PROVISIONS INSTALLATION</t>
  </si>
  <si>
    <t>AVIONICS VENTILATION BRACKET ASSY ON C18 AND C19 FRAME</t>
  </si>
  <si>
    <t>DISCREPANT FASTENER HOLE DRILLED INTO C13 FRAME WHEN INSTALLING D212R5658-204-00 BRACKET</t>
  </si>
  <si>
    <t>INTERFERENCE BETWEEN FWD PARTITION UPPER SUPPORT FITTING AND PROVISION BRACKET ON C12 FRAME</t>
  </si>
  <si>
    <t>SAP2F - REPAIR BRACKET DUE TO UNAVAILABILITY OF ABS0785D24C</t>
  </si>
  <si>
    <t>WORKING ERROR, WRONG BRACKET INSTALLATION (P/N: D539-14121-200-00) AT C23 LHS STRUT</t>
  </si>
  <si>
    <t>DISCREPANCY FOUND DURING INSTALLATION OF PROVISIONS FOR THE LAVATORY W VACUUM WASTE SYSTEM LINE ON C13 RHS FRAME</t>
  </si>
  <si>
    <t>DISCREPANCY FOUND DURING INSTALLATION OF PROVISION FOR MDCD HYDRAULIC LINE AT C18</t>
  </si>
  <si>
    <t>DISCREPANCY FOUND DURING INSTALLATION OF FITTING D539-11855-202-00 ON C12 FRAME AFT WEB</t>
  </si>
  <si>
    <t>DISCREPANCIES FOUND DURING INSTALLATION OF D539R4212-000-00 AT FRAME C17</t>
  </si>
  <si>
    <t>INTERFERENCE BETWEEN BRACKET AND FLIGHT DECK RISER DUCT ASSY, AT DOOR STOP 4 INTERCOSTAL BETWEEN C12 AND C13 LHS</t>
  </si>
  <si>
    <t>DISCREPANCIES FOUND DURING INSTALLATION OF PROVISIONS FOR MDCD HYDRAULIC PIPES BETWEEN C16 TO C20</t>
  </si>
  <si>
    <t>FR12-13, STGR1LH-4RH, UNABLE TO INSTALL PANEL (P/N: D212R4884-002-00)</t>
  </si>
  <si>
    <t>DISCREPANCY FOUND DURING INSTALLATION OF PROVISIONS AT C20/21</t>
  </si>
  <si>
    <t>WORKING ERROR, FR14, STGR3-4RH, ANGLE ASSY (P/N: D539-12192-001) COULD NOT BE INSTALLED</t>
  </si>
  <si>
    <t>FR12, WORKING ERROR OF ELECTRICAL BRACKET INSTL  ALONG CROSSBEAM 12</t>
  </si>
  <si>
    <t>ALTERNATIVE PARTS FOR PROVISIONS INSTALLATION (P/N: D539R1440-000-00)</t>
  </si>
  <si>
    <t>INSTL - PROVISIONS. SEC 11/12</t>
  </si>
  <si>
    <t>INSTL – PROVISIONS. SEC 11/12</t>
  </si>
  <si>
    <t>NO REMOVAL AND INSTALLATION INSTRUCTION FOR LOWER LOBE COMPARTMENT LOADING LIGHT PLACARD (P/N NSA931025</t>
  </si>
  <si>
    <t>INTERFERENCE BETWEEN PAX BRACKET AND P2F BRACKET AT C26 NEAR P'5</t>
  </si>
  <si>
    <t>ADDITIONAL STANDOFF REQUIRED ON CROSSBEAM C28 WEB FWD FACE</t>
  </si>
  <si>
    <t>DISCREPANCIES FOUND IN DRILL INSTRUCTIONS OF INSTL - PROVISIONS, SEC 13/14 ON Y-254 SEAT RAIL BETWEEN C29 AND C30</t>
  </si>
  <si>
    <t>MISSING INSTALLATION INSTRUCTIONS FOR SALVAGED BRACKETS ON Y-254 SEAT RAIL, BETWEEN C30-C31 &amp; C34-C35</t>
  </si>
  <si>
    <t>DISCREPANCIES FOUND DURING INSTALLATION OF BRACKETS AT C24 FRAME</t>
  </si>
  <si>
    <t>DISCREPANCIES FOUND DURING INSTALLATION OF BRACKET ON C24 FRAME NEAR P7</t>
  </si>
  <si>
    <t>DISCREPANCIES FOUND DURING INSTALLATION OF BRACKETS ON C24 AND C32 FRAMES</t>
  </si>
  <si>
    <t>DISCREPANCIES FOUND DURING INSTALLATION OF BRACKETS ON C24 FRAME</t>
  </si>
  <si>
    <t>PART FABRICATION OF ANGLE FITTING IN SEC 13/14</t>
  </si>
  <si>
    <t>UNABLE TO INSTALL RAMP REAR CROSSBEAM DUE TO EXISTING CRACK</t>
  </si>
  <si>
    <t>INSTL - PROVISIONS, SEC 13/14</t>
  </si>
  <si>
    <t>INTERFERENCE BETWEEN P2F BRACKETS AND SUPPORT PLATE ASSYS ON  Y+/-1574 SEAT RAIL, BETWEEN C35.7 AND C35.8</t>
  </si>
  <si>
    <t>INTERFERENCE BETWEEN SALVAGED BRACKET ASSY AND SEAT RAIL SPLICE AT C35 ALONG Y-254</t>
  </si>
  <si>
    <t>MISSING INSTALLATION INSTRUCTIONS FOR SALVAGED BRACKET ON Y-254 SEAT RAIL, BETWEEN C35.5 &amp; C35.6</t>
  </si>
  <si>
    <t>DISCREPANCIES FOUND IN INSTALLATION OF P2F BRACKETS ON  Y+/-1574 SEAT RAIL, BETWEEN C35.6 AND C35.7</t>
  </si>
  <si>
    <t>INSTL. - PROVISIONS - S14A</t>
  </si>
  <si>
    <t>INSTL. - PROVISIONS - S15/21</t>
  </si>
  <si>
    <t>MISSING PROVISIONS ALONG C35.8 CROSSBEAM</t>
  </si>
  <si>
    <t>MISSING BRACKETS IN INSTL. - PROVISIONS - S15/21 ON C35.8 CROSSBEAM ALONG Y+1292</t>
  </si>
  <si>
    <t>INTERFERENCE BETWEEN C35.8 P'8 STRINGER CLIP AND L-BRACKET</t>
  </si>
  <si>
    <t>DISCREPANCIES FOUND DURING INSTALLATION OF ABS0785D05C L-ANGLE ON FRAMES C35.8 AND C36</t>
  </si>
  <si>
    <t>DISCREPANCIES FOUND DURING INSTALLATION OF BRACKETS ON C45 AND C46 FRAMES</t>
  </si>
  <si>
    <t>INSTL - PROVISIONS - S15/21</t>
  </si>
  <si>
    <t>INTERFERENCE BETWEEN LIGHTS CONNECTOR AND CROSSBEAM AT MULTIPLE LOCATIONS</t>
  </si>
  <si>
    <t>ADDITIONAL FASTENER HOLES NEEDED FOR ELECTRICAL WIRE ROUTING, ALONG Y-765 SEAT RAIL BETWEEN C53 AND C55</t>
  </si>
  <si>
    <t>DISCREPANCIES FOUND IN DRILL INSTRUCTIONS OF PROVISIONS INSTL. S16/17 ON C64 CROSSBEAM</t>
  </si>
  <si>
    <t>MISSING SUPPORT BRACKET FOR AFT LOWER CARGO COMPARTMENT LIGHT</t>
  </si>
  <si>
    <t>INVALID INSTALLATION INSTRUCTIONS FOR BRACKETS AT STRINGER P'9 AND STRINGER P'10, BETWEEN C62 AND C63</t>
  </si>
  <si>
    <t>WRONG INSTALLATION INSTRUCTIONS FOR BRACKETS AT STRINGER P'9 AND STRINGER P'10, BETWEEN C62 AND C63</t>
  </si>
  <si>
    <t>MISSING INSTALLATION INSTRUCTIONS FOR SALVAGED PROFILE ON Y-254 SEAT RAIL, BETWEEN C62 &amp; C63</t>
  </si>
  <si>
    <t>DISCREPANCIES FOUND DURING INSTALLATION OF L-BRACKETS ON C48 FRAME, P8 AND P'8</t>
  </si>
  <si>
    <t>DISCREPANCIES FOUND DURING INSTALLATION OF BRACKET ON C51 FRAME, P'3</t>
  </si>
  <si>
    <t>DISCREPANCIES FOUND DURING INSTALLATION OF BRACKETS ON C55 AND C61 FRAMES</t>
  </si>
  <si>
    <t>INSTL - SEC 16/17 PROVISIONS</t>
  </si>
  <si>
    <t>MISSING HOLES AT CROSSBEAM C52 AND C56 FOR ELECTRICAL WIRE ROUTING</t>
  </si>
  <si>
    <t>MISALIGNING HOLES AT C53 AND C54 FOR RAMP OUTBOARD OF Y-765 INSTALLATION</t>
  </si>
  <si>
    <t>MISSING HOLES ON CROSSBEAM 56</t>
  </si>
  <si>
    <t>DISCREPANCIES FOUND DURING INSTALLATION OF SALVAGE ANGLE AT C51, Y-254 (RHS)</t>
  </si>
  <si>
    <t>DISCREPANCY FOUND DURING INSTALLATION OF BRACKET ON C51 AND C52 CROSSBEAM, BETWEEN Y-765 AND Y-1292 SEAT RAIL</t>
  </si>
  <si>
    <t>PROVISIONS INSTL , S16/17</t>
  </si>
  <si>
    <t>IINSTL - SEC 16/17 PROVISIONS</t>
  </si>
  <si>
    <t>INSTL - SEC 18 PROVISIONS</t>
  </si>
  <si>
    <t>MISSING PROVISION BRACKET AT C66 FRAME, BETWEEN P'4 AND P'5</t>
  </si>
  <si>
    <t>UNABLE TO INSTALL BRACKET ON SEAT RAIL Y-765 RHS, BETWEEN C65 AND C66 DUE TO EXISTING CRACK.</t>
  </si>
  <si>
    <t>DISCREPANCIES FOUND IN DRILL INSTRUCTIONS OF INSTL - SEC 18 PROVISIONS ON C69 CROSSBEAM</t>
  </si>
  <si>
    <t>DISCREPANCIES FOUND IN DRILL INSTRUCTIONS OF INSTL - SEC 18 PROVISIONS ON C68 CROSSBEAM</t>
  </si>
  <si>
    <t>DISCREPANCIES FOUND IN DRILL INSTRUCTIONS OF INSTL - SEC 18 PROVISIONS ON C67 CROSSBEAM</t>
  </si>
  <si>
    <t>DISCREPANCIES FOUND IN DRILL INSTRUCTIONS OF INSTL - SEC 18 PROVISIONS ON C66 CROSSBEAM</t>
  </si>
  <si>
    <t>DISCREPANCIES FOUND IN DRILL INSTRUCTIONS OF INSTL - SEC 18 PROVISIONS ON C65 CROSSBEAM</t>
  </si>
  <si>
    <t>DISCREPANCIES FOUND DURING INSTALLATION OF BRACKET ON C66 CROSSBEAM</t>
  </si>
  <si>
    <t>WASTE WATER DRAINAGE BRACKET ASSY ON C68 CROSSBEAM</t>
  </si>
  <si>
    <t>ERRORS FOUND IN DRILL INSTRUCTIONS OF INSTL - SEC 18 PROVISIONS ON C69 CROSSBEAM</t>
  </si>
  <si>
    <t>ERRORS FOUND IN DRILL INSTRUCTIONS OF INSTL - SEC 18 PROVISIONS ON C68 CROSSBEAM</t>
  </si>
  <si>
    <t>ERRORS FOUND IN DRILL INSTRUCTIONS OF INSTL - SEC 18 PROVISIONS ON C66 CROSSBEAM</t>
  </si>
  <si>
    <t>ERRORS FOUND IN DRILL INSTRUCTIONS OF INSTL - SEC 18 PROVISIONS ON C65 CROSSBEAM</t>
  </si>
  <si>
    <t>WRONG INSTALLATION INSTRUCTIONS FOR SALVAGED RAMP ASSY ON C23 LH STRUT</t>
  </si>
  <si>
    <t>MISSING INSTALLATION INSTRUCTIONS FOR SALVAGED AIRCON BRACKET ON C23 CROSSBEAM</t>
  </si>
  <si>
    <t>MISSING FLIGHT CONTROL BRACKETS ON C23 CROSSBEAM</t>
  </si>
  <si>
    <t>DISCREPANCY FOUND DURING RE-INSTALLATION OF NOSE WHEEL STEERING HYDRAULIC LINE AT C23</t>
  </si>
  <si>
    <t>DISCREPANCY FOUND DURING INSTALLATION OF BRACKET ASSY ON C23</t>
  </si>
  <si>
    <t>DISCREPANCY FOUND DURING REROUTING FWD HYDRAULIC AT C23 CROSSBEAM</t>
  </si>
  <si>
    <t>DISCREPANCY FOUND DURING INSTALLATION OF BRACKET ASSY ON C21 SUPPORT STRUT</t>
  </si>
  <si>
    <t>INSTL - PROVISIONS, SEC 11/12, FLOOR STRUCTURE</t>
  </si>
  <si>
    <t>DISCREPANCY FOUND DURING INSTALLATION OF YELLOW HYDRAULIC LINE AT C32 AND C33, Y-254</t>
  </si>
  <si>
    <t>WRONG INSTALLATION INSTRUCTIONS FOR SALVAGED SUPPORT ASSY ON C26 CROSSBEAM</t>
  </si>
  <si>
    <t>WRONG INSTALLATION INSTRUCTIONS FOR SALVAGED BRACKET ON C29, C31 &amp; C33 CROSSBEAMS</t>
  </si>
  <si>
    <t>WRONG INSTALLATION INSTRUCTIONS FOR SALVAGED BRACKET ASSY ON C32 CROSSBEAM</t>
  </si>
  <si>
    <t>MISSING NUTPLATES ON C33 CROSSBEAM</t>
  </si>
  <si>
    <t>INVALID INSTALLATION INSTRUCTIONS FOR ANGLE ASSY ON C34 CROSSBEAM</t>
  </si>
  <si>
    <t>MISSING BRACKET ON C34 CROSSBEAM</t>
  </si>
  <si>
    <t>WRONG INSTALLATION INSTRUCTIONS FOR SALVAGED BRACKET ASSY ON C28 RH STRUT</t>
  </si>
  <si>
    <t>MISSING SUPPORT BRACKET FOR FWD LOWER CARGO COMPARTMENT LIGHT</t>
  </si>
  <si>
    <t>DISCREPANCIES FOUND IN DRILL INSTRUCTIONS ON C32 CROSSBEAM</t>
  </si>
  <si>
    <t>DISCREPANCY FOUND DURING RE-INSTALLATION OF NOSE WHEEL STEERING HYDRAULIC LINE AT C25</t>
  </si>
  <si>
    <t>DISCREPANCIES FOUND IN DRILL INSTRUCTIONS ON C34 CROSSBEAM</t>
  </si>
  <si>
    <t>WRONG INSTALLATION INSTRUCTIONS FOR BRACKETS ON C34 CROSSBEAM</t>
  </si>
  <si>
    <t>WRONG INSTALLATION INSTRUCTIONS FOR BRACKET ON C33 CROSSBEAM</t>
  </si>
  <si>
    <t>DISCREPANCIES FOUND IN DRILL INSTRUCTIONS ON C34 CROSSBEAM UPPER FLANGE</t>
  </si>
  <si>
    <t>INSTL - SEC 13/14 PROVISIONS</t>
  </si>
  <si>
    <t>INVALID INSTALLATION INSTRUCTIONS FOR BRACKET ON C35 CROSSBEAM</t>
  </si>
  <si>
    <t>MISSING INSTALLATION INSTRUCTIONS FOR SALVAGED BRACKETS ON C35 CROSSBEAM</t>
  </si>
  <si>
    <t>MISSING BRACKET ON C35 CROSSBEAM</t>
  </si>
  <si>
    <t>DISCREPANCIES FOUND IN DRILL INSTRUCTIONS ON C47 CROSSBEAM</t>
  </si>
  <si>
    <t>COLD WORKING OF EXISTING HOLES AND REPLACEMENT OF FASTENERS ON PRESSURE PANEL AT C36 DUE TO OSCILLATORY FAILURE CONCERNS</t>
  </si>
  <si>
    <t>INSTL - PROVISIONS, SEC 15/21, FLOOR STRUCTURE</t>
  </si>
  <si>
    <t>INVALID INSTALLATION INSTRUCTIONS FOR BRACKETS ON C52 CROSSBEAM</t>
  </si>
  <si>
    <t>MISSING INSTALLATION INSTRUCTIONS FOR SALVAGED BRACKETS ON C52 CROSSBEAM</t>
  </si>
  <si>
    <t>MISSING INSTALLATION INSTRUCTIONS FOR SALVAGED BRACKETS ON C53 CROSSBEAM</t>
  </si>
  <si>
    <t>WRONG INSTALLATION INSTRUCTIONS FOR BRACKET ON C60 CROSSBEAM</t>
  </si>
  <si>
    <t>MISSING INSTALLATION INSTRUCTIONS FOR SALVAGED BONDING ANGLE ON C62 CROSSBEAM</t>
  </si>
  <si>
    <t>INVALID INSTALLATION INSTRUCTIONS FOR BONDING ANGLE ON C63 CROSSBEAM</t>
  </si>
  <si>
    <t>MISSING INSTALLATION INSTRUCTIONS FOR SALVAGED BONDING ANGLE ON C63 CROSSBEAM</t>
  </si>
  <si>
    <t>WRONG INSTALLATION INSTRUCTIONS FOR SALVAGED ANGLE ON C51 CROSSBEAM</t>
  </si>
  <si>
    <t>MISSING BRACKETS ON C53 CROSSBEAM</t>
  </si>
  <si>
    <t>MISSING BRACKETS ON C48 CROSSBEAM</t>
  </si>
  <si>
    <t>DISCREPANCIES FOUND IN DRILL INSTRUCTIONS ON C51 &amp; C52 CROSSBEAMS</t>
  </si>
  <si>
    <t>DISCREPANCIES FOUND IN DRILL INSTRUCTIONS ON C51 CROSSBEAM</t>
  </si>
  <si>
    <t>DISCREPANCIES FOUND IN DRILL INSTRUCTIONS &amp; BRACKET INSTALLATION ON C56 CROSSBEAM</t>
  </si>
  <si>
    <t>MISSING BRACKETS ON C62 CROSSBEAM</t>
  </si>
  <si>
    <t>MISSING BRACKETS ON C63 CROSSBEAM</t>
  </si>
  <si>
    <t>MISSING WORK INSTRUCTIONS FOR APU DUCT MOUNTING BRACKET</t>
  </si>
  <si>
    <t>DISCREPANCY FOUND IN BRACKETS (P/N: D534-78480-038/039) ON CROSSBEAMS AT C51, C56 &amp; C62</t>
  </si>
  <si>
    <t>WORKING ERROR, CB55-C56, Y0, RE-INSTALLATION OF CARGO COMPT LIGHT ASSY</t>
  </si>
  <si>
    <t>INSTL - PROVISIONS, SEC 16/17, FLOOR STRUCTURE</t>
  </si>
  <si>
    <t>DISCREPANCIES FOUND IN DRILL INSTRUCTIONS ON C66 CROSSBEAM</t>
  </si>
  <si>
    <t>DISCREPANCIES FOUND IN DRILL INSTRUCTIONS ON C65 CROSSBEAM</t>
  </si>
  <si>
    <t>DISCREPANCIES FOUND IN DRILL INSTRUCTIONS ON C64 CROSSBEAM</t>
  </si>
  <si>
    <t>MISSING BRACKET ON C70 STRUT RH</t>
  </si>
  <si>
    <t>DISCREPANCIES FOUND IN DRILL INSTRUCTIONS ON C68 CROSSBEAM</t>
  </si>
  <si>
    <t>DISCREPANCIES FOUND IN DRILL INSTRUCTIONS &amp; BRACKET INSTALLATION ON C69 CROSSBEAM</t>
  </si>
  <si>
    <t>DISCREPANCY FOUND DURING INSTALLATION OF AIR DISTRIBUTION DUCT AT C67</t>
  </si>
  <si>
    <t>DISCREPANCY FOUND DURING S18 FLOOR STRUCTURE PROVISIONS INSTL - AFT MAIN DECK AIR DISTRIBUTION</t>
  </si>
  <si>
    <t>DISCREPANCY FOUND DURING INSTL OF PROVISIONS ON C70 CROSSBEAM - PROVISION BRACKET FOR APU BLEED AIR DUCT</t>
  </si>
  <si>
    <t>DISCREPANCY FOUND DURING INSTALLATION OF COVER SHEET (P/N: D270-70320-200) AT C70</t>
  </si>
  <si>
    <t>MISSING GROUNDING POINT ON FRAME 16</t>
  </si>
  <si>
    <t>MISSING FILLER FOR SALVAGED FWD PARTITION UPPER SUPPORT FITTING ON C12 FRAME</t>
  </si>
  <si>
    <t>MISSING REWORK &amp; INSTALLATION INSTRUCTIONS FOR SALVAGED TUBE ASSY BETWEEN C21 &amp; C23, BETWEEN Y-1292 &amp; Y-1732 RAILS</t>
  </si>
  <si>
    <t>MISSING BRACKET ON C20 FRAME NLG FITTING</t>
  </si>
  <si>
    <t>MISSING REINSTALLATION INSTRUCTIONS FOR RAMP ASSY ON Y-254 SEAT RAIL, BETWEEN C14 &amp; C16</t>
  </si>
  <si>
    <t>MISSING REINSTALLATION INSTRUCTIONS FOR RAMP ASSY ON Y+254 SEAT RAIL, BETWEEN C13 &amp; C14</t>
  </si>
  <si>
    <t>WRONG INSTALLATION INSTRUCTIONS FOR SALVAGED SUPPORT ASSY &amp; BRACKET ASSY ON FRAME C16 TOP</t>
  </si>
  <si>
    <t>MISSING REINSTALLATION INSTRUCTIONS FOR SUPPLATE ASSY ON Y+765 SEAT RAIL, BETWEEN C12 &amp; C14</t>
  </si>
  <si>
    <t>MISSING REINSTALLATION INSTRUCTIONS FOR SUPPORT ASSY ON Y+1292 SEAT RAIL, BETWEEN C14 &amp; C16</t>
  </si>
  <si>
    <t>WRONG INSTALLATION INSTRUCTIONS FOR SALVAGED SUPPLATE ASSY BETWEEN C21 &amp; C23, BETWEEN Y+765 &amp; Y+1292 RAILS</t>
  </si>
  <si>
    <t>DELETION OF WEB Y788.6 FITTING DUE TO INTERFERENCE WITH P5 RCB FITTING UPPER, BETWEEN C20 AND C21, P5 AND P6</t>
  </si>
  <si>
    <t>DISCREPANCIES FOUND IN D539R1840 ENGINEERING DRAWINGS</t>
  </si>
  <si>
    <t>DISCREPANCIES FOUND IN DRILL INSTRUCTIONS ON Y+1292 SEAT RAIL BETWEEN C21 AND C23</t>
  </si>
  <si>
    <t>DISCREPANCY IN INSTALLATION OF QTY (1) L-BRACKET (P/N: ABS0785D06C) ON P6 STRUT NEAR C21</t>
  </si>
  <si>
    <t>MISSING BRACKETS ON Y±1574 SEAT RAILS, BETWEEN C33 &amp; C34</t>
  </si>
  <si>
    <t>INVALID INSTALLATION INSTRUCTIONS FOR BRACKETS ON Y±1292 SEAT RAILS, BETWEEN C33 &amp; C34</t>
  </si>
  <si>
    <t>MISSING INSTALLATION INSTRUCTIONS FOR SALVAGED BRACKET ON Y-254 SEAT RAIL, BETWEEN C30 &amp; C31</t>
  </si>
  <si>
    <t>INVALID INSTALLATION INSTRUCTIONS FOR BRACKETS ON C24 FRAME LH</t>
  </si>
  <si>
    <t>INVALID INSTALLATION INSTRUCTIONS FOR BRACKETS ON Y+254 SEAT RAIL BETWEEN C32 &amp; C33</t>
  </si>
  <si>
    <t>INSTL - SEC 15 PROVISIONS</t>
  </si>
  <si>
    <t>MISSING INSTALLATION INSTRUCTIONS FOR SALVAGED FLANGE ANGLE ON Y+254 SEAT RAIL, BETWEN C46 &amp; C47</t>
  </si>
  <si>
    <t>WRONG INSTALLATION INSTRUCTIONS FOR SALVAGED FLANGE ANGLE ON Y-254 SEAT RAIL, BETWEEN C46 &amp; C47</t>
  </si>
  <si>
    <t>MISSING BRACKETS ON Y-765 &amp; Y+254 SEAT RAILS BETWEEN C35 &amp; C36</t>
  </si>
  <si>
    <t>MISSING L-BRACKETS ON C48 RH FRAME</t>
  </si>
  <si>
    <t>MISSING DRILL HOLES FOR ELECTRICAL WIRE ROUTING, ALONG Y-765 SEAT RAIL BETWEEN C53 AND C55</t>
  </si>
  <si>
    <t>MISSING BRACKETS AT STRINGERS P20 &amp; P'20, NEAR C49</t>
  </si>
  <si>
    <t>INSTL - PROVISIONS, SEC 16/17</t>
  </si>
  <si>
    <t>INVALID INSTALLATION INSTRUCTIONS FOR BONDING STRAPS &amp; HARDWARE ON Y±254, Y±765 &amp; Y±1292 SEAT RAILS, BETWEEN C64 &amp; C65</t>
  </si>
  <si>
    <t>MISSING BRACKETS ON Y±1028.5 SEAT RAILS BETWEEN C66 &amp; C69</t>
  </si>
  <si>
    <t>DISCREPANCY FOUND DURING SEC 18 PROVISION INSTL - LAVATORY &amp; GALLEY VENTILATION BRACKET</t>
  </si>
  <si>
    <t>SALVAGE - S11/12</t>
  </si>
  <si>
    <t>SALVAGE - S11/12 PROVISIONS</t>
  </si>
  <si>
    <t>DISCREPANCY FOUND IN SALVAGE - S11/12 PROVISIONS DUE TO DOUBLE CALLOUT OF SUPPORT ASSY</t>
  </si>
  <si>
    <t>SALVAGE - S13/14 FLOOR STRUCTURE PROVISIONS</t>
  </si>
  <si>
    <t>SALVAGE - PROVISIONS - S14A</t>
  </si>
  <si>
    <t>SALVAGE - PROVISIONS -14A</t>
  </si>
  <si>
    <t>SALVAGE - PROVISIONS - S15/21</t>
  </si>
  <si>
    <t>SALVAGE - S16A PROVISIONS</t>
  </si>
  <si>
    <t>SALVAGE - S16/17 PROVISIONS</t>
  </si>
  <si>
    <t>SALVAGE - S18 PROVISION</t>
  </si>
  <si>
    <t>SALVAGE - SEC 13/14, FLOOR STRUCTURE</t>
  </si>
  <si>
    <t>SALVAGE - SEC 16/17, FLOOR STRUCTURE</t>
  </si>
  <si>
    <t>SALVAGE - SEC 13/14</t>
  </si>
  <si>
    <t>DELETION - PROVISIONS, FLOOR STRUCTURE, S15/21</t>
  </si>
  <si>
    <t>DELETION - S11/12 PROVISIONS</t>
  </si>
  <si>
    <t>DISCREPANT BRACKET (P/N: D539-18807-000-00) TO BE DELETED AT C20 INBOARD OF P'4</t>
  </si>
  <si>
    <t>DELETION - S16/17 PROVISIONS</t>
  </si>
  <si>
    <t>DELETION - S18 PROVISION</t>
  </si>
  <si>
    <t>BRACKET FOR ELECTRICAL SYSTEMS INSTL NOT FOUND BETWEEN C69 TO C70, AT Y-464.8</t>
  </si>
  <si>
    <t>DISCREPANCY FOUND DURING RESTORATION OF VACUUM WASTE SYSTEM PROVISIONS IN SECTION 18</t>
  </si>
  <si>
    <t>DISCREPANCY FOUND DURING RESTORATION OF VACUUM WASTE SYSTEM PROVISIONS IN S18</t>
  </si>
  <si>
    <t>BRACKET ASSY - MIXER BYPASS AIR, CENTRE WING BOX</t>
  </si>
  <si>
    <t>BRACKET ASSY - HYDRAULIC, MDCD UNDERFLOOR, FRAME</t>
  </si>
  <si>
    <t>BRACKET ASSY – HYDRAULIC, MDCD  UNDERFLOOR, FRAME</t>
  </si>
  <si>
    <t>BRACKET ASSY – HYDRAULIC, AFT CARGO DOOR, FRAME</t>
  </si>
  <si>
    <t>BRACKET ASSY - BONDING</t>
  </si>
  <si>
    <t>BRACKET - AIR DISTRIBUTION, MAIN DECK, FRAME</t>
  </si>
  <si>
    <t>BRACKET – HYDRAULIC, MDCD, UNDERFLOOR, FRAME</t>
  </si>
  <si>
    <t>BRACKET - HYDRAULIC, MDCD, UNDERFLOOR, FRAME</t>
  </si>
  <si>
    <t>BRACKET – HYDRAULIC, AFT CARGO DOOR, FRAME</t>
  </si>
  <si>
    <t>BRACKET - HYDRAULIC, AFT CARGO DOOR, FRAME</t>
  </si>
  <si>
    <t>BRACKET - WASTE WATER SYSTEM, FRAME</t>
  </si>
  <si>
    <t>BRACKET - AVIONICS VENTILATION</t>
  </si>
  <si>
    <t>SUPPORT</t>
  </si>
  <si>
    <t>BRACKETS</t>
  </si>
  <si>
    <t>MULTIPLE INSTALLATION DISCREPANCIES FOR RH WD2 INSTALLATION BETWEEN FRAMES C7-C8 RH (MISSING WASHER &amp; SHORT CABLE)</t>
  </si>
  <si>
    <t>WORKING ERROR, FR7-8, MISDRILLED HOLES FOR STOP FITTING BRACKET ON WINDOW #2 RH ASSY</t>
  </si>
  <si>
    <t>DISCREPANCY FOUND DURING INSTALLATION OF</t>
  </si>
  <si>
    <t>INSTL - HANDLE HOUSING</t>
  </si>
  <si>
    <t>INSTALLATION OF COCKPIT RIGHT HAND SLIDING WINDOW #2 HANDLE HOUSING</t>
  </si>
  <si>
    <t>PAINTING OF COCKPIT RIGHT HAND SLIDING WINDOW #2 HANDLE HOUSING</t>
  </si>
  <si>
    <t>INSTALL D561R4160-002-00 IN LIEU OF D561R4160-000-00 HANDLE HOUSING ASSY</t>
  </si>
  <si>
    <t>MISSING NUTS AND BOLT ON HANDLE HOUSING ASSY</t>
  </si>
  <si>
    <t>PRODUCTION REQUEST TO USE HANDLE HOUSING ASSY (P/N:D561R4160-000-00) IN LIEU OF (P/N: D561R4160-002-00)</t>
  </si>
  <si>
    <t>INSTL - EXTERNAL HANDLE</t>
  </si>
  <si>
    <t>ADDITION OF WASHER AND LUBRICANT FOR RH WD2 INSTALLATION BETWEEN FRAMES C7-C8 RH</t>
  </si>
  <si>
    <t>MULTIPLE INSTALLATION DISCREPANCIES FOR RH WD2 INSTALLATION BETWEEN FRAMES C7-C8 RH</t>
  </si>
  <si>
    <t>REPLACEMENT OF GREASE IN THE SHAFT OF WD2 RH MECHANISM</t>
  </si>
  <si>
    <t>ADDITION OF WASHER FOR RH WD2 INSTALLATION BETWEEN FRAMES C7-C8 RH</t>
  </si>
  <si>
    <t>INSTALL D561R4175-002-00 IN LIEU OF D561R4175-000-00 SHAFT ASSY, EXTERNAL HANDLE</t>
  </si>
  <si>
    <t>EXTERNAL HANDLE FOUND UNABLE TO FIT HANDLE HOUSING DURING RH WD2 INSTALLATION BETWEEN FRAMES C7-C8 RH</t>
  </si>
  <si>
    <t>UNABLE TO FIT SHAFT INTO SHAFT SUPPORT ASSY</t>
  </si>
  <si>
    <t>REPLACEMENT OF BOLT ON RH WD2 HANDLE HOUSING</t>
  </si>
  <si>
    <t>UNABLE TO ALIGN FASTENER HOLES ON SHAFT ASSY DURING INSTALLATION ONTO SHAFT SUPPORT ASSY</t>
  </si>
  <si>
    <t>COCKPIT RH NO. 2 SLIDING WINDOW EXTERNAL HANDLE DURING OPENING FOUND HANDLE ASSY BINDING AND STIFF TO OPEN</t>
  </si>
  <si>
    <t>DELETION - #2 RH COCKPIT WINDOW</t>
  </si>
  <si>
    <t>MISSING WASHER AND SHORT CABLE FOR RH WD2 INSTALLATION BETWEEN FRAMES C7-C8 RH</t>
  </si>
  <si>
    <t>DISCREPANCY FOUND DURING INSTALLATION OF BOGIE FOR RH WD2 INSTALLATION BETWEEN FRAMES C7-C8 RH</t>
  </si>
  <si>
    <t>WINDOW 2 BOGIE FOUND WITH MINOR RESIDUE OF SURFACE CORROSION AND DISCOLOURATION</t>
  </si>
  <si>
    <t>UNABLE TO INSTALL PINS INTO BOGIE  ASSY</t>
  </si>
  <si>
    <t>CONTROL CABLE ASSY UNABLE TO BE INSTALLED ON BOGIE ASSY DURING RH WD2 INSTALLATION BETWEEN FRAMES C7-C8 RH</t>
  </si>
  <si>
    <t>LEVER ASSY, LWR AFT</t>
  </si>
  <si>
    <t>INNER HANDLE ASSY</t>
  </si>
  <si>
    <t>DISCREPANCY FOUND DURING INSTALLATION OF D561R4150-000-00 INNER HANDLE ASSY</t>
  </si>
  <si>
    <t>ARM ASSY</t>
  </si>
  <si>
    <t>HANDLE HOUSING ASSY</t>
  </si>
  <si>
    <t>SHAFT ASSY, EXTERNAL HANDLE</t>
  </si>
  <si>
    <t>SHAFT SUPPORT ASSY</t>
  </si>
  <si>
    <t>BRACKET, STOP FTG</t>
  </si>
  <si>
    <t>BOGIE</t>
  </si>
  <si>
    <t>CABLE GUIDE UPPER SUPPORT</t>
  </si>
  <si>
    <t>CABLE GUIDE LOWER SUPPORT</t>
  </si>
  <si>
    <t>FLEXIBLE CASING ABUTMENT</t>
  </si>
  <si>
    <t>LOCK PIN LEVER</t>
  </si>
  <si>
    <t>ECCENTRIC</t>
  </si>
  <si>
    <t>CABLE GUIDE LWR SUPPORT</t>
  </si>
  <si>
    <t>CABLE GUIDE UPR SUPPORT</t>
  </si>
  <si>
    <t>ARM</t>
  </si>
  <si>
    <t>LEVER CAM</t>
  </si>
  <si>
    <t>SPECIAL BUSHING</t>
  </si>
  <si>
    <t>CABLE SHAVE</t>
  </si>
  <si>
    <t>LEVER</t>
  </si>
  <si>
    <t>SHIM, HANDLE HOUSING</t>
  </si>
  <si>
    <t>HINGE SUPPORT, FLAP HANDLE HOUSING</t>
  </si>
  <si>
    <t>STRIPE, FLAP HANDLE HOUSING</t>
  </si>
  <si>
    <t>SLIDING ROLLER LEVER</t>
  </si>
  <si>
    <t>FLAP HINGE, HANDLE HOUSING</t>
  </si>
  <si>
    <t>SHAFT SUPPORT</t>
  </si>
  <si>
    <t>FITTING, ROD END</t>
  </si>
  <si>
    <t>INSTALLATION, Dummy Windows, A321-200P2F</t>
  </si>
  <si>
    <t>INSTALLATION, DUMMY WINDOWS, A321-200P2F</t>
  </si>
  <si>
    <t>RETAINER ON INCOMING PAX AIRCRAFT DEVIATE FROM D562R2100-000-00-ASSY BETWEEN C35.3&amp;C35.4 RHS AND C35.5&amp;C35.6 LHS&amp;RHS</t>
  </si>
  <si>
    <t>INSUFFICIENT COUNTERSUNK DEPTH ON WINDOW PLUG</t>
  </si>
  <si>
    <t>INSTALLATION, DUMMY WINDOWS, A320-200P2F</t>
  </si>
  <si>
    <t>QTY (3) DUMMY WINDOWS NOT PRESENT ON AIRCRAFT</t>
  </si>
  <si>
    <t>UNABLE TO PROCURE SEALANT FOR WINDOW PLUG BONDING</t>
  </si>
  <si>
    <t>SALVAGE, PAX DUMMY WINDOWS SET, A321-200P2F</t>
  </si>
  <si>
    <t>DRAWING ASSOICATION CHARTS</t>
  </si>
  <si>
    <t>MISSING INSTRUCTION TO SALVAGE AND INSTALL SATCOM D/LNA PLATE ASSY</t>
  </si>
  <si>
    <t>INSTL - WIRING HARNESS</t>
  </si>
  <si>
    <t>INSTL - 2000VU</t>
  </si>
  <si>
    <t>DISCREPANCY FOUND DURING INSTALLATION OF SWITCH (P/N: D923R1011-000-00)</t>
  </si>
  <si>
    <t>INTERFERENCE BETWEEN FASTENER AND 2000VU CIRCUIT BREAKER PANEL ASSY</t>
  </si>
  <si>
    <t>INTERFERENCE BETWEEN BONDING STRAP FASTENER HOLE AND INSTALLED BRACKET</t>
  </si>
  <si>
    <t>RELOCATE CB 10DU FROM 2001VU TO ST2000VUA.</t>
  </si>
  <si>
    <t>INSTL - MDCD CONTROL PANEL ASSY</t>
  </si>
  <si>
    <t>DISCREPANCY FOUND DURING INSTALLATION OF BRACKET FOR FASTENERS AT FRAME C20 DRIP PANEL P/N: D925R5430</t>
  </si>
  <si>
    <t>DESIGN IMPROVEMENT FOR MISC RELAY BOX ST9010VU DUE TO 1M/2M SYSTEM INTERFACE</t>
  </si>
  <si>
    <t>DESIGN IMPROVEMENT ON ST9010VU TO IMPROVE ACCESSIBILITY</t>
  </si>
  <si>
    <t>MISSING INFORMATION TO INSTALL BONDING LEAD OF ST9010VU RELAY BOX ASSY</t>
  </si>
  <si>
    <t>WHA ST9010VB - ADAPTION (ACSC)</t>
  </si>
  <si>
    <t>INSTL - RELAY BOX, ST9020VU</t>
  </si>
  <si>
    <t>DESIGN IMPROVEMENT FOR MISC RELAY BOX ST9020VU DUE TO 1M/2M SYSTEM INTERFACE</t>
  </si>
  <si>
    <t>REMOVAL OF REDUNDANT RELAYS IN ST9020VU</t>
  </si>
  <si>
    <t>WHA ST9020VB - ADAPTION (ACSC)</t>
  </si>
  <si>
    <t>WORKING ERROR, MISC RELAY BOX ASSY, MISSDRILLED HOLES</t>
  </si>
  <si>
    <t>WORKING ERROR, RELAY BOX ASSY, MISSDRILLED HOLES</t>
  </si>
  <si>
    <t>INDICATOR LIGHTS CAN BE SEEN THROUGH PLACARD FOR MD CARGO SMOKE CONTROL PANEL</t>
  </si>
  <si>
    <t>ADD NEW PLACARD FOR LED INDICATOR ON SMOKE CONTROL PANEL</t>
  </si>
  <si>
    <t>ADDITION OF DEACT PLACARD FOR DELETION OF 4HG ON 22VU</t>
  </si>
  <si>
    <t>REPLACEMENT OF PLACARD ON VENTILATION PANEL ASSY, ST9205VU</t>
  </si>
  <si>
    <t>DELETION OF 4HG RELATED WIRINGS ON NEW 22VU SUPPLIED BY SB 26-1080</t>
  </si>
  <si>
    <t>MODIFICATION ON 20VU FOR IMPLEMENTATION OF SB 26-1080 PER CUSTOMER REQUEST</t>
  </si>
  <si>
    <t>UNABLE TO INSTALL BLANKING PLATE ON 20VU OVERHEAD PANEL</t>
  </si>
  <si>
    <t>INSTALLATION OF RCP FOR ELT</t>
  </si>
  <si>
    <t>INSTL - 20VU</t>
  </si>
  <si>
    <t>MISSING BLANKING PLATE  INSTEAD OF 27VU</t>
  </si>
  <si>
    <t>ST9502VU P/N CHANGE</t>
  </si>
  <si>
    <t>DISCREPANCY FOUND ON FSS AND EXISTING STRUCTURE DURING INSTALLATION, C31-C32</t>
  </si>
  <si>
    <t>MISSING PLACARD FOR DUMMY CONNECTOR (D923R1155-004-00)</t>
  </si>
  <si>
    <t>INSTL – ENGINE SCAN LIGHT</t>
  </si>
  <si>
    <t>INSTL - TCAS ANTENNA, UPPER</t>
  </si>
  <si>
    <t>MISSING O-RING AND GASKET FOR UPPER TCAS ANTENNA (7SG1)</t>
  </si>
  <si>
    <t>SCREW LENGTH FOUND TOO SHORT FOR TCAS ANTENNA INSTALLATION (D923R1308-004-00)</t>
  </si>
  <si>
    <t>DEU INTERFERENCE WITH AFT CLOSE OUT PANEL BETWEEN C66 TO C68</t>
  </si>
  <si>
    <t>INTERFERENCE BETWEEN DEU ASSY (D923R1310-000-00) AND RCB HEADER BEAM AT C15-C16</t>
  </si>
  <si>
    <t>INCORRECT LEGEND ON PLACARD FOR DEU ASSY CONNECTOR</t>
  </si>
  <si>
    <t>MISSING INFORMATION TO SET DEU CODING SWITCH</t>
  </si>
  <si>
    <t>IMPLEMENTATION OF MDCC ACCESS - DEU ASSY INSTALLATION</t>
  </si>
  <si>
    <t>COVERS (P/N: ABS0639-25A, ABS0639-37A AND ABS0639-50A) NOT AVAILABLE FOR SALVAGE ON INCOMING AIRCRAFT</t>
  </si>
  <si>
    <t>300RH6 - DEU B RE-INSTALLATION</t>
  </si>
  <si>
    <t>INSTL - DEU ASSY</t>
  </si>
  <si>
    <t>INTERFERENCE OF CONNECTOR WITH TRAY ASSY FOR EPSU INSTL</t>
  </si>
  <si>
    <t>INSTL - EMERG. POWER SUPPLY UNIT</t>
  </si>
  <si>
    <t>INSTL - DEU, 300RH1</t>
  </si>
  <si>
    <t>MISSING HOLE AND PLACARD FOR GROUND POINT ON PLATE ASSY (DEU 300RH1)</t>
  </si>
  <si>
    <t>MISMATCHED MOUNTING HOLES FOR DEU B (FIN: 300RH1)</t>
  </si>
  <si>
    <t>COVERS (P/N: ABS0639-25A AND ABS0639-37A) NOT AVAILABLE FOR SALVAGE ON INCOMING AIRCRAFT</t>
  </si>
  <si>
    <t>INCORRECT PART NUMBER OF EMERGENCY POWER SUPPLY UNIT CALLED OUT IN INSTL DRW</t>
  </si>
  <si>
    <t>INSTL – EMERG. POWER SUPPLY UNIT</t>
  </si>
  <si>
    <t>INCORRECT WASHER PART NUMBER USED FOR RELAY INSTALLATION ON 103VU</t>
  </si>
  <si>
    <t>UNABLE TO INSTALL RELAYS ON 103VU DUE TO DIFFERENT PHYSICAL LAYOUT</t>
  </si>
  <si>
    <t>UNABLE TO INSTALL RELAYS ON 103VU PER DRAWING (D923R1349) DUE TO EXISTING RELAY</t>
  </si>
  <si>
    <t>INSTL - RELAY, 103VU</t>
  </si>
  <si>
    <t>INSTL - RELAY, 103VU - RELAY RELOCATION</t>
  </si>
  <si>
    <t>INSTALLATION OF CIRCUIT BREAKER (FIN: 15DV) FOR RETAINED EQUIPMENT 21DV AND 22DV</t>
  </si>
  <si>
    <t>INSTL - CIRCUIT BREAKER, 121VU</t>
  </si>
  <si>
    <t>INSTALLATION OF CIRCUIT BREAKER 21DU AND 22DU</t>
  </si>
  <si>
    <t>INSTL - CIRCUIT BREAKER, 122VU</t>
  </si>
  <si>
    <t>CIRCUIT BREAKER ST9702HG RATING/PART NUMBER DOES NOT MATCH WITH ASSOCIATED WIRING DIAGRAM</t>
  </si>
  <si>
    <t>DISCREPANCY FOUND DURING INSTALLATION OF PLACARD (P/N: D923R1351-000-00) AT CIRCUIT BREAKER PANEL, 122VU</t>
  </si>
  <si>
    <t>MISSING DECAL FOR SHUNT IN 49VU / 121VU / 122VU</t>
  </si>
  <si>
    <t>INSUFFICIENT INSTRUCTIONS TO DELETE OR RECORD EXISTING SHUNT 1012PP AND 1022PP IN DWG D923R1351-002-00</t>
  </si>
  <si>
    <t>INSUFFICIENT INSTRUCTIONS TO DELETE OR RECORD EXISTING SHUNT 1012PP IN DWG D923R1351-002-00</t>
  </si>
  <si>
    <t>DELETE - EQUIPMENT</t>
  </si>
  <si>
    <t>INSTL - CIRCUIT BREAKER, 49VU</t>
  </si>
  <si>
    <t>CIRCUIT BREAKER ST9701HG RATING/PART NUMBER DOES NOT MATCH WITH ASSOCIATED WIRING DIAGRAM</t>
  </si>
  <si>
    <t>MISSING DECAL FOR SHUNT IN 49VU</t>
  </si>
  <si>
    <t>IMPLEMENTATION OF MDCC ACCESS - CIRCUIT BREAKER INSTALLATION, 49VU</t>
  </si>
  <si>
    <t>IMPLEMENTATION OF MDCC ACCESS – RE-TERMINATION OF WIRE ST2468-9619</t>
  </si>
  <si>
    <t>INSTALLATION OF PLACARDS ON 49VU FOR IMPLEMENTATION OF SB 26-1080 PER CUSTOMER REQUEST</t>
  </si>
  <si>
    <t>MISSING INSTRUCTION TO COVER CB IDENT ON 49VU (D923R1352-002-00)</t>
  </si>
  <si>
    <t>EXISTING LEGENDS ON CIRCUIT BREAKER PANEL 49VU UNABLE TO BE COVERED BY NEW PLACARD</t>
  </si>
  <si>
    <t>123VU INSPECTION</t>
  </si>
  <si>
    <t>DISCREPANCY FOUND DURING INSTALLATION OF COVER AND PLACARD ON 123VU (D923R1353-012-00)</t>
  </si>
  <si>
    <t>UNABLE TO INSTALL RELAYS ON 103VU PER DRAWING (D923R1354)</t>
  </si>
  <si>
    <t>BLANKING PLATE INSTALLATION ON PRESSURE PANEL ASSY BETWEEN C47.3 AND C47.4, P23 AND P24 LH &amp; RH</t>
  </si>
  <si>
    <t>HOLES FOR INSTALLATION OF BLANKING PLATE WERE FOUND TO BE OVERSIZED</t>
  </si>
  <si>
    <t>SHUNT (FIN: ST9015PP AND ST9016PP) NOT REQUIRED FOR INSTL ON CIRCUIT BREAKER, 49VU (D923R1356)</t>
  </si>
  <si>
    <t>INSTL - CIRCUIT BREAKER, 123VU</t>
  </si>
  <si>
    <t>5DU CONTROL UNIT BRACKET ASSEMBLY MODIFICATION TO SECURE SALVAGED FLANGE</t>
  </si>
  <si>
    <t>INSTL - CONTROL UNIT, 5DU</t>
  </si>
  <si>
    <t>INSTL - AOA #1 SENSOR</t>
  </si>
  <si>
    <t>INSTL - AOA #3 SENSOR</t>
  </si>
  <si>
    <t>INSTL - LIMIT SWITCH</t>
  </si>
  <si>
    <t>INCORRECT POSITION OF PLACARD (P/N: D925R5511-200-00 AND D925R5511-202-00) SHOWN ON DRAWING</t>
  </si>
  <si>
    <t>UNABLE TO LOCATE BRACKET (P/N: D925R5510-200-00) DUE TO MISSING DIMENSION IN DRW</t>
  </si>
  <si>
    <t>MISSING INSTRUCTION TO INSTALL PROVISIONS FOR 38MG ON 2001VU</t>
  </si>
  <si>
    <t>DRAWING SHOWS DIFFERENT ORIENTATION WITH ACTUAL AIRCRAFT INSTALLATION (C35.5)</t>
  </si>
  <si>
    <t>INCORRECT VIEW OF ASNA2328-3-8 BRACKET ON CEILING SUPPORT STRUCTURE</t>
  </si>
  <si>
    <t>DISCREPANCY FOUND BETWEEN DRAWING VIEW/DETAILS AND ACTUAL CEILING SUPPORT INSTALLATION</t>
  </si>
  <si>
    <t>DISCREPANCY FOUND DURING INSTALLATION OF WIRE HARNESS FOR 9202VB AT C21 FRAME</t>
  </si>
  <si>
    <t>INSTL - TERMINAL MODULE, SMOKE DETECTOR</t>
  </si>
  <si>
    <t>INSTL - CDCU</t>
  </si>
  <si>
    <t>UPDATE OF CDCU PART NUMBER</t>
  </si>
  <si>
    <t>UNABLE TO INSTALL CDCU DUE TO DRW MISMATCH WITH UPDATED AIRCRAFT STRUCTURE</t>
  </si>
  <si>
    <t>SUPPORT PLATE ASSY FOR LH AND RH TRANSFORMER SUPPORT PLATE INSTALLATION</t>
  </si>
  <si>
    <t>INSTL - TRANSFORMER, LH</t>
  </si>
  <si>
    <t>SALVAGE - 2000VU AND 2001VU</t>
  </si>
  <si>
    <t>SALVAGED TERMINAL BLOCK 7000VT PHYSICAL P/N (D926-90017-022-00) DIFFERENT FROM P/N STATED ON DRW</t>
  </si>
  <si>
    <t>SALVAGE - CONNECTOR (FIN: 2772VC-A) NOT FOUND ON AIRCRAFT</t>
  </si>
  <si>
    <t>ELEC ASSY - 2000VUB</t>
  </si>
  <si>
    <t>DIFFERENT ENGINE SCAN LIGHT PART NUMBER FOUND FROM PHYSICAL PART</t>
  </si>
  <si>
    <t>DISCREPANCY FOUND BETWEEN PART NUMBER OF PHYSICAL PART AND DRW</t>
  </si>
  <si>
    <t>SALVAGE - SUPPORT ASSY</t>
  </si>
  <si>
    <t>MISMATCH BETWEEN PHYSICAL PART NUMBER OF DEU PLATE ASSY AND P/N CALLED IN DRW (D923R2310-014-00)</t>
  </si>
  <si>
    <t>BRACKET(P/N: D924-91786-200-00) AND COMPONENT ANGLE(P/N: D924-91130-242-00) NOT REQUIRED TO SALVAGE, (D923R2310-022-00)</t>
  </si>
  <si>
    <t>SALVAGE - DEU ASSY</t>
  </si>
  <si>
    <t>INCORRECT QTY OF DEU-A CALLED OUT TO BE SALVAGED (D923R2311)</t>
  </si>
  <si>
    <t>SALVAGE - EPSU &amp; DEU, C21-23</t>
  </si>
  <si>
    <t>DIFFERENT DEU-B 300RH1 AND DEU CONNECTION BOX PART NUMBER LISTED IN DRW FROM PHYSICAL PART</t>
  </si>
  <si>
    <t>DIFFERENT EMERGENCY POWER SUPPLY UNIT (FIN:10WL) PART NUMBER FOUND FROM PHYSICAL PART</t>
  </si>
  <si>
    <t>INCORRECT DEU PART NUMBER IN SALVAGE DRW (D923R2331)</t>
  </si>
  <si>
    <t>SALVAGE - PARTS, ELEC</t>
  </si>
  <si>
    <t>INCORRECT PART NUMBER IN SALVAGE DRW (D923R2392-006-00)</t>
  </si>
  <si>
    <t>UNABLE TO LOCATE TERMINAL BLOCK (FIN:7503VT) AND BRACKET (P/N: D924-91793-200-00) FOR DELETION ON AIRCRAFT</t>
  </si>
  <si>
    <t>DELETION - 2000VU AND 2001VU</t>
  </si>
  <si>
    <t>SATCOM D/LNA BRACKET ASSY DELETION (P/N:D539-17350-000-00) - REF DRAWING (D539-19687-000-00) NOT EFFECTIVE TO MSN3504</t>
  </si>
  <si>
    <t>D923R3310 - DWG ERROR</t>
  </si>
  <si>
    <t>MISMATCH BETWEEN PHYSICAL PART NUMBER OF DEU PLATE ASSY AND P/N CALLED IN DRW (D923R3310-008-00)</t>
  </si>
  <si>
    <t>DELETION - SUPPORT ASSY, DEU</t>
  </si>
  <si>
    <t>DELETION - DEU ASSY</t>
  </si>
  <si>
    <t>INCORRECT QTY OF DEU-A CALLED OUT TO BE DELETED (D923R3311)</t>
  </si>
  <si>
    <t>MISSING INSTRUCTION FOR SALVAGE OR DELETION FOR DEU B 300RH2 AND DEU CONNECTION BOX 308RH2</t>
  </si>
  <si>
    <t>DELETION - EQUIPMENT PLATE, C21-23</t>
  </si>
  <si>
    <t>INCORRECT DEU PART NUMBER IN DELETION DRW (D923R3331)</t>
  </si>
  <si>
    <t>DELETION - RELAY, 103VU</t>
  </si>
  <si>
    <t>DELETION - RELAY 103VU</t>
  </si>
  <si>
    <t>INCORRECT LOCATION OF CIRCUIT BREAKERS ON 120VU AS CALLED OUT IN DRW (D923R3350-004-00)</t>
  </si>
  <si>
    <t>DELETE - CIRCUIT BREAKER, 121VU</t>
  </si>
  <si>
    <t>SHUNT (FIN: 1000PP) (P/N: NSA939526-09) NOT CALLED OUT TO BE DELETED AS PER WIRE HARNESS ASSEMBLY (D929R0049-413-00)</t>
  </si>
  <si>
    <t>MISSING INSTRUCTION TO DELETE RELAY (FIN:113RH) ON 103VU (D923R3354-000-00)</t>
  </si>
  <si>
    <t>DELETE - CIRCUIT BREAKER, 123VU</t>
  </si>
  <si>
    <t>DISCREPANCY FOUND ON EQUIPMENT TO BE DELETED ON AIRCRAFT (FIN: 10RX and 5WP)</t>
  </si>
  <si>
    <t>EXPOSED COOLING HOLES FOUND ON EQUIPMENT (10RX, 8MK AND 10MK) MOUNTING RACKS</t>
  </si>
  <si>
    <t>DIFFERENT EMERGENCY POWER SUPPLY UNIT (FIN:11WL, 12WL, 13WL, 14WL &amp; 15WL) PART NUMBER FOUND FROM PHYSICAL PART</t>
  </si>
  <si>
    <t>DISCREPANCY FOUND ON EQUIPMENT TO BE DELETED ON AIRCRAFT (FIN: 10RX, 8MK, 10MK, 190MH AND 9RA)</t>
  </si>
  <si>
    <t>EQUIPMENT TO BE DELETED (FIN: 50MH*) IAW D923R3390-008-00 NOT FOUND ON AIRCRAFT</t>
  </si>
  <si>
    <t>EQT DELETION 80VU</t>
  </si>
  <si>
    <t>DELETE EQUIPMENT 110WL1, 110WL2, 110WL3 and 110WL4</t>
  </si>
  <si>
    <t>DELETE - MAIN MULTIPLEXER 8MK AND TAPE-AUDIO RECORDER 10MK NOT FOUND ON AIRCRAFT</t>
  </si>
  <si>
    <t>DELETE - EQUIPMENT 190MH</t>
  </si>
  <si>
    <t>DISCREPANCY IN EQUIPMENT DELETION (FIN: 8MK, 10MK AND 10RX)</t>
  </si>
  <si>
    <t>DELETE - PROXIMITY SENSOR</t>
  </si>
  <si>
    <t>DELETE - CIRCUIT BREAKERS AND RELAYS</t>
  </si>
  <si>
    <t>EXPOSED HOLES FOUND ON CIRCUIT BREAKER PANELS (121VU AND 123VU) AFTER DELETION OF CIRCUIT BREAKERS</t>
  </si>
  <si>
    <t>187VU - DELETION OF CIDS RELAYS</t>
  </si>
  <si>
    <t>DELETE - TERMINAL-BLOCK (FIN: 7452VT, 7454VT AND 7455VT) AND SUPPORT-MODULE (FIN: 1106VT) NOT FOUND ON AIRCRAFT</t>
  </si>
  <si>
    <t>DELETE - TERMINAL MODULES</t>
  </si>
  <si>
    <t>BRACKET ASSY FOR 2000VUA COVER INSTALLATION</t>
  </si>
  <si>
    <t>BRACKET AND BRACKET ASSY FOR SUPPORT BRACKET, ST9070VU INSTALLATION</t>
  </si>
  <si>
    <t>GROUND POINT ON BRACKET ASSY FOR BRACKET INSTALLATION (ST9010VU)</t>
  </si>
  <si>
    <t>INTERFERENCE BETWEEN BRACKET ASSY AND CROSSBEAM AT C16 AND C18</t>
  </si>
  <si>
    <t>BRACKET ASSY FOR ST9010VU SUPPORT BRACKET INSTALLATION</t>
  </si>
  <si>
    <t>UNABLE TO INSTALL BRACKET ASSY ON CROSSBEAM DUE TO INTERFERENCE WITH EXISTING BRACKET (D924R1050-000-00)</t>
  </si>
  <si>
    <t>WORKING ERROR, FR16, Y765, UNABLE TO COMPLY WITH EA-349-92-0000-1626</t>
  </si>
  <si>
    <t>INTERFERENCE OF BRACKET ASSY (P/N: D925R4082-000-00) WITH EXISTING FASTENER ON C16 CROSSBEAM</t>
  </si>
  <si>
    <t>INSTL - SUPPORT BRACKET, ST9020VU</t>
  </si>
  <si>
    <t>INTERFERENCE OF EXISTING WIRE HARNESS CLAMP  WITH BRACKET ASSY (P/N: D925R4075-000-00), ST9020VU BRACKET ASSY INSTL</t>
  </si>
  <si>
    <t>MISSING INFORMATION FOR UNUSED GROUND ST9297VN AND ST9298VN AT ST9020VU.</t>
  </si>
  <si>
    <t>INTERFERENCE BETWEEN BRACKET ASSY (D924R4075-000-00) AND EXISTING BRACKET AT FRAME C3 RH</t>
  </si>
  <si>
    <t>BRACKET ASSY FOR ST9020VU SUPPORT BRACKET INSTALLATION</t>
  </si>
  <si>
    <t>INSTL - BRACKET ASSY</t>
  </si>
  <si>
    <t>ADDITIONAL COLD WORKING REQUIREMENT AT C31 AND C32, FRAME TO LOWER FRAME EXTENSION JOINT</t>
  </si>
  <si>
    <t>INTERFERENCE BETWEEN BRACKET (D924R5304-200-00) AND EXISTING STRUCTURE ON FRAME C32</t>
  </si>
  <si>
    <t>INTERFERENCE BETWEEN DEU SUPPORT BRACKET ASSY AND CLEAT (FRAME C46 AND C56)</t>
  </si>
  <si>
    <t>UNABLE TO INSTALL SALVAGED BONDING STRAP PER DRW DUE TO INSUFFICIENT LENGTH</t>
  </si>
  <si>
    <t>INSUFFICIENT INFORMATION TO DRILL HOLE FOR ELEC BONDING CABLE INSTALLATION</t>
  </si>
  <si>
    <t>INTERFERENCE BETWEEN DEU ASSY AND RCB HEADER BEAM AT C15-C16</t>
  </si>
  <si>
    <t>BRACKET ASSY AND PLATE ASSY FOR DEU BRACKET ASSY INSTALLATION</t>
  </si>
  <si>
    <t>INSUFFICIENT PARTS (D924R4312-000-00) REQUIRED TO PERFORM INSTALLATION (D924R1310-002-00)</t>
  </si>
  <si>
    <t>INSUFFICIENT PARTS REQUIRED TO PERFORM INSTALLATION (D924R1310- 004-00)</t>
  </si>
  <si>
    <t>INSUFFICIENT PARTS REQUIRED TO PERFORM INSTALLATION (D924R1310-004-00)</t>
  </si>
  <si>
    <t>UNABLE TO INSTALL BRACKETS ON FRAME FOR DEU TRAY INSTALLATION DUE TO INTERFERENCE WITH EXISTING BRACKETS AND STUDS</t>
  </si>
  <si>
    <t>INSTL - BRACKET ASSY, DEU</t>
  </si>
  <si>
    <t>UNABLE TO PICK UP PILOT HOLES ON PLATE ASSY (D924R4315-000-00)</t>
  </si>
  <si>
    <t>PLATE ASSY AND BRACKET ASSY FOR EPSU &amp; DEU EQUIPMENT PLATE INSTALLATION</t>
  </si>
  <si>
    <t>ADDITIONAL HOLE REQUIRED FOR ELECTRICAL BONDING ON DEU PLATE ASSY (P/N: D924R4320-002-00)</t>
  </si>
  <si>
    <t>INSUFFICIENT PARTS (D924R4321-000-00 AND D924R4321-001-00) REQUIRED TO PERFORM INSTALLATION (D924R1320-000-00)</t>
  </si>
  <si>
    <t>UNABLE TO INSTALL DEU-A PLATE BETWEEN FRAME C14-15 (D924R1330-002-00)</t>
  </si>
  <si>
    <t>DISCREPANCY FOUND DURING INSTALLATION OF SALVAGED BRACKET (P/N: D539-14167-000-00) BETWEEN C30 AND C30A, P28 AND P29</t>
  </si>
  <si>
    <t>INTERFERENCE OF DRIP PANEL (P/N: D925R5430-200) WITH SUPPORT BRACKET MOUNTING BOLT</t>
  </si>
  <si>
    <t>INSTL - DRIP PANEL, ST9010VU, BETWEEN C16 AND C18 BELOW Y1292</t>
  </si>
  <si>
    <t>DISCREPANCIES FOUND DURING INSTALLATION OF DRIP PANEL, ST9020VU</t>
  </si>
  <si>
    <t>INSUFFICIENT PARTS REQUIRED TO PERFORM INSTALLATION OF DRIP PANEL (D924R1432-002-00)</t>
  </si>
  <si>
    <t>INSTL - DRIP PANEL, ST9020VU</t>
  </si>
  <si>
    <t>INSTL – DRIP PANEL, FWD</t>
  </si>
  <si>
    <t>INTERFERENCE FOUND BETWEEN HYDRAULIC LINES, FASTENER HOLE PATTERNS AND DRIP PANEL AT C28 TO C29, Y1292 AND Y1732</t>
  </si>
  <si>
    <t>DISCREPANCIES FOUND DURING INSTALLATION OF DRIP PANEL (P/N: D924R5440-226-00) BETWEEN C20 &amp; C21 AND Y-765 &amp; Y-1292</t>
  </si>
  <si>
    <t>DISCREPANCIES FOUND DURING INSTALLATION OF PANEL (P/N: D924R5440-200-00) AT C30-C32</t>
  </si>
  <si>
    <t>DISCREPANCY FOUND DURING INSTALLATION OF MOUNTING PLATE, DE-ICING (140DU) BETWEEN C28 - C29, Y-1732</t>
  </si>
  <si>
    <t>INTERFERENCE BRACKET (P/N: D924R5441-200-00) WITH AEVS SYSTEM DUCT AT RH SIDE C20-C21</t>
  </si>
  <si>
    <t>MISSING CLAMPING POINT ON DRIP PANEL AT C29 RH</t>
  </si>
  <si>
    <t>INTERFERENCE BETWEEN PANEL (P/N: D924R5440-222-00) AND EXISTING WIRE HARNESS AND VERTICAL STRUT, C20-C21, Y-1292</t>
  </si>
  <si>
    <t>PANEL ASSY FOR FWD DRIP PANEL INSTALLATION</t>
  </si>
  <si>
    <t>INTERFERENCE FOUND BETWEEN FASTENER HOLE AND DRIP PANEL AT C28 TO C29, Y-1292 AND Y-1732 (D924R1440-002-00)</t>
  </si>
  <si>
    <t>INSTL - DRIP PANEL, FWD</t>
  </si>
  <si>
    <t>INSTL - DRIP PANEL, C35-C47.5</t>
  </si>
  <si>
    <t>DISCREPANCIES FOUND DURING INSTALLATION OF BRACKET (P/N: D924R1440) AT C35-C47.5</t>
  </si>
  <si>
    <t>DISCREPANCIES FOUND DURING INSTALLATION OF PANEL (P/N: D924R5440-228-00) AT C35.8, BETWEEN Y-254 AND Y-765 (RHS)</t>
  </si>
  <si>
    <t>UNABLE TO INSTALL CLIPNUT (PN: EN6131-3C1) AT FR35.5 Y-254 DUE TO INTERFERENCE WITH PANEL (PN: D924R5440-216-00)</t>
  </si>
  <si>
    <t>DISCREPANCY FOUND DURING INSTALLATION OF DRIP PANEL BETWEEN C35.5 AND C35.6, Y-254</t>
  </si>
  <si>
    <t>RELOCATION OF TERMINAL RAIL 1994VT DUE TO PROXIMITY WITH HYDRAULIC LINES</t>
  </si>
  <si>
    <t>MISSING INSTRUCTION TO DELETE EXISTING BRACKET (P/N: D579-10222-202) FOR INSTL D924R1441</t>
  </si>
  <si>
    <t>RE-INSTALLATION 4RJ3 AND 4RJ4</t>
  </si>
  <si>
    <t>RE-INSTALLATION 4RJ3</t>
  </si>
  <si>
    <t>RE-INSTALLATION OF ISOLATION UNIT (FIN: 4RJ3)</t>
  </si>
  <si>
    <t>INTERFERENCE OF DRIP PANEL P/N: D924R5440-242-00 WITH EXISTING FASTENERS AT C47.5 BETWEEN Y+/-254 AND Y+/-765</t>
  </si>
  <si>
    <t>DRAWING SHOWS INTERFERENCE BETWEEN FASTENER EN6081AD4 AND FLOOR PANEL INSTL</t>
  </si>
  <si>
    <t>INTERFERENCE BETWEEN DRIP PANEL (P/N: D924R4440-012-00) AT C66-C67 WITH FRAME C66 UPPER SURFACE</t>
  </si>
  <si>
    <t>INTERFERENCE BETWEEN EXISTING HARDPOINT FITTING AND BRACKET (P/N: D924R5440-262-00)</t>
  </si>
  <si>
    <t>UNABLE TO INSTALL PANELS BETWEEN C62 AND C63 AT P'26 (RHS)</t>
  </si>
  <si>
    <t>DISCREPANCY FOUND DURING INSTALLATION OF DRIP PANEL (P/N: D924R4440-010-000) WITH FUEL LINE AT FRAME C51-C52, Y-1574</t>
  </si>
  <si>
    <t>MISSING DRIP PANEL INSTALLATION FOR VALVE 10HL BETWEEN C65 AND C66</t>
  </si>
  <si>
    <t>MISSING HOLE FOR WIRE HARNESS ROUTING AT C52 RHS STRUT</t>
  </si>
  <si>
    <t>UNABLE TO INSTALL BRACKET (D924R5440-246-00) ON C52 VERTICAL STRUT DUE TO INTERFERENCE WITH EXISTING BRACKETS</t>
  </si>
  <si>
    <t>DESIGN ERROR, FR52, STGR26RH, UNABLE TO LOCATE DRIP PLATE</t>
  </si>
  <si>
    <t>INTERFERENCE BETWEEN DRIP PANEL ASSY AND SEAT RAIL PLATE AT C33-C34, Y765-Y1292, LH AND RH</t>
  </si>
  <si>
    <t>INTERFERENCE BETWEEN BRACKET ASSY (D924R5445-202-00) AND EXISTING L-ANGLE BETWEEN C31- C32</t>
  </si>
  <si>
    <t>DISCREPANCY FOUND DURING INSTALLATION OF DRIP PANEL BETWEEN C32 AND C33, Y-254</t>
  </si>
  <si>
    <t>DRIP PANEL BRACKET (P/N:D924R5445-214-00) INTERFERENCE WITH HYDRAULIC PIPE ASSY AT C28 RHS STRUT</t>
  </si>
  <si>
    <t>DISCREPANCY FOUND DURING INSTALLATION OF DRIP PANEL BETWEEN  C32 AND C33, Y-254</t>
  </si>
  <si>
    <t>DISCREPANCIES FOUND DURING INSTALLATION OF PANEL (P/N: D924R5440-228-00) AT C35, BETWEEN Y-254 AND Y-765 (RHS)</t>
  </si>
  <si>
    <t>DISCREPANCIES FOUND DURING INSTALLATION OF BRACKET (P/N: D924R1446) AT C42</t>
  </si>
  <si>
    <t>UNABLE TO INSTALL DRIP PANEL AT C35-C47 DUE TO NO EXISTING TERMINAL BLOCKS AT STATED LOCATION</t>
  </si>
  <si>
    <t>DRIP PANEL UNABLE TO BE INSTALLED DUE TO INTERFERENCE WITH COUNTER BALANCE INSTALLATION AT C68-C69, Y254 TO Y-254</t>
  </si>
  <si>
    <t>INTERFERENCE ISSUES AND PROVISION HOLES REQUIRED FOR DRIP PANEL BRACKETS INSTALLATION (D924R1447-000-00)</t>
  </si>
  <si>
    <t>INTERFERENCE BETWEEN OUTFLOW VALVE GUARD SCREEN (P/N:D2137100401000) AND DRIP PANEL (P/N:D924R5445-236-00), C65-C66</t>
  </si>
  <si>
    <t>INTERFERENCE BETWEEN AFT DRIP PANEL INSTAL (D924R1447) AND EXISTING VACUUM WASTE PIPE ASSY</t>
  </si>
  <si>
    <t>INTERFERENCE OF BRACKET ASSY FOR WIRE PROTECTION PANEL ASSY INSTALLATION</t>
  </si>
  <si>
    <t>INTERFERENCE FOUND BETWEEN PANEL ASSY (D924R4432-000-00) AND COAT ROOM SUPPORT BRACKET, C11-C12 LH</t>
  </si>
  <si>
    <t>BRACKET ASSY AND PANEL ASSY FOR WIRE PROTECTION PANEL ASSY INSTALLATION</t>
  </si>
  <si>
    <t>UNABLE TO INSTALL BRACKET ASSY DUE TO WRONG FASTENERS CALLED OUT IN DRAWING</t>
  </si>
  <si>
    <t>BRACKET AND BRACKET ASSY FOR SUPPORT BRACKET INSTALLATION</t>
  </si>
  <si>
    <t>INSTL - SUPPORT BRACKET</t>
  </si>
  <si>
    <t>CONNECTOR 6771VC-A NOT DELETED</t>
  </si>
  <si>
    <t>MULTIPLE DISCREPANCIES FOUND FOR PLACARDS INSTALLED AT C36 L&amp;R OVERHEAD DISCONNECT BRACKETS</t>
  </si>
  <si>
    <t>INSTL - TERMINAL BLOCK AND BRACKET, S1112</t>
  </si>
  <si>
    <t>UNABLE TO INSTALL BRACKET ASSY (P/N: D924R4601-002-00) ON FRAME C15, LH, DUE TO INTERFERENCE WITH WEB</t>
  </si>
  <si>
    <t>INSUFFICIENT PARTS REQUIRED TO PERFORM INSTALLATION (D924R1600-000-00)</t>
  </si>
  <si>
    <t>BRACKET ASSY AND PLATE ASSY FOR S1112 TERMINAL BLOCK AND BRACKET INSTALLATION</t>
  </si>
  <si>
    <t>BRACKET ASSY FOR S1314 LOWER TERMINAL BLOCK AND BRACKET INSTALLATION</t>
  </si>
  <si>
    <t>INSTL - TERMINAL BLOCK AND BRACKET, S14A LOWER</t>
  </si>
  <si>
    <t>INSTALLATION OF DISCONNECT BRACKETS AT C35.7 AND C35.8</t>
  </si>
  <si>
    <t>DIODE INSTALLATION ON CROSSBEAM C35.5</t>
  </si>
  <si>
    <t>RELOCATION OF DISCONNECT BRACKET AT C35.7 AND C35.8</t>
  </si>
  <si>
    <t>INSTALLATION OF DISCONNECT BRACKETS AT C35.8</t>
  </si>
  <si>
    <t>BRACKET ASSY FOR S14A LOWER TERMINAL BLOCK AND BRACKET INSTALLATION</t>
  </si>
  <si>
    <t>ST9250VC AND ST9254VC DISCONNECT BRACKET RELOCATION</t>
  </si>
  <si>
    <t>DELETE SELF-LOCKING NUT (P/N:MS21042L3) FOR INSTL D924R1602-002-00</t>
  </si>
  <si>
    <t>INSUFFICIENT PART FOR BRACKET INSTALLATION (D924R1602-002-00)</t>
  </si>
  <si>
    <t>BRACKET ASSY FOR S15 UPPER TERMINAL BLOCK AND BRACKET INSTALLATION</t>
  </si>
  <si>
    <t>INSTL - TERMINAL BLOCK AND BRACKET, S18 UPPER</t>
  </si>
  <si>
    <t>BRACKET FOR S18 UPPER TERMINAL BLOCK AND BRACKET INSTALLATION</t>
  </si>
  <si>
    <t>INTERFERENCE  BETWEEN SALVAGED BRACKET (P/N: D924-13301-000-00) WITH EXISTING ANGLE, C35.2</t>
  </si>
  <si>
    <t>INSTL - BRACKET ASSY, FSS UPPER</t>
  </si>
  <si>
    <t>INSTL - BRACKET ASSY, FSS LOWER</t>
  </si>
  <si>
    <t>MISSING WASHER (P/N: AS4561-2) FOR PRESSURE SEAL INSTL</t>
  </si>
  <si>
    <t>INTERFERENCE BETWEEN OVERHEAD DISCONNECT BRACKET AND MDCD HYD LINES, C23-C24</t>
  </si>
  <si>
    <t>UNABLE TO INSTALL PLATE ASSY (D924R4611-000-00) DUE TO INTERFERENCE WITH ANCHOR NUTS FOR INSTL D924R1610-000-00</t>
  </si>
  <si>
    <t>INSTALLATION OF SALVAGED U-SECTION (P/N: D212-74510-001-00, QTY 2) AND (P/N: D212-74510-004-00, QTY 1), C34-C35</t>
  </si>
  <si>
    <t>RELOCATION OF DISCONNECT BRACKET AT C34</t>
  </si>
  <si>
    <t>INSTL - GROUNDING BRACKET, MDCC ACCESS</t>
  </si>
  <si>
    <t>FR35.4-35.5, STGR8-10RH, CLASH BETWEEN P2F AND PAX BRACKETS</t>
  </si>
  <si>
    <t>FR30-31, STGR8-10RH, CLASH BETWEEN P2F AND PAX BRACKETS</t>
  </si>
  <si>
    <t>INSUFFICIENT PARTS REQUIRED TO PERFORM INSTALLATION (D924R1621-000-00)</t>
  </si>
  <si>
    <t>INSUFFICIENT PARTS REQUIRED FOR INSTALLATION OF GROUNDING BRACKETS (D924R1622)</t>
  </si>
  <si>
    <t>INSTL - BRACKET, MDCC LIGHT</t>
  </si>
  <si>
    <t>INCOMING DEVIATION, FR65-66, STGR5RH: INTERFERENCE OF BRACKET ASSY FOR MDCC LIGHT BRACKET INSTALLATION</t>
  </si>
  <si>
    <t>BRACKET ASSY FOR MDCC LIGHT BRACKET INSTALLATION BETWEEN C47.2-C47.3, P5 &amp;P'5</t>
  </si>
  <si>
    <t>INTERFERENCE OF BRACKET ASSY FOR MDCC LIGHT BRACKET INSTALLATION</t>
  </si>
  <si>
    <t>BRACKET ASSY FOR MDCC LIGHT BRACKET INSTALLATION</t>
  </si>
  <si>
    <t>INSTL - SUPPORT BRACKET, SMOKE DETECTOR, C29-C30</t>
  </si>
  <si>
    <t>INSUFFICIENT PARTS REQUIRED TO PERFORM INSTALLATION OF SMOKE DETECTOR BRACKETS (D924R1640-000-00)</t>
  </si>
  <si>
    <t>INSTL - SUPPORT PLATE, TRANSFORMER, LH</t>
  </si>
  <si>
    <t>INSUFFICIENT PARTS REQUIRED TO PERFORM INSTALLATION (D924R1650-002-00)</t>
  </si>
  <si>
    <t>INSTL - SUPPORT PLATE, TRANSFORMER, RH</t>
  </si>
  <si>
    <t>INSUFFICIENT PARTS REQUIRED TO PERFORM INSTALLATION (D924R1651-002-00)</t>
  </si>
  <si>
    <t>DISCREPANCIES FOUND DURING INSTALLATION OF SALVAGED SCREEN HEAT ASSY (P/N: D924-11029-000-00) BETWEEN C24 AND C28</t>
  </si>
  <si>
    <t>INSUFFICIENT PARTS REQUIRED TO PERFORM INSTALLATION (D924R1655-002-00)</t>
  </si>
  <si>
    <t>INSUFFICIENT PARTS REQUIRED TO PERFORM INSTALLATION (D924R1660-000-00)</t>
  </si>
  <si>
    <t>UNABLE TO TERMINATE POWER CABLES ON TERMINAL BLOCKS FOR TRANSFORMER INSTL (D924R1661-000-00)</t>
  </si>
  <si>
    <t>INSUFFICIENT PARTS REQUIRED TO PERFORM INSTALLATION (D924R1661-000-00)</t>
  </si>
  <si>
    <t>DISCREPANCY FOUND DURING INSTALLATION OF HEAT SCREEN (P/N: D924R5670-000-00) AT C35.2</t>
  </si>
  <si>
    <t>DISCREPANCY FOUND DURING INSTALLATION OF HEAT SCREEN (P/N: D924R5670-000-00) AT C30</t>
  </si>
  <si>
    <t>DISCREPANCIES ON HOLE SIZES DURING INSTALLATION OF SUPPORT ASSEMBLY (P/N: D924R1670-000-00)</t>
  </si>
  <si>
    <t>SALVAGE - SUPORT ASSY, HEAT SCREEN</t>
  </si>
  <si>
    <t>SALVAGE - SUPPORT ASSY, HEAT SCREEN</t>
  </si>
  <si>
    <t>D924R2670 - DWG ERROR</t>
  </si>
  <si>
    <t>DELETION - SUPPORT BRACKET</t>
  </si>
  <si>
    <t>DELETION - SUPPORT PLATE ASSY, TRANSFORMER, LH</t>
  </si>
  <si>
    <t>PLATE ASSY</t>
  </si>
  <si>
    <t>PANEL ASSY</t>
  </si>
  <si>
    <t>SUPPORT PLATE ASSY</t>
  </si>
  <si>
    <t>SCREEN HEAT</t>
  </si>
  <si>
    <t>INCORRECT CONDUIT AND CLAMP SIZE USED IN 2000VUA CIRCUIT BREAKER ASSY</t>
  </si>
  <si>
    <t>INCORRECT CONDUIT AND CLAMP SIZE USED IN 2000VUA AND 2000VUB CIRCUIT BREAKER ASSY</t>
  </si>
  <si>
    <t>DISCREPANCY FOUND ON 2000VU WIRE HARNESS ASSY PART NUMBER</t>
  </si>
  <si>
    <t>WIRE HARNESS ASSY - 2000VU</t>
  </si>
  <si>
    <t>ELEC ASSY - 2000VUA</t>
  </si>
  <si>
    <t>ADDITION OF PLACARDS ON CIRCUIT BREAKER PANEL 2000VUA TO UPDATE LEGENDS</t>
  </si>
  <si>
    <t>INCORRECT SHUNT POSITION ON 2000VU CIRCUIT BREAKER PANEL ASSY</t>
  </si>
  <si>
    <t>DISCREPANCY FOUND DURING INSTALLATION OF SALVAGED CIRCUIT BREAKER 3MY ON ELEC ASSY - 2000VUA</t>
  </si>
  <si>
    <t>INCORRECT FIN IDENT OF CIRCUIT BREAKER ON 2000VUA (D925R4012)</t>
  </si>
  <si>
    <t>MISSING INFORMATION TO INSTALL SALVAGED CONNECTOR 2772VC ON 2000VUB</t>
  </si>
  <si>
    <t>TERMINAL RAIL 7000VT (P/N:NSA937901RB0120) NOT AVAILABLE</t>
  </si>
  <si>
    <t>UNABLE TO INSTALL SALVAGED TERMINAL RAIL (7000VT) ON 2000VUB DUE TO TOO LONG</t>
  </si>
  <si>
    <t>ELEC ASSY - ST9096VU</t>
  </si>
  <si>
    <t>WHA ST9020VB - ADAPTATION</t>
  </si>
  <si>
    <t>LIGHT PLATE - ST9205VU</t>
  </si>
  <si>
    <t>STRUCTURE ASSY - ST9205VU</t>
  </si>
  <si>
    <t>FRONT PLATE ASSY</t>
  </si>
  <si>
    <t>FACEPLATE</t>
  </si>
  <si>
    <t>WHI – GENERAL NOTES</t>
  </si>
  <si>
    <t>DRAWING ASSOCIATION CHARTS</t>
  </si>
  <si>
    <t>D928R1120-001 UPDATE</t>
  </si>
  <si>
    <t>D928R1122-001-00 UPDATE</t>
  </si>
  <si>
    <t>D928R1122-DRW02 SCREWS TOO LONG</t>
  </si>
  <si>
    <t>UPDATE OF 3U AND 4U ROUTE DUE TO RELOCATION OF C3 ATTACHMENT POINT</t>
  </si>
  <si>
    <t>WHI - ROUTING Z125, L LATERAL AVIONICS COMPT, FR9-20</t>
  </si>
  <si>
    <t>WHI – ROUTING Z125, L LATERAL AVIONICS COMPT, FR9-20</t>
  </si>
  <si>
    <t>D928R1125-001-00 UPDATE</t>
  </si>
  <si>
    <t>D928R1125-DRW11 SCREWS TOO SHORT</t>
  </si>
  <si>
    <t>WHI - ROUTING Z126, R LATERAL AVIONICS COMPT, FR9-20</t>
  </si>
  <si>
    <t>D928R1126-001-00 UPDATE</t>
  </si>
  <si>
    <t>INTERFERENCE FOUND BETWEEN EXISITING GUTTER ASSY (P/N: D924-11293-000-00) AND CROSSBEAM (P/N: D531R4322-000-00) AT C23</t>
  </si>
  <si>
    <t>INTERFERENCE FOUND BETWEEN EXISTING GUTTER ASSY (P/N: D924-11294-000-00) &amp; CROSSBEAM (P/N: D532R5322-202/206-00) C25,C27</t>
  </si>
  <si>
    <t>WIRE HARNESS INSTL - SECT 13/14 AND 14A REPLACE EXISTING SCREWS</t>
  </si>
  <si>
    <t>WIRE ROUTING FOR ST3313VB</t>
  </si>
  <si>
    <t>WHI - ROUTING Z128, R REAR AVIONICS COMPT, FR20-25</t>
  </si>
  <si>
    <t>MISSING DETAIL SECTION ON D928R1128-DRW07</t>
  </si>
  <si>
    <t>WHI – ROUTING Z128, R REAR AVIONICS COMPT, FR20-25</t>
  </si>
  <si>
    <t>WHI – ROUTING Z131, L FWD AVIONICS COMPT, FR24-35.8</t>
  </si>
  <si>
    <t>INSTALLATION DISCREPANCY FOUND AT CROSSBEAM 34</t>
  </si>
  <si>
    <t>WHI - ROUTING Z131 POST SB A320-92-1059</t>
  </si>
  <si>
    <t>WHI – ROUTING Z132, R FWD AVIONICS COMPT, FR24-35.8</t>
  </si>
  <si>
    <t>INSTALLATION DISCREPANCY FOUND AT CROSSBEAM 28</t>
  </si>
  <si>
    <t>INSTALLATION DISCREPANCY FOUND AT CROSSBEAM 31</t>
  </si>
  <si>
    <t>DRAWING UPDATE</t>
  </si>
  <si>
    <t>WHI - ROUTING Z132 POST SB A320-92-1059</t>
  </si>
  <si>
    <t>WIRE ROUTING FOR 3V AND 5V ROUTES ON C25 TO C30 CROSSBEAMS AND ALONG FRAME 30 TO UPPER FUSELAGE</t>
  </si>
  <si>
    <t>WIRE ROUTING FOR 2M AND 2S ROUTES ON DRIP PAN NEAR FRAME 29 P’25</t>
  </si>
  <si>
    <t>RELOCATION OF 1994VT AND UPDATE OF WHA ROUTE</t>
  </si>
  <si>
    <t>DEPICTION OF ST9191VB AND ST9192VB IN WHI</t>
  </si>
  <si>
    <t>WHI - ROUTING Z132, R FWD AVIONICS COMPT, FR24-35.8</t>
  </si>
  <si>
    <t>WHI - ROUTING Z137/Z138, BAY BEHIND FWD CARGO COMPT, FR35.7-47</t>
  </si>
  <si>
    <t>MISSING GROUND PLACARDS</t>
  </si>
  <si>
    <t>UPDATE OF MSOV MBV BYPASS RECEPTACLES (ST9250VC, ST9253VC, ST9254VC, ST9255VC, ST9256VC) FASTERNERS TO BE USED ON ITS DI</t>
  </si>
  <si>
    <t>NEW CLAMPS FOR EXISTING 2U ROUTE ON SECTION 15 AT C43-46 BETWEEN Y765 TO Y1292</t>
  </si>
  <si>
    <t>WHI - ROUTING Z137/Z138,BAY BEHIND FWD CARGO COMPT,FR35.7-47</t>
  </si>
  <si>
    <t>WHI – ROUTING Z137/Z138, BAY BEHIND FWD CARGO COMPT, FR35.7-47</t>
  </si>
  <si>
    <t>WIRE HARNESS INSTL - SECT 16A AND 16/17 REPLACE EXISTING SCREWS AND CLAMPS</t>
  </si>
  <si>
    <t>C47.5 INSTL OF 6510VT</t>
  </si>
  <si>
    <t>WHI - ROUTING Z161/Z162, BULK CARGO COMPT, FR48-63</t>
  </si>
  <si>
    <t>ST4003VB ROUTING DEPICTION</t>
  </si>
  <si>
    <t>WHA ST4608VB NOT APPLICABLE IN DRAWING D928R1160-001-00</t>
  </si>
  <si>
    <t>WHI – ROUTING Z171/Z172, AFT CABIN U/FLOOR COMPT, FR64-70</t>
  </si>
  <si>
    <t>WHI - A321 SAP2F Drawing update</t>
  </si>
  <si>
    <t>WHI – ROUTING Z191/192, AIR COND COMPT &amp; FAIRINGS, FR35.8-41</t>
  </si>
  <si>
    <t>INCORRECT ITEM NUMBER INDICATED AND NEW FLAG NOTE FOR MSOV MBV CONNECTORS</t>
  </si>
  <si>
    <t>INCORRECT CLAMP TYPE AND ROTOBIN QTY IN D928R1191-001-00</t>
  </si>
  <si>
    <t>ADDITIONAL ROUTING INFO FOR ST9758VB TO ST9312VN AND ST9314VN</t>
  </si>
  <si>
    <t>D928R1210-001-00 UPDATE</t>
  </si>
  <si>
    <t>DWG UPDATE</t>
  </si>
  <si>
    <t>WHI - ROUTING Z210, COCKPIT, FR1-11</t>
  </si>
  <si>
    <t>WHI – ROUTING Z220, REDEFINED FLT DECK TO FWD MDCC, FR11-24</t>
  </si>
  <si>
    <t>WHI - ROUTING Z220, REDEFINED FLT DECK TO FWD MDCC, FR11-24</t>
  </si>
  <si>
    <t>CHANGE OF VHF 1 (FIN - 4RC1) CONNECTOR TYPE</t>
  </si>
  <si>
    <t>D928R1220-001-00 UPDATE</t>
  </si>
  <si>
    <t>TERMINAL BLOCK 2754VT</t>
  </si>
  <si>
    <t>Reinstallation of the reserve allowance between C11 and C12 LHS sidewall</t>
  </si>
  <si>
    <t>MISSING 2772VC/VC-A and 2795VC/VC-A INFORMATION IN D928R1220-001-00</t>
  </si>
  <si>
    <t>WHI – ROUTING Z220, REDEFINED FWD MDCC, FR11-24</t>
  </si>
  <si>
    <t>WHI – ROUTING Z220, REDEFINED FWD MDCC, FR11-24, OPTION</t>
  </si>
  <si>
    <t>CIDS CHANGE ON C14-C16, P1-P6</t>
  </si>
  <si>
    <t>D928R1230-001-00-ASSY_A-DCN01WHI - ROUTING Z230, FWD MAIN DECK CARGO COMPT, FR24-35.8</t>
  </si>
  <si>
    <t>WHI - ROUTING Z230, FWD MAIN DECK CARGO COMPT, FR24-35.8</t>
  </si>
  <si>
    <t>WHI – ROUTING Z230, FWD MAIN DECK CARGO COMPT, FR24-35.8</t>
  </si>
  <si>
    <t>INCORRECT PART NUMBER FOR ITEM NUMBER 7630 IN D928R1230-001-00-ASSY</t>
  </si>
  <si>
    <t>WHA PROTECTION BETWEEN C28-C29, P5-8</t>
  </si>
  <si>
    <t>ROUTING IMPROVEMENT FOR D928R1230-DRW07</t>
  </si>
  <si>
    <t>MISSING HOLES FOR INSTALLATION OF CLAMP AND SUPPORT ASSY ON FRAME C32 RH</t>
  </si>
  <si>
    <t>CIDS CHANGE ON C24-C35.8, P´10-P10</t>
  </si>
  <si>
    <t>WHI – ROUTING Z240, MID MDCC – OVHD INTERFACE F36-37</t>
  </si>
  <si>
    <t>WHI – ROUTING Z240-Z260, MID TO AFT MDCC, FR35.8-70</t>
  </si>
  <si>
    <t>INSTALLATION DISCREPANCY FOUND AT FRAME 40 AND 41</t>
  </si>
  <si>
    <t>WHA ST4608VB NOT APPLICABLE IN DRAWING D928R1241-001-00</t>
  </si>
  <si>
    <t>ST9151VB ROUTING CHANGE ON C42, P'2-P'3</t>
  </si>
  <si>
    <t>WHA ST4608VB AND ST5310VB NOT APPLICABLE IN DRAWING D928R1243-001-00</t>
  </si>
  <si>
    <t>WHI - ROUTING Z242, MID MDCC - ADF ANTENNA FR35.8-47</t>
  </si>
  <si>
    <t>CIDS CHANGE ON C36 - C37, P´10-P10</t>
  </si>
  <si>
    <t>CIDS CHANGE ON C40-C47, P´10-P10</t>
  </si>
  <si>
    <t>WHI – ROUTING Z240, MID MDCC – COMM ELECTRICAL F35.8-47</t>
  </si>
  <si>
    <t>WHI - ROUTING Z240, MID MDCC - COMM ELECTRICAL, FR35.8-47</t>
  </si>
  <si>
    <t>CIDS CHANGE ON C47.1-C47.5, P´10-P10</t>
  </si>
  <si>
    <t>CIDS CHANGE ON C55-C56, P´10-P10</t>
  </si>
  <si>
    <t>WHI – ROUTING Z250, AFT MDCC – COMM ELECTRICAL, FR59-63</t>
  </si>
  <si>
    <t>WHI - ROUTING Z250, AFT MDCC - COMM ELECTRICAL, FR59-63</t>
  </si>
  <si>
    <t>WHI - ROUTING Z260, AFT MDCC - COMM ELECTRICAL, FR 64-70</t>
  </si>
  <si>
    <t>D928R1261-001-00 1MU ROUTE FOUND TOO SHORT</t>
  </si>
  <si>
    <t>CIDS CHANGE ON C66-C68, P´5-P5</t>
  </si>
  <si>
    <t>WHI - ROUTING Z260, AFT MDCC - COMM ELECTRICAL, FR64-70</t>
  </si>
  <si>
    <t>WHI - ROUTING Z260, AFT MDCC - ELT, FR 64-70</t>
  </si>
  <si>
    <t>D928R1263-001-00 10T ROUTE TO NEW ELT INSTALLATION</t>
  </si>
  <si>
    <t>INSTL ELT WIRING C64-C65</t>
  </si>
  <si>
    <t>CIDS CHANGE ON C61-C62, P´10-P10</t>
  </si>
  <si>
    <t>WIRE HARNESS ASSEMBLY – INDEX LIST</t>
  </si>
  <si>
    <t>WIRE HARNESS ASSEMBLY - INDEX LIST</t>
  </si>
  <si>
    <t>REMOVE LOCAL MOD AFSB-A320-06-017-25-001</t>
  </si>
  <si>
    <t>REMOVE UNKNOWN LOCAL MOD ATA 2521</t>
  </si>
  <si>
    <t>RETAIN UNKNOWN LOCAL MOD ATA 3347</t>
  </si>
  <si>
    <t>WIRE HARNESS ASSEMBLY LIST - ST9255VB</t>
  </si>
  <si>
    <t>6770VC-A TO BE DELETED IN D929R5393-714-00</t>
  </si>
  <si>
    <t>D929R5359-714-00 DWG NOT APPLICABLE FOR MSN2432</t>
  </si>
  <si>
    <t>D929R5350-417-00 NO INSTRUCTIONS FOR CONNECTOR 2830VC-A</t>
  </si>
  <si>
    <t>INCORRECT WIRE TERMINATION FOR ST2121-9309</t>
  </si>
  <si>
    <t>REMOVE CABIN INTERIOR RECONFIGURATION LOCAL MOD</t>
  </si>
  <si>
    <t>REMOVE IFE LOCAL MOD</t>
  </si>
  <si>
    <t>UNABLE TO DELETE WIRES OR EQUIP DUE TO UNDOCUMENTED INTERIOR LOCAL MOD</t>
  </si>
  <si>
    <t>WIRE HARNESS ASSEMBLY - 0049VB</t>
  </si>
  <si>
    <t>TERMINAL LUG USED FOR ST2121-9001 IN D929R0049-014-00, D929R0049-016-00, D929R0049-025-00, D929R0049-028-00 NOT SUITABLE</t>
  </si>
  <si>
    <t>TERMINAL LUG SIZE USED FOR ST2121-9001 IN D929R0049-015-00 NOT SUITABLE</t>
  </si>
  <si>
    <t>TERMINAL LUG SIZE USED FOR ST2121-9001 IN D929R0049-016-00 NOT SUITABLE</t>
  </si>
  <si>
    <t>WIRE HARNESS ASSEMBLY – 0080VB</t>
  </si>
  <si>
    <t>DELETION OF SB WIRES AND RE-TERMINATION PER WHA D929R0080-003-00</t>
  </si>
  <si>
    <t>RE-TERMINATION IN WHA D929R0080-003-00</t>
  </si>
  <si>
    <t>ABS1493 CONTACTS FOR NSA937901MB22XX TERMINALS</t>
  </si>
  <si>
    <t>WIRE HARNESS ASSEMBLY - ST0080VB</t>
  </si>
  <si>
    <t>IMPROVEMENT OF WHA D929R0080-011-00</t>
  </si>
  <si>
    <t>WIRE HARNESS ASSEMBLY ST0080VB</t>
  </si>
  <si>
    <t>84VC PINS OCCUPIED BY LOCAL MOD</t>
  </si>
  <si>
    <t>MODIFICATION OF DOOR STATUS ON ACARS OOOI PAGE</t>
  </si>
  <si>
    <t>WIRE HARNESS ASSEMBLY - 0080VB</t>
  </si>
  <si>
    <t>WIRE LENGTH NOT SUFFICIENT</t>
  </si>
  <si>
    <t>FWC PIN PROGRAMMING FOR CABIN MEMO</t>
  </si>
  <si>
    <t>Wire Removal Discrepancies 0080VB</t>
  </si>
  <si>
    <t>ECAM DOOR PAGE OXY INDICATOR AMBER XX</t>
  </si>
  <si>
    <t>WIRES 2333-5002 AND 2333-5003 TERMINATION DIFFERENCE</t>
  </si>
  <si>
    <t>WIRE HARNESS ASSEMBLY LIST - ST0090VB</t>
  </si>
  <si>
    <t>WIRE HARNESS ASSEMBLY LIST - 0090VB</t>
  </si>
  <si>
    <t>WIRE HARNESS ASSEMBLY – 0103VB</t>
  </si>
  <si>
    <t>RE-TERMINATION FOR WIRES ST2121-9012, -9022, -9023 AND -9025</t>
  </si>
  <si>
    <t>MODIFICATION IN WHA D929R0103-003-00</t>
  </si>
  <si>
    <t>IMPLEMENTATION OF MDCC ACCESS - RELAY INSTALLATION, 103VU</t>
  </si>
  <si>
    <t>WIRE HARNESS ASSEMBLY - 0103VB</t>
  </si>
  <si>
    <t>WIRE HARNESS ASSEMBLY LIST - ST0103VB</t>
  </si>
  <si>
    <t>CONNECTORS 1138VC AND 1138VC-A NOT REQUIRED TO BE DELETED</t>
  </si>
  <si>
    <t>WIRE HARNESS ASSEMBLY - 0120VB</t>
  </si>
  <si>
    <t>IMPLEMENTATION OF MDCC ACCESS - CIRCUIT BREAKER INSTALLATION, 121VU</t>
  </si>
  <si>
    <t>WIRE LENGTH FOR ST3154-9082, 9083, 9096 IN D929R0120-006-00 NOT SUITABLE</t>
  </si>
  <si>
    <t>RETERMINATED WIRE 2468-0029 WIRE LENGTH INSUFFICIENT</t>
  </si>
  <si>
    <t>WIRE HARN. ASSY - ST0120VB</t>
  </si>
  <si>
    <t>WIRE HARNESS ASSEMBLY LIST - ST0120VB</t>
  </si>
  <si>
    <t>WIRE HARNESS ASSEMBLY - 0187VB</t>
  </si>
  <si>
    <t>WIRE HARNESS ASSEMBLY - 2000VB</t>
  </si>
  <si>
    <t>RE-TERMINATION IN WHA D929R2000-002-00</t>
  </si>
  <si>
    <t>CONNECTOR 2772VC-A NOT INSTALLED</t>
  </si>
  <si>
    <t>WIRE HARNESS ASSEMBLY LIST - ST2000VB</t>
  </si>
  <si>
    <t>WIRE HARNESS ASSEMBLY - 2010VB</t>
  </si>
  <si>
    <t>WIRE HARNESS ASSEMBLY - 2020VB</t>
  </si>
  <si>
    <t>MODIFICATION IN WHA D929R2020-003-00</t>
  </si>
  <si>
    <t>WIRE HARNESS ASSEMBLY – 2020VB</t>
  </si>
  <si>
    <t>D929R2020-014-00 FOUND WIRES ST3523-9052 AND ST3523-9053 TOO SHORT</t>
  </si>
  <si>
    <t>RE-TERMINATION AS PER WD D212R7103-015-00</t>
  </si>
  <si>
    <t>WIRE HARN. ASSY - ST2020VB</t>
  </si>
  <si>
    <t>WIRE HARNESS ASSEMBLY LIST - 2020VB</t>
  </si>
  <si>
    <t>DELETION - 2437VC-A</t>
  </si>
  <si>
    <t>WIRE 5251-0132 NOT CALLED FOR DELETION IN D929R2020-430-00</t>
  </si>
  <si>
    <t>WIRES 5251-0133 AND 5251-0162 NOT CALLED FOR DELETION IN D929R2020-430-00</t>
  </si>
  <si>
    <t>WIRE HARNESS ASSEMBLY – 2044VB</t>
  </si>
  <si>
    <t>WIRE HARNESS ASSEMBLY - 2303VB</t>
  </si>
  <si>
    <t>REPLACEMENT OF CONNECTOR 53VC-A IN D929R2303-002-00</t>
  </si>
  <si>
    <t>REPLACEMENT OF CONNECTOR 53VCA</t>
  </si>
  <si>
    <t>REPLACEMENT OF CONNECTOR 53VCA IN D929R2303-002-00</t>
  </si>
  <si>
    <t>WIRE HARNESS ASSEMBLY - 2307VB</t>
  </si>
  <si>
    <t>RE-TERMINATION IN WHA D929R2307-003-00</t>
  </si>
  <si>
    <t>WHA ST2307VB UPDATE</t>
  </si>
  <si>
    <t>ADD SALVAGE PARTS TO WHA 2307 BOM</t>
  </si>
  <si>
    <t>CONNECTORS 47VC-A AND 2777VC-A TO BE SALVAGED AND REUSED</t>
  </si>
  <si>
    <t>INSUFFICIENT WIRE LENGTH FOR ST3351-9625, 9626 IN D929R2307-014-00</t>
  </si>
  <si>
    <t>ST2307VB - MISSING 7309VT MODULES</t>
  </si>
  <si>
    <t>WHA D929R2307-019-00 AMENDMENT, MISSING WIRES</t>
  </si>
  <si>
    <t>CORRECTION WIRE SPLICE CONNECTORS</t>
  </si>
  <si>
    <t>DELETION OF SPARE WIRE 2373-5211 FOR INSTALLATION OF MDCC ACCESS OPTION WIRING</t>
  </si>
  <si>
    <t>WIRE HARNESS ASSEMBLY LIST - 2307VB</t>
  </si>
  <si>
    <t>WHA 2307VB CORRECTION</t>
  </si>
  <si>
    <t>DELETE WIRE 2336-5014, TERMINATE WIRE ST2619-9214 ON 2752VC</t>
  </si>
  <si>
    <t>WIRE HARNESS ASSEMBLY - 2308VB</t>
  </si>
  <si>
    <t>WIRE HARNESS ASSEMBLY - 2312VB</t>
  </si>
  <si>
    <t>D929R2312-415-00 NO INSTRUCTIONS FOR CONNECTOR 2831VC-A</t>
  </si>
  <si>
    <t>WIRE HARNESS ASSEMBLY – 2313VB</t>
  </si>
  <si>
    <t>WIRE HARNESS ASSEMBLY - 3000VB</t>
  </si>
  <si>
    <t>D929R3000-402-00 DISCREPANCY</t>
  </si>
  <si>
    <t>WIRE HARNESS ASSEMBLY - 3310VB</t>
  </si>
  <si>
    <t>WIRE HARN. ASSY - ST3310VB</t>
  </si>
  <si>
    <t>WIRE HARNESS ASSEMBLY - 3311VB</t>
  </si>
  <si>
    <t>WIRES ON CONNECTOR 6762VC AND 6762VC-A FOUND NOT DELETED</t>
  </si>
  <si>
    <t>MISSING D929R4000-403-00 WIRE 2373-3368B FOR DELETION</t>
  </si>
  <si>
    <t>MISSING INSTRUCTIONS TO DELETE 7431VC</t>
  </si>
  <si>
    <t>CONNECTOR 6707VC-A TO BE DELETED</t>
  </si>
  <si>
    <t>WIRE HARNESS ASSEMBLY - 4002VB</t>
  </si>
  <si>
    <t>2MT AND 2MT-A NOT CALLED FOR DELETION</t>
  </si>
  <si>
    <t>WIRE HARN. ASSY - ST4009VB</t>
  </si>
  <si>
    <t>WIRE HARNESS ASSEMBLY - 4009VB</t>
  </si>
  <si>
    <t>WIRE HARNESS ASSEMBLY LIST - 4009VB</t>
  </si>
  <si>
    <t>WIRE HARN. ASSY - ST4010VB</t>
  </si>
  <si>
    <t>WIRE HARNESS ASSEMBLY - 4010VB</t>
  </si>
  <si>
    <t>INSUFFICIENT LENGTH OF WIRES</t>
  </si>
  <si>
    <t>WIRE HARNESS ASSEMBLY LIST - 5646VB</t>
  </si>
  <si>
    <t>D929R5058-712-00 WIRES AND CONNECTOR NOT APPLICABLE FOR MSN2342</t>
  </si>
  <si>
    <t>NON EXISTING WIRES FOR D929R5058, 74, 75, 5151, 5359</t>
  </si>
  <si>
    <t>D923R3390, DELETE - EQUIPMENT</t>
  </si>
  <si>
    <t>Wire Removal Discrepancies 5150VB</t>
  </si>
  <si>
    <t>NON EXISTING WIRES FOR D929R5150</t>
  </si>
  <si>
    <t>WIRE REMOVAL DISCREPANCIES</t>
  </si>
  <si>
    <t>D929R5151-713-00 WIRES AND CONNECTOR NOT APPLICABLE FOR MSN2342</t>
  </si>
  <si>
    <t>WIRES 2336-1113 AND 2336-1114 FOUND ON AIRCRAFT</t>
  </si>
  <si>
    <t>Wire Removal Discrepancies 5174VB</t>
  </si>
  <si>
    <t>D929R5174-714-00 DWG NOT APPLICABLE FOR MSN2342</t>
  </si>
  <si>
    <t>Wire Removal Discrepancies 5175VB</t>
  </si>
  <si>
    <t>WIRE HARNESS ASSEMBLY - 5192VB</t>
  </si>
  <si>
    <t>WIRES 2617-1084R/B, -1085, -1086R/B FOUND NOT DELETED IN D929R5193-712-00</t>
  </si>
  <si>
    <t>D929R5195-702-00 WIRES 3327-1138 AND 3321-1140 NOT FOUND ON AIRCRAFT</t>
  </si>
  <si>
    <t>D929R5300-711-00 WIRES &amp; EQUIPMENT NOT FOUND ON AC FOR DELETION</t>
  </si>
  <si>
    <t>D929R5312-711 WIRES 3327-7882 R/B DISCREPENCIES</t>
  </si>
  <si>
    <t>5345VB - MISSING DELETION</t>
  </si>
  <si>
    <t>WIRE HARN. ASSY - ST5345VB</t>
  </si>
  <si>
    <t>REPLACEMENT OF BACKSHELL 110MX-A</t>
  </si>
  <si>
    <t>WIRE HARNESS ASSEMBLY - 5350VB</t>
  </si>
  <si>
    <t>WIRE HARNESS ASSEMBLY - 5364VB</t>
  </si>
  <si>
    <t>WIRE HARNESS ASEMBLY - 5370VB</t>
  </si>
  <si>
    <t>WIRE HARNESS ASSEMBLY - 5393VB</t>
  </si>
  <si>
    <t>WIRE HARNESS ASSEMBLY - 5497VB</t>
  </si>
  <si>
    <t>WIRE HARNESS ASSEMBLY - 9013VB</t>
  </si>
  <si>
    <t>WIRE HARN. ASSY - ST9013VB</t>
  </si>
  <si>
    <t>INCORRECT 2499VT-5 TERMINATION FOR ST2121-9048</t>
  </si>
  <si>
    <t>WIRE HARN. ASSY - ST9014VB</t>
  </si>
  <si>
    <t>WIRE HARN_ASSY - ST9014VB</t>
  </si>
  <si>
    <t>WIRE HARNESS ASSEMBLY - 9015VB</t>
  </si>
  <si>
    <t>DIODE INSTALLATION TO IMPROVE MD ISOLATION SYSTEM RELIABILITY</t>
  </si>
  <si>
    <t>RE-TERMINATION IN WHA D929R9015-002-00</t>
  </si>
  <si>
    <t>WHA ST9020VB - ADAPTATION (ACSC)</t>
  </si>
  <si>
    <t>WIRE HARNESS ASSEMBLY - ST9020VB</t>
  </si>
  <si>
    <t>WIRE HARN. ASSY - ST9023VB</t>
  </si>
  <si>
    <t>WIRE HARN_ASSY - ST9023VB</t>
  </si>
  <si>
    <t>WIRE HARNESS ASSEMBLY – 9025VB</t>
  </si>
  <si>
    <t>WIRE HARNESS ASSEMBLY – 9070VB</t>
  </si>
  <si>
    <t>WIRE HARNESS ASSEMBLY LIST - ST9151VB</t>
  </si>
  <si>
    <t>WIRE HARNESS ASSEMBLY - 9151VB</t>
  </si>
  <si>
    <t>RE-TERMINATION IN WHA D929R9154-003-00</t>
  </si>
  <si>
    <t>D929R9154-012-00 KIT DELIVERED INSTEAD OF D929R9154-011-00 KIT</t>
  </si>
  <si>
    <t>WIRE HARNESS ASSEMBLY - 9154VB</t>
  </si>
  <si>
    <t>WIRE HARNESS ASSEMBLY - 9201VB</t>
  </si>
  <si>
    <t>WIRE HARNESS ASSEMBLY - 9202VB</t>
  </si>
  <si>
    <t>WIRE HARNESS ASSEMBLY LIST - ST9203VB</t>
  </si>
  <si>
    <t>WIRE HARN. ASSY - ST9203VB</t>
  </si>
  <si>
    <t>WIRE HARNESS ASSEMBLY – 9205VB</t>
  </si>
  <si>
    <t>RE-TERMINATION OF WIRE ST2619-9263</t>
  </si>
  <si>
    <t>WIRE HARNESS ASSEMBLY - 9225VB</t>
  </si>
  <si>
    <t>IMPROVEMENT OF WHA D929R9225-003-00</t>
  </si>
  <si>
    <t>WIRE GAUGE CHANGE FOR WIRE ST2121-9009</t>
  </si>
  <si>
    <t>WIRE HARNESS ASSEMBLY LIST - ST9225VB</t>
  </si>
  <si>
    <t>WIRE HARNESS ASSEMBLY – 9250VB</t>
  </si>
  <si>
    <t>WIRE HARNESS ASSEMBLY LIST - ST9250VB</t>
  </si>
  <si>
    <t>WIRE HARNESS ASSEMBLY – 9253VB</t>
  </si>
  <si>
    <t>WIRE HARNESS ASSEMBLY LIST - ST9253VB</t>
  </si>
  <si>
    <t>WIRE HARNESS ASSEMBLY – 9254VB</t>
  </si>
  <si>
    <t>WIRE HARNESS ASSEMBLY LIST - ST9254VB</t>
  </si>
  <si>
    <t>WIRE HARNESS ASSEMBLY – 9255VB</t>
  </si>
  <si>
    <t>WIRE HARNESS ASSEMBLY – 9256VB</t>
  </si>
  <si>
    <t>WIRE HARNESS ASSEMBLY LIST - ST9256VB</t>
  </si>
  <si>
    <t>WIRE HARNESS ASSEMBLY – 9301VB</t>
  </si>
  <si>
    <t>WIRE HARNESS ASSEMBLY – 9302VB</t>
  </si>
  <si>
    <t>WIRE HARNESS ASSEMBLY – 9303VB</t>
  </si>
  <si>
    <t>WIRE HARNESS ASSEMBLY – 9304VB</t>
  </si>
  <si>
    <t>WIRE HARNESS ASSEMBLY – 9323VB</t>
  </si>
  <si>
    <t>WIRE HARNESS ASSEMBLY - 9323VB</t>
  </si>
  <si>
    <t>WIRE HARNESS ASSEMBLY - 9324VB</t>
  </si>
  <si>
    <t>WIRE HARNESS ASSEMBLY - 9370VB</t>
  </si>
  <si>
    <t>INSUFFICIENT WIRE LENGTH FOR ST3336-9406 IN D929R9370-011-00</t>
  </si>
  <si>
    <t>WIRE HARNESS ASSEMBLY - 9371VB</t>
  </si>
  <si>
    <t>WIRE HARNESS ASSEMBLY - 9500VB</t>
  </si>
  <si>
    <t>WIRE HARNESS ASSEMBLY - ST9500VB</t>
  </si>
  <si>
    <t>WIRE HARN. ASSY - ST9500VB</t>
  </si>
  <si>
    <t>ADD HOUSING ABS0374B IN WHA D929R9502-001-00 ABOM</t>
  </si>
  <si>
    <t>WIRE HARNESS ASSEMBLY – 9705VB</t>
  </si>
  <si>
    <t>WIRE HARNESS ASSEMBLY LIST - ST9705VB</t>
  </si>
  <si>
    <t>WIRE HARNESS ASSEMBLY – 9757VB</t>
  </si>
  <si>
    <t>WIRE HARNESS ASSEMBLY LIST - ST9757VB</t>
  </si>
  <si>
    <t>WIRE HARNESS ASSEMBLY – 9758VB</t>
  </si>
  <si>
    <t>WIRE HARNESS ASSEMBLY - 9758VB</t>
  </si>
  <si>
    <t>WIRE HARNESS ASSEMBLY LIST - ST9758VB</t>
  </si>
  <si>
    <t>WIRE HARNESS ASSEMBLY - 9807VB</t>
  </si>
  <si>
    <t>WIRE HARN. ASSY - ST9807VB</t>
  </si>
  <si>
    <t>WIRE HARNESS ASSEMBLY - 9808VB</t>
  </si>
  <si>
    <t>WIRE HARNESS ASSEMBLY - 9812VB</t>
  </si>
  <si>
    <t>OLD REPAIR, FR35.4, STGR19-20RH, INCORRECTLY TRIMMED SKIN</t>
  </si>
  <si>
    <t>OLD REPAIRS, FR64-65, STGR 3LH, BLEND OUT</t>
  </si>
  <si>
    <t>OLD REPAIRS, FR49 STGR32 LH, FR63 STGR 31LH, FR58 STGR18RH,  REWORK</t>
  </si>
  <si>
    <t>OLD REPAIRS, FR51 STGR27RH, BLEND OUT</t>
  </si>
  <si>
    <t>OLD REPAIRS, FR56-57, STGR29-31LH, REPAIR DOUBLER</t>
  </si>
  <si>
    <t>OLD REPAIRS, FR64-65, STGR22-25LH, REPAIR DOUBLER</t>
  </si>
  <si>
    <t>OLD REPAIRS, FR31-32, STGR41-42LH, DENT</t>
  </si>
  <si>
    <t>OLD REPAIRS, FR25-26, STGR42-43LH, BLEND OUT</t>
  </si>
  <si>
    <t>OLD REPAIRS, FR63-64, STGR26-27LH, DENT</t>
  </si>
  <si>
    <t>OLD REPAIRS, FR30, STGR35-36LH, REPAIR</t>
  </si>
  <si>
    <t>OLD REPAIRS, FR62-64, STGR27-30LH, REPAIR DOUBLER</t>
  </si>
  <si>
    <t>OLD REPAIRS, FR68-70, STGR17-22LH, MULTIPLE DAMAGES</t>
  </si>
  <si>
    <t>OLD REPAIRS, FR51, STGR23-24RH, REWORK</t>
  </si>
  <si>
    <t>OLD REPAIRS, FR65-66 STGR23-24LH, DENT</t>
  </si>
  <si>
    <t>OLD REPAIRS, FR63-64, STGR24-25LH, DENT</t>
  </si>
  <si>
    <t>OLD REPAIRS, FR35.5-35.6, STGR20-21RH, BLEND OUT</t>
  </si>
  <si>
    <t>OLD REPAIRS, FR29-30, STGR36-38RH, BLEND OUT, DENTS AND REPAIR BUSHES</t>
  </si>
  <si>
    <t>OLD REPAIRS, FR16-17, STGR30-31RH, DENT</t>
  </si>
  <si>
    <t>OLD REPAIRS, FR52-52A STGR33-35RH, REWORK</t>
  </si>
  <si>
    <t>OLD REPAIRS, FR56-57, STGR32-33RH, REWORK</t>
  </si>
  <si>
    <t>OLD REPAIRS, FR52-52A, STGR25-26RH, REWORK</t>
  </si>
  <si>
    <t>OLD REPAIRS, FR25-27 STGR40RH-43LH, DOUBLER</t>
  </si>
  <si>
    <t>OLD REPAIRS, FR35.4-35.6, STGR1-3RH, LIGHTNING STRIKE</t>
  </si>
  <si>
    <t>OLD REPAIRS, FR21-23, STGR22-23LH, DENTS</t>
  </si>
  <si>
    <t>OLD REPAIRS, C7-C9 RH BELOW COCKPIT WINDOW, REPAIR DOUBLER</t>
  </si>
  <si>
    <t>OLD REPAIR, FR55, STGR37-38LH, LIGHTNING STRIKE</t>
  </si>
  <si>
    <t>INSTL-DOOR4 RESKIN, FR67 RH, GAP BETWEEN FR67 AND DOOR SILL</t>
  </si>
  <si>
    <t>INSTL-DOOR 1 RH SKIN PLUG, HOLE DAMAGE FR20, STGR7-8RH</t>
  </si>
  <si>
    <t>FR1-2LH, STGR43-44; FUSELAGE LOWER CENTRE LINE, LIGHTINING STRIKE REPAIR</t>
  </si>
  <si>
    <t>FR35.8-47, STGR1-3RH, LIGHTNING STRIKES</t>
  </si>
  <si>
    <t>CENTER WING BOX, TOP SKIN, FR42 LH CORROSION</t>
  </si>
  <si>
    <t>OLD REPAIR, FR28, STGR33RH, GOUGES</t>
  </si>
  <si>
    <t>OLD REPAIR, FR52-52A, STGR32-37RH, SCRATCHES</t>
  </si>
  <si>
    <t>OLD REPAIR, FR56-58, STGR23-37RH, MULTIPLE DAMAGES</t>
  </si>
  <si>
    <t>OLD REPAIR, FR69-70, STGR17-22LH, DENTS</t>
  </si>
  <si>
    <t>OLD REPAIR, FR29-33, STGR24-26RH, LIGHTNING STRIKE DAMAGES</t>
  </si>
  <si>
    <t>OLD REPAIR, FR35-35.4, STGR27-31RH, LIGHTNING STRIKE DAMAGES</t>
  </si>
  <si>
    <t>OLD REPAIR, FR26-32, STGR32LH-43RH, MULTIPLE DAMAGES</t>
  </si>
  <si>
    <t>OLD REPAIR, FR14-24, STGR26-34RH, MULTIPLE DAMAGES</t>
  </si>
  <si>
    <t>OLD REPAIR, FR24A-29, STGR25-35RH, Multiple Damages</t>
  </si>
  <si>
    <t>OLD REPAIR, FR65-68, STGR22-25LH, MULTIPLE DAMAGES</t>
  </si>
  <si>
    <t>OLD REPAIR, FR62, STGR33RH, Scratch</t>
  </si>
  <si>
    <t>OLD REPAIR, FR58-61, STGR18-41, Multiple Damages</t>
  </si>
  <si>
    <t>OLD REPAIR, FR35.1-35.7, STGR42LH-43RH, MULTIPLE DAMAGES</t>
  </si>
  <si>
    <t>OLD REPAIR,  AT FR34, STGR32-33RH, LIGHTNING STRIKE DAMAGE</t>
  </si>
  <si>
    <t>OLD REPAIR, FR21-22, STGR6-7LH, DENT</t>
  </si>
  <si>
    <t>OLD REPAIR, FR1-9, STGR40LH-40RH, LIGHTING STRIKE DAMAGES</t>
  </si>
  <si>
    <t>OLD REPAIR, FR20-23, STGR 22-25LH, Multiple Dents</t>
  </si>
  <si>
    <t>OLD REPAIR, FR35.8, STGR37LH, CONCESSION, TH-203116</t>
  </si>
  <si>
    <t>OLD REPAIR, FR35.8, STGR24RH, CONCESSION, TH-203146</t>
  </si>
  <si>
    <t>OLD REPAIR, FR12-13, STGR2-4LH, DENT</t>
  </si>
  <si>
    <t>OLD REPAIR, FR11-21, STGR25-30LH, MULTIPLE LIGHTNING STRIKES</t>
  </si>
  <si>
    <t>OLD REPAIR, FR67-70, STGR7-25RH, MULTIPLE DAMAGES</t>
  </si>
  <si>
    <t>OLD REPAIR, FR41-42, STGR23-27, LH/RH, CORROSION DAMAGES</t>
  </si>
  <si>
    <t>OLD REPAIRS, FR67-70, STGR12-31 LH, MULTIPLE DAMAGES</t>
  </si>
  <si>
    <t>OLD REPAIRS, FR64-67, STGR20-32LH, MULTIPLE DAMAGES</t>
  </si>
  <si>
    <t>OLD REPAIRS, FR21-FR24, STGR24-25LH, MULTIPLE DAMAGES</t>
  </si>
  <si>
    <t>OLD REPAIR, FR25-29, STGR25-29LH, DENTS</t>
  </si>
  <si>
    <t>OLD REPAIR, FR1-FR70, WHOLE AFFECTED AREA, LIGHTNING STRIKE AT UNDEFINED POSITIONS</t>
  </si>
  <si>
    <t>OLD REPAIR, FR20-23, STGR31-35LH, 2X DENT</t>
  </si>
  <si>
    <t>OLD REPAIR, FR21-23, LWR FUSELAGE CENTERLINE, REWORK</t>
  </si>
  <si>
    <t>OLD REPAIR, FR29, STGR40-41LH, DENT</t>
  </si>
  <si>
    <t>OLD REPAIR, FR27-28, STGR26-27LH, DENT</t>
  </si>
  <si>
    <t>OLD REPAIR, FR21-23, STGR37-38LH, DENT</t>
  </si>
  <si>
    <t>OLD REPAIR, FR23-24, STGR20-21LH, DENT</t>
  </si>
  <si>
    <t>OLD REPAIR, FR21, STGR22LH, DENT</t>
  </si>
  <si>
    <t>OLD REPAIR, FR67-70, STGR18-28RH, MULTIPLE DAMAGES</t>
  </si>
  <si>
    <t>OLD REPAIRS, FR64-65,STGR21-24RH, MULTIPLE DAMAGES</t>
  </si>
  <si>
    <t>OLD REPAIR, FR34, STGR42LH, 42RH, 43RH, CORROSION</t>
  </si>
  <si>
    <t>OLD REPAIR, FR32-33, STGR19-20RH, DENT</t>
  </si>
  <si>
    <t>OLD REPAIR, FR35-35.1, STGR19-20RH, DENT</t>
  </si>
  <si>
    <t>OLD REPAIRS, FR56-64, STGR18-41RH, MULTIPLE DAMAGES</t>
  </si>
  <si>
    <t>OLD REPAIR, FR25-26,STGR29-30LH, DENT</t>
  </si>
  <si>
    <t>OLD REPAIR, FR35.6, LWR CENTRELINE, CORROSION</t>
  </si>
  <si>
    <t>OLD REPAIR, FR50, STGR23-24 LH, DENT</t>
  </si>
  <si>
    <t>OLD REPAIR, FR28-29, STGR9-10RH, DENTS WITH REWORKS</t>
  </si>
  <si>
    <t>OLD REPAIR, FR35-35.1, STGR21-22 RH, DENT</t>
  </si>
  <si>
    <t>OLD REPAIR, FR63-64, STGR21-22LH, SCRATCH</t>
  </si>
  <si>
    <t>OLD REPAIR, FWD CARGO DOOR UPPR SHEET, IMPACT DAMAGE REWORK</t>
  </si>
  <si>
    <t>OLD REPAIR, FR33-34, STGR41-42RH, DENT</t>
  </si>
  <si>
    <t>OLD REPAIR, FR31-32, STGR36-37RH, REWORK LIGHTNING STRIKE</t>
  </si>
  <si>
    <t>OLD REPAIR, FR31, STGR40-41RH, DENT</t>
  </si>
  <si>
    <t>OLD REPAIR, FR56-57, STGR41-42RH, REWORK</t>
  </si>
  <si>
    <t>OLD REPAIR, FR27-35.2, STGR37-40RH, REWORK LIGHTNING STRIKE</t>
  </si>
  <si>
    <t>OLD REPAIRS, FR19-21, STGR30-31LH, 2xDENT</t>
  </si>
  <si>
    <t>OLD REPAIR, FR62-63, STGR42-43RH, PREVIOUS REWORK</t>
  </si>
  <si>
    <t>OLD REPAIRS, FR35.2-35.7, STGR41RH, CORROSION</t>
  </si>
  <si>
    <t>OLD REPAIR, FR24-25, STGR38-41RH, SCRATCH</t>
  </si>
  <si>
    <t>OLD REPAIR, FR66-68, STGR23RH, LIGHTNING STRIKE</t>
  </si>
  <si>
    <t>OLD REPAIR, FR47.5-48, STGR29-30LH, PREVIOUS REWORK</t>
  </si>
  <si>
    <t>OLD REPAIRS, FR35.6-35.7, STGR12-13RH, GOUGE</t>
  </si>
  <si>
    <t>OLD REPAIR, FR35.6-35.7, STGR32L-32R, CORROSION</t>
  </si>
  <si>
    <t>OLD REPAIR, FR66-68, STGR23, DOOR SILL BEAM LH, CORROSION</t>
  </si>
  <si>
    <t>OLD REPAIRS, FR52A-56, STGR39RH,CARGO DOOR FITTING GOUGE</t>
  </si>
  <si>
    <t>OLD REPAIR, FR61-70, STGR32LH-32RH, TAIL STRIKE</t>
  </si>
  <si>
    <t>OLD REPAIR, FR64-65, STGR23RH, DAMAGE; CONCESSION TH-208282</t>
  </si>
  <si>
    <t>OLD REPAIR, FR16, Y503.2, RAIL DUMMY, CORROSION</t>
  </si>
  <si>
    <t>OLD REPAIR, FR35-35.3, STGR10-12RH, WEAR MARK AT SKIN CUT-OUT RH  EMERGENCY EXIT DOOR UPPER CORNER</t>
  </si>
  <si>
    <t>OLD REPAIR, FR66-68, Y+/-1292, AFT GALLEY ENTRY BEAMS, CORROSION</t>
  </si>
  <si>
    <t>OLD REPAIRS, FR28-33, STGR38-43RH, MULTIPLE DAMAGES</t>
  </si>
  <si>
    <t>OLD REPAIR, FR21-24, STGR41LH-41RH, FASTENER CHANGE</t>
  </si>
  <si>
    <t>OLD REPAIR, FR33, STGR16-18RH, LIGHTNING STRIKE ON FASTENER</t>
  </si>
  <si>
    <t>MODIFICATION BY COLD WORKING INTERFERENCE WITH D531R1560-002, FR20 RH AFT DOOR CUT OUT</t>
  </si>
  <si>
    <t>FR26A-27, STGR39-41RH, SKIN CORROSION</t>
  </si>
  <si>
    <t>OLD REPAIR, FR30-31, STRG 42L, FUSELAGE DENT IN SKIN</t>
  </si>
  <si>
    <t>OLD REPAIRS, FR64-66, STGR18-27LH, MULTIPLE DAMAGES</t>
  </si>
  <si>
    <t>OLD REPAIRS, FR68-70 STGR17-24LH, MULTIPLE DAMAGES</t>
  </si>
  <si>
    <t>OLD REPAIR, FR11-12, STRG23LH, DENT</t>
  </si>
  <si>
    <t>OLD REPAIRS, FR12-24, STRG39-40 LH, LIGHTNING STRIKE</t>
  </si>
  <si>
    <t>OLD REPAIRS, FR9-21, STGR30-35RH, LIGHTNING STRIKES</t>
  </si>
  <si>
    <t>OLD REPAIRS, FR56-58, STRG27-28, DOUBLER REPAIR AND REWORKS</t>
  </si>
  <si>
    <t>OLD REPAIRS, FR63, STGR38RH, LIGHTNING STRIKE</t>
  </si>
  <si>
    <t>OLD REPAIRS, FR24, STGR32RH AND STGR38-39RH, LIGHTNING STRIKES</t>
  </si>
  <si>
    <t>OLD REPAIRS, FR25-34, STGR40-41LH, LIGHTNING STRIKES</t>
  </si>
  <si>
    <t>OLD REPAIRS, FR30-35, STRG32-40 RH, LIGHTNING STRIKE</t>
  </si>
  <si>
    <t>OLD REPAIRS, FR27-29, STGR32-40RH, LIGHTNING STRIKES</t>
  </si>
  <si>
    <t>OLD REPAIRS, FR60-62, STGR24-27RH, DENT</t>
  </si>
  <si>
    <t>OLD REPAIRS, FR35-35.6, STGR39LH-41RH, LIGHTNING STRIKES</t>
  </si>
  <si>
    <t>OLD REPAIRS, FR35-35.4, STGR35-36RH, LIGHTNING STRIKES</t>
  </si>
  <si>
    <t>OLD REPAIRS, FR56-58, STGR26-34RH, REWORK AT FUSELAGE SKIN PANEL</t>
  </si>
  <si>
    <t>OLD REPAIRS, FR49-63, STGR42LH-44, LIGHTNING STRIKES</t>
  </si>
  <si>
    <t>OLD REPAIR, FWD CARGO DOOR UPPER SHEET, IMPACT DAMAGE REWORK</t>
  </si>
  <si>
    <t>OLD REPAIRS, FR51-52, STGR28-29RH, DENT AT FUSELAGE SKIN PANEL</t>
  </si>
  <si>
    <t>OLD REPAIRS, FR52, STGR38 RHS, LIGHTNING STRIKE ON FUSELAGE SKIN PANEL</t>
  </si>
  <si>
    <t>OLD REPAIR, FR23, STGR11LH, LIGHTNING STRIKE</t>
  </si>
  <si>
    <t>OLD REPAIRS, FR48-50, STRG36-37 RH, LIGHTNING STRIKE AT FUSELAGE SKIN PANEL</t>
  </si>
  <si>
    <t>OLD REPAIRS, FR65-70, STGR22-31RH, CORROSION AT MULTIPLE PLACES</t>
  </si>
  <si>
    <t>OLD REPAIRS, FR57-58, STRG38 RH, LIGHTNING STRIKE AT FUSELAGE SKIN PANEL</t>
  </si>
  <si>
    <t>OLD REPAIR, FR62, STGR34-35RH, CONCESSION, REWORK AND RELOCATED FASTENER</t>
  </si>
  <si>
    <t>OLD REPAIRS, FR16-56, STGR14-18 LH/RH, WINDOW FRAMES, SCRATCH</t>
  </si>
  <si>
    <t>OLD REPAIRS, FR65-69, CORROSION AT LONGITUDINAL FLOOR BEAMS</t>
  </si>
  <si>
    <t>OLD REPAIR,  FR66-68, STGR23RH, CORROSION ON DOOR SILL</t>
  </si>
  <si>
    <t>OLD REPAIRS, FR52-53, STGR29-32LH, GOUGES</t>
  </si>
  <si>
    <t>OLD REPAIR, FR18-20, STGR01LH-01RH, GOUGE</t>
  </si>
  <si>
    <t>OLD REPAIR, FR52A-56, STGR39RH, CHAFED LOCK FITTING</t>
  </si>
  <si>
    <t>OLD REPAIR, FR42-43, Y+254, FLOOR STRUCTURE, CRACKED FASTENER HOLE</t>
  </si>
  <si>
    <t>FR23-24, STGR31-32RH, BLEND OUT AT STATIC PORT</t>
  </si>
  <si>
    <t>BLEND-OUT ON FUSELAGE SKIN, FR65-66, STGR13-14RH</t>
  </si>
  <si>
    <t>FR63-64, STGR19-20 RHS, DENT IN SKIN PANEL</t>
  </si>
  <si>
    <t>Blend outs, FR23-24, STGR31-32LH</t>
  </si>
  <si>
    <t>FR27-28, STGR43-44 RHS, BLEND OUTS CAUSED BY CORROSION AT TCAS ANTENNA AREA</t>
  </si>
  <si>
    <t>OLD REPAIR, FR16, STGR36RH, LIGHTNING STRIKE</t>
  </si>
  <si>
    <t>OLD REPAIRS, FR23-24, STGR41RH - Y-175, DENT AND BLEND OUT</t>
  </si>
  <si>
    <t>OLD REPAIRS, FR29-31, STGR29-32 RH, DENTS</t>
  </si>
  <si>
    <t>OLD REPAIRS, FR20-24, STGR20-25 LH, MULTIPLE DAMAGES</t>
  </si>
  <si>
    <t>OLD REPAIRS, FR20-21, STGR30-34RH, MULTIPLE DENTS</t>
  </si>
  <si>
    <t>OLD REPAIRS, FR28-29, STGR33-37 RH, DENT &amp; BLEND OUT AT FUSELAGE SKIN PANEL</t>
  </si>
  <si>
    <t>OLD REPAIR, FR16-21, STGR23RH, CORROSION ON DOOR SILL</t>
  </si>
  <si>
    <t>OLD REPAIRS, FR26-34, STGR32LH-41RH, MULTIPLE DAMAGES</t>
  </si>
  <si>
    <t>OLD REPAIRS, FR20-24, STGR21-24RH, MULTIPLE DAMAGES</t>
  </si>
  <si>
    <t>OLD REPAIRS, FR29-31, STGR32-39RH, DENTS</t>
  </si>
  <si>
    <t>OLD REPAIRS, FR35-35.4, STGR39L-42R, DENTS</t>
  </si>
  <si>
    <t>OLD REPAIRS, FR13-16, STGR28-29RH, LIGHTNING STRIKE</t>
  </si>
  <si>
    <t>OLD REPAIR, FR56-58, STGR28-32RH, SCRATCH AND DOUBLER REPAIR</t>
  </si>
  <si>
    <t>OLD REPAIRS, FR68, D4L, DOOR STOPS HOLES CRACKED</t>
  </si>
  <si>
    <t>OLD REPAIR, FR23-24, STGR31-32, BLEND OUTS</t>
  </si>
  <si>
    <t>OLD REPAIR, FR68-69, STGR19-21RH, MULTIPLE DAMAGES</t>
  </si>
  <si>
    <t>OLD REPAIR, FR64-68, STGR8-24RH, MULTIPLE DAMAGES</t>
  </si>
  <si>
    <t>OLD REPAIR, FR67-70, STGR8-25LH, MULTIPLE DAMAGES</t>
  </si>
  <si>
    <t>OLD REPAIR, FR66-68, STGR8-25LH, MULTIPLE DAMAGES</t>
  </si>
  <si>
    <t>OLD REPAIR, FR69-70, STGR2LH-2RH, CORROSION</t>
  </si>
  <si>
    <t>OLD REPAIR, FR59-60, AT STGR31RH, SCRATCH</t>
  </si>
  <si>
    <t>OLD REPAIR, FR58-59, STGR26-27LH, DENT</t>
  </si>
  <si>
    <t>OLD REPAIR, FR50-51, STGR23-25RH, DENTS</t>
  </si>
  <si>
    <t>OLD REPAIR, FR35.1-35.7, STGR38LH-41RH, CORROSIONS</t>
  </si>
  <si>
    <t>OLD REPAIR, FR66-68, AT Y1732 LH/RH , DOOR SILL CORROSION</t>
  </si>
  <si>
    <t>OLD REPAIR, FR29-30, STGR39-40RH, CONCESSION, MBA000413</t>
  </si>
  <si>
    <t>OLD REPAIR, FR49-54, STGR41-43LH, CONCESSION, TE-036218</t>
  </si>
  <si>
    <t>OLD REPAIR, FR2-3, STGR43LH-44, LIGHTNING STRIKE DAMAGE</t>
  </si>
  <si>
    <t>OLD REPAIR, FR52-63, STGR31-32LH, MULTICONCESSION</t>
  </si>
  <si>
    <t>OLD REPAIR, FR68, D4R, DOOR STOP HOLE CRACKED</t>
  </si>
  <si>
    <t>OLD REPAIR, CENTER WING BOX, TOP SKIN, CORROSION</t>
  </si>
  <si>
    <t>OLD REPAIRS, FR21-24, STGR 20-26LH, MULTIPLE DAMAGES</t>
  </si>
  <si>
    <t>OLD REPAIR, FR23-24, STGR31-32 LH, LIGHTNING STRIKE</t>
  </si>
  <si>
    <t>OLD REPAIRS, FR20-24, STGR 38-43 RHS, DENT &amp; BLEND OUT AT FUSELAGE SKIN PANEL</t>
  </si>
  <si>
    <t>OLD REPAIRS, FR25-34, STGR40LH-44, MULTIPLE DAMAGES</t>
  </si>
  <si>
    <t>OLD REPAIR, FR24-24A, STGR38-39RH, DENT</t>
  </si>
  <si>
    <t>OLD REPAIRS, FR32-35, STGR40-41RH, MULTIPLE BLEND OUTS, BULGE</t>
  </si>
  <si>
    <t>OLD REPAIRS, FR59-60, STGR26-27LH, REPAIR DOUBLER DUE TO DENT</t>
  </si>
  <si>
    <t>OLD REPAIRS, FR68-70, STGR18-24LH, MULTIPLE DAMAGES</t>
  </si>
  <si>
    <t>OLD REPAIR, FR66-68, STGR23RH, CORROSION ON DOOR SILL</t>
  </si>
  <si>
    <t>OLD REPAIR, FR13-15, STGR27LH, 28LH AND 31-36LH, MULTIPLE CORROSIONS</t>
  </si>
  <si>
    <t>OLD REPAIRS, FR64-66, STGR24-32LH, DENTS</t>
  </si>
  <si>
    <t>OLD REPAIRS, FR48-49, STGR 23RH, DENT &amp; BLEND OUT</t>
  </si>
  <si>
    <t>OLD REPAIRS, FR12-13, 230MM FROM RH LAP JOINT TO UPPER SIDE, DENT</t>
  </si>
  <si>
    <t>OLD REPAIRS, FR28-FR29, STGR23-31RH, REWORKS</t>
  </si>
  <si>
    <t>OLD REPAIRS, FR25-FR27, STGR28-29LH, SCRATCH</t>
  </si>
  <si>
    <t>OLD REPAIRS, FR50-51, STGR41-42RH, DENT</t>
  </si>
  <si>
    <t>OLD REPAIRS, FR62-63, STGR40-41RH, BULGE &amp; GOUGE</t>
  </si>
  <si>
    <t>OLD REPAIRS, FR35.6-FR35.7, STGR43RH-44, CORROSION</t>
  </si>
  <si>
    <t>OLD REPAIR, INNER HOUSING, EXTERNAL POWER BOX, DENT</t>
  </si>
  <si>
    <t>OLD REPAIRS, FR35.1-35.4, STGR37-39LH AND STGR43RH, EXISTING BLEND OUTS</t>
  </si>
  <si>
    <t>OLD REPAIRS, FR47.2, STGR22-23RH, CONCESSION, OVERSIZED FASTENER</t>
  </si>
  <si>
    <t>OLD REPAIR, FR64-65, STGR24-25LH, DENT</t>
  </si>
  <si>
    <t>OLD REPAIR, FR20-21, STGR42-43LH, BLEND OUT</t>
  </si>
  <si>
    <t>OLD REPAIR, FR17-18, STGR29-30LH, DENT</t>
  </si>
  <si>
    <t>FR35.5-35.6, STGR41RH, CORROSION</t>
  </si>
  <si>
    <t>OLD REPAIR, FR24, STGR41RH, CONCESSION, JOINT ANGLE, IMPOSSIBLE TO INSTALL NUTS</t>
  </si>
  <si>
    <t>OLD REPAIR, FR25-26, STGR18-19RH, QTY (2) SCRATCHES</t>
  </si>
  <si>
    <t>OLD REPAIR, FR63-64, STGR42LH, CONCESSION,  DIFFERENT FASTENER INSTALLED ACC. TO DRAWING</t>
  </si>
  <si>
    <t>OLD REPAIRS, FR47.5-62, STGR38-41RH, CONCESSIONS, OVERSIZED FASTENER &amp; NON-CONFORMING HOLE</t>
  </si>
  <si>
    <t>OLD REPAIR, FR53, STGR30-31LH, CONCESSION, DIFFERENT FASTENER INSTALLED ACC. TO DRAWING</t>
  </si>
  <si>
    <t>OLD REPAIR, FR68-69, STGR28-29LH, CONCESSION, ENLARGED HOLE</t>
  </si>
  <si>
    <t>OLD REPAIRS FR35-35.4, STGR36-40RH, MULTIPLE DAMAGES</t>
  </si>
  <si>
    <t>OLD REPAIRS, FR64-65, STGR20-22LH, MULTIPLE DENTS</t>
  </si>
  <si>
    <t>OLD REPAIR, FR33-34, STGR33-34LH, BULGE</t>
  </si>
  <si>
    <t>OLD REPAIRS, FR23-24, STGR3-4LH, BLEND OUT</t>
  </si>
  <si>
    <t>OLD REPAIR, FR23-24, STGR28-29LH, BLEND OUT FOUND DURING C-CHECK</t>
  </si>
  <si>
    <t>OLD REPAIR, FR41-42, STGR12-13RH, DENT</t>
  </si>
  <si>
    <t>OLD REPAIRS FR21-26, STGR41-44LH, MULTIPLE DAMAGES</t>
  </si>
  <si>
    <t>OLD REPAIR, FR50-62, STGR31-37 RH, MULTIPLE DAMAGES</t>
  </si>
  <si>
    <t>OLD REPAIRS, FR35.2-35.3, STGR10-14RH, DAMAGES AT UPPER CORNER OF FWD RH EMERGENCY DOOR CUTOUT</t>
  </si>
  <si>
    <t>OLD REPAIR, FR47.4-47.5, FLOOR BEAM Y-1732, CORROSION</t>
  </si>
  <si>
    <t>OLD REPAIR, FR16-20, STGR9-11RH, CHAFING UPPER CORNERS DOOR CUTOUT</t>
  </si>
  <si>
    <t>OLD REPAIR, CB68, FLOOR L.BEAM Y-464.8, CORROSION</t>
  </si>
  <si>
    <t>OLD REPAIRS, FR26-28, DENTS ON FWD C/C DOOR FRAME UPPER SHEET</t>
  </si>
  <si>
    <t>OLD REPAIRS, FR69-70, STGR9-32LH, DENTS</t>
  </si>
  <si>
    <t>OLD REPAIRS, FR47.5-51, STGR27-30RH, MULTIPLE DAMAGES</t>
  </si>
  <si>
    <t>OLD REPAIR, FR14-15, STGR6-26RH, LIGHTNING STRIKE BURN ON FUSELAGE SKIN</t>
  </si>
  <si>
    <t>OLD REPAIRS, FR19-20, STGR28-30RH, DENT</t>
  </si>
  <si>
    <t>OLD REPAIRS, FR21-24, STGR26-27RH, DENTS</t>
  </si>
  <si>
    <t>OLD REPAIRS, FR23-24, STGR31-32RH, SCRATCH</t>
  </si>
  <si>
    <t>OLD REPAIRS, FR65-66, STGR25-26LH, REWORKS</t>
  </si>
  <si>
    <t>OLD REPAIRS, FR59-60, STGR39LH, REWORK</t>
  </si>
  <si>
    <t>OLD REPAIRS, FR66-68, STGR7-11LH, REWORKS</t>
  </si>
  <si>
    <t>OLD REPAIRS, FR24-24A, STGR30-32RH, SCRATCH</t>
  </si>
  <si>
    <t>OLD REPAIRS, FR20-21, STGR±Y1584 (WEB), CORROSION</t>
  </si>
  <si>
    <t>OLD REPAIRS, FR11-12, AT -Y44.4, LIGHTNING STRIKE</t>
  </si>
  <si>
    <t>OLD REPAIRS, FR66-70, STGR6-32RH, MULTIPLE DAMAGES</t>
  </si>
  <si>
    <t>OLD REPAIR, FR66, Y-512, CORROSION</t>
  </si>
  <si>
    <t>OLD REPAIRS, FR65-66, AT Y+1732, CORROSIONS</t>
  </si>
  <si>
    <t>OLD REPAIRS, FR66-68, SILL BEAM Y-1732, CORROSION</t>
  </si>
  <si>
    <t>OLD REPAIRS, FR64-67, FLOOR BEAM Y-464.8, CORROSION</t>
  </si>
  <si>
    <t>OLD REPAIRS, FR66-68, AT SILL BEAM Y+1732, CORROSIONS</t>
  </si>
  <si>
    <t>OLD REPAIRS, FR35.3-35.4, AT STGR 42LH, CONCESSION, NN-025121</t>
  </si>
  <si>
    <t>OLD REPAIR, FR17-18, AT STGR36RH, CONCESSION, ME-003073223</t>
  </si>
  <si>
    <t>OLD REPAIR, FR23-24, STGR Y520 LH, CONCESSION, NZ-003064015</t>
  </si>
  <si>
    <t>OLD REPAIR, FR14-15, STGR 36LH, CONCESSION, NZ-003063701-A</t>
  </si>
  <si>
    <t>OLD REPAIRS, FR35.7-35.8, STGR2-5RH, CONCESSION, TF-003072777</t>
  </si>
  <si>
    <t>OLD REPAIR, FR58-59, AT STGR31RH, CONCESSION, TN-003054861-A</t>
  </si>
  <si>
    <t>OLD REPAIR, FR35, STGR33-34LH, CONCESSION, NZ-003066692</t>
  </si>
  <si>
    <t>OLD REPAIR, FR24A, STGR32-38RH, REWORK DUE TO TWO SCRATCHES</t>
  </si>
  <si>
    <t>OLD REPAIR, FR21-23, STGR41LH, INTERNAL DOUBLER</t>
  </si>
  <si>
    <t>OLD REPAIRS, FR63-64, STGR38-39LH, EXTERNAL DOUBLER REPAIR</t>
  </si>
  <si>
    <t>OLD REPAIR, FR66, STGR23LH, CORROSION ON DOOR SILL</t>
  </si>
  <si>
    <t>OLD REPAIRS, FR69-70, SGTR20-21, LH, DENT AND DOUBLER</t>
  </si>
  <si>
    <t>OLD REPAIRS, FR29-30, STGR19-32RH, DENTS</t>
  </si>
  <si>
    <t>OLD REPAIRS, AT FR59, STGR23-24 RH, LOOSE RIVET</t>
  </si>
  <si>
    <t>OLD REPAIRS, FR35.3-35.4, SGTR33 LHS, DENT ON FUSELAGE SKIN</t>
  </si>
  <si>
    <t>OLD REPAIR, FR27-28, STRG 33-39 RHS, REWORK FWD CARGO DOOR SURROUNDING PANEL</t>
  </si>
  <si>
    <t>OLD REPAIRS, FR66-68, STGR8LH, REWORKS</t>
  </si>
  <si>
    <t>OLD REPAIRS, FR67-70, STGR19-26LH, MULTIPLE DAMAGES</t>
  </si>
  <si>
    <t>OLD REPAIRS, FR64-65, STGR19-20LH, DENT</t>
  </si>
  <si>
    <t>OLD REPAIR, FR16-20RH, UPPER AFT AND FWD PAX DOOR 1 CUTOUT CORNERS, REWORK</t>
  </si>
  <si>
    <t>OLD REPAIRS, FR66-68, STGR8 RH, REWORKS</t>
  </si>
  <si>
    <t>OLD REPAIRS, FR20-21 STGR22-23LH, REWORK</t>
  </si>
  <si>
    <t>OLD REPAIRS,  FR18-19, BELOW Z-520, CONCESSION, NT003250099_A</t>
  </si>
  <si>
    <t>OLD REPAIRS, FR29-30, AT STGR18RH, CONCESSION, NZ003273042</t>
  </si>
  <si>
    <t>OLD REPAIRS, AT FR32, STGR11-12RH, CONCESSION, NZ003276428</t>
  </si>
  <si>
    <t>OLD REPAIRS,  AT FR 49, STGR34-35LH, CONCESSION, TH003274810</t>
  </si>
  <si>
    <t>OLD REPAIRS,  AT FR64, STGR34-41LH, CONCESSION, TH-003276243</t>
  </si>
  <si>
    <t>OLD REPAIRS, FR47.5, AT STGR24LH, 38LH&amp;RH, CONCESSION, TH003277266</t>
  </si>
  <si>
    <t>OLD REPAIRS, FR64-65, BETWEEN 4-5RH AND 42LH, CONCESSION, TH003277359</t>
  </si>
  <si>
    <t>OLD REPAIRS, FR11-12, STGR20-21LH, DENT</t>
  </si>
  <si>
    <t>OLD REPAIRS, FR21-23, STGR24-25LH, DENTS</t>
  </si>
  <si>
    <t>OLD REPAIRS, FR62-63, STGR24-25LH, DENT</t>
  </si>
  <si>
    <t>OLD REPAIRS, FR24-25, STGR35-37RH, BLEND OUTS OF NICK DAMAGES</t>
  </si>
  <si>
    <t>OLD REPAIRS, FR34-35, STGR35-36LH, DENT</t>
  </si>
  <si>
    <t>OLD REPAIRS, FR26-32, STGR42LH-44, MULTIPLE DAMAGES</t>
  </si>
  <si>
    <t>OLD REPAIRS, FR35.1-35.2, STGR39-40LH, DENT</t>
  </si>
  <si>
    <t>OLD REAPRIS, FR64-65, STGR19-26LH, DENTS</t>
  </si>
  <si>
    <t>OLD REPAIRS, FR69-70, STGR18-22LH, MULTIPLE DAMAGES</t>
  </si>
  <si>
    <t>OLD REPAIRS, FR30-34, STGR23-31RH, DENTS</t>
  </si>
  <si>
    <t>OLD REPAIRS, FR35.3-35.4, STGR24-25RH, DENT</t>
  </si>
  <si>
    <t>OLD REPAIRS, FR62-63, STGR43LH-43RH, DENT</t>
  </si>
  <si>
    <t>OLD REPAIRS, AT FR12-FR16, STGR1-4RH, LIGHTNING STRIKE DAMAGES</t>
  </si>
  <si>
    <t>OLD REPAIRS, FR47.2-47.4, STGR22-25LH, NICK</t>
  </si>
  <si>
    <t>OLD REPAIRS, FR66-68RH, SILL BEAM, CORROSION DAMAGES</t>
  </si>
  <si>
    <t>OLD REPAIRS, FR65-69, Y512-Y1162, CORROSIONS</t>
  </si>
  <si>
    <t>OLD REPAIR, FR66-68, CORROSIONS ON LH DOOR SILL</t>
  </si>
  <si>
    <t>OLD REPAIRS, ALONG FR67, STGR23-26RH, CONCESSION, CS-003337948</t>
  </si>
  <si>
    <t>OLD REPAIRS, AT FR35.2, STGR38-39RH, CONCESSION, NN-003387733</t>
  </si>
  <si>
    <t>OLD REPAIRS, AT FR23, STGR10-11LH, CONCESSION, NZ-003402379</t>
  </si>
  <si>
    <t>OLD REPAIRS, FR35.7, STGR42RH, CONCESSION, 003414023</t>
  </si>
  <si>
    <t>OLD REPAIRS, FR45-46, AT STGR2RH , LIGHTNING STRIKE DAMAGE</t>
  </si>
  <si>
    <t>OLD REPAIRS, FR21-23, STGR18-20RH, MULTIPLE DAMAGES</t>
  </si>
  <si>
    <t>OLD REPAIRS, FR14-15, STGR30-31LH, REWORK</t>
  </si>
  <si>
    <t>OLD REPAIRS , FR26-35, STGR39-43LH, DENTS</t>
  </si>
  <si>
    <t>OLD REPAIRS, FR21-23, STGR18-25LH, DENTS</t>
  </si>
  <si>
    <t>OLD REPAIRS, FR29-30, STGR25LH, LIGHTING STRIKE DAMAGE</t>
  </si>
  <si>
    <t>OLD REPAIRS, AT FR52A, STGR37-38RH, CORROSION</t>
  </si>
  <si>
    <t>OLD REPAIR, FR55-56, STGR39RH, LOCK FITTING SCRATCH</t>
  </si>
  <si>
    <t>OLD REPAIRS, FR66-67, AT SILL BEAM Y+1732, CORROSION</t>
  </si>
  <si>
    <t>OLD REPAIRS, FR12-13, RHS Z-520-Z627, DENT</t>
  </si>
  <si>
    <t>OLD REPAIRS, FR67-70, STGR9-25LH, MULTIPLE DAMAGES</t>
  </si>
  <si>
    <t>OLD REPAIRS, FR16-20, STGR6-10RH, CHAFING MARKS</t>
  </si>
  <si>
    <t>OLD REPAIRS, FR35-35.4, STGR23-25RH, REWORKS</t>
  </si>
  <si>
    <t>OLD REPAIRS, FR62-64, STGR37LH-44, LIGHTNING STRIKE AND DENT</t>
  </si>
  <si>
    <t>OLD REPAIRS, FR60-62, STGR36-40RH, REWORKS</t>
  </si>
  <si>
    <t>OLD REPAIRS, FR24-30, STGR9-18RH, LIGHTNING STRIKE DAMAGES</t>
  </si>
  <si>
    <t>OLD REPAIRS, FR65-67, STGR20-25LH, SCRATCHES</t>
  </si>
  <si>
    <t>OLD REPAIRS, FR66-68, STGR9RH, CHAFING MARKS</t>
  </si>
  <si>
    <t>OLD REPAIRS, FR50-52A, STGR30-32RH, CONCESSION, TH-419155</t>
  </si>
  <si>
    <t>OLD REPAIRS, FR36-47, STGR5LH-5RH, LIGHTING STRIKE DAMAGES</t>
  </si>
  <si>
    <t>OLD REPAIR, FR69-70, STGR31-32RH, DOUBLER REPAIR DUE TO FATIGUE CRACK</t>
  </si>
  <si>
    <t>OLD REPAIRS, FR35.4-35.8, STGR4LH-2RH, LIGHTNING STRIKE DAMAGES</t>
  </si>
  <si>
    <t>OLD REPAIR, FR11-12, Z0 - Z-508, LHS DENT ON SKIN</t>
  </si>
  <si>
    <t>OLD REPAIRS, FR66, STGR8-9LH, CHAFING MARKS</t>
  </si>
  <si>
    <t>OLD REPAIR, FR21-23, STGR12LH, LIGHTNING STRIKE DAMAGE</t>
  </si>
  <si>
    <t>OLD REPAIR, FR13-14, STGR27-28RH, DENT</t>
  </si>
  <si>
    <t>OLD REPAIRS, FR16-21, STGR30-36LH, MULTIPLE DAMAGES</t>
  </si>
  <si>
    <t>OLD REPAIRS, FR18-20, STGR7-28RH, MULTIPLE DAMAGES</t>
  </si>
  <si>
    <t>OLD REPAIRS, FR20-23, STGR19-26LH, MULTIPLE DAMAGES</t>
  </si>
  <si>
    <t>OLD REPAIRS, FR18-21, STGR29-38RH, MULTIPLE DAMAGES</t>
  </si>
  <si>
    <t>OLD REPAIRS, FR20-22, STGR25-26RH, DENTS</t>
  </si>
  <si>
    <t>OLD REPAIR, FR23-24, STGR31-32RH, CONCESSION, MBA000412</t>
  </si>
  <si>
    <t>OLD REPAIR, FR62-63, STGR30-31LH, DENT</t>
  </si>
  <si>
    <t>OLD REPAIR, FR67-68 AT -Y765 FLOOR BEAM RH, CORROSION</t>
  </si>
  <si>
    <t>OLD REPAIR, FR57-58, STGR29-30RH, REWORK</t>
  </si>
  <si>
    <t>OLD REPAIRS, FR58-59, STGR29-30RH, DOUBLER REPAIR AT BUTT JOINT</t>
  </si>
  <si>
    <t>OLD REPAIR, FR50-52, STGR31-32RH, DOUBLER REPAIR</t>
  </si>
  <si>
    <t>OLD REPAIRS, FR25-33, STGR32LH-44, MULTIPLE DAMAGES</t>
  </si>
  <si>
    <t>OLD REPAIRS, FR24A, NICKS</t>
  </si>
  <si>
    <t>OLD REPAIR, FR68-70, STGR10-23RH, CORROSION</t>
  </si>
  <si>
    <t>OLD REPAIRS, FR64-66, STGR16-28RH, DENTS</t>
  </si>
  <si>
    <t>OLD REPAIRS, FR64-68, STGR7-28LH, MULTIPLE DAMAGES</t>
  </si>
  <si>
    <t>OLD REPAIRS, FITTINGS OF AFT CARGO DOOR CUTOUT, MULTIPLE DAMAGES</t>
  </si>
  <si>
    <t>OLD REPAIR, FR35.3-35.5, STGR40-41RH, DENT</t>
  </si>
  <si>
    <t>OLD REPAIRS, FR35.3-35.5, STGR37-42 LH, DENTS</t>
  </si>
  <si>
    <t>OLD REPAIR, FR35.8-36, STGR22-23RH, REWORKS</t>
  </si>
  <si>
    <t>OLD REPAIRS, FR59-60, STGR39-40RH, DENTS</t>
  </si>
  <si>
    <t>OLD REPAIR, FR64-67, STGR24-27LH, MULTIPLE DAMAGES</t>
  </si>
  <si>
    <t>OLD REPAIR, FR60-62, AT STGR38RH, CORROSION</t>
  </si>
  <si>
    <t>OLD REPAIRS, FR52 AND FR56, NICKS</t>
  </si>
  <si>
    <t>OLD REPAIRS, FR35.1-35.4, STGR26-32RH, DENTS</t>
  </si>
  <si>
    <t>OLD REPAIRS, FR60-62, ABOVE STGR38RH, DENTS &amp; SCRATCHES</t>
  </si>
  <si>
    <t>OLD REPAIRS, FR51-52A, STGR29-33RH, MULTIPLE DAMAGES</t>
  </si>
  <si>
    <t>OLD REPAIRS, FR28-29, STGR29-39RH, REWORKS</t>
  </si>
  <si>
    <t>OLD REPAIRS, AT 28, STGR32-37RH, NICKS</t>
  </si>
  <si>
    <t>OLD REPAIR, FR59-70, STGR23RH-32LH, TAIL STRIKE AND GROUND IMPACT</t>
  </si>
  <si>
    <t>OLD REPAIRS, FR64-70, STGR29-32LH, MULTIPLE DAMAGES</t>
  </si>
  <si>
    <t>OLD REPAIR, AT FR68, STGR10-11RH, REWORK</t>
  </si>
  <si>
    <t>OLD REPAIR, FR68-70, STGR17-22LH, MULTIPLE DAMAGES</t>
  </si>
  <si>
    <t>OLD REPAIR, FR35.7, AT STGR22RH, REWORK</t>
  </si>
  <si>
    <t>OLD REPAIR, FR21-23, STGR22-23RH, DENT</t>
  </si>
  <si>
    <t>OLD REPAIRS, FR20-23, STGR19-25LH, MULTIPLE DAMAGES</t>
  </si>
  <si>
    <t>OLD REPAIRS, FR24-26, STGR24-41RH, REWORKS</t>
  </si>
  <si>
    <t>OLD REPAIR, FR12 CROSSBEAM &amp; FITTING, Y-765 RH, MULTIPLE DAMAGES</t>
  </si>
  <si>
    <t>OLD REPAIRS, FR12-13, STGR11RH, LIGHTNING STRIKE</t>
  </si>
  <si>
    <t>OLD REPAIRS, FR35.1-35.3, STGR9-10RH, LIGHTNING STRIKE DAMAGES</t>
  </si>
  <si>
    <t>OLD REPAIRS, FR51-65, STGR7-9RH, LIGHTNING STRIKE DAMAGES</t>
  </si>
  <si>
    <t>OLD REPAIR, FR23-24, STGR31-32LH, SCRIBE LINE MARK</t>
  </si>
  <si>
    <t>OLD REPAIRS, FR50-59, STGR23-27RH, MULTIPLE DAMAGES</t>
  </si>
  <si>
    <t>OLD REPAIRS, FR52A-60, STGR31-39RH, MULTIPLE DAMAGES</t>
  </si>
  <si>
    <t>OLD REPAIRS, FR65-67, STGR23-28LH, SCRATCHES</t>
  </si>
  <si>
    <t>OLD REPAIR, FR24-34, STGR8-18RH, LIGHTNING STRIKE DAMAGES</t>
  </si>
  <si>
    <t>OLD REPAIRS, FR68-70, STGR12-26LH, MULTIPLE DAMAGES</t>
  </si>
  <si>
    <t>OLD REPAIRS, FR28-29, STGR24-36RH, MULTIPLE DAMAGES</t>
  </si>
  <si>
    <t>OLD REPAIR, FR42, Y +765, CENTER FLOOR STRUCTURE - DAMAGED FASTENER HOLE</t>
  </si>
  <si>
    <t>OLD REPAIR, FR14-24, STGR34-36RH, LIGHTNING STRIKE DAMAGES</t>
  </si>
  <si>
    <t>OLD REPAIR, FR23-24, STGR31-32LH, SCRATCH</t>
  </si>
  <si>
    <t>OLD REPAIR, FR23-24, STGR31-32RH, SCRATCHES</t>
  </si>
  <si>
    <t>OLD REPAIR, FR29-34, STGR38-41RH, MULTIPLE DAMAGES</t>
  </si>
  <si>
    <t>OLD REPAIRS, FR52-62, STGR34-38RH, SCRATCHES</t>
  </si>
  <si>
    <t>OLD REPAIR, FR30-32, STGR42-43LH, MULTIPLE DAMAGES</t>
  </si>
  <si>
    <t>OLD REPAIR, FR35.5-35.6, BELOW STGR42LH, LIGHTNING STRIKE</t>
  </si>
  <si>
    <t>OLD REPAIR, FR16, Y503.2LH, RAIL DUMMY, CORROSION</t>
  </si>
  <si>
    <t>OLD REPAIR, FR14-16, AT Y-1380RH, FLOOR WEB CORROSION</t>
  </si>
  <si>
    <t>OLD REPAIR, FR16, Y-81RH, RAIL DUMMY, CORROSION</t>
  </si>
  <si>
    <t>OLD REPAIRS, FR34, AT STGR32RH, LIGHTNING STRIKE DAMAGES</t>
  </si>
  <si>
    <t>OLD REPAIR, FR35.1-35.4, STGR31-32RH, LIGHTNING STRIKE DAMAGES</t>
  </si>
  <si>
    <t>OLD REPAIRS, FR25-27, STGR43RH-43LH, LIGHTNING STRIKE DAMAGES</t>
  </si>
  <si>
    <t>OLD REPAIR, FR66-68, AT Y-1732 RH, SILL BEAM CORROSIONS</t>
  </si>
  <si>
    <t>OLD REPAIR, FR69-70, STGR19-20LH, MULTIPLE DAMAGES</t>
  </si>
  <si>
    <t>OLD REPAIR, FR66-68, AT STGR23LH, SILL BEAM, CORROSION</t>
  </si>
  <si>
    <t>OLD REPAIR, AT FR64, AT STGR42LH, LIGHTNING STRIKE</t>
  </si>
  <si>
    <t>OLD REPAIR, FR24-28, STGR6-8LH, LIGHTNING STRIKES DAMAGES</t>
  </si>
  <si>
    <t>OLD REPAIR, FR25-26, STGR18-19RH, CONCESSION, MBA003451380</t>
  </si>
  <si>
    <t>OLD REPAIR, FR18-19, AT LH LOWER STGR, CONCESSION, ME003416500</t>
  </si>
  <si>
    <t>OLD REPAIR, AT FR35.3, STGR32-33RH, CONCESSION, NN003417574</t>
  </si>
  <si>
    <t>OLD REPAIR, FR16, AT RH LATERAL STGR, CONCESSION, NZ003425884</t>
  </si>
  <si>
    <t>OLD REPAIR, FR18 &amp; FR19, AT RH LATERAL STGR, CONCESSION, NZ003426953</t>
  </si>
  <si>
    <t>OLD REPAIR, FR33-34, STGR40-41RH, CONCESSION, NZ003427434</t>
  </si>
  <si>
    <t>OLD REPAIR, AT FR47.5, STGR33-34LH, CONCESSION, TH003427137</t>
  </si>
  <si>
    <t>OLD REPAIRS, FR23-24, STGR31-32LH, SCRATCHES</t>
  </si>
  <si>
    <t>OLD REPAIRS, FR67-70, STGR16-29LH, MULTIPLE DAMAGES</t>
  </si>
  <si>
    <t>OLD REPAIRS, FR64-67, STGR8-28LH, MULTIPLE DAMAGES</t>
  </si>
  <si>
    <t>OLD REPAIRS, FR65-67, STGR8-27RH, MULTIPLE DAMAGES</t>
  </si>
  <si>
    <t>OLD REPAIRS, FR29-32, STGR39LH-41RH, MULTIPLE DAMAGES</t>
  </si>
  <si>
    <t>OLD REPAIRS, FR26-29, STGR37-41RH, MULTIPLE DAMAGES</t>
  </si>
  <si>
    <t>OLD REPAIRS, FR49-51, STGR38-40RH, MULTIPLE DAMAGES</t>
  </si>
  <si>
    <t>OLD REPAIRS, FR49-51, STGR19-25LH, DENTS</t>
  </si>
  <si>
    <t>OLD REPAIR, FR25-26, STGR40-41RH, DENT</t>
  </si>
  <si>
    <t>OLD REPAIR, FR62-63, STGR31-32RH, DENT</t>
  </si>
  <si>
    <t>OLD REPAIR, FR21-23, STGR19-23LH, Dents</t>
  </si>
  <si>
    <t>OLD REPAIR, FR21-23, AT STGR31RH, SCRATCH</t>
  </si>
  <si>
    <t>OLD REPAIR, FR35.2-35.3, STGR31-32RH, GOUGE</t>
  </si>
  <si>
    <t>OLD REPAIR, FR23-24, STGR42-43RH, DENT</t>
  </si>
  <si>
    <t>OLD REPAIR, FR67-68, STGR8-9RH, CHAFFING MARK</t>
  </si>
  <si>
    <t>OLD REPAIR, FR28, STGR36RH, CORROSION</t>
  </si>
  <si>
    <t>OLD REPAIR, FR60-62, AT STGR38RH, CORROSIONS</t>
  </si>
  <si>
    <t>OLD REPAIR, FR26-27, STGR8-9RH, BURN MARKS</t>
  </si>
  <si>
    <t>OLD REPAIR, FR9-47.2, STGR3LH-2RH, BURN MARKS</t>
  </si>
  <si>
    <t>OLD REPAIR, FR1-2, AT Y330LH, CONCESSION, MBA000663</t>
  </si>
  <si>
    <t>OLD REPAIR, FR20-21, STGR30-31RH, CONCESSION, MBA000697-A</t>
  </si>
  <si>
    <t>OLD REPAIR, FR32-33, STGR21-23RH, MULTIPLE DAMAGES</t>
  </si>
  <si>
    <t>OLD REPAIR, FR14-15, AT STGR27RH, SCRATCH</t>
  </si>
  <si>
    <t>OLD REPAIR, FR35.1-35.5, STGR 40-41RH, CORROSION</t>
  </si>
  <si>
    <t>OLD REPAIR, FR55-56, STGR41-43RH, GOUGE</t>
  </si>
  <si>
    <t>OLD REPAIR, FR26-27, AT STGR 30LH, BLEND OUT</t>
  </si>
  <si>
    <t>OLD REPAIR, FR58-59, STGR25-26LH, DENT</t>
  </si>
  <si>
    <t>OLD REPAIR, FR20-21, STGR23-24LH, GOUGE</t>
  </si>
  <si>
    <t>OLD REPAIR, FR69-70, STGR18-21LH, DENTS</t>
  </si>
  <si>
    <t>OLD REPAIR, FR69-70, STGR18-21LH, DOUBLER REPAIR</t>
  </si>
  <si>
    <t>OLD REPAIR, FR49-50, STGR30-31RH, SCRATCH</t>
  </si>
  <si>
    <t>OLD REPAIR, FR59-60, AT STGR35RH, BLEND OUT</t>
  </si>
  <si>
    <t>OLD REPAIR, FR16-17, STGR25-26RH, DOUBLER REPAIR</t>
  </si>
  <si>
    <t>OLD REPAIR, FR20-24, STGR28-32LH, MULTIPLE DAMAGES</t>
  </si>
  <si>
    <t>OLD REPAIR, FR24-32, STGR38-43LH, MULTIPLE DAMAGES</t>
  </si>
  <si>
    <t>OLD REPAIR, FR64-66, STGR24-29LH, MULTIPLE DAMAGES</t>
  </si>
  <si>
    <t>OLD REPAIR, FR21-24, STGR40-41LH, BLEND OUT</t>
  </si>
  <si>
    <t>OLD REPAIR, FR61-63, STGR27-40RH, MULTIPLE DAMAGES</t>
  </si>
  <si>
    <t>OLD REPAIR, FR56-57, STGR23-34RH, SCRATCHES</t>
  </si>
  <si>
    <t>OLD REPAIR, FR21-24, STGR22-28RH, SCRATCHES</t>
  </si>
  <si>
    <t>OLD REPAIR, FR1-2, STGR44-42RH, MULTIPLE DAMAGES</t>
  </si>
  <si>
    <t>OLD REPAIR, FR52-52A, STGR29-40RH, EXISTING BLEND OUTS</t>
  </si>
  <si>
    <t>OLD REPAIR, FR28-29, STGR24-34RH, MULTIPLE DAMAGES</t>
  </si>
  <si>
    <t>OLD REPAIR, FR57-58, AT STGR41LH, CORROSION</t>
  </si>
  <si>
    <t>OLD REPAIR, FR19-24, STGR38-39LH, MULTIPLE DAMAGES</t>
  </si>
  <si>
    <t>OLD REPAIR, FR28-29, STGR37-39LH, DOUBLER REPAIR</t>
  </si>
  <si>
    <t>OLD REPAIR, FR45-46, AT STGR21RH, SCRATCH</t>
  </si>
  <si>
    <t>OLD REPAIR, FR40-42, CENTER WING BOX, TOOLING MARKS</t>
  </si>
  <si>
    <t>OLD REPAIR, FR68, AT DOOR STOP FITTING #1 LH, CRACKED HOLE</t>
  </si>
  <si>
    <t>OLD REPAIR, FR68-69, STGR23-24RH, SCRATCH</t>
  </si>
  <si>
    <t>OLD REPAIR, FR68, AT DOOR STOP FITTING #1 RH, CRACKED HOLE</t>
  </si>
  <si>
    <t>OLD REPAIR, AT FR35.1, STGR28-31RH, CRACKED HOLE</t>
  </si>
  <si>
    <t>OLD REPAIR, FR26-33, STGR30-35LH, LIGHTNING STRIKE DAMAGES</t>
  </si>
  <si>
    <t>OLD REPAIR, FR21-24, STGR36-37LH, LIGHTNING STRIKE DAMAGES</t>
  </si>
  <si>
    <t>OLD REPAIR, FR21-23, STGR20-22LH, DENTS</t>
  </si>
  <si>
    <t>OLD REPAIR, FR20, AT DOOR STOP #7 LH, CRACKED HOLE</t>
  </si>
  <si>
    <t>OLD REPAIR, FR20, AT DOOR STOP #7 RH, CRACKED HOLE</t>
  </si>
  <si>
    <t>OLD REPAIR, FR28-29, STGR23-36RH, MULTIPLE DAMAGES</t>
  </si>
  <si>
    <t>OLD REPAIR, FR61-63, STGR33-37RH, SCRATCHES</t>
  </si>
  <si>
    <t>OLD REPAIR, FR25-31, STGR30-32LH, CONCESSION, MBA000860</t>
  </si>
  <si>
    <t>OLD REPAIR, FR16, AT DOOR STOP #1 AND #7 RH, CRACKED HOLES</t>
  </si>
  <si>
    <t>OLD REPAIR, FR26-27, STGR21-22RH, CONCESSION, MBA000861</t>
  </si>
  <si>
    <t>OLD REPAIR, FR29-30, STGR41-42LH, CONCESSION, MBA000859</t>
  </si>
  <si>
    <t>OLD REPAIR, FR64-67, STGR21-30LH, MULTIPLE DAMAGES</t>
  </si>
  <si>
    <t>OLD REPAIR, FR55A-57, STGR24-39RH, MULTIPLE DAMAGES</t>
  </si>
  <si>
    <t>OLD REPAIR, FR35-35.2A, STGR30-32LH, LIGHTNING STRIKE DAMAGES</t>
  </si>
  <si>
    <t>OLD REPAIR, FR30-32, STGR41LH-44, CONCESSION, MBA000770</t>
  </si>
  <si>
    <t>OLD REPAIR, AT FR20, STGR8-9RH, CHAFING MARK</t>
  </si>
  <si>
    <t>OLD REPAIR, AT FR68, Y1732 LH, CORROSION ON DOOR SILL</t>
  </si>
  <si>
    <t>OLD REPAIR, FR35.4-35.5, STGR23LH, LIGHTNING STRIKE DAMAGE</t>
  </si>
  <si>
    <t>OLD REPAIR, FR63-64, STGR25-26LH, DENT</t>
  </si>
  <si>
    <t>OLD REPAIR, FR52A-53, AT STGR37-40RH, DOUBLER REPAIR</t>
  </si>
  <si>
    <t>OLD REPAIR, FR68-70, STGR17-27LH, MULTIPLE DAMAGES</t>
  </si>
  <si>
    <t>OLD REPAIR, FR58-60, STGR30-38RH, MULTIPLE DAMAGES</t>
  </si>
  <si>
    <t>OLD REPAIR, FR43, Y+/-1650 LH AND RH, SIDE BOX BEAM, CRACKS</t>
  </si>
  <si>
    <t>OLD REPAIR, FR15-21, STGR38-43LH, LIGHTNING STRIKE DAMAGES</t>
  </si>
  <si>
    <t>OLD REPAIR, FR23-34, STGR42LH-43RH, MULTIPLE DAMAGES</t>
  </si>
  <si>
    <t>OLD REPAIR, AT FR28, STGR42-43RH, CONCESSION, ME003201744</t>
  </si>
  <si>
    <t>OLD REPAIR, FR35, STGR43RH-44, LIGHTNING STRIKE DAMAGE</t>
  </si>
  <si>
    <t>OLD REPAIR, FR11-12, STGR36-38LH, LIGHTNING STRIKE DAMAGE</t>
  </si>
  <si>
    <t>OLD REPAIR, FR13-14, TOP LAP JOINT RH, LIGHTNING STRIKE DAMAGE</t>
  </si>
  <si>
    <t>OLD REPAIR, FR12-16, AT Y503.2LH, RAIL DUMMY CORROSION</t>
  </si>
  <si>
    <t>OLD REPAIR, FR2-6, AT STGR44, LIGHTNING STRIKE DAMAGES</t>
  </si>
  <si>
    <t>OLD REPAIR, FR69-70, STGR31-32RH, CORROSION</t>
  </si>
  <si>
    <t>OLD REPAIR, FR14-15, ABOVE Y±175 LH/RH, LIGHTNING STRIKE DAMAGE</t>
  </si>
  <si>
    <t>OLD REPAIR, FR21-23, STGR20-23RH, DENT</t>
  </si>
  <si>
    <t>OLD REPAIR, FR56-59, STGR31-34RH, GOUGES</t>
  </si>
  <si>
    <t>OLD REPAIR, FR68-69, STGR23-24LH, GOUGE MARKS</t>
  </si>
  <si>
    <t>OLD REPAIR, AT FR15, AT RH LATERAL STGR, CONCESSION, NZ-003210887</t>
  </si>
  <si>
    <t>OLD REPAIR, FR24-34, STGR34LH-42RH, MULTIPLE DAMAGES</t>
  </si>
  <si>
    <t>OLD REPAIR, FR52-57, STGR36-41RH, MULTIPLE DAMAGES</t>
  </si>
  <si>
    <t>OLD REPAIR, AT FR28, STGR35-38RH, EXISTING BLEND OUTS</t>
  </si>
  <si>
    <t>OLD REPAIR, FR34-35, STGR27-28RH, BULGE DAMAGES</t>
  </si>
  <si>
    <t>OLD REPAIR, AT FR67-68, Y-1732 RH, CORROSION ON DOOR SILL</t>
  </si>
  <si>
    <t>OLD REPAIR, FR35-35.3, STGR28-30RH, DENTS</t>
  </si>
  <si>
    <t>OLD REPAIRS, FR68-70, STGR19-22LH, MULTIPLE DAMAGES</t>
  </si>
  <si>
    <t>OLD REPAIR, AT FR67, Y1732 LH, CORROSION ON DOOR SILL</t>
  </si>
  <si>
    <t>OLD REPAIR, FR35.2-35.3, STGR35-36RH, SCRATCH</t>
  </si>
  <si>
    <t>OLD REPAIR, FR35.6-35.7, STGR43LH-43RH, CORROSION DAMAGE</t>
  </si>
  <si>
    <t>OLD REPAIR, FR16-21, STGR39LH-41RH, CONCESSION, ME-003429672-A &amp; ME-003431838</t>
  </si>
  <si>
    <t>OLD REPAIR, AT FR32, STGR 40-42RH, CONCESSION, ME-003430381</t>
  </si>
  <si>
    <t>OLD REPAIR, AT FR24, STGR40-41RH, CONCESSION, ME-003433206</t>
  </si>
  <si>
    <t>OLD REPAIR, AT FR24A, STGR30-32RH, CONCESSION, ME-003433982</t>
  </si>
  <si>
    <t>OLD REPAIR, FR58-62, STGR23-33LH, CONCESSION_TH-003437306</t>
  </si>
  <si>
    <t>OLD REPAIR, FR64, STGR42 LH - STGR42 RH, TAIL STRIKE REPAIR</t>
  </si>
  <si>
    <t>OLD REPAIR, FR28-29, STGR24-36RH, BLEND OUTS</t>
  </si>
  <si>
    <t>OLD REPAIR, FR67-70, STGR18-27LH, MULTIPLE DAMAGES</t>
  </si>
  <si>
    <t>OLD REPAIR, FR63-64, STGR24-25LH, DENT</t>
  </si>
  <si>
    <t>OLD REPAIR, FR29, STGR18RH, CONCESSION, NZ184242</t>
  </si>
  <si>
    <t>OLD REPAIR, FR26-32, STGR41LH-41RH, DENTS</t>
  </si>
  <si>
    <t>OLD REPAIR, FR60-62, AT STGR38RH, DOOR SILL CORROSION</t>
  </si>
  <si>
    <t>OLD REPAIRS, FR13-21, STGR36-37RH, LIGHTNING STRIKE DAMAGES</t>
  </si>
  <si>
    <t>OLD REPAIR, FR35.1-35.2, STGR40-41RH, LIGHTNING STRIKE DAMAGE</t>
  </si>
  <si>
    <t>OLD REPAIR, AT FR35.5, STGR41-42RH, LIGHTNING STRIKE DAMAGE</t>
  </si>
  <si>
    <t>OLD REPAIR, FR63-64, AT STGR 37LH, CONCESSION, TH-420050</t>
  </si>
  <si>
    <t>OLD REPAIR, FR56-61, STGR35-42LH, MULTIPLE DAMAGES</t>
  </si>
  <si>
    <t>OLD REPAIR, FR13-24, STGR31-37LH, MULTIPLE DAMAGES</t>
  </si>
  <si>
    <t>OLD REPAIR, AT FR16, STGR5RH, LIGHTNING STRIKE DAMAGE</t>
  </si>
  <si>
    <t>OLD REPAIRS, FR52-60, STGR24-30RH, MULTIPLE DAMAGES</t>
  </si>
  <si>
    <t>OLD REPAIR, FR55-59, STG31-38RH, MULTIPLE DAMAGES</t>
  </si>
  <si>
    <t>OLD REPAIR, FR50-59, STGR37-41RH, LIGHTNING STRIKE DAMAGES</t>
  </si>
  <si>
    <t>OLD REPAIR, FR17-20, STGR28-29RH, DOUBLER</t>
  </si>
  <si>
    <t>OLD REPAIR, FR19, DENTS ON FUSELAGE SKIN</t>
  </si>
  <si>
    <t>OLD REPAIR, FR26, STGR39-40RH, REWORK OF GOUGE</t>
  </si>
  <si>
    <t>OLD REPAIR, FR35.1-35.7, STGR42-44RH, REWORKS</t>
  </si>
  <si>
    <t>OLD REPAIR, FR64, STGR42-44RH, CORROSION REPAIR</t>
  </si>
  <si>
    <t>OLD REPAIR, FR15-16, STGR29-30RH, REWORK</t>
  </si>
  <si>
    <t>OLD REPAIR, FR35.6-35.7, STGR2-3LH, LIGHTNING STRIKE</t>
  </si>
  <si>
    <t>OLD REPAIR, FR16-20, BELOW R1 DOOR, SCRATCH</t>
  </si>
  <si>
    <t>OLD REPAIR, FR24-29, STGR39-41RH, CORROSION ON CARGO DOOR SILL</t>
  </si>
  <si>
    <t>OLD REPAIR, FR64-65, STGR25-26LH, SCRATCH AND DENT</t>
  </si>
  <si>
    <t>OLD REPAIR, FR48-64, STGR39-43LH, MULTIPLE REWORKS</t>
  </si>
  <si>
    <t>OLD REPAIR, FR5-6, -Y141.5, LIGHTNING STRIKE</t>
  </si>
  <si>
    <t>OLD REPAIR, FR25-26, STGR23-24 LH, DENT DAMAGE ON SKIN PANEL</t>
  </si>
  <si>
    <t>OLD REPAIR, FR52-60, STGR 31-36RH, MULTIPLE DAMAGES</t>
  </si>
  <si>
    <t>OLD REPAIR, FR24-25, STGR41-43RH, DENT</t>
  </si>
  <si>
    <t>OLD REPAIRS, FR52-59, STGR26-30LH, DENTS</t>
  </si>
  <si>
    <t>OLD REPAIR, FR64-66, STGR23-29LH, MULTIPLE DAMAGES</t>
  </si>
  <si>
    <t>OLD REPAIR, FR61-63, STGR31-40RH, REWORKS</t>
  </si>
  <si>
    <t>OLD REPAIR, FR28, STGR36-37RH, REWORK</t>
  </si>
  <si>
    <t>OLD REPAIR, FR56-59, STGR23-39RH, MULTIPLE DAMAGES</t>
  </si>
  <si>
    <t>OLD REPAIR, FR51-53, STGR28-32RH, MULTIPLE DAMAGES</t>
  </si>
  <si>
    <t>OLD REPAIR, FR62-68, STGR42RH-42LH, TAILSTRIKE</t>
  </si>
  <si>
    <t>OLD REPAIR, FR60-62, STGR38RH, CORROSION</t>
  </si>
  <si>
    <t>OLD REPAIR, FR35.3, STGR29LH/RH, MULTIPLE DAMAGES</t>
  </si>
  <si>
    <t>OLD REPAIR, FR16-19, STGR10-27RH, MULTIPLE DAMAGES</t>
  </si>
  <si>
    <t>OLD REPAIR, FR23-24, STGR40-41LH, LIGHTNING STRIKE DAMAGES</t>
  </si>
  <si>
    <t>OLD REPAIR, FR24-34, STGR35-43LH, MULTIPLE DAMAGES</t>
  </si>
  <si>
    <t>OLD REPAIR, FR28-29, STGR25-34RH, MULTIPLE DAMAGES</t>
  </si>
  <si>
    <t>OLD REPAIR, FR35.2-35.7, STGR36LH-43RH, MULTIPLE DAMAGES</t>
  </si>
  <si>
    <t>OLD REPAIR, FR53-63, STGR35-39LH, MULTIPLE DAMAGES</t>
  </si>
  <si>
    <t>OLD REPAIR, FR1-3, STGR40LH-40RH, MULTIPLE DAMAGES</t>
  </si>
  <si>
    <t>OLD REPAIR, FR35.7-35.8, STGR42LH, CONCESSION, TH-404353</t>
  </si>
  <si>
    <t>OLD REPAIR, FR35.7-35.8, STGR30RH, CONCESSION, PN 030044</t>
  </si>
  <si>
    <t>OLD REPAIR, FR16, Y+1585-1663, CRACKED HOLES</t>
  </si>
  <si>
    <t>OLD REPAIR, FR35, STGR24-25RH, CONCESSION, NZ180664</t>
  </si>
  <si>
    <t>OLD REPAIR, FR68, STGR4-5LH/RH, DEVIATING FASTENERS</t>
  </si>
  <si>
    <t>OLD REPAIR, FR16, Y-1585-1663, CRACKED HOLES</t>
  </si>
  <si>
    <t>OLD REPAIR, FR13-16, Z500-800RH, LIGHTNING STRIKES</t>
  </si>
  <si>
    <t>OLD REPAIR, FR35-35.2A, STGR8RH, LIGHTNING STRIKES</t>
  </si>
  <si>
    <t>OLD REPAIR, FR66, DOOR SILL BEAM LH, CORROSION</t>
  </si>
  <si>
    <t>OLD REPAIR, FR12-18, RH SIDE STGR-STGR31RH, LIGHTNING STRIKES</t>
  </si>
  <si>
    <t>OLD REPAIR, FR66, DOOR SILL BEAM RH, CORROSION</t>
  </si>
  <si>
    <t>OLD REPAIR, FR47.5-58, STGR38&amp;43LH, CORROSION DAMAGES</t>
  </si>
  <si>
    <t>OLD REPAIR, FR64-67, STGR17-26LH, DENTS AND REWORKS</t>
  </si>
  <si>
    <t>OLD REPAIR, FR48-60, STGR32-34LH, LIGHTNING STRIKES</t>
  </si>
  <si>
    <t>OLD REPAIR, FR35.5, STGR7RH, LIGHTNING STRIKE</t>
  </si>
  <si>
    <t>OLD REPAIR, FR51-60, STGR30-39RH, SCRATCH AND REWORKS</t>
  </si>
  <si>
    <t>OLD REPAIR, FR25-27, STGR30-32LH, REWORKS</t>
  </si>
  <si>
    <t>OLD REPAIR, FR20-22, STGR18-23LH, MULTIPLE DAMAGES</t>
  </si>
  <si>
    <t>OLD REPAIR, FR16-17, STGR34LH, LIGHTNING STRIKE</t>
  </si>
  <si>
    <t>OLD REPAIR, FR60-62, STGR38RH, BULK CARGO DOOR SILL, CORROSION</t>
  </si>
  <si>
    <t>OLD REPAIR, FR26-35, STGR8-11RH, LIGHTNING STRIKES</t>
  </si>
  <si>
    <t>OLD REPAIR, FR31-33, STGR18-19RH, LIGHTNING STRIKES</t>
  </si>
  <si>
    <t>OLD REPAIR, FR28-29, STGR18-19RH, LIGHTNING STRIKES</t>
  </si>
  <si>
    <t>OLD REPAIR, FR51-52, STGR29-30RH, GOUGE</t>
  </si>
  <si>
    <t>OLD REPAIR, FR23-24, STGR12RH, LIGHTNING STRIKE</t>
  </si>
  <si>
    <t>OLD REPAIR, FR63-65, STGR22-25RH, DOUBLER REPAIR</t>
  </si>
  <si>
    <t>OLD REPAIR, FR68-70, STGR17-26LH, MULTIPLE DAMAGES</t>
  </si>
  <si>
    <t>RING BACKER ASSY</t>
  </si>
  <si>
    <t>0835 (D)</t>
  </si>
  <si>
    <t>0835 (-)</t>
  </si>
  <si>
    <t>0835 (N)</t>
  </si>
  <si>
    <t>0835 (R)</t>
  </si>
  <si>
    <t>0926 (-)</t>
  </si>
  <si>
    <t>0926 (N)</t>
  </si>
  <si>
    <t>0926 (D)</t>
  </si>
  <si>
    <t>0926 (R)</t>
  </si>
  <si>
    <t>0974 (-)</t>
  </si>
  <si>
    <t>0974 (N)</t>
  </si>
  <si>
    <t>0974 (R)</t>
  </si>
  <si>
    <t>0974 (D)</t>
  </si>
  <si>
    <t>1017 (-)</t>
  </si>
  <si>
    <t>1017 (R)</t>
  </si>
  <si>
    <t>1017 (N)</t>
  </si>
  <si>
    <t>1023 (-)</t>
  </si>
  <si>
    <t>1023 (N)</t>
  </si>
  <si>
    <t>1023 (D)</t>
  </si>
  <si>
    <t>1023 (R)</t>
  </si>
  <si>
    <t>1094 (-)</t>
  </si>
  <si>
    <t>1094 (N)</t>
  </si>
  <si>
    <t>1094 (D)</t>
  </si>
  <si>
    <t>1094 (R)</t>
  </si>
  <si>
    <t>1185 (-)</t>
  </si>
  <si>
    <t>1185 (N)</t>
  </si>
  <si>
    <t>1185 (D)</t>
  </si>
  <si>
    <t>1185 (R)</t>
  </si>
  <si>
    <t>1195 (-)</t>
  </si>
  <si>
    <t>1195 (N)</t>
  </si>
  <si>
    <t>1195 (R)</t>
  </si>
  <si>
    <t>1199 (-)</t>
  </si>
  <si>
    <t>1199 (N)</t>
  </si>
  <si>
    <t>1207 (-)</t>
  </si>
  <si>
    <t>1207 (N)</t>
  </si>
  <si>
    <t>1207 (R)</t>
  </si>
  <si>
    <t>1238 (N)</t>
  </si>
  <si>
    <t>1238 (-)</t>
  </si>
  <si>
    <t>1238 (D)</t>
  </si>
  <si>
    <t>1238 (R)</t>
  </si>
  <si>
    <t>1241 (-)</t>
  </si>
  <si>
    <t>1241 (N)</t>
  </si>
  <si>
    <t>1241 (D)</t>
  </si>
  <si>
    <t>1241 (R)</t>
  </si>
  <si>
    <t>1250 (-)</t>
  </si>
  <si>
    <t>1250 (N)</t>
  </si>
  <si>
    <t>1250 (D)</t>
  </si>
  <si>
    <t>1293 (PN)</t>
  </si>
  <si>
    <t>1293 (-)</t>
  </si>
  <si>
    <t>1293 (PD)</t>
  </si>
  <si>
    <t>1293 (N)</t>
  </si>
  <si>
    <t>1408 (-)</t>
  </si>
  <si>
    <t>1408 (N)</t>
  </si>
  <si>
    <t>1607 (-)</t>
  </si>
  <si>
    <t>1607 (N)</t>
  </si>
  <si>
    <t>1607 (D)</t>
  </si>
  <si>
    <t>1607 (R)</t>
  </si>
  <si>
    <t>1670 (-)</t>
  </si>
  <si>
    <t>1670 (N)</t>
  </si>
  <si>
    <t>1670 (R)</t>
  </si>
  <si>
    <t>1670 (D)</t>
  </si>
  <si>
    <t>1707 (-)</t>
  </si>
  <si>
    <t>1707 (N)</t>
  </si>
  <si>
    <t>1707 (D)</t>
  </si>
  <si>
    <t>1713 (-)</t>
  </si>
  <si>
    <t>1988 (-)</t>
  </si>
  <si>
    <t>1994 (-)</t>
  </si>
  <si>
    <t>2005 (N)</t>
  </si>
  <si>
    <t>2005 (-)</t>
  </si>
  <si>
    <t>2005 (D)</t>
  </si>
  <si>
    <t>2005 (PD)</t>
  </si>
  <si>
    <t>2005 (PN)</t>
  </si>
  <si>
    <t>2060 (-)</t>
  </si>
  <si>
    <t>2060 (N)</t>
  </si>
  <si>
    <t>2060 (D)</t>
  </si>
  <si>
    <t>2060 (R)</t>
  </si>
  <si>
    <t>2342 (-)</t>
  </si>
  <si>
    <t>2342 (D)</t>
  </si>
  <si>
    <t>2342 (N)</t>
  </si>
  <si>
    <t>2724 (PN)</t>
  </si>
  <si>
    <t>2724 (-)</t>
  </si>
  <si>
    <t>2724 (N)</t>
  </si>
  <si>
    <t>2724 (PD)</t>
  </si>
  <si>
    <t>2737 (N)</t>
  </si>
  <si>
    <t>2903 (-)</t>
  </si>
  <si>
    <t>2903 (N)</t>
  </si>
  <si>
    <t>2903 (R)</t>
  </si>
  <si>
    <t>2903 (D)</t>
  </si>
  <si>
    <t>2912 (N)</t>
  </si>
  <si>
    <t>2912 (-)</t>
  </si>
  <si>
    <t>2912 (D)</t>
  </si>
  <si>
    <t>2912 (R)</t>
  </si>
  <si>
    <t>3191 (-)</t>
  </si>
  <si>
    <t>3191 (N)</t>
  </si>
  <si>
    <t>3191 (R)</t>
  </si>
  <si>
    <t>3191 (D)</t>
  </si>
  <si>
    <t>3267 (-)</t>
  </si>
  <si>
    <t>3267 (R)</t>
  </si>
  <si>
    <t>3267 (N)</t>
  </si>
  <si>
    <t>3267 (D)</t>
  </si>
  <si>
    <t>3334 (-)</t>
  </si>
  <si>
    <t>3334 (R)</t>
  </si>
  <si>
    <t>3334 (N)</t>
  </si>
  <si>
    <t>3334 (D)</t>
  </si>
  <si>
    <t>3369 (N)</t>
  </si>
  <si>
    <t>3369 (-)</t>
  </si>
  <si>
    <t>3369 (PN)</t>
  </si>
  <si>
    <t>3369 (PD)</t>
  </si>
  <si>
    <t>3369 (D)</t>
  </si>
  <si>
    <t>3504 (-)</t>
  </si>
  <si>
    <t>3504 (N)</t>
  </si>
  <si>
    <t>3669 (-)</t>
  </si>
  <si>
    <t>3669 (N)</t>
  </si>
  <si>
    <t>3669 (R)</t>
  </si>
  <si>
    <t>3669 (D)</t>
  </si>
  <si>
    <t>3708 (-)</t>
  </si>
  <si>
    <t>3708 (N)</t>
  </si>
  <si>
    <t>3708 (R)</t>
  </si>
  <si>
    <t>3708 (D)</t>
  </si>
  <si>
    <t>3749 (-)</t>
  </si>
  <si>
    <t>3749 (N)</t>
  </si>
  <si>
    <t>3749 (R)</t>
  </si>
  <si>
    <t>3749 (D)</t>
  </si>
  <si>
    <t>3930 (N)</t>
  </si>
  <si>
    <t>4173 (-)</t>
  </si>
  <si>
    <t>4173 (N)</t>
  </si>
  <si>
    <t>4173 (D)</t>
  </si>
  <si>
    <t>5126 (-)</t>
  </si>
  <si>
    <t>5126 (N)</t>
  </si>
  <si>
    <t>5126 (R)</t>
  </si>
  <si>
    <t>5126 (D)</t>
  </si>
  <si>
    <t>5133 (-)</t>
  </si>
  <si>
    <t>5133 (N)</t>
  </si>
  <si>
    <t>5133 (D)</t>
  </si>
  <si>
    <t>5133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</si>
</sst>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A9D08E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62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48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45" width="9.42578125" style="2" customWidth="1"/>
  </cols>
  <sheetData>
    <row r="1" spans="1:4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5" t="s">
        <v>17</v>
      </c>
      <c r="S1" s="4" t="s">
        <v>18</v>
      </c>
      <c r="T1" s="5" t="s">
        <v>19</v>
      </c>
      <c r="U1" s="4" t="s">
        <v>20</v>
      </c>
      <c r="V1" s="5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4" t="s">
        <v>26</v>
      </c>
      <c r="AB1" s="5" t="s">
        <v>27</v>
      </c>
      <c r="AC1" s="5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4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6" t="s">
        <v>41</v>
      </c>
      <c r="AQ1" s="6" t="s">
        <v>42</v>
      </c>
      <c r="AR1" s="5" t="s">
        <v>43</v>
      </c>
      <c r="AS1" s="5" t="s">
        <v>44</v>
      </c>
    </row>
    <row r="2" spans="1:4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13854</v>
      </c>
      <c r="S2" s="2" t="s">
        <v>18423</v>
      </c>
    </row>
    <row r="3" spans="1:45" x14ac:dyDescent="0.25">
      <c r="A3" s="1" t="s">
        <v>45</v>
      </c>
      <c r="B3" s="2" t="s">
        <v>4652</v>
      </c>
      <c r="C3" s="1" t="s">
        <v>4684</v>
      </c>
      <c r="D3" s="2" t="s">
        <v>4652</v>
      </c>
      <c r="E3" s="3" t="s">
        <v>13854</v>
      </c>
      <c r="T3" s="2" t="s">
        <v>18427</v>
      </c>
    </row>
    <row r="4" spans="1:45" x14ac:dyDescent="0.25">
      <c r="A4" s="1" t="s">
        <v>45</v>
      </c>
      <c r="B4" s="2" t="s">
        <v>4652</v>
      </c>
      <c r="C4" s="1" t="s">
        <v>4685</v>
      </c>
      <c r="D4" s="2" t="s">
        <v>4652</v>
      </c>
      <c r="E4" s="3" t="s">
        <v>13854</v>
      </c>
      <c r="Y4" s="2" t="s">
        <v>18441</v>
      </c>
    </row>
    <row r="5" spans="1:45" ht="30" x14ac:dyDescent="0.25">
      <c r="A5" s="1" t="s">
        <v>45</v>
      </c>
      <c r="B5" s="2" t="s">
        <v>4652</v>
      </c>
      <c r="C5" s="1" t="s">
        <v>4686</v>
      </c>
      <c r="D5" s="2" t="s">
        <v>4654</v>
      </c>
      <c r="E5" s="3" t="s">
        <v>13855</v>
      </c>
      <c r="R5" s="2" t="s">
        <v>18420</v>
      </c>
    </row>
    <row r="6" spans="1:45" x14ac:dyDescent="0.25">
      <c r="A6" s="1" t="s">
        <v>45</v>
      </c>
      <c r="B6" s="2" t="s">
        <v>4652</v>
      </c>
      <c r="C6" s="1" t="s">
        <v>4687</v>
      </c>
      <c r="D6" s="2" t="s">
        <v>4652</v>
      </c>
      <c r="E6" s="3" t="s">
        <v>13856</v>
      </c>
      <c r="AI6" s="2" t="s">
        <v>18472</v>
      </c>
      <c r="AJ6" s="2" t="s">
        <v>18476</v>
      </c>
    </row>
    <row r="7" spans="1:45" x14ac:dyDescent="0.25">
      <c r="A7" s="1" t="s">
        <v>45</v>
      </c>
      <c r="B7" s="2" t="s">
        <v>4652</v>
      </c>
      <c r="C7" s="1" t="s">
        <v>4688</v>
      </c>
      <c r="D7" s="2" t="s">
        <v>4652</v>
      </c>
      <c r="E7" s="3" t="s">
        <v>13857</v>
      </c>
      <c r="I7" s="2" t="s">
        <v>18389</v>
      </c>
    </row>
    <row r="8" spans="1:45" x14ac:dyDescent="0.25">
      <c r="A8" s="1" t="s">
        <v>45</v>
      </c>
      <c r="B8" s="2" t="s">
        <v>4652</v>
      </c>
      <c r="C8" s="1" t="s">
        <v>4689</v>
      </c>
      <c r="D8" s="2" t="s">
        <v>4652</v>
      </c>
      <c r="E8" s="3" t="s">
        <v>13858</v>
      </c>
      <c r="I8" s="2" t="s">
        <v>18389</v>
      </c>
    </row>
    <row r="9" spans="1:45" x14ac:dyDescent="0.25">
      <c r="A9" s="1" t="s">
        <v>45</v>
      </c>
      <c r="B9" s="2" t="s">
        <v>4652</v>
      </c>
      <c r="C9" s="1" t="s">
        <v>4690</v>
      </c>
      <c r="D9" s="2" t="s">
        <v>4652</v>
      </c>
      <c r="E9" s="3" t="s">
        <v>13859</v>
      </c>
      <c r="I9" s="2" t="s">
        <v>18389</v>
      </c>
    </row>
    <row r="10" spans="1:45" ht="30" x14ac:dyDescent="0.25">
      <c r="A10" s="1" t="s">
        <v>45</v>
      </c>
      <c r="B10" s="2" t="s">
        <v>4652</v>
      </c>
      <c r="C10" s="1" t="s">
        <v>4691</v>
      </c>
      <c r="D10" s="2" t="s">
        <v>4652</v>
      </c>
      <c r="E10" s="3" t="s">
        <v>13860</v>
      </c>
      <c r="P10" s="2" t="s">
        <v>18412</v>
      </c>
    </row>
    <row r="11" spans="1:45" x14ac:dyDescent="0.25">
      <c r="A11" s="1" t="s">
        <v>45</v>
      </c>
      <c r="B11" s="2" t="s">
        <v>4652</v>
      </c>
      <c r="C11" s="1" t="s">
        <v>4692</v>
      </c>
      <c r="D11" s="2" t="s">
        <v>4652</v>
      </c>
      <c r="E11" s="3" t="s">
        <v>13857</v>
      </c>
      <c r="P11" s="2" t="s">
        <v>18412</v>
      </c>
    </row>
    <row r="12" spans="1:45" x14ac:dyDescent="0.25">
      <c r="A12" s="1" t="s">
        <v>45</v>
      </c>
      <c r="B12" s="2" t="s">
        <v>4652</v>
      </c>
      <c r="C12" s="1" t="s">
        <v>4693</v>
      </c>
      <c r="D12" s="2" t="s">
        <v>4652</v>
      </c>
      <c r="E12" s="3" t="s">
        <v>13861</v>
      </c>
      <c r="P12" s="2" t="s">
        <v>18412</v>
      </c>
    </row>
    <row r="13" spans="1:45" ht="30" x14ac:dyDescent="0.25">
      <c r="A13" s="1" t="s">
        <v>45</v>
      </c>
      <c r="B13" s="2" t="s">
        <v>4652</v>
      </c>
      <c r="C13" s="1" t="s">
        <v>4694</v>
      </c>
      <c r="D13" s="2" t="s">
        <v>4652</v>
      </c>
      <c r="E13" s="3" t="s">
        <v>13860</v>
      </c>
      <c r="P13" s="2" t="s">
        <v>18412</v>
      </c>
    </row>
    <row r="14" spans="1:45" ht="30" x14ac:dyDescent="0.25">
      <c r="A14" s="1" t="s">
        <v>45</v>
      </c>
      <c r="B14" s="2" t="s">
        <v>4652</v>
      </c>
      <c r="C14" s="1" t="s">
        <v>4695</v>
      </c>
      <c r="D14" s="2" t="s">
        <v>4652</v>
      </c>
      <c r="E14" s="3" t="s">
        <v>13862</v>
      </c>
      <c r="P14" s="2" t="s">
        <v>18412</v>
      </c>
    </row>
    <row r="15" spans="1:45" ht="30" x14ac:dyDescent="0.25">
      <c r="A15" s="1" t="s">
        <v>45</v>
      </c>
      <c r="B15" s="2" t="s">
        <v>4652</v>
      </c>
      <c r="C15" s="1" t="s">
        <v>4696</v>
      </c>
      <c r="D15" s="2" t="s">
        <v>4652</v>
      </c>
      <c r="E15" s="3" t="s">
        <v>13863</v>
      </c>
      <c r="P15" s="2" t="s">
        <v>18412</v>
      </c>
    </row>
    <row r="16" spans="1:45" ht="30" x14ac:dyDescent="0.25">
      <c r="A16" s="1" t="s">
        <v>45</v>
      </c>
      <c r="B16" s="2" t="s">
        <v>4652</v>
      </c>
      <c r="C16" s="1" t="s">
        <v>4697</v>
      </c>
      <c r="D16" s="2" t="s">
        <v>4652</v>
      </c>
      <c r="E16" s="3" t="s">
        <v>13863</v>
      </c>
      <c r="AC16" s="2" t="s">
        <v>18452</v>
      </c>
    </row>
    <row r="17" spans="1:38" ht="30" x14ac:dyDescent="0.25">
      <c r="A17" s="1" t="s">
        <v>45</v>
      </c>
      <c r="B17" s="2" t="s">
        <v>4652</v>
      </c>
      <c r="C17" s="1" t="s">
        <v>4698</v>
      </c>
      <c r="D17" s="2" t="s">
        <v>4652</v>
      </c>
      <c r="E17" s="3" t="s">
        <v>13864</v>
      </c>
      <c r="P17" s="2" t="s">
        <v>18412</v>
      </c>
    </row>
    <row r="18" spans="1:38" ht="30" x14ac:dyDescent="0.25">
      <c r="A18" s="1" t="s">
        <v>45</v>
      </c>
      <c r="B18" s="2" t="s">
        <v>4652</v>
      </c>
      <c r="C18" s="1" t="s">
        <v>4699</v>
      </c>
      <c r="D18" s="2" t="s">
        <v>4652</v>
      </c>
      <c r="E18" s="3" t="s">
        <v>13865</v>
      </c>
      <c r="AC18" s="2" t="s">
        <v>18452</v>
      </c>
    </row>
    <row r="19" spans="1:38" x14ac:dyDescent="0.25">
      <c r="A19" s="1" t="s">
        <v>45</v>
      </c>
      <c r="B19" s="2" t="s">
        <v>4652</v>
      </c>
      <c r="C19" s="1" t="s">
        <v>4700</v>
      </c>
      <c r="D19" s="2" t="s">
        <v>4652</v>
      </c>
      <c r="E19" s="3" t="s">
        <v>13866</v>
      </c>
      <c r="AL19" s="2" t="s">
        <v>18485</v>
      </c>
    </row>
    <row r="20" spans="1:38" x14ac:dyDescent="0.25">
      <c r="A20" s="1" t="s">
        <v>45</v>
      </c>
      <c r="B20" s="2" t="s">
        <v>4652</v>
      </c>
      <c r="C20" s="1" t="s">
        <v>4701</v>
      </c>
      <c r="D20" s="2" t="s">
        <v>4652</v>
      </c>
      <c r="E20" s="3" t="s">
        <v>13867</v>
      </c>
      <c r="AI20" s="2" t="s">
        <v>18472</v>
      </c>
      <c r="AJ20" s="2" t="s">
        <v>18476</v>
      </c>
    </row>
    <row r="21" spans="1:38" x14ac:dyDescent="0.25">
      <c r="A21" s="1" t="s">
        <v>45</v>
      </c>
      <c r="B21" s="2" t="s">
        <v>4652</v>
      </c>
      <c r="C21" s="1" t="s">
        <v>4702</v>
      </c>
      <c r="D21" s="2" t="s">
        <v>4652</v>
      </c>
      <c r="E21" s="3" t="s">
        <v>13868</v>
      </c>
      <c r="N21" s="2" t="s">
        <v>18407</v>
      </c>
    </row>
    <row r="22" spans="1:38" x14ac:dyDescent="0.25">
      <c r="A22" s="1" t="s">
        <v>45</v>
      </c>
      <c r="B22" s="2" t="s">
        <v>4652</v>
      </c>
      <c r="C22" s="1" t="s">
        <v>4703</v>
      </c>
      <c r="D22" s="2" t="s">
        <v>4652</v>
      </c>
      <c r="E22" s="3" t="s">
        <v>13858</v>
      </c>
      <c r="I22" s="2" t="s">
        <v>18389</v>
      </c>
    </row>
    <row r="23" spans="1:38" x14ac:dyDescent="0.25">
      <c r="A23" s="1" t="s">
        <v>45</v>
      </c>
      <c r="B23" s="2" t="s">
        <v>4652</v>
      </c>
      <c r="C23" s="1" t="s">
        <v>4704</v>
      </c>
      <c r="D23" s="2" t="s">
        <v>4652</v>
      </c>
      <c r="E23" s="3" t="s">
        <v>13869</v>
      </c>
      <c r="N23" s="2" t="s">
        <v>18407</v>
      </c>
    </row>
    <row r="24" spans="1:38" x14ac:dyDescent="0.25">
      <c r="A24" s="1" t="s">
        <v>45</v>
      </c>
      <c r="B24" s="2" t="s">
        <v>4652</v>
      </c>
      <c r="C24" s="1" t="s">
        <v>4705</v>
      </c>
      <c r="D24" s="2" t="s">
        <v>4652</v>
      </c>
      <c r="E24" s="3" t="s">
        <v>13870</v>
      </c>
      <c r="N24" s="2" t="s">
        <v>18407</v>
      </c>
    </row>
    <row r="25" spans="1:38" x14ac:dyDescent="0.25">
      <c r="A25" s="1" t="s">
        <v>45</v>
      </c>
      <c r="B25" s="2" t="s">
        <v>4652</v>
      </c>
      <c r="C25" s="1" t="s">
        <v>4706</v>
      </c>
      <c r="D25" s="2" t="s">
        <v>4652</v>
      </c>
      <c r="E25" s="3" t="s">
        <v>13871</v>
      </c>
      <c r="M25" s="2" t="s">
        <v>18404</v>
      </c>
    </row>
    <row r="26" spans="1:38" x14ac:dyDescent="0.25">
      <c r="A26" s="1" t="s">
        <v>45</v>
      </c>
      <c r="B26" s="2" t="s">
        <v>4652</v>
      </c>
      <c r="C26" s="1" t="s">
        <v>4707</v>
      </c>
      <c r="D26" s="2" t="s">
        <v>4652</v>
      </c>
      <c r="E26" s="3" t="s">
        <v>13872</v>
      </c>
      <c r="M26" s="2" t="s">
        <v>18404</v>
      </c>
    </row>
    <row r="27" spans="1:38" x14ac:dyDescent="0.25">
      <c r="A27" s="1" t="s">
        <v>45</v>
      </c>
      <c r="B27" s="2" t="s">
        <v>4652</v>
      </c>
      <c r="C27" s="1" t="s">
        <v>4708</v>
      </c>
      <c r="D27" s="2" t="s">
        <v>4652</v>
      </c>
      <c r="E27" s="3" t="s">
        <v>13873</v>
      </c>
      <c r="N27" s="2" t="s">
        <v>18407</v>
      </c>
    </row>
    <row r="28" spans="1:38" x14ac:dyDescent="0.25">
      <c r="A28" s="1" t="s">
        <v>45</v>
      </c>
      <c r="B28" s="2" t="s">
        <v>4652</v>
      </c>
      <c r="C28" s="1" t="s">
        <v>4709</v>
      </c>
      <c r="D28" s="2" t="s">
        <v>4652</v>
      </c>
      <c r="E28" s="3" t="s">
        <v>13874</v>
      </c>
      <c r="N28" s="2" t="s">
        <v>18407</v>
      </c>
    </row>
    <row r="29" spans="1:38" x14ac:dyDescent="0.25">
      <c r="A29" s="1" t="s">
        <v>45</v>
      </c>
      <c r="B29" s="2" t="s">
        <v>4652</v>
      </c>
      <c r="C29" s="1" t="s">
        <v>4710</v>
      </c>
      <c r="D29" s="2" t="s">
        <v>4652</v>
      </c>
      <c r="E29" s="3" t="s">
        <v>13875</v>
      </c>
      <c r="N29" s="2" t="s">
        <v>18407</v>
      </c>
    </row>
    <row r="30" spans="1:38" x14ac:dyDescent="0.25">
      <c r="A30" s="1" t="s">
        <v>45</v>
      </c>
      <c r="B30" s="2" t="s">
        <v>4652</v>
      </c>
      <c r="C30" s="1" t="s">
        <v>4711</v>
      </c>
      <c r="D30" s="2" t="s">
        <v>4654</v>
      </c>
      <c r="E30" s="3" t="s">
        <v>13876</v>
      </c>
      <c r="N30" s="2" t="s">
        <v>18407</v>
      </c>
    </row>
    <row r="31" spans="1:38" x14ac:dyDescent="0.25">
      <c r="A31" s="1" t="s">
        <v>45</v>
      </c>
      <c r="B31" s="2" t="s">
        <v>4652</v>
      </c>
      <c r="C31" s="1" t="s">
        <v>4712</v>
      </c>
      <c r="D31" s="2" t="s">
        <v>4654</v>
      </c>
      <c r="E31" s="3" t="s">
        <v>13877</v>
      </c>
      <c r="N31" s="2" t="s">
        <v>18407</v>
      </c>
    </row>
    <row r="32" spans="1:38" x14ac:dyDescent="0.25">
      <c r="A32" s="1" t="s">
        <v>45</v>
      </c>
      <c r="B32" s="2" t="s">
        <v>4652</v>
      </c>
      <c r="C32" s="1" t="s">
        <v>4713</v>
      </c>
      <c r="D32" s="2" t="s">
        <v>4652</v>
      </c>
      <c r="E32" s="3" t="s">
        <v>13878</v>
      </c>
      <c r="N32" s="2" t="s">
        <v>18407</v>
      </c>
    </row>
    <row r="33" spans="1:16" x14ac:dyDescent="0.25">
      <c r="A33" s="1" t="s">
        <v>45</v>
      </c>
      <c r="B33" s="2" t="s">
        <v>4652</v>
      </c>
      <c r="C33" s="1" t="s">
        <v>4714</v>
      </c>
      <c r="D33" s="2" t="s">
        <v>4655</v>
      </c>
      <c r="E33" s="3" t="s">
        <v>13879</v>
      </c>
      <c r="N33" s="2" t="s">
        <v>18407</v>
      </c>
    </row>
    <row r="34" spans="1:16" x14ac:dyDescent="0.25">
      <c r="A34" s="1" t="s">
        <v>45</v>
      </c>
      <c r="B34" s="2" t="s">
        <v>4652</v>
      </c>
      <c r="C34" s="1" t="s">
        <v>4715</v>
      </c>
      <c r="D34" s="2" t="s">
        <v>4652</v>
      </c>
      <c r="E34" s="3" t="s">
        <v>13880</v>
      </c>
      <c r="N34" s="2" t="s">
        <v>18407</v>
      </c>
    </row>
    <row r="35" spans="1:16" x14ac:dyDescent="0.25">
      <c r="A35" s="1" t="s">
        <v>45</v>
      </c>
      <c r="B35" s="2" t="s">
        <v>4652</v>
      </c>
      <c r="C35" s="1" t="s">
        <v>4716</v>
      </c>
      <c r="D35" s="2" t="s">
        <v>4652</v>
      </c>
      <c r="E35" s="3" t="s">
        <v>13881</v>
      </c>
      <c r="N35" s="2" t="s">
        <v>18407</v>
      </c>
    </row>
    <row r="36" spans="1:16" x14ac:dyDescent="0.25">
      <c r="A36" s="1" t="s">
        <v>45</v>
      </c>
      <c r="B36" s="2" t="s">
        <v>4652</v>
      </c>
      <c r="C36" s="1" t="s">
        <v>4717</v>
      </c>
      <c r="D36" s="2" t="s">
        <v>4652</v>
      </c>
      <c r="E36" s="3" t="s">
        <v>13882</v>
      </c>
      <c r="N36" s="2" t="s">
        <v>18407</v>
      </c>
    </row>
    <row r="37" spans="1:16" ht="30" x14ac:dyDescent="0.25">
      <c r="A37" s="1" t="s">
        <v>45</v>
      </c>
      <c r="B37" s="2" t="s">
        <v>4652</v>
      </c>
      <c r="C37" s="1" t="s">
        <v>4718</v>
      </c>
      <c r="D37" s="2" t="s">
        <v>4652</v>
      </c>
      <c r="E37" s="3" t="s">
        <v>13883</v>
      </c>
      <c r="N37" s="2" t="s">
        <v>18407</v>
      </c>
    </row>
    <row r="38" spans="1:16" x14ac:dyDescent="0.25">
      <c r="A38" s="1" t="s">
        <v>45</v>
      </c>
      <c r="B38" s="2" t="s">
        <v>4652</v>
      </c>
      <c r="C38" s="1" t="s">
        <v>4719</v>
      </c>
      <c r="D38" s="2" t="s">
        <v>4652</v>
      </c>
      <c r="E38" s="3" t="s">
        <v>13884</v>
      </c>
      <c r="N38" s="2" t="s">
        <v>18407</v>
      </c>
    </row>
    <row r="39" spans="1:16" x14ac:dyDescent="0.25">
      <c r="A39" s="1" t="s">
        <v>45</v>
      </c>
      <c r="B39" s="2" t="s">
        <v>4652</v>
      </c>
      <c r="C39" s="1" t="s">
        <v>4720</v>
      </c>
      <c r="D39" s="2" t="s">
        <v>4652</v>
      </c>
      <c r="E39" s="3" t="s">
        <v>13885</v>
      </c>
      <c r="O39" s="2" t="s">
        <v>18409</v>
      </c>
    </row>
    <row r="40" spans="1:16" x14ac:dyDescent="0.25">
      <c r="A40" s="1" t="s">
        <v>45</v>
      </c>
      <c r="B40" s="2" t="s">
        <v>4652</v>
      </c>
      <c r="C40" s="1" t="s">
        <v>4721</v>
      </c>
      <c r="D40" s="2" t="s">
        <v>4652</v>
      </c>
      <c r="E40" s="3" t="s">
        <v>13886</v>
      </c>
      <c r="O40" s="2" t="s">
        <v>18409</v>
      </c>
    </row>
    <row r="41" spans="1:16" x14ac:dyDescent="0.25">
      <c r="A41" s="1" t="s">
        <v>45</v>
      </c>
      <c r="B41" s="2" t="s">
        <v>4652</v>
      </c>
      <c r="C41" s="1" t="s">
        <v>4722</v>
      </c>
      <c r="D41" s="2" t="s">
        <v>4652</v>
      </c>
      <c r="E41" s="3" t="s">
        <v>13887</v>
      </c>
      <c r="O41" s="2" t="s">
        <v>18409</v>
      </c>
    </row>
    <row r="42" spans="1:16" x14ac:dyDescent="0.25">
      <c r="A42" s="1" t="s">
        <v>45</v>
      </c>
      <c r="B42" s="2" t="s">
        <v>4652</v>
      </c>
      <c r="C42" s="1" t="s">
        <v>4723</v>
      </c>
      <c r="D42" s="2" t="s">
        <v>4652</v>
      </c>
      <c r="E42" s="3" t="s">
        <v>13888</v>
      </c>
      <c r="O42" s="2" t="s">
        <v>18409</v>
      </c>
    </row>
    <row r="43" spans="1:16" x14ac:dyDescent="0.25">
      <c r="A43" s="1" t="s">
        <v>45</v>
      </c>
      <c r="B43" s="2" t="s">
        <v>4652</v>
      </c>
      <c r="C43" s="1" t="s">
        <v>4724</v>
      </c>
      <c r="D43" s="2" t="s">
        <v>4652</v>
      </c>
      <c r="E43" s="3" t="s">
        <v>13889</v>
      </c>
      <c r="P43" s="2" t="s">
        <v>18412</v>
      </c>
    </row>
    <row r="44" spans="1:16" x14ac:dyDescent="0.25">
      <c r="A44" s="1" t="s">
        <v>45</v>
      </c>
      <c r="B44" s="2" t="s">
        <v>4652</v>
      </c>
      <c r="C44" s="1" t="s">
        <v>4725</v>
      </c>
      <c r="D44" s="2" t="s">
        <v>4654</v>
      </c>
      <c r="E44" s="3" t="s">
        <v>13890</v>
      </c>
      <c r="P44" s="2" t="s">
        <v>18412</v>
      </c>
    </row>
    <row r="45" spans="1:16" x14ac:dyDescent="0.25">
      <c r="A45" s="1" t="s">
        <v>45</v>
      </c>
      <c r="B45" s="2" t="s">
        <v>4652</v>
      </c>
      <c r="C45" s="1" t="s">
        <v>4726</v>
      </c>
      <c r="D45" s="2" t="s">
        <v>4654</v>
      </c>
      <c r="E45" s="3" t="s">
        <v>13891</v>
      </c>
      <c r="P45" s="2" t="s">
        <v>18412</v>
      </c>
    </row>
    <row r="46" spans="1:16" x14ac:dyDescent="0.25">
      <c r="A46" s="1" t="s">
        <v>45</v>
      </c>
      <c r="B46" s="2" t="s">
        <v>4652</v>
      </c>
      <c r="C46" s="1" t="s">
        <v>4727</v>
      </c>
      <c r="D46" s="2" t="s">
        <v>4654</v>
      </c>
      <c r="E46" s="3" t="s">
        <v>13892</v>
      </c>
      <c r="P46" s="2" t="s">
        <v>18412</v>
      </c>
    </row>
    <row r="47" spans="1:16" x14ac:dyDescent="0.25">
      <c r="A47" s="1" t="s">
        <v>45</v>
      </c>
      <c r="B47" s="2" t="s">
        <v>4652</v>
      </c>
      <c r="C47" s="1" t="s">
        <v>4728</v>
      </c>
      <c r="D47" s="2" t="s">
        <v>4654</v>
      </c>
      <c r="E47" s="3" t="s">
        <v>13893</v>
      </c>
      <c r="P47" s="2" t="s">
        <v>18412</v>
      </c>
    </row>
    <row r="48" spans="1:16" x14ac:dyDescent="0.25">
      <c r="A48" s="1" t="s">
        <v>45</v>
      </c>
      <c r="B48" s="2" t="s">
        <v>4652</v>
      </c>
      <c r="C48" s="1" t="s">
        <v>4729</v>
      </c>
      <c r="D48" s="2" t="s">
        <v>4654</v>
      </c>
      <c r="E48" s="3" t="s">
        <v>13894</v>
      </c>
      <c r="P48" s="2" t="s">
        <v>18412</v>
      </c>
    </row>
    <row r="49" spans="1:16" x14ac:dyDescent="0.25">
      <c r="A49" s="1" t="s">
        <v>45</v>
      </c>
      <c r="B49" s="2" t="s">
        <v>4652</v>
      </c>
      <c r="C49" s="1" t="s">
        <v>4730</v>
      </c>
      <c r="D49" s="2" t="s">
        <v>4654</v>
      </c>
      <c r="E49" s="3" t="s">
        <v>13895</v>
      </c>
      <c r="P49" s="2" t="s">
        <v>18412</v>
      </c>
    </row>
    <row r="50" spans="1:16" x14ac:dyDescent="0.25">
      <c r="A50" s="1" t="s">
        <v>45</v>
      </c>
      <c r="B50" s="2" t="s">
        <v>4652</v>
      </c>
      <c r="C50" s="1" t="s">
        <v>4731</v>
      </c>
      <c r="D50" s="2" t="s">
        <v>4653</v>
      </c>
      <c r="E50" s="3" t="s">
        <v>13896</v>
      </c>
      <c r="P50" s="2" t="s">
        <v>18412</v>
      </c>
    </row>
    <row r="51" spans="1:16" x14ac:dyDescent="0.25">
      <c r="A51" s="1" t="s">
        <v>45</v>
      </c>
      <c r="B51" s="2" t="s">
        <v>4652</v>
      </c>
      <c r="C51" s="1" t="s">
        <v>4732</v>
      </c>
      <c r="D51" s="2" t="s">
        <v>4654</v>
      </c>
      <c r="E51" s="3" t="s">
        <v>13897</v>
      </c>
      <c r="P51" s="2" t="s">
        <v>18412</v>
      </c>
    </row>
    <row r="52" spans="1:16" x14ac:dyDescent="0.25">
      <c r="A52" s="1" t="s">
        <v>45</v>
      </c>
      <c r="B52" s="2" t="s">
        <v>4652</v>
      </c>
      <c r="C52" s="1" t="s">
        <v>4733</v>
      </c>
      <c r="D52" s="2" t="s">
        <v>4654</v>
      </c>
      <c r="E52" s="3" t="s">
        <v>13898</v>
      </c>
      <c r="P52" s="2" t="s">
        <v>18412</v>
      </c>
    </row>
    <row r="53" spans="1:16" x14ac:dyDescent="0.25">
      <c r="A53" s="1" t="s">
        <v>45</v>
      </c>
      <c r="B53" s="2" t="s">
        <v>4652</v>
      </c>
      <c r="C53" s="1" t="s">
        <v>4734</v>
      </c>
      <c r="D53" s="2" t="s">
        <v>4654</v>
      </c>
      <c r="E53" s="3" t="s">
        <v>13899</v>
      </c>
      <c r="P53" s="2" t="s">
        <v>18412</v>
      </c>
    </row>
    <row r="54" spans="1:16" x14ac:dyDescent="0.25">
      <c r="A54" s="1" t="s">
        <v>45</v>
      </c>
      <c r="B54" s="2" t="s">
        <v>4652</v>
      </c>
      <c r="C54" s="1" t="s">
        <v>4735</v>
      </c>
      <c r="D54" s="2" t="s">
        <v>4654</v>
      </c>
      <c r="E54" s="3" t="s">
        <v>13900</v>
      </c>
      <c r="P54" s="2" t="s">
        <v>18412</v>
      </c>
    </row>
    <row r="55" spans="1:16" x14ac:dyDescent="0.25">
      <c r="A55" s="1" t="s">
        <v>45</v>
      </c>
      <c r="B55" s="2" t="s">
        <v>4652</v>
      </c>
      <c r="C55" s="1" t="s">
        <v>4736</v>
      </c>
      <c r="D55" s="2" t="s">
        <v>4654</v>
      </c>
      <c r="E55" s="3" t="s">
        <v>13901</v>
      </c>
      <c r="P55" s="2" t="s">
        <v>18412</v>
      </c>
    </row>
    <row r="56" spans="1:16" x14ac:dyDescent="0.25">
      <c r="A56" s="1" t="s">
        <v>45</v>
      </c>
      <c r="B56" s="2" t="s">
        <v>4652</v>
      </c>
      <c r="C56" s="1" t="s">
        <v>4737</v>
      </c>
      <c r="D56" s="2" t="s">
        <v>4654</v>
      </c>
      <c r="E56" s="3" t="s">
        <v>13902</v>
      </c>
      <c r="P56" s="2" t="s">
        <v>18412</v>
      </c>
    </row>
    <row r="57" spans="1:16" x14ac:dyDescent="0.25">
      <c r="A57" s="1" t="s">
        <v>45</v>
      </c>
      <c r="B57" s="2" t="s">
        <v>4652</v>
      </c>
      <c r="C57" s="1" t="s">
        <v>4738</v>
      </c>
      <c r="D57" s="2" t="s">
        <v>4654</v>
      </c>
      <c r="E57" s="3" t="s">
        <v>13903</v>
      </c>
      <c r="P57" s="2" t="s">
        <v>18412</v>
      </c>
    </row>
    <row r="58" spans="1:16" x14ac:dyDescent="0.25">
      <c r="A58" s="1" t="s">
        <v>45</v>
      </c>
      <c r="B58" s="2" t="s">
        <v>4652</v>
      </c>
      <c r="C58" s="1" t="s">
        <v>4739</v>
      </c>
      <c r="D58" s="2" t="s">
        <v>4654</v>
      </c>
      <c r="E58" s="3" t="s">
        <v>13904</v>
      </c>
      <c r="P58" s="2" t="s">
        <v>18412</v>
      </c>
    </row>
    <row r="59" spans="1:16" x14ac:dyDescent="0.25">
      <c r="A59" s="1" t="s">
        <v>45</v>
      </c>
      <c r="B59" s="2" t="s">
        <v>4652</v>
      </c>
      <c r="C59" s="1" t="s">
        <v>4740</v>
      </c>
      <c r="D59" s="2" t="s">
        <v>4653</v>
      </c>
      <c r="E59" s="3" t="s">
        <v>13905</v>
      </c>
      <c r="P59" s="2" t="s">
        <v>18412</v>
      </c>
    </row>
    <row r="60" spans="1:16" x14ac:dyDescent="0.25">
      <c r="A60" s="1" t="s">
        <v>45</v>
      </c>
      <c r="B60" s="2" t="s">
        <v>4652</v>
      </c>
      <c r="C60" s="1" t="s">
        <v>4741</v>
      </c>
      <c r="D60" s="2" t="s">
        <v>4653</v>
      </c>
      <c r="E60" s="3" t="s">
        <v>13906</v>
      </c>
      <c r="P60" s="2" t="s">
        <v>18412</v>
      </c>
    </row>
    <row r="61" spans="1:16" ht="30" x14ac:dyDescent="0.25">
      <c r="A61" s="1" t="s">
        <v>45</v>
      </c>
      <c r="B61" s="2" t="s">
        <v>4652</v>
      </c>
      <c r="C61" s="1" t="s">
        <v>4742</v>
      </c>
      <c r="D61" s="2" t="s">
        <v>4654</v>
      </c>
      <c r="E61" s="3" t="s">
        <v>13907</v>
      </c>
      <c r="P61" s="2" t="s">
        <v>18412</v>
      </c>
    </row>
    <row r="62" spans="1:16" x14ac:dyDescent="0.25">
      <c r="A62" s="1" t="s">
        <v>45</v>
      </c>
      <c r="B62" s="2" t="s">
        <v>4652</v>
      </c>
      <c r="C62" s="1" t="s">
        <v>4743</v>
      </c>
      <c r="D62" s="2" t="s">
        <v>4654</v>
      </c>
      <c r="E62" s="3" t="s">
        <v>13908</v>
      </c>
      <c r="P62" s="2" t="s">
        <v>18412</v>
      </c>
    </row>
    <row r="63" spans="1:16" x14ac:dyDescent="0.25">
      <c r="A63" s="1" t="s">
        <v>45</v>
      </c>
      <c r="B63" s="2" t="s">
        <v>4652</v>
      </c>
      <c r="C63" s="1" t="s">
        <v>4744</v>
      </c>
      <c r="D63" s="2" t="s">
        <v>4654</v>
      </c>
      <c r="E63" s="3" t="s">
        <v>13909</v>
      </c>
      <c r="P63" s="2" t="s">
        <v>18412</v>
      </c>
    </row>
    <row r="64" spans="1:16" x14ac:dyDescent="0.25">
      <c r="A64" s="1" t="s">
        <v>45</v>
      </c>
      <c r="B64" s="2" t="s">
        <v>4652</v>
      </c>
      <c r="C64" s="1" t="s">
        <v>4745</v>
      </c>
      <c r="D64" s="2" t="s">
        <v>4654</v>
      </c>
      <c r="E64" s="3" t="s">
        <v>13910</v>
      </c>
      <c r="P64" s="2" t="s">
        <v>18412</v>
      </c>
    </row>
    <row r="65" spans="1:18" x14ac:dyDescent="0.25">
      <c r="A65" s="1" t="s">
        <v>45</v>
      </c>
      <c r="B65" s="2" t="s">
        <v>4652</v>
      </c>
      <c r="C65" s="1" t="s">
        <v>4746</v>
      </c>
      <c r="D65" s="2" t="s">
        <v>4654</v>
      </c>
      <c r="E65" s="3" t="s">
        <v>13911</v>
      </c>
      <c r="P65" s="2" t="s">
        <v>18412</v>
      </c>
    </row>
    <row r="66" spans="1:18" x14ac:dyDescent="0.25">
      <c r="A66" s="1" t="s">
        <v>45</v>
      </c>
      <c r="B66" s="2" t="s">
        <v>4652</v>
      </c>
      <c r="C66" s="1" t="s">
        <v>4747</v>
      </c>
      <c r="D66" s="2" t="s">
        <v>4654</v>
      </c>
      <c r="E66" s="3" t="s">
        <v>13912</v>
      </c>
      <c r="P66" s="2" t="s">
        <v>18412</v>
      </c>
    </row>
    <row r="67" spans="1:18" x14ac:dyDescent="0.25">
      <c r="A67" s="1" t="s">
        <v>45</v>
      </c>
      <c r="B67" s="2" t="s">
        <v>4652</v>
      </c>
      <c r="C67" s="1" t="s">
        <v>4748</v>
      </c>
      <c r="D67" s="2" t="s">
        <v>4652</v>
      </c>
      <c r="E67" s="3" t="s">
        <v>13913</v>
      </c>
      <c r="P67" s="2" t="s">
        <v>18412</v>
      </c>
    </row>
    <row r="68" spans="1:18" x14ac:dyDescent="0.25">
      <c r="A68" s="1" t="s">
        <v>45</v>
      </c>
      <c r="B68" s="2" t="s">
        <v>4652</v>
      </c>
      <c r="C68" s="1" t="s">
        <v>4749</v>
      </c>
      <c r="D68" s="2" t="s">
        <v>4652</v>
      </c>
      <c r="E68" s="3" t="s">
        <v>13914</v>
      </c>
      <c r="P68" s="2" t="s">
        <v>18412</v>
      </c>
    </row>
    <row r="69" spans="1:18" x14ac:dyDescent="0.25">
      <c r="A69" s="1" t="s">
        <v>45</v>
      </c>
      <c r="B69" s="2" t="s">
        <v>4652</v>
      </c>
      <c r="C69" s="1" t="s">
        <v>4750</v>
      </c>
      <c r="D69" s="2" t="s">
        <v>4652</v>
      </c>
      <c r="E69" s="3" t="s">
        <v>13915</v>
      </c>
      <c r="P69" s="2" t="s">
        <v>18412</v>
      </c>
    </row>
    <row r="70" spans="1:18" x14ac:dyDescent="0.25">
      <c r="A70" s="1" t="s">
        <v>45</v>
      </c>
      <c r="B70" s="2" t="s">
        <v>4652</v>
      </c>
      <c r="C70" s="1" t="s">
        <v>4751</v>
      </c>
      <c r="D70" s="2" t="s">
        <v>4652</v>
      </c>
      <c r="E70" s="3" t="s">
        <v>13916</v>
      </c>
      <c r="P70" s="2" t="s">
        <v>18412</v>
      </c>
    </row>
    <row r="71" spans="1:18" x14ac:dyDescent="0.25">
      <c r="A71" s="1" t="s">
        <v>45</v>
      </c>
      <c r="B71" s="2" t="s">
        <v>4652</v>
      </c>
      <c r="C71" s="1" t="s">
        <v>4752</v>
      </c>
      <c r="D71" s="2" t="s">
        <v>4652</v>
      </c>
      <c r="E71" s="3" t="s">
        <v>13917</v>
      </c>
      <c r="P71" s="2" t="s">
        <v>18412</v>
      </c>
    </row>
    <row r="72" spans="1:18" x14ac:dyDescent="0.25">
      <c r="A72" s="1" t="s">
        <v>45</v>
      </c>
      <c r="B72" s="2" t="s">
        <v>4652</v>
      </c>
      <c r="C72" s="1" t="s">
        <v>4753</v>
      </c>
      <c r="D72" s="2" t="s">
        <v>4654</v>
      </c>
      <c r="E72" s="3" t="s">
        <v>13918</v>
      </c>
      <c r="P72" s="2" t="s">
        <v>18412</v>
      </c>
    </row>
    <row r="73" spans="1:18" x14ac:dyDescent="0.25">
      <c r="A73" s="1" t="s">
        <v>45</v>
      </c>
      <c r="B73" s="2" t="s">
        <v>4652</v>
      </c>
      <c r="C73" s="1" t="s">
        <v>4754</v>
      </c>
      <c r="D73" s="2" t="s">
        <v>4652</v>
      </c>
      <c r="E73" s="3" t="s">
        <v>13919</v>
      </c>
      <c r="P73" s="2" t="s">
        <v>18412</v>
      </c>
    </row>
    <row r="74" spans="1:18" x14ac:dyDescent="0.25">
      <c r="A74" s="1" t="s">
        <v>45</v>
      </c>
      <c r="B74" s="2" t="s">
        <v>4652</v>
      </c>
      <c r="C74" s="1" t="s">
        <v>4755</v>
      </c>
      <c r="D74" s="2" t="s">
        <v>4652</v>
      </c>
      <c r="E74" s="3" t="s">
        <v>13920</v>
      </c>
      <c r="P74" s="2" t="s">
        <v>18412</v>
      </c>
    </row>
    <row r="75" spans="1:18" x14ac:dyDescent="0.25">
      <c r="A75" s="1" t="s">
        <v>45</v>
      </c>
      <c r="B75" s="2" t="s">
        <v>4652</v>
      </c>
      <c r="C75" s="1" t="s">
        <v>4756</v>
      </c>
      <c r="D75" s="2" t="s">
        <v>4652</v>
      </c>
      <c r="E75" s="3" t="s">
        <v>13921</v>
      </c>
      <c r="P75" s="2" t="s">
        <v>18412</v>
      </c>
    </row>
    <row r="76" spans="1:18" x14ac:dyDescent="0.25">
      <c r="A76" s="1" t="s">
        <v>45</v>
      </c>
      <c r="B76" s="2" t="s">
        <v>4652</v>
      </c>
      <c r="C76" s="1" t="s">
        <v>4757</v>
      </c>
      <c r="D76" s="2" t="s">
        <v>4654</v>
      </c>
      <c r="E76" s="3" t="s">
        <v>13922</v>
      </c>
      <c r="R76" s="2" t="s">
        <v>18420</v>
      </c>
    </row>
    <row r="77" spans="1:18" x14ac:dyDescent="0.25">
      <c r="A77" s="1" t="s">
        <v>45</v>
      </c>
      <c r="B77" s="2" t="s">
        <v>4652</v>
      </c>
      <c r="C77" s="1" t="s">
        <v>4758</v>
      </c>
      <c r="D77" s="2" t="s">
        <v>4654</v>
      </c>
      <c r="E77" s="3" t="s">
        <v>13923</v>
      </c>
      <c r="R77" s="2" t="s">
        <v>18420</v>
      </c>
    </row>
    <row r="78" spans="1:18" x14ac:dyDescent="0.25">
      <c r="A78" s="1" t="s">
        <v>45</v>
      </c>
      <c r="B78" s="2" t="s">
        <v>4652</v>
      </c>
      <c r="C78" s="1" t="s">
        <v>4759</v>
      </c>
      <c r="D78" s="2" t="s">
        <v>4654</v>
      </c>
      <c r="E78" s="3" t="s">
        <v>13924</v>
      </c>
      <c r="R78" s="2" t="s">
        <v>18420</v>
      </c>
    </row>
    <row r="79" spans="1:18" x14ac:dyDescent="0.25">
      <c r="A79" s="1" t="s">
        <v>45</v>
      </c>
      <c r="B79" s="2" t="s">
        <v>4652</v>
      </c>
      <c r="C79" s="1" t="s">
        <v>4760</v>
      </c>
      <c r="D79" s="2" t="s">
        <v>4654</v>
      </c>
      <c r="E79" s="3" t="s">
        <v>13925</v>
      </c>
      <c r="R79" s="2" t="s">
        <v>18420</v>
      </c>
    </row>
    <row r="80" spans="1:18" x14ac:dyDescent="0.25">
      <c r="A80" s="1" t="s">
        <v>45</v>
      </c>
      <c r="B80" s="2" t="s">
        <v>4652</v>
      </c>
      <c r="C80" s="1" t="s">
        <v>4761</v>
      </c>
      <c r="D80" s="2" t="s">
        <v>4653</v>
      </c>
      <c r="E80" s="3" t="s">
        <v>13926</v>
      </c>
      <c r="R80" s="2" t="s">
        <v>18420</v>
      </c>
    </row>
    <row r="81" spans="1:18" x14ac:dyDescent="0.25">
      <c r="A81" s="1" t="s">
        <v>45</v>
      </c>
      <c r="B81" s="2" t="s">
        <v>4652</v>
      </c>
      <c r="C81" s="1" t="s">
        <v>4762</v>
      </c>
      <c r="D81" s="2" t="s">
        <v>4654</v>
      </c>
      <c r="E81" s="3" t="s">
        <v>13927</v>
      </c>
      <c r="R81" s="2" t="s">
        <v>18420</v>
      </c>
    </row>
    <row r="82" spans="1:18" x14ac:dyDescent="0.25">
      <c r="A82" s="1" t="s">
        <v>45</v>
      </c>
      <c r="B82" s="2" t="s">
        <v>4652</v>
      </c>
      <c r="C82" s="1" t="s">
        <v>4763</v>
      </c>
      <c r="D82" s="2" t="s">
        <v>4654</v>
      </c>
      <c r="E82" s="3" t="s">
        <v>13928</v>
      </c>
      <c r="R82" s="2" t="s">
        <v>18420</v>
      </c>
    </row>
    <row r="83" spans="1:18" x14ac:dyDescent="0.25">
      <c r="A83" s="1" t="s">
        <v>45</v>
      </c>
      <c r="B83" s="2" t="s">
        <v>4652</v>
      </c>
      <c r="C83" s="1" t="s">
        <v>4764</v>
      </c>
      <c r="D83" s="2" t="s">
        <v>4654</v>
      </c>
      <c r="E83" s="3" t="s">
        <v>13929</v>
      </c>
      <c r="R83" s="2" t="s">
        <v>18420</v>
      </c>
    </row>
    <row r="84" spans="1:18" x14ac:dyDescent="0.25">
      <c r="A84" s="1" t="s">
        <v>45</v>
      </c>
      <c r="B84" s="2" t="s">
        <v>4652</v>
      </c>
      <c r="C84" s="1" t="s">
        <v>4765</v>
      </c>
      <c r="D84" s="2" t="s">
        <v>4654</v>
      </c>
      <c r="E84" s="3" t="s">
        <v>13930</v>
      </c>
      <c r="R84" s="2" t="s">
        <v>18420</v>
      </c>
    </row>
    <row r="85" spans="1:18" x14ac:dyDescent="0.25">
      <c r="A85" s="1" t="s">
        <v>45</v>
      </c>
      <c r="B85" s="2" t="s">
        <v>4652</v>
      </c>
      <c r="C85" s="1" t="s">
        <v>4766</v>
      </c>
      <c r="D85" s="2" t="s">
        <v>4655</v>
      </c>
      <c r="E85" s="3" t="s">
        <v>13931</v>
      </c>
      <c r="R85" s="2" t="s">
        <v>18420</v>
      </c>
    </row>
    <row r="86" spans="1:18" x14ac:dyDescent="0.25">
      <c r="A86" s="1" t="s">
        <v>45</v>
      </c>
      <c r="B86" s="2" t="s">
        <v>4652</v>
      </c>
      <c r="C86" s="1" t="s">
        <v>4767</v>
      </c>
      <c r="D86" s="2" t="s">
        <v>4655</v>
      </c>
      <c r="E86" s="3" t="s">
        <v>13932</v>
      </c>
      <c r="R86" s="2" t="s">
        <v>18420</v>
      </c>
    </row>
    <row r="87" spans="1:18" x14ac:dyDescent="0.25">
      <c r="A87" s="1" t="s">
        <v>45</v>
      </c>
      <c r="B87" s="2" t="s">
        <v>4652</v>
      </c>
      <c r="C87" s="1" t="s">
        <v>4768</v>
      </c>
      <c r="D87" s="2" t="s">
        <v>4654</v>
      </c>
      <c r="E87" s="3" t="s">
        <v>13933</v>
      </c>
      <c r="R87" s="2" t="s">
        <v>18420</v>
      </c>
    </row>
    <row r="88" spans="1:18" ht="30" x14ac:dyDescent="0.25">
      <c r="A88" s="1" t="s">
        <v>45</v>
      </c>
      <c r="B88" s="2" t="s">
        <v>4652</v>
      </c>
      <c r="C88" s="1" t="s">
        <v>4769</v>
      </c>
      <c r="D88" s="2" t="s">
        <v>4654</v>
      </c>
      <c r="E88" s="3" t="s">
        <v>13934</v>
      </c>
      <c r="R88" s="2" t="s">
        <v>18420</v>
      </c>
    </row>
    <row r="89" spans="1:18" x14ac:dyDescent="0.25">
      <c r="A89" s="1" t="s">
        <v>45</v>
      </c>
      <c r="B89" s="2" t="s">
        <v>4652</v>
      </c>
      <c r="C89" s="1" t="s">
        <v>4770</v>
      </c>
      <c r="D89" s="2" t="s">
        <v>4653</v>
      </c>
      <c r="E89" s="3" t="s">
        <v>13935</v>
      </c>
      <c r="R89" s="2" t="s">
        <v>18420</v>
      </c>
    </row>
    <row r="90" spans="1:18" x14ac:dyDescent="0.25">
      <c r="A90" s="1" t="s">
        <v>45</v>
      </c>
      <c r="B90" s="2" t="s">
        <v>4652</v>
      </c>
      <c r="C90" s="1" t="s">
        <v>4771</v>
      </c>
      <c r="D90" s="2" t="s">
        <v>4654</v>
      </c>
      <c r="E90" s="3" t="s">
        <v>13936</v>
      </c>
      <c r="R90" s="2" t="s">
        <v>18420</v>
      </c>
    </row>
    <row r="91" spans="1:18" x14ac:dyDescent="0.25">
      <c r="A91" s="1" t="s">
        <v>45</v>
      </c>
      <c r="B91" s="2" t="s">
        <v>4652</v>
      </c>
      <c r="C91" s="1" t="s">
        <v>4772</v>
      </c>
      <c r="D91" s="2" t="s">
        <v>4654</v>
      </c>
      <c r="E91" s="3" t="s">
        <v>13937</v>
      </c>
      <c r="R91" s="2" t="s">
        <v>18420</v>
      </c>
    </row>
    <row r="92" spans="1:18" x14ac:dyDescent="0.25">
      <c r="A92" s="1" t="s">
        <v>45</v>
      </c>
      <c r="B92" s="2" t="s">
        <v>4652</v>
      </c>
      <c r="C92" s="1" t="s">
        <v>4773</v>
      </c>
      <c r="D92" s="2" t="s">
        <v>4652</v>
      </c>
      <c r="E92" s="3" t="s">
        <v>13938</v>
      </c>
      <c r="R92" s="2" t="s">
        <v>18420</v>
      </c>
    </row>
    <row r="93" spans="1:18" x14ac:dyDescent="0.25">
      <c r="A93" s="1" t="s">
        <v>45</v>
      </c>
      <c r="B93" s="2" t="s">
        <v>4652</v>
      </c>
      <c r="C93" s="1" t="s">
        <v>4774</v>
      </c>
      <c r="D93" s="2" t="s">
        <v>4652</v>
      </c>
      <c r="E93" s="3" t="s">
        <v>13939</v>
      </c>
      <c r="R93" s="2" t="s">
        <v>18420</v>
      </c>
    </row>
    <row r="94" spans="1:18" x14ac:dyDescent="0.25">
      <c r="A94" s="1" t="s">
        <v>45</v>
      </c>
      <c r="B94" s="2" t="s">
        <v>4652</v>
      </c>
      <c r="C94" s="1" t="s">
        <v>4775</v>
      </c>
      <c r="D94" s="2" t="s">
        <v>4654</v>
      </c>
      <c r="E94" s="3" t="s">
        <v>13940</v>
      </c>
      <c r="R94" s="2" t="s">
        <v>18420</v>
      </c>
    </row>
    <row r="95" spans="1:18" x14ac:dyDescent="0.25">
      <c r="A95" s="1" t="s">
        <v>45</v>
      </c>
      <c r="B95" s="2" t="s">
        <v>4652</v>
      </c>
      <c r="C95" s="1" t="s">
        <v>4776</v>
      </c>
      <c r="D95" s="2" t="s">
        <v>4654</v>
      </c>
      <c r="E95" s="3" t="s">
        <v>13941</v>
      </c>
      <c r="R95" s="2" t="s">
        <v>18420</v>
      </c>
    </row>
    <row r="96" spans="1:18" x14ac:dyDescent="0.25">
      <c r="A96" s="1" t="s">
        <v>45</v>
      </c>
      <c r="B96" s="2" t="s">
        <v>4652</v>
      </c>
      <c r="C96" s="1" t="s">
        <v>4777</v>
      </c>
      <c r="D96" s="2" t="s">
        <v>4654</v>
      </c>
      <c r="E96" s="3" t="s">
        <v>13942</v>
      </c>
      <c r="R96" s="2" t="s">
        <v>18420</v>
      </c>
    </row>
    <row r="97" spans="1:18" x14ac:dyDescent="0.25">
      <c r="A97" s="1" t="s">
        <v>45</v>
      </c>
      <c r="B97" s="2" t="s">
        <v>4652</v>
      </c>
      <c r="C97" s="1" t="s">
        <v>4778</v>
      </c>
      <c r="D97" s="2" t="s">
        <v>4654</v>
      </c>
      <c r="E97" s="3" t="s">
        <v>13943</v>
      </c>
      <c r="R97" s="2" t="s">
        <v>18420</v>
      </c>
    </row>
    <row r="98" spans="1:18" x14ac:dyDescent="0.25">
      <c r="A98" s="1" t="s">
        <v>45</v>
      </c>
      <c r="B98" s="2" t="s">
        <v>4652</v>
      </c>
      <c r="C98" s="1" t="s">
        <v>4779</v>
      </c>
      <c r="D98" s="2" t="s">
        <v>4652</v>
      </c>
      <c r="E98" s="3" t="s">
        <v>13944</v>
      </c>
      <c r="R98" s="2" t="s">
        <v>18420</v>
      </c>
    </row>
    <row r="99" spans="1:18" x14ac:dyDescent="0.25">
      <c r="A99" s="1" t="s">
        <v>45</v>
      </c>
      <c r="B99" s="2" t="s">
        <v>4652</v>
      </c>
      <c r="C99" s="1" t="s">
        <v>4780</v>
      </c>
      <c r="D99" s="2" t="s">
        <v>4652</v>
      </c>
      <c r="E99" s="3" t="s">
        <v>13945</v>
      </c>
      <c r="R99" s="2" t="s">
        <v>18420</v>
      </c>
    </row>
    <row r="100" spans="1:18" x14ac:dyDescent="0.25">
      <c r="A100" s="1" t="s">
        <v>45</v>
      </c>
      <c r="B100" s="2" t="s">
        <v>4652</v>
      </c>
      <c r="C100" s="1" t="s">
        <v>4781</v>
      </c>
      <c r="D100" s="2" t="s">
        <v>4652</v>
      </c>
      <c r="E100" s="3" t="s">
        <v>13946</v>
      </c>
      <c r="R100" s="2" t="s">
        <v>18420</v>
      </c>
    </row>
    <row r="101" spans="1:18" x14ac:dyDescent="0.25">
      <c r="A101" s="1" t="s">
        <v>45</v>
      </c>
      <c r="B101" s="2" t="s">
        <v>4652</v>
      </c>
      <c r="C101" s="1" t="s">
        <v>4782</v>
      </c>
      <c r="D101" s="2" t="s">
        <v>4652</v>
      </c>
      <c r="E101" s="3" t="s">
        <v>13947</v>
      </c>
      <c r="R101" s="2" t="s">
        <v>18420</v>
      </c>
    </row>
    <row r="102" spans="1:18" x14ac:dyDescent="0.25">
      <c r="A102" s="1" t="s">
        <v>45</v>
      </c>
      <c r="B102" s="2" t="s">
        <v>4652</v>
      </c>
      <c r="C102" s="1" t="s">
        <v>4783</v>
      </c>
      <c r="D102" s="2" t="s">
        <v>4652</v>
      </c>
      <c r="E102" s="3" t="s">
        <v>13948</v>
      </c>
      <c r="R102" s="2" t="s">
        <v>18420</v>
      </c>
    </row>
    <row r="103" spans="1:18" x14ac:dyDescent="0.25">
      <c r="A103" s="1" t="s">
        <v>45</v>
      </c>
      <c r="B103" s="2" t="s">
        <v>4652</v>
      </c>
      <c r="C103" s="1" t="s">
        <v>4784</v>
      </c>
      <c r="D103" s="2" t="s">
        <v>4654</v>
      </c>
      <c r="E103" s="3" t="s">
        <v>13949</v>
      </c>
      <c r="R103" s="2" t="s">
        <v>18420</v>
      </c>
    </row>
    <row r="104" spans="1:18" x14ac:dyDescent="0.25">
      <c r="A104" s="1" t="s">
        <v>45</v>
      </c>
      <c r="B104" s="2" t="s">
        <v>4652</v>
      </c>
      <c r="C104" s="1" t="s">
        <v>4785</v>
      </c>
      <c r="D104" s="2" t="s">
        <v>4652</v>
      </c>
      <c r="E104" s="3" t="s">
        <v>13950</v>
      </c>
      <c r="R104" s="2" t="s">
        <v>18420</v>
      </c>
    </row>
    <row r="105" spans="1:18" x14ac:dyDescent="0.25">
      <c r="A105" s="1" t="s">
        <v>45</v>
      </c>
      <c r="B105" s="2" t="s">
        <v>4652</v>
      </c>
      <c r="C105" s="1" t="s">
        <v>4786</v>
      </c>
      <c r="D105" s="2" t="s">
        <v>4652</v>
      </c>
      <c r="E105" s="3" t="s">
        <v>13951</v>
      </c>
      <c r="R105" s="2" t="s">
        <v>18420</v>
      </c>
    </row>
    <row r="106" spans="1:18" x14ac:dyDescent="0.25">
      <c r="A106" s="1" t="s">
        <v>45</v>
      </c>
      <c r="B106" s="2" t="s">
        <v>4652</v>
      </c>
      <c r="C106" s="1" t="s">
        <v>4787</v>
      </c>
      <c r="D106" s="2" t="s">
        <v>4652</v>
      </c>
      <c r="E106" s="3" t="s">
        <v>13952</v>
      </c>
      <c r="R106" s="2" t="s">
        <v>18420</v>
      </c>
    </row>
    <row r="107" spans="1:18" x14ac:dyDescent="0.25">
      <c r="A107" s="1" t="s">
        <v>45</v>
      </c>
      <c r="B107" s="2" t="s">
        <v>4652</v>
      </c>
      <c r="C107" s="1" t="s">
        <v>4788</v>
      </c>
      <c r="D107" s="2" t="s">
        <v>4652</v>
      </c>
      <c r="E107" s="3" t="s">
        <v>13953</v>
      </c>
      <c r="R107" s="2" t="s">
        <v>18420</v>
      </c>
    </row>
    <row r="108" spans="1:18" x14ac:dyDescent="0.25">
      <c r="A108" s="1" t="s">
        <v>45</v>
      </c>
      <c r="B108" s="2" t="s">
        <v>4652</v>
      </c>
      <c r="C108" s="1" t="s">
        <v>4789</v>
      </c>
      <c r="D108" s="2" t="s">
        <v>4654</v>
      </c>
      <c r="E108" s="3" t="s">
        <v>13954</v>
      </c>
      <c r="R108" s="2" t="s">
        <v>18420</v>
      </c>
    </row>
    <row r="109" spans="1:18" x14ac:dyDescent="0.25">
      <c r="A109" s="1" t="s">
        <v>45</v>
      </c>
      <c r="B109" s="2" t="s">
        <v>4652</v>
      </c>
      <c r="C109" s="1" t="s">
        <v>4790</v>
      </c>
      <c r="D109" s="2" t="s">
        <v>4652</v>
      </c>
      <c r="E109" s="3" t="s">
        <v>13955</v>
      </c>
      <c r="R109" s="2" t="s">
        <v>18420</v>
      </c>
    </row>
    <row r="110" spans="1:18" x14ac:dyDescent="0.25">
      <c r="A110" s="1" t="s">
        <v>45</v>
      </c>
      <c r="B110" s="2" t="s">
        <v>4652</v>
      </c>
      <c r="C110" s="1" t="s">
        <v>4791</v>
      </c>
      <c r="D110" s="2" t="s">
        <v>4652</v>
      </c>
      <c r="E110" s="3" t="s">
        <v>13956</v>
      </c>
      <c r="R110" s="2" t="s">
        <v>18420</v>
      </c>
    </row>
    <row r="111" spans="1:18" x14ac:dyDescent="0.25">
      <c r="A111" s="1" t="s">
        <v>45</v>
      </c>
      <c r="B111" s="2" t="s">
        <v>4652</v>
      </c>
      <c r="C111" s="1" t="s">
        <v>4792</v>
      </c>
      <c r="D111" s="2" t="s">
        <v>4654</v>
      </c>
      <c r="E111" s="3" t="s">
        <v>13957</v>
      </c>
      <c r="R111" s="2" t="s">
        <v>18420</v>
      </c>
    </row>
    <row r="112" spans="1:18" x14ac:dyDescent="0.25">
      <c r="A112" s="1" t="s">
        <v>45</v>
      </c>
      <c r="B112" s="2" t="s">
        <v>4652</v>
      </c>
      <c r="C112" s="1" t="s">
        <v>4793</v>
      </c>
      <c r="D112" s="2" t="s">
        <v>4654</v>
      </c>
      <c r="E112" s="3" t="s">
        <v>13958</v>
      </c>
      <c r="R112" s="2" t="s">
        <v>18420</v>
      </c>
    </row>
    <row r="113" spans="1:18" x14ac:dyDescent="0.25">
      <c r="A113" s="1" t="s">
        <v>45</v>
      </c>
      <c r="B113" s="2" t="s">
        <v>4652</v>
      </c>
      <c r="C113" s="1" t="s">
        <v>4794</v>
      </c>
      <c r="D113" s="2" t="s">
        <v>4652</v>
      </c>
      <c r="E113" s="3" t="s">
        <v>13959</v>
      </c>
      <c r="R113" s="2" t="s">
        <v>18420</v>
      </c>
    </row>
    <row r="114" spans="1:18" x14ac:dyDescent="0.25">
      <c r="A114" s="1" t="s">
        <v>45</v>
      </c>
      <c r="B114" s="2" t="s">
        <v>4652</v>
      </c>
      <c r="C114" s="1" t="s">
        <v>4795</v>
      </c>
      <c r="D114" s="2" t="s">
        <v>4652</v>
      </c>
      <c r="E114" s="3" t="s">
        <v>13960</v>
      </c>
      <c r="R114" s="2" t="s">
        <v>18420</v>
      </c>
    </row>
    <row r="115" spans="1:18" x14ac:dyDescent="0.25">
      <c r="A115" s="1" t="s">
        <v>45</v>
      </c>
      <c r="B115" s="2" t="s">
        <v>4652</v>
      </c>
      <c r="C115" s="1" t="s">
        <v>4796</v>
      </c>
      <c r="D115" s="2" t="s">
        <v>4652</v>
      </c>
      <c r="E115" s="3" t="s">
        <v>13961</v>
      </c>
      <c r="R115" s="2" t="s">
        <v>18420</v>
      </c>
    </row>
    <row r="116" spans="1:18" x14ac:dyDescent="0.25">
      <c r="A116" s="1" t="s">
        <v>45</v>
      </c>
      <c r="B116" s="2" t="s">
        <v>4652</v>
      </c>
      <c r="C116" s="1" t="s">
        <v>4797</v>
      </c>
      <c r="D116" s="2" t="s">
        <v>4652</v>
      </c>
      <c r="E116" s="3" t="s">
        <v>13962</v>
      </c>
      <c r="R116" s="2" t="s">
        <v>18420</v>
      </c>
    </row>
    <row r="117" spans="1:18" x14ac:dyDescent="0.25">
      <c r="A117" s="1" t="s">
        <v>45</v>
      </c>
      <c r="B117" s="2" t="s">
        <v>4652</v>
      </c>
      <c r="C117" s="1" t="s">
        <v>4798</v>
      </c>
      <c r="D117" s="2" t="s">
        <v>4654</v>
      </c>
      <c r="E117" s="3" t="s">
        <v>13963</v>
      </c>
      <c r="R117" s="2" t="s">
        <v>18420</v>
      </c>
    </row>
    <row r="118" spans="1:18" x14ac:dyDescent="0.25">
      <c r="A118" s="1" t="s">
        <v>45</v>
      </c>
      <c r="B118" s="2" t="s">
        <v>4652</v>
      </c>
      <c r="C118" s="1" t="s">
        <v>4799</v>
      </c>
      <c r="D118" s="2" t="s">
        <v>4654</v>
      </c>
      <c r="E118" s="3" t="s">
        <v>13964</v>
      </c>
      <c r="R118" s="2" t="s">
        <v>18420</v>
      </c>
    </row>
    <row r="119" spans="1:18" x14ac:dyDescent="0.25">
      <c r="A119" s="1" t="s">
        <v>45</v>
      </c>
      <c r="B119" s="2" t="s">
        <v>4652</v>
      </c>
      <c r="C119" s="1" t="s">
        <v>4800</v>
      </c>
      <c r="D119" s="2" t="s">
        <v>4652</v>
      </c>
      <c r="E119" s="3" t="s">
        <v>13965</v>
      </c>
      <c r="R119" s="2" t="s">
        <v>18420</v>
      </c>
    </row>
    <row r="120" spans="1:18" x14ac:dyDescent="0.25">
      <c r="A120" s="1" t="s">
        <v>45</v>
      </c>
      <c r="B120" s="2" t="s">
        <v>4652</v>
      </c>
      <c r="C120" s="1" t="s">
        <v>4801</v>
      </c>
      <c r="D120" s="2" t="s">
        <v>4652</v>
      </c>
      <c r="E120" s="3" t="s">
        <v>13966</v>
      </c>
      <c r="R120" s="2" t="s">
        <v>18420</v>
      </c>
    </row>
    <row r="121" spans="1:18" x14ac:dyDescent="0.25">
      <c r="A121" s="1" t="s">
        <v>45</v>
      </c>
      <c r="B121" s="2" t="s">
        <v>4652</v>
      </c>
      <c r="C121" s="1" t="s">
        <v>4802</v>
      </c>
      <c r="D121" s="2" t="s">
        <v>4652</v>
      </c>
      <c r="E121" s="3" t="s">
        <v>13967</v>
      </c>
      <c r="R121" s="2" t="s">
        <v>18420</v>
      </c>
    </row>
    <row r="122" spans="1:18" x14ac:dyDescent="0.25">
      <c r="A122" s="1" t="s">
        <v>45</v>
      </c>
      <c r="B122" s="2" t="s">
        <v>4652</v>
      </c>
      <c r="C122" s="1" t="s">
        <v>4803</v>
      </c>
      <c r="D122" s="2" t="s">
        <v>4652</v>
      </c>
      <c r="E122" s="3" t="s">
        <v>13968</v>
      </c>
      <c r="R122" s="2" t="s">
        <v>18420</v>
      </c>
    </row>
    <row r="123" spans="1:18" x14ac:dyDescent="0.25">
      <c r="A123" s="1" t="s">
        <v>45</v>
      </c>
      <c r="B123" s="2" t="s">
        <v>4652</v>
      </c>
      <c r="C123" s="1" t="s">
        <v>4804</v>
      </c>
      <c r="D123" s="2" t="s">
        <v>4652</v>
      </c>
      <c r="E123" s="3" t="s">
        <v>13969</v>
      </c>
      <c r="R123" s="2" t="s">
        <v>18420</v>
      </c>
    </row>
    <row r="124" spans="1:18" x14ac:dyDescent="0.25">
      <c r="A124" s="1" t="s">
        <v>45</v>
      </c>
      <c r="B124" s="2" t="s">
        <v>4652</v>
      </c>
      <c r="C124" s="1" t="s">
        <v>4805</v>
      </c>
      <c r="D124" s="2" t="s">
        <v>4654</v>
      </c>
      <c r="E124" s="3" t="s">
        <v>13970</v>
      </c>
      <c r="R124" s="2" t="s">
        <v>18420</v>
      </c>
    </row>
    <row r="125" spans="1:18" x14ac:dyDescent="0.25">
      <c r="A125" s="1" t="s">
        <v>45</v>
      </c>
      <c r="B125" s="2" t="s">
        <v>4652</v>
      </c>
      <c r="C125" s="1" t="s">
        <v>4806</v>
      </c>
      <c r="D125" s="2" t="s">
        <v>4652</v>
      </c>
      <c r="E125" s="3" t="s">
        <v>13971</v>
      </c>
      <c r="R125" s="2" t="s">
        <v>18420</v>
      </c>
    </row>
    <row r="126" spans="1:18" x14ac:dyDescent="0.25">
      <c r="A126" s="1" t="s">
        <v>45</v>
      </c>
      <c r="B126" s="2" t="s">
        <v>4652</v>
      </c>
      <c r="C126" s="1" t="s">
        <v>4807</v>
      </c>
      <c r="D126" s="2" t="s">
        <v>4652</v>
      </c>
      <c r="E126" s="3" t="s">
        <v>13972</v>
      </c>
      <c r="R126" s="2" t="s">
        <v>18420</v>
      </c>
    </row>
    <row r="127" spans="1:18" x14ac:dyDescent="0.25">
      <c r="A127" s="1" t="s">
        <v>45</v>
      </c>
      <c r="B127" s="2" t="s">
        <v>4652</v>
      </c>
      <c r="C127" s="1" t="s">
        <v>4808</v>
      </c>
      <c r="D127" s="2" t="s">
        <v>4652</v>
      </c>
      <c r="E127" s="3" t="s">
        <v>13973</v>
      </c>
      <c r="R127" s="2" t="s">
        <v>18420</v>
      </c>
    </row>
    <row r="128" spans="1:18" x14ac:dyDescent="0.25">
      <c r="A128" s="1" t="s">
        <v>45</v>
      </c>
      <c r="B128" s="2" t="s">
        <v>4652</v>
      </c>
      <c r="C128" s="1" t="s">
        <v>4809</v>
      </c>
      <c r="D128" s="2" t="s">
        <v>4652</v>
      </c>
      <c r="E128" s="3" t="s">
        <v>13974</v>
      </c>
      <c r="R128" s="2" t="s">
        <v>18420</v>
      </c>
    </row>
    <row r="129" spans="1:19" x14ac:dyDescent="0.25">
      <c r="A129" s="1" t="s">
        <v>45</v>
      </c>
      <c r="B129" s="2" t="s">
        <v>4652</v>
      </c>
      <c r="C129" s="1" t="s">
        <v>4810</v>
      </c>
      <c r="D129" s="2" t="s">
        <v>4652</v>
      </c>
      <c r="E129" s="3" t="s">
        <v>13975</v>
      </c>
      <c r="R129" s="2" t="s">
        <v>18420</v>
      </c>
    </row>
    <row r="130" spans="1:19" x14ac:dyDescent="0.25">
      <c r="A130" s="1" t="s">
        <v>45</v>
      </c>
      <c r="B130" s="2" t="s">
        <v>4652</v>
      </c>
      <c r="C130" s="1" t="s">
        <v>4811</v>
      </c>
      <c r="D130" s="2" t="s">
        <v>4654</v>
      </c>
      <c r="E130" s="3" t="s">
        <v>13976</v>
      </c>
      <c r="R130" s="2" t="s">
        <v>18420</v>
      </c>
    </row>
    <row r="131" spans="1:19" x14ac:dyDescent="0.25">
      <c r="A131" s="1" t="s">
        <v>45</v>
      </c>
      <c r="B131" s="2" t="s">
        <v>4652</v>
      </c>
      <c r="C131" s="1" t="s">
        <v>4812</v>
      </c>
      <c r="D131" s="2" t="s">
        <v>4652</v>
      </c>
      <c r="E131" s="3" t="s">
        <v>13977</v>
      </c>
      <c r="R131" s="2" t="s">
        <v>18420</v>
      </c>
    </row>
    <row r="132" spans="1:19" x14ac:dyDescent="0.25">
      <c r="A132" s="1" t="s">
        <v>45</v>
      </c>
      <c r="B132" s="2" t="s">
        <v>4652</v>
      </c>
      <c r="C132" s="1" t="s">
        <v>4813</v>
      </c>
      <c r="D132" s="2" t="s">
        <v>4652</v>
      </c>
      <c r="E132" s="3" t="s">
        <v>13978</v>
      </c>
      <c r="R132" s="2" t="s">
        <v>18420</v>
      </c>
    </row>
    <row r="133" spans="1:19" x14ac:dyDescent="0.25">
      <c r="A133" s="1" t="s">
        <v>45</v>
      </c>
      <c r="B133" s="2" t="s">
        <v>4652</v>
      </c>
      <c r="C133" s="1" t="s">
        <v>4814</v>
      </c>
      <c r="D133" s="2" t="s">
        <v>4652</v>
      </c>
      <c r="E133" s="3" t="s">
        <v>13979</v>
      </c>
      <c r="R133" s="2" t="s">
        <v>18420</v>
      </c>
    </row>
    <row r="134" spans="1:19" x14ac:dyDescent="0.25">
      <c r="A134" s="1" t="s">
        <v>45</v>
      </c>
      <c r="B134" s="2" t="s">
        <v>4652</v>
      </c>
      <c r="C134" s="1" t="s">
        <v>4815</v>
      </c>
      <c r="D134" s="2" t="s">
        <v>4652</v>
      </c>
      <c r="E134" s="3" t="s">
        <v>13980</v>
      </c>
      <c r="R134" s="2" t="s">
        <v>18420</v>
      </c>
    </row>
    <row r="135" spans="1:19" x14ac:dyDescent="0.25">
      <c r="A135" s="1" t="s">
        <v>45</v>
      </c>
      <c r="B135" s="2" t="s">
        <v>4652</v>
      </c>
      <c r="C135" s="1" t="s">
        <v>4816</v>
      </c>
      <c r="D135" s="2" t="s">
        <v>4652</v>
      </c>
      <c r="E135" s="3" t="s">
        <v>13981</v>
      </c>
      <c r="R135" s="2" t="s">
        <v>18420</v>
      </c>
    </row>
    <row r="136" spans="1:19" x14ac:dyDescent="0.25">
      <c r="A136" s="1" t="s">
        <v>45</v>
      </c>
      <c r="B136" s="2" t="s">
        <v>4652</v>
      </c>
      <c r="C136" s="1" t="s">
        <v>4817</v>
      </c>
      <c r="D136" s="2" t="s">
        <v>4652</v>
      </c>
      <c r="E136" s="3" t="s">
        <v>13982</v>
      </c>
      <c r="R136" s="2" t="s">
        <v>18420</v>
      </c>
    </row>
    <row r="137" spans="1:19" x14ac:dyDescent="0.25">
      <c r="A137" s="1" t="s">
        <v>45</v>
      </c>
      <c r="B137" s="2" t="s">
        <v>4652</v>
      </c>
      <c r="C137" s="1" t="s">
        <v>4818</v>
      </c>
      <c r="D137" s="2" t="s">
        <v>4652</v>
      </c>
      <c r="E137" s="3" t="s">
        <v>13920</v>
      </c>
      <c r="R137" s="2" t="s">
        <v>18420</v>
      </c>
    </row>
    <row r="138" spans="1:19" x14ac:dyDescent="0.25">
      <c r="A138" s="1" t="s">
        <v>45</v>
      </c>
      <c r="B138" s="2" t="s">
        <v>4652</v>
      </c>
      <c r="C138" s="1" t="s">
        <v>4819</v>
      </c>
      <c r="D138" s="2" t="s">
        <v>4652</v>
      </c>
      <c r="E138" s="3" t="s">
        <v>13983</v>
      </c>
      <c r="R138" s="2" t="s">
        <v>18420</v>
      </c>
    </row>
    <row r="139" spans="1:19" x14ac:dyDescent="0.25">
      <c r="A139" s="1" t="s">
        <v>45</v>
      </c>
      <c r="B139" s="2" t="s">
        <v>4652</v>
      </c>
      <c r="C139" s="1" t="s">
        <v>4820</v>
      </c>
      <c r="D139" s="2" t="s">
        <v>4654</v>
      </c>
      <c r="E139" s="3" t="s">
        <v>13984</v>
      </c>
      <c r="R139" s="2" t="s">
        <v>18420</v>
      </c>
    </row>
    <row r="140" spans="1:19" x14ac:dyDescent="0.25">
      <c r="A140" s="1" t="s">
        <v>45</v>
      </c>
      <c r="B140" s="2" t="s">
        <v>4652</v>
      </c>
      <c r="C140" s="1" t="s">
        <v>4821</v>
      </c>
      <c r="D140" s="2" t="s">
        <v>4652</v>
      </c>
      <c r="E140" s="3" t="s">
        <v>13985</v>
      </c>
      <c r="R140" s="2" t="s">
        <v>18420</v>
      </c>
    </row>
    <row r="141" spans="1:19" x14ac:dyDescent="0.25">
      <c r="A141" s="1" t="s">
        <v>45</v>
      </c>
      <c r="B141" s="2" t="s">
        <v>4652</v>
      </c>
      <c r="C141" s="1" t="s">
        <v>4822</v>
      </c>
      <c r="D141" s="2" t="s">
        <v>4652</v>
      </c>
      <c r="E141" s="3" t="s">
        <v>13986</v>
      </c>
      <c r="R141" s="2" t="s">
        <v>18420</v>
      </c>
    </row>
    <row r="142" spans="1:19" x14ac:dyDescent="0.25">
      <c r="A142" s="1" t="s">
        <v>45</v>
      </c>
      <c r="B142" s="2" t="s">
        <v>4652</v>
      </c>
      <c r="C142" s="1" t="s">
        <v>4823</v>
      </c>
      <c r="D142" s="2" t="s">
        <v>4652</v>
      </c>
      <c r="E142" s="3" t="s">
        <v>13987</v>
      </c>
      <c r="R142" s="2" t="s">
        <v>18420</v>
      </c>
    </row>
    <row r="143" spans="1:19" x14ac:dyDescent="0.25">
      <c r="A143" s="1" t="s">
        <v>45</v>
      </c>
      <c r="B143" s="2" t="s">
        <v>4652</v>
      </c>
      <c r="C143" s="1" t="s">
        <v>4824</v>
      </c>
      <c r="D143" s="2" t="s">
        <v>4652</v>
      </c>
      <c r="E143" s="3" t="s">
        <v>13988</v>
      </c>
      <c r="R143" s="2" t="s">
        <v>18420</v>
      </c>
    </row>
    <row r="144" spans="1:19" ht="30" x14ac:dyDescent="0.25">
      <c r="A144" s="1" t="s">
        <v>45</v>
      </c>
      <c r="B144" s="2" t="s">
        <v>4652</v>
      </c>
      <c r="C144" s="1" t="s">
        <v>4825</v>
      </c>
      <c r="D144" s="2" t="s">
        <v>4652</v>
      </c>
      <c r="E144" s="3" t="s">
        <v>13989</v>
      </c>
      <c r="S144" s="2" t="s">
        <v>18423</v>
      </c>
    </row>
    <row r="145" spans="1:24" x14ac:dyDescent="0.25">
      <c r="A145" s="1" t="s">
        <v>45</v>
      </c>
      <c r="B145" s="2" t="s">
        <v>4652</v>
      </c>
      <c r="C145" s="1" t="s">
        <v>4826</v>
      </c>
      <c r="D145" s="2" t="s">
        <v>4652</v>
      </c>
      <c r="E145" s="3" t="s">
        <v>13990</v>
      </c>
      <c r="S145" s="2" t="s">
        <v>18423</v>
      </c>
    </row>
    <row r="146" spans="1:24" x14ac:dyDescent="0.25">
      <c r="A146" s="1" t="s">
        <v>45</v>
      </c>
      <c r="B146" s="2" t="s">
        <v>4652</v>
      </c>
      <c r="C146" s="1" t="s">
        <v>4827</v>
      </c>
      <c r="D146" s="2" t="s">
        <v>4652</v>
      </c>
      <c r="E146" s="3" t="s">
        <v>13991</v>
      </c>
      <c r="S146" s="2" t="s">
        <v>18423</v>
      </c>
    </row>
    <row r="147" spans="1:24" ht="30" x14ac:dyDescent="0.25">
      <c r="A147" s="1" t="s">
        <v>45</v>
      </c>
      <c r="B147" s="2" t="s">
        <v>4652</v>
      </c>
      <c r="C147" s="1" t="s">
        <v>4828</v>
      </c>
      <c r="D147" s="2" t="s">
        <v>4652</v>
      </c>
      <c r="E147" s="3" t="s">
        <v>13992</v>
      </c>
      <c r="S147" s="2" t="s">
        <v>18423</v>
      </c>
    </row>
    <row r="148" spans="1:24" ht="30" x14ac:dyDescent="0.25">
      <c r="A148" s="1" t="s">
        <v>45</v>
      </c>
      <c r="B148" s="2" t="s">
        <v>4652</v>
      </c>
      <c r="C148" s="1" t="s">
        <v>4829</v>
      </c>
      <c r="D148" s="2" t="s">
        <v>4652</v>
      </c>
      <c r="E148" s="3" t="s">
        <v>13993</v>
      </c>
      <c r="S148" s="2" t="s">
        <v>18423</v>
      </c>
    </row>
    <row r="149" spans="1:24" x14ac:dyDescent="0.25">
      <c r="A149" s="1" t="s">
        <v>45</v>
      </c>
      <c r="B149" s="2" t="s">
        <v>4652</v>
      </c>
      <c r="C149" s="1" t="s">
        <v>4830</v>
      </c>
      <c r="D149" s="2" t="s">
        <v>4652</v>
      </c>
      <c r="E149" s="3" t="s">
        <v>13994</v>
      </c>
      <c r="S149" s="2" t="s">
        <v>18423</v>
      </c>
    </row>
    <row r="150" spans="1:24" x14ac:dyDescent="0.25">
      <c r="A150" s="1" t="s">
        <v>45</v>
      </c>
      <c r="B150" s="2" t="s">
        <v>4652</v>
      </c>
      <c r="C150" s="1" t="s">
        <v>4831</v>
      </c>
      <c r="D150" s="2" t="s">
        <v>4652</v>
      </c>
      <c r="E150" s="3" t="s">
        <v>13995</v>
      </c>
      <c r="S150" s="2" t="s">
        <v>18423</v>
      </c>
    </row>
    <row r="151" spans="1:24" x14ac:dyDescent="0.25">
      <c r="A151" s="1" t="s">
        <v>45</v>
      </c>
      <c r="B151" s="2" t="s">
        <v>4652</v>
      </c>
      <c r="C151" s="1" t="s">
        <v>4832</v>
      </c>
      <c r="D151" s="2" t="s">
        <v>4654</v>
      </c>
      <c r="E151" s="3" t="s">
        <v>13996</v>
      </c>
      <c r="S151" s="2" t="s">
        <v>18423</v>
      </c>
    </row>
    <row r="152" spans="1:24" x14ac:dyDescent="0.25">
      <c r="A152" s="1" t="s">
        <v>45</v>
      </c>
      <c r="B152" s="2" t="s">
        <v>4652</v>
      </c>
      <c r="C152" s="1" t="s">
        <v>4833</v>
      </c>
      <c r="D152" s="2" t="s">
        <v>4652</v>
      </c>
      <c r="E152" s="3" t="s">
        <v>13997</v>
      </c>
      <c r="S152" s="2" t="s">
        <v>18423</v>
      </c>
    </row>
    <row r="153" spans="1:24" x14ac:dyDescent="0.25">
      <c r="A153" s="1" t="s">
        <v>45</v>
      </c>
      <c r="B153" s="2" t="s">
        <v>4652</v>
      </c>
      <c r="C153" s="1" t="s">
        <v>4834</v>
      </c>
      <c r="D153" s="2" t="s">
        <v>4652</v>
      </c>
      <c r="E153" s="3" t="s">
        <v>13998</v>
      </c>
      <c r="S153" s="2" t="s">
        <v>18423</v>
      </c>
    </row>
    <row r="154" spans="1:24" x14ac:dyDescent="0.25">
      <c r="A154" s="1" t="s">
        <v>45</v>
      </c>
      <c r="B154" s="2" t="s">
        <v>4652</v>
      </c>
      <c r="C154" s="1" t="s">
        <v>4835</v>
      </c>
      <c r="D154" s="2" t="s">
        <v>4654</v>
      </c>
      <c r="E154" s="3" t="s">
        <v>13999</v>
      </c>
      <c r="S154" s="2" t="s">
        <v>18423</v>
      </c>
    </row>
    <row r="155" spans="1:24" x14ac:dyDescent="0.25">
      <c r="A155" s="1" t="s">
        <v>45</v>
      </c>
      <c r="B155" s="2" t="s">
        <v>4652</v>
      </c>
      <c r="C155" s="1" t="s">
        <v>4836</v>
      </c>
      <c r="D155" s="2" t="s">
        <v>4654</v>
      </c>
      <c r="E155" s="3" t="s">
        <v>14000</v>
      </c>
      <c r="S155" s="2" t="s">
        <v>18423</v>
      </c>
    </row>
    <row r="156" spans="1:24" x14ac:dyDescent="0.25">
      <c r="A156" s="1" t="s">
        <v>45</v>
      </c>
      <c r="B156" s="2" t="s">
        <v>4652</v>
      </c>
      <c r="C156" s="1" t="s">
        <v>4837</v>
      </c>
      <c r="D156" s="2" t="s">
        <v>4652</v>
      </c>
      <c r="E156" s="3" t="s">
        <v>14001</v>
      </c>
      <c r="S156" s="2" t="s">
        <v>18423</v>
      </c>
    </row>
    <row r="157" spans="1:24" x14ac:dyDescent="0.25">
      <c r="A157" s="1" t="s">
        <v>45</v>
      </c>
      <c r="B157" s="2" t="s">
        <v>4652</v>
      </c>
      <c r="C157" s="1" t="s">
        <v>4838</v>
      </c>
      <c r="D157" s="2" t="s">
        <v>4652</v>
      </c>
      <c r="E157" s="3" t="s">
        <v>14002</v>
      </c>
      <c r="S157" s="2" t="s">
        <v>18423</v>
      </c>
    </row>
    <row r="158" spans="1:24" x14ac:dyDescent="0.25">
      <c r="A158" s="1" t="s">
        <v>45</v>
      </c>
      <c r="B158" s="2" t="s">
        <v>4652</v>
      </c>
      <c r="C158" s="1" t="s">
        <v>4839</v>
      </c>
      <c r="D158" s="2" t="s">
        <v>4652</v>
      </c>
      <c r="E158" s="3" t="s">
        <v>14003</v>
      </c>
      <c r="S158" s="2" t="s">
        <v>18423</v>
      </c>
    </row>
    <row r="159" spans="1:24" x14ac:dyDescent="0.25">
      <c r="A159" s="1" t="s">
        <v>45</v>
      </c>
      <c r="B159" s="2" t="s">
        <v>4652</v>
      </c>
      <c r="C159" s="1" t="s">
        <v>4840</v>
      </c>
      <c r="D159" s="2" t="s">
        <v>4654</v>
      </c>
      <c r="E159" s="3" t="s">
        <v>14004</v>
      </c>
      <c r="S159" s="2" t="s">
        <v>18423</v>
      </c>
    </row>
    <row r="160" spans="1:24" ht="30" x14ac:dyDescent="0.25">
      <c r="A160" s="1" t="s">
        <v>45</v>
      </c>
      <c r="B160" s="2" t="s">
        <v>4652</v>
      </c>
      <c r="C160" s="1" t="s">
        <v>4841</v>
      </c>
      <c r="D160" s="2" t="s">
        <v>4652</v>
      </c>
      <c r="E160" s="3" t="s">
        <v>14005</v>
      </c>
      <c r="X160" s="2" t="s">
        <v>18440</v>
      </c>
    </row>
    <row r="161" spans="1:25" x14ac:dyDescent="0.25">
      <c r="A161" s="1" t="s">
        <v>45</v>
      </c>
      <c r="B161" s="2" t="s">
        <v>4652</v>
      </c>
      <c r="C161" s="1" t="s">
        <v>4842</v>
      </c>
      <c r="D161" s="2" t="s">
        <v>4652</v>
      </c>
      <c r="E161" s="3" t="s">
        <v>14006</v>
      </c>
      <c r="X161" s="2" t="s">
        <v>18440</v>
      </c>
    </row>
    <row r="162" spans="1:25" x14ac:dyDescent="0.25">
      <c r="A162" s="1" t="s">
        <v>45</v>
      </c>
      <c r="B162" s="2" t="s">
        <v>4652</v>
      </c>
      <c r="C162" s="1" t="s">
        <v>4843</v>
      </c>
      <c r="D162" s="2" t="s">
        <v>4654</v>
      </c>
      <c r="E162" s="3" t="s">
        <v>14007</v>
      </c>
      <c r="X162" s="2" t="s">
        <v>18440</v>
      </c>
    </row>
    <row r="163" spans="1:25" x14ac:dyDescent="0.25">
      <c r="A163" s="1" t="s">
        <v>45</v>
      </c>
      <c r="B163" s="2" t="s">
        <v>4652</v>
      </c>
      <c r="C163" s="1" t="s">
        <v>4844</v>
      </c>
      <c r="D163" s="2" t="s">
        <v>4652</v>
      </c>
      <c r="E163" s="3" t="s">
        <v>14008</v>
      </c>
      <c r="X163" s="2" t="s">
        <v>18440</v>
      </c>
    </row>
    <row r="164" spans="1:25" x14ac:dyDescent="0.25">
      <c r="A164" s="1" t="s">
        <v>45</v>
      </c>
      <c r="B164" s="2" t="s">
        <v>4652</v>
      </c>
      <c r="C164" s="1" t="s">
        <v>4845</v>
      </c>
      <c r="D164" s="2" t="s">
        <v>4652</v>
      </c>
      <c r="E164" s="3" t="s">
        <v>14009</v>
      </c>
      <c r="X164" s="2" t="s">
        <v>18440</v>
      </c>
    </row>
    <row r="165" spans="1:25" ht="30" x14ac:dyDescent="0.25">
      <c r="A165" s="1" t="s">
        <v>45</v>
      </c>
      <c r="B165" s="2" t="s">
        <v>4652</v>
      </c>
      <c r="C165" s="1" t="s">
        <v>4846</v>
      </c>
      <c r="D165" s="2" t="s">
        <v>4652</v>
      </c>
      <c r="E165" s="3" t="s">
        <v>14010</v>
      </c>
      <c r="X165" s="2" t="s">
        <v>18440</v>
      </c>
    </row>
    <row r="166" spans="1:25" x14ac:dyDescent="0.25">
      <c r="A166" s="1" t="s">
        <v>45</v>
      </c>
      <c r="B166" s="2" t="s">
        <v>4652</v>
      </c>
      <c r="C166" s="1" t="s">
        <v>4847</v>
      </c>
      <c r="D166" s="2" t="s">
        <v>4652</v>
      </c>
      <c r="E166" s="3" t="s">
        <v>14011</v>
      </c>
      <c r="Y166" s="2" t="s">
        <v>18441</v>
      </c>
    </row>
    <row r="167" spans="1:25" x14ac:dyDescent="0.25">
      <c r="A167" s="1" t="s">
        <v>45</v>
      </c>
      <c r="B167" s="2" t="s">
        <v>4652</v>
      </c>
      <c r="C167" s="1" t="s">
        <v>4848</v>
      </c>
      <c r="D167" s="2" t="s">
        <v>4654</v>
      </c>
      <c r="E167" s="3" t="s">
        <v>14012</v>
      </c>
      <c r="Y167" s="2" t="s">
        <v>18441</v>
      </c>
    </row>
    <row r="168" spans="1:25" x14ac:dyDescent="0.25">
      <c r="A168" s="1" t="s">
        <v>45</v>
      </c>
      <c r="B168" s="2" t="s">
        <v>4652</v>
      </c>
      <c r="C168" s="1" t="s">
        <v>4849</v>
      </c>
      <c r="D168" s="2" t="s">
        <v>4652</v>
      </c>
      <c r="E168" s="3" t="s">
        <v>14013</v>
      </c>
      <c r="Y168" s="2" t="s">
        <v>18441</v>
      </c>
    </row>
    <row r="169" spans="1:25" x14ac:dyDescent="0.25">
      <c r="A169" s="1" t="s">
        <v>45</v>
      </c>
      <c r="B169" s="2" t="s">
        <v>4652</v>
      </c>
      <c r="C169" s="1" t="s">
        <v>4850</v>
      </c>
      <c r="D169" s="2" t="s">
        <v>4654</v>
      </c>
      <c r="E169" s="3" t="s">
        <v>14014</v>
      </c>
      <c r="Y169" s="2" t="s">
        <v>18441</v>
      </c>
    </row>
    <row r="170" spans="1:25" x14ac:dyDescent="0.25">
      <c r="A170" s="1" t="s">
        <v>45</v>
      </c>
      <c r="B170" s="2" t="s">
        <v>4652</v>
      </c>
      <c r="C170" s="1" t="s">
        <v>4851</v>
      </c>
      <c r="D170" s="2" t="s">
        <v>4652</v>
      </c>
      <c r="E170" s="3" t="s">
        <v>14015</v>
      </c>
      <c r="Y170" s="2" t="s">
        <v>18441</v>
      </c>
    </row>
    <row r="171" spans="1:25" x14ac:dyDescent="0.25">
      <c r="A171" s="1" t="s">
        <v>45</v>
      </c>
      <c r="B171" s="2" t="s">
        <v>4652</v>
      </c>
      <c r="C171" s="1" t="s">
        <v>4852</v>
      </c>
      <c r="D171" s="2" t="s">
        <v>4652</v>
      </c>
      <c r="E171" s="3" t="s">
        <v>14016</v>
      </c>
      <c r="Y171" s="2" t="s">
        <v>18441</v>
      </c>
    </row>
    <row r="172" spans="1:25" x14ac:dyDescent="0.25">
      <c r="A172" s="1" t="s">
        <v>45</v>
      </c>
      <c r="B172" s="2" t="s">
        <v>4652</v>
      </c>
      <c r="C172" s="1" t="s">
        <v>4853</v>
      </c>
      <c r="D172" s="2" t="s">
        <v>4652</v>
      </c>
      <c r="E172" s="3" t="s">
        <v>14017</v>
      </c>
      <c r="Y172" s="2" t="s">
        <v>18441</v>
      </c>
    </row>
    <row r="173" spans="1:25" ht="30" x14ac:dyDescent="0.25">
      <c r="A173" s="1" t="s">
        <v>45</v>
      </c>
      <c r="B173" s="2" t="s">
        <v>4652</v>
      </c>
      <c r="C173" s="1" t="s">
        <v>4854</v>
      </c>
      <c r="D173" s="2" t="s">
        <v>4652</v>
      </c>
      <c r="E173" s="3" t="s">
        <v>14018</v>
      </c>
      <c r="Y173" s="2" t="s">
        <v>18441</v>
      </c>
    </row>
    <row r="174" spans="1:25" x14ac:dyDescent="0.25">
      <c r="A174" s="1" t="s">
        <v>45</v>
      </c>
      <c r="B174" s="2" t="s">
        <v>4652</v>
      </c>
      <c r="C174" s="1" t="s">
        <v>4855</v>
      </c>
      <c r="D174" s="2" t="s">
        <v>4652</v>
      </c>
      <c r="E174" s="3" t="s">
        <v>14019</v>
      </c>
      <c r="Y174" s="2" t="s">
        <v>18441</v>
      </c>
    </row>
    <row r="175" spans="1:25" x14ac:dyDescent="0.25">
      <c r="A175" s="1" t="s">
        <v>45</v>
      </c>
      <c r="B175" s="2" t="s">
        <v>4652</v>
      </c>
      <c r="C175" s="1" t="s">
        <v>4856</v>
      </c>
      <c r="D175" s="2" t="s">
        <v>4652</v>
      </c>
      <c r="E175" s="3" t="s">
        <v>14020</v>
      </c>
      <c r="Y175" s="2" t="s">
        <v>18441</v>
      </c>
    </row>
    <row r="176" spans="1:25" x14ac:dyDescent="0.25">
      <c r="A176" s="1" t="s">
        <v>45</v>
      </c>
      <c r="B176" s="2" t="s">
        <v>4652</v>
      </c>
      <c r="C176" s="1" t="s">
        <v>4857</v>
      </c>
      <c r="D176" s="2" t="s">
        <v>4652</v>
      </c>
      <c r="E176" s="3" t="s">
        <v>14021</v>
      </c>
      <c r="Y176" s="2" t="s">
        <v>18441</v>
      </c>
    </row>
    <row r="177" spans="1:25" x14ac:dyDescent="0.25">
      <c r="A177" s="1" t="s">
        <v>45</v>
      </c>
      <c r="B177" s="2" t="s">
        <v>4652</v>
      </c>
      <c r="C177" s="1" t="s">
        <v>4858</v>
      </c>
      <c r="D177" s="2" t="s">
        <v>4652</v>
      </c>
      <c r="E177" s="3" t="s">
        <v>14022</v>
      </c>
      <c r="Y177" s="2" t="s">
        <v>18441</v>
      </c>
    </row>
    <row r="178" spans="1:25" x14ac:dyDescent="0.25">
      <c r="A178" s="1" t="s">
        <v>45</v>
      </c>
      <c r="B178" s="2" t="s">
        <v>4652</v>
      </c>
      <c r="C178" s="1" t="s">
        <v>4859</v>
      </c>
      <c r="D178" s="2" t="s">
        <v>4652</v>
      </c>
      <c r="E178" s="3" t="s">
        <v>14023</v>
      </c>
      <c r="Y178" s="2" t="s">
        <v>18441</v>
      </c>
    </row>
    <row r="179" spans="1:25" ht="30" x14ac:dyDescent="0.25">
      <c r="A179" s="1" t="s">
        <v>45</v>
      </c>
      <c r="B179" s="2" t="s">
        <v>4652</v>
      </c>
      <c r="C179" s="1" t="s">
        <v>4860</v>
      </c>
      <c r="D179" s="2" t="s">
        <v>4652</v>
      </c>
      <c r="E179" s="3" t="s">
        <v>14024</v>
      </c>
      <c r="Y179" s="2" t="s">
        <v>18441</v>
      </c>
    </row>
    <row r="180" spans="1:25" x14ac:dyDescent="0.25">
      <c r="A180" s="1" t="s">
        <v>45</v>
      </c>
      <c r="B180" s="2" t="s">
        <v>4652</v>
      </c>
      <c r="C180" s="1" t="s">
        <v>4861</v>
      </c>
      <c r="D180" s="2" t="s">
        <v>4652</v>
      </c>
      <c r="E180" s="3" t="s">
        <v>14025</v>
      </c>
      <c r="Y180" s="2" t="s">
        <v>18441</v>
      </c>
    </row>
    <row r="181" spans="1:25" x14ac:dyDescent="0.25">
      <c r="A181" s="1" t="s">
        <v>45</v>
      </c>
      <c r="B181" s="2" t="s">
        <v>4652</v>
      </c>
      <c r="C181" s="1" t="s">
        <v>4862</v>
      </c>
      <c r="D181" s="2" t="s">
        <v>4652</v>
      </c>
      <c r="E181" s="3" t="s">
        <v>14026</v>
      </c>
      <c r="Y181" s="2" t="s">
        <v>18441</v>
      </c>
    </row>
    <row r="182" spans="1:25" x14ac:dyDescent="0.25">
      <c r="A182" s="1" t="s">
        <v>45</v>
      </c>
      <c r="B182" s="2" t="s">
        <v>4652</v>
      </c>
      <c r="C182" s="1" t="s">
        <v>4863</v>
      </c>
      <c r="D182" s="2" t="s">
        <v>4652</v>
      </c>
      <c r="E182" s="3" t="s">
        <v>14027</v>
      </c>
      <c r="Y182" s="2" t="s">
        <v>18441</v>
      </c>
    </row>
    <row r="183" spans="1:25" x14ac:dyDescent="0.25">
      <c r="A183" s="1" t="s">
        <v>45</v>
      </c>
      <c r="B183" s="2" t="s">
        <v>4652</v>
      </c>
      <c r="C183" s="1" t="s">
        <v>4864</v>
      </c>
      <c r="D183" s="2" t="s">
        <v>4652</v>
      </c>
      <c r="E183" s="3" t="s">
        <v>14028</v>
      </c>
      <c r="Y183" s="2" t="s">
        <v>18441</v>
      </c>
    </row>
    <row r="184" spans="1:25" x14ac:dyDescent="0.25">
      <c r="A184" s="1" t="s">
        <v>45</v>
      </c>
      <c r="B184" s="2" t="s">
        <v>4652</v>
      </c>
      <c r="C184" s="1" t="s">
        <v>4865</v>
      </c>
      <c r="D184" s="2" t="s">
        <v>4654</v>
      </c>
      <c r="E184" s="3" t="s">
        <v>14029</v>
      </c>
      <c r="Y184" s="2" t="s">
        <v>18441</v>
      </c>
    </row>
    <row r="185" spans="1:25" x14ac:dyDescent="0.25">
      <c r="A185" s="1" t="s">
        <v>45</v>
      </c>
      <c r="B185" s="2" t="s">
        <v>4652</v>
      </c>
      <c r="C185" s="1" t="s">
        <v>4866</v>
      </c>
      <c r="D185" s="2" t="s">
        <v>4652</v>
      </c>
      <c r="E185" s="3" t="s">
        <v>14030</v>
      </c>
      <c r="Y185" s="2" t="s">
        <v>18441</v>
      </c>
    </row>
    <row r="186" spans="1:25" x14ac:dyDescent="0.25">
      <c r="A186" s="1" t="s">
        <v>45</v>
      </c>
      <c r="B186" s="2" t="s">
        <v>4652</v>
      </c>
      <c r="C186" s="1" t="s">
        <v>4867</v>
      </c>
      <c r="D186" s="2" t="s">
        <v>4652</v>
      </c>
      <c r="E186" s="3" t="s">
        <v>14031</v>
      </c>
      <c r="Y186" s="2" t="s">
        <v>18441</v>
      </c>
    </row>
    <row r="187" spans="1:25" x14ac:dyDescent="0.25">
      <c r="A187" s="1" t="s">
        <v>45</v>
      </c>
      <c r="B187" s="2" t="s">
        <v>4652</v>
      </c>
      <c r="C187" s="1" t="s">
        <v>4868</v>
      </c>
      <c r="D187" s="2" t="s">
        <v>4652</v>
      </c>
      <c r="E187" s="3" t="s">
        <v>14032</v>
      </c>
      <c r="Y187" s="2" t="s">
        <v>18441</v>
      </c>
    </row>
    <row r="188" spans="1:25" x14ac:dyDescent="0.25">
      <c r="A188" s="1" t="s">
        <v>45</v>
      </c>
      <c r="B188" s="2" t="s">
        <v>4652</v>
      </c>
      <c r="C188" s="1" t="s">
        <v>4869</v>
      </c>
      <c r="D188" s="2" t="s">
        <v>4652</v>
      </c>
      <c r="E188" s="3" t="s">
        <v>14033</v>
      </c>
      <c r="Y188" s="2" t="s">
        <v>18441</v>
      </c>
    </row>
    <row r="189" spans="1:25" x14ac:dyDescent="0.25">
      <c r="A189" s="1" t="s">
        <v>45</v>
      </c>
      <c r="B189" s="2" t="s">
        <v>4652</v>
      </c>
      <c r="C189" s="1" t="s">
        <v>4870</v>
      </c>
      <c r="D189" s="2" t="s">
        <v>4652</v>
      </c>
      <c r="E189" s="3" t="s">
        <v>14034</v>
      </c>
      <c r="Y189" s="2" t="s">
        <v>18441</v>
      </c>
    </row>
    <row r="190" spans="1:25" x14ac:dyDescent="0.25">
      <c r="A190" s="1" t="s">
        <v>45</v>
      </c>
      <c r="B190" s="2" t="s">
        <v>4652</v>
      </c>
      <c r="C190" s="1" t="s">
        <v>4871</v>
      </c>
      <c r="D190" s="2" t="s">
        <v>4652</v>
      </c>
      <c r="E190" s="3" t="s">
        <v>14035</v>
      </c>
      <c r="Y190" s="2" t="s">
        <v>18441</v>
      </c>
    </row>
    <row r="191" spans="1:25" x14ac:dyDescent="0.25">
      <c r="A191" s="1" t="s">
        <v>45</v>
      </c>
      <c r="B191" s="2" t="s">
        <v>4652</v>
      </c>
      <c r="C191" s="1" t="s">
        <v>4872</v>
      </c>
      <c r="D191" s="2" t="s">
        <v>4652</v>
      </c>
      <c r="E191" s="3" t="s">
        <v>14036</v>
      </c>
      <c r="Y191" s="2" t="s">
        <v>18441</v>
      </c>
    </row>
    <row r="192" spans="1:25" x14ac:dyDescent="0.25">
      <c r="A192" s="1" t="s">
        <v>45</v>
      </c>
      <c r="B192" s="2" t="s">
        <v>4652</v>
      </c>
      <c r="C192" s="1" t="s">
        <v>4873</v>
      </c>
      <c r="D192" s="2" t="s">
        <v>4654</v>
      </c>
      <c r="E192" s="3" t="s">
        <v>14037</v>
      </c>
      <c r="Y192" s="2" t="s">
        <v>18441</v>
      </c>
    </row>
    <row r="193" spans="1:27" x14ac:dyDescent="0.25">
      <c r="A193" s="1" t="s">
        <v>45</v>
      </c>
      <c r="B193" s="2" t="s">
        <v>4652</v>
      </c>
      <c r="C193" s="1" t="s">
        <v>4874</v>
      </c>
      <c r="D193" s="2" t="s">
        <v>4654</v>
      </c>
      <c r="E193" s="3" t="s">
        <v>14038</v>
      </c>
      <c r="Y193" s="2" t="s">
        <v>18441</v>
      </c>
    </row>
    <row r="194" spans="1:27" x14ac:dyDescent="0.25">
      <c r="A194" s="1" t="s">
        <v>45</v>
      </c>
      <c r="B194" s="2" t="s">
        <v>4652</v>
      </c>
      <c r="C194" s="1" t="s">
        <v>4875</v>
      </c>
      <c r="D194" s="2" t="s">
        <v>4654</v>
      </c>
      <c r="E194" s="3" t="s">
        <v>14039</v>
      </c>
      <c r="Z194" s="2" t="s">
        <v>18442</v>
      </c>
    </row>
    <row r="195" spans="1:27" x14ac:dyDescent="0.25">
      <c r="A195" s="1" t="s">
        <v>45</v>
      </c>
      <c r="B195" s="2" t="s">
        <v>4652</v>
      </c>
      <c r="C195" s="1" t="s">
        <v>4876</v>
      </c>
      <c r="D195" s="2" t="s">
        <v>4652</v>
      </c>
      <c r="E195" s="3" t="s">
        <v>14040</v>
      </c>
      <c r="Z195" s="2" t="s">
        <v>18442</v>
      </c>
    </row>
    <row r="196" spans="1:27" x14ac:dyDescent="0.25">
      <c r="A196" s="1" t="s">
        <v>45</v>
      </c>
      <c r="B196" s="2" t="s">
        <v>4652</v>
      </c>
      <c r="C196" s="1" t="s">
        <v>4877</v>
      </c>
      <c r="D196" s="2" t="s">
        <v>4652</v>
      </c>
      <c r="E196" s="3" t="s">
        <v>14041</v>
      </c>
      <c r="Z196" s="2" t="s">
        <v>18442</v>
      </c>
    </row>
    <row r="197" spans="1:27" x14ac:dyDescent="0.25">
      <c r="A197" s="1" t="s">
        <v>45</v>
      </c>
      <c r="B197" s="2" t="s">
        <v>4652</v>
      </c>
      <c r="C197" s="1" t="s">
        <v>4878</v>
      </c>
      <c r="D197" s="2" t="s">
        <v>4652</v>
      </c>
      <c r="E197" s="3" t="s">
        <v>14042</v>
      </c>
      <c r="Z197" s="2" t="s">
        <v>18442</v>
      </c>
    </row>
    <row r="198" spans="1:27" x14ac:dyDescent="0.25">
      <c r="A198" s="1" t="s">
        <v>45</v>
      </c>
      <c r="B198" s="2" t="s">
        <v>4652</v>
      </c>
      <c r="C198" s="1" t="s">
        <v>4879</v>
      </c>
      <c r="D198" s="2" t="s">
        <v>4652</v>
      </c>
      <c r="E198" s="3" t="s">
        <v>14043</v>
      </c>
      <c r="Z198" s="2" t="s">
        <v>18442</v>
      </c>
    </row>
    <row r="199" spans="1:27" x14ac:dyDescent="0.25">
      <c r="A199" s="1" t="s">
        <v>45</v>
      </c>
      <c r="B199" s="2" t="s">
        <v>4652</v>
      </c>
      <c r="C199" s="1" t="s">
        <v>4880</v>
      </c>
      <c r="D199" s="2" t="s">
        <v>4652</v>
      </c>
      <c r="E199" s="3" t="s">
        <v>14044</v>
      </c>
      <c r="Z199" s="2" t="s">
        <v>18442</v>
      </c>
    </row>
    <row r="200" spans="1:27" x14ac:dyDescent="0.25">
      <c r="A200" s="1" t="s">
        <v>45</v>
      </c>
      <c r="B200" s="2" t="s">
        <v>4652</v>
      </c>
      <c r="C200" s="1" t="s">
        <v>4881</v>
      </c>
      <c r="D200" s="2" t="s">
        <v>4652</v>
      </c>
      <c r="E200" s="3" t="s">
        <v>14045</v>
      </c>
      <c r="Z200" s="2" t="s">
        <v>18442</v>
      </c>
    </row>
    <row r="201" spans="1:27" x14ac:dyDescent="0.25">
      <c r="A201" s="1" t="s">
        <v>45</v>
      </c>
      <c r="B201" s="2" t="s">
        <v>4652</v>
      </c>
      <c r="C201" s="1" t="s">
        <v>4882</v>
      </c>
      <c r="D201" s="2" t="s">
        <v>4652</v>
      </c>
      <c r="E201" s="3" t="s">
        <v>14046</v>
      </c>
      <c r="Z201" s="2" t="s">
        <v>18442</v>
      </c>
    </row>
    <row r="202" spans="1:27" ht="30" x14ac:dyDescent="0.25">
      <c r="A202" s="1" t="s">
        <v>45</v>
      </c>
      <c r="B202" s="2" t="s">
        <v>4652</v>
      </c>
      <c r="C202" s="1" t="s">
        <v>4883</v>
      </c>
      <c r="D202" s="2" t="s">
        <v>4652</v>
      </c>
      <c r="E202" s="3" t="s">
        <v>14047</v>
      </c>
      <c r="AA202" s="2" t="s">
        <v>18443</v>
      </c>
    </row>
    <row r="203" spans="1:27" x14ac:dyDescent="0.25">
      <c r="A203" s="1" t="s">
        <v>45</v>
      </c>
      <c r="B203" s="2" t="s">
        <v>4652</v>
      </c>
      <c r="C203" s="1" t="s">
        <v>4884</v>
      </c>
      <c r="D203" s="2" t="s">
        <v>4652</v>
      </c>
      <c r="E203" s="3" t="s">
        <v>14048</v>
      </c>
      <c r="AA203" s="2" t="s">
        <v>18443</v>
      </c>
    </row>
    <row r="204" spans="1:27" x14ac:dyDescent="0.25">
      <c r="A204" s="1" t="s">
        <v>45</v>
      </c>
      <c r="B204" s="2" t="s">
        <v>4652</v>
      </c>
      <c r="C204" s="1" t="s">
        <v>4885</v>
      </c>
      <c r="D204" s="2" t="s">
        <v>4652</v>
      </c>
      <c r="E204" s="3" t="s">
        <v>14049</v>
      </c>
      <c r="AA204" s="2" t="s">
        <v>18443</v>
      </c>
    </row>
    <row r="205" spans="1:27" x14ac:dyDescent="0.25">
      <c r="A205" s="1" t="s">
        <v>45</v>
      </c>
      <c r="B205" s="2" t="s">
        <v>4652</v>
      </c>
      <c r="C205" s="1" t="s">
        <v>4886</v>
      </c>
      <c r="D205" s="2" t="s">
        <v>4652</v>
      </c>
      <c r="E205" s="3" t="s">
        <v>14050</v>
      </c>
      <c r="AA205" s="2" t="s">
        <v>18443</v>
      </c>
    </row>
    <row r="206" spans="1:27" x14ac:dyDescent="0.25">
      <c r="A206" s="1" t="s">
        <v>45</v>
      </c>
      <c r="B206" s="2" t="s">
        <v>4652</v>
      </c>
      <c r="C206" s="1" t="s">
        <v>4887</v>
      </c>
      <c r="D206" s="2" t="s">
        <v>4652</v>
      </c>
      <c r="E206" s="3" t="s">
        <v>14051</v>
      </c>
      <c r="AA206" s="2" t="s">
        <v>18443</v>
      </c>
    </row>
    <row r="207" spans="1:27" x14ac:dyDescent="0.25">
      <c r="A207" s="1" t="s">
        <v>45</v>
      </c>
      <c r="B207" s="2" t="s">
        <v>4652</v>
      </c>
      <c r="C207" s="1" t="s">
        <v>4888</v>
      </c>
      <c r="D207" s="2" t="s">
        <v>4652</v>
      </c>
      <c r="E207" s="3" t="s">
        <v>14052</v>
      </c>
      <c r="AA207" s="2" t="s">
        <v>18443</v>
      </c>
    </row>
    <row r="208" spans="1:27" x14ac:dyDescent="0.25">
      <c r="A208" s="1" t="s">
        <v>45</v>
      </c>
      <c r="B208" s="2" t="s">
        <v>4652</v>
      </c>
      <c r="C208" s="1" t="s">
        <v>4889</v>
      </c>
      <c r="D208" s="2" t="s">
        <v>4652</v>
      </c>
      <c r="E208" s="3" t="s">
        <v>14053</v>
      </c>
      <c r="AA208" s="2" t="s">
        <v>18443</v>
      </c>
    </row>
    <row r="209" spans="1:27" x14ac:dyDescent="0.25">
      <c r="A209" s="1" t="s">
        <v>45</v>
      </c>
      <c r="B209" s="2" t="s">
        <v>4652</v>
      </c>
      <c r="C209" s="1" t="s">
        <v>4890</v>
      </c>
      <c r="D209" s="2" t="s">
        <v>4652</v>
      </c>
      <c r="E209" s="3" t="s">
        <v>14054</v>
      </c>
      <c r="AA209" s="2" t="s">
        <v>18443</v>
      </c>
    </row>
    <row r="210" spans="1:27" ht="30" x14ac:dyDescent="0.25">
      <c r="A210" s="1" t="s">
        <v>45</v>
      </c>
      <c r="B210" s="2" t="s">
        <v>4652</v>
      </c>
      <c r="C210" s="1" t="s">
        <v>4891</v>
      </c>
      <c r="D210" s="2" t="s">
        <v>4652</v>
      </c>
      <c r="E210" s="3" t="s">
        <v>14055</v>
      </c>
      <c r="AA210" s="2" t="s">
        <v>18443</v>
      </c>
    </row>
    <row r="211" spans="1:27" x14ac:dyDescent="0.25">
      <c r="A211" s="1" t="s">
        <v>45</v>
      </c>
      <c r="B211" s="2" t="s">
        <v>4652</v>
      </c>
      <c r="C211" s="1" t="s">
        <v>4892</v>
      </c>
      <c r="D211" s="2" t="s">
        <v>4652</v>
      </c>
      <c r="E211" s="3" t="s">
        <v>14056</v>
      </c>
      <c r="AA211" s="2" t="s">
        <v>18443</v>
      </c>
    </row>
    <row r="212" spans="1:27" x14ac:dyDescent="0.25">
      <c r="A212" s="1" t="s">
        <v>45</v>
      </c>
      <c r="B212" s="2" t="s">
        <v>4652</v>
      </c>
      <c r="C212" s="1" t="s">
        <v>4893</v>
      </c>
      <c r="D212" s="2" t="s">
        <v>4652</v>
      </c>
      <c r="E212" s="3" t="s">
        <v>14057</v>
      </c>
      <c r="AA212" s="2" t="s">
        <v>18443</v>
      </c>
    </row>
    <row r="213" spans="1:27" x14ac:dyDescent="0.25">
      <c r="A213" s="1" t="s">
        <v>45</v>
      </c>
      <c r="B213" s="2" t="s">
        <v>4652</v>
      </c>
      <c r="C213" s="1" t="s">
        <v>4894</v>
      </c>
      <c r="D213" s="2" t="s">
        <v>4652</v>
      </c>
      <c r="E213" s="3" t="s">
        <v>14058</v>
      </c>
      <c r="AA213" s="2" t="s">
        <v>18443</v>
      </c>
    </row>
    <row r="214" spans="1:27" x14ac:dyDescent="0.25">
      <c r="A214" s="1" t="s">
        <v>45</v>
      </c>
      <c r="B214" s="2" t="s">
        <v>4652</v>
      </c>
      <c r="C214" s="1" t="s">
        <v>4895</v>
      </c>
      <c r="D214" s="2" t="s">
        <v>4652</v>
      </c>
      <c r="E214" s="3" t="s">
        <v>14059</v>
      </c>
      <c r="AA214" s="2" t="s">
        <v>18443</v>
      </c>
    </row>
    <row r="215" spans="1:27" x14ac:dyDescent="0.25">
      <c r="A215" s="1" t="s">
        <v>45</v>
      </c>
      <c r="B215" s="2" t="s">
        <v>4652</v>
      </c>
      <c r="C215" s="1" t="s">
        <v>4896</v>
      </c>
      <c r="D215" s="2" t="s">
        <v>4652</v>
      </c>
      <c r="E215" s="3" t="s">
        <v>14060</v>
      </c>
      <c r="AA215" s="2" t="s">
        <v>18443</v>
      </c>
    </row>
    <row r="216" spans="1:27" x14ac:dyDescent="0.25">
      <c r="A216" s="1" t="s">
        <v>45</v>
      </c>
      <c r="B216" s="2" t="s">
        <v>4652</v>
      </c>
      <c r="C216" s="1" t="s">
        <v>4897</v>
      </c>
      <c r="D216" s="2" t="s">
        <v>4652</v>
      </c>
      <c r="E216" s="3" t="s">
        <v>14061</v>
      </c>
      <c r="AA216" s="2" t="s">
        <v>18443</v>
      </c>
    </row>
    <row r="217" spans="1:27" x14ac:dyDescent="0.25">
      <c r="A217" s="1" t="s">
        <v>45</v>
      </c>
      <c r="B217" s="2" t="s">
        <v>4652</v>
      </c>
      <c r="C217" s="1" t="s">
        <v>4898</v>
      </c>
      <c r="D217" s="2" t="s">
        <v>4652</v>
      </c>
      <c r="E217" s="3" t="s">
        <v>14062</v>
      </c>
      <c r="AA217" s="2" t="s">
        <v>18443</v>
      </c>
    </row>
    <row r="218" spans="1:27" x14ac:dyDescent="0.25">
      <c r="A218" s="1" t="s">
        <v>45</v>
      </c>
      <c r="B218" s="2" t="s">
        <v>4652</v>
      </c>
      <c r="C218" s="1" t="s">
        <v>4899</v>
      </c>
      <c r="D218" s="2" t="s">
        <v>4652</v>
      </c>
      <c r="E218" s="3" t="s">
        <v>14063</v>
      </c>
      <c r="AA218" s="2" t="s">
        <v>18443</v>
      </c>
    </row>
    <row r="219" spans="1:27" x14ac:dyDescent="0.25">
      <c r="A219" s="1" t="s">
        <v>45</v>
      </c>
      <c r="B219" s="2" t="s">
        <v>4652</v>
      </c>
      <c r="C219" s="1" t="s">
        <v>4900</v>
      </c>
      <c r="D219" s="2" t="s">
        <v>4652</v>
      </c>
      <c r="E219" s="3" t="s">
        <v>14064</v>
      </c>
      <c r="AA219" s="2" t="s">
        <v>18443</v>
      </c>
    </row>
    <row r="220" spans="1:27" x14ac:dyDescent="0.25">
      <c r="A220" s="1" t="s">
        <v>45</v>
      </c>
      <c r="B220" s="2" t="s">
        <v>4652</v>
      </c>
      <c r="C220" s="1" t="s">
        <v>4901</v>
      </c>
      <c r="D220" s="2" t="s">
        <v>4653</v>
      </c>
      <c r="E220" s="3" t="s">
        <v>14065</v>
      </c>
      <c r="AA220" s="2" t="s">
        <v>18443</v>
      </c>
    </row>
    <row r="221" spans="1:27" x14ac:dyDescent="0.25">
      <c r="A221" s="1" t="s">
        <v>45</v>
      </c>
      <c r="B221" s="2" t="s">
        <v>4652</v>
      </c>
      <c r="C221" s="1" t="s">
        <v>4902</v>
      </c>
      <c r="D221" s="2" t="s">
        <v>4652</v>
      </c>
      <c r="E221" s="3" t="s">
        <v>14066</v>
      </c>
      <c r="AA221" s="2" t="s">
        <v>18443</v>
      </c>
    </row>
    <row r="222" spans="1:27" x14ac:dyDescent="0.25">
      <c r="A222" s="1" t="s">
        <v>45</v>
      </c>
      <c r="B222" s="2" t="s">
        <v>4652</v>
      </c>
      <c r="C222" s="1" t="s">
        <v>4903</v>
      </c>
      <c r="D222" s="2" t="s">
        <v>4652</v>
      </c>
      <c r="E222" s="3" t="s">
        <v>14067</v>
      </c>
      <c r="AA222" s="2" t="s">
        <v>18443</v>
      </c>
    </row>
    <row r="223" spans="1:27" x14ac:dyDescent="0.25">
      <c r="A223" s="1" t="s">
        <v>45</v>
      </c>
      <c r="B223" s="2" t="s">
        <v>4652</v>
      </c>
      <c r="C223" s="1" t="s">
        <v>4904</v>
      </c>
      <c r="D223" s="2" t="s">
        <v>4654</v>
      </c>
      <c r="E223" s="3" t="s">
        <v>14068</v>
      </c>
      <c r="AA223" s="2" t="s">
        <v>18443</v>
      </c>
    </row>
    <row r="224" spans="1:27" x14ac:dyDescent="0.25">
      <c r="A224" s="1" t="s">
        <v>45</v>
      </c>
      <c r="B224" s="2" t="s">
        <v>4652</v>
      </c>
      <c r="C224" s="1" t="s">
        <v>4905</v>
      </c>
      <c r="D224" s="2" t="s">
        <v>4652</v>
      </c>
      <c r="E224" s="3" t="s">
        <v>14069</v>
      </c>
      <c r="AA224" s="2" t="s">
        <v>18443</v>
      </c>
    </row>
    <row r="225" spans="1:36" x14ac:dyDescent="0.25">
      <c r="A225" s="1" t="s">
        <v>45</v>
      </c>
      <c r="B225" s="2" t="s">
        <v>4652</v>
      </c>
      <c r="C225" s="1" t="s">
        <v>4906</v>
      </c>
      <c r="D225" s="2" t="s">
        <v>4652</v>
      </c>
      <c r="E225" s="3" t="s">
        <v>14070</v>
      </c>
      <c r="AA225" s="2" t="s">
        <v>18443</v>
      </c>
    </row>
    <row r="226" spans="1:36" x14ac:dyDescent="0.25">
      <c r="A226" s="1" t="s">
        <v>45</v>
      </c>
      <c r="B226" s="2" t="s">
        <v>4652</v>
      </c>
      <c r="C226" s="1" t="s">
        <v>4907</v>
      </c>
      <c r="D226" s="2" t="s">
        <v>4654</v>
      </c>
      <c r="E226" s="3" t="s">
        <v>14071</v>
      </c>
      <c r="AD226" s="2" t="s">
        <v>18455</v>
      </c>
    </row>
    <row r="227" spans="1:36" x14ac:dyDescent="0.25">
      <c r="A227" s="1" t="s">
        <v>45</v>
      </c>
      <c r="B227" s="2" t="s">
        <v>4652</v>
      </c>
      <c r="C227" s="1" t="s">
        <v>4908</v>
      </c>
      <c r="D227" s="2" t="s">
        <v>4654</v>
      </c>
      <c r="E227" s="3" t="s">
        <v>14072</v>
      </c>
      <c r="AD227" s="2" t="s">
        <v>18455</v>
      </c>
    </row>
    <row r="228" spans="1:36" x14ac:dyDescent="0.25">
      <c r="A228" s="1" t="s">
        <v>45</v>
      </c>
      <c r="B228" s="2" t="s">
        <v>4652</v>
      </c>
      <c r="C228" s="1" t="s">
        <v>4909</v>
      </c>
      <c r="D228" s="2" t="s">
        <v>4652</v>
      </c>
      <c r="E228" s="3" t="s">
        <v>14073</v>
      </c>
      <c r="AD228" s="2" t="s">
        <v>18455</v>
      </c>
    </row>
    <row r="229" spans="1:36" ht="30" x14ac:dyDescent="0.25">
      <c r="A229" s="1" t="s">
        <v>45</v>
      </c>
      <c r="B229" s="2" t="s">
        <v>4652</v>
      </c>
      <c r="C229" s="1" t="s">
        <v>4910</v>
      </c>
      <c r="D229" s="2" t="s">
        <v>4652</v>
      </c>
      <c r="E229" s="3" t="s">
        <v>14074</v>
      </c>
      <c r="AD229" s="2" t="s">
        <v>18455</v>
      </c>
    </row>
    <row r="230" spans="1:36" x14ac:dyDescent="0.25">
      <c r="A230" s="1" t="s">
        <v>45</v>
      </c>
      <c r="B230" s="2" t="s">
        <v>4652</v>
      </c>
      <c r="C230" s="1" t="s">
        <v>4911</v>
      </c>
      <c r="D230" s="2" t="s">
        <v>4652</v>
      </c>
      <c r="E230" s="3" t="s">
        <v>14075</v>
      </c>
      <c r="AG230" s="2" t="s">
        <v>18464</v>
      </c>
    </row>
    <row r="231" spans="1:36" x14ac:dyDescent="0.25">
      <c r="A231" s="1" t="s">
        <v>45</v>
      </c>
      <c r="B231" s="2" t="s">
        <v>4652</v>
      </c>
      <c r="C231" s="1" t="s">
        <v>4912</v>
      </c>
      <c r="D231" s="2" t="s">
        <v>4652</v>
      </c>
      <c r="E231" s="3" t="s">
        <v>14076</v>
      </c>
      <c r="AJ231" s="2" t="s">
        <v>18476</v>
      </c>
    </row>
    <row r="232" spans="1:36" x14ac:dyDescent="0.25">
      <c r="A232" s="1" t="s">
        <v>45</v>
      </c>
      <c r="B232" s="2" t="s">
        <v>4652</v>
      </c>
      <c r="C232" s="1" t="s">
        <v>4913</v>
      </c>
      <c r="D232" s="2" t="s">
        <v>4654</v>
      </c>
      <c r="E232" s="3" t="s">
        <v>14077</v>
      </c>
      <c r="AJ232" s="2" t="s">
        <v>18477</v>
      </c>
    </row>
    <row r="233" spans="1:36" x14ac:dyDescent="0.25">
      <c r="A233" s="1" t="s">
        <v>45</v>
      </c>
      <c r="B233" s="2" t="s">
        <v>4652</v>
      </c>
      <c r="C233" s="1" t="s">
        <v>4914</v>
      </c>
      <c r="D233" s="2" t="s">
        <v>4652</v>
      </c>
      <c r="E233" s="3" t="s">
        <v>14078</v>
      </c>
      <c r="AJ233" s="2" t="s">
        <v>18476</v>
      </c>
    </row>
    <row r="234" spans="1:36" x14ac:dyDescent="0.25">
      <c r="A234" s="1" t="s">
        <v>45</v>
      </c>
      <c r="B234" s="2" t="s">
        <v>4652</v>
      </c>
      <c r="C234" s="1" t="s">
        <v>4915</v>
      </c>
      <c r="D234" s="2" t="s">
        <v>4652</v>
      </c>
      <c r="E234" s="3" t="s">
        <v>14079</v>
      </c>
      <c r="AJ234" s="2" t="s">
        <v>18476</v>
      </c>
    </row>
    <row r="235" spans="1:36" x14ac:dyDescent="0.25">
      <c r="A235" s="1" t="s">
        <v>45</v>
      </c>
      <c r="B235" s="2" t="s">
        <v>4652</v>
      </c>
      <c r="C235" s="1" t="s">
        <v>4916</v>
      </c>
      <c r="D235" s="2" t="s">
        <v>4652</v>
      </c>
      <c r="E235" s="3" t="s">
        <v>14080</v>
      </c>
      <c r="AJ235" s="2" t="s">
        <v>18478</v>
      </c>
    </row>
    <row r="236" spans="1:36" x14ac:dyDescent="0.25">
      <c r="A236" s="1" t="s">
        <v>45</v>
      </c>
      <c r="B236" s="2" t="s">
        <v>4652</v>
      </c>
      <c r="C236" s="1" t="s">
        <v>4917</v>
      </c>
      <c r="D236" s="2" t="s">
        <v>4652</v>
      </c>
      <c r="E236" s="3" t="s">
        <v>14081</v>
      </c>
      <c r="AJ236" s="2" t="s">
        <v>18476</v>
      </c>
    </row>
    <row r="237" spans="1:36" x14ac:dyDescent="0.25">
      <c r="A237" s="1" t="s">
        <v>45</v>
      </c>
      <c r="B237" s="2" t="s">
        <v>4652</v>
      </c>
      <c r="C237" s="1" t="s">
        <v>4918</v>
      </c>
      <c r="D237" s="2" t="s">
        <v>4652</v>
      </c>
      <c r="E237" s="3" t="s">
        <v>14082</v>
      </c>
      <c r="AJ237" s="2" t="s">
        <v>18476</v>
      </c>
    </row>
    <row r="238" spans="1:36" x14ac:dyDescent="0.25">
      <c r="A238" s="1" t="s">
        <v>45</v>
      </c>
      <c r="B238" s="2" t="s">
        <v>4652</v>
      </c>
      <c r="C238" s="1" t="s">
        <v>4919</v>
      </c>
      <c r="D238" s="2" t="s">
        <v>4652</v>
      </c>
      <c r="E238" s="3" t="s">
        <v>14083</v>
      </c>
      <c r="AJ238" s="2" t="s">
        <v>18476</v>
      </c>
    </row>
    <row r="239" spans="1:36" x14ac:dyDescent="0.25">
      <c r="A239" s="1" t="s">
        <v>45</v>
      </c>
      <c r="B239" s="2" t="s">
        <v>4652</v>
      </c>
      <c r="C239" s="1" t="s">
        <v>4920</v>
      </c>
      <c r="D239" s="2" t="s">
        <v>4652</v>
      </c>
      <c r="E239" s="3" t="s">
        <v>14084</v>
      </c>
      <c r="AJ239" s="2" t="s">
        <v>18476</v>
      </c>
    </row>
    <row r="240" spans="1:36" x14ac:dyDescent="0.25">
      <c r="A240" s="1" t="s">
        <v>45</v>
      </c>
      <c r="B240" s="2" t="s">
        <v>4652</v>
      </c>
      <c r="C240" s="1" t="s">
        <v>4921</v>
      </c>
      <c r="D240" s="2" t="s">
        <v>4652</v>
      </c>
      <c r="E240" s="3" t="s">
        <v>14085</v>
      </c>
      <c r="AJ240" s="2" t="s">
        <v>18476</v>
      </c>
    </row>
    <row r="241" spans="1:45" x14ac:dyDescent="0.25">
      <c r="A241" s="1" t="s">
        <v>45</v>
      </c>
      <c r="B241" s="2" t="s">
        <v>4652</v>
      </c>
      <c r="C241" s="1" t="s">
        <v>4922</v>
      </c>
      <c r="D241" s="2" t="s">
        <v>4652</v>
      </c>
      <c r="E241" s="3" t="s">
        <v>14086</v>
      </c>
      <c r="AJ241" s="2" t="s">
        <v>18476</v>
      </c>
    </row>
    <row r="242" spans="1:45" x14ac:dyDescent="0.25">
      <c r="A242" s="1" t="s">
        <v>45</v>
      </c>
      <c r="B242" s="2" t="s">
        <v>4652</v>
      </c>
      <c r="C242" s="1" t="s">
        <v>4923</v>
      </c>
      <c r="D242" s="2" t="s">
        <v>4652</v>
      </c>
      <c r="E242" s="3" t="s">
        <v>14087</v>
      </c>
      <c r="AJ242" s="2" t="s">
        <v>18476</v>
      </c>
    </row>
    <row r="243" spans="1:45" x14ac:dyDescent="0.25">
      <c r="A243" s="1" t="s">
        <v>45</v>
      </c>
      <c r="B243" s="2" t="s">
        <v>4652</v>
      </c>
      <c r="C243" s="1" t="s">
        <v>4924</v>
      </c>
      <c r="D243" s="2" t="s">
        <v>4652</v>
      </c>
      <c r="E243" s="3" t="s">
        <v>13872</v>
      </c>
      <c r="AJ243" s="2" t="s">
        <v>18476</v>
      </c>
    </row>
    <row r="244" spans="1:45" x14ac:dyDescent="0.25">
      <c r="A244" s="1" t="s">
        <v>45</v>
      </c>
      <c r="B244" s="2" t="s">
        <v>4652</v>
      </c>
      <c r="C244" s="1" t="s">
        <v>4925</v>
      </c>
      <c r="D244" s="2" t="s">
        <v>4652</v>
      </c>
      <c r="E244" s="3" t="s">
        <v>14088</v>
      </c>
      <c r="AJ244" s="2" t="s">
        <v>18478</v>
      </c>
    </row>
    <row r="245" spans="1:45" x14ac:dyDescent="0.25">
      <c r="A245" s="1" t="s">
        <v>45</v>
      </c>
      <c r="B245" s="2" t="s">
        <v>4652</v>
      </c>
      <c r="C245" s="1" t="s">
        <v>4926</v>
      </c>
      <c r="D245" s="2" t="s">
        <v>4652</v>
      </c>
      <c r="E245" s="3" t="s">
        <v>14089</v>
      </c>
      <c r="AK245" s="2" t="s">
        <v>18480</v>
      </c>
    </row>
    <row r="246" spans="1:45" x14ac:dyDescent="0.25">
      <c r="A246" s="1" t="s">
        <v>45</v>
      </c>
      <c r="B246" s="2" t="s">
        <v>4652</v>
      </c>
      <c r="C246" s="1" t="s">
        <v>4927</v>
      </c>
      <c r="D246" s="2" t="s">
        <v>4652</v>
      </c>
      <c r="E246" s="3" t="s">
        <v>14090</v>
      </c>
      <c r="AK246" s="2" t="s">
        <v>18480</v>
      </c>
    </row>
    <row r="247" spans="1:45" x14ac:dyDescent="0.25">
      <c r="A247" s="1" t="s">
        <v>45</v>
      </c>
      <c r="B247" s="2" t="s">
        <v>4652</v>
      </c>
      <c r="C247" s="1" t="s">
        <v>4928</v>
      </c>
      <c r="D247" s="2" t="s">
        <v>4652</v>
      </c>
      <c r="E247" s="3" t="s">
        <v>14091</v>
      </c>
      <c r="N247" s="2" t="s">
        <v>18407</v>
      </c>
    </row>
    <row r="248" spans="1:45" x14ac:dyDescent="0.25">
      <c r="A248" s="1" t="s">
        <v>45</v>
      </c>
      <c r="B248" s="2" t="s">
        <v>4652</v>
      </c>
      <c r="C248" s="1" t="s">
        <v>4929</v>
      </c>
      <c r="D248" s="2" t="s">
        <v>4652</v>
      </c>
      <c r="E248" s="3" t="s">
        <v>14092</v>
      </c>
      <c r="P248" s="2" t="s">
        <v>18412</v>
      </c>
    </row>
    <row r="249" spans="1:45" x14ac:dyDescent="0.25">
      <c r="A249" s="1" t="s">
        <v>45</v>
      </c>
      <c r="B249" s="2" t="s">
        <v>4652</v>
      </c>
      <c r="C249" s="1" t="s">
        <v>4930</v>
      </c>
      <c r="D249" s="2" t="s">
        <v>4652</v>
      </c>
      <c r="E249" s="3" t="s">
        <v>14092</v>
      </c>
      <c r="R249" s="2" t="s">
        <v>18420</v>
      </c>
    </row>
    <row r="250" spans="1:45" ht="30" x14ac:dyDescent="0.25">
      <c r="A250" s="1" t="s">
        <v>45</v>
      </c>
      <c r="B250" s="2" t="s">
        <v>4652</v>
      </c>
      <c r="C250" s="1" t="s">
        <v>4931</v>
      </c>
      <c r="D250" s="2" t="s">
        <v>4652</v>
      </c>
      <c r="E250" s="3" t="s">
        <v>13855</v>
      </c>
      <c r="I250" s="2" t="s">
        <v>18389</v>
      </c>
      <c r="P250" s="2" t="s">
        <v>18412</v>
      </c>
    </row>
    <row r="251" spans="1:45" x14ac:dyDescent="0.25">
      <c r="A251" s="1" t="s">
        <v>45</v>
      </c>
      <c r="B251" s="2" t="s">
        <v>4652</v>
      </c>
      <c r="C251" s="1" t="s">
        <v>4932</v>
      </c>
      <c r="D251" s="2" t="s">
        <v>4652</v>
      </c>
      <c r="E251" s="3" t="s">
        <v>14093</v>
      </c>
      <c r="AG251" s="2" t="s">
        <v>18464</v>
      </c>
    </row>
    <row r="252" spans="1:45" x14ac:dyDescent="0.25">
      <c r="A252" s="1" t="s">
        <v>45</v>
      </c>
      <c r="B252" s="2" t="s">
        <v>4652</v>
      </c>
      <c r="C252" s="1" t="s">
        <v>4933</v>
      </c>
      <c r="D252" s="2" t="s">
        <v>4652</v>
      </c>
      <c r="E252" s="3" t="s">
        <v>13858</v>
      </c>
      <c r="M252" s="2" t="s">
        <v>18404</v>
      </c>
    </row>
    <row r="253" spans="1:45" x14ac:dyDescent="0.25">
      <c r="A253" s="1" t="s">
        <v>46</v>
      </c>
      <c r="B253" s="2" t="s">
        <v>4653</v>
      </c>
      <c r="C253" s="1" t="s">
        <v>4934</v>
      </c>
      <c r="E253" s="3" t="s">
        <v>14094</v>
      </c>
      <c r="G253" s="2" t="s">
        <v>18381</v>
      </c>
      <c r="H253" s="2" t="s">
        <v>18385</v>
      </c>
      <c r="I253" s="2" t="s">
        <v>18389</v>
      </c>
      <c r="J253" s="2" t="s">
        <v>18392</v>
      </c>
      <c r="K253" s="2" t="s">
        <v>18396</v>
      </c>
      <c r="L253" s="2" t="s">
        <v>18400</v>
      </c>
      <c r="M253" s="2" t="s">
        <v>18404</v>
      </c>
      <c r="N253" s="2" t="s">
        <v>18407</v>
      </c>
      <c r="O253" s="2" t="s">
        <v>18409</v>
      </c>
      <c r="P253" s="2" t="s">
        <v>18412</v>
      </c>
      <c r="Q253" s="2" t="s">
        <v>18416</v>
      </c>
      <c r="R253" s="2" t="s">
        <v>18420</v>
      </c>
      <c r="S253" s="2" t="s">
        <v>18424</v>
      </c>
      <c r="T253" s="2" t="s">
        <v>18427</v>
      </c>
      <c r="U253" s="2" t="s">
        <v>18429</v>
      </c>
      <c r="V253" s="2" t="s">
        <v>18433</v>
      </c>
      <c r="W253" s="2" t="s">
        <v>18437</v>
      </c>
      <c r="X253" s="2" t="s">
        <v>18440</v>
      </c>
      <c r="Y253" s="2" t="s">
        <v>18441</v>
      </c>
      <c r="Z253" s="2" t="s">
        <v>18442</v>
      </c>
      <c r="AA253" s="2" t="s">
        <v>18444</v>
      </c>
      <c r="AB253" s="2" t="s">
        <v>18448</v>
      </c>
      <c r="AC253" s="2" t="s">
        <v>18452</v>
      </c>
      <c r="AF253" s="2" t="s">
        <v>18460</v>
      </c>
      <c r="AG253" s="2" t="s">
        <v>18465</v>
      </c>
      <c r="AH253" s="2" t="s">
        <v>18468</v>
      </c>
      <c r="AI253" s="2" t="s">
        <v>18472</v>
      </c>
      <c r="AJ253" s="2" t="s">
        <v>18476</v>
      </c>
      <c r="AK253" s="2" t="s">
        <v>18481</v>
      </c>
      <c r="AL253" s="2" t="s">
        <v>18485</v>
      </c>
      <c r="AM253" s="2" t="s">
        <v>18487</v>
      </c>
      <c r="AN253" s="2" t="s">
        <v>18491</v>
      </c>
      <c r="AO253" s="2" t="s">
        <v>18495</v>
      </c>
      <c r="AP253" s="2" t="s">
        <v>18499</v>
      </c>
      <c r="AQ253" s="2" t="s">
        <v>18500</v>
      </c>
      <c r="AR253" s="2" t="s">
        <v>18503</v>
      </c>
      <c r="AS253" s="2" t="s">
        <v>18507</v>
      </c>
    </row>
    <row r="254" spans="1:45" x14ac:dyDescent="0.25">
      <c r="A254" s="1" t="s">
        <v>47</v>
      </c>
      <c r="B254" s="2" t="s">
        <v>4654</v>
      </c>
      <c r="C254" s="1" t="s">
        <v>4935</v>
      </c>
      <c r="E254" s="3" t="s">
        <v>14094</v>
      </c>
      <c r="G254" s="2" t="s">
        <v>18381</v>
      </c>
      <c r="H254" s="2" t="s">
        <v>18385</v>
      </c>
      <c r="I254" s="2" t="s">
        <v>18389</v>
      </c>
      <c r="J254" s="2" t="s">
        <v>18392</v>
      </c>
      <c r="K254" s="2" t="s">
        <v>18396</v>
      </c>
      <c r="L254" s="2" t="s">
        <v>18400</v>
      </c>
      <c r="M254" s="2" t="s">
        <v>18404</v>
      </c>
      <c r="N254" s="2" t="s">
        <v>18407</v>
      </c>
      <c r="O254" s="2" t="s">
        <v>18409</v>
      </c>
      <c r="P254" s="2" t="s">
        <v>18412</v>
      </c>
      <c r="Q254" s="2" t="s">
        <v>18416</v>
      </c>
      <c r="R254" s="2" t="s">
        <v>18420</v>
      </c>
      <c r="S254" s="2" t="s">
        <v>18424</v>
      </c>
      <c r="T254" s="2" t="s">
        <v>18427</v>
      </c>
      <c r="U254" s="2" t="s">
        <v>18429</v>
      </c>
      <c r="V254" s="2" t="s">
        <v>18433</v>
      </c>
      <c r="W254" s="2" t="s">
        <v>18437</v>
      </c>
      <c r="X254" s="2" t="s">
        <v>18440</v>
      </c>
      <c r="Y254" s="2" t="s">
        <v>18441</v>
      </c>
      <c r="Z254" s="2" t="s">
        <v>18442</v>
      </c>
      <c r="AA254" s="2" t="s">
        <v>18444</v>
      </c>
      <c r="AB254" s="2" t="s">
        <v>18448</v>
      </c>
      <c r="AC254" s="2" t="s">
        <v>18452</v>
      </c>
      <c r="AF254" s="2" t="s">
        <v>18460</v>
      </c>
      <c r="AG254" s="2" t="s">
        <v>18465</v>
      </c>
      <c r="AH254" s="2" t="s">
        <v>18468</v>
      </c>
      <c r="AI254" s="2" t="s">
        <v>18472</v>
      </c>
      <c r="AJ254" s="2" t="s">
        <v>18476</v>
      </c>
      <c r="AK254" s="2" t="s">
        <v>18481</v>
      </c>
      <c r="AL254" s="2" t="s">
        <v>18485</v>
      </c>
      <c r="AM254" s="2" t="s">
        <v>18487</v>
      </c>
      <c r="AN254" s="2" t="s">
        <v>18491</v>
      </c>
      <c r="AO254" s="2" t="s">
        <v>18495</v>
      </c>
      <c r="AP254" s="2" t="s">
        <v>18499</v>
      </c>
      <c r="AQ254" s="2" t="s">
        <v>18500</v>
      </c>
      <c r="AR254" s="2" t="s">
        <v>18503</v>
      </c>
      <c r="AS254" s="2" t="s">
        <v>18507</v>
      </c>
    </row>
    <row r="255" spans="1:45" x14ac:dyDescent="0.25">
      <c r="A255" s="1" t="s">
        <v>48</v>
      </c>
      <c r="B255" s="2" t="s">
        <v>4652</v>
      </c>
      <c r="C255" s="1" t="s">
        <v>4936</v>
      </c>
      <c r="E255" s="3" t="s">
        <v>14094</v>
      </c>
      <c r="AD255" s="2" t="s">
        <v>18456</v>
      </c>
    </row>
    <row r="256" spans="1:45" x14ac:dyDescent="0.25">
      <c r="A256" s="1" t="s">
        <v>49</v>
      </c>
      <c r="B256" s="2" t="s">
        <v>4652</v>
      </c>
      <c r="C256" s="1" t="s">
        <v>4937</v>
      </c>
      <c r="E256" s="3" t="s">
        <v>14094</v>
      </c>
      <c r="AD256" s="2" t="s">
        <v>18456</v>
      </c>
    </row>
    <row r="257" spans="1:45" x14ac:dyDescent="0.25">
      <c r="A257" s="1" t="s">
        <v>50</v>
      </c>
      <c r="B257" s="2" t="s">
        <v>4652</v>
      </c>
      <c r="C257" s="1" t="s">
        <v>4938</v>
      </c>
      <c r="E257" s="3" t="s">
        <v>14094</v>
      </c>
      <c r="AD257" s="2" t="s">
        <v>18456</v>
      </c>
    </row>
    <row r="258" spans="1:45" x14ac:dyDescent="0.25">
      <c r="A258" s="1" t="s">
        <v>51</v>
      </c>
      <c r="B258" s="2" t="s">
        <v>4652</v>
      </c>
      <c r="C258" s="1" t="s">
        <v>4939</v>
      </c>
      <c r="E258" s="3" t="s">
        <v>14094</v>
      </c>
      <c r="AD258" s="2" t="s">
        <v>18456</v>
      </c>
    </row>
    <row r="259" spans="1:45" x14ac:dyDescent="0.25">
      <c r="A259" s="1" t="s">
        <v>52</v>
      </c>
      <c r="B259" s="2" t="s">
        <v>4654</v>
      </c>
      <c r="C259" s="1" t="s">
        <v>4940</v>
      </c>
      <c r="D259" s="2" t="s">
        <v>4652</v>
      </c>
      <c r="E259" s="3" t="s">
        <v>14095</v>
      </c>
      <c r="P259" s="2" t="s">
        <v>18412</v>
      </c>
      <c r="R259" s="2" t="s">
        <v>18420</v>
      </c>
    </row>
    <row r="260" spans="1:45" x14ac:dyDescent="0.25">
      <c r="A260" s="1" t="s">
        <v>52</v>
      </c>
      <c r="B260" s="2" t="s">
        <v>4654</v>
      </c>
      <c r="C260" s="1" t="s">
        <v>4941</v>
      </c>
      <c r="D260" s="2" t="s">
        <v>4652</v>
      </c>
      <c r="E260" s="3" t="s">
        <v>14096</v>
      </c>
      <c r="P260" s="2" t="s">
        <v>18412</v>
      </c>
      <c r="R260" s="2" t="s">
        <v>18420</v>
      </c>
    </row>
    <row r="261" spans="1:45" ht="30" x14ac:dyDescent="0.25">
      <c r="A261" s="1" t="s">
        <v>52</v>
      </c>
      <c r="B261" s="2" t="s">
        <v>4654</v>
      </c>
      <c r="C261" s="1" t="s">
        <v>4942</v>
      </c>
      <c r="D261" s="2" t="s">
        <v>4652</v>
      </c>
      <c r="E261" s="3" t="s">
        <v>14097</v>
      </c>
      <c r="F261" s="2" t="s">
        <v>18377</v>
      </c>
    </row>
    <row r="262" spans="1:45" ht="30" x14ac:dyDescent="0.25">
      <c r="A262" s="1" t="s">
        <v>53</v>
      </c>
      <c r="B262" s="2" t="s">
        <v>4652</v>
      </c>
      <c r="C262" s="1" t="s">
        <v>4943</v>
      </c>
      <c r="D262" s="2" t="s">
        <v>4652</v>
      </c>
      <c r="E262" s="3" t="s">
        <v>14098</v>
      </c>
      <c r="F262" s="2" t="s">
        <v>18378</v>
      </c>
    </row>
    <row r="263" spans="1:45" ht="30" x14ac:dyDescent="0.25">
      <c r="A263" s="1" t="s">
        <v>53</v>
      </c>
      <c r="B263" s="2" t="s">
        <v>4652</v>
      </c>
      <c r="C263" s="1" t="s">
        <v>4944</v>
      </c>
      <c r="D263" s="2" t="s">
        <v>4652</v>
      </c>
      <c r="E263" s="3" t="s">
        <v>14099</v>
      </c>
      <c r="F263" s="2" t="s">
        <v>18378</v>
      </c>
    </row>
    <row r="264" spans="1:45" x14ac:dyDescent="0.25">
      <c r="A264" s="1" t="s">
        <v>54</v>
      </c>
      <c r="B264" s="2" t="s">
        <v>4652</v>
      </c>
      <c r="C264" s="1" t="s">
        <v>4945</v>
      </c>
      <c r="D264" s="2" t="s">
        <v>4654</v>
      </c>
      <c r="E264" s="3" t="s">
        <v>14100</v>
      </c>
      <c r="F264" s="2" t="s">
        <v>18378</v>
      </c>
      <c r="I264" s="2" t="s">
        <v>18389</v>
      </c>
      <c r="P264" s="2" t="s">
        <v>18413</v>
      </c>
      <c r="R264" s="2" t="s">
        <v>18420</v>
      </c>
    </row>
    <row r="265" spans="1:45" x14ac:dyDescent="0.25">
      <c r="A265" s="1" t="s">
        <v>55</v>
      </c>
      <c r="B265" s="2" t="s">
        <v>4654</v>
      </c>
      <c r="C265" s="1" t="s">
        <v>4946</v>
      </c>
      <c r="D265" s="2" t="s">
        <v>4652</v>
      </c>
      <c r="E265" s="3" t="s">
        <v>14101</v>
      </c>
      <c r="AH265" s="2" t="s">
        <v>18468</v>
      </c>
      <c r="AL265" s="2" t="s">
        <v>18485</v>
      </c>
    </row>
    <row r="266" spans="1:45" x14ac:dyDescent="0.25">
      <c r="A266" s="1" t="s">
        <v>55</v>
      </c>
      <c r="B266" s="2" t="s">
        <v>4654</v>
      </c>
      <c r="C266" s="1" t="s">
        <v>4947</v>
      </c>
      <c r="D266" s="2" t="s">
        <v>4652</v>
      </c>
      <c r="E266" s="3" t="s">
        <v>14101</v>
      </c>
      <c r="AG266" s="2" t="s">
        <v>18464</v>
      </c>
      <c r="AH266" s="2" t="s">
        <v>18468</v>
      </c>
    </row>
    <row r="267" spans="1:45" x14ac:dyDescent="0.25">
      <c r="A267" s="1" t="s">
        <v>55</v>
      </c>
      <c r="B267" s="2" t="s">
        <v>4654</v>
      </c>
      <c r="C267" s="1" t="s">
        <v>4947</v>
      </c>
      <c r="D267" s="2" t="s">
        <v>4654</v>
      </c>
      <c r="E267" s="3" t="s">
        <v>14101</v>
      </c>
      <c r="AK267" s="2" t="s">
        <v>18482</v>
      </c>
    </row>
    <row r="268" spans="1:45" x14ac:dyDescent="0.25">
      <c r="A268" s="1" t="s">
        <v>55</v>
      </c>
      <c r="B268" s="2" t="s">
        <v>4654</v>
      </c>
      <c r="C268" s="1" t="s">
        <v>4947</v>
      </c>
      <c r="D268" s="2" t="s">
        <v>4653</v>
      </c>
      <c r="E268" s="3" t="s">
        <v>14101</v>
      </c>
      <c r="AM268" s="2" t="s">
        <v>18488</v>
      </c>
      <c r="AN268" s="2" t="s">
        <v>18492</v>
      </c>
    </row>
    <row r="269" spans="1:45" x14ac:dyDescent="0.25">
      <c r="A269" s="1" t="s">
        <v>56</v>
      </c>
      <c r="B269" s="2" t="s">
        <v>4655</v>
      </c>
      <c r="C269" s="1" t="s">
        <v>4948</v>
      </c>
      <c r="D269" s="2" t="s">
        <v>4652</v>
      </c>
      <c r="E269" s="3" t="s">
        <v>14102</v>
      </c>
      <c r="X269" s="2" t="s">
        <v>18440</v>
      </c>
      <c r="Y269" s="2" t="s">
        <v>18441</v>
      </c>
      <c r="Z269" s="2" t="s">
        <v>18442</v>
      </c>
      <c r="AC269" s="2" t="s">
        <v>18452</v>
      </c>
      <c r="AG269" s="2" t="s">
        <v>18464</v>
      </c>
      <c r="AH269" s="2" t="s">
        <v>18468</v>
      </c>
    </row>
    <row r="270" spans="1:45" x14ac:dyDescent="0.25">
      <c r="A270" s="1" t="s">
        <v>56</v>
      </c>
      <c r="B270" s="2" t="s">
        <v>4655</v>
      </c>
      <c r="C270" s="1" t="s">
        <v>4948</v>
      </c>
      <c r="D270" s="2" t="s">
        <v>4654</v>
      </c>
      <c r="E270" s="3" t="s">
        <v>14102</v>
      </c>
      <c r="O270" s="2" t="s">
        <v>18409</v>
      </c>
      <c r="AA270" s="2" t="s">
        <v>18444</v>
      </c>
      <c r="AN270" s="2" t="s">
        <v>18492</v>
      </c>
    </row>
    <row r="271" spans="1:45" x14ac:dyDescent="0.25">
      <c r="A271" s="1" t="s">
        <v>56</v>
      </c>
      <c r="B271" s="2" t="s">
        <v>4655</v>
      </c>
      <c r="C271" s="1" t="s">
        <v>4948</v>
      </c>
      <c r="D271" s="2" t="s">
        <v>4653</v>
      </c>
      <c r="E271" s="3" t="s">
        <v>14102</v>
      </c>
      <c r="J271" s="2" t="s">
        <v>18393</v>
      </c>
      <c r="K271" s="2" t="s">
        <v>18397</v>
      </c>
      <c r="L271" s="2" t="s">
        <v>18401</v>
      </c>
      <c r="Q271" s="2" t="s">
        <v>18417</v>
      </c>
      <c r="V271" s="2" t="s">
        <v>18434</v>
      </c>
      <c r="AB271" s="2" t="s">
        <v>18449</v>
      </c>
      <c r="AQ271" s="2" t="s">
        <v>18501</v>
      </c>
      <c r="AR271" s="2" t="s">
        <v>18504</v>
      </c>
      <c r="AS271" s="2" t="s">
        <v>18508</v>
      </c>
    </row>
    <row r="272" spans="1:45" x14ac:dyDescent="0.25">
      <c r="A272" s="1" t="s">
        <v>57</v>
      </c>
      <c r="B272" s="2" t="s">
        <v>4654</v>
      </c>
      <c r="C272" s="1" t="s">
        <v>4940</v>
      </c>
      <c r="D272" s="2" t="s">
        <v>4652</v>
      </c>
      <c r="E272" s="3" t="s">
        <v>14095</v>
      </c>
      <c r="F272" s="2" t="s">
        <v>18379</v>
      </c>
    </row>
    <row r="273" spans="1:45" x14ac:dyDescent="0.25">
      <c r="A273" s="1" t="s">
        <v>57</v>
      </c>
      <c r="B273" s="2" t="s">
        <v>4654</v>
      </c>
      <c r="C273" s="1" t="s">
        <v>4949</v>
      </c>
      <c r="D273" s="2" t="s">
        <v>4652</v>
      </c>
      <c r="E273" s="3" t="s">
        <v>14096</v>
      </c>
      <c r="F273" s="2" t="s">
        <v>18379</v>
      </c>
    </row>
    <row r="274" spans="1:45" ht="30" x14ac:dyDescent="0.25">
      <c r="A274" s="1" t="s">
        <v>57</v>
      </c>
      <c r="B274" s="2" t="s">
        <v>4654</v>
      </c>
      <c r="C274" s="1" t="s">
        <v>4950</v>
      </c>
      <c r="D274" s="2" t="s">
        <v>4654</v>
      </c>
      <c r="E274" s="3" t="s">
        <v>14103</v>
      </c>
      <c r="F274" s="2" t="s">
        <v>18379</v>
      </c>
    </row>
    <row r="275" spans="1:45" x14ac:dyDescent="0.25">
      <c r="A275" s="1" t="s">
        <v>57</v>
      </c>
      <c r="B275" s="2" t="s">
        <v>4655</v>
      </c>
      <c r="C275" s="1" t="s">
        <v>4951</v>
      </c>
      <c r="E275" s="3" t="s">
        <v>14104</v>
      </c>
      <c r="H275" s="2" t="s">
        <v>18385</v>
      </c>
      <c r="M275" s="2" t="s">
        <v>18404</v>
      </c>
      <c r="N275" s="2" t="s">
        <v>18407</v>
      </c>
      <c r="S275" s="2" t="s">
        <v>18424</v>
      </c>
      <c r="T275" s="2" t="s">
        <v>18427</v>
      </c>
      <c r="W275" s="2" t="s">
        <v>18437</v>
      </c>
      <c r="AD275" s="2" t="s">
        <v>18456</v>
      </c>
      <c r="AI275" s="2" t="s">
        <v>18472</v>
      </c>
      <c r="AJ275" s="2" t="s">
        <v>18476</v>
      </c>
      <c r="AK275" s="2" t="s">
        <v>18481</v>
      </c>
      <c r="AM275" s="2" t="s">
        <v>18487</v>
      </c>
      <c r="AP275" s="2" t="s">
        <v>18499</v>
      </c>
    </row>
    <row r="276" spans="1:45" x14ac:dyDescent="0.25">
      <c r="A276" s="1" t="s">
        <v>57</v>
      </c>
      <c r="B276" s="2" t="s">
        <v>4655</v>
      </c>
      <c r="C276" s="1" t="s">
        <v>4948</v>
      </c>
      <c r="D276" s="2" t="s">
        <v>4652</v>
      </c>
      <c r="E276" s="3" t="s">
        <v>14102</v>
      </c>
      <c r="N276" s="2" t="s">
        <v>18407</v>
      </c>
      <c r="AJ276" s="2" t="s">
        <v>18476</v>
      </c>
    </row>
    <row r="277" spans="1:45" x14ac:dyDescent="0.25">
      <c r="A277" s="1" t="s">
        <v>57</v>
      </c>
      <c r="B277" s="2" t="s">
        <v>4655</v>
      </c>
      <c r="C277" s="1" t="s">
        <v>4948</v>
      </c>
      <c r="D277" s="2" t="s">
        <v>4654</v>
      </c>
      <c r="E277" s="3" t="s">
        <v>14102</v>
      </c>
      <c r="AK277" s="2" t="s">
        <v>18481</v>
      </c>
    </row>
    <row r="278" spans="1:45" x14ac:dyDescent="0.25">
      <c r="A278" s="1" t="s">
        <v>57</v>
      </c>
      <c r="B278" s="2" t="s">
        <v>4655</v>
      </c>
      <c r="C278" s="1" t="s">
        <v>4948</v>
      </c>
      <c r="D278" s="2" t="s">
        <v>4653</v>
      </c>
      <c r="E278" s="3" t="s">
        <v>14102</v>
      </c>
      <c r="H278" s="2" t="s">
        <v>18386</v>
      </c>
      <c r="S278" s="2" t="s">
        <v>18423</v>
      </c>
      <c r="AM278" s="2" t="s">
        <v>18488</v>
      </c>
    </row>
    <row r="279" spans="1:45" x14ac:dyDescent="0.25">
      <c r="A279" s="1" t="s">
        <v>58</v>
      </c>
      <c r="B279" s="2" t="s">
        <v>4652</v>
      </c>
      <c r="C279" s="1" t="s">
        <v>4952</v>
      </c>
      <c r="D279" s="2" t="s">
        <v>4652</v>
      </c>
      <c r="E279" s="3" t="s">
        <v>14105</v>
      </c>
      <c r="S279" s="2" t="s">
        <v>18423</v>
      </c>
    </row>
    <row r="280" spans="1:45" x14ac:dyDescent="0.25">
      <c r="A280" s="1" t="s">
        <v>58</v>
      </c>
      <c r="B280" s="2" t="s">
        <v>4652</v>
      </c>
      <c r="C280" s="1" t="s">
        <v>4953</v>
      </c>
      <c r="D280" s="2" t="s">
        <v>4652</v>
      </c>
      <c r="E280" s="3" t="s">
        <v>14106</v>
      </c>
      <c r="AC280" s="2" t="s">
        <v>18452</v>
      </c>
    </row>
    <row r="281" spans="1:45" x14ac:dyDescent="0.25">
      <c r="A281" s="1" t="s">
        <v>59</v>
      </c>
      <c r="B281" s="2" t="s">
        <v>4654</v>
      </c>
      <c r="C281" s="1" t="s">
        <v>4954</v>
      </c>
      <c r="E281" s="3" t="s">
        <v>14104</v>
      </c>
      <c r="F281" s="2" t="s">
        <v>18377</v>
      </c>
      <c r="P281" s="2" t="s">
        <v>18412</v>
      </c>
      <c r="R281" s="2" t="s">
        <v>18420</v>
      </c>
    </row>
    <row r="282" spans="1:45" x14ac:dyDescent="0.25">
      <c r="A282" s="1" t="s">
        <v>59</v>
      </c>
      <c r="B282" s="2" t="s">
        <v>4656</v>
      </c>
      <c r="C282" s="1" t="s">
        <v>4955</v>
      </c>
      <c r="E282" s="3" t="s">
        <v>14104</v>
      </c>
      <c r="G282" s="2" t="s">
        <v>18381</v>
      </c>
      <c r="H282" s="2" t="s">
        <v>18385</v>
      </c>
      <c r="I282" s="2" t="s">
        <v>18389</v>
      </c>
      <c r="J282" s="2" t="s">
        <v>18392</v>
      </c>
      <c r="K282" s="2" t="s">
        <v>18397</v>
      </c>
      <c r="L282" s="2" t="s">
        <v>18400</v>
      </c>
      <c r="N282" s="2" t="s">
        <v>18407</v>
      </c>
      <c r="O282" s="2" t="s">
        <v>18409</v>
      </c>
      <c r="Q282" s="2" t="s">
        <v>18416</v>
      </c>
      <c r="S282" s="2" t="s">
        <v>18424</v>
      </c>
      <c r="T282" s="2" t="s">
        <v>18427</v>
      </c>
      <c r="U282" s="2" t="s">
        <v>18429</v>
      </c>
      <c r="V282" s="2" t="s">
        <v>18433</v>
      </c>
      <c r="W282" s="2" t="s">
        <v>18437</v>
      </c>
      <c r="X282" s="2" t="s">
        <v>18440</v>
      </c>
      <c r="Y282" s="2" t="s">
        <v>18441</v>
      </c>
      <c r="Z282" s="2" t="s">
        <v>18442</v>
      </c>
      <c r="AA282" s="2" t="s">
        <v>18444</v>
      </c>
      <c r="AB282" s="2" t="s">
        <v>18448</v>
      </c>
      <c r="AC282" s="2" t="s">
        <v>18452</v>
      </c>
      <c r="AD282" s="2" t="s">
        <v>18456</v>
      </c>
      <c r="AF282" s="2" t="s">
        <v>18460</v>
      </c>
      <c r="AG282" s="2" t="s">
        <v>18465</v>
      </c>
      <c r="AH282" s="2" t="s">
        <v>18468</v>
      </c>
      <c r="AI282" s="2" t="s">
        <v>18472</v>
      </c>
      <c r="AJ282" s="2" t="s">
        <v>18476</v>
      </c>
      <c r="AK282" s="2" t="s">
        <v>18481</v>
      </c>
      <c r="AL282" s="2" t="s">
        <v>18485</v>
      </c>
      <c r="AM282" s="2" t="s">
        <v>18487</v>
      </c>
      <c r="AN282" s="2" t="s">
        <v>18491</v>
      </c>
      <c r="AO282" s="2" t="s">
        <v>18495</v>
      </c>
      <c r="AP282" s="2" t="s">
        <v>18499</v>
      </c>
      <c r="AQ282" s="2" t="s">
        <v>18500</v>
      </c>
      <c r="AR282" s="2" t="s">
        <v>18503</v>
      </c>
      <c r="AS282" s="2" t="s">
        <v>18507</v>
      </c>
    </row>
    <row r="283" spans="1:45" x14ac:dyDescent="0.25">
      <c r="A283" s="1" t="s">
        <v>59</v>
      </c>
      <c r="B283" s="2" t="s">
        <v>4656</v>
      </c>
      <c r="C283" s="1" t="s">
        <v>4956</v>
      </c>
      <c r="E283" s="3" t="s">
        <v>14104</v>
      </c>
      <c r="G283" s="2" t="s">
        <v>18381</v>
      </c>
      <c r="H283" s="2" t="s">
        <v>18385</v>
      </c>
      <c r="J283" s="2" t="s">
        <v>18392</v>
      </c>
      <c r="K283" s="2" t="s">
        <v>18397</v>
      </c>
      <c r="L283" s="2" t="s">
        <v>18400</v>
      </c>
      <c r="N283" s="2" t="s">
        <v>18407</v>
      </c>
      <c r="O283" s="2" t="s">
        <v>18409</v>
      </c>
      <c r="Q283" s="2" t="s">
        <v>18416</v>
      </c>
      <c r="S283" s="2" t="s">
        <v>18424</v>
      </c>
      <c r="U283" s="2" t="s">
        <v>18429</v>
      </c>
      <c r="V283" s="2" t="s">
        <v>18433</v>
      </c>
      <c r="W283" s="2" t="s">
        <v>18437</v>
      </c>
      <c r="X283" s="2" t="s">
        <v>18440</v>
      </c>
      <c r="Z283" s="2" t="s">
        <v>18442</v>
      </c>
      <c r="AA283" s="2" t="s">
        <v>18444</v>
      </c>
      <c r="AB283" s="2" t="s">
        <v>18448</v>
      </c>
      <c r="AD283" s="2" t="s">
        <v>18456</v>
      </c>
      <c r="AK283" s="2" t="s">
        <v>18481</v>
      </c>
      <c r="AM283" s="2" t="s">
        <v>18487</v>
      </c>
      <c r="AN283" s="2" t="s">
        <v>18491</v>
      </c>
      <c r="AP283" s="2" t="s">
        <v>18499</v>
      </c>
      <c r="AQ283" s="2" t="s">
        <v>18500</v>
      </c>
      <c r="AR283" s="2" t="s">
        <v>18503</v>
      </c>
      <c r="AS283" s="2" t="s">
        <v>18507</v>
      </c>
    </row>
    <row r="284" spans="1:45" x14ac:dyDescent="0.25">
      <c r="A284" s="1" t="s">
        <v>60</v>
      </c>
      <c r="B284" s="2" t="s">
        <v>4652</v>
      </c>
      <c r="C284" s="1" t="s">
        <v>4957</v>
      </c>
      <c r="E284" s="3" t="s">
        <v>14107</v>
      </c>
      <c r="F284" s="2" t="s">
        <v>18379</v>
      </c>
    </row>
    <row r="285" spans="1:45" x14ac:dyDescent="0.25">
      <c r="A285" s="1" t="s">
        <v>61</v>
      </c>
      <c r="B285" s="2" t="s">
        <v>4652</v>
      </c>
      <c r="C285" s="1" t="s">
        <v>4958</v>
      </c>
      <c r="E285" s="3" t="s">
        <v>14107</v>
      </c>
      <c r="I285" s="2" t="s">
        <v>18389</v>
      </c>
      <c r="P285" s="2" t="s">
        <v>18413</v>
      </c>
      <c r="R285" s="2" t="s">
        <v>18420</v>
      </c>
    </row>
    <row r="286" spans="1:45" x14ac:dyDescent="0.25">
      <c r="A286" s="1" t="s">
        <v>61</v>
      </c>
      <c r="B286" s="2" t="s">
        <v>4654</v>
      </c>
      <c r="C286" s="1" t="s">
        <v>4959</v>
      </c>
      <c r="E286" s="3" t="s">
        <v>14107</v>
      </c>
      <c r="G286" s="2" t="s">
        <v>18381</v>
      </c>
      <c r="H286" s="2" t="s">
        <v>18385</v>
      </c>
      <c r="J286" s="2" t="s">
        <v>18392</v>
      </c>
      <c r="K286" s="2" t="s">
        <v>18396</v>
      </c>
      <c r="L286" s="2" t="s">
        <v>18400</v>
      </c>
      <c r="N286" s="2" t="s">
        <v>18407</v>
      </c>
      <c r="O286" s="2" t="s">
        <v>18409</v>
      </c>
      <c r="Q286" s="2" t="s">
        <v>18416</v>
      </c>
      <c r="S286" s="2" t="s">
        <v>18424</v>
      </c>
      <c r="U286" s="2" t="s">
        <v>18429</v>
      </c>
      <c r="V286" s="2" t="s">
        <v>18433</v>
      </c>
      <c r="W286" s="2" t="s">
        <v>18437</v>
      </c>
      <c r="X286" s="2" t="s">
        <v>18440</v>
      </c>
      <c r="Y286" s="2" t="s">
        <v>18441</v>
      </c>
      <c r="Z286" s="2" t="s">
        <v>18442</v>
      </c>
      <c r="AA286" s="2" t="s">
        <v>18444</v>
      </c>
      <c r="AB286" s="2" t="s">
        <v>18448</v>
      </c>
      <c r="AC286" s="2" t="s">
        <v>18452</v>
      </c>
      <c r="AG286" s="2" t="s">
        <v>18464</v>
      </c>
      <c r="AH286" s="2" t="s">
        <v>18468</v>
      </c>
      <c r="AJ286" s="2" t="s">
        <v>18476</v>
      </c>
      <c r="AK286" s="2" t="s">
        <v>18481</v>
      </c>
      <c r="AM286" s="2" t="s">
        <v>18487</v>
      </c>
      <c r="AN286" s="2" t="s">
        <v>18491</v>
      </c>
      <c r="AP286" s="2" t="s">
        <v>18499</v>
      </c>
      <c r="AQ286" s="2" t="s">
        <v>18500</v>
      </c>
      <c r="AR286" s="2" t="s">
        <v>18503</v>
      </c>
      <c r="AS286" s="2" t="s">
        <v>18507</v>
      </c>
    </row>
    <row r="287" spans="1:45" x14ac:dyDescent="0.25">
      <c r="A287" s="1" t="s">
        <v>62</v>
      </c>
      <c r="B287" s="2" t="s">
        <v>4654</v>
      </c>
      <c r="C287" s="1" t="s">
        <v>4960</v>
      </c>
      <c r="E287" s="3" t="s">
        <v>14104</v>
      </c>
      <c r="AD287" s="2" t="s">
        <v>18456</v>
      </c>
      <c r="AG287" s="2" t="s">
        <v>18464</v>
      </c>
      <c r="AH287" s="2" t="s">
        <v>18468</v>
      </c>
      <c r="AI287" s="2" t="s">
        <v>18472</v>
      </c>
      <c r="AJ287" s="2" t="s">
        <v>18476</v>
      </c>
      <c r="AK287" s="2" t="s">
        <v>18481</v>
      </c>
      <c r="AL287" s="2" t="s">
        <v>18485</v>
      </c>
      <c r="AM287" s="2" t="s">
        <v>18487</v>
      </c>
      <c r="AN287" s="2" t="s">
        <v>18491</v>
      </c>
      <c r="AQ287" s="2" t="s">
        <v>18502</v>
      </c>
      <c r="AR287" s="2" t="s">
        <v>18504</v>
      </c>
      <c r="AS287" s="2" t="s">
        <v>18508</v>
      </c>
    </row>
    <row r="288" spans="1:45" x14ac:dyDescent="0.25">
      <c r="A288" s="1" t="s">
        <v>63</v>
      </c>
      <c r="B288" s="2" t="s">
        <v>4654</v>
      </c>
      <c r="C288" s="1" t="s">
        <v>4961</v>
      </c>
      <c r="E288" s="3" t="s">
        <v>14104</v>
      </c>
      <c r="G288" s="2" t="s">
        <v>18381</v>
      </c>
      <c r="H288" s="2" t="s">
        <v>18385</v>
      </c>
      <c r="I288" s="2" t="s">
        <v>18389</v>
      </c>
      <c r="J288" s="2" t="s">
        <v>18392</v>
      </c>
      <c r="K288" s="2" t="s">
        <v>18397</v>
      </c>
      <c r="L288" s="2" t="s">
        <v>18400</v>
      </c>
      <c r="M288" s="2" t="s">
        <v>18404</v>
      </c>
      <c r="N288" s="2" t="s">
        <v>18407</v>
      </c>
      <c r="O288" s="2" t="s">
        <v>18409</v>
      </c>
      <c r="Q288" s="2" t="s">
        <v>18416</v>
      </c>
      <c r="S288" s="2" t="s">
        <v>18424</v>
      </c>
      <c r="T288" s="2" t="s">
        <v>18427</v>
      </c>
      <c r="U288" s="2" t="s">
        <v>18429</v>
      </c>
      <c r="V288" s="2" t="s">
        <v>18433</v>
      </c>
      <c r="W288" s="2" t="s">
        <v>18437</v>
      </c>
      <c r="X288" s="2" t="s">
        <v>18440</v>
      </c>
      <c r="Y288" s="2" t="s">
        <v>18441</v>
      </c>
      <c r="Z288" s="2" t="s">
        <v>18442</v>
      </c>
      <c r="AA288" s="2" t="s">
        <v>18444</v>
      </c>
      <c r="AB288" s="2" t="s">
        <v>18448</v>
      </c>
      <c r="AC288" s="2" t="s">
        <v>18452</v>
      </c>
      <c r="AD288" s="2" t="s">
        <v>18456</v>
      </c>
      <c r="AF288" s="2" t="s">
        <v>18460</v>
      </c>
      <c r="AG288" s="2" t="s">
        <v>18465</v>
      </c>
      <c r="AH288" s="2" t="s">
        <v>18468</v>
      </c>
      <c r="AI288" s="2" t="s">
        <v>18472</v>
      </c>
      <c r="AJ288" s="2" t="s">
        <v>18476</v>
      </c>
      <c r="AK288" s="2" t="s">
        <v>18481</v>
      </c>
      <c r="AL288" s="2" t="s">
        <v>18485</v>
      </c>
      <c r="AM288" s="2" t="s">
        <v>18487</v>
      </c>
      <c r="AN288" s="2" t="s">
        <v>18491</v>
      </c>
      <c r="AO288" s="2" t="s">
        <v>18495</v>
      </c>
      <c r="AP288" s="2" t="s">
        <v>18499</v>
      </c>
      <c r="AQ288" s="2" t="s">
        <v>18500</v>
      </c>
      <c r="AR288" s="2" t="s">
        <v>18503</v>
      </c>
      <c r="AS288" s="2" t="s">
        <v>18507</v>
      </c>
    </row>
    <row r="289" spans="1:45" x14ac:dyDescent="0.25">
      <c r="A289" s="1" t="s">
        <v>63</v>
      </c>
      <c r="B289" s="2" t="s">
        <v>4654</v>
      </c>
      <c r="C289" s="1" t="s">
        <v>4962</v>
      </c>
      <c r="E289" s="3" t="s">
        <v>14108</v>
      </c>
      <c r="G289" s="2" t="s">
        <v>18381</v>
      </c>
      <c r="H289" s="2" t="s">
        <v>18385</v>
      </c>
      <c r="J289" s="2" t="s">
        <v>18392</v>
      </c>
      <c r="K289" s="2" t="s">
        <v>18397</v>
      </c>
      <c r="L289" s="2" t="s">
        <v>18400</v>
      </c>
      <c r="M289" s="2" t="s">
        <v>18404</v>
      </c>
      <c r="N289" s="2" t="s">
        <v>18407</v>
      </c>
      <c r="O289" s="2" t="s">
        <v>18409</v>
      </c>
      <c r="Q289" s="2" t="s">
        <v>18416</v>
      </c>
      <c r="S289" s="2" t="s">
        <v>18424</v>
      </c>
      <c r="T289" s="2" t="s">
        <v>18427</v>
      </c>
      <c r="U289" s="2" t="s">
        <v>18429</v>
      </c>
      <c r="V289" s="2" t="s">
        <v>18433</v>
      </c>
      <c r="W289" s="2" t="s">
        <v>18437</v>
      </c>
      <c r="X289" s="2" t="s">
        <v>18440</v>
      </c>
      <c r="Y289" s="2" t="s">
        <v>18441</v>
      </c>
      <c r="Z289" s="2" t="s">
        <v>18442</v>
      </c>
      <c r="AA289" s="2" t="s">
        <v>18444</v>
      </c>
      <c r="AB289" s="2" t="s">
        <v>18448</v>
      </c>
      <c r="AC289" s="2" t="s">
        <v>18452</v>
      </c>
      <c r="AD289" s="2" t="s">
        <v>18456</v>
      </c>
      <c r="AF289" s="2" t="s">
        <v>18460</v>
      </c>
      <c r="AG289" s="2" t="s">
        <v>18465</v>
      </c>
      <c r="AH289" s="2" t="s">
        <v>18468</v>
      </c>
      <c r="AI289" s="2" t="s">
        <v>18472</v>
      </c>
      <c r="AJ289" s="2" t="s">
        <v>18476</v>
      </c>
      <c r="AK289" s="2" t="s">
        <v>18481</v>
      </c>
      <c r="AL289" s="2" t="s">
        <v>18485</v>
      </c>
      <c r="AM289" s="2" t="s">
        <v>18487</v>
      </c>
      <c r="AN289" s="2" t="s">
        <v>18491</v>
      </c>
      <c r="AO289" s="2" t="s">
        <v>18495</v>
      </c>
      <c r="AP289" s="2" t="s">
        <v>18499</v>
      </c>
      <c r="AQ289" s="2" t="s">
        <v>18500</v>
      </c>
      <c r="AR289" s="2" t="s">
        <v>18503</v>
      </c>
      <c r="AS289" s="2" t="s">
        <v>18507</v>
      </c>
    </row>
    <row r="290" spans="1:45" x14ac:dyDescent="0.25">
      <c r="A290" s="1" t="s">
        <v>63</v>
      </c>
      <c r="B290" s="2" t="s">
        <v>4654</v>
      </c>
      <c r="C290" s="1" t="s">
        <v>4963</v>
      </c>
      <c r="E290" s="3" t="s">
        <v>14104</v>
      </c>
      <c r="G290" s="2" t="s">
        <v>18382</v>
      </c>
      <c r="J290" s="2" t="s">
        <v>18392</v>
      </c>
      <c r="K290" s="2" t="s">
        <v>18397</v>
      </c>
      <c r="W290" s="2" t="s">
        <v>18437</v>
      </c>
      <c r="AB290" s="2" t="s">
        <v>18449</v>
      </c>
      <c r="AP290" s="2" t="s">
        <v>18499</v>
      </c>
      <c r="AQ290" s="2" t="s">
        <v>18500</v>
      </c>
    </row>
    <row r="291" spans="1:45" x14ac:dyDescent="0.25">
      <c r="A291" s="1" t="s">
        <v>64</v>
      </c>
      <c r="B291" s="2" t="s">
        <v>4652</v>
      </c>
      <c r="C291" s="1" t="s">
        <v>4964</v>
      </c>
      <c r="E291" s="3" t="s">
        <v>14109</v>
      </c>
      <c r="P291" s="2" t="s">
        <v>18412</v>
      </c>
      <c r="R291" s="2" t="s">
        <v>18420</v>
      </c>
    </row>
    <row r="292" spans="1:45" x14ac:dyDescent="0.25">
      <c r="A292" s="1" t="s">
        <v>65</v>
      </c>
      <c r="B292" s="2" t="s">
        <v>4653</v>
      </c>
      <c r="C292" s="1" t="s">
        <v>4965</v>
      </c>
      <c r="E292" s="3" t="s">
        <v>14109</v>
      </c>
      <c r="I292" s="2" t="s">
        <v>18389</v>
      </c>
    </row>
    <row r="293" spans="1:45" x14ac:dyDescent="0.25">
      <c r="A293" s="1" t="s">
        <v>66</v>
      </c>
      <c r="B293" s="2" t="s">
        <v>4653</v>
      </c>
      <c r="C293" s="1" t="s">
        <v>4966</v>
      </c>
      <c r="E293" s="3" t="s">
        <v>14109</v>
      </c>
      <c r="F293" s="2" t="s">
        <v>18379</v>
      </c>
    </row>
    <row r="294" spans="1:45" x14ac:dyDescent="0.25">
      <c r="A294" s="1" t="s">
        <v>66</v>
      </c>
      <c r="B294" s="2" t="s">
        <v>4653</v>
      </c>
      <c r="C294" s="1" t="s">
        <v>4967</v>
      </c>
      <c r="D294" s="2" t="s">
        <v>4652</v>
      </c>
      <c r="E294" s="3" t="s">
        <v>14110</v>
      </c>
      <c r="F294" s="2" t="s">
        <v>18379</v>
      </c>
    </row>
    <row r="295" spans="1:45" x14ac:dyDescent="0.25">
      <c r="A295" s="1" t="s">
        <v>67</v>
      </c>
      <c r="B295" s="2" t="s">
        <v>4652</v>
      </c>
      <c r="C295" s="1" t="s">
        <v>4968</v>
      </c>
      <c r="E295" s="3" t="s">
        <v>14109</v>
      </c>
      <c r="G295" s="2" t="s">
        <v>18382</v>
      </c>
      <c r="J295" s="2" t="s">
        <v>18392</v>
      </c>
      <c r="K295" s="2" t="s">
        <v>18397</v>
      </c>
      <c r="L295" s="2" t="s">
        <v>18400</v>
      </c>
      <c r="V295" s="2" t="s">
        <v>18434</v>
      </c>
      <c r="AB295" s="2" t="s">
        <v>18449</v>
      </c>
      <c r="AQ295" s="2" t="s">
        <v>18500</v>
      </c>
      <c r="AR295" s="2" t="s">
        <v>18504</v>
      </c>
      <c r="AS295" s="2" t="s">
        <v>18508</v>
      </c>
    </row>
    <row r="296" spans="1:45" x14ac:dyDescent="0.25">
      <c r="A296" s="1" t="s">
        <v>67</v>
      </c>
      <c r="B296" s="2" t="s">
        <v>4652</v>
      </c>
      <c r="C296" s="1" t="s">
        <v>4969</v>
      </c>
      <c r="D296" s="2" t="s">
        <v>4652</v>
      </c>
      <c r="E296" s="3" t="s">
        <v>14111</v>
      </c>
      <c r="O296" s="2" t="s">
        <v>18409</v>
      </c>
      <c r="X296" s="2" t="s">
        <v>18440</v>
      </c>
      <c r="Y296" s="2" t="s">
        <v>18441</v>
      </c>
      <c r="Z296" s="2" t="s">
        <v>18442</v>
      </c>
      <c r="AA296" s="2" t="s">
        <v>18444</v>
      </c>
      <c r="AC296" s="2" t="s">
        <v>18452</v>
      </c>
      <c r="AG296" s="2" t="s">
        <v>18464</v>
      </c>
    </row>
    <row r="297" spans="1:45" x14ac:dyDescent="0.25">
      <c r="A297" s="1" t="s">
        <v>67</v>
      </c>
      <c r="B297" s="2" t="s">
        <v>4652</v>
      </c>
      <c r="C297" s="1" t="s">
        <v>4969</v>
      </c>
      <c r="D297" s="2" t="s">
        <v>4654</v>
      </c>
      <c r="E297" s="3" t="s">
        <v>14111</v>
      </c>
      <c r="AN297" s="2" t="s">
        <v>18493</v>
      </c>
    </row>
    <row r="298" spans="1:45" x14ac:dyDescent="0.25">
      <c r="A298" s="1" t="s">
        <v>67</v>
      </c>
      <c r="B298" s="2" t="s">
        <v>4652</v>
      </c>
      <c r="C298" s="1" t="s">
        <v>4969</v>
      </c>
      <c r="D298" s="2" t="s">
        <v>4653</v>
      </c>
      <c r="E298" s="3" t="s">
        <v>14111</v>
      </c>
      <c r="J298" s="2" t="s">
        <v>18393</v>
      </c>
      <c r="K298" s="2" t="s">
        <v>18397</v>
      </c>
      <c r="L298" s="2" t="s">
        <v>18401</v>
      </c>
      <c r="Q298" s="2" t="s">
        <v>18417</v>
      </c>
      <c r="V298" s="2" t="s">
        <v>18435</v>
      </c>
      <c r="AB298" s="2" t="s">
        <v>18449</v>
      </c>
      <c r="AQ298" s="2" t="s">
        <v>18501</v>
      </c>
      <c r="AR298" s="2" t="s">
        <v>18504</v>
      </c>
      <c r="AS298" s="2" t="s">
        <v>18508</v>
      </c>
    </row>
    <row r="299" spans="1:45" x14ac:dyDescent="0.25">
      <c r="A299" s="1" t="s">
        <v>68</v>
      </c>
      <c r="B299" s="2" t="s">
        <v>4652</v>
      </c>
      <c r="C299" s="1" t="s">
        <v>4970</v>
      </c>
      <c r="E299" s="3" t="s">
        <v>14109</v>
      </c>
      <c r="N299" s="2" t="s">
        <v>18407</v>
      </c>
      <c r="W299" s="2" t="s">
        <v>18437</v>
      </c>
      <c r="AM299" s="2" t="s">
        <v>18487</v>
      </c>
      <c r="AP299" s="2" t="s">
        <v>18499</v>
      </c>
    </row>
    <row r="300" spans="1:45" x14ac:dyDescent="0.25">
      <c r="A300" s="1" t="s">
        <v>68</v>
      </c>
      <c r="B300" s="2" t="s">
        <v>4652</v>
      </c>
      <c r="C300" s="1" t="s">
        <v>4969</v>
      </c>
      <c r="D300" s="2" t="s">
        <v>4654</v>
      </c>
      <c r="E300" s="3" t="s">
        <v>14111</v>
      </c>
      <c r="AJ300" s="2" t="s">
        <v>18478</v>
      </c>
      <c r="AK300" s="2" t="s">
        <v>18482</v>
      </c>
    </row>
    <row r="301" spans="1:45" x14ac:dyDescent="0.25">
      <c r="A301" s="1" t="s">
        <v>68</v>
      </c>
      <c r="B301" s="2" t="s">
        <v>4652</v>
      </c>
      <c r="C301" s="1" t="s">
        <v>4969</v>
      </c>
      <c r="D301" s="2" t="s">
        <v>4653</v>
      </c>
      <c r="E301" s="3" t="s">
        <v>14111</v>
      </c>
      <c r="H301" s="2" t="s">
        <v>18387</v>
      </c>
      <c r="N301" s="2" t="s">
        <v>18407</v>
      </c>
      <c r="S301" s="2" t="s">
        <v>18423</v>
      </c>
      <c r="AM301" s="2" t="s">
        <v>18488</v>
      </c>
    </row>
    <row r="302" spans="1:45" x14ac:dyDescent="0.25">
      <c r="A302" s="1" t="s">
        <v>68</v>
      </c>
      <c r="B302" s="2" t="s">
        <v>4652</v>
      </c>
      <c r="C302" s="1" t="s">
        <v>4971</v>
      </c>
      <c r="D302" s="2" t="s">
        <v>4652</v>
      </c>
      <c r="E302" s="3" t="s">
        <v>14112</v>
      </c>
      <c r="M302" s="2" t="s">
        <v>18404</v>
      </c>
    </row>
    <row r="303" spans="1:45" x14ac:dyDescent="0.25">
      <c r="A303" s="1" t="s">
        <v>69</v>
      </c>
      <c r="B303" s="2" t="s">
        <v>4653</v>
      </c>
      <c r="C303" s="1" t="s">
        <v>4972</v>
      </c>
      <c r="E303" s="3" t="s">
        <v>14109</v>
      </c>
      <c r="F303" s="2" t="s">
        <v>18379</v>
      </c>
      <c r="I303" s="2" t="s">
        <v>18389</v>
      </c>
    </row>
    <row r="304" spans="1:45" x14ac:dyDescent="0.25">
      <c r="A304" s="1" t="s">
        <v>69</v>
      </c>
      <c r="B304" s="2" t="s">
        <v>4653</v>
      </c>
      <c r="C304" s="1" t="s">
        <v>4973</v>
      </c>
      <c r="E304" s="3" t="s">
        <v>14109</v>
      </c>
      <c r="F304" s="2" t="s">
        <v>18379</v>
      </c>
      <c r="I304" s="2" t="s">
        <v>18389</v>
      </c>
    </row>
    <row r="305" spans="1:45" x14ac:dyDescent="0.25">
      <c r="A305" s="1" t="s">
        <v>70</v>
      </c>
      <c r="B305" s="2" t="s">
        <v>4653</v>
      </c>
      <c r="C305" s="1" t="s">
        <v>4974</v>
      </c>
      <c r="E305" s="3" t="s">
        <v>14109</v>
      </c>
      <c r="F305" s="2" t="s">
        <v>18379</v>
      </c>
      <c r="I305" s="2" t="s">
        <v>18389</v>
      </c>
    </row>
    <row r="306" spans="1:45" x14ac:dyDescent="0.25">
      <c r="A306" s="1" t="s">
        <v>70</v>
      </c>
      <c r="B306" s="2" t="s">
        <v>4653</v>
      </c>
      <c r="C306" s="1" t="s">
        <v>4975</v>
      </c>
      <c r="E306" s="3" t="s">
        <v>14109</v>
      </c>
      <c r="F306" s="2" t="s">
        <v>18379</v>
      </c>
      <c r="I306" s="2" t="s">
        <v>18389</v>
      </c>
    </row>
    <row r="307" spans="1:45" x14ac:dyDescent="0.25">
      <c r="A307" s="1" t="s">
        <v>71</v>
      </c>
      <c r="B307" s="2" t="s">
        <v>4652</v>
      </c>
      <c r="C307" s="1" t="s">
        <v>4976</v>
      </c>
      <c r="E307" s="3" t="s">
        <v>14109</v>
      </c>
      <c r="G307" s="2" t="s">
        <v>18381</v>
      </c>
      <c r="J307" s="2" t="s">
        <v>18392</v>
      </c>
      <c r="K307" s="2" t="s">
        <v>18397</v>
      </c>
      <c r="L307" s="2" t="s">
        <v>18400</v>
      </c>
      <c r="O307" s="2" t="s">
        <v>18409</v>
      </c>
      <c r="Q307" s="2" t="s">
        <v>18416</v>
      </c>
      <c r="U307" s="2" t="s">
        <v>18429</v>
      </c>
      <c r="V307" s="2" t="s">
        <v>18433</v>
      </c>
      <c r="X307" s="2" t="s">
        <v>18440</v>
      </c>
      <c r="Y307" s="2" t="s">
        <v>18441</v>
      </c>
      <c r="Z307" s="2" t="s">
        <v>18442</v>
      </c>
      <c r="AA307" s="2" t="s">
        <v>18444</v>
      </c>
      <c r="AB307" s="2" t="s">
        <v>18448</v>
      </c>
      <c r="AC307" s="2" t="s">
        <v>18452</v>
      </c>
      <c r="AF307" s="2" t="s">
        <v>18460</v>
      </c>
      <c r="AG307" s="2" t="s">
        <v>18465</v>
      </c>
      <c r="AH307" s="2" t="s">
        <v>18468</v>
      </c>
      <c r="AL307" s="2" t="s">
        <v>18485</v>
      </c>
      <c r="AN307" s="2" t="s">
        <v>18491</v>
      </c>
      <c r="AO307" s="2" t="s">
        <v>18495</v>
      </c>
      <c r="AQ307" s="2" t="s">
        <v>18500</v>
      </c>
      <c r="AR307" s="2" t="s">
        <v>18503</v>
      </c>
      <c r="AS307" s="2" t="s">
        <v>18507</v>
      </c>
    </row>
    <row r="308" spans="1:45" x14ac:dyDescent="0.25">
      <c r="A308" s="1" t="s">
        <v>72</v>
      </c>
      <c r="B308" s="2" t="s">
        <v>4652</v>
      </c>
      <c r="C308" s="1" t="s">
        <v>4977</v>
      </c>
      <c r="E308" s="3" t="s">
        <v>14109</v>
      </c>
      <c r="H308" s="2" t="s">
        <v>18385</v>
      </c>
      <c r="M308" s="2" t="s">
        <v>18404</v>
      </c>
      <c r="N308" s="2" t="s">
        <v>18407</v>
      </c>
      <c r="S308" s="2" t="s">
        <v>18424</v>
      </c>
      <c r="T308" s="2" t="s">
        <v>18427</v>
      </c>
      <c r="W308" s="2" t="s">
        <v>18437</v>
      </c>
      <c r="AD308" s="2" t="s">
        <v>18456</v>
      </c>
      <c r="AI308" s="2" t="s">
        <v>18472</v>
      </c>
      <c r="AJ308" s="2" t="s">
        <v>18476</v>
      </c>
      <c r="AK308" s="2" t="s">
        <v>18481</v>
      </c>
      <c r="AM308" s="2" t="s">
        <v>18487</v>
      </c>
      <c r="AP308" s="2" t="s">
        <v>18499</v>
      </c>
    </row>
    <row r="309" spans="1:45" x14ac:dyDescent="0.25">
      <c r="A309" s="1" t="s">
        <v>73</v>
      </c>
      <c r="B309" s="2" t="s">
        <v>4652</v>
      </c>
      <c r="C309" s="1" t="s">
        <v>4978</v>
      </c>
      <c r="E309" s="3" t="s">
        <v>14109</v>
      </c>
      <c r="H309" s="2" t="s">
        <v>18385</v>
      </c>
      <c r="N309" s="2" t="s">
        <v>18407</v>
      </c>
      <c r="S309" s="2" t="s">
        <v>18424</v>
      </c>
      <c r="T309" s="2" t="s">
        <v>18427</v>
      </c>
      <c r="W309" s="2" t="s">
        <v>18437</v>
      </c>
      <c r="AD309" s="2" t="s">
        <v>18456</v>
      </c>
      <c r="AI309" s="2" t="s">
        <v>18472</v>
      </c>
      <c r="AJ309" s="2" t="s">
        <v>18476</v>
      </c>
      <c r="AK309" s="2" t="s">
        <v>18481</v>
      </c>
      <c r="AM309" s="2" t="s">
        <v>18487</v>
      </c>
      <c r="AP309" s="2" t="s">
        <v>18499</v>
      </c>
    </row>
    <row r="310" spans="1:45" ht="30" x14ac:dyDescent="0.25">
      <c r="A310" s="1" t="s">
        <v>74</v>
      </c>
      <c r="B310" s="2" t="s">
        <v>4652</v>
      </c>
      <c r="C310" s="1" t="s">
        <v>4979</v>
      </c>
      <c r="D310" s="2" t="s">
        <v>4652</v>
      </c>
      <c r="E310" s="3" t="s">
        <v>14113</v>
      </c>
      <c r="P310" s="2" t="s">
        <v>18412</v>
      </c>
      <c r="R310" s="2" t="s">
        <v>18420</v>
      </c>
    </row>
    <row r="311" spans="1:45" x14ac:dyDescent="0.25">
      <c r="A311" s="1" t="s">
        <v>75</v>
      </c>
      <c r="B311" s="2" t="s">
        <v>4652</v>
      </c>
      <c r="C311" s="1" t="s">
        <v>4980</v>
      </c>
      <c r="E311" s="3" t="s">
        <v>14114</v>
      </c>
      <c r="G311" s="2" t="s">
        <v>18382</v>
      </c>
      <c r="H311" s="2" t="s">
        <v>18385</v>
      </c>
      <c r="J311" s="2" t="s">
        <v>18392</v>
      </c>
      <c r="K311" s="2" t="s">
        <v>18397</v>
      </c>
      <c r="L311" s="2" t="s">
        <v>18401</v>
      </c>
      <c r="O311" s="2" t="s">
        <v>18409</v>
      </c>
      <c r="Q311" s="2" t="s">
        <v>18417</v>
      </c>
      <c r="S311" s="2" t="s">
        <v>18424</v>
      </c>
      <c r="U311" s="2" t="s">
        <v>18429</v>
      </c>
      <c r="V311" s="2" t="s">
        <v>18434</v>
      </c>
      <c r="W311" s="2" t="s">
        <v>18438</v>
      </c>
      <c r="X311" s="2" t="s">
        <v>18440</v>
      </c>
      <c r="Z311" s="2" t="s">
        <v>18442</v>
      </c>
      <c r="AA311" s="2" t="s">
        <v>18444</v>
      </c>
      <c r="AB311" s="2" t="s">
        <v>18449</v>
      </c>
      <c r="AD311" s="2" t="s">
        <v>18456</v>
      </c>
      <c r="AK311" s="2" t="s">
        <v>18481</v>
      </c>
      <c r="AM311" s="2" t="s">
        <v>18487</v>
      </c>
      <c r="AN311" s="2" t="s">
        <v>18491</v>
      </c>
      <c r="AQ311" s="2" t="s">
        <v>18500</v>
      </c>
      <c r="AR311" s="2" t="s">
        <v>18504</v>
      </c>
      <c r="AS311" s="2" t="s">
        <v>18508</v>
      </c>
    </row>
    <row r="312" spans="1:45" x14ac:dyDescent="0.25">
      <c r="A312" s="1" t="s">
        <v>75</v>
      </c>
      <c r="B312" s="2" t="s">
        <v>4652</v>
      </c>
      <c r="C312" s="1" t="s">
        <v>4981</v>
      </c>
      <c r="D312" s="2" t="s">
        <v>4652</v>
      </c>
      <c r="E312" s="3" t="s">
        <v>14115</v>
      </c>
      <c r="AC312" s="2" t="s">
        <v>18452</v>
      </c>
      <c r="AF312" s="2" t="s">
        <v>18460</v>
      </c>
      <c r="AG312" s="2" t="s">
        <v>18464</v>
      </c>
      <c r="AO312" s="2" t="s">
        <v>18495</v>
      </c>
    </row>
    <row r="313" spans="1:45" x14ac:dyDescent="0.25">
      <c r="A313" s="1" t="s">
        <v>75</v>
      </c>
      <c r="B313" s="2" t="s">
        <v>4652</v>
      </c>
      <c r="C313" s="1" t="s">
        <v>4982</v>
      </c>
      <c r="D313" s="2" t="s">
        <v>4652</v>
      </c>
      <c r="E313" s="3" t="s">
        <v>14115</v>
      </c>
      <c r="AJ313" s="2" t="s">
        <v>18478</v>
      </c>
    </row>
    <row r="314" spans="1:45" x14ac:dyDescent="0.25">
      <c r="A314" s="1" t="s">
        <v>76</v>
      </c>
      <c r="B314" s="2" t="s">
        <v>4652</v>
      </c>
      <c r="C314" s="1" t="s">
        <v>4983</v>
      </c>
      <c r="E314" s="3" t="s">
        <v>14116</v>
      </c>
      <c r="G314" s="2" t="s">
        <v>18381</v>
      </c>
      <c r="H314" s="2" t="s">
        <v>18385</v>
      </c>
      <c r="I314" s="2" t="s">
        <v>18389</v>
      </c>
      <c r="J314" s="2" t="s">
        <v>18392</v>
      </c>
      <c r="K314" s="2" t="s">
        <v>18396</v>
      </c>
      <c r="L314" s="2" t="s">
        <v>18400</v>
      </c>
      <c r="M314" s="2" t="s">
        <v>18404</v>
      </c>
      <c r="N314" s="2" t="s">
        <v>18407</v>
      </c>
      <c r="O314" s="2" t="s">
        <v>18409</v>
      </c>
      <c r="P314" s="2" t="s">
        <v>18412</v>
      </c>
      <c r="Q314" s="2" t="s">
        <v>18416</v>
      </c>
      <c r="R314" s="2" t="s">
        <v>18420</v>
      </c>
      <c r="S314" s="2" t="s">
        <v>18424</v>
      </c>
      <c r="T314" s="2" t="s">
        <v>18427</v>
      </c>
      <c r="U314" s="2" t="s">
        <v>18429</v>
      </c>
      <c r="V314" s="2" t="s">
        <v>18433</v>
      </c>
      <c r="W314" s="2" t="s">
        <v>18437</v>
      </c>
      <c r="X314" s="2" t="s">
        <v>18440</v>
      </c>
      <c r="Y314" s="2" t="s">
        <v>18441</v>
      </c>
      <c r="Z314" s="2" t="s">
        <v>18442</v>
      </c>
      <c r="AA314" s="2" t="s">
        <v>18444</v>
      </c>
      <c r="AB314" s="2" t="s">
        <v>18448</v>
      </c>
      <c r="AC314" s="2" t="s">
        <v>18452</v>
      </c>
      <c r="AD314" s="2" t="s">
        <v>18456</v>
      </c>
      <c r="AE314" s="2" t="s">
        <v>18459</v>
      </c>
      <c r="AF314" s="2" t="s">
        <v>18460</v>
      </c>
      <c r="AG314" s="2" t="s">
        <v>18465</v>
      </c>
      <c r="AH314" s="2" t="s">
        <v>18468</v>
      </c>
      <c r="AI314" s="2" t="s">
        <v>18472</v>
      </c>
      <c r="AJ314" s="2" t="s">
        <v>18476</v>
      </c>
      <c r="AK314" s="2" t="s">
        <v>18481</v>
      </c>
      <c r="AL314" s="2" t="s">
        <v>18485</v>
      </c>
      <c r="AM314" s="2" t="s">
        <v>18487</v>
      </c>
      <c r="AN314" s="2" t="s">
        <v>18491</v>
      </c>
      <c r="AO314" s="2" t="s">
        <v>18495</v>
      </c>
      <c r="AP314" s="2" t="s">
        <v>18499</v>
      </c>
      <c r="AQ314" s="2" t="s">
        <v>18500</v>
      </c>
      <c r="AR314" s="2" t="s">
        <v>18503</v>
      </c>
      <c r="AS314" s="2" t="s">
        <v>18507</v>
      </c>
    </row>
    <row r="315" spans="1:45" x14ac:dyDescent="0.25">
      <c r="A315" s="1" t="s">
        <v>77</v>
      </c>
      <c r="B315" s="2" t="s">
        <v>4652</v>
      </c>
      <c r="C315" s="1" t="s">
        <v>4984</v>
      </c>
      <c r="D315" s="2" t="s">
        <v>4652</v>
      </c>
      <c r="E315" s="3" t="s">
        <v>14117</v>
      </c>
      <c r="AC315" s="2" t="s">
        <v>18452</v>
      </c>
      <c r="AG315" s="2" t="s">
        <v>18464</v>
      </c>
      <c r="AL315" s="2" t="s">
        <v>18485</v>
      </c>
    </row>
    <row r="316" spans="1:45" x14ac:dyDescent="0.25">
      <c r="A316" s="1" t="s">
        <v>77</v>
      </c>
      <c r="B316" s="2" t="s">
        <v>4652</v>
      </c>
      <c r="C316" s="1" t="s">
        <v>4984</v>
      </c>
      <c r="D316" s="2" t="s">
        <v>4654</v>
      </c>
      <c r="E316" s="3" t="s">
        <v>14117</v>
      </c>
      <c r="L316" s="2" t="s">
        <v>18401</v>
      </c>
      <c r="Q316" s="2" t="s">
        <v>18417</v>
      </c>
      <c r="X316" s="2" t="s">
        <v>18440</v>
      </c>
      <c r="AJ316" s="2" t="s">
        <v>18478</v>
      </c>
      <c r="AN316" s="2" t="s">
        <v>18491</v>
      </c>
    </row>
    <row r="317" spans="1:45" x14ac:dyDescent="0.25">
      <c r="A317" s="1" t="s">
        <v>78</v>
      </c>
      <c r="B317" s="2" t="s">
        <v>4652</v>
      </c>
      <c r="C317" s="1" t="s">
        <v>4985</v>
      </c>
      <c r="D317" s="2" t="s">
        <v>4652</v>
      </c>
      <c r="E317" s="3" t="s">
        <v>14118</v>
      </c>
      <c r="AD317" s="2" t="s">
        <v>18456</v>
      </c>
    </row>
    <row r="318" spans="1:45" x14ac:dyDescent="0.25">
      <c r="A318" s="1" t="s">
        <v>79</v>
      </c>
      <c r="B318" s="2" t="s">
        <v>4652</v>
      </c>
      <c r="C318" s="1" t="s">
        <v>4981</v>
      </c>
      <c r="D318" s="2" t="s">
        <v>4652</v>
      </c>
      <c r="E318" s="3" t="s">
        <v>14115</v>
      </c>
      <c r="AC318" s="2" t="s">
        <v>18452</v>
      </c>
      <c r="AF318" s="2" t="s">
        <v>18460</v>
      </c>
      <c r="AG318" s="2" t="s">
        <v>18464</v>
      </c>
      <c r="AO318" s="2" t="s">
        <v>18495</v>
      </c>
    </row>
    <row r="319" spans="1:45" x14ac:dyDescent="0.25">
      <c r="A319" s="1" t="s">
        <v>79</v>
      </c>
      <c r="B319" s="2" t="s">
        <v>4652</v>
      </c>
      <c r="C319" s="1" t="s">
        <v>4982</v>
      </c>
      <c r="D319" s="2" t="s">
        <v>4652</v>
      </c>
      <c r="E319" s="3" t="s">
        <v>14115</v>
      </c>
      <c r="AJ319" s="2" t="s">
        <v>18478</v>
      </c>
    </row>
    <row r="320" spans="1:45" x14ac:dyDescent="0.25">
      <c r="A320" s="1" t="s">
        <v>80</v>
      </c>
      <c r="B320" s="2" t="s">
        <v>4652</v>
      </c>
      <c r="C320" s="1" t="s">
        <v>4986</v>
      </c>
      <c r="E320" s="3" t="s">
        <v>14119</v>
      </c>
      <c r="G320" s="2" t="s">
        <v>18381</v>
      </c>
      <c r="I320" s="2" t="s">
        <v>18389</v>
      </c>
      <c r="J320" s="2" t="s">
        <v>18392</v>
      </c>
      <c r="K320" s="2" t="s">
        <v>18397</v>
      </c>
      <c r="L320" s="2" t="s">
        <v>18400</v>
      </c>
      <c r="O320" s="2" t="s">
        <v>18409</v>
      </c>
      <c r="P320" s="2" t="s">
        <v>18412</v>
      </c>
      <c r="Q320" s="2" t="s">
        <v>18416</v>
      </c>
      <c r="R320" s="2" t="s">
        <v>18420</v>
      </c>
      <c r="U320" s="2" t="s">
        <v>18429</v>
      </c>
      <c r="V320" s="2" t="s">
        <v>18433</v>
      </c>
      <c r="X320" s="2" t="s">
        <v>18440</v>
      </c>
      <c r="Y320" s="2" t="s">
        <v>18441</v>
      </c>
      <c r="Z320" s="2" t="s">
        <v>18442</v>
      </c>
      <c r="AA320" s="2" t="s">
        <v>18444</v>
      </c>
      <c r="AB320" s="2" t="s">
        <v>18448</v>
      </c>
      <c r="AC320" s="2" t="s">
        <v>18452</v>
      </c>
      <c r="AF320" s="2" t="s">
        <v>18460</v>
      </c>
      <c r="AG320" s="2" t="s">
        <v>18465</v>
      </c>
      <c r="AH320" s="2" t="s">
        <v>18468</v>
      </c>
      <c r="AL320" s="2" t="s">
        <v>18485</v>
      </c>
      <c r="AN320" s="2" t="s">
        <v>18491</v>
      </c>
      <c r="AO320" s="2" t="s">
        <v>18495</v>
      </c>
      <c r="AQ320" s="2" t="s">
        <v>18500</v>
      </c>
      <c r="AR320" s="2" t="s">
        <v>18503</v>
      </c>
      <c r="AS320" s="2" t="s">
        <v>18507</v>
      </c>
    </row>
    <row r="321" spans="1:45" x14ac:dyDescent="0.25">
      <c r="A321" s="1" t="s">
        <v>81</v>
      </c>
      <c r="B321" s="2" t="s">
        <v>4652</v>
      </c>
      <c r="C321" s="1" t="s">
        <v>4987</v>
      </c>
      <c r="E321" s="3" t="s">
        <v>14119</v>
      </c>
      <c r="F321" s="2" t="s">
        <v>18379</v>
      </c>
      <c r="G321" s="2" t="s">
        <v>18381</v>
      </c>
      <c r="H321" s="2" t="s">
        <v>18385</v>
      </c>
      <c r="I321" s="2" t="s">
        <v>18389</v>
      </c>
      <c r="J321" s="2" t="s">
        <v>18392</v>
      </c>
      <c r="K321" s="2" t="s">
        <v>18397</v>
      </c>
      <c r="L321" s="2" t="s">
        <v>18400</v>
      </c>
      <c r="M321" s="2" t="s">
        <v>18404</v>
      </c>
      <c r="N321" s="2" t="s">
        <v>18407</v>
      </c>
      <c r="O321" s="2" t="s">
        <v>18409</v>
      </c>
      <c r="P321" s="2" t="s">
        <v>18412</v>
      </c>
      <c r="Q321" s="2" t="s">
        <v>18416</v>
      </c>
      <c r="R321" s="2" t="s">
        <v>18420</v>
      </c>
      <c r="S321" s="2" t="s">
        <v>18424</v>
      </c>
      <c r="T321" s="2" t="s">
        <v>18427</v>
      </c>
      <c r="U321" s="2" t="s">
        <v>18429</v>
      </c>
      <c r="V321" s="2" t="s">
        <v>18433</v>
      </c>
      <c r="W321" s="2" t="s">
        <v>18437</v>
      </c>
      <c r="X321" s="2" t="s">
        <v>18440</v>
      </c>
      <c r="Y321" s="2" t="s">
        <v>18441</v>
      </c>
      <c r="Z321" s="2" t="s">
        <v>18442</v>
      </c>
      <c r="AA321" s="2" t="s">
        <v>18444</v>
      </c>
      <c r="AB321" s="2" t="s">
        <v>18448</v>
      </c>
      <c r="AC321" s="2" t="s">
        <v>18452</v>
      </c>
      <c r="AD321" s="2" t="s">
        <v>18456</v>
      </c>
      <c r="AE321" s="2" t="s">
        <v>18459</v>
      </c>
      <c r="AF321" s="2" t="s">
        <v>18460</v>
      </c>
      <c r="AG321" s="2" t="s">
        <v>18465</v>
      </c>
      <c r="AH321" s="2" t="s">
        <v>18468</v>
      </c>
      <c r="AI321" s="2" t="s">
        <v>18472</v>
      </c>
      <c r="AJ321" s="2" t="s">
        <v>18476</v>
      </c>
      <c r="AK321" s="2" t="s">
        <v>18481</v>
      </c>
      <c r="AL321" s="2" t="s">
        <v>18485</v>
      </c>
      <c r="AM321" s="2" t="s">
        <v>18487</v>
      </c>
      <c r="AN321" s="2" t="s">
        <v>18491</v>
      </c>
      <c r="AO321" s="2" t="s">
        <v>18495</v>
      </c>
      <c r="AP321" s="2" t="s">
        <v>18499</v>
      </c>
      <c r="AQ321" s="2" t="s">
        <v>18500</v>
      </c>
      <c r="AR321" s="2" t="s">
        <v>18503</v>
      </c>
      <c r="AS321" s="2" t="s">
        <v>18507</v>
      </c>
    </row>
    <row r="322" spans="1:45" x14ac:dyDescent="0.25">
      <c r="A322" s="1" t="s">
        <v>82</v>
      </c>
      <c r="B322" s="2" t="s">
        <v>4652</v>
      </c>
      <c r="C322" s="1" t="s">
        <v>4988</v>
      </c>
      <c r="E322" s="3" t="s">
        <v>14119</v>
      </c>
      <c r="F322" s="2" t="s">
        <v>18379</v>
      </c>
      <c r="G322" s="2" t="s">
        <v>18381</v>
      </c>
      <c r="H322" s="2" t="s">
        <v>18385</v>
      </c>
      <c r="I322" s="2" t="s">
        <v>18389</v>
      </c>
      <c r="J322" s="2" t="s">
        <v>18392</v>
      </c>
      <c r="K322" s="2" t="s">
        <v>18397</v>
      </c>
      <c r="L322" s="2" t="s">
        <v>18400</v>
      </c>
      <c r="M322" s="2" t="s">
        <v>18404</v>
      </c>
      <c r="N322" s="2" t="s">
        <v>18407</v>
      </c>
      <c r="O322" s="2" t="s">
        <v>18409</v>
      </c>
      <c r="P322" s="2" t="s">
        <v>18412</v>
      </c>
      <c r="Q322" s="2" t="s">
        <v>18416</v>
      </c>
      <c r="R322" s="2" t="s">
        <v>18420</v>
      </c>
      <c r="S322" s="2" t="s">
        <v>18424</v>
      </c>
      <c r="T322" s="2" t="s">
        <v>18427</v>
      </c>
      <c r="U322" s="2" t="s">
        <v>18429</v>
      </c>
      <c r="V322" s="2" t="s">
        <v>18433</v>
      </c>
      <c r="W322" s="2" t="s">
        <v>18437</v>
      </c>
      <c r="X322" s="2" t="s">
        <v>18440</v>
      </c>
      <c r="Y322" s="2" t="s">
        <v>18441</v>
      </c>
      <c r="Z322" s="2" t="s">
        <v>18442</v>
      </c>
      <c r="AA322" s="2" t="s">
        <v>18444</v>
      </c>
      <c r="AB322" s="2" t="s">
        <v>18448</v>
      </c>
      <c r="AC322" s="2" t="s">
        <v>18452</v>
      </c>
      <c r="AD322" s="2" t="s">
        <v>18456</v>
      </c>
      <c r="AE322" s="2" t="s">
        <v>18459</v>
      </c>
      <c r="AF322" s="2" t="s">
        <v>18460</v>
      </c>
      <c r="AG322" s="2" t="s">
        <v>18465</v>
      </c>
      <c r="AH322" s="2" t="s">
        <v>18468</v>
      </c>
      <c r="AI322" s="2" t="s">
        <v>18472</v>
      </c>
      <c r="AJ322" s="2" t="s">
        <v>18476</v>
      </c>
      <c r="AK322" s="2" t="s">
        <v>18481</v>
      </c>
      <c r="AL322" s="2" t="s">
        <v>18485</v>
      </c>
      <c r="AM322" s="2" t="s">
        <v>18487</v>
      </c>
      <c r="AN322" s="2" t="s">
        <v>18491</v>
      </c>
      <c r="AO322" s="2" t="s">
        <v>18495</v>
      </c>
      <c r="AP322" s="2" t="s">
        <v>18499</v>
      </c>
      <c r="AQ322" s="2" t="s">
        <v>18500</v>
      </c>
      <c r="AR322" s="2" t="s">
        <v>18503</v>
      </c>
      <c r="AS322" s="2" t="s">
        <v>18507</v>
      </c>
    </row>
    <row r="323" spans="1:45" x14ac:dyDescent="0.25">
      <c r="A323" s="1" t="s">
        <v>83</v>
      </c>
      <c r="B323" s="2" t="s">
        <v>4654</v>
      </c>
      <c r="C323" s="1" t="s">
        <v>4989</v>
      </c>
      <c r="E323" s="3" t="s">
        <v>14119</v>
      </c>
      <c r="F323" s="2" t="s">
        <v>18379</v>
      </c>
      <c r="G323" s="2" t="s">
        <v>18381</v>
      </c>
      <c r="H323" s="2" t="s">
        <v>18385</v>
      </c>
      <c r="I323" s="2" t="s">
        <v>18389</v>
      </c>
      <c r="J323" s="2" t="s">
        <v>18392</v>
      </c>
      <c r="K323" s="2" t="s">
        <v>18397</v>
      </c>
      <c r="L323" s="2" t="s">
        <v>18400</v>
      </c>
      <c r="M323" s="2" t="s">
        <v>18404</v>
      </c>
      <c r="N323" s="2" t="s">
        <v>18407</v>
      </c>
      <c r="O323" s="2" t="s">
        <v>18409</v>
      </c>
      <c r="P323" s="2" t="s">
        <v>18412</v>
      </c>
      <c r="Q323" s="2" t="s">
        <v>18416</v>
      </c>
      <c r="R323" s="2" t="s">
        <v>18420</v>
      </c>
      <c r="S323" s="2" t="s">
        <v>18424</v>
      </c>
      <c r="T323" s="2" t="s">
        <v>18427</v>
      </c>
      <c r="U323" s="2" t="s">
        <v>18429</v>
      </c>
      <c r="V323" s="2" t="s">
        <v>18433</v>
      </c>
      <c r="W323" s="2" t="s">
        <v>18437</v>
      </c>
      <c r="X323" s="2" t="s">
        <v>18440</v>
      </c>
      <c r="Y323" s="2" t="s">
        <v>18441</v>
      </c>
      <c r="Z323" s="2" t="s">
        <v>18442</v>
      </c>
      <c r="AA323" s="2" t="s">
        <v>18444</v>
      </c>
      <c r="AB323" s="2" t="s">
        <v>18448</v>
      </c>
      <c r="AC323" s="2" t="s">
        <v>18452</v>
      </c>
      <c r="AD323" s="2" t="s">
        <v>18456</v>
      </c>
      <c r="AE323" s="2" t="s">
        <v>18459</v>
      </c>
      <c r="AF323" s="2" t="s">
        <v>18460</v>
      </c>
      <c r="AG323" s="2" t="s">
        <v>18465</v>
      </c>
      <c r="AH323" s="2" t="s">
        <v>18468</v>
      </c>
      <c r="AI323" s="2" t="s">
        <v>18472</v>
      </c>
      <c r="AJ323" s="2" t="s">
        <v>18476</v>
      </c>
      <c r="AK323" s="2" t="s">
        <v>18481</v>
      </c>
      <c r="AL323" s="2" t="s">
        <v>18485</v>
      </c>
      <c r="AM323" s="2" t="s">
        <v>18487</v>
      </c>
      <c r="AN323" s="2" t="s">
        <v>18491</v>
      </c>
      <c r="AO323" s="2" t="s">
        <v>18495</v>
      </c>
      <c r="AP323" s="2" t="s">
        <v>18499</v>
      </c>
      <c r="AQ323" s="2" t="s">
        <v>18500</v>
      </c>
      <c r="AR323" s="2" t="s">
        <v>18503</v>
      </c>
      <c r="AS323" s="2" t="s">
        <v>18507</v>
      </c>
    </row>
    <row r="324" spans="1:45" x14ac:dyDescent="0.25">
      <c r="A324" s="1" t="s">
        <v>84</v>
      </c>
      <c r="B324" s="2" t="s">
        <v>4652</v>
      </c>
      <c r="C324" s="1" t="s">
        <v>4990</v>
      </c>
      <c r="E324" s="3" t="s">
        <v>14119</v>
      </c>
      <c r="F324" s="2" t="s">
        <v>18379</v>
      </c>
      <c r="G324" s="2" t="s">
        <v>18381</v>
      </c>
      <c r="H324" s="2" t="s">
        <v>18385</v>
      </c>
      <c r="I324" s="2" t="s">
        <v>18389</v>
      </c>
      <c r="J324" s="2" t="s">
        <v>18392</v>
      </c>
      <c r="K324" s="2" t="s">
        <v>18397</v>
      </c>
      <c r="L324" s="2" t="s">
        <v>18400</v>
      </c>
      <c r="M324" s="2" t="s">
        <v>18404</v>
      </c>
      <c r="N324" s="2" t="s">
        <v>18407</v>
      </c>
      <c r="O324" s="2" t="s">
        <v>18409</v>
      </c>
      <c r="P324" s="2" t="s">
        <v>18412</v>
      </c>
      <c r="Q324" s="2" t="s">
        <v>18416</v>
      </c>
      <c r="R324" s="2" t="s">
        <v>18420</v>
      </c>
      <c r="S324" s="2" t="s">
        <v>18424</v>
      </c>
      <c r="T324" s="2" t="s">
        <v>18427</v>
      </c>
      <c r="U324" s="2" t="s">
        <v>18429</v>
      </c>
      <c r="V324" s="2" t="s">
        <v>18433</v>
      </c>
      <c r="W324" s="2" t="s">
        <v>18437</v>
      </c>
      <c r="X324" s="2" t="s">
        <v>18440</v>
      </c>
      <c r="Y324" s="2" t="s">
        <v>18441</v>
      </c>
      <c r="Z324" s="2" t="s">
        <v>18442</v>
      </c>
      <c r="AA324" s="2" t="s">
        <v>18444</v>
      </c>
      <c r="AB324" s="2" t="s">
        <v>18448</v>
      </c>
      <c r="AC324" s="2" t="s">
        <v>18452</v>
      </c>
      <c r="AD324" s="2" t="s">
        <v>18456</v>
      </c>
      <c r="AE324" s="2" t="s">
        <v>18459</v>
      </c>
      <c r="AF324" s="2" t="s">
        <v>18460</v>
      </c>
      <c r="AG324" s="2" t="s">
        <v>18465</v>
      </c>
      <c r="AH324" s="2" t="s">
        <v>18468</v>
      </c>
      <c r="AI324" s="2" t="s">
        <v>18472</v>
      </c>
      <c r="AJ324" s="2" t="s">
        <v>18476</v>
      </c>
      <c r="AK324" s="2" t="s">
        <v>18481</v>
      </c>
      <c r="AL324" s="2" t="s">
        <v>18485</v>
      </c>
      <c r="AM324" s="2" t="s">
        <v>18487</v>
      </c>
      <c r="AN324" s="2" t="s">
        <v>18491</v>
      </c>
      <c r="AO324" s="2" t="s">
        <v>18495</v>
      </c>
      <c r="AP324" s="2" t="s">
        <v>18499</v>
      </c>
      <c r="AQ324" s="2" t="s">
        <v>18500</v>
      </c>
      <c r="AR324" s="2" t="s">
        <v>18503</v>
      </c>
      <c r="AS324" s="2" t="s">
        <v>18507</v>
      </c>
    </row>
    <row r="325" spans="1:45" x14ac:dyDescent="0.25">
      <c r="A325" s="1" t="s">
        <v>85</v>
      </c>
      <c r="B325" s="2" t="s">
        <v>4652</v>
      </c>
      <c r="C325" s="1" t="s">
        <v>4991</v>
      </c>
      <c r="E325" s="3" t="s">
        <v>14119</v>
      </c>
      <c r="F325" s="2" t="s">
        <v>18379</v>
      </c>
      <c r="G325" s="2" t="s">
        <v>18381</v>
      </c>
      <c r="H325" s="2" t="s">
        <v>18385</v>
      </c>
      <c r="I325" s="2" t="s">
        <v>18389</v>
      </c>
      <c r="J325" s="2" t="s">
        <v>18392</v>
      </c>
      <c r="K325" s="2" t="s">
        <v>18397</v>
      </c>
      <c r="L325" s="2" t="s">
        <v>18400</v>
      </c>
      <c r="M325" s="2" t="s">
        <v>18404</v>
      </c>
      <c r="N325" s="2" t="s">
        <v>18407</v>
      </c>
      <c r="O325" s="2" t="s">
        <v>18409</v>
      </c>
      <c r="P325" s="2" t="s">
        <v>18412</v>
      </c>
      <c r="Q325" s="2" t="s">
        <v>18416</v>
      </c>
      <c r="R325" s="2" t="s">
        <v>18420</v>
      </c>
      <c r="S325" s="2" t="s">
        <v>18424</v>
      </c>
      <c r="T325" s="2" t="s">
        <v>18427</v>
      </c>
      <c r="U325" s="2" t="s">
        <v>18429</v>
      </c>
      <c r="V325" s="2" t="s">
        <v>18433</v>
      </c>
      <c r="W325" s="2" t="s">
        <v>18437</v>
      </c>
      <c r="X325" s="2" t="s">
        <v>18440</v>
      </c>
      <c r="Y325" s="2" t="s">
        <v>18441</v>
      </c>
      <c r="Z325" s="2" t="s">
        <v>18442</v>
      </c>
      <c r="AA325" s="2" t="s">
        <v>18444</v>
      </c>
      <c r="AB325" s="2" t="s">
        <v>18448</v>
      </c>
      <c r="AC325" s="2" t="s">
        <v>18452</v>
      </c>
      <c r="AD325" s="2" t="s">
        <v>18456</v>
      </c>
      <c r="AE325" s="2" t="s">
        <v>18459</v>
      </c>
      <c r="AF325" s="2" t="s">
        <v>18460</v>
      </c>
      <c r="AG325" s="2" t="s">
        <v>18465</v>
      </c>
      <c r="AH325" s="2" t="s">
        <v>18468</v>
      </c>
      <c r="AI325" s="2" t="s">
        <v>18472</v>
      </c>
      <c r="AJ325" s="2" t="s">
        <v>18476</v>
      </c>
      <c r="AK325" s="2" t="s">
        <v>18481</v>
      </c>
      <c r="AL325" s="2" t="s">
        <v>18485</v>
      </c>
      <c r="AM325" s="2" t="s">
        <v>18487</v>
      </c>
      <c r="AN325" s="2" t="s">
        <v>18491</v>
      </c>
      <c r="AO325" s="2" t="s">
        <v>18495</v>
      </c>
      <c r="AP325" s="2" t="s">
        <v>18499</v>
      </c>
      <c r="AQ325" s="2" t="s">
        <v>18500</v>
      </c>
      <c r="AR325" s="2" t="s">
        <v>18503</v>
      </c>
      <c r="AS325" s="2" t="s">
        <v>18507</v>
      </c>
    </row>
    <row r="326" spans="1:45" x14ac:dyDescent="0.25">
      <c r="A326" s="1" t="s">
        <v>86</v>
      </c>
      <c r="B326" s="2" t="s">
        <v>4652</v>
      </c>
      <c r="C326" s="1" t="s">
        <v>4992</v>
      </c>
      <c r="E326" s="3" t="s">
        <v>14119</v>
      </c>
      <c r="F326" s="2" t="s">
        <v>18379</v>
      </c>
      <c r="G326" s="2" t="s">
        <v>18381</v>
      </c>
      <c r="H326" s="2" t="s">
        <v>18385</v>
      </c>
      <c r="I326" s="2" t="s">
        <v>18389</v>
      </c>
      <c r="J326" s="2" t="s">
        <v>18392</v>
      </c>
      <c r="K326" s="2" t="s">
        <v>18397</v>
      </c>
      <c r="L326" s="2" t="s">
        <v>18400</v>
      </c>
      <c r="M326" s="2" t="s">
        <v>18404</v>
      </c>
      <c r="N326" s="2" t="s">
        <v>18407</v>
      </c>
      <c r="O326" s="2" t="s">
        <v>18409</v>
      </c>
      <c r="P326" s="2" t="s">
        <v>18412</v>
      </c>
      <c r="Q326" s="2" t="s">
        <v>18416</v>
      </c>
      <c r="R326" s="2" t="s">
        <v>18420</v>
      </c>
      <c r="S326" s="2" t="s">
        <v>18424</v>
      </c>
      <c r="T326" s="2" t="s">
        <v>18427</v>
      </c>
      <c r="U326" s="2" t="s">
        <v>18429</v>
      </c>
      <c r="V326" s="2" t="s">
        <v>18433</v>
      </c>
      <c r="W326" s="2" t="s">
        <v>18437</v>
      </c>
      <c r="X326" s="2" t="s">
        <v>18440</v>
      </c>
      <c r="Y326" s="2" t="s">
        <v>18441</v>
      </c>
      <c r="Z326" s="2" t="s">
        <v>18442</v>
      </c>
      <c r="AA326" s="2" t="s">
        <v>18444</v>
      </c>
      <c r="AB326" s="2" t="s">
        <v>18448</v>
      </c>
      <c r="AC326" s="2" t="s">
        <v>18452</v>
      </c>
      <c r="AD326" s="2" t="s">
        <v>18456</v>
      </c>
      <c r="AE326" s="2" t="s">
        <v>18459</v>
      </c>
      <c r="AF326" s="2" t="s">
        <v>18460</v>
      </c>
      <c r="AG326" s="2" t="s">
        <v>18465</v>
      </c>
      <c r="AH326" s="2" t="s">
        <v>18468</v>
      </c>
      <c r="AI326" s="2" t="s">
        <v>18472</v>
      </c>
      <c r="AJ326" s="2" t="s">
        <v>18476</v>
      </c>
      <c r="AK326" s="2" t="s">
        <v>18481</v>
      </c>
      <c r="AL326" s="2" t="s">
        <v>18485</v>
      </c>
      <c r="AM326" s="2" t="s">
        <v>18487</v>
      </c>
      <c r="AN326" s="2" t="s">
        <v>18491</v>
      </c>
      <c r="AO326" s="2" t="s">
        <v>18495</v>
      </c>
      <c r="AP326" s="2" t="s">
        <v>18499</v>
      </c>
      <c r="AQ326" s="2" t="s">
        <v>18500</v>
      </c>
      <c r="AR326" s="2" t="s">
        <v>18503</v>
      </c>
      <c r="AS326" s="2" t="s">
        <v>18507</v>
      </c>
    </row>
    <row r="327" spans="1:45" x14ac:dyDescent="0.25">
      <c r="A327" s="1" t="s">
        <v>87</v>
      </c>
      <c r="B327" s="2" t="s">
        <v>4652</v>
      </c>
      <c r="C327" s="1" t="s">
        <v>4993</v>
      </c>
      <c r="E327" s="3" t="s">
        <v>14119</v>
      </c>
      <c r="F327" s="2" t="s">
        <v>18379</v>
      </c>
      <c r="G327" s="2" t="s">
        <v>18381</v>
      </c>
      <c r="H327" s="2" t="s">
        <v>18385</v>
      </c>
      <c r="I327" s="2" t="s">
        <v>18389</v>
      </c>
      <c r="J327" s="2" t="s">
        <v>18392</v>
      </c>
      <c r="K327" s="2" t="s">
        <v>18397</v>
      </c>
      <c r="L327" s="2" t="s">
        <v>18400</v>
      </c>
      <c r="M327" s="2" t="s">
        <v>18404</v>
      </c>
      <c r="N327" s="2" t="s">
        <v>18407</v>
      </c>
      <c r="O327" s="2" t="s">
        <v>18409</v>
      </c>
      <c r="P327" s="2" t="s">
        <v>18412</v>
      </c>
      <c r="Q327" s="2" t="s">
        <v>18416</v>
      </c>
      <c r="R327" s="2" t="s">
        <v>18420</v>
      </c>
      <c r="S327" s="2" t="s">
        <v>18424</v>
      </c>
      <c r="T327" s="2" t="s">
        <v>18427</v>
      </c>
      <c r="U327" s="2" t="s">
        <v>18429</v>
      </c>
      <c r="V327" s="2" t="s">
        <v>18433</v>
      </c>
      <c r="W327" s="2" t="s">
        <v>18437</v>
      </c>
      <c r="X327" s="2" t="s">
        <v>18440</v>
      </c>
      <c r="Y327" s="2" t="s">
        <v>18441</v>
      </c>
      <c r="Z327" s="2" t="s">
        <v>18442</v>
      </c>
      <c r="AA327" s="2" t="s">
        <v>18444</v>
      </c>
      <c r="AB327" s="2" t="s">
        <v>18448</v>
      </c>
      <c r="AC327" s="2" t="s">
        <v>18452</v>
      </c>
      <c r="AD327" s="2" t="s">
        <v>18456</v>
      </c>
      <c r="AE327" s="2" t="s">
        <v>18459</v>
      </c>
      <c r="AF327" s="2" t="s">
        <v>18460</v>
      </c>
      <c r="AG327" s="2" t="s">
        <v>18465</v>
      </c>
      <c r="AH327" s="2" t="s">
        <v>18468</v>
      </c>
      <c r="AI327" s="2" t="s">
        <v>18472</v>
      </c>
      <c r="AJ327" s="2" t="s">
        <v>18476</v>
      </c>
      <c r="AK327" s="2" t="s">
        <v>18481</v>
      </c>
      <c r="AL327" s="2" t="s">
        <v>18485</v>
      </c>
      <c r="AM327" s="2" t="s">
        <v>18487</v>
      </c>
      <c r="AN327" s="2" t="s">
        <v>18491</v>
      </c>
      <c r="AO327" s="2" t="s">
        <v>18495</v>
      </c>
      <c r="AP327" s="2" t="s">
        <v>18499</v>
      </c>
      <c r="AQ327" s="2" t="s">
        <v>18500</v>
      </c>
      <c r="AR327" s="2" t="s">
        <v>18503</v>
      </c>
      <c r="AS327" s="2" t="s">
        <v>18507</v>
      </c>
    </row>
    <row r="328" spans="1:45" x14ac:dyDescent="0.25">
      <c r="A328" s="1" t="s">
        <v>88</v>
      </c>
      <c r="B328" s="2" t="s">
        <v>4652</v>
      </c>
      <c r="C328" s="1" t="s">
        <v>4994</v>
      </c>
      <c r="E328" s="3" t="s">
        <v>14119</v>
      </c>
      <c r="P328" s="2" t="s">
        <v>18412</v>
      </c>
      <c r="R328" s="2" t="s">
        <v>18420</v>
      </c>
    </row>
    <row r="329" spans="1:45" x14ac:dyDescent="0.25">
      <c r="A329" s="1" t="s">
        <v>89</v>
      </c>
      <c r="B329" s="2" t="s">
        <v>4652</v>
      </c>
      <c r="C329" s="1" t="s">
        <v>4995</v>
      </c>
      <c r="E329" s="3" t="s">
        <v>14119</v>
      </c>
      <c r="F329" s="2" t="s">
        <v>18379</v>
      </c>
      <c r="G329" s="2" t="s">
        <v>18381</v>
      </c>
      <c r="H329" s="2" t="s">
        <v>18385</v>
      </c>
      <c r="I329" s="2" t="s">
        <v>18389</v>
      </c>
      <c r="J329" s="2" t="s">
        <v>18392</v>
      </c>
      <c r="K329" s="2" t="s">
        <v>18397</v>
      </c>
      <c r="L329" s="2" t="s">
        <v>18400</v>
      </c>
      <c r="M329" s="2" t="s">
        <v>18404</v>
      </c>
      <c r="N329" s="2" t="s">
        <v>18407</v>
      </c>
      <c r="O329" s="2" t="s">
        <v>18409</v>
      </c>
      <c r="P329" s="2" t="s">
        <v>18412</v>
      </c>
      <c r="Q329" s="2" t="s">
        <v>18416</v>
      </c>
      <c r="R329" s="2" t="s">
        <v>18420</v>
      </c>
      <c r="S329" s="2" t="s">
        <v>18424</v>
      </c>
      <c r="T329" s="2" t="s">
        <v>18427</v>
      </c>
      <c r="U329" s="2" t="s">
        <v>18429</v>
      </c>
      <c r="V329" s="2" t="s">
        <v>18433</v>
      </c>
      <c r="W329" s="2" t="s">
        <v>18437</v>
      </c>
      <c r="X329" s="2" t="s">
        <v>18440</v>
      </c>
      <c r="Y329" s="2" t="s">
        <v>18441</v>
      </c>
      <c r="Z329" s="2" t="s">
        <v>18442</v>
      </c>
      <c r="AA329" s="2" t="s">
        <v>18444</v>
      </c>
      <c r="AB329" s="2" t="s">
        <v>18448</v>
      </c>
      <c r="AC329" s="2" t="s">
        <v>18452</v>
      </c>
      <c r="AD329" s="2" t="s">
        <v>18456</v>
      </c>
      <c r="AE329" s="2" t="s">
        <v>18459</v>
      </c>
      <c r="AF329" s="2" t="s">
        <v>18460</v>
      </c>
      <c r="AG329" s="2" t="s">
        <v>18465</v>
      </c>
      <c r="AH329" s="2" t="s">
        <v>18468</v>
      </c>
      <c r="AI329" s="2" t="s">
        <v>18472</v>
      </c>
      <c r="AJ329" s="2" t="s">
        <v>18476</v>
      </c>
      <c r="AK329" s="2" t="s">
        <v>18481</v>
      </c>
      <c r="AL329" s="2" t="s">
        <v>18485</v>
      </c>
      <c r="AM329" s="2" t="s">
        <v>18487</v>
      </c>
      <c r="AN329" s="2" t="s">
        <v>18491</v>
      </c>
      <c r="AO329" s="2" t="s">
        <v>18495</v>
      </c>
      <c r="AP329" s="2" t="s">
        <v>18499</v>
      </c>
      <c r="AQ329" s="2" t="s">
        <v>18500</v>
      </c>
      <c r="AR329" s="2" t="s">
        <v>18503</v>
      </c>
      <c r="AS329" s="2" t="s">
        <v>18507</v>
      </c>
    </row>
    <row r="330" spans="1:45" x14ac:dyDescent="0.25">
      <c r="A330" s="1" t="s">
        <v>90</v>
      </c>
      <c r="B330" s="2" t="s">
        <v>4652</v>
      </c>
      <c r="C330" s="1" t="s">
        <v>4996</v>
      </c>
      <c r="E330" s="3" t="s">
        <v>14119</v>
      </c>
      <c r="F330" s="2" t="s">
        <v>18378</v>
      </c>
      <c r="P330" s="2" t="s">
        <v>18412</v>
      </c>
      <c r="R330" s="2" t="s">
        <v>18420</v>
      </c>
      <c r="AE330" s="2" t="s">
        <v>18459</v>
      </c>
    </row>
    <row r="331" spans="1:45" x14ac:dyDescent="0.25">
      <c r="A331" s="1" t="s">
        <v>90</v>
      </c>
      <c r="B331" s="2" t="s">
        <v>4652</v>
      </c>
      <c r="C331" s="1" t="s">
        <v>4997</v>
      </c>
      <c r="E331" s="3" t="s">
        <v>14119</v>
      </c>
      <c r="F331" s="2" t="s">
        <v>18379</v>
      </c>
      <c r="P331" s="2" t="s">
        <v>18412</v>
      </c>
      <c r="R331" s="2" t="s">
        <v>18420</v>
      </c>
      <c r="AE331" s="2" t="s">
        <v>18459</v>
      </c>
    </row>
    <row r="332" spans="1:45" x14ac:dyDescent="0.25">
      <c r="A332" s="1" t="s">
        <v>91</v>
      </c>
      <c r="B332" s="2" t="s">
        <v>4652</v>
      </c>
      <c r="C332" s="1" t="s">
        <v>4998</v>
      </c>
      <c r="E332" s="3" t="s">
        <v>14119</v>
      </c>
      <c r="H332" s="2" t="s">
        <v>18385</v>
      </c>
      <c r="M332" s="2" t="s">
        <v>18404</v>
      </c>
      <c r="N332" s="2" t="s">
        <v>18407</v>
      </c>
      <c r="S332" s="2" t="s">
        <v>18424</v>
      </c>
      <c r="T332" s="2" t="s">
        <v>18427</v>
      </c>
      <c r="W332" s="2" t="s">
        <v>18437</v>
      </c>
      <c r="AD332" s="2" t="s">
        <v>18456</v>
      </c>
      <c r="AE332" s="2" t="s">
        <v>18459</v>
      </c>
      <c r="AI332" s="2" t="s">
        <v>18472</v>
      </c>
      <c r="AJ332" s="2" t="s">
        <v>18476</v>
      </c>
      <c r="AK332" s="2" t="s">
        <v>18481</v>
      </c>
      <c r="AM332" s="2" t="s">
        <v>18487</v>
      </c>
      <c r="AP332" s="2" t="s">
        <v>18499</v>
      </c>
    </row>
    <row r="333" spans="1:45" x14ac:dyDescent="0.25">
      <c r="A333" s="1" t="s">
        <v>92</v>
      </c>
      <c r="B333" s="2" t="s">
        <v>4652</v>
      </c>
      <c r="C333" s="1" t="s">
        <v>4999</v>
      </c>
      <c r="E333" s="3" t="s">
        <v>14119</v>
      </c>
      <c r="G333" s="2" t="s">
        <v>18381</v>
      </c>
      <c r="H333" s="2" t="s">
        <v>18385</v>
      </c>
      <c r="I333" s="2" t="s">
        <v>18389</v>
      </c>
      <c r="J333" s="2" t="s">
        <v>18392</v>
      </c>
      <c r="K333" s="2" t="s">
        <v>18397</v>
      </c>
      <c r="L333" s="2" t="s">
        <v>18400</v>
      </c>
      <c r="M333" s="2" t="s">
        <v>18404</v>
      </c>
      <c r="N333" s="2" t="s">
        <v>18407</v>
      </c>
      <c r="O333" s="2" t="s">
        <v>18409</v>
      </c>
      <c r="Q333" s="2" t="s">
        <v>18416</v>
      </c>
      <c r="S333" s="2" t="s">
        <v>18424</v>
      </c>
      <c r="T333" s="2" t="s">
        <v>18427</v>
      </c>
      <c r="U333" s="2" t="s">
        <v>18429</v>
      </c>
      <c r="V333" s="2" t="s">
        <v>18433</v>
      </c>
      <c r="W333" s="2" t="s">
        <v>18437</v>
      </c>
      <c r="X333" s="2" t="s">
        <v>18440</v>
      </c>
      <c r="Y333" s="2" t="s">
        <v>18441</v>
      </c>
      <c r="Z333" s="2" t="s">
        <v>18442</v>
      </c>
      <c r="AA333" s="2" t="s">
        <v>18444</v>
      </c>
      <c r="AB333" s="2" t="s">
        <v>18448</v>
      </c>
      <c r="AC333" s="2" t="s">
        <v>18452</v>
      </c>
      <c r="AD333" s="2" t="s">
        <v>18456</v>
      </c>
      <c r="AF333" s="2" t="s">
        <v>18460</v>
      </c>
      <c r="AG333" s="2" t="s">
        <v>18465</v>
      </c>
      <c r="AH333" s="2" t="s">
        <v>18468</v>
      </c>
      <c r="AI333" s="2" t="s">
        <v>18472</v>
      </c>
      <c r="AJ333" s="2" t="s">
        <v>18476</v>
      </c>
      <c r="AK333" s="2" t="s">
        <v>18481</v>
      </c>
      <c r="AL333" s="2" t="s">
        <v>18485</v>
      </c>
      <c r="AM333" s="2" t="s">
        <v>18487</v>
      </c>
      <c r="AN333" s="2" t="s">
        <v>18491</v>
      </c>
      <c r="AO333" s="2" t="s">
        <v>18495</v>
      </c>
      <c r="AP333" s="2" t="s">
        <v>18499</v>
      </c>
      <c r="AQ333" s="2" t="s">
        <v>18500</v>
      </c>
      <c r="AR333" s="2" t="s">
        <v>18503</v>
      </c>
      <c r="AS333" s="2" t="s">
        <v>18507</v>
      </c>
    </row>
    <row r="334" spans="1:45" x14ac:dyDescent="0.25">
      <c r="A334" s="1" t="s">
        <v>93</v>
      </c>
      <c r="B334" s="2" t="s">
        <v>4652</v>
      </c>
      <c r="C334" s="1" t="s">
        <v>5000</v>
      </c>
      <c r="E334" s="3" t="s">
        <v>14119</v>
      </c>
      <c r="G334" s="2" t="s">
        <v>18381</v>
      </c>
      <c r="H334" s="2" t="s">
        <v>18385</v>
      </c>
      <c r="I334" s="2" t="s">
        <v>18389</v>
      </c>
      <c r="J334" s="2" t="s">
        <v>18392</v>
      </c>
      <c r="K334" s="2" t="s">
        <v>18397</v>
      </c>
      <c r="L334" s="2" t="s">
        <v>18400</v>
      </c>
      <c r="M334" s="2" t="s">
        <v>18404</v>
      </c>
      <c r="N334" s="2" t="s">
        <v>18407</v>
      </c>
      <c r="O334" s="2" t="s">
        <v>18409</v>
      </c>
      <c r="Q334" s="2" t="s">
        <v>18416</v>
      </c>
      <c r="S334" s="2" t="s">
        <v>18424</v>
      </c>
      <c r="T334" s="2" t="s">
        <v>18427</v>
      </c>
      <c r="U334" s="2" t="s">
        <v>18429</v>
      </c>
      <c r="V334" s="2" t="s">
        <v>18433</v>
      </c>
      <c r="W334" s="2" t="s">
        <v>18437</v>
      </c>
      <c r="X334" s="2" t="s">
        <v>18440</v>
      </c>
      <c r="Y334" s="2" t="s">
        <v>18441</v>
      </c>
      <c r="Z334" s="2" t="s">
        <v>18442</v>
      </c>
      <c r="AA334" s="2" t="s">
        <v>18444</v>
      </c>
      <c r="AB334" s="2" t="s">
        <v>18448</v>
      </c>
      <c r="AC334" s="2" t="s">
        <v>18452</v>
      </c>
      <c r="AD334" s="2" t="s">
        <v>18456</v>
      </c>
      <c r="AF334" s="2" t="s">
        <v>18460</v>
      </c>
      <c r="AG334" s="2" t="s">
        <v>18465</v>
      </c>
      <c r="AH334" s="2" t="s">
        <v>18468</v>
      </c>
      <c r="AI334" s="2" t="s">
        <v>18472</v>
      </c>
      <c r="AJ334" s="2" t="s">
        <v>18476</v>
      </c>
      <c r="AK334" s="2" t="s">
        <v>18481</v>
      </c>
      <c r="AL334" s="2" t="s">
        <v>18485</v>
      </c>
      <c r="AM334" s="2" t="s">
        <v>18487</v>
      </c>
      <c r="AN334" s="2" t="s">
        <v>18491</v>
      </c>
      <c r="AO334" s="2" t="s">
        <v>18495</v>
      </c>
      <c r="AP334" s="2" t="s">
        <v>18499</v>
      </c>
      <c r="AQ334" s="2" t="s">
        <v>18500</v>
      </c>
      <c r="AR334" s="2" t="s">
        <v>18503</v>
      </c>
      <c r="AS334" s="2" t="s">
        <v>18507</v>
      </c>
    </row>
    <row r="335" spans="1:45" x14ac:dyDescent="0.25">
      <c r="A335" s="1" t="s">
        <v>94</v>
      </c>
      <c r="B335" s="2" t="s">
        <v>4652</v>
      </c>
      <c r="C335" s="1" t="s">
        <v>5001</v>
      </c>
      <c r="E335" s="3" t="s">
        <v>14119</v>
      </c>
      <c r="G335" s="2" t="s">
        <v>18381</v>
      </c>
      <c r="H335" s="2" t="s">
        <v>18385</v>
      </c>
      <c r="I335" s="2" t="s">
        <v>18389</v>
      </c>
      <c r="J335" s="2" t="s">
        <v>18392</v>
      </c>
      <c r="K335" s="2" t="s">
        <v>18397</v>
      </c>
      <c r="L335" s="2" t="s">
        <v>18400</v>
      </c>
      <c r="M335" s="2" t="s">
        <v>18404</v>
      </c>
      <c r="N335" s="2" t="s">
        <v>18407</v>
      </c>
      <c r="O335" s="2" t="s">
        <v>18409</v>
      </c>
      <c r="Q335" s="2" t="s">
        <v>18416</v>
      </c>
      <c r="S335" s="2" t="s">
        <v>18424</v>
      </c>
      <c r="T335" s="2" t="s">
        <v>18427</v>
      </c>
      <c r="U335" s="2" t="s">
        <v>18429</v>
      </c>
      <c r="V335" s="2" t="s">
        <v>18433</v>
      </c>
      <c r="W335" s="2" t="s">
        <v>18437</v>
      </c>
      <c r="X335" s="2" t="s">
        <v>18440</v>
      </c>
      <c r="Y335" s="2" t="s">
        <v>18441</v>
      </c>
      <c r="Z335" s="2" t="s">
        <v>18442</v>
      </c>
      <c r="AA335" s="2" t="s">
        <v>18444</v>
      </c>
      <c r="AB335" s="2" t="s">
        <v>18448</v>
      </c>
      <c r="AC335" s="2" t="s">
        <v>18452</v>
      </c>
      <c r="AD335" s="2" t="s">
        <v>18456</v>
      </c>
      <c r="AF335" s="2" t="s">
        <v>18460</v>
      </c>
      <c r="AG335" s="2" t="s">
        <v>18465</v>
      </c>
      <c r="AH335" s="2" t="s">
        <v>18468</v>
      </c>
      <c r="AI335" s="2" t="s">
        <v>18472</v>
      </c>
      <c r="AJ335" s="2" t="s">
        <v>18476</v>
      </c>
      <c r="AK335" s="2" t="s">
        <v>18481</v>
      </c>
      <c r="AL335" s="2" t="s">
        <v>18485</v>
      </c>
      <c r="AM335" s="2" t="s">
        <v>18487</v>
      </c>
      <c r="AN335" s="2" t="s">
        <v>18491</v>
      </c>
      <c r="AO335" s="2" t="s">
        <v>18495</v>
      </c>
      <c r="AP335" s="2" t="s">
        <v>18499</v>
      </c>
      <c r="AQ335" s="2" t="s">
        <v>18500</v>
      </c>
      <c r="AR335" s="2" t="s">
        <v>18503</v>
      </c>
      <c r="AS335" s="2" t="s">
        <v>18507</v>
      </c>
    </row>
    <row r="336" spans="1:45" x14ac:dyDescent="0.25">
      <c r="A336" s="1" t="s">
        <v>95</v>
      </c>
      <c r="B336" s="2" t="s">
        <v>4652</v>
      </c>
      <c r="C336" s="1" t="s">
        <v>5002</v>
      </c>
      <c r="E336" s="3" t="s">
        <v>14119</v>
      </c>
      <c r="G336" s="2" t="s">
        <v>18381</v>
      </c>
      <c r="H336" s="2" t="s">
        <v>18385</v>
      </c>
      <c r="J336" s="2" t="s">
        <v>18392</v>
      </c>
      <c r="K336" s="2" t="s">
        <v>18397</v>
      </c>
      <c r="L336" s="2" t="s">
        <v>18400</v>
      </c>
      <c r="M336" s="2" t="s">
        <v>18404</v>
      </c>
      <c r="N336" s="2" t="s">
        <v>18407</v>
      </c>
      <c r="O336" s="2" t="s">
        <v>18409</v>
      </c>
      <c r="Q336" s="2" t="s">
        <v>18416</v>
      </c>
      <c r="S336" s="2" t="s">
        <v>18424</v>
      </c>
      <c r="T336" s="2" t="s">
        <v>18427</v>
      </c>
      <c r="U336" s="2" t="s">
        <v>18429</v>
      </c>
      <c r="V336" s="2" t="s">
        <v>18433</v>
      </c>
      <c r="W336" s="2" t="s">
        <v>18437</v>
      </c>
      <c r="X336" s="2" t="s">
        <v>18440</v>
      </c>
      <c r="Y336" s="2" t="s">
        <v>18441</v>
      </c>
      <c r="Z336" s="2" t="s">
        <v>18442</v>
      </c>
      <c r="AA336" s="2" t="s">
        <v>18444</v>
      </c>
      <c r="AB336" s="2" t="s">
        <v>18448</v>
      </c>
      <c r="AC336" s="2" t="s">
        <v>18452</v>
      </c>
      <c r="AD336" s="2" t="s">
        <v>18456</v>
      </c>
      <c r="AF336" s="2" t="s">
        <v>18460</v>
      </c>
      <c r="AG336" s="2" t="s">
        <v>18465</v>
      </c>
      <c r="AH336" s="2" t="s">
        <v>18468</v>
      </c>
      <c r="AI336" s="2" t="s">
        <v>18472</v>
      </c>
      <c r="AJ336" s="2" t="s">
        <v>18476</v>
      </c>
      <c r="AK336" s="2" t="s">
        <v>18481</v>
      </c>
      <c r="AL336" s="2" t="s">
        <v>18485</v>
      </c>
      <c r="AM336" s="2" t="s">
        <v>18487</v>
      </c>
      <c r="AN336" s="2" t="s">
        <v>18491</v>
      </c>
      <c r="AO336" s="2" t="s">
        <v>18495</v>
      </c>
      <c r="AP336" s="2" t="s">
        <v>18499</v>
      </c>
      <c r="AQ336" s="2" t="s">
        <v>18500</v>
      </c>
      <c r="AR336" s="2" t="s">
        <v>18503</v>
      </c>
      <c r="AS336" s="2" t="s">
        <v>18507</v>
      </c>
    </row>
    <row r="337" spans="1:45" x14ac:dyDescent="0.25">
      <c r="A337" s="1" t="s">
        <v>95</v>
      </c>
      <c r="B337" s="2" t="s">
        <v>4652</v>
      </c>
      <c r="C337" s="1" t="s">
        <v>5003</v>
      </c>
      <c r="E337" s="3" t="s">
        <v>14119</v>
      </c>
      <c r="G337" s="2" t="s">
        <v>18381</v>
      </c>
      <c r="H337" s="2" t="s">
        <v>18385</v>
      </c>
      <c r="J337" s="2" t="s">
        <v>18392</v>
      </c>
      <c r="K337" s="2" t="s">
        <v>18397</v>
      </c>
      <c r="L337" s="2" t="s">
        <v>18400</v>
      </c>
      <c r="M337" s="2" t="s">
        <v>18404</v>
      </c>
      <c r="N337" s="2" t="s">
        <v>18407</v>
      </c>
      <c r="O337" s="2" t="s">
        <v>18409</v>
      </c>
      <c r="Q337" s="2" t="s">
        <v>18416</v>
      </c>
      <c r="S337" s="2" t="s">
        <v>18424</v>
      </c>
      <c r="T337" s="2" t="s">
        <v>18427</v>
      </c>
      <c r="U337" s="2" t="s">
        <v>18429</v>
      </c>
      <c r="V337" s="2" t="s">
        <v>18433</v>
      </c>
      <c r="W337" s="2" t="s">
        <v>18437</v>
      </c>
      <c r="X337" s="2" t="s">
        <v>18440</v>
      </c>
      <c r="Y337" s="2" t="s">
        <v>18441</v>
      </c>
      <c r="Z337" s="2" t="s">
        <v>18442</v>
      </c>
      <c r="AA337" s="2" t="s">
        <v>18444</v>
      </c>
      <c r="AB337" s="2" t="s">
        <v>18448</v>
      </c>
      <c r="AC337" s="2" t="s">
        <v>18452</v>
      </c>
      <c r="AD337" s="2" t="s">
        <v>18456</v>
      </c>
      <c r="AF337" s="2" t="s">
        <v>18460</v>
      </c>
      <c r="AG337" s="2" t="s">
        <v>18465</v>
      </c>
      <c r="AH337" s="2" t="s">
        <v>18468</v>
      </c>
      <c r="AI337" s="2" t="s">
        <v>18472</v>
      </c>
      <c r="AJ337" s="2" t="s">
        <v>18476</v>
      </c>
      <c r="AK337" s="2" t="s">
        <v>18481</v>
      </c>
      <c r="AL337" s="2" t="s">
        <v>18485</v>
      </c>
      <c r="AM337" s="2" t="s">
        <v>18487</v>
      </c>
      <c r="AN337" s="2" t="s">
        <v>18491</v>
      </c>
      <c r="AO337" s="2" t="s">
        <v>18495</v>
      </c>
      <c r="AP337" s="2" t="s">
        <v>18499</v>
      </c>
      <c r="AQ337" s="2" t="s">
        <v>18500</v>
      </c>
      <c r="AR337" s="2" t="s">
        <v>18503</v>
      </c>
      <c r="AS337" s="2" t="s">
        <v>18507</v>
      </c>
    </row>
    <row r="338" spans="1:45" x14ac:dyDescent="0.25">
      <c r="A338" s="1" t="s">
        <v>96</v>
      </c>
      <c r="B338" s="2" t="s">
        <v>4652</v>
      </c>
      <c r="C338" s="1" t="s">
        <v>5004</v>
      </c>
      <c r="E338" s="3" t="s">
        <v>14119</v>
      </c>
      <c r="G338" s="2" t="s">
        <v>18381</v>
      </c>
      <c r="I338" s="2" t="s">
        <v>18389</v>
      </c>
      <c r="J338" s="2" t="s">
        <v>18392</v>
      </c>
      <c r="K338" s="2" t="s">
        <v>18397</v>
      </c>
      <c r="L338" s="2" t="s">
        <v>18400</v>
      </c>
      <c r="O338" s="2" t="s">
        <v>18409</v>
      </c>
      <c r="Q338" s="2" t="s">
        <v>18416</v>
      </c>
      <c r="U338" s="2" t="s">
        <v>18429</v>
      </c>
      <c r="V338" s="2" t="s">
        <v>18433</v>
      </c>
      <c r="X338" s="2" t="s">
        <v>18440</v>
      </c>
      <c r="Y338" s="2" t="s">
        <v>18441</v>
      </c>
      <c r="Z338" s="2" t="s">
        <v>18442</v>
      </c>
      <c r="AA338" s="2" t="s">
        <v>18444</v>
      </c>
      <c r="AB338" s="2" t="s">
        <v>18448</v>
      </c>
      <c r="AC338" s="2" t="s">
        <v>18452</v>
      </c>
      <c r="AF338" s="2" t="s">
        <v>18460</v>
      </c>
      <c r="AG338" s="2" t="s">
        <v>18465</v>
      </c>
      <c r="AH338" s="2" t="s">
        <v>18468</v>
      </c>
      <c r="AL338" s="2" t="s">
        <v>18485</v>
      </c>
      <c r="AN338" s="2" t="s">
        <v>18491</v>
      </c>
      <c r="AO338" s="2" t="s">
        <v>18495</v>
      </c>
      <c r="AQ338" s="2" t="s">
        <v>18500</v>
      </c>
      <c r="AR338" s="2" t="s">
        <v>18503</v>
      </c>
      <c r="AS338" s="2" t="s">
        <v>18507</v>
      </c>
    </row>
    <row r="339" spans="1:45" x14ac:dyDescent="0.25">
      <c r="A339" s="1" t="s">
        <v>97</v>
      </c>
      <c r="B339" s="2" t="s">
        <v>4652</v>
      </c>
      <c r="C339" s="1" t="s">
        <v>5005</v>
      </c>
      <c r="E339" s="3" t="s">
        <v>14119</v>
      </c>
      <c r="G339" s="2" t="s">
        <v>18381</v>
      </c>
      <c r="H339" s="2" t="s">
        <v>18385</v>
      </c>
      <c r="I339" s="2" t="s">
        <v>18389</v>
      </c>
      <c r="J339" s="2" t="s">
        <v>18392</v>
      </c>
      <c r="K339" s="2" t="s">
        <v>18397</v>
      </c>
      <c r="L339" s="2" t="s">
        <v>18400</v>
      </c>
      <c r="M339" s="2" t="s">
        <v>18404</v>
      </c>
      <c r="N339" s="2" t="s">
        <v>18407</v>
      </c>
      <c r="O339" s="2" t="s">
        <v>18409</v>
      </c>
      <c r="Q339" s="2" t="s">
        <v>18416</v>
      </c>
      <c r="S339" s="2" t="s">
        <v>18424</v>
      </c>
      <c r="T339" s="2" t="s">
        <v>18427</v>
      </c>
      <c r="U339" s="2" t="s">
        <v>18429</v>
      </c>
      <c r="V339" s="2" t="s">
        <v>18433</v>
      </c>
      <c r="W339" s="2" t="s">
        <v>18437</v>
      </c>
      <c r="X339" s="2" t="s">
        <v>18440</v>
      </c>
      <c r="Y339" s="2" t="s">
        <v>18441</v>
      </c>
      <c r="Z339" s="2" t="s">
        <v>18442</v>
      </c>
      <c r="AA339" s="2" t="s">
        <v>18444</v>
      </c>
      <c r="AB339" s="2" t="s">
        <v>18448</v>
      </c>
      <c r="AC339" s="2" t="s">
        <v>18452</v>
      </c>
      <c r="AD339" s="2" t="s">
        <v>18456</v>
      </c>
      <c r="AF339" s="2" t="s">
        <v>18460</v>
      </c>
      <c r="AG339" s="2" t="s">
        <v>18465</v>
      </c>
      <c r="AH339" s="2" t="s">
        <v>18468</v>
      </c>
      <c r="AI339" s="2" t="s">
        <v>18472</v>
      </c>
      <c r="AJ339" s="2" t="s">
        <v>18476</v>
      </c>
      <c r="AK339" s="2" t="s">
        <v>18481</v>
      </c>
      <c r="AL339" s="2" t="s">
        <v>18485</v>
      </c>
      <c r="AM339" s="2" t="s">
        <v>18487</v>
      </c>
      <c r="AN339" s="2" t="s">
        <v>18491</v>
      </c>
      <c r="AO339" s="2" t="s">
        <v>18495</v>
      </c>
      <c r="AP339" s="2" t="s">
        <v>18499</v>
      </c>
      <c r="AQ339" s="2" t="s">
        <v>18500</v>
      </c>
      <c r="AR339" s="2" t="s">
        <v>18503</v>
      </c>
      <c r="AS339" s="2" t="s">
        <v>18507</v>
      </c>
    </row>
    <row r="340" spans="1:45" x14ac:dyDescent="0.25">
      <c r="A340" s="1" t="s">
        <v>98</v>
      </c>
      <c r="B340" s="2" t="s">
        <v>4652</v>
      </c>
      <c r="C340" s="1" t="s">
        <v>5006</v>
      </c>
      <c r="E340" s="3" t="s">
        <v>14120</v>
      </c>
      <c r="O340" s="2" t="s">
        <v>18409</v>
      </c>
    </row>
    <row r="341" spans="1:45" x14ac:dyDescent="0.25">
      <c r="A341" s="1" t="s">
        <v>99</v>
      </c>
      <c r="B341" s="2" t="s">
        <v>4652</v>
      </c>
      <c r="C341" s="1" t="s">
        <v>5007</v>
      </c>
      <c r="E341" s="3" t="s">
        <v>14120</v>
      </c>
      <c r="AD341" s="2" t="s">
        <v>18455</v>
      </c>
    </row>
    <row r="342" spans="1:45" x14ac:dyDescent="0.25">
      <c r="A342" s="1" t="s">
        <v>100</v>
      </c>
      <c r="B342" s="2" t="s">
        <v>4652</v>
      </c>
      <c r="C342" s="1" t="s">
        <v>5008</v>
      </c>
      <c r="E342" s="3" t="s">
        <v>14120</v>
      </c>
      <c r="X342" s="2" t="s">
        <v>18440</v>
      </c>
    </row>
    <row r="343" spans="1:45" x14ac:dyDescent="0.25">
      <c r="A343" s="1" t="s">
        <v>101</v>
      </c>
      <c r="B343" s="2" t="s">
        <v>4652</v>
      </c>
      <c r="C343" s="1" t="s">
        <v>5009</v>
      </c>
      <c r="E343" s="3" t="s">
        <v>14120</v>
      </c>
      <c r="AA343" s="2" t="s">
        <v>18443</v>
      </c>
    </row>
    <row r="344" spans="1:45" x14ac:dyDescent="0.25">
      <c r="A344" s="1" t="s">
        <v>102</v>
      </c>
      <c r="B344" s="2" t="s">
        <v>4652</v>
      </c>
      <c r="C344" s="1" t="s">
        <v>5010</v>
      </c>
      <c r="D344" s="2" t="s">
        <v>4654</v>
      </c>
      <c r="E344" s="3" t="s">
        <v>14121</v>
      </c>
      <c r="AD344" s="2" t="s">
        <v>18456</v>
      </c>
    </row>
    <row r="345" spans="1:45" ht="30" x14ac:dyDescent="0.25">
      <c r="A345" s="1" t="s">
        <v>102</v>
      </c>
      <c r="B345" s="2" t="s">
        <v>4652</v>
      </c>
      <c r="C345" s="1" t="s">
        <v>5011</v>
      </c>
      <c r="D345" s="2" t="s">
        <v>4652</v>
      </c>
      <c r="E345" s="3" t="s">
        <v>14122</v>
      </c>
      <c r="AD345" s="2" t="s">
        <v>18455</v>
      </c>
    </row>
    <row r="346" spans="1:45" x14ac:dyDescent="0.25">
      <c r="A346" s="1" t="s">
        <v>102</v>
      </c>
      <c r="B346" s="2" t="s">
        <v>4652</v>
      </c>
      <c r="C346" s="1" t="s">
        <v>5012</v>
      </c>
      <c r="D346" s="2" t="s">
        <v>4652</v>
      </c>
      <c r="E346" s="3" t="s">
        <v>14123</v>
      </c>
      <c r="AD346" s="2" t="s">
        <v>18457</v>
      </c>
    </row>
    <row r="347" spans="1:45" ht="30" x14ac:dyDescent="0.25">
      <c r="A347" s="1" t="s">
        <v>103</v>
      </c>
      <c r="B347" s="2" t="s">
        <v>4652</v>
      </c>
      <c r="C347" s="1" t="s">
        <v>5013</v>
      </c>
      <c r="D347" s="2" t="s">
        <v>4654</v>
      </c>
      <c r="E347" s="3" t="s">
        <v>14124</v>
      </c>
      <c r="AD347" s="2" t="s">
        <v>18456</v>
      </c>
    </row>
    <row r="348" spans="1:45" ht="30" x14ac:dyDescent="0.25">
      <c r="A348" s="1" t="s">
        <v>104</v>
      </c>
      <c r="B348" s="2" t="s">
        <v>4652</v>
      </c>
      <c r="C348" s="1" t="s">
        <v>5014</v>
      </c>
      <c r="D348" s="2" t="s">
        <v>4654</v>
      </c>
      <c r="E348" s="3" t="s">
        <v>14125</v>
      </c>
      <c r="AD348" s="2" t="s">
        <v>18456</v>
      </c>
    </row>
    <row r="349" spans="1:45" ht="30" x14ac:dyDescent="0.25">
      <c r="A349" s="1" t="s">
        <v>104</v>
      </c>
      <c r="B349" s="2" t="s">
        <v>4652</v>
      </c>
      <c r="C349" s="1" t="s">
        <v>5015</v>
      </c>
      <c r="D349" s="2" t="s">
        <v>4654</v>
      </c>
      <c r="E349" s="3" t="s">
        <v>14126</v>
      </c>
      <c r="AD349" s="2" t="s">
        <v>18456</v>
      </c>
    </row>
    <row r="350" spans="1:45" ht="30" x14ac:dyDescent="0.25">
      <c r="A350" s="1" t="s">
        <v>105</v>
      </c>
      <c r="B350" s="2" t="s">
        <v>4652</v>
      </c>
      <c r="C350" s="1" t="s">
        <v>5016</v>
      </c>
      <c r="D350" s="2" t="s">
        <v>4652</v>
      </c>
      <c r="E350" s="3" t="s">
        <v>14127</v>
      </c>
      <c r="AD350" s="2" t="s">
        <v>18458</v>
      </c>
    </row>
    <row r="351" spans="1:45" ht="30" x14ac:dyDescent="0.25">
      <c r="A351" s="1" t="s">
        <v>105</v>
      </c>
      <c r="B351" s="2" t="s">
        <v>4652</v>
      </c>
      <c r="C351" s="1" t="s">
        <v>5016</v>
      </c>
      <c r="D351" s="2" t="s">
        <v>4654</v>
      </c>
      <c r="E351" s="3" t="s">
        <v>14127</v>
      </c>
      <c r="AD351" s="2" t="s">
        <v>18455</v>
      </c>
    </row>
    <row r="352" spans="1:45" x14ac:dyDescent="0.25">
      <c r="A352" s="1" t="s">
        <v>105</v>
      </c>
      <c r="B352" s="2" t="s">
        <v>4652</v>
      </c>
      <c r="C352" s="1" t="s">
        <v>5017</v>
      </c>
      <c r="D352" s="2" t="s">
        <v>4654</v>
      </c>
      <c r="E352" s="3" t="s">
        <v>14128</v>
      </c>
      <c r="AD352" s="2" t="s">
        <v>18456</v>
      </c>
    </row>
    <row r="353" spans="1:45" ht="30" x14ac:dyDescent="0.25">
      <c r="A353" s="1" t="s">
        <v>106</v>
      </c>
      <c r="B353" s="2" t="s">
        <v>4652</v>
      </c>
      <c r="C353" s="1" t="s">
        <v>5018</v>
      </c>
      <c r="D353" s="2" t="s">
        <v>4654</v>
      </c>
      <c r="E353" s="3" t="s">
        <v>14129</v>
      </c>
      <c r="AD353" s="2" t="s">
        <v>18458</v>
      </c>
    </row>
    <row r="354" spans="1:45" ht="30" x14ac:dyDescent="0.25">
      <c r="A354" s="1" t="s">
        <v>106</v>
      </c>
      <c r="B354" s="2" t="s">
        <v>4652</v>
      </c>
      <c r="C354" s="1" t="s">
        <v>5019</v>
      </c>
      <c r="D354" s="2" t="s">
        <v>4654</v>
      </c>
      <c r="E354" s="3" t="s">
        <v>14130</v>
      </c>
      <c r="AD354" s="2" t="s">
        <v>18458</v>
      </c>
    </row>
    <row r="355" spans="1:45" ht="30" x14ac:dyDescent="0.25">
      <c r="A355" s="1" t="s">
        <v>106</v>
      </c>
      <c r="B355" s="2" t="s">
        <v>4652</v>
      </c>
      <c r="C355" s="1" t="s">
        <v>5020</v>
      </c>
      <c r="D355" s="2" t="s">
        <v>4652</v>
      </c>
      <c r="E355" s="3" t="s">
        <v>14131</v>
      </c>
      <c r="AD355" s="2" t="s">
        <v>18458</v>
      </c>
    </row>
    <row r="356" spans="1:45" x14ac:dyDescent="0.25">
      <c r="A356" s="1" t="s">
        <v>107</v>
      </c>
      <c r="B356" s="2" t="s">
        <v>4652</v>
      </c>
      <c r="C356" s="1" t="s">
        <v>5021</v>
      </c>
      <c r="E356" s="3" t="s">
        <v>14132</v>
      </c>
      <c r="F356" s="2" t="s">
        <v>18378</v>
      </c>
    </row>
    <row r="357" spans="1:45" x14ac:dyDescent="0.25">
      <c r="A357" s="1" t="s">
        <v>107</v>
      </c>
      <c r="B357" s="2" t="s">
        <v>4652</v>
      </c>
      <c r="C357" s="1" t="s">
        <v>5022</v>
      </c>
      <c r="E357" s="3" t="s">
        <v>14132</v>
      </c>
      <c r="F357" s="2" t="s">
        <v>18378</v>
      </c>
    </row>
    <row r="358" spans="1:45" x14ac:dyDescent="0.25">
      <c r="A358" s="1" t="s">
        <v>107</v>
      </c>
      <c r="B358" s="2" t="s">
        <v>4652</v>
      </c>
      <c r="C358" s="1" t="s">
        <v>5023</v>
      </c>
      <c r="E358" s="3" t="s">
        <v>14132</v>
      </c>
      <c r="F358" s="2" t="s">
        <v>18378</v>
      </c>
    </row>
    <row r="359" spans="1:45" x14ac:dyDescent="0.25">
      <c r="A359" s="1" t="s">
        <v>107</v>
      </c>
      <c r="B359" s="2" t="s">
        <v>4654</v>
      </c>
      <c r="C359" s="1" t="s">
        <v>5024</v>
      </c>
      <c r="E359" s="3" t="s">
        <v>14132</v>
      </c>
      <c r="G359" s="2" t="s">
        <v>18381</v>
      </c>
      <c r="H359" s="2" t="s">
        <v>18385</v>
      </c>
      <c r="I359" s="2" t="s">
        <v>18389</v>
      </c>
      <c r="J359" s="2" t="s">
        <v>18392</v>
      </c>
      <c r="K359" s="2" t="s">
        <v>18396</v>
      </c>
      <c r="L359" s="2" t="s">
        <v>18400</v>
      </c>
      <c r="M359" s="2" t="s">
        <v>18404</v>
      </c>
      <c r="N359" s="2" t="s">
        <v>18407</v>
      </c>
      <c r="O359" s="2" t="s">
        <v>18409</v>
      </c>
      <c r="P359" s="2" t="s">
        <v>18412</v>
      </c>
      <c r="Q359" s="2" t="s">
        <v>18416</v>
      </c>
      <c r="R359" s="2" t="s">
        <v>18420</v>
      </c>
      <c r="S359" s="2" t="s">
        <v>18424</v>
      </c>
      <c r="T359" s="2" t="s">
        <v>18427</v>
      </c>
      <c r="U359" s="2" t="s">
        <v>18429</v>
      </c>
      <c r="V359" s="2" t="s">
        <v>18433</v>
      </c>
      <c r="W359" s="2" t="s">
        <v>18437</v>
      </c>
      <c r="X359" s="2" t="s">
        <v>18440</v>
      </c>
      <c r="Y359" s="2" t="s">
        <v>18441</v>
      </c>
      <c r="Z359" s="2" t="s">
        <v>18442</v>
      </c>
      <c r="AA359" s="2" t="s">
        <v>18444</v>
      </c>
      <c r="AB359" s="2" t="s">
        <v>18448</v>
      </c>
      <c r="AC359" s="2" t="s">
        <v>18452</v>
      </c>
      <c r="AD359" s="2" t="s">
        <v>18456</v>
      </c>
      <c r="AE359" s="2" t="s">
        <v>18459</v>
      </c>
      <c r="AF359" s="2" t="s">
        <v>18460</v>
      </c>
      <c r="AG359" s="2" t="s">
        <v>18465</v>
      </c>
      <c r="AH359" s="2" t="s">
        <v>18468</v>
      </c>
      <c r="AI359" s="2" t="s">
        <v>18472</v>
      </c>
      <c r="AJ359" s="2" t="s">
        <v>18476</v>
      </c>
      <c r="AK359" s="2" t="s">
        <v>18481</v>
      </c>
      <c r="AL359" s="2" t="s">
        <v>18485</v>
      </c>
      <c r="AM359" s="2" t="s">
        <v>18487</v>
      </c>
      <c r="AN359" s="2" t="s">
        <v>18491</v>
      </c>
      <c r="AO359" s="2" t="s">
        <v>18495</v>
      </c>
      <c r="AP359" s="2" t="s">
        <v>18499</v>
      </c>
      <c r="AQ359" s="2" t="s">
        <v>18500</v>
      </c>
      <c r="AR359" s="2" t="s">
        <v>18503</v>
      </c>
      <c r="AS359" s="2" t="s">
        <v>18507</v>
      </c>
    </row>
    <row r="360" spans="1:45" x14ac:dyDescent="0.25">
      <c r="A360" s="1" t="s">
        <v>108</v>
      </c>
      <c r="B360" s="2" t="s">
        <v>4652</v>
      </c>
      <c r="C360" s="1" t="s">
        <v>5025</v>
      </c>
      <c r="E360" s="3" t="s">
        <v>14132</v>
      </c>
      <c r="F360" s="2" t="s">
        <v>18378</v>
      </c>
    </row>
    <row r="361" spans="1:45" x14ac:dyDescent="0.25">
      <c r="A361" s="1" t="s">
        <v>108</v>
      </c>
      <c r="B361" s="2" t="s">
        <v>4652</v>
      </c>
      <c r="C361" s="1" t="s">
        <v>5026</v>
      </c>
      <c r="E361" s="3" t="s">
        <v>14132</v>
      </c>
      <c r="F361" s="2" t="s">
        <v>18378</v>
      </c>
    </row>
    <row r="362" spans="1:45" x14ac:dyDescent="0.25">
      <c r="A362" s="1" t="s">
        <v>109</v>
      </c>
      <c r="B362" s="2" t="s">
        <v>4652</v>
      </c>
      <c r="C362" s="1" t="s">
        <v>5027</v>
      </c>
      <c r="E362" s="3" t="s">
        <v>14133</v>
      </c>
      <c r="F362" s="2" t="s">
        <v>18378</v>
      </c>
    </row>
    <row r="363" spans="1:45" x14ac:dyDescent="0.25">
      <c r="A363" s="1" t="s">
        <v>109</v>
      </c>
      <c r="B363" s="2" t="s">
        <v>4652</v>
      </c>
      <c r="C363" s="1" t="s">
        <v>5028</v>
      </c>
      <c r="E363" s="3" t="s">
        <v>14133</v>
      </c>
      <c r="F363" s="2" t="s">
        <v>18378</v>
      </c>
    </row>
    <row r="364" spans="1:45" x14ac:dyDescent="0.25">
      <c r="A364" s="1" t="s">
        <v>109</v>
      </c>
      <c r="B364" s="2" t="s">
        <v>4652</v>
      </c>
      <c r="C364" s="1" t="s">
        <v>5029</v>
      </c>
      <c r="E364" s="3" t="s">
        <v>14133</v>
      </c>
      <c r="F364" s="2" t="s">
        <v>18378</v>
      </c>
    </row>
    <row r="365" spans="1:45" x14ac:dyDescent="0.25">
      <c r="A365" s="1" t="s">
        <v>109</v>
      </c>
      <c r="B365" s="2" t="s">
        <v>4654</v>
      </c>
      <c r="C365" s="1" t="s">
        <v>5030</v>
      </c>
      <c r="D365" s="2" t="s">
        <v>4652</v>
      </c>
      <c r="E365" s="3" t="s">
        <v>14134</v>
      </c>
      <c r="M365" s="2" t="s">
        <v>18404</v>
      </c>
      <c r="T365" s="2" t="s">
        <v>18427</v>
      </c>
      <c r="AC365" s="2" t="s">
        <v>18452</v>
      </c>
    </row>
    <row r="366" spans="1:45" x14ac:dyDescent="0.25">
      <c r="A366" s="1" t="s">
        <v>109</v>
      </c>
      <c r="B366" s="2" t="s">
        <v>4654</v>
      </c>
      <c r="C366" s="1" t="s">
        <v>5030</v>
      </c>
      <c r="D366" s="2" t="s">
        <v>4654</v>
      </c>
      <c r="E366" s="3" t="s">
        <v>14134</v>
      </c>
      <c r="Z366" s="2" t="s">
        <v>18442</v>
      </c>
    </row>
    <row r="367" spans="1:45" x14ac:dyDescent="0.25">
      <c r="A367" s="1" t="s">
        <v>109</v>
      </c>
      <c r="B367" s="2" t="s">
        <v>4654</v>
      </c>
      <c r="C367" s="1" t="s">
        <v>5030</v>
      </c>
      <c r="D367" s="2" t="s">
        <v>4653</v>
      </c>
      <c r="E367" s="3" t="s">
        <v>14134</v>
      </c>
      <c r="H367" s="2" t="s">
        <v>18388</v>
      </c>
      <c r="O367" s="2" t="s">
        <v>18409</v>
      </c>
      <c r="S367" s="2" t="s">
        <v>18425</v>
      </c>
      <c r="U367" s="2" t="s">
        <v>18430</v>
      </c>
      <c r="AA367" s="2" t="s">
        <v>18445</v>
      </c>
    </row>
    <row r="368" spans="1:45" x14ac:dyDescent="0.25">
      <c r="A368" s="1" t="s">
        <v>109</v>
      </c>
      <c r="B368" s="2" t="s">
        <v>4654</v>
      </c>
      <c r="C368" s="1" t="s">
        <v>5031</v>
      </c>
      <c r="D368" s="2" t="s">
        <v>4652</v>
      </c>
      <c r="E368" s="3" t="s">
        <v>14135</v>
      </c>
      <c r="P368" s="2" t="s">
        <v>18412</v>
      </c>
      <c r="R368" s="2" t="s">
        <v>18420</v>
      </c>
    </row>
    <row r="369" spans="1:41" x14ac:dyDescent="0.25">
      <c r="A369" s="1" t="s">
        <v>109</v>
      </c>
      <c r="B369" s="2" t="s">
        <v>4654</v>
      </c>
      <c r="C369" s="1" t="s">
        <v>5032</v>
      </c>
      <c r="D369" s="2" t="s">
        <v>4654</v>
      </c>
      <c r="E369" s="3" t="s">
        <v>14136</v>
      </c>
      <c r="I369" s="2" t="s">
        <v>18389</v>
      </c>
    </row>
    <row r="370" spans="1:41" ht="30" x14ac:dyDescent="0.25">
      <c r="A370" s="1" t="s">
        <v>109</v>
      </c>
      <c r="B370" s="2" t="s">
        <v>4654</v>
      </c>
      <c r="C370" s="1" t="s">
        <v>5033</v>
      </c>
      <c r="D370" s="2" t="s">
        <v>4652</v>
      </c>
      <c r="E370" s="3" t="s">
        <v>14137</v>
      </c>
      <c r="AC370" s="2" t="s">
        <v>18452</v>
      </c>
    </row>
    <row r="371" spans="1:41" ht="30" x14ac:dyDescent="0.25">
      <c r="A371" s="1" t="s">
        <v>109</v>
      </c>
      <c r="B371" s="2" t="s">
        <v>4654</v>
      </c>
      <c r="C371" s="1" t="s">
        <v>5034</v>
      </c>
      <c r="D371" s="2" t="s">
        <v>4652</v>
      </c>
      <c r="E371" s="3" t="s">
        <v>14138</v>
      </c>
      <c r="AC371" s="2" t="s">
        <v>18452</v>
      </c>
    </row>
    <row r="372" spans="1:41" ht="30" x14ac:dyDescent="0.25">
      <c r="A372" s="1" t="s">
        <v>109</v>
      </c>
      <c r="B372" s="2" t="s">
        <v>4654</v>
      </c>
      <c r="C372" s="1" t="s">
        <v>5035</v>
      </c>
      <c r="D372" s="2" t="s">
        <v>4652</v>
      </c>
      <c r="E372" s="3" t="s">
        <v>14139</v>
      </c>
      <c r="AC372" s="2" t="s">
        <v>18452</v>
      </c>
    </row>
    <row r="373" spans="1:41" ht="30" x14ac:dyDescent="0.25">
      <c r="A373" s="1" t="s">
        <v>109</v>
      </c>
      <c r="B373" s="2" t="s">
        <v>4654</v>
      </c>
      <c r="C373" s="1" t="s">
        <v>5036</v>
      </c>
      <c r="D373" s="2" t="s">
        <v>4652</v>
      </c>
      <c r="E373" s="3" t="s">
        <v>14140</v>
      </c>
      <c r="G373" s="2" t="s">
        <v>18382</v>
      </c>
      <c r="H373" s="2" t="s">
        <v>18385</v>
      </c>
      <c r="J373" s="2" t="s">
        <v>18392</v>
      </c>
      <c r="K373" s="2" t="s">
        <v>18397</v>
      </c>
      <c r="L373" s="2" t="s">
        <v>18401</v>
      </c>
      <c r="N373" s="2" t="s">
        <v>18407</v>
      </c>
      <c r="O373" s="2" t="s">
        <v>18409</v>
      </c>
      <c r="Q373" s="2" t="s">
        <v>18417</v>
      </c>
      <c r="S373" s="2" t="s">
        <v>18424</v>
      </c>
      <c r="U373" s="2" t="s">
        <v>18429</v>
      </c>
      <c r="V373" s="2" t="s">
        <v>18434</v>
      </c>
      <c r="X373" s="2" t="s">
        <v>18440</v>
      </c>
      <c r="Y373" s="2" t="s">
        <v>18441</v>
      </c>
      <c r="Z373" s="2" t="s">
        <v>18442</v>
      </c>
      <c r="AA373" s="2" t="s">
        <v>18444</v>
      </c>
    </row>
    <row r="374" spans="1:41" ht="30" x14ac:dyDescent="0.25">
      <c r="A374" s="1" t="s">
        <v>109</v>
      </c>
      <c r="B374" s="2" t="s">
        <v>4654</v>
      </c>
      <c r="C374" s="1" t="s">
        <v>5037</v>
      </c>
      <c r="D374" s="2" t="s">
        <v>4652</v>
      </c>
      <c r="E374" s="3" t="s">
        <v>14141</v>
      </c>
      <c r="N374" s="2" t="s">
        <v>18408</v>
      </c>
    </row>
    <row r="375" spans="1:41" ht="30" x14ac:dyDescent="0.25">
      <c r="A375" s="1" t="s">
        <v>109</v>
      </c>
      <c r="B375" s="2" t="s">
        <v>4654</v>
      </c>
      <c r="C375" s="1" t="s">
        <v>5038</v>
      </c>
      <c r="D375" s="2" t="s">
        <v>4652</v>
      </c>
      <c r="E375" s="3" t="s">
        <v>14142</v>
      </c>
      <c r="O375" s="2" t="s">
        <v>18409</v>
      </c>
    </row>
    <row r="376" spans="1:41" ht="30" x14ac:dyDescent="0.25">
      <c r="A376" s="1" t="s">
        <v>109</v>
      </c>
      <c r="B376" s="2" t="s">
        <v>4654</v>
      </c>
      <c r="C376" s="1" t="s">
        <v>5039</v>
      </c>
      <c r="D376" s="2" t="s">
        <v>4652</v>
      </c>
      <c r="E376" s="3" t="s">
        <v>14141</v>
      </c>
      <c r="X376" s="2" t="s">
        <v>18440</v>
      </c>
    </row>
    <row r="377" spans="1:41" ht="30" x14ac:dyDescent="0.25">
      <c r="A377" s="1" t="s">
        <v>109</v>
      </c>
      <c r="B377" s="2" t="s">
        <v>4654</v>
      </c>
      <c r="C377" s="1" t="s">
        <v>5040</v>
      </c>
      <c r="D377" s="2" t="s">
        <v>4652</v>
      </c>
      <c r="E377" s="3" t="s">
        <v>14141</v>
      </c>
      <c r="Y377" s="2" t="s">
        <v>18441</v>
      </c>
    </row>
    <row r="378" spans="1:41" ht="30" x14ac:dyDescent="0.25">
      <c r="A378" s="1" t="s">
        <v>109</v>
      </c>
      <c r="B378" s="2" t="s">
        <v>4654</v>
      </c>
      <c r="C378" s="1" t="s">
        <v>5041</v>
      </c>
      <c r="D378" s="2" t="s">
        <v>4652</v>
      </c>
      <c r="E378" s="3" t="s">
        <v>14143</v>
      </c>
      <c r="AC378" s="2" t="s">
        <v>18452</v>
      </c>
    </row>
    <row r="379" spans="1:41" x14ac:dyDescent="0.25">
      <c r="A379" s="1" t="s">
        <v>109</v>
      </c>
      <c r="B379" s="2" t="s">
        <v>4654</v>
      </c>
      <c r="C379" s="1" t="s">
        <v>5042</v>
      </c>
      <c r="D379" s="2" t="s">
        <v>4652</v>
      </c>
      <c r="E379" s="3" t="s">
        <v>14134</v>
      </c>
      <c r="AC379" s="2" t="s">
        <v>18452</v>
      </c>
    </row>
    <row r="380" spans="1:41" ht="30" x14ac:dyDescent="0.25">
      <c r="A380" s="1" t="s">
        <v>109</v>
      </c>
      <c r="B380" s="2" t="s">
        <v>4654</v>
      </c>
      <c r="C380" s="1" t="s">
        <v>5043</v>
      </c>
      <c r="D380" s="2" t="s">
        <v>4653</v>
      </c>
      <c r="E380" s="3" t="s">
        <v>14144</v>
      </c>
      <c r="I380" s="2" t="s">
        <v>18389</v>
      </c>
      <c r="M380" s="2" t="s">
        <v>18404</v>
      </c>
      <c r="P380" s="2" t="s">
        <v>18412</v>
      </c>
      <c r="R380" s="2" t="s">
        <v>18420</v>
      </c>
    </row>
    <row r="381" spans="1:41" ht="30" x14ac:dyDescent="0.25">
      <c r="A381" s="1" t="s">
        <v>109</v>
      </c>
      <c r="B381" s="2" t="s">
        <v>4654</v>
      </c>
      <c r="C381" s="1" t="s">
        <v>5043</v>
      </c>
      <c r="D381" s="2" t="s">
        <v>4655</v>
      </c>
      <c r="E381" s="3" t="s">
        <v>14144</v>
      </c>
      <c r="T381" s="2" t="s">
        <v>18427</v>
      </c>
      <c r="Y381" s="2" t="s">
        <v>18441</v>
      </c>
      <c r="AC381" s="2" t="s">
        <v>18452</v>
      </c>
    </row>
    <row r="382" spans="1:41" ht="30" x14ac:dyDescent="0.25">
      <c r="A382" s="1" t="s">
        <v>109</v>
      </c>
      <c r="B382" s="2" t="s">
        <v>4654</v>
      </c>
      <c r="C382" s="1" t="s">
        <v>5043</v>
      </c>
      <c r="D382" s="2" t="s">
        <v>4656</v>
      </c>
      <c r="E382" s="3" t="s">
        <v>14144</v>
      </c>
      <c r="G382" s="2" t="s">
        <v>18382</v>
      </c>
      <c r="H382" s="2" t="s">
        <v>18385</v>
      </c>
      <c r="J382" s="2" t="s">
        <v>18392</v>
      </c>
      <c r="K382" s="2" t="s">
        <v>18397</v>
      </c>
      <c r="L382" s="2" t="s">
        <v>18401</v>
      </c>
      <c r="N382" s="2" t="s">
        <v>18407</v>
      </c>
      <c r="O382" s="2" t="s">
        <v>18409</v>
      </c>
      <c r="Q382" s="2" t="s">
        <v>18417</v>
      </c>
      <c r="S382" s="2" t="s">
        <v>18424</v>
      </c>
      <c r="U382" s="2" t="s">
        <v>18429</v>
      </c>
      <c r="V382" s="2" t="s">
        <v>18434</v>
      </c>
      <c r="X382" s="2" t="s">
        <v>18440</v>
      </c>
      <c r="Z382" s="2" t="s">
        <v>18442</v>
      </c>
      <c r="AA382" s="2" t="s">
        <v>18444</v>
      </c>
      <c r="AB382" s="2" t="s">
        <v>18449</v>
      </c>
    </row>
    <row r="383" spans="1:41" x14ac:dyDescent="0.25">
      <c r="A383" s="1" t="s">
        <v>110</v>
      </c>
      <c r="B383" s="2" t="s">
        <v>4652</v>
      </c>
      <c r="C383" s="1" t="s">
        <v>5044</v>
      </c>
      <c r="D383" s="2" t="s">
        <v>4652</v>
      </c>
      <c r="E383" s="3" t="s">
        <v>14134</v>
      </c>
      <c r="AF383" s="2" t="s">
        <v>18460</v>
      </c>
      <c r="AH383" s="2" t="s">
        <v>18468</v>
      </c>
      <c r="AI383" s="2" t="s">
        <v>18472</v>
      </c>
      <c r="AL383" s="2" t="s">
        <v>18485</v>
      </c>
      <c r="AO383" s="2" t="s">
        <v>18495</v>
      </c>
    </row>
    <row r="384" spans="1:41" x14ac:dyDescent="0.25">
      <c r="A384" s="1" t="s">
        <v>110</v>
      </c>
      <c r="B384" s="2" t="s">
        <v>4652</v>
      </c>
      <c r="C384" s="1" t="s">
        <v>5045</v>
      </c>
      <c r="D384" s="2" t="s">
        <v>4652</v>
      </c>
      <c r="E384" s="3" t="s">
        <v>14134</v>
      </c>
      <c r="AG384" s="2" t="s">
        <v>18464</v>
      </c>
      <c r="AJ384" s="2" t="s">
        <v>18476</v>
      </c>
    </row>
    <row r="385" spans="1:38" ht="30" x14ac:dyDescent="0.25">
      <c r="A385" s="1" t="s">
        <v>110</v>
      </c>
      <c r="B385" s="2" t="s">
        <v>4652</v>
      </c>
      <c r="C385" s="1" t="s">
        <v>5046</v>
      </c>
      <c r="D385" s="2" t="s">
        <v>4654</v>
      </c>
      <c r="E385" s="3" t="s">
        <v>14143</v>
      </c>
      <c r="AG385" s="2" t="s">
        <v>18464</v>
      </c>
    </row>
    <row r="386" spans="1:38" x14ac:dyDescent="0.25">
      <c r="A386" s="1" t="s">
        <v>111</v>
      </c>
      <c r="B386" s="2" t="s">
        <v>4652</v>
      </c>
      <c r="C386" s="1" t="s">
        <v>5047</v>
      </c>
      <c r="E386" s="3" t="s">
        <v>14133</v>
      </c>
      <c r="F386" s="2" t="s">
        <v>18378</v>
      </c>
    </row>
    <row r="387" spans="1:38" x14ac:dyDescent="0.25">
      <c r="A387" s="1" t="s">
        <v>111</v>
      </c>
      <c r="B387" s="2" t="s">
        <v>4652</v>
      </c>
      <c r="C387" s="1" t="s">
        <v>5048</v>
      </c>
      <c r="E387" s="3" t="s">
        <v>14133</v>
      </c>
      <c r="F387" s="2" t="s">
        <v>18378</v>
      </c>
    </row>
    <row r="388" spans="1:38" x14ac:dyDescent="0.25">
      <c r="A388" s="1" t="s">
        <v>112</v>
      </c>
      <c r="B388" s="2" t="s">
        <v>4652</v>
      </c>
      <c r="C388" s="1" t="s">
        <v>5049</v>
      </c>
      <c r="E388" s="3" t="s">
        <v>14133</v>
      </c>
      <c r="F388" s="2" t="s">
        <v>18378</v>
      </c>
    </row>
    <row r="389" spans="1:38" x14ac:dyDescent="0.25">
      <c r="A389" s="1" t="s">
        <v>112</v>
      </c>
      <c r="B389" s="2" t="s">
        <v>4652</v>
      </c>
      <c r="C389" s="1" t="s">
        <v>5050</v>
      </c>
      <c r="E389" s="3" t="s">
        <v>14133</v>
      </c>
      <c r="F389" s="2" t="s">
        <v>18378</v>
      </c>
    </row>
    <row r="390" spans="1:38" x14ac:dyDescent="0.25">
      <c r="A390" s="1" t="s">
        <v>112</v>
      </c>
      <c r="B390" s="2" t="s">
        <v>4654</v>
      </c>
      <c r="C390" s="1" t="s">
        <v>5051</v>
      </c>
      <c r="E390" s="3" t="s">
        <v>14133</v>
      </c>
      <c r="G390" s="2" t="s">
        <v>18382</v>
      </c>
      <c r="J390" s="2" t="s">
        <v>18392</v>
      </c>
      <c r="K390" s="2" t="s">
        <v>18397</v>
      </c>
      <c r="L390" s="2" t="s">
        <v>18401</v>
      </c>
      <c r="V390" s="2" t="s">
        <v>18434</v>
      </c>
      <c r="W390" s="2" t="s">
        <v>18438</v>
      </c>
      <c r="AB390" s="2" t="s">
        <v>18449</v>
      </c>
    </row>
    <row r="391" spans="1:38" x14ac:dyDescent="0.25">
      <c r="A391" s="1" t="s">
        <v>113</v>
      </c>
      <c r="B391" s="2" t="s">
        <v>4652</v>
      </c>
      <c r="C391" s="1" t="s">
        <v>5052</v>
      </c>
      <c r="E391" s="3" t="s">
        <v>14145</v>
      </c>
      <c r="G391" s="2" t="s">
        <v>18382</v>
      </c>
      <c r="J391" s="2" t="s">
        <v>18392</v>
      </c>
      <c r="K391" s="2" t="s">
        <v>18397</v>
      </c>
      <c r="L391" s="2" t="s">
        <v>18401</v>
      </c>
      <c r="V391" s="2" t="s">
        <v>18434</v>
      </c>
      <c r="W391" s="2" t="s">
        <v>18438</v>
      </c>
      <c r="AB391" s="2" t="s">
        <v>18449</v>
      </c>
    </row>
    <row r="392" spans="1:38" x14ac:dyDescent="0.25">
      <c r="A392" s="1" t="s">
        <v>114</v>
      </c>
      <c r="B392" s="2" t="s">
        <v>4652</v>
      </c>
      <c r="C392" s="1" t="s">
        <v>5053</v>
      </c>
      <c r="E392" s="3" t="s">
        <v>14146</v>
      </c>
      <c r="F392" s="2" t="s">
        <v>18378</v>
      </c>
    </row>
    <row r="393" spans="1:38" x14ac:dyDescent="0.25">
      <c r="A393" s="1" t="s">
        <v>114</v>
      </c>
      <c r="B393" s="2" t="s">
        <v>4654</v>
      </c>
      <c r="C393" s="1" t="s">
        <v>5054</v>
      </c>
      <c r="E393" s="3" t="s">
        <v>14146</v>
      </c>
      <c r="I393" s="2" t="s">
        <v>18389</v>
      </c>
      <c r="M393" s="2" t="s">
        <v>18404</v>
      </c>
      <c r="O393" s="2" t="s">
        <v>18409</v>
      </c>
      <c r="P393" s="2" t="s">
        <v>18412</v>
      </c>
      <c r="R393" s="2" t="s">
        <v>18420</v>
      </c>
      <c r="T393" s="2" t="s">
        <v>18427</v>
      </c>
      <c r="AC393" s="2" t="s">
        <v>18452</v>
      </c>
      <c r="AD393" s="2" t="s">
        <v>18456</v>
      </c>
      <c r="AG393" s="2" t="s">
        <v>18465</v>
      </c>
      <c r="AL393" s="2" t="s">
        <v>18485</v>
      </c>
    </row>
    <row r="394" spans="1:38" ht="30" x14ac:dyDescent="0.25">
      <c r="A394" s="1" t="s">
        <v>114</v>
      </c>
      <c r="B394" s="2" t="s">
        <v>4654</v>
      </c>
      <c r="C394" s="1" t="s">
        <v>5055</v>
      </c>
      <c r="D394" s="2" t="s">
        <v>4654</v>
      </c>
      <c r="E394" s="3" t="s">
        <v>14130</v>
      </c>
      <c r="AC394" s="2" t="s">
        <v>18452</v>
      </c>
      <c r="AG394" s="2" t="s">
        <v>18464</v>
      </c>
    </row>
    <row r="395" spans="1:38" ht="30" x14ac:dyDescent="0.25">
      <c r="A395" s="1" t="s">
        <v>114</v>
      </c>
      <c r="B395" s="2" t="s">
        <v>4654</v>
      </c>
      <c r="C395" s="1" t="s">
        <v>5055</v>
      </c>
      <c r="D395" s="2" t="s">
        <v>4653</v>
      </c>
      <c r="E395" s="3" t="s">
        <v>14130</v>
      </c>
      <c r="AL395" s="2" t="s">
        <v>18485</v>
      </c>
    </row>
    <row r="396" spans="1:38" ht="30" x14ac:dyDescent="0.25">
      <c r="A396" s="1" t="s">
        <v>114</v>
      </c>
      <c r="B396" s="2" t="s">
        <v>4654</v>
      </c>
      <c r="C396" s="1" t="s">
        <v>5019</v>
      </c>
      <c r="D396" s="2" t="s">
        <v>4654</v>
      </c>
      <c r="E396" s="3" t="s">
        <v>14130</v>
      </c>
      <c r="AD396" s="2" t="s">
        <v>18458</v>
      </c>
    </row>
    <row r="397" spans="1:38" ht="30" x14ac:dyDescent="0.25">
      <c r="A397" s="1" t="s">
        <v>114</v>
      </c>
      <c r="B397" s="2" t="s">
        <v>4654</v>
      </c>
      <c r="C397" s="1" t="s">
        <v>5019</v>
      </c>
      <c r="D397" s="2" t="s">
        <v>4653</v>
      </c>
      <c r="E397" s="3" t="s">
        <v>14130</v>
      </c>
      <c r="AD397" s="2" t="s">
        <v>18455</v>
      </c>
    </row>
    <row r="398" spans="1:38" ht="30" x14ac:dyDescent="0.25">
      <c r="A398" s="1" t="s">
        <v>114</v>
      </c>
      <c r="B398" s="2" t="s">
        <v>4654</v>
      </c>
      <c r="C398" s="1" t="s">
        <v>5056</v>
      </c>
      <c r="D398" s="2" t="s">
        <v>4652</v>
      </c>
      <c r="E398" s="3" t="s">
        <v>14130</v>
      </c>
      <c r="O398" s="2" t="s">
        <v>18409</v>
      </c>
    </row>
    <row r="399" spans="1:38" ht="30" x14ac:dyDescent="0.25">
      <c r="A399" s="1" t="s">
        <v>114</v>
      </c>
      <c r="B399" s="2" t="s">
        <v>4654</v>
      </c>
      <c r="C399" s="1" t="s">
        <v>5057</v>
      </c>
      <c r="D399" s="2" t="s">
        <v>4654</v>
      </c>
      <c r="E399" s="3" t="s">
        <v>14147</v>
      </c>
      <c r="AD399" s="2" t="s">
        <v>18455</v>
      </c>
    </row>
    <row r="400" spans="1:38" ht="30" x14ac:dyDescent="0.25">
      <c r="A400" s="1" t="s">
        <v>114</v>
      </c>
      <c r="B400" s="2" t="s">
        <v>4654</v>
      </c>
      <c r="C400" s="1" t="s">
        <v>5058</v>
      </c>
      <c r="D400" s="2" t="s">
        <v>4652</v>
      </c>
      <c r="E400" s="3" t="s">
        <v>14148</v>
      </c>
      <c r="AL400" s="2" t="s">
        <v>18486</v>
      </c>
    </row>
    <row r="401" spans="1:45" x14ac:dyDescent="0.25">
      <c r="A401" s="1" t="s">
        <v>115</v>
      </c>
      <c r="B401" s="2" t="s">
        <v>4652</v>
      </c>
      <c r="C401" s="1" t="s">
        <v>5059</v>
      </c>
      <c r="E401" s="3" t="s">
        <v>14146</v>
      </c>
      <c r="G401" s="2" t="s">
        <v>18381</v>
      </c>
      <c r="H401" s="2" t="s">
        <v>18385</v>
      </c>
      <c r="J401" s="2" t="s">
        <v>18392</v>
      </c>
      <c r="K401" s="2" t="s">
        <v>18396</v>
      </c>
      <c r="L401" s="2" t="s">
        <v>18400</v>
      </c>
      <c r="Q401" s="2" t="s">
        <v>18416</v>
      </c>
      <c r="S401" s="2" t="s">
        <v>18424</v>
      </c>
      <c r="U401" s="2" t="s">
        <v>18429</v>
      </c>
      <c r="V401" s="2" t="s">
        <v>18433</v>
      </c>
      <c r="W401" s="2" t="s">
        <v>18437</v>
      </c>
      <c r="X401" s="2" t="s">
        <v>18440</v>
      </c>
      <c r="Y401" s="2" t="s">
        <v>18441</v>
      </c>
      <c r="Z401" s="2" t="s">
        <v>18442</v>
      </c>
      <c r="AA401" s="2" t="s">
        <v>18444</v>
      </c>
      <c r="AB401" s="2" t="s">
        <v>18448</v>
      </c>
      <c r="AJ401" s="2" t="s">
        <v>18478</v>
      </c>
      <c r="AK401" s="2" t="s">
        <v>18481</v>
      </c>
      <c r="AM401" s="2" t="s">
        <v>18487</v>
      </c>
      <c r="AN401" s="2" t="s">
        <v>18491</v>
      </c>
      <c r="AP401" s="2" t="s">
        <v>18499</v>
      </c>
      <c r="AQ401" s="2" t="s">
        <v>18500</v>
      </c>
      <c r="AR401" s="2" t="s">
        <v>18503</v>
      </c>
      <c r="AS401" s="2" t="s">
        <v>18507</v>
      </c>
    </row>
    <row r="402" spans="1:45" x14ac:dyDescent="0.25">
      <c r="A402" s="1" t="s">
        <v>115</v>
      </c>
      <c r="B402" s="2" t="s">
        <v>4652</v>
      </c>
      <c r="C402" s="1" t="s">
        <v>5060</v>
      </c>
      <c r="D402" s="2" t="s">
        <v>4652</v>
      </c>
      <c r="E402" s="3" t="s">
        <v>14149</v>
      </c>
      <c r="S402" s="2" t="s">
        <v>18423</v>
      </c>
      <c r="AA402" s="2" t="s">
        <v>18443</v>
      </c>
      <c r="AJ402" s="2" t="s">
        <v>18478</v>
      </c>
      <c r="AK402" s="2" t="s">
        <v>18482</v>
      </c>
    </row>
    <row r="403" spans="1:45" ht="30" x14ac:dyDescent="0.25">
      <c r="A403" s="1" t="s">
        <v>115</v>
      </c>
      <c r="B403" s="2" t="s">
        <v>4652</v>
      </c>
      <c r="C403" s="1" t="s">
        <v>5061</v>
      </c>
      <c r="D403" s="2" t="s">
        <v>4652</v>
      </c>
      <c r="E403" s="3" t="s">
        <v>14130</v>
      </c>
      <c r="N403" s="2" t="s">
        <v>18408</v>
      </c>
    </row>
    <row r="404" spans="1:45" ht="30" x14ac:dyDescent="0.25">
      <c r="A404" s="1" t="s">
        <v>115</v>
      </c>
      <c r="B404" s="2" t="s">
        <v>4652</v>
      </c>
      <c r="C404" s="1" t="s">
        <v>5062</v>
      </c>
      <c r="D404" s="2" t="s">
        <v>4652</v>
      </c>
      <c r="E404" s="3" t="s">
        <v>14147</v>
      </c>
      <c r="S404" s="2" t="s">
        <v>18423</v>
      </c>
    </row>
    <row r="405" spans="1:45" ht="30" x14ac:dyDescent="0.25">
      <c r="A405" s="1" t="s">
        <v>115</v>
      </c>
      <c r="B405" s="2" t="s">
        <v>4652</v>
      </c>
      <c r="C405" s="1" t="s">
        <v>5063</v>
      </c>
      <c r="D405" s="2" t="s">
        <v>4654</v>
      </c>
      <c r="E405" s="3" t="s">
        <v>14147</v>
      </c>
      <c r="AJ405" s="2" t="s">
        <v>18478</v>
      </c>
    </row>
    <row r="406" spans="1:45" x14ac:dyDescent="0.25">
      <c r="A406" s="1" t="s">
        <v>116</v>
      </c>
      <c r="B406" s="2" t="s">
        <v>4652</v>
      </c>
      <c r="C406" s="1" t="s">
        <v>5064</v>
      </c>
      <c r="E406" s="3" t="s">
        <v>14146</v>
      </c>
      <c r="F406" s="2" t="s">
        <v>18378</v>
      </c>
    </row>
    <row r="407" spans="1:45" x14ac:dyDescent="0.25">
      <c r="A407" s="1" t="s">
        <v>116</v>
      </c>
      <c r="B407" s="2" t="s">
        <v>4654</v>
      </c>
      <c r="C407" s="1" t="s">
        <v>5065</v>
      </c>
      <c r="E407" s="3" t="s">
        <v>14146</v>
      </c>
      <c r="O407" s="2" t="s">
        <v>18409</v>
      </c>
      <c r="AD407" s="2" t="s">
        <v>18456</v>
      </c>
    </row>
    <row r="408" spans="1:45" ht="30" x14ac:dyDescent="0.25">
      <c r="A408" s="1" t="s">
        <v>117</v>
      </c>
      <c r="B408" s="2" t="s">
        <v>4652</v>
      </c>
      <c r="C408" s="1" t="s">
        <v>5066</v>
      </c>
      <c r="D408" s="2" t="s">
        <v>4652</v>
      </c>
      <c r="E408" s="3" t="s">
        <v>14150</v>
      </c>
      <c r="T408" s="2" t="s">
        <v>18427</v>
      </c>
    </row>
    <row r="409" spans="1:45" x14ac:dyDescent="0.25">
      <c r="A409" s="1" t="s">
        <v>118</v>
      </c>
      <c r="B409" s="2" t="s">
        <v>4652</v>
      </c>
      <c r="C409" s="1" t="s">
        <v>5067</v>
      </c>
      <c r="E409" s="3" t="s">
        <v>14151</v>
      </c>
      <c r="F409" s="2" t="s">
        <v>18378</v>
      </c>
      <c r="P409" s="2" t="s">
        <v>18413</v>
      </c>
    </row>
    <row r="410" spans="1:45" ht="30" x14ac:dyDescent="0.25">
      <c r="A410" s="1" t="s">
        <v>119</v>
      </c>
      <c r="B410" s="2" t="s">
        <v>4652</v>
      </c>
      <c r="C410" s="1" t="s">
        <v>5068</v>
      </c>
      <c r="D410" s="2" t="s">
        <v>4652</v>
      </c>
      <c r="E410" s="3" t="s">
        <v>14152</v>
      </c>
      <c r="P410" s="2" t="s">
        <v>18412</v>
      </c>
      <c r="R410" s="2" t="s">
        <v>18420</v>
      </c>
    </row>
    <row r="411" spans="1:45" x14ac:dyDescent="0.25">
      <c r="A411" s="1" t="s">
        <v>119</v>
      </c>
      <c r="B411" s="2" t="s">
        <v>4652</v>
      </c>
      <c r="C411" s="1" t="s">
        <v>5069</v>
      </c>
      <c r="D411" s="2" t="s">
        <v>4652</v>
      </c>
      <c r="E411" s="3" t="s">
        <v>14153</v>
      </c>
      <c r="I411" s="2" t="s">
        <v>18389</v>
      </c>
      <c r="M411" s="2" t="s">
        <v>18404</v>
      </c>
      <c r="T411" s="2" t="s">
        <v>18427</v>
      </c>
      <c r="AC411" s="2" t="s">
        <v>18452</v>
      </c>
      <c r="AG411" s="2" t="s">
        <v>18465</v>
      </c>
      <c r="AL411" s="2" t="s">
        <v>18485</v>
      </c>
    </row>
    <row r="412" spans="1:45" x14ac:dyDescent="0.25">
      <c r="A412" s="1" t="s">
        <v>119</v>
      </c>
      <c r="B412" s="2" t="s">
        <v>4652</v>
      </c>
      <c r="C412" s="1" t="s">
        <v>5070</v>
      </c>
      <c r="D412" s="2" t="s">
        <v>4654</v>
      </c>
      <c r="E412" s="3" t="s">
        <v>14128</v>
      </c>
      <c r="P412" s="2" t="s">
        <v>18412</v>
      </c>
      <c r="R412" s="2" t="s">
        <v>18420</v>
      </c>
    </row>
    <row r="413" spans="1:45" x14ac:dyDescent="0.25">
      <c r="A413" s="1" t="s">
        <v>119</v>
      </c>
      <c r="B413" s="2" t="s">
        <v>4652</v>
      </c>
      <c r="C413" s="1" t="s">
        <v>5070</v>
      </c>
      <c r="D413" s="2" t="s">
        <v>4653</v>
      </c>
      <c r="E413" s="3" t="s">
        <v>14128</v>
      </c>
      <c r="M413" s="2" t="s">
        <v>18404</v>
      </c>
    </row>
    <row r="414" spans="1:45" x14ac:dyDescent="0.25">
      <c r="A414" s="1" t="s">
        <v>119</v>
      </c>
      <c r="B414" s="2" t="s">
        <v>4652</v>
      </c>
      <c r="C414" s="1" t="s">
        <v>5070</v>
      </c>
      <c r="D414" s="2" t="s">
        <v>4656</v>
      </c>
      <c r="E414" s="3" t="s">
        <v>14128</v>
      </c>
      <c r="I414" s="2" t="s">
        <v>18389</v>
      </c>
      <c r="T414" s="2" t="s">
        <v>18427</v>
      </c>
      <c r="AC414" s="2" t="s">
        <v>18452</v>
      </c>
      <c r="AG414" s="2" t="s">
        <v>18465</v>
      </c>
      <c r="AL414" s="2" t="s">
        <v>18485</v>
      </c>
    </row>
    <row r="415" spans="1:45" x14ac:dyDescent="0.25">
      <c r="A415" s="1" t="s">
        <v>120</v>
      </c>
      <c r="B415" s="2" t="s">
        <v>4652</v>
      </c>
      <c r="C415" s="1" t="s">
        <v>5071</v>
      </c>
      <c r="D415" s="2" t="s">
        <v>4652</v>
      </c>
      <c r="E415" s="3" t="s">
        <v>14154</v>
      </c>
      <c r="N415" s="2" t="s">
        <v>18407</v>
      </c>
      <c r="S415" s="2" t="s">
        <v>18424</v>
      </c>
      <c r="U415" s="2" t="s">
        <v>18430</v>
      </c>
      <c r="Y415" s="2" t="s">
        <v>18441</v>
      </c>
      <c r="Z415" s="2" t="s">
        <v>18442</v>
      </c>
    </row>
    <row r="416" spans="1:45" x14ac:dyDescent="0.25">
      <c r="A416" s="1" t="s">
        <v>120</v>
      </c>
      <c r="B416" s="2" t="s">
        <v>4652</v>
      </c>
      <c r="C416" s="1" t="s">
        <v>5071</v>
      </c>
      <c r="D416" s="2" t="s">
        <v>4654</v>
      </c>
      <c r="E416" s="3" t="s">
        <v>14154</v>
      </c>
      <c r="X416" s="2" t="s">
        <v>18440</v>
      </c>
      <c r="AA416" s="2" t="s">
        <v>18443</v>
      </c>
    </row>
    <row r="417" spans="1:43" x14ac:dyDescent="0.25">
      <c r="A417" s="1" t="s">
        <v>120</v>
      </c>
      <c r="B417" s="2" t="s">
        <v>4652</v>
      </c>
      <c r="C417" s="1" t="s">
        <v>5071</v>
      </c>
      <c r="D417" s="2" t="s">
        <v>4653</v>
      </c>
      <c r="E417" s="3" t="s">
        <v>14154</v>
      </c>
      <c r="H417" s="2" t="s">
        <v>18386</v>
      </c>
      <c r="Q417" s="2" t="s">
        <v>18417</v>
      </c>
    </row>
    <row r="418" spans="1:43" x14ac:dyDescent="0.25">
      <c r="A418" s="1" t="s">
        <v>121</v>
      </c>
      <c r="B418" s="2" t="s">
        <v>4652</v>
      </c>
      <c r="C418" s="1" t="s">
        <v>5072</v>
      </c>
      <c r="D418" s="2" t="s">
        <v>4652</v>
      </c>
      <c r="E418" s="3" t="s">
        <v>14154</v>
      </c>
      <c r="AJ418" s="2" t="s">
        <v>18476</v>
      </c>
    </row>
    <row r="419" spans="1:43" x14ac:dyDescent="0.25">
      <c r="A419" s="1" t="s">
        <v>121</v>
      </c>
      <c r="B419" s="2" t="s">
        <v>4652</v>
      </c>
      <c r="C419" s="1" t="s">
        <v>5072</v>
      </c>
      <c r="D419" s="2" t="s">
        <v>4654</v>
      </c>
      <c r="E419" s="3" t="s">
        <v>14154</v>
      </c>
      <c r="AK419" s="2" t="s">
        <v>18482</v>
      </c>
      <c r="AQ419" s="2" t="s">
        <v>18501</v>
      </c>
    </row>
    <row r="420" spans="1:43" x14ac:dyDescent="0.25">
      <c r="A420" s="1" t="s">
        <v>122</v>
      </c>
      <c r="B420" s="2" t="s">
        <v>4652</v>
      </c>
      <c r="C420" s="1" t="s">
        <v>5073</v>
      </c>
      <c r="E420" s="3" t="s">
        <v>14155</v>
      </c>
      <c r="G420" s="2" t="s">
        <v>18382</v>
      </c>
      <c r="H420" s="2" t="s">
        <v>18385</v>
      </c>
      <c r="J420" s="2" t="s">
        <v>18392</v>
      </c>
      <c r="K420" s="2" t="s">
        <v>18397</v>
      </c>
      <c r="L420" s="2" t="s">
        <v>18401</v>
      </c>
      <c r="N420" s="2" t="s">
        <v>18407</v>
      </c>
      <c r="Q420" s="2" t="s">
        <v>18417</v>
      </c>
      <c r="S420" s="2" t="s">
        <v>18424</v>
      </c>
      <c r="U420" s="2" t="s">
        <v>18429</v>
      </c>
      <c r="V420" s="2" t="s">
        <v>18434</v>
      </c>
      <c r="W420" s="2" t="s">
        <v>18438</v>
      </c>
      <c r="X420" s="2" t="s">
        <v>18440</v>
      </c>
      <c r="Y420" s="2" t="s">
        <v>18441</v>
      </c>
      <c r="Z420" s="2" t="s">
        <v>18442</v>
      </c>
      <c r="AA420" s="2" t="s">
        <v>18444</v>
      </c>
      <c r="AB420" s="2" t="s">
        <v>18449</v>
      </c>
    </row>
    <row r="421" spans="1:43" ht="30" x14ac:dyDescent="0.25">
      <c r="A421" s="1" t="s">
        <v>123</v>
      </c>
      <c r="B421" s="2" t="s">
        <v>4652</v>
      </c>
      <c r="C421" s="1" t="s">
        <v>5074</v>
      </c>
      <c r="D421" s="2" t="s">
        <v>4652</v>
      </c>
      <c r="E421" s="3" t="s">
        <v>14156</v>
      </c>
      <c r="F421" s="2" t="s">
        <v>18378</v>
      </c>
      <c r="I421" s="2" t="s">
        <v>18389</v>
      </c>
      <c r="P421" s="2" t="s">
        <v>18413</v>
      </c>
      <c r="R421" s="2" t="s">
        <v>18420</v>
      </c>
    </row>
    <row r="422" spans="1:43" ht="30" x14ac:dyDescent="0.25">
      <c r="A422" s="1" t="s">
        <v>124</v>
      </c>
      <c r="B422" s="2" t="s">
        <v>4652</v>
      </c>
      <c r="C422" s="1" t="s">
        <v>5075</v>
      </c>
      <c r="D422" s="2" t="s">
        <v>4652</v>
      </c>
      <c r="E422" s="3" t="s">
        <v>14157</v>
      </c>
      <c r="X422" s="2" t="s">
        <v>18440</v>
      </c>
    </row>
    <row r="423" spans="1:43" x14ac:dyDescent="0.25">
      <c r="A423" s="1" t="s">
        <v>125</v>
      </c>
      <c r="B423" s="2" t="s">
        <v>4652</v>
      </c>
      <c r="C423" s="1" t="s">
        <v>5076</v>
      </c>
      <c r="D423" s="2" t="s">
        <v>4653</v>
      </c>
      <c r="E423" s="3" t="s">
        <v>14158</v>
      </c>
      <c r="AK423" s="2" t="s">
        <v>18480</v>
      </c>
      <c r="AM423" s="2" t="s">
        <v>18489</v>
      </c>
    </row>
    <row r="424" spans="1:43" x14ac:dyDescent="0.25">
      <c r="A424" s="1" t="s">
        <v>126</v>
      </c>
      <c r="B424" s="2" t="s">
        <v>4652</v>
      </c>
      <c r="C424" s="1" t="s">
        <v>5077</v>
      </c>
      <c r="E424" s="3" t="s">
        <v>14159</v>
      </c>
      <c r="F424" s="2" t="s">
        <v>18378</v>
      </c>
    </row>
    <row r="425" spans="1:43" x14ac:dyDescent="0.25">
      <c r="A425" s="1" t="s">
        <v>126</v>
      </c>
      <c r="B425" s="2" t="s">
        <v>4654</v>
      </c>
      <c r="C425" s="1" t="s">
        <v>5078</v>
      </c>
      <c r="D425" s="2" t="s">
        <v>4652</v>
      </c>
      <c r="E425" s="3" t="s">
        <v>14160</v>
      </c>
      <c r="M425" s="2" t="s">
        <v>18404</v>
      </c>
    </row>
    <row r="426" spans="1:43" ht="30" x14ac:dyDescent="0.25">
      <c r="A426" s="1" t="s">
        <v>126</v>
      </c>
      <c r="B426" s="2" t="s">
        <v>4654</v>
      </c>
      <c r="C426" s="1" t="s">
        <v>5062</v>
      </c>
      <c r="D426" s="2" t="s">
        <v>4652</v>
      </c>
      <c r="E426" s="3" t="s">
        <v>14147</v>
      </c>
      <c r="S426" s="2" t="s">
        <v>18423</v>
      </c>
    </row>
    <row r="427" spans="1:43" ht="30" x14ac:dyDescent="0.25">
      <c r="A427" s="1" t="s">
        <v>126</v>
      </c>
      <c r="B427" s="2" t="s">
        <v>4654</v>
      </c>
      <c r="C427" s="1" t="s">
        <v>5079</v>
      </c>
      <c r="D427" s="2" t="s">
        <v>4652</v>
      </c>
      <c r="E427" s="3" t="s">
        <v>14161</v>
      </c>
      <c r="I427" s="2" t="s">
        <v>18389</v>
      </c>
      <c r="M427" s="2" t="s">
        <v>18404</v>
      </c>
      <c r="P427" s="2" t="s">
        <v>18412</v>
      </c>
      <c r="R427" s="2" t="s">
        <v>18420</v>
      </c>
    </row>
    <row r="428" spans="1:43" ht="30" x14ac:dyDescent="0.25">
      <c r="A428" s="1" t="s">
        <v>126</v>
      </c>
      <c r="B428" s="2" t="s">
        <v>4654</v>
      </c>
      <c r="C428" s="1" t="s">
        <v>5079</v>
      </c>
      <c r="D428" s="2" t="s">
        <v>4654</v>
      </c>
      <c r="E428" s="3" t="s">
        <v>14161</v>
      </c>
      <c r="T428" s="2" t="s">
        <v>18427</v>
      </c>
      <c r="Y428" s="2" t="s">
        <v>18441</v>
      </c>
      <c r="AC428" s="2" t="s">
        <v>18452</v>
      </c>
      <c r="AF428" s="2" t="s">
        <v>18460</v>
      </c>
      <c r="AG428" s="2" t="s">
        <v>18465</v>
      </c>
      <c r="AH428" s="2" t="s">
        <v>18468</v>
      </c>
      <c r="AI428" s="2" t="s">
        <v>18472</v>
      </c>
      <c r="AJ428" s="2" t="s">
        <v>18476</v>
      </c>
      <c r="AL428" s="2" t="s">
        <v>18485</v>
      </c>
      <c r="AO428" s="2" t="s">
        <v>18495</v>
      </c>
    </row>
    <row r="429" spans="1:43" ht="30" x14ac:dyDescent="0.25">
      <c r="A429" s="1" t="s">
        <v>126</v>
      </c>
      <c r="B429" s="2" t="s">
        <v>4654</v>
      </c>
      <c r="C429" s="1" t="s">
        <v>5079</v>
      </c>
      <c r="D429" s="2" t="s">
        <v>4653</v>
      </c>
      <c r="E429" s="3" t="s">
        <v>14161</v>
      </c>
      <c r="G429" s="2" t="s">
        <v>18381</v>
      </c>
      <c r="H429" s="2" t="s">
        <v>18385</v>
      </c>
      <c r="J429" s="2" t="s">
        <v>18392</v>
      </c>
      <c r="K429" s="2" t="s">
        <v>18396</v>
      </c>
      <c r="L429" s="2" t="s">
        <v>18400</v>
      </c>
      <c r="N429" s="2" t="s">
        <v>18407</v>
      </c>
      <c r="O429" s="2" t="s">
        <v>18409</v>
      </c>
      <c r="Q429" s="2" t="s">
        <v>18416</v>
      </c>
      <c r="S429" s="2" t="s">
        <v>18424</v>
      </c>
      <c r="U429" s="2" t="s">
        <v>18429</v>
      </c>
      <c r="V429" s="2" t="s">
        <v>18433</v>
      </c>
      <c r="X429" s="2" t="s">
        <v>18440</v>
      </c>
      <c r="Z429" s="2" t="s">
        <v>18442</v>
      </c>
      <c r="AA429" s="2" t="s">
        <v>18444</v>
      </c>
      <c r="AB429" s="2" t="s">
        <v>18449</v>
      </c>
      <c r="AK429" s="2" t="s">
        <v>18481</v>
      </c>
      <c r="AM429" s="2" t="s">
        <v>18488</v>
      </c>
      <c r="AN429" s="2" t="s">
        <v>18491</v>
      </c>
      <c r="AQ429" s="2" t="s">
        <v>18501</v>
      </c>
    </row>
    <row r="430" spans="1:43" x14ac:dyDescent="0.25">
      <c r="A430" s="1" t="s">
        <v>127</v>
      </c>
      <c r="B430" s="2" t="s">
        <v>4652</v>
      </c>
      <c r="C430" s="1" t="s">
        <v>5080</v>
      </c>
      <c r="E430" s="3" t="s">
        <v>14159</v>
      </c>
      <c r="F430" s="2" t="s">
        <v>18378</v>
      </c>
    </row>
    <row r="431" spans="1:43" x14ac:dyDescent="0.25">
      <c r="A431" s="1" t="s">
        <v>128</v>
      </c>
      <c r="B431" s="2" t="s">
        <v>4652</v>
      </c>
      <c r="C431" s="1" t="s">
        <v>5081</v>
      </c>
      <c r="E431" s="3" t="s">
        <v>14159</v>
      </c>
      <c r="F431" s="2" t="s">
        <v>18378</v>
      </c>
    </row>
    <row r="432" spans="1:43" ht="30" x14ac:dyDescent="0.25">
      <c r="A432" s="1" t="s">
        <v>129</v>
      </c>
      <c r="B432" s="2" t="s">
        <v>4652</v>
      </c>
      <c r="C432" s="1" t="s">
        <v>5082</v>
      </c>
      <c r="D432" s="2" t="s">
        <v>4652</v>
      </c>
      <c r="E432" s="3" t="s">
        <v>14162</v>
      </c>
      <c r="O432" s="2" t="s">
        <v>18409</v>
      </c>
    </row>
    <row r="433" spans="1:41" x14ac:dyDescent="0.25">
      <c r="A433" s="1" t="s">
        <v>130</v>
      </c>
      <c r="B433" s="2" t="s">
        <v>4652</v>
      </c>
      <c r="C433" s="1" t="s">
        <v>5083</v>
      </c>
      <c r="E433" s="3" t="s">
        <v>14163</v>
      </c>
      <c r="F433" s="2" t="s">
        <v>18378</v>
      </c>
    </row>
    <row r="434" spans="1:41" x14ac:dyDescent="0.25">
      <c r="A434" s="1" t="s">
        <v>130</v>
      </c>
      <c r="B434" s="2" t="s">
        <v>4652</v>
      </c>
      <c r="C434" s="1" t="s">
        <v>5084</v>
      </c>
      <c r="E434" s="3" t="s">
        <v>14163</v>
      </c>
      <c r="F434" s="2" t="s">
        <v>18378</v>
      </c>
    </row>
    <row r="435" spans="1:41" x14ac:dyDescent="0.25">
      <c r="A435" s="1" t="s">
        <v>130</v>
      </c>
      <c r="B435" s="2" t="s">
        <v>4652</v>
      </c>
      <c r="C435" s="1" t="s">
        <v>5085</v>
      </c>
      <c r="D435" s="2" t="s">
        <v>4652</v>
      </c>
      <c r="E435" s="3" t="s">
        <v>14135</v>
      </c>
      <c r="F435" s="2" t="s">
        <v>18378</v>
      </c>
    </row>
    <row r="436" spans="1:41" ht="30" x14ac:dyDescent="0.25">
      <c r="A436" s="1" t="s">
        <v>130</v>
      </c>
      <c r="B436" s="2" t="s">
        <v>4652</v>
      </c>
      <c r="C436" s="1" t="s">
        <v>5086</v>
      </c>
      <c r="D436" s="2" t="s">
        <v>4652</v>
      </c>
      <c r="E436" s="3" t="s">
        <v>14164</v>
      </c>
      <c r="F436" s="2" t="s">
        <v>18378</v>
      </c>
    </row>
    <row r="437" spans="1:41" ht="30" x14ac:dyDescent="0.25">
      <c r="A437" s="1" t="s">
        <v>130</v>
      </c>
      <c r="B437" s="2" t="s">
        <v>4652</v>
      </c>
      <c r="C437" s="1" t="s">
        <v>5087</v>
      </c>
      <c r="D437" s="2" t="s">
        <v>4652</v>
      </c>
      <c r="E437" s="3" t="s">
        <v>14165</v>
      </c>
      <c r="F437" s="2" t="s">
        <v>18378</v>
      </c>
    </row>
    <row r="438" spans="1:41" x14ac:dyDescent="0.25">
      <c r="A438" s="1" t="s">
        <v>130</v>
      </c>
      <c r="B438" s="2" t="s">
        <v>4654</v>
      </c>
      <c r="C438" s="1" t="s">
        <v>5030</v>
      </c>
      <c r="D438" s="2" t="s">
        <v>4652</v>
      </c>
      <c r="E438" s="3" t="s">
        <v>14134</v>
      </c>
      <c r="M438" s="2" t="s">
        <v>18404</v>
      </c>
      <c r="T438" s="2" t="s">
        <v>18427</v>
      </c>
      <c r="AC438" s="2" t="s">
        <v>18452</v>
      </c>
      <c r="AF438" s="2" t="s">
        <v>18460</v>
      </c>
      <c r="AG438" s="2" t="s">
        <v>18466</v>
      </c>
      <c r="AI438" s="2" t="s">
        <v>18472</v>
      </c>
      <c r="AO438" s="2" t="s">
        <v>18495</v>
      </c>
    </row>
    <row r="439" spans="1:41" x14ac:dyDescent="0.25">
      <c r="A439" s="1" t="s">
        <v>130</v>
      </c>
      <c r="B439" s="2" t="s">
        <v>4654</v>
      </c>
      <c r="C439" s="1" t="s">
        <v>5030</v>
      </c>
      <c r="D439" s="2" t="s">
        <v>4654</v>
      </c>
      <c r="E439" s="3" t="s">
        <v>14134</v>
      </c>
      <c r="Z439" s="2" t="s">
        <v>18442</v>
      </c>
    </row>
    <row r="440" spans="1:41" x14ac:dyDescent="0.25">
      <c r="A440" s="1" t="s">
        <v>130</v>
      </c>
      <c r="B440" s="2" t="s">
        <v>4654</v>
      </c>
      <c r="C440" s="1" t="s">
        <v>5030</v>
      </c>
      <c r="D440" s="2" t="s">
        <v>4653</v>
      </c>
      <c r="E440" s="3" t="s">
        <v>14134</v>
      </c>
      <c r="H440" s="2" t="s">
        <v>18388</v>
      </c>
      <c r="O440" s="2" t="s">
        <v>18409</v>
      </c>
      <c r="Q440" s="2" t="s">
        <v>18418</v>
      </c>
      <c r="S440" s="2" t="s">
        <v>18425</v>
      </c>
      <c r="U440" s="2" t="s">
        <v>18430</v>
      </c>
      <c r="AA440" s="2" t="s">
        <v>18445</v>
      </c>
    </row>
    <row r="441" spans="1:41" x14ac:dyDescent="0.25">
      <c r="A441" s="1" t="s">
        <v>130</v>
      </c>
      <c r="B441" s="2" t="s">
        <v>4654</v>
      </c>
      <c r="C441" s="1" t="s">
        <v>5031</v>
      </c>
      <c r="D441" s="2" t="s">
        <v>4652</v>
      </c>
      <c r="E441" s="3" t="s">
        <v>14135</v>
      </c>
      <c r="P441" s="2" t="s">
        <v>18412</v>
      </c>
      <c r="R441" s="2" t="s">
        <v>18420</v>
      </c>
    </row>
    <row r="442" spans="1:41" x14ac:dyDescent="0.25">
      <c r="A442" s="1" t="s">
        <v>130</v>
      </c>
      <c r="B442" s="2" t="s">
        <v>4654</v>
      </c>
      <c r="C442" s="1" t="s">
        <v>5032</v>
      </c>
      <c r="D442" s="2" t="s">
        <v>4654</v>
      </c>
      <c r="E442" s="3" t="s">
        <v>14136</v>
      </c>
      <c r="I442" s="2" t="s">
        <v>18389</v>
      </c>
    </row>
    <row r="443" spans="1:41" x14ac:dyDescent="0.25">
      <c r="A443" s="1" t="s">
        <v>130</v>
      </c>
      <c r="B443" s="2" t="s">
        <v>4654</v>
      </c>
      <c r="C443" s="1" t="s">
        <v>5044</v>
      </c>
      <c r="D443" s="2" t="s">
        <v>4652</v>
      </c>
      <c r="E443" s="3" t="s">
        <v>14134</v>
      </c>
      <c r="AF443" s="2" t="s">
        <v>18460</v>
      </c>
      <c r="AH443" s="2" t="s">
        <v>18468</v>
      </c>
      <c r="AI443" s="2" t="s">
        <v>18472</v>
      </c>
      <c r="AL443" s="2" t="s">
        <v>18485</v>
      </c>
      <c r="AO443" s="2" t="s">
        <v>18495</v>
      </c>
    </row>
    <row r="444" spans="1:41" ht="30" x14ac:dyDescent="0.25">
      <c r="A444" s="1" t="s">
        <v>130</v>
      </c>
      <c r="B444" s="2" t="s">
        <v>4654</v>
      </c>
      <c r="C444" s="1" t="s">
        <v>5019</v>
      </c>
      <c r="D444" s="2" t="s">
        <v>4654</v>
      </c>
      <c r="E444" s="3" t="s">
        <v>14130</v>
      </c>
      <c r="AD444" s="2" t="s">
        <v>18458</v>
      </c>
    </row>
    <row r="445" spans="1:41" ht="30" x14ac:dyDescent="0.25">
      <c r="A445" s="1" t="s">
        <v>130</v>
      </c>
      <c r="B445" s="2" t="s">
        <v>4654</v>
      </c>
      <c r="C445" s="1" t="s">
        <v>5019</v>
      </c>
      <c r="D445" s="2" t="s">
        <v>4653</v>
      </c>
      <c r="E445" s="3" t="s">
        <v>14130</v>
      </c>
      <c r="AD445" s="2" t="s">
        <v>18455</v>
      </c>
    </row>
    <row r="446" spans="1:41" x14ac:dyDescent="0.25">
      <c r="A446" s="1" t="s">
        <v>130</v>
      </c>
      <c r="B446" s="2" t="s">
        <v>4654</v>
      </c>
      <c r="C446" s="1" t="s">
        <v>5010</v>
      </c>
      <c r="D446" s="2" t="s">
        <v>4654</v>
      </c>
      <c r="E446" s="3" t="s">
        <v>14121</v>
      </c>
      <c r="AD446" s="2" t="s">
        <v>18456</v>
      </c>
    </row>
    <row r="447" spans="1:41" x14ac:dyDescent="0.25">
      <c r="A447" s="1" t="s">
        <v>130</v>
      </c>
      <c r="B447" s="2" t="s">
        <v>4654</v>
      </c>
      <c r="C447" s="1" t="s">
        <v>5045</v>
      </c>
      <c r="D447" s="2" t="s">
        <v>4652</v>
      </c>
      <c r="E447" s="3" t="s">
        <v>14134</v>
      </c>
      <c r="AG447" s="2" t="s">
        <v>18464</v>
      </c>
      <c r="AJ447" s="2" t="s">
        <v>18476</v>
      </c>
    </row>
    <row r="448" spans="1:41" x14ac:dyDescent="0.25">
      <c r="A448" s="1" t="s">
        <v>130</v>
      </c>
      <c r="B448" s="2" t="s">
        <v>4654</v>
      </c>
      <c r="C448" s="1" t="s">
        <v>5042</v>
      </c>
      <c r="D448" s="2" t="s">
        <v>4652</v>
      </c>
      <c r="E448" s="3" t="s">
        <v>14134</v>
      </c>
      <c r="AC448" s="2" t="s">
        <v>18452</v>
      </c>
    </row>
    <row r="449" spans="1:45" ht="30" x14ac:dyDescent="0.25">
      <c r="A449" s="1" t="s">
        <v>130</v>
      </c>
      <c r="B449" s="2" t="s">
        <v>4654</v>
      </c>
      <c r="C449" s="1" t="s">
        <v>5043</v>
      </c>
      <c r="D449" s="2" t="s">
        <v>4653</v>
      </c>
      <c r="E449" s="3" t="s">
        <v>14144</v>
      </c>
      <c r="I449" s="2" t="s">
        <v>18389</v>
      </c>
      <c r="M449" s="2" t="s">
        <v>18404</v>
      </c>
      <c r="P449" s="2" t="s">
        <v>18412</v>
      </c>
      <c r="R449" s="2" t="s">
        <v>18420</v>
      </c>
    </row>
    <row r="450" spans="1:45" ht="30" x14ac:dyDescent="0.25">
      <c r="A450" s="1" t="s">
        <v>130</v>
      </c>
      <c r="B450" s="2" t="s">
        <v>4654</v>
      </c>
      <c r="C450" s="1" t="s">
        <v>5043</v>
      </c>
      <c r="D450" s="2" t="s">
        <v>4655</v>
      </c>
      <c r="E450" s="3" t="s">
        <v>14144</v>
      </c>
      <c r="T450" s="2" t="s">
        <v>18427</v>
      </c>
      <c r="Y450" s="2" t="s">
        <v>18441</v>
      </c>
      <c r="AC450" s="2" t="s">
        <v>18452</v>
      </c>
      <c r="AF450" s="2" t="s">
        <v>18460</v>
      </c>
      <c r="AG450" s="2" t="s">
        <v>18465</v>
      </c>
      <c r="AH450" s="2" t="s">
        <v>18468</v>
      </c>
      <c r="AI450" s="2" t="s">
        <v>18472</v>
      </c>
      <c r="AJ450" s="2" t="s">
        <v>18476</v>
      </c>
      <c r="AL450" s="2" t="s">
        <v>18485</v>
      </c>
      <c r="AO450" s="2" t="s">
        <v>18495</v>
      </c>
    </row>
    <row r="451" spans="1:45" ht="30" x14ac:dyDescent="0.25">
      <c r="A451" s="1" t="s">
        <v>130</v>
      </c>
      <c r="B451" s="2" t="s">
        <v>4654</v>
      </c>
      <c r="C451" s="1" t="s">
        <v>5043</v>
      </c>
      <c r="D451" s="2" t="s">
        <v>4656</v>
      </c>
      <c r="E451" s="3" t="s">
        <v>14144</v>
      </c>
      <c r="G451" s="2" t="s">
        <v>18381</v>
      </c>
      <c r="H451" s="2" t="s">
        <v>18385</v>
      </c>
      <c r="J451" s="2" t="s">
        <v>18392</v>
      </c>
      <c r="K451" s="2" t="s">
        <v>18396</v>
      </c>
      <c r="L451" s="2" t="s">
        <v>18400</v>
      </c>
      <c r="N451" s="2" t="s">
        <v>18407</v>
      </c>
      <c r="O451" s="2" t="s">
        <v>18409</v>
      </c>
      <c r="Q451" s="2" t="s">
        <v>18416</v>
      </c>
      <c r="S451" s="2" t="s">
        <v>18424</v>
      </c>
      <c r="U451" s="2" t="s">
        <v>18429</v>
      </c>
      <c r="V451" s="2" t="s">
        <v>18433</v>
      </c>
      <c r="X451" s="2" t="s">
        <v>18440</v>
      </c>
      <c r="Z451" s="2" t="s">
        <v>18442</v>
      </c>
      <c r="AA451" s="2" t="s">
        <v>18444</v>
      </c>
      <c r="AB451" s="2" t="s">
        <v>18449</v>
      </c>
      <c r="AK451" s="2" t="s">
        <v>18481</v>
      </c>
      <c r="AM451" s="2" t="s">
        <v>18488</v>
      </c>
      <c r="AN451" s="2" t="s">
        <v>18491</v>
      </c>
      <c r="AQ451" s="2" t="s">
        <v>18501</v>
      </c>
    </row>
    <row r="452" spans="1:45" x14ac:dyDescent="0.25">
      <c r="A452" s="1" t="s">
        <v>130</v>
      </c>
      <c r="B452" s="2" t="s">
        <v>4654</v>
      </c>
      <c r="C452" s="1" t="s">
        <v>5088</v>
      </c>
      <c r="D452" s="2" t="s">
        <v>4652</v>
      </c>
      <c r="E452" s="3" t="s">
        <v>14134</v>
      </c>
      <c r="G452" s="2" t="s">
        <v>18381</v>
      </c>
      <c r="H452" s="2" t="s">
        <v>18386</v>
      </c>
      <c r="J452" s="2" t="s">
        <v>18392</v>
      </c>
      <c r="K452" s="2" t="s">
        <v>18396</v>
      </c>
      <c r="L452" s="2" t="s">
        <v>18400</v>
      </c>
      <c r="Q452" s="2" t="s">
        <v>18417</v>
      </c>
      <c r="V452" s="2" t="s">
        <v>18433</v>
      </c>
      <c r="AB452" s="2" t="s">
        <v>18448</v>
      </c>
      <c r="AK452" s="2" t="s">
        <v>18482</v>
      </c>
      <c r="AN452" s="2" t="s">
        <v>18492</v>
      </c>
      <c r="AQ452" s="2" t="s">
        <v>18502</v>
      </c>
      <c r="AR452" s="2" t="s">
        <v>18504</v>
      </c>
      <c r="AS452" s="2" t="s">
        <v>18508</v>
      </c>
    </row>
    <row r="453" spans="1:45" x14ac:dyDescent="0.25">
      <c r="A453" s="1" t="s">
        <v>130</v>
      </c>
      <c r="B453" s="2" t="s">
        <v>4654</v>
      </c>
      <c r="C453" s="1" t="s">
        <v>5089</v>
      </c>
      <c r="D453" s="2" t="s">
        <v>4654</v>
      </c>
      <c r="E453" s="3" t="s">
        <v>14134</v>
      </c>
      <c r="S453" s="2" t="s">
        <v>18423</v>
      </c>
      <c r="Y453" s="2" t="s">
        <v>18441</v>
      </c>
    </row>
    <row r="454" spans="1:45" x14ac:dyDescent="0.25">
      <c r="A454" s="1" t="s">
        <v>130</v>
      </c>
      <c r="B454" s="2" t="s">
        <v>4654</v>
      </c>
      <c r="C454" s="1" t="s">
        <v>5090</v>
      </c>
      <c r="D454" s="2" t="s">
        <v>4652</v>
      </c>
      <c r="E454" s="3" t="s">
        <v>14166</v>
      </c>
      <c r="N454" s="2" t="s">
        <v>18407</v>
      </c>
      <c r="O454" s="2" t="s">
        <v>18409</v>
      </c>
      <c r="X454" s="2" t="s">
        <v>18440</v>
      </c>
      <c r="AA454" s="2" t="s">
        <v>18443</v>
      </c>
    </row>
    <row r="455" spans="1:45" x14ac:dyDescent="0.25">
      <c r="A455" s="1" t="s">
        <v>130</v>
      </c>
      <c r="B455" s="2" t="s">
        <v>4654</v>
      </c>
      <c r="C455" s="1" t="s">
        <v>5091</v>
      </c>
      <c r="D455" s="2" t="s">
        <v>4652</v>
      </c>
      <c r="E455" s="3" t="s">
        <v>14166</v>
      </c>
      <c r="AQ455" s="2" t="s">
        <v>18501</v>
      </c>
    </row>
    <row r="456" spans="1:45" x14ac:dyDescent="0.25">
      <c r="A456" s="1" t="s">
        <v>131</v>
      </c>
      <c r="B456" s="2" t="s">
        <v>4652</v>
      </c>
      <c r="C456" s="1" t="s">
        <v>5092</v>
      </c>
      <c r="E456" s="3" t="s">
        <v>14163</v>
      </c>
      <c r="F456" s="2" t="s">
        <v>18378</v>
      </c>
    </row>
    <row r="457" spans="1:45" x14ac:dyDescent="0.25">
      <c r="A457" s="1" t="s">
        <v>131</v>
      </c>
      <c r="B457" s="2" t="s">
        <v>4652</v>
      </c>
      <c r="C457" s="1" t="s">
        <v>5093</v>
      </c>
      <c r="E457" s="3" t="s">
        <v>14163</v>
      </c>
      <c r="F457" s="2" t="s">
        <v>18378</v>
      </c>
    </row>
    <row r="458" spans="1:45" x14ac:dyDescent="0.25">
      <c r="A458" s="1" t="s">
        <v>132</v>
      </c>
      <c r="B458" s="2" t="s">
        <v>4652</v>
      </c>
      <c r="C458" s="1" t="s">
        <v>5094</v>
      </c>
      <c r="E458" s="3" t="s">
        <v>14167</v>
      </c>
      <c r="F458" s="2" t="s">
        <v>18378</v>
      </c>
    </row>
    <row r="459" spans="1:45" x14ac:dyDescent="0.25">
      <c r="A459" s="1" t="s">
        <v>133</v>
      </c>
      <c r="B459" s="2" t="s">
        <v>4652</v>
      </c>
      <c r="C459" s="1" t="s">
        <v>5095</v>
      </c>
      <c r="E459" s="3" t="s">
        <v>14167</v>
      </c>
      <c r="F459" s="2" t="s">
        <v>18378</v>
      </c>
    </row>
    <row r="460" spans="1:45" ht="30" x14ac:dyDescent="0.25">
      <c r="A460" s="1" t="s">
        <v>134</v>
      </c>
      <c r="B460" s="2" t="s">
        <v>4652</v>
      </c>
      <c r="C460" s="1" t="s">
        <v>5096</v>
      </c>
      <c r="D460" s="2" t="s">
        <v>4652</v>
      </c>
      <c r="E460" s="3" t="s">
        <v>14168</v>
      </c>
      <c r="F460" s="2" t="s">
        <v>18378</v>
      </c>
    </row>
    <row r="461" spans="1:45" ht="30" x14ac:dyDescent="0.25">
      <c r="A461" s="1" t="s">
        <v>134</v>
      </c>
      <c r="B461" s="2" t="s">
        <v>4652</v>
      </c>
      <c r="C461" s="1" t="s">
        <v>5096</v>
      </c>
      <c r="D461" s="2" t="s">
        <v>4654</v>
      </c>
      <c r="E461" s="3" t="s">
        <v>14168</v>
      </c>
      <c r="P461" s="2" t="s">
        <v>18414</v>
      </c>
    </row>
    <row r="462" spans="1:45" x14ac:dyDescent="0.25">
      <c r="A462" s="1" t="s">
        <v>134</v>
      </c>
      <c r="B462" s="2" t="s">
        <v>4652</v>
      </c>
      <c r="C462" s="1" t="s">
        <v>5097</v>
      </c>
      <c r="D462" s="2" t="s">
        <v>4652</v>
      </c>
      <c r="E462" s="3" t="s">
        <v>14169</v>
      </c>
      <c r="P462" s="2" t="s">
        <v>18414</v>
      </c>
    </row>
    <row r="463" spans="1:45" x14ac:dyDescent="0.25">
      <c r="A463" s="1" t="s">
        <v>134</v>
      </c>
      <c r="B463" s="2" t="s">
        <v>4652</v>
      </c>
      <c r="C463" s="1" t="s">
        <v>5097</v>
      </c>
      <c r="D463" s="2" t="s">
        <v>4654</v>
      </c>
      <c r="E463" s="3" t="s">
        <v>14169</v>
      </c>
      <c r="F463" s="2" t="s">
        <v>18379</v>
      </c>
    </row>
    <row r="464" spans="1:45" x14ac:dyDescent="0.25">
      <c r="A464" s="1" t="s">
        <v>134</v>
      </c>
      <c r="B464" s="2" t="s">
        <v>4652</v>
      </c>
      <c r="C464" s="1" t="s">
        <v>5098</v>
      </c>
      <c r="D464" s="2" t="s">
        <v>4652</v>
      </c>
      <c r="E464" s="3" t="s">
        <v>14169</v>
      </c>
      <c r="I464" s="2" t="s">
        <v>18389</v>
      </c>
      <c r="M464" s="2" t="s">
        <v>18404</v>
      </c>
      <c r="P464" s="2" t="s">
        <v>18412</v>
      </c>
      <c r="R464" s="2" t="s">
        <v>18420</v>
      </c>
    </row>
    <row r="465" spans="1:45" x14ac:dyDescent="0.25">
      <c r="A465" s="1" t="s">
        <v>134</v>
      </c>
      <c r="B465" s="2" t="s">
        <v>4652</v>
      </c>
      <c r="C465" s="1" t="s">
        <v>5098</v>
      </c>
      <c r="D465" s="2" t="s">
        <v>4654</v>
      </c>
      <c r="E465" s="3" t="s">
        <v>14169</v>
      </c>
      <c r="AG465" s="2" t="s">
        <v>18466</v>
      </c>
    </row>
    <row r="466" spans="1:45" x14ac:dyDescent="0.25">
      <c r="A466" s="1" t="s">
        <v>134</v>
      </c>
      <c r="B466" s="2" t="s">
        <v>4652</v>
      </c>
      <c r="C466" s="1" t="s">
        <v>5099</v>
      </c>
      <c r="D466" s="2" t="s">
        <v>4652</v>
      </c>
      <c r="E466" s="3" t="s">
        <v>14169</v>
      </c>
      <c r="T466" s="2" t="s">
        <v>18427</v>
      </c>
    </row>
    <row r="467" spans="1:45" x14ac:dyDescent="0.25">
      <c r="A467" s="1" t="s">
        <v>134</v>
      </c>
      <c r="B467" s="2" t="s">
        <v>4652</v>
      </c>
      <c r="C467" s="1" t="s">
        <v>5100</v>
      </c>
      <c r="D467" s="2" t="s">
        <v>4652</v>
      </c>
      <c r="E467" s="3" t="s">
        <v>14169</v>
      </c>
      <c r="AC467" s="2" t="s">
        <v>18452</v>
      </c>
      <c r="AG467" s="2" t="s">
        <v>18464</v>
      </c>
      <c r="AL467" s="2" t="s">
        <v>18485</v>
      </c>
    </row>
    <row r="468" spans="1:45" x14ac:dyDescent="0.25">
      <c r="A468" s="1" t="s">
        <v>134</v>
      </c>
      <c r="B468" s="2" t="s">
        <v>4652</v>
      </c>
      <c r="C468" s="1" t="s">
        <v>5100</v>
      </c>
      <c r="D468" s="2" t="s">
        <v>4653</v>
      </c>
      <c r="E468" s="3" t="s">
        <v>14169</v>
      </c>
      <c r="O468" s="2" t="s">
        <v>18409</v>
      </c>
    </row>
    <row r="469" spans="1:45" ht="30" x14ac:dyDescent="0.25">
      <c r="A469" s="1" t="s">
        <v>135</v>
      </c>
      <c r="B469" s="2" t="s">
        <v>4652</v>
      </c>
      <c r="C469" s="1" t="s">
        <v>5101</v>
      </c>
      <c r="D469" s="2" t="s">
        <v>4654</v>
      </c>
      <c r="E469" s="3" t="s">
        <v>14170</v>
      </c>
      <c r="N469" s="2" t="s">
        <v>18407</v>
      </c>
      <c r="S469" s="2" t="s">
        <v>18424</v>
      </c>
      <c r="U469" s="2" t="s">
        <v>18430</v>
      </c>
      <c r="Y469" s="2" t="s">
        <v>18441</v>
      </c>
      <c r="Z469" s="2" t="s">
        <v>18442</v>
      </c>
      <c r="AJ469" s="2" t="s">
        <v>18476</v>
      </c>
    </row>
    <row r="470" spans="1:45" ht="30" x14ac:dyDescent="0.25">
      <c r="A470" s="1" t="s">
        <v>135</v>
      </c>
      <c r="B470" s="2" t="s">
        <v>4652</v>
      </c>
      <c r="C470" s="1" t="s">
        <v>5101</v>
      </c>
      <c r="D470" s="2" t="s">
        <v>4653</v>
      </c>
      <c r="E470" s="3" t="s">
        <v>14170</v>
      </c>
      <c r="H470" s="2" t="s">
        <v>18386</v>
      </c>
      <c r="Q470" s="2" t="s">
        <v>18417</v>
      </c>
      <c r="AA470" s="2" t="s">
        <v>18443</v>
      </c>
      <c r="AK470" s="2" t="s">
        <v>18482</v>
      </c>
    </row>
    <row r="471" spans="1:45" ht="30" x14ac:dyDescent="0.25">
      <c r="A471" s="1" t="s">
        <v>135</v>
      </c>
      <c r="B471" s="2" t="s">
        <v>4652</v>
      </c>
      <c r="C471" s="1" t="s">
        <v>5102</v>
      </c>
      <c r="D471" s="2" t="s">
        <v>4652</v>
      </c>
      <c r="E471" s="3" t="s">
        <v>14171</v>
      </c>
      <c r="G471" s="2" t="s">
        <v>18381</v>
      </c>
      <c r="H471" s="2" t="s">
        <v>18385</v>
      </c>
      <c r="J471" s="2" t="s">
        <v>18392</v>
      </c>
      <c r="K471" s="2" t="s">
        <v>18396</v>
      </c>
      <c r="L471" s="2" t="s">
        <v>18400</v>
      </c>
      <c r="N471" s="2" t="s">
        <v>18407</v>
      </c>
      <c r="Q471" s="2" t="s">
        <v>18416</v>
      </c>
      <c r="V471" s="2" t="s">
        <v>18433</v>
      </c>
      <c r="Y471" s="2" t="s">
        <v>18441</v>
      </c>
      <c r="Z471" s="2" t="s">
        <v>18442</v>
      </c>
      <c r="AA471" s="2" t="s">
        <v>18444</v>
      </c>
      <c r="AB471" s="2" t="s">
        <v>18449</v>
      </c>
      <c r="AJ471" s="2" t="s">
        <v>18476</v>
      </c>
      <c r="AK471" s="2" t="s">
        <v>18481</v>
      </c>
      <c r="AM471" s="2" t="s">
        <v>18488</v>
      </c>
      <c r="AN471" s="2" t="s">
        <v>18491</v>
      </c>
      <c r="AQ471" s="2" t="s">
        <v>18500</v>
      </c>
      <c r="AR471" s="2" t="s">
        <v>18503</v>
      </c>
      <c r="AS471" s="2" t="s">
        <v>18507</v>
      </c>
    </row>
    <row r="472" spans="1:45" ht="30" x14ac:dyDescent="0.25">
      <c r="A472" s="1" t="s">
        <v>135</v>
      </c>
      <c r="B472" s="2" t="s">
        <v>4652</v>
      </c>
      <c r="C472" s="1" t="s">
        <v>5103</v>
      </c>
      <c r="D472" s="2" t="s">
        <v>4652</v>
      </c>
      <c r="E472" s="3" t="s">
        <v>14170</v>
      </c>
      <c r="X472" s="2" t="s">
        <v>18440</v>
      </c>
    </row>
    <row r="473" spans="1:45" ht="30" x14ac:dyDescent="0.25">
      <c r="A473" s="1" t="s">
        <v>135</v>
      </c>
      <c r="B473" s="2" t="s">
        <v>4652</v>
      </c>
      <c r="C473" s="1" t="s">
        <v>5104</v>
      </c>
      <c r="D473" s="2" t="s">
        <v>4652</v>
      </c>
      <c r="E473" s="3" t="s">
        <v>14170</v>
      </c>
      <c r="AD473" s="2" t="s">
        <v>18455</v>
      </c>
    </row>
    <row r="474" spans="1:45" x14ac:dyDescent="0.25">
      <c r="A474" s="1" t="s">
        <v>136</v>
      </c>
      <c r="B474" s="2" t="s">
        <v>4652</v>
      </c>
      <c r="C474" s="1" t="s">
        <v>5105</v>
      </c>
      <c r="E474" s="3" t="s">
        <v>14172</v>
      </c>
      <c r="F474" s="2" t="s">
        <v>18378</v>
      </c>
      <c r="I474" s="2" t="s">
        <v>18389</v>
      </c>
      <c r="M474" s="2" t="s">
        <v>18404</v>
      </c>
      <c r="O474" s="2" t="s">
        <v>18409</v>
      </c>
      <c r="P474" s="2" t="s">
        <v>18413</v>
      </c>
      <c r="R474" s="2" t="s">
        <v>18420</v>
      </c>
      <c r="T474" s="2" t="s">
        <v>18427</v>
      </c>
      <c r="AC474" s="2" t="s">
        <v>18452</v>
      </c>
      <c r="AG474" s="2" t="s">
        <v>18465</v>
      </c>
      <c r="AL474" s="2" t="s">
        <v>18485</v>
      </c>
    </row>
    <row r="475" spans="1:45" x14ac:dyDescent="0.25">
      <c r="A475" s="1" t="s">
        <v>136</v>
      </c>
      <c r="B475" s="2" t="s">
        <v>4652</v>
      </c>
      <c r="C475" s="1" t="s">
        <v>5106</v>
      </c>
      <c r="E475" s="3" t="s">
        <v>14172</v>
      </c>
      <c r="F475" s="2" t="s">
        <v>18378</v>
      </c>
      <c r="I475" s="2" t="s">
        <v>18389</v>
      </c>
      <c r="M475" s="2" t="s">
        <v>18404</v>
      </c>
      <c r="O475" s="2" t="s">
        <v>18409</v>
      </c>
      <c r="P475" s="2" t="s">
        <v>18413</v>
      </c>
      <c r="R475" s="2" t="s">
        <v>18420</v>
      </c>
      <c r="T475" s="2" t="s">
        <v>18427</v>
      </c>
      <c r="AC475" s="2" t="s">
        <v>18452</v>
      </c>
      <c r="AG475" s="2" t="s">
        <v>18465</v>
      </c>
      <c r="AL475" s="2" t="s">
        <v>18485</v>
      </c>
    </row>
    <row r="476" spans="1:45" x14ac:dyDescent="0.25">
      <c r="A476" s="1" t="s">
        <v>136</v>
      </c>
      <c r="B476" s="2" t="s">
        <v>4652</v>
      </c>
      <c r="C476" s="1" t="s">
        <v>5097</v>
      </c>
      <c r="D476" s="2" t="s">
        <v>4652</v>
      </c>
      <c r="E476" s="3" t="s">
        <v>14169</v>
      </c>
      <c r="P476" s="2" t="s">
        <v>18414</v>
      </c>
    </row>
    <row r="477" spans="1:45" x14ac:dyDescent="0.25">
      <c r="A477" s="1" t="s">
        <v>136</v>
      </c>
      <c r="B477" s="2" t="s">
        <v>4652</v>
      </c>
      <c r="C477" s="1" t="s">
        <v>5097</v>
      </c>
      <c r="D477" s="2" t="s">
        <v>4654</v>
      </c>
      <c r="E477" s="3" t="s">
        <v>14169</v>
      </c>
      <c r="F477" s="2" t="s">
        <v>18379</v>
      </c>
    </row>
    <row r="478" spans="1:45" x14ac:dyDescent="0.25">
      <c r="A478" s="1" t="s">
        <v>136</v>
      </c>
      <c r="B478" s="2" t="s">
        <v>4652</v>
      </c>
      <c r="C478" s="1" t="s">
        <v>5098</v>
      </c>
      <c r="D478" s="2" t="s">
        <v>4652</v>
      </c>
      <c r="E478" s="3" t="s">
        <v>14169</v>
      </c>
      <c r="I478" s="2" t="s">
        <v>18389</v>
      </c>
      <c r="M478" s="2" t="s">
        <v>18404</v>
      </c>
      <c r="P478" s="2" t="s">
        <v>18412</v>
      </c>
      <c r="R478" s="2" t="s">
        <v>18420</v>
      </c>
    </row>
    <row r="479" spans="1:45" x14ac:dyDescent="0.25">
      <c r="A479" s="1" t="s">
        <v>136</v>
      </c>
      <c r="B479" s="2" t="s">
        <v>4652</v>
      </c>
      <c r="C479" s="1" t="s">
        <v>5098</v>
      </c>
      <c r="D479" s="2" t="s">
        <v>4654</v>
      </c>
      <c r="E479" s="3" t="s">
        <v>14169</v>
      </c>
      <c r="AG479" s="2" t="s">
        <v>18466</v>
      </c>
    </row>
    <row r="480" spans="1:45" x14ac:dyDescent="0.25">
      <c r="A480" s="1" t="s">
        <v>136</v>
      </c>
      <c r="B480" s="2" t="s">
        <v>4652</v>
      </c>
      <c r="C480" s="1" t="s">
        <v>5099</v>
      </c>
      <c r="D480" s="2" t="s">
        <v>4652</v>
      </c>
      <c r="E480" s="3" t="s">
        <v>14169</v>
      </c>
      <c r="T480" s="2" t="s">
        <v>18427</v>
      </c>
    </row>
    <row r="481" spans="1:45" x14ac:dyDescent="0.25">
      <c r="A481" s="1" t="s">
        <v>136</v>
      </c>
      <c r="B481" s="2" t="s">
        <v>4652</v>
      </c>
      <c r="C481" s="1" t="s">
        <v>5100</v>
      </c>
      <c r="D481" s="2" t="s">
        <v>4652</v>
      </c>
      <c r="E481" s="3" t="s">
        <v>14169</v>
      </c>
      <c r="AC481" s="2" t="s">
        <v>18452</v>
      </c>
      <c r="AG481" s="2" t="s">
        <v>18464</v>
      </c>
      <c r="AL481" s="2" t="s">
        <v>18485</v>
      </c>
    </row>
    <row r="482" spans="1:45" x14ac:dyDescent="0.25">
      <c r="A482" s="1" t="s">
        <v>136</v>
      </c>
      <c r="B482" s="2" t="s">
        <v>4652</v>
      </c>
      <c r="C482" s="1" t="s">
        <v>5100</v>
      </c>
      <c r="D482" s="2" t="s">
        <v>4653</v>
      </c>
      <c r="E482" s="3" t="s">
        <v>14169</v>
      </c>
      <c r="O482" s="2" t="s">
        <v>18409</v>
      </c>
    </row>
    <row r="483" spans="1:45" ht="30" x14ac:dyDescent="0.25">
      <c r="A483" s="1" t="s">
        <v>136</v>
      </c>
      <c r="B483" s="2" t="s">
        <v>4652</v>
      </c>
      <c r="C483" s="1" t="s">
        <v>5107</v>
      </c>
      <c r="D483" s="2" t="s">
        <v>4652</v>
      </c>
      <c r="E483" s="3" t="s">
        <v>14173</v>
      </c>
      <c r="F483" s="2" t="s">
        <v>18378</v>
      </c>
    </row>
    <row r="484" spans="1:45" ht="30" x14ac:dyDescent="0.25">
      <c r="A484" s="1" t="s">
        <v>137</v>
      </c>
      <c r="B484" s="2" t="s">
        <v>4652</v>
      </c>
      <c r="C484" s="1" t="s">
        <v>5102</v>
      </c>
      <c r="D484" s="2" t="s">
        <v>4652</v>
      </c>
      <c r="E484" s="3" t="s">
        <v>14171</v>
      </c>
      <c r="G484" s="2" t="s">
        <v>18381</v>
      </c>
      <c r="H484" s="2" t="s">
        <v>18385</v>
      </c>
      <c r="J484" s="2" t="s">
        <v>18392</v>
      </c>
      <c r="K484" s="2" t="s">
        <v>18396</v>
      </c>
      <c r="L484" s="2" t="s">
        <v>18400</v>
      </c>
      <c r="N484" s="2" t="s">
        <v>18407</v>
      </c>
      <c r="Q484" s="2" t="s">
        <v>18416</v>
      </c>
      <c r="V484" s="2" t="s">
        <v>18433</v>
      </c>
      <c r="Y484" s="2" t="s">
        <v>18441</v>
      </c>
      <c r="Z484" s="2" t="s">
        <v>18442</v>
      </c>
      <c r="AA484" s="2" t="s">
        <v>18444</v>
      </c>
      <c r="AB484" s="2" t="s">
        <v>18449</v>
      </c>
      <c r="AJ484" s="2" t="s">
        <v>18476</v>
      </c>
      <c r="AK484" s="2" t="s">
        <v>18481</v>
      </c>
      <c r="AM484" s="2" t="s">
        <v>18488</v>
      </c>
      <c r="AN484" s="2" t="s">
        <v>18491</v>
      </c>
      <c r="AQ484" s="2" t="s">
        <v>18500</v>
      </c>
      <c r="AR484" s="2" t="s">
        <v>18503</v>
      </c>
      <c r="AS484" s="2" t="s">
        <v>18507</v>
      </c>
    </row>
    <row r="485" spans="1:45" x14ac:dyDescent="0.25">
      <c r="A485" s="1" t="s">
        <v>138</v>
      </c>
      <c r="B485" s="2" t="s">
        <v>4652</v>
      </c>
      <c r="C485" s="1" t="s">
        <v>5108</v>
      </c>
      <c r="E485" s="3" t="s">
        <v>14172</v>
      </c>
      <c r="F485" s="2" t="s">
        <v>18378</v>
      </c>
      <c r="I485" s="2" t="s">
        <v>18389</v>
      </c>
      <c r="M485" s="2" t="s">
        <v>18404</v>
      </c>
      <c r="O485" s="2" t="s">
        <v>18409</v>
      </c>
      <c r="P485" s="2" t="s">
        <v>18413</v>
      </c>
      <c r="R485" s="2" t="s">
        <v>18420</v>
      </c>
      <c r="T485" s="2" t="s">
        <v>18427</v>
      </c>
      <c r="AC485" s="2" t="s">
        <v>18452</v>
      </c>
      <c r="AG485" s="2" t="s">
        <v>18465</v>
      </c>
      <c r="AL485" s="2" t="s">
        <v>18485</v>
      </c>
    </row>
    <row r="486" spans="1:45" x14ac:dyDescent="0.25">
      <c r="A486" s="1" t="s">
        <v>139</v>
      </c>
      <c r="B486" s="2" t="s">
        <v>4652</v>
      </c>
      <c r="C486" s="1" t="s">
        <v>5109</v>
      </c>
      <c r="E486" s="3" t="s">
        <v>14172</v>
      </c>
      <c r="F486" s="2" t="s">
        <v>18378</v>
      </c>
      <c r="I486" s="2" t="s">
        <v>18389</v>
      </c>
      <c r="M486" s="2" t="s">
        <v>18404</v>
      </c>
      <c r="O486" s="2" t="s">
        <v>18409</v>
      </c>
      <c r="P486" s="2" t="s">
        <v>18413</v>
      </c>
      <c r="R486" s="2" t="s">
        <v>18420</v>
      </c>
      <c r="T486" s="2" t="s">
        <v>18427</v>
      </c>
      <c r="AC486" s="2" t="s">
        <v>18452</v>
      </c>
      <c r="AG486" s="2" t="s">
        <v>18465</v>
      </c>
      <c r="AL486" s="2" t="s">
        <v>18485</v>
      </c>
    </row>
    <row r="487" spans="1:45" x14ac:dyDescent="0.25">
      <c r="A487" s="1" t="s">
        <v>139</v>
      </c>
      <c r="B487" s="2" t="s">
        <v>4652</v>
      </c>
      <c r="C487" s="1" t="s">
        <v>5110</v>
      </c>
      <c r="E487" s="3" t="s">
        <v>14172</v>
      </c>
      <c r="F487" s="2" t="s">
        <v>18378</v>
      </c>
      <c r="I487" s="2" t="s">
        <v>18389</v>
      </c>
      <c r="M487" s="2" t="s">
        <v>18404</v>
      </c>
      <c r="O487" s="2" t="s">
        <v>18409</v>
      </c>
      <c r="P487" s="2" t="s">
        <v>18413</v>
      </c>
      <c r="R487" s="2" t="s">
        <v>18420</v>
      </c>
      <c r="T487" s="2" t="s">
        <v>18427</v>
      </c>
      <c r="AC487" s="2" t="s">
        <v>18452</v>
      </c>
      <c r="AG487" s="2" t="s">
        <v>18465</v>
      </c>
      <c r="AL487" s="2" t="s">
        <v>18485</v>
      </c>
    </row>
    <row r="488" spans="1:45" x14ac:dyDescent="0.25">
      <c r="A488" s="1" t="s">
        <v>140</v>
      </c>
      <c r="B488" s="2" t="s">
        <v>4652</v>
      </c>
      <c r="C488" s="1" t="s">
        <v>5098</v>
      </c>
      <c r="D488" s="2" t="s">
        <v>4652</v>
      </c>
      <c r="E488" s="3" t="s">
        <v>14169</v>
      </c>
      <c r="I488" s="2" t="s">
        <v>18389</v>
      </c>
      <c r="M488" s="2" t="s">
        <v>18404</v>
      </c>
      <c r="P488" s="2" t="s">
        <v>18412</v>
      </c>
      <c r="R488" s="2" t="s">
        <v>18420</v>
      </c>
    </row>
    <row r="489" spans="1:45" x14ac:dyDescent="0.25">
      <c r="A489" s="1" t="s">
        <v>140</v>
      </c>
      <c r="B489" s="2" t="s">
        <v>4652</v>
      </c>
      <c r="C489" s="1" t="s">
        <v>5098</v>
      </c>
      <c r="D489" s="2" t="s">
        <v>4654</v>
      </c>
      <c r="E489" s="3" t="s">
        <v>14169</v>
      </c>
      <c r="AG489" s="2" t="s">
        <v>18466</v>
      </c>
    </row>
    <row r="490" spans="1:45" x14ac:dyDescent="0.25">
      <c r="A490" s="1" t="s">
        <v>140</v>
      </c>
      <c r="B490" s="2" t="s">
        <v>4652</v>
      </c>
      <c r="C490" s="1" t="s">
        <v>5099</v>
      </c>
      <c r="D490" s="2" t="s">
        <v>4652</v>
      </c>
      <c r="E490" s="3" t="s">
        <v>14169</v>
      </c>
      <c r="T490" s="2" t="s">
        <v>18427</v>
      </c>
    </row>
    <row r="491" spans="1:45" x14ac:dyDescent="0.25">
      <c r="A491" s="1" t="s">
        <v>140</v>
      </c>
      <c r="B491" s="2" t="s">
        <v>4652</v>
      </c>
      <c r="C491" s="1" t="s">
        <v>5100</v>
      </c>
      <c r="D491" s="2" t="s">
        <v>4652</v>
      </c>
      <c r="E491" s="3" t="s">
        <v>14169</v>
      </c>
      <c r="AC491" s="2" t="s">
        <v>18452</v>
      </c>
      <c r="AG491" s="2" t="s">
        <v>18464</v>
      </c>
      <c r="AL491" s="2" t="s">
        <v>18485</v>
      </c>
    </row>
    <row r="492" spans="1:45" x14ac:dyDescent="0.25">
      <c r="A492" s="1" t="s">
        <v>140</v>
      </c>
      <c r="B492" s="2" t="s">
        <v>4652</v>
      </c>
      <c r="C492" s="1" t="s">
        <v>5100</v>
      </c>
      <c r="D492" s="2" t="s">
        <v>4653</v>
      </c>
      <c r="E492" s="3" t="s">
        <v>14169</v>
      </c>
      <c r="O492" s="2" t="s">
        <v>18409</v>
      </c>
    </row>
    <row r="493" spans="1:45" x14ac:dyDescent="0.25">
      <c r="A493" s="1" t="s">
        <v>141</v>
      </c>
      <c r="B493" s="2" t="s">
        <v>4652</v>
      </c>
      <c r="C493" s="1" t="s">
        <v>5111</v>
      </c>
      <c r="E493" s="3" t="s">
        <v>14174</v>
      </c>
      <c r="G493" s="2" t="s">
        <v>18381</v>
      </c>
      <c r="H493" s="2" t="s">
        <v>18386</v>
      </c>
      <c r="J493" s="2" t="s">
        <v>18392</v>
      </c>
      <c r="K493" s="2" t="s">
        <v>18396</v>
      </c>
      <c r="L493" s="2" t="s">
        <v>18400</v>
      </c>
      <c r="Q493" s="2" t="s">
        <v>18417</v>
      </c>
      <c r="V493" s="2" t="s">
        <v>18433</v>
      </c>
      <c r="W493" s="2" t="s">
        <v>18437</v>
      </c>
      <c r="Y493" s="2" t="s">
        <v>18441</v>
      </c>
      <c r="AA493" s="2" t="s">
        <v>18443</v>
      </c>
      <c r="AB493" s="2" t="s">
        <v>18448</v>
      </c>
      <c r="AM493" s="2" t="s">
        <v>18487</v>
      </c>
      <c r="AN493" s="2" t="s">
        <v>18492</v>
      </c>
      <c r="AP493" s="2" t="s">
        <v>18499</v>
      </c>
      <c r="AQ493" s="2" t="s">
        <v>18500</v>
      </c>
      <c r="AR493" s="2" t="s">
        <v>18504</v>
      </c>
      <c r="AS493" s="2" t="s">
        <v>18508</v>
      </c>
    </row>
    <row r="494" spans="1:45" ht="30" x14ac:dyDescent="0.25">
      <c r="A494" s="1" t="s">
        <v>141</v>
      </c>
      <c r="B494" s="2" t="s">
        <v>4652</v>
      </c>
      <c r="C494" s="1" t="s">
        <v>5112</v>
      </c>
      <c r="D494" s="2" t="s">
        <v>4652</v>
      </c>
      <c r="E494" s="3" t="s">
        <v>14175</v>
      </c>
      <c r="S494" s="2" t="s">
        <v>18424</v>
      </c>
      <c r="U494" s="2" t="s">
        <v>18429</v>
      </c>
      <c r="X494" s="2" t="s">
        <v>18440</v>
      </c>
      <c r="Y494" s="2" t="s">
        <v>18441</v>
      </c>
    </row>
    <row r="495" spans="1:45" ht="30" x14ac:dyDescent="0.25">
      <c r="A495" s="1" t="s">
        <v>141</v>
      </c>
      <c r="B495" s="2" t="s">
        <v>4652</v>
      </c>
      <c r="C495" s="1" t="s">
        <v>5112</v>
      </c>
      <c r="D495" s="2" t="s">
        <v>4654</v>
      </c>
      <c r="E495" s="3" t="s">
        <v>14175</v>
      </c>
      <c r="G495" s="2" t="s">
        <v>18381</v>
      </c>
      <c r="H495" s="2" t="s">
        <v>18385</v>
      </c>
      <c r="J495" s="2" t="s">
        <v>18392</v>
      </c>
      <c r="K495" s="2" t="s">
        <v>18396</v>
      </c>
      <c r="L495" s="2" t="s">
        <v>18400</v>
      </c>
      <c r="N495" s="2" t="s">
        <v>18407</v>
      </c>
      <c r="Q495" s="2" t="s">
        <v>18416</v>
      </c>
      <c r="V495" s="2" t="s">
        <v>18433</v>
      </c>
      <c r="AA495" s="2" t="s">
        <v>18444</v>
      </c>
      <c r="AB495" s="2" t="s">
        <v>18449</v>
      </c>
      <c r="AJ495" s="2" t="s">
        <v>18478</v>
      </c>
      <c r="AK495" s="2" t="s">
        <v>18481</v>
      </c>
      <c r="AN495" s="2" t="s">
        <v>18493</v>
      </c>
    </row>
    <row r="496" spans="1:45" ht="30" x14ac:dyDescent="0.25">
      <c r="A496" s="1" t="s">
        <v>141</v>
      </c>
      <c r="B496" s="2" t="s">
        <v>4652</v>
      </c>
      <c r="C496" s="1" t="s">
        <v>5113</v>
      </c>
      <c r="D496" s="2" t="s">
        <v>4652</v>
      </c>
      <c r="E496" s="3" t="s">
        <v>14176</v>
      </c>
      <c r="S496" s="2" t="s">
        <v>18424</v>
      </c>
      <c r="U496" s="2" t="s">
        <v>18429</v>
      </c>
      <c r="X496" s="2" t="s">
        <v>18440</v>
      </c>
      <c r="Y496" s="2" t="s">
        <v>18441</v>
      </c>
    </row>
    <row r="497" spans="1:43" ht="30" x14ac:dyDescent="0.25">
      <c r="A497" s="1" t="s">
        <v>141</v>
      </c>
      <c r="B497" s="2" t="s">
        <v>4652</v>
      </c>
      <c r="C497" s="1" t="s">
        <v>5113</v>
      </c>
      <c r="D497" s="2" t="s">
        <v>4654</v>
      </c>
      <c r="E497" s="3" t="s">
        <v>14176</v>
      </c>
      <c r="G497" s="2" t="s">
        <v>18381</v>
      </c>
      <c r="H497" s="2" t="s">
        <v>18385</v>
      </c>
      <c r="J497" s="2" t="s">
        <v>18392</v>
      </c>
      <c r="K497" s="2" t="s">
        <v>18396</v>
      </c>
      <c r="L497" s="2" t="s">
        <v>18400</v>
      </c>
      <c r="N497" s="2" t="s">
        <v>18407</v>
      </c>
      <c r="Q497" s="2" t="s">
        <v>18416</v>
      </c>
      <c r="V497" s="2" t="s">
        <v>18433</v>
      </c>
      <c r="AA497" s="2" t="s">
        <v>18444</v>
      </c>
      <c r="AB497" s="2" t="s">
        <v>18449</v>
      </c>
      <c r="AJ497" s="2" t="s">
        <v>18478</v>
      </c>
      <c r="AK497" s="2" t="s">
        <v>18481</v>
      </c>
      <c r="AM497" s="2" t="s">
        <v>18488</v>
      </c>
      <c r="AN497" s="2" t="s">
        <v>18493</v>
      </c>
      <c r="AQ497" s="2" t="s">
        <v>18501</v>
      </c>
    </row>
    <row r="498" spans="1:43" x14ac:dyDescent="0.25">
      <c r="A498" s="1" t="s">
        <v>142</v>
      </c>
      <c r="B498" s="2" t="s">
        <v>4652</v>
      </c>
      <c r="C498" s="1" t="s">
        <v>5114</v>
      </c>
      <c r="E498" s="3" t="s">
        <v>14174</v>
      </c>
      <c r="F498" s="2" t="s">
        <v>18378</v>
      </c>
      <c r="I498" s="2" t="s">
        <v>18389</v>
      </c>
      <c r="M498" s="2" t="s">
        <v>18404</v>
      </c>
      <c r="O498" s="2" t="s">
        <v>18409</v>
      </c>
      <c r="P498" s="2" t="s">
        <v>18413</v>
      </c>
      <c r="R498" s="2" t="s">
        <v>18420</v>
      </c>
      <c r="T498" s="2" t="s">
        <v>18427</v>
      </c>
      <c r="AC498" s="2" t="s">
        <v>18452</v>
      </c>
      <c r="AG498" s="2" t="s">
        <v>18465</v>
      </c>
      <c r="AL498" s="2" t="s">
        <v>18485</v>
      </c>
    </row>
    <row r="499" spans="1:43" ht="30" x14ac:dyDescent="0.25">
      <c r="A499" s="1" t="s">
        <v>143</v>
      </c>
      <c r="B499" s="2" t="s">
        <v>4652</v>
      </c>
      <c r="C499" s="1" t="s">
        <v>5115</v>
      </c>
      <c r="D499" s="2" t="s">
        <v>4652</v>
      </c>
      <c r="E499" s="3" t="s">
        <v>14177</v>
      </c>
      <c r="I499" s="2" t="s">
        <v>18389</v>
      </c>
      <c r="M499" s="2" t="s">
        <v>18404</v>
      </c>
      <c r="R499" s="2" t="s">
        <v>18420</v>
      </c>
    </row>
    <row r="500" spans="1:43" ht="30" x14ac:dyDescent="0.25">
      <c r="A500" s="1" t="s">
        <v>143</v>
      </c>
      <c r="B500" s="2" t="s">
        <v>4652</v>
      </c>
      <c r="C500" s="1" t="s">
        <v>5115</v>
      </c>
      <c r="D500" s="2" t="s">
        <v>4654</v>
      </c>
      <c r="E500" s="3" t="s">
        <v>14177</v>
      </c>
      <c r="T500" s="2" t="s">
        <v>18427</v>
      </c>
      <c r="AC500" s="2" t="s">
        <v>18452</v>
      </c>
      <c r="AF500" s="2" t="s">
        <v>18460</v>
      </c>
      <c r="AG500" s="2" t="s">
        <v>18465</v>
      </c>
      <c r="AH500" s="2" t="s">
        <v>18468</v>
      </c>
      <c r="AI500" s="2" t="s">
        <v>18472</v>
      </c>
      <c r="AJ500" s="2" t="s">
        <v>18476</v>
      </c>
      <c r="AL500" s="2" t="s">
        <v>18485</v>
      </c>
      <c r="AO500" s="2" t="s">
        <v>18495</v>
      </c>
    </row>
    <row r="501" spans="1:43" ht="30" x14ac:dyDescent="0.25">
      <c r="A501" s="1" t="s">
        <v>143</v>
      </c>
      <c r="B501" s="2" t="s">
        <v>4652</v>
      </c>
      <c r="C501" s="1" t="s">
        <v>5115</v>
      </c>
      <c r="D501" s="2" t="s">
        <v>4653</v>
      </c>
      <c r="E501" s="3" t="s">
        <v>14177</v>
      </c>
      <c r="Z501" s="2" t="s">
        <v>18442</v>
      </c>
      <c r="AK501" s="2" t="s">
        <v>18483</v>
      </c>
    </row>
    <row r="502" spans="1:43" ht="30" x14ac:dyDescent="0.25">
      <c r="A502" s="1" t="s">
        <v>143</v>
      </c>
      <c r="B502" s="2" t="s">
        <v>4652</v>
      </c>
      <c r="C502" s="1" t="s">
        <v>5115</v>
      </c>
      <c r="D502" s="2" t="s">
        <v>4655</v>
      </c>
      <c r="E502" s="3" t="s">
        <v>14177</v>
      </c>
      <c r="O502" s="2" t="s">
        <v>18409</v>
      </c>
    </row>
    <row r="503" spans="1:43" ht="30" x14ac:dyDescent="0.25">
      <c r="A503" s="1" t="s">
        <v>143</v>
      </c>
      <c r="B503" s="2" t="s">
        <v>4652</v>
      </c>
      <c r="C503" s="1" t="s">
        <v>5112</v>
      </c>
      <c r="D503" s="2" t="s">
        <v>4652</v>
      </c>
      <c r="E503" s="3" t="s">
        <v>14175</v>
      </c>
      <c r="S503" s="2" t="s">
        <v>18424</v>
      </c>
      <c r="U503" s="2" t="s">
        <v>18429</v>
      </c>
      <c r="X503" s="2" t="s">
        <v>18440</v>
      </c>
      <c r="Y503" s="2" t="s">
        <v>18441</v>
      </c>
    </row>
    <row r="504" spans="1:43" ht="30" x14ac:dyDescent="0.25">
      <c r="A504" s="1" t="s">
        <v>143</v>
      </c>
      <c r="B504" s="2" t="s">
        <v>4652</v>
      </c>
      <c r="C504" s="1" t="s">
        <v>5112</v>
      </c>
      <c r="D504" s="2" t="s">
        <v>4654</v>
      </c>
      <c r="E504" s="3" t="s">
        <v>14175</v>
      </c>
      <c r="G504" s="2" t="s">
        <v>18383</v>
      </c>
      <c r="H504" s="2" t="s">
        <v>18385</v>
      </c>
      <c r="N504" s="2" t="s">
        <v>18407</v>
      </c>
      <c r="O504" s="2" t="s">
        <v>18409</v>
      </c>
      <c r="Q504" s="2" t="s">
        <v>18416</v>
      </c>
      <c r="V504" s="2" t="s">
        <v>18436</v>
      </c>
      <c r="AA504" s="2" t="s">
        <v>18444</v>
      </c>
      <c r="AJ504" s="2" t="s">
        <v>18478</v>
      </c>
      <c r="AK504" s="2" t="s">
        <v>18481</v>
      </c>
      <c r="AN504" s="2" t="s">
        <v>18493</v>
      </c>
    </row>
    <row r="505" spans="1:43" ht="30" x14ac:dyDescent="0.25">
      <c r="A505" s="1" t="s">
        <v>143</v>
      </c>
      <c r="B505" s="2" t="s">
        <v>4652</v>
      </c>
      <c r="C505" s="1" t="s">
        <v>5116</v>
      </c>
      <c r="D505" s="2" t="s">
        <v>4652</v>
      </c>
      <c r="E505" s="3" t="s">
        <v>14178</v>
      </c>
      <c r="AD505" s="2" t="s">
        <v>18455</v>
      </c>
    </row>
    <row r="506" spans="1:43" ht="30" x14ac:dyDescent="0.25">
      <c r="A506" s="1" t="s">
        <v>143</v>
      </c>
      <c r="B506" s="2" t="s">
        <v>4652</v>
      </c>
      <c r="C506" s="1" t="s">
        <v>5113</v>
      </c>
      <c r="D506" s="2" t="s">
        <v>4652</v>
      </c>
      <c r="E506" s="3" t="s">
        <v>14176</v>
      </c>
      <c r="S506" s="2" t="s">
        <v>18424</v>
      </c>
      <c r="U506" s="2" t="s">
        <v>18429</v>
      </c>
      <c r="X506" s="2" t="s">
        <v>18440</v>
      </c>
      <c r="Y506" s="2" t="s">
        <v>18441</v>
      </c>
    </row>
    <row r="507" spans="1:43" ht="30" x14ac:dyDescent="0.25">
      <c r="A507" s="1" t="s">
        <v>143</v>
      </c>
      <c r="B507" s="2" t="s">
        <v>4652</v>
      </c>
      <c r="C507" s="1" t="s">
        <v>5113</v>
      </c>
      <c r="D507" s="2" t="s">
        <v>4654</v>
      </c>
      <c r="E507" s="3" t="s">
        <v>14176</v>
      </c>
      <c r="G507" s="2" t="s">
        <v>18383</v>
      </c>
      <c r="H507" s="2" t="s">
        <v>18385</v>
      </c>
      <c r="N507" s="2" t="s">
        <v>18407</v>
      </c>
      <c r="Q507" s="2" t="s">
        <v>18416</v>
      </c>
      <c r="V507" s="2" t="s">
        <v>18436</v>
      </c>
      <c r="AA507" s="2" t="s">
        <v>18444</v>
      </c>
      <c r="AJ507" s="2" t="s">
        <v>18478</v>
      </c>
      <c r="AK507" s="2" t="s">
        <v>18481</v>
      </c>
      <c r="AN507" s="2" t="s">
        <v>18493</v>
      </c>
    </row>
    <row r="508" spans="1:43" x14ac:dyDescent="0.25">
      <c r="A508" s="1" t="s">
        <v>144</v>
      </c>
      <c r="B508" s="2" t="s">
        <v>4652</v>
      </c>
      <c r="C508" s="1" t="s">
        <v>5117</v>
      </c>
      <c r="E508" s="3" t="s">
        <v>14179</v>
      </c>
      <c r="G508" s="2" t="s">
        <v>18382</v>
      </c>
      <c r="J508" s="2" t="s">
        <v>18392</v>
      </c>
      <c r="K508" s="2" t="s">
        <v>18397</v>
      </c>
      <c r="L508" s="2" t="s">
        <v>18401</v>
      </c>
      <c r="Q508" s="2" t="s">
        <v>18417</v>
      </c>
      <c r="U508" s="2" t="s">
        <v>18429</v>
      </c>
      <c r="X508" s="2" t="s">
        <v>18440</v>
      </c>
      <c r="Y508" s="2" t="s">
        <v>18441</v>
      </c>
      <c r="Z508" s="2" t="s">
        <v>18442</v>
      </c>
      <c r="AA508" s="2" t="s">
        <v>18444</v>
      </c>
      <c r="AF508" s="2" t="s">
        <v>18460</v>
      </c>
      <c r="AH508" s="2" t="s">
        <v>18468</v>
      </c>
      <c r="AI508" s="2" t="s">
        <v>18472</v>
      </c>
      <c r="AJ508" s="2" t="s">
        <v>18476</v>
      </c>
      <c r="AK508" s="2" t="s">
        <v>18481</v>
      </c>
      <c r="AM508" s="2" t="s">
        <v>18487</v>
      </c>
      <c r="AQ508" s="2" t="s">
        <v>18500</v>
      </c>
    </row>
    <row r="509" spans="1:43" ht="30" x14ac:dyDescent="0.25">
      <c r="A509" s="1" t="s">
        <v>144</v>
      </c>
      <c r="B509" s="2" t="s">
        <v>4652</v>
      </c>
      <c r="C509" s="1" t="s">
        <v>5118</v>
      </c>
      <c r="D509" s="2" t="s">
        <v>4652</v>
      </c>
      <c r="E509" s="3" t="s">
        <v>14180</v>
      </c>
      <c r="U509" s="2" t="s">
        <v>18429</v>
      </c>
      <c r="AJ509" s="2" t="s">
        <v>18479</v>
      </c>
    </row>
    <row r="510" spans="1:43" x14ac:dyDescent="0.25">
      <c r="A510" s="1" t="s">
        <v>145</v>
      </c>
      <c r="B510" s="2" t="s">
        <v>4652</v>
      </c>
      <c r="C510" s="1" t="s">
        <v>5119</v>
      </c>
      <c r="E510" s="3" t="s">
        <v>14181</v>
      </c>
      <c r="F510" s="2" t="s">
        <v>18378</v>
      </c>
      <c r="I510" s="2" t="s">
        <v>18389</v>
      </c>
      <c r="M510" s="2" t="s">
        <v>18404</v>
      </c>
      <c r="N510" s="2" t="s">
        <v>18407</v>
      </c>
      <c r="P510" s="2" t="s">
        <v>18413</v>
      </c>
      <c r="R510" s="2" t="s">
        <v>18420</v>
      </c>
      <c r="S510" s="2" t="s">
        <v>18424</v>
      </c>
      <c r="T510" s="2" t="s">
        <v>18427</v>
      </c>
      <c r="U510" s="2" t="s">
        <v>18429</v>
      </c>
      <c r="Y510" s="2" t="s">
        <v>18441</v>
      </c>
      <c r="Z510" s="2" t="s">
        <v>18442</v>
      </c>
      <c r="AC510" s="2" t="s">
        <v>18452</v>
      </c>
    </row>
    <row r="511" spans="1:43" ht="30" x14ac:dyDescent="0.25">
      <c r="A511" s="1" t="s">
        <v>145</v>
      </c>
      <c r="B511" s="2" t="s">
        <v>4652</v>
      </c>
      <c r="C511" s="1" t="s">
        <v>5120</v>
      </c>
      <c r="D511" s="2" t="s">
        <v>4652</v>
      </c>
      <c r="E511" s="3" t="s">
        <v>14182</v>
      </c>
      <c r="I511" s="2" t="s">
        <v>18389</v>
      </c>
      <c r="M511" s="2" t="s">
        <v>18404</v>
      </c>
      <c r="P511" s="2" t="s">
        <v>18412</v>
      </c>
      <c r="R511" s="2" t="s">
        <v>18420</v>
      </c>
    </row>
    <row r="512" spans="1:43" ht="30" x14ac:dyDescent="0.25">
      <c r="A512" s="1" t="s">
        <v>145</v>
      </c>
      <c r="B512" s="2" t="s">
        <v>4652</v>
      </c>
      <c r="C512" s="1" t="s">
        <v>5120</v>
      </c>
      <c r="D512" s="2" t="s">
        <v>4654</v>
      </c>
      <c r="E512" s="3" t="s">
        <v>14182</v>
      </c>
      <c r="T512" s="2" t="s">
        <v>18427</v>
      </c>
      <c r="AC512" s="2" t="s">
        <v>18452</v>
      </c>
    </row>
    <row r="513" spans="1:45" ht="30" x14ac:dyDescent="0.25">
      <c r="A513" s="1" t="s">
        <v>145</v>
      </c>
      <c r="B513" s="2" t="s">
        <v>4652</v>
      </c>
      <c r="C513" s="1" t="s">
        <v>5120</v>
      </c>
      <c r="D513" s="2" t="s">
        <v>4653</v>
      </c>
      <c r="E513" s="3" t="s">
        <v>14182</v>
      </c>
      <c r="N513" s="2" t="s">
        <v>18407</v>
      </c>
      <c r="Y513" s="2" t="s">
        <v>18441</v>
      </c>
      <c r="Z513" s="2" t="s">
        <v>18442</v>
      </c>
    </row>
    <row r="514" spans="1:45" ht="30" x14ac:dyDescent="0.25">
      <c r="A514" s="1" t="s">
        <v>145</v>
      </c>
      <c r="B514" s="2" t="s">
        <v>4652</v>
      </c>
      <c r="C514" s="1" t="s">
        <v>5120</v>
      </c>
      <c r="D514" s="2" t="s">
        <v>4655</v>
      </c>
      <c r="E514" s="3" t="s">
        <v>14182</v>
      </c>
      <c r="S514" s="2" t="s">
        <v>18424</v>
      </c>
      <c r="U514" s="2" t="s">
        <v>18430</v>
      </c>
    </row>
    <row r="515" spans="1:45" x14ac:dyDescent="0.25">
      <c r="A515" s="1" t="s">
        <v>145</v>
      </c>
      <c r="B515" s="2" t="s">
        <v>4652</v>
      </c>
      <c r="C515" s="1" t="s">
        <v>5121</v>
      </c>
      <c r="D515" s="2" t="s">
        <v>4652</v>
      </c>
      <c r="E515" s="3" t="s">
        <v>14183</v>
      </c>
      <c r="N515" s="2" t="s">
        <v>18407</v>
      </c>
    </row>
    <row r="516" spans="1:45" ht="30" x14ac:dyDescent="0.25">
      <c r="A516" s="1" t="s">
        <v>146</v>
      </c>
      <c r="B516" s="2" t="s">
        <v>4652</v>
      </c>
      <c r="C516" s="1" t="s">
        <v>5122</v>
      </c>
      <c r="D516" s="2" t="s">
        <v>4652</v>
      </c>
      <c r="E516" s="3" t="s">
        <v>14182</v>
      </c>
      <c r="AF516" s="2" t="s">
        <v>18461</v>
      </c>
      <c r="AG516" s="2" t="s">
        <v>18464</v>
      </c>
      <c r="AI516" s="2" t="s">
        <v>18472</v>
      </c>
      <c r="AL516" s="2" t="s">
        <v>18485</v>
      </c>
      <c r="AO516" s="2" t="s">
        <v>18496</v>
      </c>
    </row>
    <row r="517" spans="1:45" ht="30" x14ac:dyDescent="0.25">
      <c r="A517" s="1" t="s">
        <v>146</v>
      </c>
      <c r="B517" s="2" t="s">
        <v>4654</v>
      </c>
      <c r="C517" s="1" t="s">
        <v>5123</v>
      </c>
      <c r="D517" s="2" t="s">
        <v>4652</v>
      </c>
      <c r="E517" s="3" t="s">
        <v>14182</v>
      </c>
      <c r="AJ517" s="2" t="s">
        <v>18476</v>
      </c>
    </row>
    <row r="518" spans="1:45" x14ac:dyDescent="0.25">
      <c r="A518" s="1" t="s">
        <v>147</v>
      </c>
      <c r="B518" s="2" t="s">
        <v>4652</v>
      </c>
      <c r="C518" s="1" t="s">
        <v>5124</v>
      </c>
      <c r="E518" s="3" t="s">
        <v>14184</v>
      </c>
      <c r="F518" s="2" t="s">
        <v>18378</v>
      </c>
      <c r="P518" s="2" t="s">
        <v>18413</v>
      </c>
      <c r="R518" s="2" t="s">
        <v>18420</v>
      </c>
    </row>
    <row r="519" spans="1:45" x14ac:dyDescent="0.25">
      <c r="A519" s="1" t="s">
        <v>147</v>
      </c>
      <c r="B519" s="2" t="s">
        <v>4652</v>
      </c>
      <c r="C519" s="1" t="s">
        <v>5125</v>
      </c>
      <c r="E519" s="3" t="s">
        <v>14184</v>
      </c>
      <c r="F519" s="2" t="s">
        <v>18378</v>
      </c>
      <c r="P519" s="2" t="s">
        <v>18413</v>
      </c>
      <c r="R519" s="2" t="s">
        <v>18420</v>
      </c>
    </row>
    <row r="520" spans="1:45" x14ac:dyDescent="0.25">
      <c r="A520" s="1" t="s">
        <v>148</v>
      </c>
      <c r="B520" s="2" t="s">
        <v>4652</v>
      </c>
      <c r="C520" s="1" t="s">
        <v>5126</v>
      </c>
      <c r="E520" s="3" t="s">
        <v>14184</v>
      </c>
      <c r="F520" s="2" t="s">
        <v>18378</v>
      </c>
      <c r="P520" s="2" t="s">
        <v>18413</v>
      </c>
      <c r="R520" s="2" t="s">
        <v>18420</v>
      </c>
    </row>
    <row r="521" spans="1:45" x14ac:dyDescent="0.25">
      <c r="A521" s="1" t="s">
        <v>148</v>
      </c>
      <c r="B521" s="2" t="s">
        <v>4652</v>
      </c>
      <c r="C521" s="1" t="s">
        <v>5127</v>
      </c>
      <c r="E521" s="3" t="s">
        <v>14184</v>
      </c>
      <c r="F521" s="2" t="s">
        <v>18378</v>
      </c>
      <c r="P521" s="2" t="s">
        <v>18413</v>
      </c>
      <c r="R521" s="2" t="s">
        <v>18420</v>
      </c>
    </row>
    <row r="522" spans="1:45" x14ac:dyDescent="0.25">
      <c r="A522" s="1" t="s">
        <v>149</v>
      </c>
      <c r="B522" s="2" t="s">
        <v>4652</v>
      </c>
      <c r="C522" s="1" t="s">
        <v>5128</v>
      </c>
      <c r="E522" s="3" t="s">
        <v>14185</v>
      </c>
      <c r="G522" s="2" t="s">
        <v>18382</v>
      </c>
      <c r="H522" s="2" t="s">
        <v>18385</v>
      </c>
      <c r="J522" s="2" t="s">
        <v>18392</v>
      </c>
      <c r="K522" s="2" t="s">
        <v>18397</v>
      </c>
      <c r="L522" s="2" t="s">
        <v>18401</v>
      </c>
      <c r="N522" s="2" t="s">
        <v>18407</v>
      </c>
      <c r="O522" s="2" t="s">
        <v>18409</v>
      </c>
      <c r="Q522" s="2" t="s">
        <v>18417</v>
      </c>
      <c r="S522" s="2" t="s">
        <v>18424</v>
      </c>
      <c r="U522" s="2" t="s">
        <v>18429</v>
      </c>
      <c r="V522" s="2" t="s">
        <v>18434</v>
      </c>
      <c r="W522" s="2" t="s">
        <v>18438</v>
      </c>
      <c r="X522" s="2" t="s">
        <v>18440</v>
      </c>
      <c r="Y522" s="2" t="s">
        <v>18441</v>
      </c>
      <c r="Z522" s="2" t="s">
        <v>18442</v>
      </c>
      <c r="AA522" s="2" t="s">
        <v>18444</v>
      </c>
      <c r="AB522" s="2" t="s">
        <v>18449</v>
      </c>
      <c r="AC522" s="2" t="s">
        <v>18452</v>
      </c>
      <c r="AF522" s="2" t="s">
        <v>18460</v>
      </c>
      <c r="AG522" s="2" t="s">
        <v>18465</v>
      </c>
      <c r="AH522" s="2" t="s">
        <v>18468</v>
      </c>
      <c r="AI522" s="2" t="s">
        <v>18472</v>
      </c>
      <c r="AJ522" s="2" t="s">
        <v>18476</v>
      </c>
      <c r="AK522" s="2" t="s">
        <v>18481</v>
      </c>
      <c r="AL522" s="2" t="s">
        <v>18485</v>
      </c>
      <c r="AM522" s="2" t="s">
        <v>18487</v>
      </c>
      <c r="AN522" s="2" t="s">
        <v>18491</v>
      </c>
      <c r="AO522" s="2" t="s">
        <v>18495</v>
      </c>
      <c r="AQ522" s="2" t="s">
        <v>18500</v>
      </c>
      <c r="AR522" s="2" t="s">
        <v>18504</v>
      </c>
      <c r="AS522" s="2" t="s">
        <v>18508</v>
      </c>
    </row>
    <row r="523" spans="1:45" ht="30" x14ac:dyDescent="0.25">
      <c r="A523" s="1" t="s">
        <v>149</v>
      </c>
      <c r="B523" s="2" t="s">
        <v>4652</v>
      </c>
      <c r="C523" s="1" t="s">
        <v>5129</v>
      </c>
      <c r="D523" s="2" t="s">
        <v>4652</v>
      </c>
      <c r="E523" s="3" t="s">
        <v>14186</v>
      </c>
      <c r="F523" s="2" t="s">
        <v>18378</v>
      </c>
    </row>
    <row r="524" spans="1:45" x14ac:dyDescent="0.25">
      <c r="A524" s="1" t="s">
        <v>150</v>
      </c>
      <c r="B524" s="2" t="s">
        <v>4652</v>
      </c>
      <c r="C524" s="1" t="s">
        <v>5130</v>
      </c>
      <c r="E524" s="3" t="s">
        <v>14187</v>
      </c>
      <c r="F524" s="2" t="s">
        <v>18378</v>
      </c>
      <c r="P524" s="2" t="s">
        <v>18413</v>
      </c>
      <c r="R524" s="2" t="s">
        <v>18420</v>
      </c>
    </row>
    <row r="525" spans="1:45" x14ac:dyDescent="0.25">
      <c r="A525" s="1" t="s">
        <v>151</v>
      </c>
      <c r="B525" s="2" t="s">
        <v>4652</v>
      </c>
      <c r="C525" s="1" t="s">
        <v>5131</v>
      </c>
      <c r="E525" s="3" t="s">
        <v>14187</v>
      </c>
      <c r="F525" s="2" t="s">
        <v>18378</v>
      </c>
      <c r="P525" s="2" t="s">
        <v>18413</v>
      </c>
      <c r="R525" s="2" t="s">
        <v>18420</v>
      </c>
    </row>
    <row r="526" spans="1:45" ht="30" x14ac:dyDescent="0.25">
      <c r="A526" s="1" t="s">
        <v>152</v>
      </c>
      <c r="B526" s="2" t="s">
        <v>4652</v>
      </c>
      <c r="C526" s="1" t="s">
        <v>5132</v>
      </c>
      <c r="D526" s="2" t="s">
        <v>4652</v>
      </c>
      <c r="E526" s="3" t="s">
        <v>14188</v>
      </c>
      <c r="F526" s="2" t="s">
        <v>18378</v>
      </c>
    </row>
    <row r="527" spans="1:45" ht="30" x14ac:dyDescent="0.25">
      <c r="A527" s="1" t="s">
        <v>153</v>
      </c>
      <c r="B527" s="2" t="s">
        <v>4652</v>
      </c>
      <c r="C527" s="1" t="s">
        <v>5133</v>
      </c>
      <c r="D527" s="2" t="s">
        <v>4654</v>
      </c>
      <c r="E527" s="3" t="s">
        <v>14189</v>
      </c>
      <c r="I527" s="2" t="s">
        <v>18389</v>
      </c>
      <c r="M527" s="2" t="s">
        <v>18404</v>
      </c>
      <c r="O527" s="2" t="s">
        <v>18409</v>
      </c>
      <c r="T527" s="2" t="s">
        <v>18427</v>
      </c>
    </row>
    <row r="528" spans="1:45" ht="30" x14ac:dyDescent="0.25">
      <c r="A528" s="1" t="s">
        <v>153</v>
      </c>
      <c r="B528" s="2" t="s">
        <v>4652</v>
      </c>
      <c r="C528" s="1" t="s">
        <v>5133</v>
      </c>
      <c r="D528" s="2" t="s">
        <v>4653</v>
      </c>
      <c r="E528" s="3" t="s">
        <v>14189</v>
      </c>
      <c r="N528" s="2" t="s">
        <v>18407</v>
      </c>
    </row>
    <row r="529" spans="1:45" x14ac:dyDescent="0.25">
      <c r="A529" s="1" t="s">
        <v>154</v>
      </c>
      <c r="B529" s="2" t="s">
        <v>4652</v>
      </c>
      <c r="C529" s="1" t="s">
        <v>5134</v>
      </c>
      <c r="E529" s="3" t="s">
        <v>14190</v>
      </c>
      <c r="G529" s="2" t="s">
        <v>18382</v>
      </c>
      <c r="H529" s="2" t="s">
        <v>18385</v>
      </c>
      <c r="L529" s="2" t="s">
        <v>18401</v>
      </c>
      <c r="Q529" s="2" t="s">
        <v>18417</v>
      </c>
      <c r="S529" s="2" t="s">
        <v>18424</v>
      </c>
      <c r="U529" s="2" t="s">
        <v>18429</v>
      </c>
      <c r="V529" s="2" t="s">
        <v>18434</v>
      </c>
      <c r="X529" s="2" t="s">
        <v>18440</v>
      </c>
      <c r="Y529" s="2" t="s">
        <v>18441</v>
      </c>
      <c r="Z529" s="2" t="s">
        <v>18442</v>
      </c>
      <c r="AA529" s="2" t="s">
        <v>18445</v>
      </c>
      <c r="AC529" s="2" t="s">
        <v>18452</v>
      </c>
      <c r="AF529" s="2" t="s">
        <v>18460</v>
      </c>
      <c r="AG529" s="2" t="s">
        <v>18465</v>
      </c>
      <c r="AH529" s="2" t="s">
        <v>18468</v>
      </c>
      <c r="AI529" s="2" t="s">
        <v>18472</v>
      </c>
      <c r="AJ529" s="2" t="s">
        <v>18476</v>
      </c>
      <c r="AK529" s="2" t="s">
        <v>18484</v>
      </c>
      <c r="AL529" s="2" t="s">
        <v>18485</v>
      </c>
      <c r="AM529" s="2" t="s">
        <v>18487</v>
      </c>
      <c r="AN529" s="2" t="s">
        <v>18491</v>
      </c>
      <c r="AO529" s="2" t="s">
        <v>18495</v>
      </c>
      <c r="AR529" s="2" t="s">
        <v>18504</v>
      </c>
      <c r="AS529" s="2" t="s">
        <v>18508</v>
      </c>
    </row>
    <row r="530" spans="1:45" ht="30" x14ac:dyDescent="0.25">
      <c r="A530" s="1" t="s">
        <v>155</v>
      </c>
      <c r="B530" s="2" t="s">
        <v>4652</v>
      </c>
      <c r="C530" s="1" t="s">
        <v>5135</v>
      </c>
      <c r="D530" s="2" t="s">
        <v>4652</v>
      </c>
      <c r="E530" s="3" t="s">
        <v>14191</v>
      </c>
      <c r="N530" s="2" t="s">
        <v>18407</v>
      </c>
    </row>
    <row r="531" spans="1:45" ht="30" x14ac:dyDescent="0.25">
      <c r="A531" s="1" t="s">
        <v>155</v>
      </c>
      <c r="B531" s="2" t="s">
        <v>4652</v>
      </c>
      <c r="C531" s="1" t="s">
        <v>5136</v>
      </c>
      <c r="D531" s="2" t="s">
        <v>4652</v>
      </c>
      <c r="E531" s="3" t="s">
        <v>14192</v>
      </c>
      <c r="S531" s="2" t="s">
        <v>18423</v>
      </c>
    </row>
    <row r="532" spans="1:45" x14ac:dyDescent="0.25">
      <c r="A532" s="1" t="s">
        <v>156</v>
      </c>
      <c r="B532" s="2" t="s">
        <v>4652</v>
      </c>
      <c r="C532" s="1" t="s">
        <v>5137</v>
      </c>
      <c r="E532" s="3" t="s">
        <v>14193</v>
      </c>
      <c r="AF532" s="2" t="s">
        <v>18460</v>
      </c>
      <c r="AG532" s="2" t="s">
        <v>18465</v>
      </c>
      <c r="AH532" s="2" t="s">
        <v>18468</v>
      </c>
      <c r="AI532" s="2" t="s">
        <v>18472</v>
      </c>
      <c r="AJ532" s="2" t="s">
        <v>18476</v>
      </c>
      <c r="AK532" s="2" t="s">
        <v>18481</v>
      </c>
      <c r="AL532" s="2" t="s">
        <v>18485</v>
      </c>
      <c r="AM532" s="2" t="s">
        <v>18487</v>
      </c>
      <c r="AN532" s="2" t="s">
        <v>18491</v>
      </c>
      <c r="AO532" s="2" t="s">
        <v>18495</v>
      </c>
      <c r="AQ532" s="2" t="s">
        <v>18500</v>
      </c>
      <c r="AR532" s="2" t="s">
        <v>18504</v>
      </c>
      <c r="AS532" s="2" t="s">
        <v>18508</v>
      </c>
    </row>
    <row r="533" spans="1:45" ht="30" x14ac:dyDescent="0.25">
      <c r="A533" s="1" t="s">
        <v>157</v>
      </c>
      <c r="B533" s="2" t="s">
        <v>4652</v>
      </c>
      <c r="C533" s="1" t="s">
        <v>5138</v>
      </c>
      <c r="D533" s="2" t="s">
        <v>4652</v>
      </c>
      <c r="E533" s="3" t="s">
        <v>14130</v>
      </c>
      <c r="F533" s="2" t="s">
        <v>18378</v>
      </c>
      <c r="P533" s="2" t="s">
        <v>18414</v>
      </c>
    </row>
    <row r="534" spans="1:45" ht="30" x14ac:dyDescent="0.25">
      <c r="A534" s="1" t="s">
        <v>157</v>
      </c>
      <c r="B534" s="2" t="s">
        <v>4652</v>
      </c>
      <c r="C534" s="1" t="s">
        <v>5055</v>
      </c>
      <c r="D534" s="2" t="s">
        <v>4652</v>
      </c>
      <c r="E534" s="3" t="s">
        <v>14130</v>
      </c>
      <c r="I534" s="2" t="s">
        <v>18389</v>
      </c>
      <c r="M534" s="2" t="s">
        <v>18404</v>
      </c>
      <c r="P534" s="2" t="s">
        <v>18412</v>
      </c>
      <c r="R534" s="2" t="s">
        <v>18420</v>
      </c>
    </row>
    <row r="535" spans="1:45" ht="30" x14ac:dyDescent="0.25">
      <c r="A535" s="1" t="s">
        <v>157</v>
      </c>
      <c r="B535" s="2" t="s">
        <v>4652</v>
      </c>
      <c r="C535" s="1" t="s">
        <v>5055</v>
      </c>
      <c r="D535" s="2" t="s">
        <v>4654</v>
      </c>
      <c r="E535" s="3" t="s">
        <v>14130</v>
      </c>
      <c r="T535" s="2" t="s">
        <v>18427</v>
      </c>
      <c r="AC535" s="2" t="s">
        <v>18452</v>
      </c>
      <c r="AG535" s="2" t="s">
        <v>18465</v>
      </c>
    </row>
    <row r="536" spans="1:45" ht="30" x14ac:dyDescent="0.25">
      <c r="A536" s="1" t="s">
        <v>157</v>
      </c>
      <c r="B536" s="2" t="s">
        <v>4652</v>
      </c>
      <c r="C536" s="1" t="s">
        <v>5055</v>
      </c>
      <c r="D536" s="2" t="s">
        <v>4653</v>
      </c>
      <c r="E536" s="3" t="s">
        <v>14130</v>
      </c>
      <c r="AL536" s="2" t="s">
        <v>18485</v>
      </c>
    </row>
    <row r="537" spans="1:45" ht="30" x14ac:dyDescent="0.25">
      <c r="A537" s="1" t="s">
        <v>157</v>
      </c>
      <c r="B537" s="2" t="s">
        <v>4652</v>
      </c>
      <c r="C537" s="1" t="s">
        <v>5019</v>
      </c>
      <c r="D537" s="2" t="s">
        <v>4654</v>
      </c>
      <c r="E537" s="3" t="s">
        <v>14130</v>
      </c>
      <c r="AD537" s="2" t="s">
        <v>18458</v>
      </c>
    </row>
    <row r="538" spans="1:45" ht="30" x14ac:dyDescent="0.25">
      <c r="A538" s="1" t="s">
        <v>157</v>
      </c>
      <c r="B538" s="2" t="s">
        <v>4652</v>
      </c>
      <c r="C538" s="1" t="s">
        <v>5019</v>
      </c>
      <c r="D538" s="2" t="s">
        <v>4653</v>
      </c>
      <c r="E538" s="3" t="s">
        <v>14130</v>
      </c>
      <c r="AD538" s="2" t="s">
        <v>18455</v>
      </c>
    </row>
    <row r="539" spans="1:45" ht="30" x14ac:dyDescent="0.25">
      <c r="A539" s="1" t="s">
        <v>157</v>
      </c>
      <c r="B539" s="2" t="s">
        <v>4652</v>
      </c>
      <c r="C539" s="1" t="s">
        <v>5139</v>
      </c>
      <c r="D539" s="2" t="s">
        <v>4652</v>
      </c>
      <c r="E539" s="3" t="s">
        <v>14194</v>
      </c>
      <c r="AD539" s="2" t="s">
        <v>18455</v>
      </c>
    </row>
    <row r="540" spans="1:45" x14ac:dyDescent="0.25">
      <c r="A540" s="1" t="s">
        <v>158</v>
      </c>
      <c r="B540" s="2" t="s">
        <v>4652</v>
      </c>
      <c r="C540" s="1" t="s">
        <v>5140</v>
      </c>
      <c r="D540" s="2" t="s">
        <v>4652</v>
      </c>
      <c r="E540" s="3" t="s">
        <v>14195</v>
      </c>
      <c r="S540" s="2" t="s">
        <v>18423</v>
      </c>
      <c r="AA540" s="2" t="s">
        <v>18443</v>
      </c>
      <c r="AJ540" s="2" t="s">
        <v>18478</v>
      </c>
      <c r="AK540" s="2" t="s">
        <v>18482</v>
      </c>
    </row>
    <row r="541" spans="1:45" x14ac:dyDescent="0.25">
      <c r="A541" s="1" t="s">
        <v>159</v>
      </c>
      <c r="B541" s="2" t="s">
        <v>4652</v>
      </c>
      <c r="C541" s="1" t="s">
        <v>5141</v>
      </c>
      <c r="E541" s="3" t="s">
        <v>14196</v>
      </c>
      <c r="F541" s="2" t="s">
        <v>18378</v>
      </c>
      <c r="P541" s="2" t="s">
        <v>18413</v>
      </c>
      <c r="R541" s="2" t="s">
        <v>18420</v>
      </c>
    </row>
    <row r="542" spans="1:45" ht="30" x14ac:dyDescent="0.25">
      <c r="A542" s="1" t="s">
        <v>159</v>
      </c>
      <c r="B542" s="2" t="s">
        <v>4652</v>
      </c>
      <c r="C542" s="1" t="s">
        <v>5142</v>
      </c>
      <c r="D542" s="2" t="s">
        <v>4652</v>
      </c>
      <c r="E542" s="3" t="s">
        <v>14197</v>
      </c>
      <c r="F542" s="2" t="s">
        <v>18378</v>
      </c>
    </row>
    <row r="543" spans="1:45" ht="30" x14ac:dyDescent="0.25">
      <c r="A543" s="1" t="s">
        <v>159</v>
      </c>
      <c r="B543" s="2" t="s">
        <v>4654</v>
      </c>
      <c r="C543" s="1" t="s">
        <v>5143</v>
      </c>
      <c r="D543" s="2" t="s">
        <v>4652</v>
      </c>
      <c r="E543" s="3" t="s">
        <v>14198</v>
      </c>
      <c r="AD543" s="2" t="s">
        <v>18456</v>
      </c>
    </row>
    <row r="544" spans="1:45" ht="30" x14ac:dyDescent="0.25">
      <c r="A544" s="1" t="s">
        <v>159</v>
      </c>
      <c r="B544" s="2" t="s">
        <v>4654</v>
      </c>
      <c r="C544" s="1" t="s">
        <v>5144</v>
      </c>
      <c r="D544" s="2" t="s">
        <v>4652</v>
      </c>
      <c r="E544" s="3" t="s">
        <v>14199</v>
      </c>
      <c r="J544" s="2" t="s">
        <v>18393</v>
      </c>
      <c r="AK544" s="2" t="s">
        <v>18480</v>
      </c>
      <c r="AQ544" s="2" t="s">
        <v>18501</v>
      </c>
    </row>
    <row r="545" spans="1:45" ht="30" x14ac:dyDescent="0.25">
      <c r="A545" s="1" t="s">
        <v>159</v>
      </c>
      <c r="B545" s="2" t="s">
        <v>4654</v>
      </c>
      <c r="C545" s="1" t="s">
        <v>5145</v>
      </c>
      <c r="D545" s="2" t="s">
        <v>4654</v>
      </c>
      <c r="E545" s="3" t="s">
        <v>14200</v>
      </c>
      <c r="AD545" s="2" t="s">
        <v>18456</v>
      </c>
    </row>
    <row r="546" spans="1:45" x14ac:dyDescent="0.25">
      <c r="A546" s="1" t="s">
        <v>160</v>
      </c>
      <c r="B546" s="2" t="s">
        <v>4652</v>
      </c>
      <c r="C546" s="1" t="s">
        <v>5146</v>
      </c>
      <c r="E546" s="3" t="s">
        <v>14201</v>
      </c>
      <c r="F546" s="2" t="s">
        <v>18378</v>
      </c>
      <c r="G546" s="2" t="s">
        <v>18381</v>
      </c>
      <c r="H546" s="2" t="s">
        <v>18385</v>
      </c>
      <c r="I546" s="2" t="s">
        <v>18389</v>
      </c>
      <c r="J546" s="2" t="s">
        <v>18392</v>
      </c>
      <c r="K546" s="2" t="s">
        <v>18396</v>
      </c>
      <c r="L546" s="2" t="s">
        <v>18400</v>
      </c>
      <c r="M546" s="2" t="s">
        <v>18404</v>
      </c>
      <c r="N546" s="2" t="s">
        <v>18407</v>
      </c>
      <c r="O546" s="2" t="s">
        <v>18409</v>
      </c>
      <c r="P546" s="2" t="s">
        <v>18413</v>
      </c>
      <c r="Q546" s="2" t="s">
        <v>18416</v>
      </c>
      <c r="R546" s="2" t="s">
        <v>18420</v>
      </c>
      <c r="S546" s="2" t="s">
        <v>18424</v>
      </c>
      <c r="T546" s="2" t="s">
        <v>18427</v>
      </c>
      <c r="U546" s="2" t="s">
        <v>18429</v>
      </c>
      <c r="V546" s="2" t="s">
        <v>18433</v>
      </c>
      <c r="W546" s="2" t="s">
        <v>18437</v>
      </c>
      <c r="X546" s="2" t="s">
        <v>18440</v>
      </c>
      <c r="Y546" s="2" t="s">
        <v>18441</v>
      </c>
      <c r="Z546" s="2" t="s">
        <v>18442</v>
      </c>
      <c r="AA546" s="2" t="s">
        <v>18444</v>
      </c>
      <c r="AB546" s="2" t="s">
        <v>18448</v>
      </c>
      <c r="AC546" s="2" t="s">
        <v>18452</v>
      </c>
      <c r="AD546" s="2" t="s">
        <v>18456</v>
      </c>
      <c r="AE546" s="2" t="s">
        <v>18459</v>
      </c>
      <c r="AF546" s="2" t="s">
        <v>18460</v>
      </c>
      <c r="AG546" s="2" t="s">
        <v>18465</v>
      </c>
      <c r="AH546" s="2" t="s">
        <v>18468</v>
      </c>
      <c r="AI546" s="2" t="s">
        <v>18472</v>
      </c>
      <c r="AJ546" s="2" t="s">
        <v>18476</v>
      </c>
      <c r="AK546" s="2" t="s">
        <v>18481</v>
      </c>
      <c r="AL546" s="2" t="s">
        <v>18485</v>
      </c>
      <c r="AM546" s="2" t="s">
        <v>18487</v>
      </c>
      <c r="AN546" s="2" t="s">
        <v>18491</v>
      </c>
      <c r="AO546" s="2" t="s">
        <v>18495</v>
      </c>
      <c r="AP546" s="2" t="s">
        <v>18499</v>
      </c>
      <c r="AQ546" s="2" t="s">
        <v>18500</v>
      </c>
      <c r="AR546" s="2" t="s">
        <v>18503</v>
      </c>
      <c r="AS546" s="2" t="s">
        <v>18507</v>
      </c>
    </row>
    <row r="547" spans="1:45" x14ac:dyDescent="0.25">
      <c r="A547" s="1" t="s">
        <v>161</v>
      </c>
      <c r="B547" s="2" t="s">
        <v>4652</v>
      </c>
      <c r="C547" s="1" t="s">
        <v>5147</v>
      </c>
      <c r="E547" s="3" t="s">
        <v>14201</v>
      </c>
      <c r="F547" s="2" t="s">
        <v>18378</v>
      </c>
      <c r="G547" s="2" t="s">
        <v>18381</v>
      </c>
      <c r="H547" s="2" t="s">
        <v>18385</v>
      </c>
      <c r="I547" s="2" t="s">
        <v>18389</v>
      </c>
      <c r="J547" s="2" t="s">
        <v>18392</v>
      </c>
      <c r="K547" s="2" t="s">
        <v>18396</v>
      </c>
      <c r="L547" s="2" t="s">
        <v>18400</v>
      </c>
      <c r="M547" s="2" t="s">
        <v>18404</v>
      </c>
      <c r="N547" s="2" t="s">
        <v>18407</v>
      </c>
      <c r="O547" s="2" t="s">
        <v>18409</v>
      </c>
      <c r="P547" s="2" t="s">
        <v>18413</v>
      </c>
      <c r="Q547" s="2" t="s">
        <v>18416</v>
      </c>
      <c r="R547" s="2" t="s">
        <v>18420</v>
      </c>
      <c r="S547" s="2" t="s">
        <v>18424</v>
      </c>
      <c r="T547" s="2" t="s">
        <v>18427</v>
      </c>
      <c r="U547" s="2" t="s">
        <v>18429</v>
      </c>
      <c r="V547" s="2" t="s">
        <v>18433</v>
      </c>
      <c r="W547" s="2" t="s">
        <v>18437</v>
      </c>
      <c r="X547" s="2" t="s">
        <v>18440</v>
      </c>
      <c r="Y547" s="2" t="s">
        <v>18441</v>
      </c>
      <c r="Z547" s="2" t="s">
        <v>18442</v>
      </c>
      <c r="AA547" s="2" t="s">
        <v>18444</v>
      </c>
      <c r="AB547" s="2" t="s">
        <v>18448</v>
      </c>
      <c r="AC547" s="2" t="s">
        <v>18452</v>
      </c>
      <c r="AD547" s="2" t="s">
        <v>18456</v>
      </c>
      <c r="AE547" s="2" t="s">
        <v>18459</v>
      </c>
      <c r="AF547" s="2" t="s">
        <v>18460</v>
      </c>
      <c r="AG547" s="2" t="s">
        <v>18465</v>
      </c>
      <c r="AH547" s="2" t="s">
        <v>18468</v>
      </c>
      <c r="AI547" s="2" t="s">
        <v>18472</v>
      </c>
      <c r="AJ547" s="2" t="s">
        <v>18476</v>
      </c>
      <c r="AK547" s="2" t="s">
        <v>18481</v>
      </c>
      <c r="AL547" s="2" t="s">
        <v>18485</v>
      </c>
      <c r="AM547" s="2" t="s">
        <v>18487</v>
      </c>
      <c r="AN547" s="2" t="s">
        <v>18491</v>
      </c>
      <c r="AO547" s="2" t="s">
        <v>18495</v>
      </c>
      <c r="AP547" s="2" t="s">
        <v>18499</v>
      </c>
      <c r="AQ547" s="2" t="s">
        <v>18500</v>
      </c>
      <c r="AR547" s="2" t="s">
        <v>18503</v>
      </c>
      <c r="AS547" s="2" t="s">
        <v>18507</v>
      </c>
    </row>
    <row r="548" spans="1:45" x14ac:dyDescent="0.25">
      <c r="A548" s="1" t="s">
        <v>162</v>
      </c>
      <c r="B548" s="2" t="s">
        <v>4652</v>
      </c>
      <c r="C548" s="1" t="s">
        <v>5148</v>
      </c>
      <c r="E548" s="3" t="s">
        <v>14202</v>
      </c>
      <c r="AD548" s="2" t="s">
        <v>18456</v>
      </c>
    </row>
    <row r="549" spans="1:45" ht="30" x14ac:dyDescent="0.25">
      <c r="A549" s="1" t="s">
        <v>162</v>
      </c>
      <c r="B549" s="2" t="s">
        <v>4652</v>
      </c>
      <c r="C549" s="1" t="s">
        <v>5149</v>
      </c>
      <c r="D549" s="2" t="s">
        <v>4652</v>
      </c>
      <c r="E549" s="3" t="s">
        <v>14203</v>
      </c>
      <c r="AD549" s="2" t="s">
        <v>18455</v>
      </c>
    </row>
    <row r="550" spans="1:45" x14ac:dyDescent="0.25">
      <c r="A550" s="1" t="s">
        <v>162</v>
      </c>
      <c r="B550" s="2" t="s">
        <v>4652</v>
      </c>
      <c r="C550" s="1" t="s">
        <v>5150</v>
      </c>
      <c r="D550" s="2" t="s">
        <v>4652</v>
      </c>
      <c r="E550" s="3" t="s">
        <v>14204</v>
      </c>
      <c r="AD550" s="2" t="s">
        <v>18455</v>
      </c>
    </row>
    <row r="551" spans="1:45" ht="30" x14ac:dyDescent="0.25">
      <c r="A551" s="1" t="s">
        <v>163</v>
      </c>
      <c r="B551" s="2" t="s">
        <v>4652</v>
      </c>
      <c r="C551" s="1" t="s">
        <v>5151</v>
      </c>
      <c r="D551" s="2" t="s">
        <v>4652</v>
      </c>
      <c r="E551" s="3" t="s">
        <v>14205</v>
      </c>
      <c r="F551" s="2" t="s">
        <v>18378</v>
      </c>
    </row>
    <row r="552" spans="1:45" x14ac:dyDescent="0.25">
      <c r="A552" s="1" t="s">
        <v>164</v>
      </c>
      <c r="B552" s="2" t="s">
        <v>4652</v>
      </c>
      <c r="C552" s="1" t="s">
        <v>5152</v>
      </c>
      <c r="E552" s="3" t="s">
        <v>14206</v>
      </c>
      <c r="F552" s="2" t="s">
        <v>18378</v>
      </c>
    </row>
    <row r="553" spans="1:45" x14ac:dyDescent="0.25">
      <c r="A553" s="1" t="s">
        <v>165</v>
      </c>
      <c r="B553" s="2" t="s">
        <v>4652</v>
      </c>
      <c r="C553" s="1" t="s">
        <v>5153</v>
      </c>
      <c r="E553" s="3" t="s">
        <v>14206</v>
      </c>
      <c r="F553" s="2" t="s">
        <v>18378</v>
      </c>
    </row>
    <row r="554" spans="1:45" ht="30" x14ac:dyDescent="0.25">
      <c r="A554" s="1" t="s">
        <v>166</v>
      </c>
      <c r="B554" s="2" t="s">
        <v>4652</v>
      </c>
      <c r="C554" s="1" t="s">
        <v>5154</v>
      </c>
      <c r="D554" s="2" t="s">
        <v>4652</v>
      </c>
      <c r="E554" s="3" t="s">
        <v>14207</v>
      </c>
      <c r="F554" s="2" t="s">
        <v>18378</v>
      </c>
    </row>
    <row r="555" spans="1:45" ht="30" x14ac:dyDescent="0.25">
      <c r="A555" s="1" t="s">
        <v>166</v>
      </c>
      <c r="B555" s="2" t="s">
        <v>4652</v>
      </c>
      <c r="C555" s="1" t="s">
        <v>5154</v>
      </c>
      <c r="D555" s="2" t="s">
        <v>4654</v>
      </c>
      <c r="E555" s="3" t="s">
        <v>14207</v>
      </c>
      <c r="I555" s="2" t="s">
        <v>18389</v>
      </c>
      <c r="M555" s="2" t="s">
        <v>18404</v>
      </c>
      <c r="P555" s="2" t="s">
        <v>18413</v>
      </c>
      <c r="R555" s="2" t="s">
        <v>18420</v>
      </c>
    </row>
    <row r="556" spans="1:45" ht="30" x14ac:dyDescent="0.25">
      <c r="A556" s="1" t="s">
        <v>166</v>
      </c>
      <c r="B556" s="2" t="s">
        <v>4652</v>
      </c>
      <c r="C556" s="1" t="s">
        <v>5154</v>
      </c>
      <c r="D556" s="2" t="s">
        <v>4653</v>
      </c>
      <c r="E556" s="3" t="s">
        <v>14207</v>
      </c>
      <c r="T556" s="2" t="s">
        <v>18427</v>
      </c>
      <c r="AC556" s="2" t="s">
        <v>18452</v>
      </c>
      <c r="AG556" s="2" t="s">
        <v>18465</v>
      </c>
      <c r="AL556" s="2" t="s">
        <v>18485</v>
      </c>
    </row>
    <row r="557" spans="1:45" ht="30" x14ac:dyDescent="0.25">
      <c r="A557" s="1" t="s">
        <v>166</v>
      </c>
      <c r="B557" s="2" t="s">
        <v>4652</v>
      </c>
      <c r="C557" s="1" t="s">
        <v>5155</v>
      </c>
      <c r="D557" s="2" t="s">
        <v>4654</v>
      </c>
      <c r="E557" s="3" t="s">
        <v>14208</v>
      </c>
      <c r="F557" s="2" t="s">
        <v>18378</v>
      </c>
    </row>
    <row r="558" spans="1:45" ht="30" x14ac:dyDescent="0.25">
      <c r="A558" s="1" t="s">
        <v>166</v>
      </c>
      <c r="B558" s="2" t="s">
        <v>4652</v>
      </c>
      <c r="C558" s="1" t="s">
        <v>5156</v>
      </c>
      <c r="D558" s="2" t="s">
        <v>4652</v>
      </c>
      <c r="E558" s="3" t="s">
        <v>14209</v>
      </c>
      <c r="I558" s="2" t="s">
        <v>18389</v>
      </c>
      <c r="M558" s="2" t="s">
        <v>18404</v>
      </c>
      <c r="P558" s="2" t="s">
        <v>18412</v>
      </c>
      <c r="R558" s="2" t="s">
        <v>18420</v>
      </c>
    </row>
    <row r="559" spans="1:45" ht="30" x14ac:dyDescent="0.25">
      <c r="A559" s="1" t="s">
        <v>166</v>
      </c>
      <c r="B559" s="2" t="s">
        <v>4652</v>
      </c>
      <c r="C559" s="1" t="s">
        <v>5156</v>
      </c>
      <c r="D559" s="2" t="s">
        <v>4654</v>
      </c>
      <c r="E559" s="3" t="s">
        <v>14209</v>
      </c>
      <c r="T559" s="2" t="s">
        <v>18427</v>
      </c>
      <c r="AC559" s="2" t="s">
        <v>18452</v>
      </c>
      <c r="AG559" s="2" t="s">
        <v>18465</v>
      </c>
      <c r="AL559" s="2" t="s">
        <v>18485</v>
      </c>
    </row>
    <row r="560" spans="1:45" ht="30" x14ac:dyDescent="0.25">
      <c r="A560" s="1" t="s">
        <v>166</v>
      </c>
      <c r="B560" s="2" t="s">
        <v>4652</v>
      </c>
      <c r="C560" s="1" t="s">
        <v>5157</v>
      </c>
      <c r="D560" s="2" t="s">
        <v>4652</v>
      </c>
      <c r="E560" s="3" t="s">
        <v>14208</v>
      </c>
      <c r="I560" s="2" t="s">
        <v>18389</v>
      </c>
      <c r="M560" s="2" t="s">
        <v>18404</v>
      </c>
      <c r="R560" s="2" t="s">
        <v>18420</v>
      </c>
    </row>
    <row r="561" spans="1:38" ht="30" x14ac:dyDescent="0.25">
      <c r="A561" s="1" t="s">
        <v>166</v>
      </c>
      <c r="B561" s="2" t="s">
        <v>4652</v>
      </c>
      <c r="C561" s="1" t="s">
        <v>5157</v>
      </c>
      <c r="D561" s="2" t="s">
        <v>4654</v>
      </c>
      <c r="E561" s="3" t="s">
        <v>14208</v>
      </c>
      <c r="T561" s="2" t="s">
        <v>18427</v>
      </c>
      <c r="AC561" s="2" t="s">
        <v>18452</v>
      </c>
      <c r="AG561" s="2" t="s">
        <v>18465</v>
      </c>
      <c r="AL561" s="2" t="s">
        <v>18485</v>
      </c>
    </row>
    <row r="562" spans="1:38" ht="30" x14ac:dyDescent="0.25">
      <c r="A562" s="1" t="s">
        <v>166</v>
      </c>
      <c r="B562" s="2" t="s">
        <v>4652</v>
      </c>
      <c r="C562" s="1" t="s">
        <v>5157</v>
      </c>
      <c r="D562" s="2" t="s">
        <v>4653</v>
      </c>
      <c r="E562" s="3" t="s">
        <v>14208</v>
      </c>
      <c r="O562" s="2" t="s">
        <v>18409</v>
      </c>
    </row>
    <row r="563" spans="1:38" ht="30" x14ac:dyDescent="0.25">
      <c r="A563" s="1" t="s">
        <v>166</v>
      </c>
      <c r="B563" s="2" t="s">
        <v>4652</v>
      </c>
      <c r="C563" s="1" t="s">
        <v>5158</v>
      </c>
      <c r="D563" s="2" t="s">
        <v>4654</v>
      </c>
      <c r="E563" s="3" t="s">
        <v>14209</v>
      </c>
      <c r="F563" s="2" t="s">
        <v>18378</v>
      </c>
    </row>
    <row r="564" spans="1:38" ht="30" x14ac:dyDescent="0.25">
      <c r="A564" s="1" t="s">
        <v>166</v>
      </c>
      <c r="B564" s="2" t="s">
        <v>4652</v>
      </c>
      <c r="C564" s="1" t="s">
        <v>5159</v>
      </c>
      <c r="D564" s="2" t="s">
        <v>4652</v>
      </c>
      <c r="E564" s="3" t="s">
        <v>14208</v>
      </c>
      <c r="P564" s="2" t="s">
        <v>18412</v>
      </c>
    </row>
    <row r="565" spans="1:38" ht="30" x14ac:dyDescent="0.25">
      <c r="A565" s="1" t="s">
        <v>167</v>
      </c>
      <c r="B565" s="2" t="s">
        <v>4652</v>
      </c>
      <c r="C565" s="1" t="s">
        <v>5160</v>
      </c>
      <c r="D565" s="2" t="s">
        <v>4652</v>
      </c>
      <c r="E565" s="3" t="s">
        <v>14210</v>
      </c>
      <c r="AD565" s="2" t="s">
        <v>18455</v>
      </c>
    </row>
    <row r="566" spans="1:38" ht="30" x14ac:dyDescent="0.25">
      <c r="A566" s="1" t="s">
        <v>168</v>
      </c>
      <c r="B566" s="2" t="s">
        <v>4652</v>
      </c>
      <c r="C566" s="1" t="s">
        <v>5161</v>
      </c>
      <c r="D566" s="2" t="s">
        <v>4652</v>
      </c>
      <c r="E566" s="3" t="s">
        <v>14211</v>
      </c>
      <c r="R566" s="2" t="s">
        <v>18420</v>
      </c>
    </row>
    <row r="567" spans="1:38" ht="30" x14ac:dyDescent="0.25">
      <c r="A567" s="1" t="s">
        <v>169</v>
      </c>
      <c r="B567" s="2" t="s">
        <v>4652</v>
      </c>
      <c r="C567" s="1" t="s">
        <v>5162</v>
      </c>
      <c r="D567" s="2" t="s">
        <v>4652</v>
      </c>
      <c r="E567" s="3" t="s">
        <v>14212</v>
      </c>
      <c r="F567" s="2" t="s">
        <v>18378</v>
      </c>
    </row>
    <row r="568" spans="1:38" ht="30" x14ac:dyDescent="0.25">
      <c r="A568" s="1" t="s">
        <v>169</v>
      </c>
      <c r="B568" s="2" t="s">
        <v>4652</v>
      </c>
      <c r="C568" s="1" t="s">
        <v>5162</v>
      </c>
      <c r="D568" s="2" t="s">
        <v>4654</v>
      </c>
      <c r="E568" s="3" t="s">
        <v>14212</v>
      </c>
      <c r="I568" s="2" t="s">
        <v>18389</v>
      </c>
      <c r="M568" s="2" t="s">
        <v>18404</v>
      </c>
      <c r="P568" s="2" t="s">
        <v>18413</v>
      </c>
      <c r="R568" s="2" t="s">
        <v>18420</v>
      </c>
    </row>
    <row r="569" spans="1:38" ht="30" x14ac:dyDescent="0.25">
      <c r="A569" s="1" t="s">
        <v>169</v>
      </c>
      <c r="B569" s="2" t="s">
        <v>4652</v>
      </c>
      <c r="C569" s="1" t="s">
        <v>5162</v>
      </c>
      <c r="D569" s="2" t="s">
        <v>4653</v>
      </c>
      <c r="E569" s="3" t="s">
        <v>14212</v>
      </c>
      <c r="T569" s="2" t="s">
        <v>18427</v>
      </c>
      <c r="AC569" s="2" t="s">
        <v>18452</v>
      </c>
      <c r="AG569" s="2" t="s">
        <v>18465</v>
      </c>
      <c r="AL569" s="2" t="s">
        <v>18485</v>
      </c>
    </row>
    <row r="570" spans="1:38" ht="30" x14ac:dyDescent="0.25">
      <c r="A570" s="1" t="s">
        <v>169</v>
      </c>
      <c r="B570" s="2" t="s">
        <v>4652</v>
      </c>
      <c r="C570" s="1" t="s">
        <v>5162</v>
      </c>
      <c r="D570" s="2" t="s">
        <v>4655</v>
      </c>
      <c r="E570" s="3" t="s">
        <v>14212</v>
      </c>
      <c r="O570" s="2" t="s">
        <v>18409</v>
      </c>
    </row>
    <row r="571" spans="1:38" ht="30" x14ac:dyDescent="0.25">
      <c r="A571" s="1" t="s">
        <v>169</v>
      </c>
      <c r="B571" s="2" t="s">
        <v>4652</v>
      </c>
      <c r="C571" s="1" t="s">
        <v>5163</v>
      </c>
      <c r="D571" s="2" t="s">
        <v>4654</v>
      </c>
      <c r="E571" s="3" t="s">
        <v>14213</v>
      </c>
      <c r="F571" s="2" t="s">
        <v>18378</v>
      </c>
    </row>
    <row r="572" spans="1:38" ht="30" x14ac:dyDescent="0.25">
      <c r="A572" s="1" t="s">
        <v>169</v>
      </c>
      <c r="B572" s="2" t="s">
        <v>4652</v>
      </c>
      <c r="C572" s="1" t="s">
        <v>5164</v>
      </c>
      <c r="D572" s="2" t="s">
        <v>4652</v>
      </c>
      <c r="E572" s="3" t="s">
        <v>14213</v>
      </c>
      <c r="I572" s="2" t="s">
        <v>18389</v>
      </c>
      <c r="M572" s="2" t="s">
        <v>18404</v>
      </c>
      <c r="R572" s="2" t="s">
        <v>18420</v>
      </c>
    </row>
    <row r="573" spans="1:38" ht="30" x14ac:dyDescent="0.25">
      <c r="A573" s="1" t="s">
        <v>169</v>
      </c>
      <c r="B573" s="2" t="s">
        <v>4652</v>
      </c>
      <c r="C573" s="1" t="s">
        <v>5164</v>
      </c>
      <c r="D573" s="2" t="s">
        <v>4654</v>
      </c>
      <c r="E573" s="3" t="s">
        <v>14213</v>
      </c>
      <c r="T573" s="2" t="s">
        <v>18427</v>
      </c>
      <c r="AG573" s="2" t="s">
        <v>18465</v>
      </c>
      <c r="AL573" s="2" t="s">
        <v>18485</v>
      </c>
    </row>
    <row r="574" spans="1:38" ht="30" x14ac:dyDescent="0.25">
      <c r="A574" s="1" t="s">
        <v>169</v>
      </c>
      <c r="B574" s="2" t="s">
        <v>4652</v>
      </c>
      <c r="C574" s="1" t="s">
        <v>5164</v>
      </c>
      <c r="D574" s="2" t="s">
        <v>4653</v>
      </c>
      <c r="E574" s="3" t="s">
        <v>14213</v>
      </c>
      <c r="AC574" s="2" t="s">
        <v>18452</v>
      </c>
    </row>
    <row r="575" spans="1:38" ht="30" x14ac:dyDescent="0.25">
      <c r="A575" s="1" t="s">
        <v>169</v>
      </c>
      <c r="B575" s="2" t="s">
        <v>4652</v>
      </c>
      <c r="C575" s="1" t="s">
        <v>5165</v>
      </c>
      <c r="D575" s="2" t="s">
        <v>4652</v>
      </c>
      <c r="E575" s="3" t="s">
        <v>14214</v>
      </c>
      <c r="F575" s="2" t="s">
        <v>18378</v>
      </c>
    </row>
    <row r="576" spans="1:38" x14ac:dyDescent="0.25">
      <c r="A576" s="1" t="s">
        <v>169</v>
      </c>
      <c r="B576" s="2" t="s">
        <v>4652</v>
      </c>
      <c r="C576" s="1" t="s">
        <v>5166</v>
      </c>
      <c r="D576" s="2" t="s">
        <v>4652</v>
      </c>
      <c r="E576" s="3" t="s">
        <v>14215</v>
      </c>
      <c r="P576" s="2" t="s">
        <v>18412</v>
      </c>
    </row>
    <row r="577" spans="1:41" ht="30" x14ac:dyDescent="0.25">
      <c r="A577" s="1" t="s">
        <v>170</v>
      </c>
      <c r="B577" s="2" t="s">
        <v>4652</v>
      </c>
      <c r="C577" s="1" t="s">
        <v>5167</v>
      </c>
      <c r="D577" s="2" t="s">
        <v>4652</v>
      </c>
      <c r="E577" s="3" t="s">
        <v>14216</v>
      </c>
      <c r="N577" s="2" t="s">
        <v>18407</v>
      </c>
      <c r="S577" s="2" t="s">
        <v>18425</v>
      </c>
      <c r="U577" s="2" t="s">
        <v>18430</v>
      </c>
      <c r="Z577" s="2" t="s">
        <v>18442</v>
      </c>
    </row>
    <row r="578" spans="1:41" ht="30" x14ac:dyDescent="0.25">
      <c r="A578" s="1" t="s">
        <v>170</v>
      </c>
      <c r="B578" s="2" t="s">
        <v>4652</v>
      </c>
      <c r="C578" s="1" t="s">
        <v>5168</v>
      </c>
      <c r="D578" s="2" t="s">
        <v>4652</v>
      </c>
      <c r="E578" s="3" t="s">
        <v>14216</v>
      </c>
      <c r="S578" s="2" t="s">
        <v>18423</v>
      </c>
      <c r="Y578" s="2" t="s">
        <v>18441</v>
      </c>
      <c r="AJ578" s="2" t="s">
        <v>18476</v>
      </c>
    </row>
    <row r="579" spans="1:41" ht="30" x14ac:dyDescent="0.25">
      <c r="A579" s="1" t="s">
        <v>170</v>
      </c>
      <c r="B579" s="2" t="s">
        <v>4652</v>
      </c>
      <c r="C579" s="1" t="s">
        <v>5169</v>
      </c>
      <c r="D579" s="2" t="s">
        <v>4652</v>
      </c>
      <c r="E579" s="3" t="s">
        <v>14217</v>
      </c>
      <c r="AD579" s="2" t="s">
        <v>18456</v>
      </c>
    </row>
    <row r="580" spans="1:41" ht="30" x14ac:dyDescent="0.25">
      <c r="A580" s="1" t="s">
        <v>171</v>
      </c>
      <c r="B580" s="2" t="s">
        <v>4652</v>
      </c>
      <c r="C580" s="1" t="s">
        <v>5164</v>
      </c>
      <c r="D580" s="2" t="s">
        <v>4652</v>
      </c>
      <c r="E580" s="3" t="s">
        <v>14213</v>
      </c>
      <c r="I580" s="2" t="s">
        <v>18389</v>
      </c>
      <c r="M580" s="2" t="s">
        <v>18404</v>
      </c>
      <c r="R580" s="2" t="s">
        <v>18420</v>
      </c>
    </row>
    <row r="581" spans="1:41" ht="30" x14ac:dyDescent="0.25">
      <c r="A581" s="1" t="s">
        <v>171</v>
      </c>
      <c r="B581" s="2" t="s">
        <v>4652</v>
      </c>
      <c r="C581" s="1" t="s">
        <v>5164</v>
      </c>
      <c r="D581" s="2" t="s">
        <v>4654</v>
      </c>
      <c r="E581" s="3" t="s">
        <v>14213</v>
      </c>
      <c r="T581" s="2" t="s">
        <v>18427</v>
      </c>
      <c r="AF581" s="2" t="s">
        <v>18460</v>
      </c>
      <c r="AG581" s="2" t="s">
        <v>18465</v>
      </c>
      <c r="AI581" s="2" t="s">
        <v>18472</v>
      </c>
      <c r="AL581" s="2" t="s">
        <v>18485</v>
      </c>
      <c r="AO581" s="2" t="s">
        <v>18495</v>
      </c>
    </row>
    <row r="582" spans="1:41" ht="30" x14ac:dyDescent="0.25">
      <c r="A582" s="1" t="s">
        <v>171</v>
      </c>
      <c r="B582" s="2" t="s">
        <v>4652</v>
      </c>
      <c r="C582" s="1" t="s">
        <v>5164</v>
      </c>
      <c r="D582" s="2" t="s">
        <v>4653</v>
      </c>
      <c r="E582" s="3" t="s">
        <v>14213</v>
      </c>
      <c r="AC582" s="2" t="s">
        <v>18452</v>
      </c>
    </row>
    <row r="583" spans="1:41" ht="30" x14ac:dyDescent="0.25">
      <c r="A583" s="1" t="s">
        <v>171</v>
      </c>
      <c r="B583" s="2" t="s">
        <v>4652</v>
      </c>
      <c r="C583" s="1" t="s">
        <v>5170</v>
      </c>
      <c r="D583" s="2" t="s">
        <v>4652</v>
      </c>
      <c r="E583" s="3" t="s">
        <v>14218</v>
      </c>
      <c r="P583" s="2" t="s">
        <v>18412</v>
      </c>
    </row>
    <row r="584" spans="1:41" ht="30" x14ac:dyDescent="0.25">
      <c r="A584" s="1" t="s">
        <v>171</v>
      </c>
      <c r="B584" s="2" t="s">
        <v>4652</v>
      </c>
      <c r="C584" s="1" t="s">
        <v>5171</v>
      </c>
      <c r="D584" s="2" t="s">
        <v>4654</v>
      </c>
      <c r="E584" s="3" t="s">
        <v>14219</v>
      </c>
      <c r="AD584" s="2" t="s">
        <v>18456</v>
      </c>
    </row>
    <row r="585" spans="1:41" ht="30" x14ac:dyDescent="0.25">
      <c r="A585" s="1" t="s">
        <v>172</v>
      </c>
      <c r="B585" s="2" t="s">
        <v>4652</v>
      </c>
      <c r="C585" s="1" t="s">
        <v>5161</v>
      </c>
      <c r="D585" s="2" t="s">
        <v>4652</v>
      </c>
      <c r="E585" s="3" t="s">
        <v>14211</v>
      </c>
      <c r="R585" s="2" t="s">
        <v>18420</v>
      </c>
    </row>
    <row r="586" spans="1:41" x14ac:dyDescent="0.25">
      <c r="A586" s="1" t="s">
        <v>173</v>
      </c>
      <c r="B586" s="2" t="s">
        <v>4655</v>
      </c>
      <c r="C586" s="1" t="s">
        <v>5172</v>
      </c>
      <c r="E586" s="3" t="s">
        <v>14220</v>
      </c>
      <c r="H586" s="2" t="s">
        <v>18385</v>
      </c>
      <c r="N586" s="2" t="s">
        <v>18407</v>
      </c>
      <c r="O586" s="2" t="s">
        <v>18409</v>
      </c>
      <c r="Q586" s="2" t="s">
        <v>18417</v>
      </c>
      <c r="S586" s="2" t="s">
        <v>18424</v>
      </c>
      <c r="U586" s="2" t="s">
        <v>18429</v>
      </c>
      <c r="X586" s="2" t="s">
        <v>18440</v>
      </c>
      <c r="Y586" s="2" t="s">
        <v>18441</v>
      </c>
      <c r="Z586" s="2" t="s">
        <v>18442</v>
      </c>
      <c r="AA586" s="2" t="s">
        <v>18444</v>
      </c>
      <c r="AC586" s="2" t="s">
        <v>18452</v>
      </c>
      <c r="AD586" s="2" t="s">
        <v>18456</v>
      </c>
      <c r="AF586" s="2" t="s">
        <v>18460</v>
      </c>
      <c r="AG586" s="2" t="s">
        <v>18465</v>
      </c>
      <c r="AH586" s="2" t="s">
        <v>18468</v>
      </c>
      <c r="AI586" s="2" t="s">
        <v>18472</v>
      </c>
      <c r="AJ586" s="2" t="s">
        <v>18476</v>
      </c>
      <c r="AK586" s="2" t="s">
        <v>18481</v>
      </c>
      <c r="AL586" s="2" t="s">
        <v>18485</v>
      </c>
      <c r="AN586" s="2" t="s">
        <v>18491</v>
      </c>
      <c r="AO586" s="2" t="s">
        <v>18495</v>
      </c>
    </row>
    <row r="587" spans="1:41" ht="30" x14ac:dyDescent="0.25">
      <c r="A587" s="1" t="s">
        <v>173</v>
      </c>
      <c r="B587" s="2" t="s">
        <v>4655</v>
      </c>
      <c r="C587" s="1" t="s">
        <v>5014</v>
      </c>
      <c r="D587" s="2" t="s">
        <v>4654</v>
      </c>
      <c r="E587" s="3" t="s">
        <v>14125</v>
      </c>
      <c r="AD587" s="2" t="s">
        <v>18456</v>
      </c>
    </row>
    <row r="588" spans="1:41" x14ac:dyDescent="0.25">
      <c r="A588" s="1" t="s">
        <v>174</v>
      </c>
      <c r="B588" s="2" t="s">
        <v>4656</v>
      </c>
      <c r="C588" s="1" t="s">
        <v>5173</v>
      </c>
      <c r="E588" s="3" t="s">
        <v>14221</v>
      </c>
      <c r="G588" s="2" t="s">
        <v>18382</v>
      </c>
      <c r="H588" s="2" t="s">
        <v>18385</v>
      </c>
      <c r="J588" s="2" t="s">
        <v>18392</v>
      </c>
      <c r="K588" s="2" t="s">
        <v>18397</v>
      </c>
      <c r="L588" s="2" t="s">
        <v>18401</v>
      </c>
      <c r="N588" s="2" t="s">
        <v>18407</v>
      </c>
      <c r="O588" s="2" t="s">
        <v>18409</v>
      </c>
      <c r="Q588" s="2" t="s">
        <v>18417</v>
      </c>
      <c r="S588" s="2" t="s">
        <v>18424</v>
      </c>
      <c r="U588" s="2" t="s">
        <v>18429</v>
      </c>
      <c r="V588" s="2" t="s">
        <v>18434</v>
      </c>
      <c r="W588" s="2" t="s">
        <v>18438</v>
      </c>
      <c r="X588" s="2" t="s">
        <v>18440</v>
      </c>
      <c r="Y588" s="2" t="s">
        <v>18441</v>
      </c>
      <c r="Z588" s="2" t="s">
        <v>18442</v>
      </c>
      <c r="AA588" s="2" t="s">
        <v>18444</v>
      </c>
      <c r="AB588" s="2" t="s">
        <v>18449</v>
      </c>
      <c r="AC588" s="2" t="s">
        <v>18452</v>
      </c>
      <c r="AD588" s="2" t="s">
        <v>18456</v>
      </c>
      <c r="AF588" s="2" t="s">
        <v>18460</v>
      </c>
      <c r="AG588" s="2" t="s">
        <v>18465</v>
      </c>
      <c r="AH588" s="2" t="s">
        <v>18468</v>
      </c>
      <c r="AI588" s="2" t="s">
        <v>18472</v>
      </c>
      <c r="AJ588" s="2" t="s">
        <v>18476</v>
      </c>
      <c r="AK588" s="2" t="s">
        <v>18481</v>
      </c>
      <c r="AL588" s="2" t="s">
        <v>18485</v>
      </c>
      <c r="AM588" s="2" t="s">
        <v>18487</v>
      </c>
      <c r="AN588" s="2" t="s">
        <v>18491</v>
      </c>
      <c r="AO588" s="2" t="s">
        <v>18495</v>
      </c>
    </row>
    <row r="589" spans="1:41" x14ac:dyDescent="0.25">
      <c r="A589" s="1" t="s">
        <v>174</v>
      </c>
      <c r="B589" s="2" t="s">
        <v>4656</v>
      </c>
      <c r="C589" s="1" t="s">
        <v>5174</v>
      </c>
      <c r="E589" s="3" t="s">
        <v>14221</v>
      </c>
      <c r="G589" s="2" t="s">
        <v>18382</v>
      </c>
      <c r="J589" s="2" t="s">
        <v>18392</v>
      </c>
      <c r="K589" s="2" t="s">
        <v>18397</v>
      </c>
      <c r="L589" s="2" t="s">
        <v>18401</v>
      </c>
      <c r="V589" s="2" t="s">
        <v>18434</v>
      </c>
      <c r="W589" s="2" t="s">
        <v>18438</v>
      </c>
      <c r="AB589" s="2" t="s">
        <v>18449</v>
      </c>
      <c r="AM589" s="2" t="s">
        <v>18488</v>
      </c>
    </row>
    <row r="590" spans="1:41" ht="30" x14ac:dyDescent="0.25">
      <c r="A590" s="1" t="s">
        <v>174</v>
      </c>
      <c r="B590" s="2" t="s">
        <v>4656</v>
      </c>
      <c r="C590" s="1" t="s">
        <v>5015</v>
      </c>
      <c r="D590" s="2" t="s">
        <v>4654</v>
      </c>
      <c r="E590" s="3" t="s">
        <v>14126</v>
      </c>
      <c r="AD590" s="2" t="s">
        <v>18456</v>
      </c>
    </row>
    <row r="591" spans="1:41" ht="30" x14ac:dyDescent="0.25">
      <c r="A591" s="1" t="s">
        <v>174</v>
      </c>
      <c r="B591" s="2" t="s">
        <v>4656</v>
      </c>
      <c r="C591" s="1" t="s">
        <v>5175</v>
      </c>
      <c r="D591" s="2" t="s">
        <v>4652</v>
      </c>
      <c r="E591" s="3" t="s">
        <v>14222</v>
      </c>
      <c r="AF591" s="2" t="s">
        <v>18460</v>
      </c>
      <c r="AO591" s="2" t="s">
        <v>18495</v>
      </c>
    </row>
    <row r="592" spans="1:41" ht="30" x14ac:dyDescent="0.25">
      <c r="A592" s="1" t="s">
        <v>174</v>
      </c>
      <c r="B592" s="2" t="s">
        <v>4656</v>
      </c>
      <c r="C592" s="1" t="s">
        <v>5175</v>
      </c>
      <c r="D592" s="2" t="s">
        <v>4654</v>
      </c>
      <c r="E592" s="3" t="s">
        <v>14222</v>
      </c>
      <c r="AC592" s="2" t="s">
        <v>18452</v>
      </c>
      <c r="AG592" s="2" t="s">
        <v>18467</v>
      </c>
      <c r="AH592" s="2" t="s">
        <v>18468</v>
      </c>
      <c r="AI592" s="2" t="s">
        <v>18473</v>
      </c>
      <c r="AJ592" s="2" t="s">
        <v>18476</v>
      </c>
      <c r="AL592" s="2" t="s">
        <v>18485</v>
      </c>
    </row>
    <row r="593" spans="1:40" ht="30" x14ac:dyDescent="0.25">
      <c r="A593" s="1" t="s">
        <v>174</v>
      </c>
      <c r="B593" s="2" t="s">
        <v>4656</v>
      </c>
      <c r="C593" s="1" t="s">
        <v>5175</v>
      </c>
      <c r="D593" s="2" t="s">
        <v>4653</v>
      </c>
      <c r="E593" s="3" t="s">
        <v>14222</v>
      </c>
      <c r="AK593" s="2" t="s">
        <v>18482</v>
      </c>
      <c r="AM593" s="2" t="s">
        <v>18487</v>
      </c>
      <c r="AN593" s="2" t="s">
        <v>18492</v>
      </c>
    </row>
    <row r="594" spans="1:40" ht="30" x14ac:dyDescent="0.25">
      <c r="A594" s="1" t="s">
        <v>174</v>
      </c>
      <c r="B594" s="2" t="s">
        <v>4656</v>
      </c>
      <c r="C594" s="1" t="s">
        <v>5176</v>
      </c>
      <c r="D594" s="2" t="s">
        <v>4652</v>
      </c>
      <c r="E594" s="3" t="s">
        <v>14223</v>
      </c>
      <c r="N594" s="2" t="s">
        <v>18407</v>
      </c>
      <c r="U594" s="2" t="s">
        <v>18429</v>
      </c>
      <c r="X594" s="2" t="s">
        <v>18440</v>
      </c>
      <c r="Y594" s="2" t="s">
        <v>18441</v>
      </c>
      <c r="Z594" s="2" t="s">
        <v>18442</v>
      </c>
    </row>
    <row r="595" spans="1:40" ht="30" x14ac:dyDescent="0.25">
      <c r="A595" s="1" t="s">
        <v>174</v>
      </c>
      <c r="B595" s="2" t="s">
        <v>4656</v>
      </c>
      <c r="C595" s="1" t="s">
        <v>5176</v>
      </c>
      <c r="D595" s="2" t="s">
        <v>4654</v>
      </c>
      <c r="E595" s="3" t="s">
        <v>14223</v>
      </c>
      <c r="G595" s="2" t="s">
        <v>18382</v>
      </c>
      <c r="H595" s="2" t="s">
        <v>18385</v>
      </c>
      <c r="J595" s="2" t="s">
        <v>18392</v>
      </c>
      <c r="K595" s="2" t="s">
        <v>18397</v>
      </c>
      <c r="L595" s="2" t="s">
        <v>18401</v>
      </c>
      <c r="O595" s="2" t="s">
        <v>18409</v>
      </c>
      <c r="Q595" s="2" t="s">
        <v>18417</v>
      </c>
      <c r="V595" s="2" t="s">
        <v>18434</v>
      </c>
      <c r="AA595" s="2" t="s">
        <v>18444</v>
      </c>
      <c r="AB595" s="2" t="s">
        <v>18449</v>
      </c>
    </row>
    <row r="596" spans="1:40" ht="30" x14ac:dyDescent="0.25">
      <c r="A596" s="1" t="s">
        <v>175</v>
      </c>
      <c r="B596" s="2" t="s">
        <v>4652</v>
      </c>
      <c r="C596" s="1" t="s">
        <v>5177</v>
      </c>
      <c r="D596" s="2" t="s">
        <v>4652</v>
      </c>
      <c r="E596" s="3" t="s">
        <v>14224</v>
      </c>
      <c r="AK596" s="2" t="s">
        <v>18481</v>
      </c>
    </row>
    <row r="597" spans="1:40" ht="30" x14ac:dyDescent="0.25">
      <c r="A597" s="1" t="s">
        <v>175</v>
      </c>
      <c r="B597" s="2" t="s">
        <v>4652</v>
      </c>
      <c r="C597" s="1" t="s">
        <v>5177</v>
      </c>
      <c r="D597" s="2" t="s">
        <v>4654</v>
      </c>
      <c r="E597" s="3" t="s">
        <v>14224</v>
      </c>
      <c r="AM597" s="2" t="s">
        <v>18487</v>
      </c>
    </row>
    <row r="598" spans="1:40" x14ac:dyDescent="0.25">
      <c r="A598" s="1" t="s">
        <v>175</v>
      </c>
      <c r="B598" s="2" t="s">
        <v>4652</v>
      </c>
      <c r="C598" s="1" t="s">
        <v>5076</v>
      </c>
      <c r="D598" s="2" t="s">
        <v>4652</v>
      </c>
      <c r="E598" s="3" t="s">
        <v>14158</v>
      </c>
      <c r="AK598" s="2" t="s">
        <v>18483</v>
      </c>
    </row>
    <row r="599" spans="1:40" x14ac:dyDescent="0.25">
      <c r="A599" s="1" t="s">
        <v>175</v>
      </c>
      <c r="B599" s="2" t="s">
        <v>4652</v>
      </c>
      <c r="C599" s="1" t="s">
        <v>5076</v>
      </c>
      <c r="D599" s="2" t="s">
        <v>4653</v>
      </c>
      <c r="E599" s="3" t="s">
        <v>14158</v>
      </c>
      <c r="AK599" s="2" t="s">
        <v>18482</v>
      </c>
      <c r="AM599" s="2" t="s">
        <v>18489</v>
      </c>
    </row>
    <row r="600" spans="1:40" x14ac:dyDescent="0.25">
      <c r="A600" s="1" t="s">
        <v>176</v>
      </c>
      <c r="B600" s="2" t="s">
        <v>4653</v>
      </c>
      <c r="C600" s="1" t="s">
        <v>5178</v>
      </c>
      <c r="E600" s="3" t="s">
        <v>14225</v>
      </c>
      <c r="F600" s="2" t="s">
        <v>18378</v>
      </c>
      <c r="P600" s="2" t="s">
        <v>18413</v>
      </c>
      <c r="R600" s="2" t="s">
        <v>18420</v>
      </c>
    </row>
    <row r="601" spans="1:40" ht="30" x14ac:dyDescent="0.25">
      <c r="A601" s="1" t="s">
        <v>176</v>
      </c>
      <c r="B601" s="2" t="s">
        <v>4653</v>
      </c>
      <c r="C601" s="1" t="s">
        <v>5129</v>
      </c>
      <c r="D601" s="2" t="s">
        <v>4652</v>
      </c>
      <c r="E601" s="3" t="s">
        <v>14186</v>
      </c>
      <c r="F601" s="2" t="s">
        <v>18378</v>
      </c>
    </row>
    <row r="602" spans="1:40" x14ac:dyDescent="0.25">
      <c r="A602" s="1" t="s">
        <v>177</v>
      </c>
      <c r="B602" s="2" t="s">
        <v>4652</v>
      </c>
      <c r="C602" s="1" t="s">
        <v>5179</v>
      </c>
      <c r="E602" s="3" t="s">
        <v>14225</v>
      </c>
      <c r="I602" s="2" t="s">
        <v>18389</v>
      </c>
      <c r="N602" s="2" t="s">
        <v>18407</v>
      </c>
      <c r="O602" s="2" t="s">
        <v>18409</v>
      </c>
      <c r="T602" s="2" t="s">
        <v>18427</v>
      </c>
    </row>
    <row r="603" spans="1:40" ht="30" x14ac:dyDescent="0.25">
      <c r="A603" s="1" t="s">
        <v>177</v>
      </c>
      <c r="B603" s="2" t="s">
        <v>4652</v>
      </c>
      <c r="C603" s="1" t="s">
        <v>5133</v>
      </c>
      <c r="D603" s="2" t="s">
        <v>4654</v>
      </c>
      <c r="E603" s="3" t="s">
        <v>14189</v>
      </c>
      <c r="I603" s="2" t="s">
        <v>18389</v>
      </c>
      <c r="M603" s="2" t="s">
        <v>18404</v>
      </c>
      <c r="O603" s="2" t="s">
        <v>18409</v>
      </c>
      <c r="T603" s="2" t="s">
        <v>18427</v>
      </c>
    </row>
    <row r="604" spans="1:40" ht="30" x14ac:dyDescent="0.25">
      <c r="A604" s="1" t="s">
        <v>177</v>
      </c>
      <c r="B604" s="2" t="s">
        <v>4652</v>
      </c>
      <c r="C604" s="1" t="s">
        <v>5133</v>
      </c>
      <c r="D604" s="2" t="s">
        <v>4653</v>
      </c>
      <c r="E604" s="3" t="s">
        <v>14189</v>
      </c>
      <c r="N604" s="2" t="s">
        <v>18407</v>
      </c>
    </row>
    <row r="605" spans="1:40" x14ac:dyDescent="0.25">
      <c r="A605" s="1" t="s">
        <v>178</v>
      </c>
      <c r="B605" s="2" t="s">
        <v>4654</v>
      </c>
      <c r="C605" s="1" t="s">
        <v>5180</v>
      </c>
      <c r="E605" s="3" t="s">
        <v>14226</v>
      </c>
      <c r="F605" s="2" t="s">
        <v>18378</v>
      </c>
    </row>
    <row r="606" spans="1:40" x14ac:dyDescent="0.25">
      <c r="A606" s="1" t="s">
        <v>178</v>
      </c>
      <c r="B606" s="2" t="s">
        <v>4654</v>
      </c>
      <c r="C606" s="1" t="s">
        <v>5181</v>
      </c>
      <c r="E606" s="3" t="s">
        <v>14226</v>
      </c>
      <c r="F606" s="2" t="s">
        <v>18378</v>
      </c>
    </row>
    <row r="607" spans="1:40" ht="30" x14ac:dyDescent="0.25">
      <c r="A607" s="1" t="s">
        <v>179</v>
      </c>
      <c r="B607" s="2" t="s">
        <v>4655</v>
      </c>
      <c r="C607" s="1" t="s">
        <v>5136</v>
      </c>
      <c r="D607" s="2" t="s">
        <v>4652</v>
      </c>
      <c r="E607" s="3" t="s">
        <v>14192</v>
      </c>
      <c r="S607" s="2" t="s">
        <v>18423</v>
      </c>
    </row>
    <row r="608" spans="1:40" x14ac:dyDescent="0.25">
      <c r="A608" s="1" t="s">
        <v>180</v>
      </c>
      <c r="B608" s="2" t="s">
        <v>4654</v>
      </c>
      <c r="C608" s="1" t="s">
        <v>5182</v>
      </c>
      <c r="E608" s="3" t="s">
        <v>14227</v>
      </c>
      <c r="F608" s="2" t="s">
        <v>18378</v>
      </c>
    </row>
    <row r="609" spans="1:30" x14ac:dyDescent="0.25">
      <c r="A609" s="1" t="s">
        <v>181</v>
      </c>
      <c r="B609" s="2" t="s">
        <v>4653</v>
      </c>
      <c r="C609" s="1" t="s">
        <v>5183</v>
      </c>
      <c r="E609" s="3" t="s">
        <v>14227</v>
      </c>
      <c r="G609" s="2" t="s">
        <v>18382</v>
      </c>
      <c r="H609" s="2" t="s">
        <v>18385</v>
      </c>
      <c r="I609" s="2" t="s">
        <v>18389</v>
      </c>
      <c r="J609" s="2" t="s">
        <v>18392</v>
      </c>
      <c r="K609" s="2" t="s">
        <v>18397</v>
      </c>
      <c r="L609" s="2" t="s">
        <v>18401</v>
      </c>
      <c r="M609" s="2" t="s">
        <v>18404</v>
      </c>
      <c r="N609" s="2" t="s">
        <v>18407</v>
      </c>
      <c r="O609" s="2" t="s">
        <v>18409</v>
      </c>
      <c r="P609" s="2" t="s">
        <v>18413</v>
      </c>
      <c r="Q609" s="2" t="s">
        <v>18417</v>
      </c>
      <c r="R609" s="2" t="s">
        <v>18420</v>
      </c>
      <c r="S609" s="2" t="s">
        <v>18424</v>
      </c>
      <c r="T609" s="2" t="s">
        <v>18427</v>
      </c>
      <c r="U609" s="2" t="s">
        <v>18429</v>
      </c>
      <c r="V609" s="2" t="s">
        <v>18434</v>
      </c>
    </row>
    <row r="610" spans="1:30" ht="30" x14ac:dyDescent="0.25">
      <c r="A610" s="1" t="s">
        <v>182</v>
      </c>
      <c r="B610" s="2" t="s">
        <v>4654</v>
      </c>
      <c r="C610" s="1" t="s">
        <v>5184</v>
      </c>
      <c r="D610" s="2" t="s">
        <v>4654</v>
      </c>
      <c r="E610" s="3" t="s">
        <v>14228</v>
      </c>
      <c r="AD610" s="2" t="s">
        <v>18456</v>
      </c>
    </row>
    <row r="611" spans="1:30" x14ac:dyDescent="0.25">
      <c r="A611" s="1" t="s">
        <v>183</v>
      </c>
      <c r="B611" s="2" t="s">
        <v>4652</v>
      </c>
      <c r="C611" s="1" t="s">
        <v>5185</v>
      </c>
      <c r="E611" s="3" t="s">
        <v>14229</v>
      </c>
      <c r="F611" s="2" t="s">
        <v>18378</v>
      </c>
    </row>
    <row r="612" spans="1:30" ht="30" x14ac:dyDescent="0.25">
      <c r="A612" s="1" t="s">
        <v>184</v>
      </c>
      <c r="B612" s="2" t="s">
        <v>4654</v>
      </c>
      <c r="C612" s="1" t="s">
        <v>5186</v>
      </c>
      <c r="D612" s="2" t="s">
        <v>4654</v>
      </c>
      <c r="E612" s="3" t="s">
        <v>14230</v>
      </c>
      <c r="AD612" s="2" t="s">
        <v>18456</v>
      </c>
    </row>
    <row r="613" spans="1:30" ht="30" x14ac:dyDescent="0.25">
      <c r="A613" s="1" t="s">
        <v>185</v>
      </c>
      <c r="B613" s="2" t="s">
        <v>4652</v>
      </c>
      <c r="C613" s="1" t="s">
        <v>5187</v>
      </c>
      <c r="D613" s="2" t="s">
        <v>4652</v>
      </c>
      <c r="E613" s="3" t="s">
        <v>14152</v>
      </c>
      <c r="F613" s="2" t="s">
        <v>18378</v>
      </c>
    </row>
    <row r="614" spans="1:30" x14ac:dyDescent="0.25">
      <c r="A614" s="1" t="s">
        <v>186</v>
      </c>
      <c r="B614" s="2" t="s">
        <v>4654</v>
      </c>
      <c r="C614" s="1" t="s">
        <v>5188</v>
      </c>
      <c r="E614" s="3" t="s">
        <v>14231</v>
      </c>
      <c r="F614" s="2" t="s">
        <v>18378</v>
      </c>
    </row>
    <row r="615" spans="1:30" x14ac:dyDescent="0.25">
      <c r="A615" s="1" t="s">
        <v>187</v>
      </c>
      <c r="B615" s="2" t="s">
        <v>4652</v>
      </c>
      <c r="C615" s="1" t="s">
        <v>5189</v>
      </c>
      <c r="E615" s="3" t="s">
        <v>14231</v>
      </c>
      <c r="T615" s="2" t="s">
        <v>18427</v>
      </c>
    </row>
    <row r="616" spans="1:30" x14ac:dyDescent="0.25">
      <c r="A616" s="1" t="s">
        <v>187</v>
      </c>
      <c r="B616" s="2" t="s">
        <v>4652</v>
      </c>
      <c r="C616" s="1" t="s">
        <v>5190</v>
      </c>
      <c r="E616" s="3" t="s">
        <v>14231</v>
      </c>
      <c r="T616" s="2" t="s">
        <v>18427</v>
      </c>
    </row>
    <row r="617" spans="1:30" ht="30" x14ac:dyDescent="0.25">
      <c r="A617" s="1" t="s">
        <v>188</v>
      </c>
      <c r="B617" s="2" t="s">
        <v>4654</v>
      </c>
      <c r="C617" s="1" t="s">
        <v>5191</v>
      </c>
      <c r="D617" s="2" t="s">
        <v>4654</v>
      </c>
      <c r="E617" s="3" t="s">
        <v>14232</v>
      </c>
      <c r="AD617" s="2" t="s">
        <v>18456</v>
      </c>
    </row>
    <row r="618" spans="1:30" x14ac:dyDescent="0.25">
      <c r="A618" s="1" t="s">
        <v>188</v>
      </c>
      <c r="B618" s="2" t="s">
        <v>4654</v>
      </c>
      <c r="C618" s="1" t="s">
        <v>5150</v>
      </c>
      <c r="D618" s="2" t="s">
        <v>4652</v>
      </c>
      <c r="E618" s="3" t="s">
        <v>14204</v>
      </c>
      <c r="AD618" s="2" t="s">
        <v>18455</v>
      </c>
    </row>
    <row r="619" spans="1:30" ht="30" x14ac:dyDescent="0.25">
      <c r="A619" s="1" t="s">
        <v>189</v>
      </c>
      <c r="B619" s="2" t="s">
        <v>4654</v>
      </c>
      <c r="C619" s="1" t="s">
        <v>5035</v>
      </c>
      <c r="D619" s="2" t="s">
        <v>4652</v>
      </c>
      <c r="E619" s="3" t="s">
        <v>14139</v>
      </c>
      <c r="AC619" s="2" t="s">
        <v>18452</v>
      </c>
    </row>
    <row r="620" spans="1:30" ht="30" x14ac:dyDescent="0.25">
      <c r="A620" s="1" t="s">
        <v>190</v>
      </c>
      <c r="B620" s="2" t="s">
        <v>4654</v>
      </c>
      <c r="C620" s="1" t="s">
        <v>5033</v>
      </c>
      <c r="D620" s="2" t="s">
        <v>4652</v>
      </c>
      <c r="E620" s="3" t="s">
        <v>14137</v>
      </c>
      <c r="AC620" s="2" t="s">
        <v>18452</v>
      </c>
    </row>
    <row r="621" spans="1:30" ht="30" x14ac:dyDescent="0.25">
      <c r="A621" s="1" t="s">
        <v>191</v>
      </c>
      <c r="B621" s="2" t="s">
        <v>4654</v>
      </c>
      <c r="C621" s="1" t="s">
        <v>5034</v>
      </c>
      <c r="D621" s="2" t="s">
        <v>4652</v>
      </c>
      <c r="E621" s="3" t="s">
        <v>14138</v>
      </c>
      <c r="AC621" s="2" t="s">
        <v>18452</v>
      </c>
    </row>
    <row r="622" spans="1:30" x14ac:dyDescent="0.25">
      <c r="A622" s="1" t="s">
        <v>192</v>
      </c>
      <c r="B622" s="2" t="s">
        <v>4652</v>
      </c>
      <c r="C622" s="1" t="s">
        <v>5192</v>
      </c>
      <c r="E622" s="3" t="s">
        <v>14233</v>
      </c>
      <c r="F622" s="2" t="s">
        <v>18378</v>
      </c>
      <c r="P622" s="2" t="s">
        <v>18413</v>
      </c>
    </row>
    <row r="623" spans="1:30" x14ac:dyDescent="0.25">
      <c r="A623" s="1" t="s">
        <v>193</v>
      </c>
      <c r="B623" s="2" t="s">
        <v>4652</v>
      </c>
      <c r="C623" s="1" t="s">
        <v>5193</v>
      </c>
      <c r="E623" s="3" t="s">
        <v>14233</v>
      </c>
      <c r="F623" s="2" t="s">
        <v>18378</v>
      </c>
      <c r="P623" s="2" t="s">
        <v>18413</v>
      </c>
    </row>
    <row r="624" spans="1:30" x14ac:dyDescent="0.25">
      <c r="A624" s="1" t="s">
        <v>194</v>
      </c>
      <c r="B624" s="2" t="s">
        <v>4652</v>
      </c>
      <c r="C624" s="1" t="s">
        <v>5194</v>
      </c>
      <c r="E624" s="3" t="s">
        <v>14233</v>
      </c>
      <c r="F624" s="2" t="s">
        <v>18378</v>
      </c>
      <c r="P624" s="2" t="s">
        <v>18413</v>
      </c>
    </row>
    <row r="625" spans="1:45" x14ac:dyDescent="0.25">
      <c r="A625" s="1" t="s">
        <v>195</v>
      </c>
      <c r="B625" s="2" t="s">
        <v>4654</v>
      </c>
      <c r="C625" s="1" t="s">
        <v>5195</v>
      </c>
      <c r="E625" s="3" t="s">
        <v>14234</v>
      </c>
      <c r="F625" s="2" t="s">
        <v>18378</v>
      </c>
      <c r="G625" s="2" t="s">
        <v>18381</v>
      </c>
      <c r="H625" s="2" t="s">
        <v>18385</v>
      </c>
      <c r="I625" s="2" t="s">
        <v>18389</v>
      </c>
      <c r="J625" s="2" t="s">
        <v>18392</v>
      </c>
      <c r="K625" s="2" t="s">
        <v>18396</v>
      </c>
      <c r="L625" s="2" t="s">
        <v>18400</v>
      </c>
      <c r="M625" s="2" t="s">
        <v>18404</v>
      </c>
      <c r="N625" s="2" t="s">
        <v>18407</v>
      </c>
      <c r="O625" s="2" t="s">
        <v>18409</v>
      </c>
      <c r="P625" s="2" t="s">
        <v>18413</v>
      </c>
      <c r="Q625" s="2" t="s">
        <v>18416</v>
      </c>
      <c r="R625" s="2" t="s">
        <v>18420</v>
      </c>
      <c r="S625" s="2" t="s">
        <v>18424</v>
      </c>
      <c r="T625" s="2" t="s">
        <v>18427</v>
      </c>
      <c r="U625" s="2" t="s">
        <v>18429</v>
      </c>
      <c r="V625" s="2" t="s">
        <v>18433</v>
      </c>
      <c r="W625" s="2" t="s">
        <v>18437</v>
      </c>
      <c r="X625" s="2" t="s">
        <v>18440</v>
      </c>
      <c r="Y625" s="2" t="s">
        <v>18441</v>
      </c>
      <c r="Z625" s="2" t="s">
        <v>18442</v>
      </c>
      <c r="AA625" s="2" t="s">
        <v>18444</v>
      </c>
      <c r="AB625" s="2" t="s">
        <v>18448</v>
      </c>
      <c r="AC625" s="2" t="s">
        <v>18452</v>
      </c>
      <c r="AD625" s="2" t="s">
        <v>18456</v>
      </c>
      <c r="AE625" s="2" t="s">
        <v>18459</v>
      </c>
      <c r="AF625" s="2" t="s">
        <v>18460</v>
      </c>
      <c r="AG625" s="2" t="s">
        <v>18465</v>
      </c>
      <c r="AH625" s="2" t="s">
        <v>18468</v>
      </c>
      <c r="AI625" s="2" t="s">
        <v>18472</v>
      </c>
      <c r="AJ625" s="2" t="s">
        <v>18476</v>
      </c>
      <c r="AK625" s="2" t="s">
        <v>18481</v>
      </c>
      <c r="AL625" s="2" t="s">
        <v>18485</v>
      </c>
      <c r="AM625" s="2" t="s">
        <v>18487</v>
      </c>
      <c r="AN625" s="2" t="s">
        <v>18491</v>
      </c>
      <c r="AO625" s="2" t="s">
        <v>18495</v>
      </c>
      <c r="AP625" s="2" t="s">
        <v>18499</v>
      </c>
      <c r="AQ625" s="2" t="s">
        <v>18500</v>
      </c>
      <c r="AR625" s="2" t="s">
        <v>18503</v>
      </c>
      <c r="AS625" s="2" t="s">
        <v>18507</v>
      </c>
    </row>
    <row r="626" spans="1:45" x14ac:dyDescent="0.25">
      <c r="A626" s="1" t="s">
        <v>196</v>
      </c>
      <c r="B626" s="2" t="s">
        <v>4652</v>
      </c>
      <c r="C626" s="1" t="s">
        <v>5196</v>
      </c>
      <c r="E626" s="3" t="s">
        <v>14235</v>
      </c>
      <c r="F626" s="2" t="s">
        <v>18378</v>
      </c>
      <c r="G626" s="2" t="s">
        <v>18381</v>
      </c>
      <c r="H626" s="2" t="s">
        <v>18385</v>
      </c>
      <c r="I626" s="2" t="s">
        <v>18389</v>
      </c>
      <c r="J626" s="2" t="s">
        <v>18392</v>
      </c>
      <c r="K626" s="2" t="s">
        <v>18396</v>
      </c>
      <c r="L626" s="2" t="s">
        <v>18400</v>
      </c>
      <c r="M626" s="2" t="s">
        <v>18404</v>
      </c>
      <c r="N626" s="2" t="s">
        <v>18407</v>
      </c>
      <c r="O626" s="2" t="s">
        <v>18409</v>
      </c>
      <c r="P626" s="2" t="s">
        <v>18413</v>
      </c>
      <c r="Q626" s="2" t="s">
        <v>18416</v>
      </c>
      <c r="R626" s="2" t="s">
        <v>18420</v>
      </c>
      <c r="S626" s="2" t="s">
        <v>18424</v>
      </c>
      <c r="T626" s="2" t="s">
        <v>18427</v>
      </c>
      <c r="U626" s="2" t="s">
        <v>18429</v>
      </c>
      <c r="V626" s="2" t="s">
        <v>18433</v>
      </c>
      <c r="W626" s="2" t="s">
        <v>18437</v>
      </c>
      <c r="X626" s="2" t="s">
        <v>18440</v>
      </c>
      <c r="Y626" s="2" t="s">
        <v>18441</v>
      </c>
      <c r="Z626" s="2" t="s">
        <v>18442</v>
      </c>
      <c r="AA626" s="2" t="s">
        <v>18444</v>
      </c>
      <c r="AB626" s="2" t="s">
        <v>18448</v>
      </c>
      <c r="AC626" s="2" t="s">
        <v>18452</v>
      </c>
      <c r="AD626" s="2" t="s">
        <v>18456</v>
      </c>
      <c r="AF626" s="2" t="s">
        <v>18460</v>
      </c>
      <c r="AG626" s="2" t="s">
        <v>18465</v>
      </c>
      <c r="AH626" s="2" t="s">
        <v>18468</v>
      </c>
      <c r="AI626" s="2" t="s">
        <v>18472</v>
      </c>
      <c r="AJ626" s="2" t="s">
        <v>18476</v>
      </c>
      <c r="AK626" s="2" t="s">
        <v>18481</v>
      </c>
      <c r="AL626" s="2" t="s">
        <v>18485</v>
      </c>
      <c r="AM626" s="2" t="s">
        <v>18487</v>
      </c>
      <c r="AN626" s="2" t="s">
        <v>18491</v>
      </c>
      <c r="AO626" s="2" t="s">
        <v>18495</v>
      </c>
      <c r="AP626" s="2" t="s">
        <v>18499</v>
      </c>
      <c r="AQ626" s="2" t="s">
        <v>18500</v>
      </c>
      <c r="AR626" s="2" t="s">
        <v>18503</v>
      </c>
      <c r="AS626" s="2" t="s">
        <v>18507</v>
      </c>
    </row>
    <row r="627" spans="1:45" x14ac:dyDescent="0.25">
      <c r="A627" s="1" t="s">
        <v>197</v>
      </c>
      <c r="B627" s="2" t="s">
        <v>4652</v>
      </c>
      <c r="C627" s="1" t="s">
        <v>5197</v>
      </c>
      <c r="E627" s="3" t="s">
        <v>14235</v>
      </c>
      <c r="F627" s="2" t="s">
        <v>18378</v>
      </c>
      <c r="G627" s="2" t="s">
        <v>18381</v>
      </c>
      <c r="H627" s="2" t="s">
        <v>18385</v>
      </c>
      <c r="I627" s="2" t="s">
        <v>18389</v>
      </c>
      <c r="J627" s="2" t="s">
        <v>18392</v>
      </c>
      <c r="K627" s="2" t="s">
        <v>18396</v>
      </c>
      <c r="L627" s="2" t="s">
        <v>18400</v>
      </c>
      <c r="M627" s="2" t="s">
        <v>18404</v>
      </c>
      <c r="N627" s="2" t="s">
        <v>18407</v>
      </c>
      <c r="O627" s="2" t="s">
        <v>18409</v>
      </c>
      <c r="P627" s="2" t="s">
        <v>18413</v>
      </c>
      <c r="Q627" s="2" t="s">
        <v>18416</v>
      </c>
      <c r="R627" s="2" t="s">
        <v>18420</v>
      </c>
      <c r="S627" s="2" t="s">
        <v>18424</v>
      </c>
      <c r="T627" s="2" t="s">
        <v>18427</v>
      </c>
      <c r="U627" s="2" t="s">
        <v>18429</v>
      </c>
      <c r="V627" s="2" t="s">
        <v>18433</v>
      </c>
      <c r="W627" s="2" t="s">
        <v>18437</v>
      </c>
      <c r="X627" s="2" t="s">
        <v>18440</v>
      </c>
      <c r="Y627" s="2" t="s">
        <v>18441</v>
      </c>
      <c r="Z627" s="2" t="s">
        <v>18442</v>
      </c>
      <c r="AA627" s="2" t="s">
        <v>18444</v>
      </c>
      <c r="AB627" s="2" t="s">
        <v>18448</v>
      </c>
      <c r="AC627" s="2" t="s">
        <v>18452</v>
      </c>
      <c r="AD627" s="2" t="s">
        <v>18456</v>
      </c>
      <c r="AF627" s="2" t="s">
        <v>18460</v>
      </c>
      <c r="AG627" s="2" t="s">
        <v>18465</v>
      </c>
      <c r="AH627" s="2" t="s">
        <v>18468</v>
      </c>
      <c r="AI627" s="2" t="s">
        <v>18472</v>
      </c>
      <c r="AJ627" s="2" t="s">
        <v>18476</v>
      </c>
      <c r="AK627" s="2" t="s">
        <v>18481</v>
      </c>
      <c r="AL627" s="2" t="s">
        <v>18485</v>
      </c>
      <c r="AM627" s="2" t="s">
        <v>18487</v>
      </c>
      <c r="AN627" s="2" t="s">
        <v>18491</v>
      </c>
      <c r="AO627" s="2" t="s">
        <v>18495</v>
      </c>
      <c r="AP627" s="2" t="s">
        <v>18499</v>
      </c>
      <c r="AQ627" s="2" t="s">
        <v>18500</v>
      </c>
      <c r="AR627" s="2" t="s">
        <v>18503</v>
      </c>
      <c r="AS627" s="2" t="s">
        <v>18507</v>
      </c>
    </row>
    <row r="628" spans="1:45" x14ac:dyDescent="0.25">
      <c r="A628" s="1" t="s">
        <v>198</v>
      </c>
      <c r="B628" s="2" t="s">
        <v>4652</v>
      </c>
      <c r="C628" s="1" t="s">
        <v>5198</v>
      </c>
      <c r="E628" s="3" t="s">
        <v>14235</v>
      </c>
      <c r="F628" s="2" t="s">
        <v>18378</v>
      </c>
      <c r="G628" s="2" t="s">
        <v>18381</v>
      </c>
      <c r="H628" s="2" t="s">
        <v>18385</v>
      </c>
      <c r="I628" s="2" t="s">
        <v>18389</v>
      </c>
      <c r="J628" s="2" t="s">
        <v>18392</v>
      </c>
      <c r="K628" s="2" t="s">
        <v>18396</v>
      </c>
      <c r="L628" s="2" t="s">
        <v>18400</v>
      </c>
      <c r="M628" s="2" t="s">
        <v>18404</v>
      </c>
      <c r="N628" s="2" t="s">
        <v>18407</v>
      </c>
      <c r="O628" s="2" t="s">
        <v>18409</v>
      </c>
      <c r="P628" s="2" t="s">
        <v>18413</v>
      </c>
      <c r="Q628" s="2" t="s">
        <v>18416</v>
      </c>
      <c r="R628" s="2" t="s">
        <v>18420</v>
      </c>
      <c r="S628" s="2" t="s">
        <v>18424</v>
      </c>
      <c r="T628" s="2" t="s">
        <v>18427</v>
      </c>
      <c r="U628" s="2" t="s">
        <v>18429</v>
      </c>
      <c r="V628" s="2" t="s">
        <v>18433</v>
      </c>
      <c r="W628" s="2" t="s">
        <v>18437</v>
      </c>
      <c r="X628" s="2" t="s">
        <v>18440</v>
      </c>
      <c r="Y628" s="2" t="s">
        <v>18441</v>
      </c>
      <c r="Z628" s="2" t="s">
        <v>18442</v>
      </c>
      <c r="AA628" s="2" t="s">
        <v>18444</v>
      </c>
      <c r="AB628" s="2" t="s">
        <v>18448</v>
      </c>
      <c r="AC628" s="2" t="s">
        <v>18452</v>
      </c>
      <c r="AD628" s="2" t="s">
        <v>18456</v>
      </c>
      <c r="AF628" s="2" t="s">
        <v>18460</v>
      </c>
      <c r="AG628" s="2" t="s">
        <v>18465</v>
      </c>
      <c r="AH628" s="2" t="s">
        <v>18468</v>
      </c>
      <c r="AI628" s="2" t="s">
        <v>18472</v>
      </c>
      <c r="AJ628" s="2" t="s">
        <v>18476</v>
      </c>
      <c r="AK628" s="2" t="s">
        <v>18481</v>
      </c>
      <c r="AL628" s="2" t="s">
        <v>18485</v>
      </c>
      <c r="AM628" s="2" t="s">
        <v>18487</v>
      </c>
      <c r="AN628" s="2" t="s">
        <v>18491</v>
      </c>
      <c r="AO628" s="2" t="s">
        <v>18495</v>
      </c>
      <c r="AP628" s="2" t="s">
        <v>18499</v>
      </c>
      <c r="AQ628" s="2" t="s">
        <v>18500</v>
      </c>
      <c r="AR628" s="2" t="s">
        <v>18503</v>
      </c>
      <c r="AS628" s="2" t="s">
        <v>18507</v>
      </c>
    </row>
    <row r="629" spans="1:45" x14ac:dyDescent="0.25">
      <c r="A629" s="1" t="s">
        <v>199</v>
      </c>
      <c r="B629" s="2" t="s">
        <v>4654</v>
      </c>
      <c r="C629" s="1" t="s">
        <v>5199</v>
      </c>
      <c r="E629" s="3" t="s">
        <v>14236</v>
      </c>
      <c r="F629" s="2" t="s">
        <v>18378</v>
      </c>
      <c r="G629" s="2" t="s">
        <v>18381</v>
      </c>
      <c r="H629" s="2" t="s">
        <v>18385</v>
      </c>
      <c r="I629" s="2" t="s">
        <v>18389</v>
      </c>
      <c r="J629" s="2" t="s">
        <v>18392</v>
      </c>
      <c r="K629" s="2" t="s">
        <v>18396</v>
      </c>
      <c r="L629" s="2" t="s">
        <v>18400</v>
      </c>
      <c r="M629" s="2" t="s">
        <v>18404</v>
      </c>
      <c r="N629" s="2" t="s">
        <v>18407</v>
      </c>
      <c r="O629" s="2" t="s">
        <v>18409</v>
      </c>
      <c r="P629" s="2" t="s">
        <v>18413</v>
      </c>
      <c r="Q629" s="2" t="s">
        <v>18416</v>
      </c>
      <c r="R629" s="2" t="s">
        <v>18420</v>
      </c>
      <c r="S629" s="2" t="s">
        <v>18424</v>
      </c>
      <c r="T629" s="2" t="s">
        <v>18427</v>
      </c>
      <c r="U629" s="2" t="s">
        <v>18429</v>
      </c>
      <c r="V629" s="2" t="s">
        <v>18433</v>
      </c>
      <c r="W629" s="2" t="s">
        <v>18437</v>
      </c>
      <c r="X629" s="2" t="s">
        <v>18440</v>
      </c>
      <c r="Y629" s="2" t="s">
        <v>18441</v>
      </c>
      <c r="Z629" s="2" t="s">
        <v>18442</v>
      </c>
      <c r="AA629" s="2" t="s">
        <v>18444</v>
      </c>
      <c r="AB629" s="2" t="s">
        <v>18448</v>
      </c>
      <c r="AC629" s="2" t="s">
        <v>18452</v>
      </c>
      <c r="AD629" s="2" t="s">
        <v>18456</v>
      </c>
      <c r="AF629" s="2" t="s">
        <v>18460</v>
      </c>
      <c r="AG629" s="2" t="s">
        <v>18465</v>
      </c>
      <c r="AH629" s="2" t="s">
        <v>18468</v>
      </c>
      <c r="AI629" s="2" t="s">
        <v>18472</v>
      </c>
      <c r="AJ629" s="2" t="s">
        <v>18476</v>
      </c>
      <c r="AK629" s="2" t="s">
        <v>18481</v>
      </c>
      <c r="AL629" s="2" t="s">
        <v>18485</v>
      </c>
      <c r="AM629" s="2" t="s">
        <v>18487</v>
      </c>
      <c r="AN629" s="2" t="s">
        <v>18491</v>
      </c>
      <c r="AO629" s="2" t="s">
        <v>18495</v>
      </c>
      <c r="AP629" s="2" t="s">
        <v>18499</v>
      </c>
      <c r="AQ629" s="2" t="s">
        <v>18500</v>
      </c>
      <c r="AR629" s="2" t="s">
        <v>18503</v>
      </c>
      <c r="AS629" s="2" t="s">
        <v>18507</v>
      </c>
    </row>
    <row r="630" spans="1:45" x14ac:dyDescent="0.25">
      <c r="A630" s="1" t="s">
        <v>200</v>
      </c>
      <c r="B630" s="2" t="s">
        <v>4652</v>
      </c>
      <c r="C630" s="1" t="s">
        <v>5200</v>
      </c>
      <c r="E630" s="3" t="s">
        <v>14237</v>
      </c>
      <c r="F630" s="2" t="s">
        <v>18378</v>
      </c>
      <c r="G630" s="2" t="s">
        <v>18382</v>
      </c>
      <c r="H630" s="2" t="s">
        <v>18385</v>
      </c>
      <c r="I630" s="2" t="s">
        <v>18389</v>
      </c>
      <c r="J630" s="2" t="s">
        <v>18392</v>
      </c>
      <c r="K630" s="2" t="s">
        <v>18397</v>
      </c>
      <c r="L630" s="2" t="s">
        <v>18401</v>
      </c>
      <c r="M630" s="2" t="s">
        <v>18404</v>
      </c>
      <c r="N630" s="2" t="s">
        <v>18407</v>
      </c>
      <c r="O630" s="2" t="s">
        <v>18409</v>
      </c>
      <c r="P630" s="2" t="s">
        <v>18413</v>
      </c>
      <c r="Q630" s="2" t="s">
        <v>18417</v>
      </c>
      <c r="R630" s="2" t="s">
        <v>18420</v>
      </c>
      <c r="S630" s="2" t="s">
        <v>18424</v>
      </c>
      <c r="T630" s="2" t="s">
        <v>18427</v>
      </c>
      <c r="U630" s="2" t="s">
        <v>18429</v>
      </c>
      <c r="V630" s="2" t="s">
        <v>18434</v>
      </c>
      <c r="W630" s="2" t="s">
        <v>18438</v>
      </c>
      <c r="X630" s="2" t="s">
        <v>18440</v>
      </c>
      <c r="Y630" s="2" t="s">
        <v>18441</v>
      </c>
      <c r="Z630" s="2" t="s">
        <v>18442</v>
      </c>
      <c r="AA630" s="2" t="s">
        <v>18444</v>
      </c>
      <c r="AB630" s="2" t="s">
        <v>18449</v>
      </c>
      <c r="AC630" s="2" t="s">
        <v>18452</v>
      </c>
      <c r="AF630" s="2" t="s">
        <v>18460</v>
      </c>
      <c r="AG630" s="2" t="s">
        <v>18465</v>
      </c>
      <c r="AH630" s="2" t="s">
        <v>18468</v>
      </c>
      <c r="AI630" s="2" t="s">
        <v>18472</v>
      </c>
      <c r="AJ630" s="2" t="s">
        <v>18476</v>
      </c>
      <c r="AK630" s="2" t="s">
        <v>18481</v>
      </c>
      <c r="AL630" s="2" t="s">
        <v>18485</v>
      </c>
      <c r="AM630" s="2" t="s">
        <v>18487</v>
      </c>
      <c r="AN630" s="2" t="s">
        <v>18491</v>
      </c>
      <c r="AO630" s="2" t="s">
        <v>18495</v>
      </c>
      <c r="AQ630" s="2" t="s">
        <v>18500</v>
      </c>
      <c r="AR630" s="2" t="s">
        <v>18504</v>
      </c>
      <c r="AS630" s="2" t="s">
        <v>18508</v>
      </c>
    </row>
    <row r="631" spans="1:45" x14ac:dyDescent="0.25">
      <c r="A631" s="1" t="s">
        <v>201</v>
      </c>
      <c r="B631" s="2" t="s">
        <v>4652</v>
      </c>
      <c r="C631" s="1" t="s">
        <v>5201</v>
      </c>
      <c r="E631" s="3" t="s">
        <v>14237</v>
      </c>
      <c r="F631" s="2" t="s">
        <v>18378</v>
      </c>
      <c r="G631" s="2" t="s">
        <v>18382</v>
      </c>
      <c r="H631" s="2" t="s">
        <v>18385</v>
      </c>
      <c r="I631" s="2" t="s">
        <v>18389</v>
      </c>
      <c r="J631" s="2" t="s">
        <v>18392</v>
      </c>
      <c r="K631" s="2" t="s">
        <v>18397</v>
      </c>
      <c r="L631" s="2" t="s">
        <v>18401</v>
      </c>
      <c r="M631" s="2" t="s">
        <v>18404</v>
      </c>
      <c r="N631" s="2" t="s">
        <v>18407</v>
      </c>
      <c r="O631" s="2" t="s">
        <v>18409</v>
      </c>
      <c r="P631" s="2" t="s">
        <v>18413</v>
      </c>
      <c r="Q631" s="2" t="s">
        <v>18417</v>
      </c>
      <c r="R631" s="2" t="s">
        <v>18420</v>
      </c>
      <c r="S631" s="2" t="s">
        <v>18424</v>
      </c>
      <c r="T631" s="2" t="s">
        <v>18427</v>
      </c>
      <c r="U631" s="2" t="s">
        <v>18429</v>
      </c>
      <c r="V631" s="2" t="s">
        <v>18434</v>
      </c>
      <c r="W631" s="2" t="s">
        <v>18438</v>
      </c>
      <c r="X631" s="2" t="s">
        <v>18440</v>
      </c>
      <c r="Y631" s="2" t="s">
        <v>18441</v>
      </c>
      <c r="Z631" s="2" t="s">
        <v>18442</v>
      </c>
      <c r="AA631" s="2" t="s">
        <v>18444</v>
      </c>
      <c r="AB631" s="2" t="s">
        <v>18449</v>
      </c>
      <c r="AC631" s="2" t="s">
        <v>18452</v>
      </c>
      <c r="AF631" s="2" t="s">
        <v>18460</v>
      </c>
      <c r="AG631" s="2" t="s">
        <v>18465</v>
      </c>
      <c r="AH631" s="2" t="s">
        <v>18468</v>
      </c>
      <c r="AI631" s="2" t="s">
        <v>18472</v>
      </c>
      <c r="AJ631" s="2" t="s">
        <v>18476</v>
      </c>
      <c r="AK631" s="2" t="s">
        <v>18481</v>
      </c>
      <c r="AL631" s="2" t="s">
        <v>18485</v>
      </c>
      <c r="AM631" s="2" t="s">
        <v>18487</v>
      </c>
      <c r="AN631" s="2" t="s">
        <v>18491</v>
      </c>
      <c r="AO631" s="2" t="s">
        <v>18495</v>
      </c>
      <c r="AQ631" s="2" t="s">
        <v>18500</v>
      </c>
      <c r="AR631" s="2" t="s">
        <v>18504</v>
      </c>
      <c r="AS631" s="2" t="s">
        <v>18508</v>
      </c>
    </row>
    <row r="632" spans="1:45" x14ac:dyDescent="0.25">
      <c r="A632" s="1" t="s">
        <v>202</v>
      </c>
      <c r="B632" s="2" t="s">
        <v>4652</v>
      </c>
      <c r="C632" s="1" t="s">
        <v>5202</v>
      </c>
      <c r="E632" s="3" t="s">
        <v>14238</v>
      </c>
      <c r="F632" s="2" t="s">
        <v>18378</v>
      </c>
      <c r="G632" s="2" t="s">
        <v>18381</v>
      </c>
      <c r="H632" s="2" t="s">
        <v>18385</v>
      </c>
      <c r="I632" s="2" t="s">
        <v>18389</v>
      </c>
      <c r="J632" s="2" t="s">
        <v>18392</v>
      </c>
      <c r="K632" s="2" t="s">
        <v>18396</v>
      </c>
      <c r="L632" s="2" t="s">
        <v>18400</v>
      </c>
      <c r="M632" s="2" t="s">
        <v>18404</v>
      </c>
      <c r="N632" s="2" t="s">
        <v>18407</v>
      </c>
      <c r="O632" s="2" t="s">
        <v>18409</v>
      </c>
      <c r="P632" s="2" t="s">
        <v>18413</v>
      </c>
      <c r="Q632" s="2" t="s">
        <v>18416</v>
      </c>
      <c r="R632" s="2" t="s">
        <v>18420</v>
      </c>
      <c r="S632" s="2" t="s">
        <v>18424</v>
      </c>
      <c r="T632" s="2" t="s">
        <v>18427</v>
      </c>
      <c r="U632" s="2" t="s">
        <v>18429</v>
      </c>
      <c r="V632" s="2" t="s">
        <v>18433</v>
      </c>
      <c r="W632" s="2" t="s">
        <v>18437</v>
      </c>
      <c r="X632" s="2" t="s">
        <v>18440</v>
      </c>
      <c r="Y632" s="2" t="s">
        <v>18441</v>
      </c>
      <c r="Z632" s="2" t="s">
        <v>18442</v>
      </c>
      <c r="AA632" s="2" t="s">
        <v>18444</v>
      </c>
      <c r="AB632" s="2" t="s">
        <v>18448</v>
      </c>
      <c r="AC632" s="2" t="s">
        <v>18452</v>
      </c>
      <c r="AD632" s="2" t="s">
        <v>18456</v>
      </c>
      <c r="AE632" s="2" t="s">
        <v>18459</v>
      </c>
      <c r="AF632" s="2" t="s">
        <v>18460</v>
      </c>
      <c r="AG632" s="2" t="s">
        <v>18465</v>
      </c>
      <c r="AH632" s="2" t="s">
        <v>18468</v>
      </c>
      <c r="AI632" s="2" t="s">
        <v>18472</v>
      </c>
      <c r="AJ632" s="2" t="s">
        <v>18476</v>
      </c>
      <c r="AK632" s="2" t="s">
        <v>18481</v>
      </c>
      <c r="AL632" s="2" t="s">
        <v>18485</v>
      </c>
      <c r="AM632" s="2" t="s">
        <v>18487</v>
      </c>
      <c r="AN632" s="2" t="s">
        <v>18491</v>
      </c>
      <c r="AO632" s="2" t="s">
        <v>18495</v>
      </c>
      <c r="AP632" s="2" t="s">
        <v>18499</v>
      </c>
      <c r="AQ632" s="2" t="s">
        <v>18500</v>
      </c>
      <c r="AR632" s="2" t="s">
        <v>18503</v>
      </c>
      <c r="AS632" s="2" t="s">
        <v>18507</v>
      </c>
    </row>
    <row r="633" spans="1:45" x14ac:dyDescent="0.25">
      <c r="A633" s="1" t="s">
        <v>203</v>
      </c>
      <c r="B633" s="2" t="s">
        <v>4652</v>
      </c>
      <c r="C633" s="1" t="s">
        <v>5203</v>
      </c>
      <c r="E633" s="3" t="s">
        <v>14235</v>
      </c>
      <c r="F633" s="2" t="s">
        <v>18378</v>
      </c>
      <c r="G633" s="2" t="s">
        <v>18381</v>
      </c>
      <c r="H633" s="2" t="s">
        <v>18385</v>
      </c>
      <c r="I633" s="2" t="s">
        <v>18389</v>
      </c>
      <c r="J633" s="2" t="s">
        <v>18392</v>
      </c>
      <c r="K633" s="2" t="s">
        <v>18396</v>
      </c>
      <c r="L633" s="2" t="s">
        <v>18400</v>
      </c>
      <c r="M633" s="2" t="s">
        <v>18404</v>
      </c>
      <c r="N633" s="2" t="s">
        <v>18407</v>
      </c>
      <c r="O633" s="2" t="s">
        <v>18409</v>
      </c>
      <c r="P633" s="2" t="s">
        <v>18413</v>
      </c>
      <c r="Q633" s="2" t="s">
        <v>18416</v>
      </c>
      <c r="R633" s="2" t="s">
        <v>18420</v>
      </c>
      <c r="S633" s="2" t="s">
        <v>18424</v>
      </c>
      <c r="T633" s="2" t="s">
        <v>18427</v>
      </c>
      <c r="U633" s="2" t="s">
        <v>18429</v>
      </c>
      <c r="V633" s="2" t="s">
        <v>18433</v>
      </c>
      <c r="W633" s="2" t="s">
        <v>18437</v>
      </c>
      <c r="X633" s="2" t="s">
        <v>18440</v>
      </c>
      <c r="Y633" s="2" t="s">
        <v>18441</v>
      </c>
      <c r="Z633" s="2" t="s">
        <v>18442</v>
      </c>
      <c r="AA633" s="2" t="s">
        <v>18444</v>
      </c>
      <c r="AB633" s="2" t="s">
        <v>18448</v>
      </c>
      <c r="AC633" s="2" t="s">
        <v>18452</v>
      </c>
      <c r="AD633" s="2" t="s">
        <v>18456</v>
      </c>
      <c r="AF633" s="2" t="s">
        <v>18460</v>
      </c>
      <c r="AG633" s="2" t="s">
        <v>18465</v>
      </c>
      <c r="AH633" s="2" t="s">
        <v>18468</v>
      </c>
      <c r="AI633" s="2" t="s">
        <v>18472</v>
      </c>
      <c r="AJ633" s="2" t="s">
        <v>18476</v>
      </c>
      <c r="AK633" s="2" t="s">
        <v>18481</v>
      </c>
      <c r="AL633" s="2" t="s">
        <v>18485</v>
      </c>
      <c r="AM633" s="2" t="s">
        <v>18487</v>
      </c>
      <c r="AN633" s="2" t="s">
        <v>18491</v>
      </c>
      <c r="AO633" s="2" t="s">
        <v>18495</v>
      </c>
      <c r="AP633" s="2" t="s">
        <v>18499</v>
      </c>
      <c r="AQ633" s="2" t="s">
        <v>18500</v>
      </c>
      <c r="AR633" s="2" t="s">
        <v>18503</v>
      </c>
      <c r="AS633" s="2" t="s">
        <v>18507</v>
      </c>
    </row>
    <row r="634" spans="1:45" x14ac:dyDescent="0.25">
      <c r="A634" s="1" t="s">
        <v>204</v>
      </c>
      <c r="B634" s="2" t="s">
        <v>4652</v>
      </c>
      <c r="C634" s="1" t="s">
        <v>5204</v>
      </c>
      <c r="E634" s="3" t="s">
        <v>14235</v>
      </c>
      <c r="F634" s="2" t="s">
        <v>18378</v>
      </c>
      <c r="I634" s="2" t="s">
        <v>18389</v>
      </c>
      <c r="M634" s="2" t="s">
        <v>18404</v>
      </c>
      <c r="O634" s="2" t="s">
        <v>18409</v>
      </c>
      <c r="P634" s="2" t="s">
        <v>18413</v>
      </c>
      <c r="R634" s="2" t="s">
        <v>18420</v>
      </c>
      <c r="T634" s="2" t="s">
        <v>18427</v>
      </c>
      <c r="AC634" s="2" t="s">
        <v>18452</v>
      </c>
      <c r="AG634" s="2" t="s">
        <v>18465</v>
      </c>
      <c r="AL634" s="2" t="s">
        <v>18485</v>
      </c>
    </row>
    <row r="635" spans="1:45" x14ac:dyDescent="0.25">
      <c r="A635" s="1" t="s">
        <v>205</v>
      </c>
      <c r="B635" s="2" t="s">
        <v>4652</v>
      </c>
      <c r="C635" s="1" t="s">
        <v>5205</v>
      </c>
      <c r="E635" s="3" t="s">
        <v>14235</v>
      </c>
      <c r="F635" s="2" t="s">
        <v>18378</v>
      </c>
      <c r="I635" s="2" t="s">
        <v>18389</v>
      </c>
      <c r="M635" s="2" t="s">
        <v>18404</v>
      </c>
      <c r="O635" s="2" t="s">
        <v>18409</v>
      </c>
      <c r="P635" s="2" t="s">
        <v>18413</v>
      </c>
      <c r="R635" s="2" t="s">
        <v>18420</v>
      </c>
      <c r="T635" s="2" t="s">
        <v>18427</v>
      </c>
      <c r="AC635" s="2" t="s">
        <v>18452</v>
      </c>
      <c r="AG635" s="2" t="s">
        <v>18465</v>
      </c>
      <c r="AL635" s="2" t="s">
        <v>18485</v>
      </c>
    </row>
    <row r="636" spans="1:45" x14ac:dyDescent="0.25">
      <c r="A636" s="1" t="s">
        <v>206</v>
      </c>
      <c r="B636" s="2" t="s">
        <v>4653</v>
      </c>
      <c r="C636" s="1" t="s">
        <v>5206</v>
      </c>
      <c r="E636" s="3" t="s">
        <v>14239</v>
      </c>
      <c r="F636" s="2" t="s">
        <v>18378</v>
      </c>
      <c r="G636" s="2" t="s">
        <v>18381</v>
      </c>
      <c r="H636" s="2" t="s">
        <v>18385</v>
      </c>
      <c r="I636" s="2" t="s">
        <v>18389</v>
      </c>
      <c r="J636" s="2" t="s">
        <v>18392</v>
      </c>
      <c r="K636" s="2" t="s">
        <v>18396</v>
      </c>
      <c r="L636" s="2" t="s">
        <v>18400</v>
      </c>
      <c r="M636" s="2" t="s">
        <v>18404</v>
      </c>
      <c r="N636" s="2" t="s">
        <v>18407</v>
      </c>
      <c r="O636" s="2" t="s">
        <v>18409</v>
      </c>
      <c r="P636" s="2" t="s">
        <v>18413</v>
      </c>
      <c r="Q636" s="2" t="s">
        <v>18416</v>
      </c>
      <c r="R636" s="2" t="s">
        <v>18420</v>
      </c>
      <c r="S636" s="2" t="s">
        <v>18424</v>
      </c>
      <c r="T636" s="2" t="s">
        <v>18427</v>
      </c>
      <c r="U636" s="2" t="s">
        <v>18429</v>
      </c>
      <c r="V636" s="2" t="s">
        <v>18433</v>
      </c>
      <c r="W636" s="2" t="s">
        <v>18437</v>
      </c>
      <c r="X636" s="2" t="s">
        <v>18440</v>
      </c>
      <c r="Y636" s="2" t="s">
        <v>18441</v>
      </c>
      <c r="Z636" s="2" t="s">
        <v>18442</v>
      </c>
      <c r="AA636" s="2" t="s">
        <v>18444</v>
      </c>
      <c r="AB636" s="2" t="s">
        <v>18448</v>
      </c>
      <c r="AC636" s="2" t="s">
        <v>18452</v>
      </c>
      <c r="AD636" s="2" t="s">
        <v>18456</v>
      </c>
      <c r="AE636" s="2" t="s">
        <v>18459</v>
      </c>
      <c r="AF636" s="2" t="s">
        <v>18460</v>
      </c>
      <c r="AG636" s="2" t="s">
        <v>18465</v>
      </c>
      <c r="AH636" s="2" t="s">
        <v>18468</v>
      </c>
      <c r="AI636" s="2" t="s">
        <v>18472</v>
      </c>
      <c r="AJ636" s="2" t="s">
        <v>18476</v>
      </c>
      <c r="AK636" s="2" t="s">
        <v>18481</v>
      </c>
      <c r="AL636" s="2" t="s">
        <v>18485</v>
      </c>
      <c r="AM636" s="2" t="s">
        <v>18487</v>
      </c>
      <c r="AN636" s="2" t="s">
        <v>18491</v>
      </c>
      <c r="AO636" s="2" t="s">
        <v>18495</v>
      </c>
      <c r="AP636" s="2" t="s">
        <v>18499</v>
      </c>
      <c r="AQ636" s="2" t="s">
        <v>18500</v>
      </c>
      <c r="AR636" s="2" t="s">
        <v>18503</v>
      </c>
      <c r="AS636" s="2" t="s">
        <v>18507</v>
      </c>
    </row>
    <row r="637" spans="1:45" x14ac:dyDescent="0.25">
      <c r="A637" s="1" t="s">
        <v>207</v>
      </c>
      <c r="B637" s="2" t="s">
        <v>4652</v>
      </c>
      <c r="C637" s="1" t="s">
        <v>5207</v>
      </c>
      <c r="E637" s="3" t="s">
        <v>14240</v>
      </c>
      <c r="F637" s="2" t="s">
        <v>18378</v>
      </c>
      <c r="G637" s="2" t="s">
        <v>18381</v>
      </c>
      <c r="H637" s="2" t="s">
        <v>18385</v>
      </c>
      <c r="I637" s="2" t="s">
        <v>18389</v>
      </c>
      <c r="J637" s="2" t="s">
        <v>18392</v>
      </c>
      <c r="K637" s="2" t="s">
        <v>18396</v>
      </c>
      <c r="L637" s="2" t="s">
        <v>18400</v>
      </c>
      <c r="M637" s="2" t="s">
        <v>18404</v>
      </c>
      <c r="N637" s="2" t="s">
        <v>18407</v>
      </c>
      <c r="O637" s="2" t="s">
        <v>18409</v>
      </c>
      <c r="P637" s="2" t="s">
        <v>18413</v>
      </c>
      <c r="Q637" s="2" t="s">
        <v>18416</v>
      </c>
      <c r="R637" s="2" t="s">
        <v>18420</v>
      </c>
      <c r="S637" s="2" t="s">
        <v>18424</v>
      </c>
      <c r="T637" s="2" t="s">
        <v>18427</v>
      </c>
      <c r="U637" s="2" t="s">
        <v>18429</v>
      </c>
      <c r="V637" s="2" t="s">
        <v>18433</v>
      </c>
      <c r="W637" s="2" t="s">
        <v>18437</v>
      </c>
      <c r="X637" s="2" t="s">
        <v>18440</v>
      </c>
      <c r="Y637" s="2" t="s">
        <v>18441</v>
      </c>
      <c r="Z637" s="2" t="s">
        <v>18442</v>
      </c>
      <c r="AA637" s="2" t="s">
        <v>18444</v>
      </c>
      <c r="AB637" s="2" t="s">
        <v>18448</v>
      </c>
      <c r="AC637" s="2" t="s">
        <v>18452</v>
      </c>
      <c r="AD637" s="2" t="s">
        <v>18456</v>
      </c>
      <c r="AF637" s="2" t="s">
        <v>18460</v>
      </c>
      <c r="AG637" s="2" t="s">
        <v>18465</v>
      </c>
      <c r="AH637" s="2" t="s">
        <v>18468</v>
      </c>
      <c r="AI637" s="2" t="s">
        <v>18472</v>
      </c>
      <c r="AJ637" s="2" t="s">
        <v>18476</v>
      </c>
      <c r="AK637" s="2" t="s">
        <v>18481</v>
      </c>
      <c r="AL637" s="2" t="s">
        <v>18485</v>
      </c>
      <c r="AM637" s="2" t="s">
        <v>18487</v>
      </c>
      <c r="AN637" s="2" t="s">
        <v>18491</v>
      </c>
      <c r="AO637" s="2" t="s">
        <v>18495</v>
      </c>
      <c r="AP637" s="2" t="s">
        <v>18499</v>
      </c>
      <c r="AQ637" s="2" t="s">
        <v>18500</v>
      </c>
      <c r="AR637" s="2" t="s">
        <v>18503</v>
      </c>
      <c r="AS637" s="2" t="s">
        <v>18507</v>
      </c>
    </row>
    <row r="638" spans="1:45" ht="30" x14ac:dyDescent="0.25">
      <c r="A638" s="1" t="s">
        <v>208</v>
      </c>
      <c r="B638" s="2" t="s">
        <v>4652</v>
      </c>
      <c r="C638" s="1" t="s">
        <v>5118</v>
      </c>
      <c r="D638" s="2" t="s">
        <v>4652</v>
      </c>
      <c r="E638" s="3" t="s">
        <v>14180</v>
      </c>
      <c r="U638" s="2" t="s">
        <v>18429</v>
      </c>
      <c r="AJ638" s="2" t="s">
        <v>18479</v>
      </c>
    </row>
    <row r="639" spans="1:45" ht="30" x14ac:dyDescent="0.25">
      <c r="A639" s="1" t="s">
        <v>209</v>
      </c>
      <c r="B639" s="2" t="s">
        <v>4652</v>
      </c>
      <c r="C639" s="1" t="s">
        <v>5120</v>
      </c>
      <c r="D639" s="2" t="s">
        <v>4652</v>
      </c>
      <c r="E639" s="3" t="s">
        <v>14182</v>
      </c>
      <c r="P639" s="2" t="s">
        <v>18412</v>
      </c>
    </row>
    <row r="640" spans="1:45" x14ac:dyDescent="0.25">
      <c r="A640" s="1" t="s">
        <v>209</v>
      </c>
      <c r="B640" s="2" t="s">
        <v>4654</v>
      </c>
      <c r="C640" s="1" t="s">
        <v>5208</v>
      </c>
      <c r="E640" s="3" t="s">
        <v>14241</v>
      </c>
      <c r="I640" s="2" t="s">
        <v>18389</v>
      </c>
      <c r="M640" s="2" t="s">
        <v>18404</v>
      </c>
      <c r="N640" s="2" t="s">
        <v>18407</v>
      </c>
      <c r="S640" s="2" t="s">
        <v>18424</v>
      </c>
      <c r="T640" s="2" t="s">
        <v>18427</v>
      </c>
      <c r="U640" s="2" t="s">
        <v>18429</v>
      </c>
      <c r="Y640" s="2" t="s">
        <v>18441</v>
      </c>
      <c r="Z640" s="2" t="s">
        <v>18442</v>
      </c>
      <c r="AC640" s="2" t="s">
        <v>18452</v>
      </c>
    </row>
    <row r="641" spans="1:45" ht="30" x14ac:dyDescent="0.25">
      <c r="A641" s="1" t="s">
        <v>210</v>
      </c>
      <c r="B641" s="2" t="s">
        <v>4652</v>
      </c>
      <c r="C641" s="1" t="s">
        <v>5120</v>
      </c>
      <c r="D641" s="2" t="s">
        <v>4652</v>
      </c>
      <c r="E641" s="3" t="s">
        <v>14182</v>
      </c>
      <c r="P641" s="2" t="s">
        <v>18412</v>
      </c>
    </row>
    <row r="642" spans="1:45" x14ac:dyDescent="0.25">
      <c r="A642" s="1" t="s">
        <v>210</v>
      </c>
      <c r="B642" s="2" t="s">
        <v>4654</v>
      </c>
      <c r="C642" s="1" t="s">
        <v>5209</v>
      </c>
      <c r="E642" s="3" t="s">
        <v>14241</v>
      </c>
      <c r="I642" s="2" t="s">
        <v>18389</v>
      </c>
      <c r="M642" s="2" t="s">
        <v>18404</v>
      </c>
      <c r="N642" s="2" t="s">
        <v>18407</v>
      </c>
      <c r="S642" s="2" t="s">
        <v>18424</v>
      </c>
      <c r="T642" s="2" t="s">
        <v>18427</v>
      </c>
      <c r="U642" s="2" t="s">
        <v>18429</v>
      </c>
      <c r="Y642" s="2" t="s">
        <v>18441</v>
      </c>
      <c r="Z642" s="2" t="s">
        <v>18442</v>
      </c>
      <c r="AC642" s="2" t="s">
        <v>18452</v>
      </c>
    </row>
    <row r="643" spans="1:45" ht="30" x14ac:dyDescent="0.25">
      <c r="A643" s="1" t="s">
        <v>211</v>
      </c>
      <c r="B643" s="2" t="s">
        <v>4652</v>
      </c>
      <c r="C643" s="1" t="s">
        <v>5133</v>
      </c>
      <c r="D643" s="2" t="s">
        <v>4654</v>
      </c>
      <c r="E643" s="3" t="s">
        <v>14189</v>
      </c>
      <c r="I643" s="2" t="s">
        <v>18389</v>
      </c>
      <c r="M643" s="2" t="s">
        <v>18404</v>
      </c>
      <c r="O643" s="2" t="s">
        <v>18409</v>
      </c>
      <c r="T643" s="2" t="s">
        <v>18427</v>
      </c>
    </row>
    <row r="644" spans="1:45" ht="30" x14ac:dyDescent="0.25">
      <c r="A644" s="1" t="s">
        <v>211</v>
      </c>
      <c r="B644" s="2" t="s">
        <v>4652</v>
      </c>
      <c r="C644" s="1" t="s">
        <v>5133</v>
      </c>
      <c r="D644" s="2" t="s">
        <v>4653</v>
      </c>
      <c r="E644" s="3" t="s">
        <v>14189</v>
      </c>
      <c r="N644" s="2" t="s">
        <v>18407</v>
      </c>
    </row>
    <row r="645" spans="1:45" ht="30" x14ac:dyDescent="0.25">
      <c r="A645" s="1" t="s">
        <v>212</v>
      </c>
      <c r="B645" s="2" t="s">
        <v>4652</v>
      </c>
      <c r="C645" s="1" t="s">
        <v>5122</v>
      </c>
      <c r="D645" s="2" t="s">
        <v>4652</v>
      </c>
      <c r="E645" s="3" t="s">
        <v>14182</v>
      </c>
      <c r="AF645" s="2" t="s">
        <v>18461</v>
      </c>
      <c r="AG645" s="2" t="s">
        <v>18464</v>
      </c>
      <c r="AH645" s="2" t="s">
        <v>18468</v>
      </c>
      <c r="AI645" s="2" t="s">
        <v>18472</v>
      </c>
      <c r="AL645" s="2" t="s">
        <v>18485</v>
      </c>
      <c r="AO645" s="2" t="s">
        <v>18496</v>
      </c>
    </row>
    <row r="646" spans="1:45" ht="30" x14ac:dyDescent="0.25">
      <c r="A646" s="1" t="s">
        <v>212</v>
      </c>
      <c r="B646" s="2" t="s">
        <v>4652</v>
      </c>
      <c r="C646" s="1" t="s">
        <v>5123</v>
      </c>
      <c r="D646" s="2" t="s">
        <v>4652</v>
      </c>
      <c r="E646" s="3" t="s">
        <v>14182</v>
      </c>
      <c r="AJ646" s="2" t="s">
        <v>18476</v>
      </c>
    </row>
    <row r="647" spans="1:45" ht="30" x14ac:dyDescent="0.25">
      <c r="A647" s="1" t="s">
        <v>213</v>
      </c>
      <c r="B647" s="2" t="s">
        <v>4652</v>
      </c>
      <c r="C647" s="1" t="s">
        <v>5122</v>
      </c>
      <c r="D647" s="2" t="s">
        <v>4652</v>
      </c>
      <c r="E647" s="3" t="s">
        <v>14182</v>
      </c>
      <c r="AF647" s="2" t="s">
        <v>18461</v>
      </c>
      <c r="AG647" s="2" t="s">
        <v>18464</v>
      </c>
      <c r="AH647" s="2" t="s">
        <v>18468</v>
      </c>
      <c r="AI647" s="2" t="s">
        <v>18472</v>
      </c>
      <c r="AL647" s="2" t="s">
        <v>18485</v>
      </c>
      <c r="AO647" s="2" t="s">
        <v>18496</v>
      </c>
    </row>
    <row r="648" spans="1:45" ht="30" x14ac:dyDescent="0.25">
      <c r="A648" s="1" t="s">
        <v>213</v>
      </c>
      <c r="B648" s="2" t="s">
        <v>4652</v>
      </c>
      <c r="C648" s="1" t="s">
        <v>5123</v>
      </c>
      <c r="D648" s="2" t="s">
        <v>4652</v>
      </c>
      <c r="E648" s="3" t="s">
        <v>14182</v>
      </c>
      <c r="AJ648" s="2" t="s">
        <v>18476</v>
      </c>
    </row>
    <row r="649" spans="1:45" ht="30" x14ac:dyDescent="0.25">
      <c r="A649" s="1" t="s">
        <v>214</v>
      </c>
      <c r="B649" s="2" t="s">
        <v>4652</v>
      </c>
      <c r="C649" s="1" t="s">
        <v>5136</v>
      </c>
      <c r="D649" s="2" t="s">
        <v>4652</v>
      </c>
      <c r="E649" s="3" t="s">
        <v>14192</v>
      </c>
      <c r="S649" s="2" t="s">
        <v>18423</v>
      </c>
    </row>
    <row r="650" spans="1:45" x14ac:dyDescent="0.25">
      <c r="A650" s="1" t="s">
        <v>215</v>
      </c>
      <c r="B650" s="2" t="s">
        <v>4652</v>
      </c>
      <c r="C650" s="1" t="s">
        <v>5210</v>
      </c>
      <c r="E650" s="3" t="s">
        <v>14242</v>
      </c>
      <c r="F650" s="2" t="s">
        <v>18378</v>
      </c>
      <c r="G650" s="2" t="s">
        <v>18382</v>
      </c>
      <c r="H650" s="2" t="s">
        <v>18385</v>
      </c>
      <c r="I650" s="2" t="s">
        <v>18389</v>
      </c>
      <c r="J650" s="2" t="s">
        <v>18392</v>
      </c>
      <c r="K650" s="2" t="s">
        <v>18397</v>
      </c>
      <c r="L650" s="2" t="s">
        <v>18401</v>
      </c>
      <c r="M650" s="2" t="s">
        <v>18404</v>
      </c>
      <c r="N650" s="2" t="s">
        <v>18407</v>
      </c>
      <c r="O650" s="2" t="s">
        <v>18409</v>
      </c>
      <c r="P650" s="2" t="s">
        <v>18413</v>
      </c>
      <c r="Q650" s="2" t="s">
        <v>18417</v>
      </c>
      <c r="R650" s="2" t="s">
        <v>18420</v>
      </c>
      <c r="S650" s="2" t="s">
        <v>18424</v>
      </c>
      <c r="T650" s="2" t="s">
        <v>18427</v>
      </c>
      <c r="U650" s="2" t="s">
        <v>18429</v>
      </c>
      <c r="V650" s="2" t="s">
        <v>18434</v>
      </c>
      <c r="W650" s="2" t="s">
        <v>18438</v>
      </c>
      <c r="X650" s="2" t="s">
        <v>18440</v>
      </c>
      <c r="Y650" s="2" t="s">
        <v>18441</v>
      </c>
      <c r="Z650" s="2" t="s">
        <v>18442</v>
      </c>
      <c r="AA650" s="2" t="s">
        <v>18444</v>
      </c>
      <c r="AB650" s="2" t="s">
        <v>18449</v>
      </c>
      <c r="AC650" s="2" t="s">
        <v>18452</v>
      </c>
    </row>
    <row r="651" spans="1:45" x14ac:dyDescent="0.25">
      <c r="A651" s="1" t="s">
        <v>216</v>
      </c>
      <c r="B651" s="2" t="s">
        <v>4652</v>
      </c>
      <c r="C651" s="1" t="s">
        <v>5211</v>
      </c>
      <c r="E651" s="3" t="s">
        <v>14242</v>
      </c>
      <c r="F651" s="2" t="s">
        <v>18378</v>
      </c>
      <c r="G651" s="2" t="s">
        <v>18382</v>
      </c>
      <c r="H651" s="2" t="s">
        <v>18385</v>
      </c>
      <c r="I651" s="2" t="s">
        <v>18389</v>
      </c>
      <c r="J651" s="2" t="s">
        <v>18392</v>
      </c>
      <c r="K651" s="2" t="s">
        <v>18397</v>
      </c>
      <c r="L651" s="2" t="s">
        <v>18401</v>
      </c>
      <c r="M651" s="2" t="s">
        <v>18404</v>
      </c>
      <c r="N651" s="2" t="s">
        <v>18407</v>
      </c>
      <c r="O651" s="2" t="s">
        <v>18409</v>
      </c>
      <c r="P651" s="2" t="s">
        <v>18413</v>
      </c>
      <c r="Q651" s="2" t="s">
        <v>18417</v>
      </c>
      <c r="R651" s="2" t="s">
        <v>18420</v>
      </c>
      <c r="S651" s="2" t="s">
        <v>18424</v>
      </c>
      <c r="T651" s="2" t="s">
        <v>18427</v>
      </c>
      <c r="U651" s="2" t="s">
        <v>18429</v>
      </c>
      <c r="V651" s="2" t="s">
        <v>18434</v>
      </c>
      <c r="W651" s="2" t="s">
        <v>18438</v>
      </c>
      <c r="X651" s="2" t="s">
        <v>18440</v>
      </c>
      <c r="Y651" s="2" t="s">
        <v>18441</v>
      </c>
      <c r="Z651" s="2" t="s">
        <v>18442</v>
      </c>
      <c r="AA651" s="2" t="s">
        <v>18444</v>
      </c>
      <c r="AB651" s="2" t="s">
        <v>18449</v>
      </c>
      <c r="AC651" s="2" t="s">
        <v>18452</v>
      </c>
    </row>
    <row r="652" spans="1:45" x14ac:dyDescent="0.25">
      <c r="A652" s="1" t="s">
        <v>217</v>
      </c>
      <c r="B652" s="2" t="s">
        <v>4652</v>
      </c>
      <c r="C652" s="1" t="s">
        <v>5212</v>
      </c>
      <c r="E652" s="3" t="s">
        <v>14242</v>
      </c>
      <c r="F652" s="2" t="s">
        <v>18378</v>
      </c>
      <c r="G652" s="2" t="s">
        <v>18382</v>
      </c>
      <c r="H652" s="2" t="s">
        <v>18385</v>
      </c>
      <c r="I652" s="2" t="s">
        <v>18389</v>
      </c>
      <c r="J652" s="2" t="s">
        <v>18392</v>
      </c>
      <c r="K652" s="2" t="s">
        <v>18397</v>
      </c>
      <c r="L652" s="2" t="s">
        <v>18401</v>
      </c>
      <c r="M652" s="2" t="s">
        <v>18404</v>
      </c>
      <c r="N652" s="2" t="s">
        <v>18407</v>
      </c>
      <c r="O652" s="2" t="s">
        <v>18409</v>
      </c>
      <c r="P652" s="2" t="s">
        <v>18413</v>
      </c>
      <c r="Q652" s="2" t="s">
        <v>18417</v>
      </c>
      <c r="R652" s="2" t="s">
        <v>18420</v>
      </c>
      <c r="S652" s="2" t="s">
        <v>18424</v>
      </c>
      <c r="T652" s="2" t="s">
        <v>18427</v>
      </c>
      <c r="U652" s="2" t="s">
        <v>18429</v>
      </c>
      <c r="V652" s="2" t="s">
        <v>18434</v>
      </c>
      <c r="W652" s="2" t="s">
        <v>18438</v>
      </c>
      <c r="X652" s="2" t="s">
        <v>18440</v>
      </c>
      <c r="Y652" s="2" t="s">
        <v>18441</v>
      </c>
      <c r="Z652" s="2" t="s">
        <v>18442</v>
      </c>
      <c r="AA652" s="2" t="s">
        <v>18444</v>
      </c>
      <c r="AB652" s="2" t="s">
        <v>18449</v>
      </c>
      <c r="AC652" s="2" t="s">
        <v>18452</v>
      </c>
    </row>
    <row r="653" spans="1:45" x14ac:dyDescent="0.25">
      <c r="A653" s="1" t="s">
        <v>218</v>
      </c>
      <c r="B653" s="2" t="s">
        <v>4654</v>
      </c>
      <c r="C653" s="1" t="s">
        <v>5213</v>
      </c>
      <c r="E653" s="3" t="s">
        <v>14241</v>
      </c>
      <c r="F653" s="2" t="s">
        <v>18378</v>
      </c>
      <c r="G653" s="2" t="s">
        <v>18381</v>
      </c>
      <c r="H653" s="2" t="s">
        <v>18385</v>
      </c>
      <c r="I653" s="2" t="s">
        <v>18389</v>
      </c>
      <c r="J653" s="2" t="s">
        <v>18392</v>
      </c>
      <c r="K653" s="2" t="s">
        <v>18396</v>
      </c>
      <c r="L653" s="2" t="s">
        <v>18400</v>
      </c>
      <c r="M653" s="2" t="s">
        <v>18404</v>
      </c>
      <c r="N653" s="2" t="s">
        <v>18407</v>
      </c>
      <c r="O653" s="2" t="s">
        <v>18409</v>
      </c>
      <c r="P653" s="2" t="s">
        <v>18413</v>
      </c>
      <c r="Q653" s="2" t="s">
        <v>18416</v>
      </c>
      <c r="R653" s="2" t="s">
        <v>18420</v>
      </c>
      <c r="S653" s="2" t="s">
        <v>18424</v>
      </c>
      <c r="T653" s="2" t="s">
        <v>18427</v>
      </c>
      <c r="U653" s="2" t="s">
        <v>18429</v>
      </c>
      <c r="V653" s="2" t="s">
        <v>18433</v>
      </c>
      <c r="W653" s="2" t="s">
        <v>18437</v>
      </c>
      <c r="X653" s="2" t="s">
        <v>18440</v>
      </c>
      <c r="Y653" s="2" t="s">
        <v>18441</v>
      </c>
      <c r="Z653" s="2" t="s">
        <v>18442</v>
      </c>
      <c r="AA653" s="2" t="s">
        <v>18444</v>
      </c>
      <c r="AB653" s="2" t="s">
        <v>18448</v>
      </c>
      <c r="AC653" s="2" t="s">
        <v>18452</v>
      </c>
      <c r="AD653" s="2" t="s">
        <v>18456</v>
      </c>
      <c r="AF653" s="2" t="s">
        <v>18460</v>
      </c>
      <c r="AG653" s="2" t="s">
        <v>18465</v>
      </c>
      <c r="AH653" s="2" t="s">
        <v>18468</v>
      </c>
      <c r="AI653" s="2" t="s">
        <v>18472</v>
      </c>
      <c r="AJ653" s="2" t="s">
        <v>18476</v>
      </c>
      <c r="AK653" s="2" t="s">
        <v>18481</v>
      </c>
      <c r="AL653" s="2" t="s">
        <v>18485</v>
      </c>
      <c r="AM653" s="2" t="s">
        <v>18487</v>
      </c>
      <c r="AN653" s="2" t="s">
        <v>18491</v>
      </c>
      <c r="AO653" s="2" t="s">
        <v>18495</v>
      </c>
      <c r="AP653" s="2" t="s">
        <v>18499</v>
      </c>
      <c r="AQ653" s="2" t="s">
        <v>18500</v>
      </c>
      <c r="AR653" s="2" t="s">
        <v>18503</v>
      </c>
      <c r="AS653" s="2" t="s">
        <v>18507</v>
      </c>
    </row>
    <row r="654" spans="1:45" x14ac:dyDescent="0.25">
      <c r="A654" s="1" t="s">
        <v>219</v>
      </c>
      <c r="B654" s="2" t="s">
        <v>4652</v>
      </c>
      <c r="C654" s="1" t="s">
        <v>5214</v>
      </c>
      <c r="E654" s="3" t="s">
        <v>14243</v>
      </c>
      <c r="F654" s="2" t="s">
        <v>18378</v>
      </c>
      <c r="G654" s="2" t="s">
        <v>18381</v>
      </c>
      <c r="H654" s="2" t="s">
        <v>18385</v>
      </c>
      <c r="I654" s="2" t="s">
        <v>18389</v>
      </c>
      <c r="J654" s="2" t="s">
        <v>18392</v>
      </c>
      <c r="K654" s="2" t="s">
        <v>18396</v>
      </c>
      <c r="L654" s="2" t="s">
        <v>18400</v>
      </c>
      <c r="M654" s="2" t="s">
        <v>18404</v>
      </c>
      <c r="N654" s="2" t="s">
        <v>18407</v>
      </c>
      <c r="O654" s="2" t="s">
        <v>18409</v>
      </c>
      <c r="P654" s="2" t="s">
        <v>18413</v>
      </c>
      <c r="Q654" s="2" t="s">
        <v>18416</v>
      </c>
      <c r="R654" s="2" t="s">
        <v>18420</v>
      </c>
      <c r="S654" s="2" t="s">
        <v>18424</v>
      </c>
      <c r="T654" s="2" t="s">
        <v>18427</v>
      </c>
      <c r="U654" s="2" t="s">
        <v>18429</v>
      </c>
      <c r="V654" s="2" t="s">
        <v>18433</v>
      </c>
      <c r="W654" s="2" t="s">
        <v>18437</v>
      </c>
      <c r="X654" s="2" t="s">
        <v>18440</v>
      </c>
      <c r="Y654" s="2" t="s">
        <v>18441</v>
      </c>
      <c r="Z654" s="2" t="s">
        <v>18442</v>
      </c>
      <c r="AA654" s="2" t="s">
        <v>18444</v>
      </c>
      <c r="AB654" s="2" t="s">
        <v>18448</v>
      </c>
      <c r="AC654" s="2" t="s">
        <v>18452</v>
      </c>
      <c r="AD654" s="2" t="s">
        <v>18456</v>
      </c>
      <c r="AE654" s="2" t="s">
        <v>18459</v>
      </c>
      <c r="AF654" s="2" t="s">
        <v>18460</v>
      </c>
      <c r="AG654" s="2" t="s">
        <v>18465</v>
      </c>
      <c r="AH654" s="2" t="s">
        <v>18468</v>
      </c>
      <c r="AI654" s="2" t="s">
        <v>18472</v>
      </c>
      <c r="AJ654" s="2" t="s">
        <v>18476</v>
      </c>
      <c r="AK654" s="2" t="s">
        <v>18481</v>
      </c>
      <c r="AL654" s="2" t="s">
        <v>18485</v>
      </c>
      <c r="AM654" s="2" t="s">
        <v>18487</v>
      </c>
      <c r="AN654" s="2" t="s">
        <v>18491</v>
      </c>
      <c r="AO654" s="2" t="s">
        <v>18495</v>
      </c>
      <c r="AP654" s="2" t="s">
        <v>18499</v>
      </c>
      <c r="AQ654" s="2" t="s">
        <v>18500</v>
      </c>
      <c r="AR654" s="2" t="s">
        <v>18503</v>
      </c>
      <c r="AS654" s="2" t="s">
        <v>18507</v>
      </c>
    </row>
    <row r="655" spans="1:45" ht="30" x14ac:dyDescent="0.25">
      <c r="A655" s="1" t="s">
        <v>220</v>
      </c>
      <c r="B655" s="2" t="s">
        <v>4652</v>
      </c>
      <c r="C655" s="1" t="s">
        <v>5215</v>
      </c>
      <c r="D655" s="2" t="s">
        <v>4652</v>
      </c>
      <c r="E655" s="3" t="s">
        <v>14244</v>
      </c>
      <c r="AD655" s="2" t="s">
        <v>18456</v>
      </c>
    </row>
    <row r="656" spans="1:45" ht="30" x14ac:dyDescent="0.25">
      <c r="A656" s="1" t="s">
        <v>221</v>
      </c>
      <c r="B656" s="2" t="s">
        <v>4652</v>
      </c>
      <c r="C656" s="1" t="s">
        <v>5018</v>
      </c>
      <c r="D656" s="2" t="s">
        <v>4654</v>
      </c>
      <c r="E656" s="3" t="s">
        <v>14129</v>
      </c>
      <c r="AD656" s="2" t="s">
        <v>18458</v>
      </c>
    </row>
    <row r="657" spans="1:45" ht="30" x14ac:dyDescent="0.25">
      <c r="A657" s="1" t="s">
        <v>221</v>
      </c>
      <c r="B657" s="2" t="s">
        <v>4652</v>
      </c>
      <c r="C657" s="1" t="s">
        <v>5215</v>
      </c>
      <c r="D657" s="2" t="s">
        <v>4652</v>
      </c>
      <c r="E657" s="3" t="s">
        <v>14244</v>
      </c>
      <c r="AD657" s="2" t="s">
        <v>18458</v>
      </c>
    </row>
    <row r="658" spans="1:45" ht="30" x14ac:dyDescent="0.25">
      <c r="A658" s="1" t="s">
        <v>222</v>
      </c>
      <c r="B658" s="2" t="s">
        <v>4652</v>
      </c>
      <c r="C658" s="1" t="s">
        <v>5215</v>
      </c>
      <c r="D658" s="2" t="s">
        <v>4652</v>
      </c>
      <c r="E658" s="3" t="s">
        <v>14244</v>
      </c>
      <c r="AD658" s="2" t="s">
        <v>18456</v>
      </c>
    </row>
    <row r="659" spans="1:45" x14ac:dyDescent="0.25">
      <c r="A659" s="1" t="s">
        <v>223</v>
      </c>
      <c r="B659" s="2" t="s">
        <v>4652</v>
      </c>
      <c r="C659" s="1" t="s">
        <v>5216</v>
      </c>
      <c r="E659" s="3" t="s">
        <v>14245</v>
      </c>
      <c r="F659" s="2" t="s">
        <v>18378</v>
      </c>
      <c r="G659" s="2" t="s">
        <v>18381</v>
      </c>
      <c r="H659" s="2" t="s">
        <v>18385</v>
      </c>
      <c r="I659" s="2" t="s">
        <v>18389</v>
      </c>
      <c r="J659" s="2" t="s">
        <v>18392</v>
      </c>
      <c r="K659" s="2" t="s">
        <v>18396</v>
      </c>
      <c r="L659" s="2" t="s">
        <v>18400</v>
      </c>
      <c r="M659" s="2" t="s">
        <v>18404</v>
      </c>
      <c r="N659" s="2" t="s">
        <v>18407</v>
      </c>
      <c r="O659" s="2" t="s">
        <v>18409</v>
      </c>
      <c r="P659" s="2" t="s">
        <v>18413</v>
      </c>
      <c r="Q659" s="2" t="s">
        <v>18416</v>
      </c>
      <c r="R659" s="2" t="s">
        <v>18420</v>
      </c>
      <c r="S659" s="2" t="s">
        <v>18424</v>
      </c>
      <c r="T659" s="2" t="s">
        <v>18427</v>
      </c>
      <c r="U659" s="2" t="s">
        <v>18429</v>
      </c>
      <c r="V659" s="2" t="s">
        <v>18433</v>
      </c>
      <c r="W659" s="2" t="s">
        <v>18437</v>
      </c>
      <c r="X659" s="2" t="s">
        <v>18440</v>
      </c>
      <c r="Y659" s="2" t="s">
        <v>18441</v>
      </c>
      <c r="Z659" s="2" t="s">
        <v>18442</v>
      </c>
      <c r="AA659" s="2" t="s">
        <v>18444</v>
      </c>
      <c r="AB659" s="2" t="s">
        <v>18448</v>
      </c>
      <c r="AC659" s="2" t="s">
        <v>18452</v>
      </c>
      <c r="AD659" s="2" t="s">
        <v>18456</v>
      </c>
      <c r="AE659" s="2" t="s">
        <v>18459</v>
      </c>
      <c r="AF659" s="2" t="s">
        <v>18460</v>
      </c>
      <c r="AG659" s="2" t="s">
        <v>18465</v>
      </c>
      <c r="AH659" s="2" t="s">
        <v>18468</v>
      </c>
      <c r="AI659" s="2" t="s">
        <v>18472</v>
      </c>
      <c r="AJ659" s="2" t="s">
        <v>18476</v>
      </c>
      <c r="AK659" s="2" t="s">
        <v>18481</v>
      </c>
      <c r="AL659" s="2" t="s">
        <v>18485</v>
      </c>
      <c r="AM659" s="2" t="s">
        <v>18487</v>
      </c>
      <c r="AN659" s="2" t="s">
        <v>18491</v>
      </c>
      <c r="AO659" s="2" t="s">
        <v>18495</v>
      </c>
      <c r="AP659" s="2" t="s">
        <v>18499</v>
      </c>
      <c r="AQ659" s="2" t="s">
        <v>18500</v>
      </c>
      <c r="AR659" s="2" t="s">
        <v>18503</v>
      </c>
      <c r="AS659" s="2" t="s">
        <v>18507</v>
      </c>
    </row>
    <row r="660" spans="1:45" x14ac:dyDescent="0.25">
      <c r="A660" s="1" t="s">
        <v>224</v>
      </c>
      <c r="B660" s="2" t="s">
        <v>4652</v>
      </c>
      <c r="C660" s="1" t="s">
        <v>5217</v>
      </c>
      <c r="E660" s="3" t="s">
        <v>14245</v>
      </c>
      <c r="F660" s="2" t="s">
        <v>18378</v>
      </c>
      <c r="G660" s="2" t="s">
        <v>18381</v>
      </c>
      <c r="H660" s="2" t="s">
        <v>18385</v>
      </c>
      <c r="I660" s="2" t="s">
        <v>18389</v>
      </c>
      <c r="J660" s="2" t="s">
        <v>18392</v>
      </c>
      <c r="K660" s="2" t="s">
        <v>18396</v>
      </c>
      <c r="L660" s="2" t="s">
        <v>18400</v>
      </c>
      <c r="M660" s="2" t="s">
        <v>18404</v>
      </c>
      <c r="N660" s="2" t="s">
        <v>18407</v>
      </c>
      <c r="O660" s="2" t="s">
        <v>18409</v>
      </c>
      <c r="P660" s="2" t="s">
        <v>18413</v>
      </c>
      <c r="Q660" s="2" t="s">
        <v>18416</v>
      </c>
      <c r="R660" s="2" t="s">
        <v>18420</v>
      </c>
      <c r="S660" s="2" t="s">
        <v>18424</v>
      </c>
      <c r="T660" s="2" t="s">
        <v>18427</v>
      </c>
      <c r="U660" s="2" t="s">
        <v>18429</v>
      </c>
      <c r="V660" s="2" t="s">
        <v>18433</v>
      </c>
      <c r="W660" s="2" t="s">
        <v>18437</v>
      </c>
      <c r="X660" s="2" t="s">
        <v>18440</v>
      </c>
      <c r="Y660" s="2" t="s">
        <v>18441</v>
      </c>
      <c r="Z660" s="2" t="s">
        <v>18442</v>
      </c>
      <c r="AA660" s="2" t="s">
        <v>18444</v>
      </c>
      <c r="AB660" s="2" t="s">
        <v>18448</v>
      </c>
      <c r="AC660" s="2" t="s">
        <v>18452</v>
      </c>
      <c r="AD660" s="2" t="s">
        <v>18456</v>
      </c>
      <c r="AE660" s="2" t="s">
        <v>18459</v>
      </c>
      <c r="AF660" s="2" t="s">
        <v>18460</v>
      </c>
      <c r="AG660" s="2" t="s">
        <v>18465</v>
      </c>
      <c r="AH660" s="2" t="s">
        <v>18468</v>
      </c>
      <c r="AI660" s="2" t="s">
        <v>18472</v>
      </c>
      <c r="AJ660" s="2" t="s">
        <v>18476</v>
      </c>
      <c r="AK660" s="2" t="s">
        <v>18481</v>
      </c>
      <c r="AL660" s="2" t="s">
        <v>18485</v>
      </c>
      <c r="AM660" s="2" t="s">
        <v>18487</v>
      </c>
      <c r="AN660" s="2" t="s">
        <v>18491</v>
      </c>
      <c r="AO660" s="2" t="s">
        <v>18495</v>
      </c>
      <c r="AP660" s="2" t="s">
        <v>18499</v>
      </c>
      <c r="AQ660" s="2" t="s">
        <v>18500</v>
      </c>
      <c r="AR660" s="2" t="s">
        <v>18503</v>
      </c>
      <c r="AS660" s="2" t="s">
        <v>18507</v>
      </c>
    </row>
    <row r="661" spans="1:45" x14ac:dyDescent="0.25">
      <c r="A661" s="1" t="s">
        <v>225</v>
      </c>
      <c r="B661" s="2" t="s">
        <v>4654</v>
      </c>
      <c r="C661" s="1" t="s">
        <v>5218</v>
      </c>
      <c r="E661" s="3" t="s">
        <v>14235</v>
      </c>
      <c r="F661" s="2" t="s">
        <v>18378</v>
      </c>
      <c r="I661" s="2" t="s">
        <v>18389</v>
      </c>
      <c r="M661" s="2" t="s">
        <v>18404</v>
      </c>
      <c r="O661" s="2" t="s">
        <v>18409</v>
      </c>
      <c r="P661" s="2" t="s">
        <v>18413</v>
      </c>
      <c r="R661" s="2" t="s">
        <v>18420</v>
      </c>
      <c r="T661" s="2" t="s">
        <v>18427</v>
      </c>
      <c r="AC661" s="2" t="s">
        <v>18452</v>
      </c>
      <c r="AG661" s="2" t="s">
        <v>18465</v>
      </c>
      <c r="AL661" s="2" t="s">
        <v>18485</v>
      </c>
    </row>
    <row r="662" spans="1:45" x14ac:dyDescent="0.25">
      <c r="A662" s="1" t="s">
        <v>226</v>
      </c>
      <c r="B662" s="2" t="s">
        <v>4654</v>
      </c>
      <c r="C662" s="1" t="s">
        <v>5219</v>
      </c>
      <c r="E662" s="3" t="s">
        <v>14235</v>
      </c>
      <c r="F662" s="2" t="s">
        <v>18378</v>
      </c>
      <c r="I662" s="2" t="s">
        <v>18389</v>
      </c>
      <c r="M662" s="2" t="s">
        <v>18404</v>
      </c>
      <c r="O662" s="2" t="s">
        <v>18409</v>
      </c>
      <c r="P662" s="2" t="s">
        <v>18413</v>
      </c>
      <c r="R662" s="2" t="s">
        <v>18420</v>
      </c>
      <c r="T662" s="2" t="s">
        <v>18427</v>
      </c>
      <c r="AC662" s="2" t="s">
        <v>18452</v>
      </c>
      <c r="AG662" s="2" t="s">
        <v>18465</v>
      </c>
      <c r="AL662" s="2" t="s">
        <v>18485</v>
      </c>
    </row>
    <row r="663" spans="1:45" x14ac:dyDescent="0.25">
      <c r="A663" s="1" t="s">
        <v>227</v>
      </c>
      <c r="B663" s="2" t="s">
        <v>4654</v>
      </c>
      <c r="C663" s="1" t="s">
        <v>5220</v>
      </c>
      <c r="E663" s="3" t="s">
        <v>14246</v>
      </c>
      <c r="F663" s="2" t="s">
        <v>18378</v>
      </c>
      <c r="I663" s="2" t="s">
        <v>18389</v>
      </c>
      <c r="M663" s="2" t="s">
        <v>18404</v>
      </c>
      <c r="O663" s="2" t="s">
        <v>18409</v>
      </c>
      <c r="P663" s="2" t="s">
        <v>18413</v>
      </c>
      <c r="R663" s="2" t="s">
        <v>18420</v>
      </c>
      <c r="T663" s="2" t="s">
        <v>18427</v>
      </c>
      <c r="AC663" s="2" t="s">
        <v>18452</v>
      </c>
      <c r="AG663" s="2" t="s">
        <v>18465</v>
      </c>
      <c r="AL663" s="2" t="s">
        <v>18485</v>
      </c>
    </row>
    <row r="664" spans="1:45" x14ac:dyDescent="0.25">
      <c r="A664" s="1" t="s">
        <v>228</v>
      </c>
      <c r="B664" s="2" t="s">
        <v>4654</v>
      </c>
      <c r="C664" s="1" t="s">
        <v>5221</v>
      </c>
      <c r="E664" s="3" t="s">
        <v>14246</v>
      </c>
      <c r="F664" s="2" t="s">
        <v>18378</v>
      </c>
      <c r="I664" s="2" t="s">
        <v>18389</v>
      </c>
      <c r="M664" s="2" t="s">
        <v>18404</v>
      </c>
      <c r="O664" s="2" t="s">
        <v>18409</v>
      </c>
      <c r="P664" s="2" t="s">
        <v>18413</v>
      </c>
      <c r="R664" s="2" t="s">
        <v>18420</v>
      </c>
      <c r="T664" s="2" t="s">
        <v>18427</v>
      </c>
      <c r="AC664" s="2" t="s">
        <v>18452</v>
      </c>
      <c r="AG664" s="2" t="s">
        <v>18465</v>
      </c>
      <c r="AL664" s="2" t="s">
        <v>18485</v>
      </c>
    </row>
    <row r="665" spans="1:45" x14ac:dyDescent="0.25">
      <c r="A665" s="1" t="s">
        <v>229</v>
      </c>
      <c r="B665" s="2" t="s">
        <v>4652</v>
      </c>
      <c r="C665" s="1" t="s">
        <v>5222</v>
      </c>
      <c r="E665" s="3" t="s">
        <v>14245</v>
      </c>
      <c r="F665" s="2" t="s">
        <v>18378</v>
      </c>
      <c r="G665" s="2" t="s">
        <v>18381</v>
      </c>
      <c r="H665" s="2" t="s">
        <v>18385</v>
      </c>
      <c r="I665" s="2" t="s">
        <v>18389</v>
      </c>
      <c r="J665" s="2" t="s">
        <v>18392</v>
      </c>
      <c r="K665" s="2" t="s">
        <v>18396</v>
      </c>
      <c r="L665" s="2" t="s">
        <v>18400</v>
      </c>
      <c r="M665" s="2" t="s">
        <v>18404</v>
      </c>
      <c r="N665" s="2" t="s">
        <v>18407</v>
      </c>
      <c r="O665" s="2" t="s">
        <v>18409</v>
      </c>
      <c r="P665" s="2" t="s">
        <v>18413</v>
      </c>
      <c r="Q665" s="2" t="s">
        <v>18416</v>
      </c>
      <c r="R665" s="2" t="s">
        <v>18420</v>
      </c>
      <c r="S665" s="2" t="s">
        <v>18424</v>
      </c>
      <c r="T665" s="2" t="s">
        <v>18427</v>
      </c>
      <c r="U665" s="2" t="s">
        <v>18429</v>
      </c>
      <c r="V665" s="2" t="s">
        <v>18433</v>
      </c>
      <c r="W665" s="2" t="s">
        <v>18437</v>
      </c>
      <c r="X665" s="2" t="s">
        <v>18440</v>
      </c>
      <c r="Y665" s="2" t="s">
        <v>18441</v>
      </c>
      <c r="Z665" s="2" t="s">
        <v>18442</v>
      </c>
      <c r="AA665" s="2" t="s">
        <v>18444</v>
      </c>
      <c r="AB665" s="2" t="s">
        <v>18448</v>
      </c>
      <c r="AC665" s="2" t="s">
        <v>18452</v>
      </c>
      <c r="AD665" s="2" t="s">
        <v>18456</v>
      </c>
      <c r="AE665" s="2" t="s">
        <v>18459</v>
      </c>
      <c r="AF665" s="2" t="s">
        <v>18460</v>
      </c>
      <c r="AG665" s="2" t="s">
        <v>18465</v>
      </c>
      <c r="AH665" s="2" t="s">
        <v>18468</v>
      </c>
      <c r="AI665" s="2" t="s">
        <v>18472</v>
      </c>
      <c r="AJ665" s="2" t="s">
        <v>18476</v>
      </c>
      <c r="AK665" s="2" t="s">
        <v>18481</v>
      </c>
      <c r="AL665" s="2" t="s">
        <v>18485</v>
      </c>
      <c r="AM665" s="2" t="s">
        <v>18487</v>
      </c>
      <c r="AN665" s="2" t="s">
        <v>18491</v>
      </c>
      <c r="AO665" s="2" t="s">
        <v>18495</v>
      </c>
      <c r="AP665" s="2" t="s">
        <v>18499</v>
      </c>
      <c r="AQ665" s="2" t="s">
        <v>18500</v>
      </c>
      <c r="AR665" s="2" t="s">
        <v>18503</v>
      </c>
      <c r="AS665" s="2" t="s">
        <v>18507</v>
      </c>
    </row>
    <row r="666" spans="1:45" x14ac:dyDescent="0.25">
      <c r="A666" s="1" t="s">
        <v>230</v>
      </c>
      <c r="B666" s="2" t="s">
        <v>4652</v>
      </c>
      <c r="C666" s="1" t="s">
        <v>5223</v>
      </c>
      <c r="E666" s="3" t="s">
        <v>14247</v>
      </c>
      <c r="O666" s="2" t="s">
        <v>18409</v>
      </c>
    </row>
    <row r="667" spans="1:45" x14ac:dyDescent="0.25">
      <c r="A667" s="1" t="s">
        <v>231</v>
      </c>
      <c r="B667" s="2" t="s">
        <v>4652</v>
      </c>
      <c r="C667" s="1" t="s">
        <v>5224</v>
      </c>
      <c r="E667" s="3" t="s">
        <v>14247</v>
      </c>
      <c r="G667" s="2" t="s">
        <v>18381</v>
      </c>
      <c r="H667" s="2" t="s">
        <v>18385</v>
      </c>
      <c r="J667" s="2" t="s">
        <v>18392</v>
      </c>
      <c r="K667" s="2" t="s">
        <v>18396</v>
      </c>
      <c r="L667" s="2" t="s">
        <v>18400</v>
      </c>
      <c r="N667" s="2" t="s">
        <v>18407</v>
      </c>
      <c r="Q667" s="2" t="s">
        <v>18416</v>
      </c>
      <c r="S667" s="2" t="s">
        <v>18424</v>
      </c>
      <c r="U667" s="2" t="s">
        <v>18429</v>
      </c>
      <c r="V667" s="2" t="s">
        <v>18433</v>
      </c>
      <c r="W667" s="2" t="s">
        <v>18437</v>
      </c>
      <c r="X667" s="2" t="s">
        <v>18440</v>
      </c>
      <c r="Y667" s="2" t="s">
        <v>18441</v>
      </c>
      <c r="Z667" s="2" t="s">
        <v>18442</v>
      </c>
      <c r="AA667" s="2" t="s">
        <v>18444</v>
      </c>
      <c r="AB667" s="2" t="s">
        <v>18448</v>
      </c>
      <c r="AD667" s="2" t="s">
        <v>18456</v>
      </c>
      <c r="AH667" s="2" t="s">
        <v>18468</v>
      </c>
      <c r="AI667" s="2" t="s">
        <v>18472</v>
      </c>
      <c r="AJ667" s="2" t="s">
        <v>18476</v>
      </c>
      <c r="AK667" s="2" t="s">
        <v>18481</v>
      </c>
      <c r="AM667" s="2" t="s">
        <v>18487</v>
      </c>
      <c r="AN667" s="2" t="s">
        <v>18491</v>
      </c>
      <c r="AP667" s="2" t="s">
        <v>18499</v>
      </c>
      <c r="AQ667" s="2" t="s">
        <v>18500</v>
      </c>
      <c r="AR667" s="2" t="s">
        <v>18503</v>
      </c>
      <c r="AS667" s="2" t="s">
        <v>18507</v>
      </c>
    </row>
    <row r="668" spans="1:45" x14ac:dyDescent="0.25">
      <c r="A668" s="1" t="s">
        <v>232</v>
      </c>
      <c r="B668" s="2" t="s">
        <v>4654</v>
      </c>
      <c r="C668" s="1" t="s">
        <v>5225</v>
      </c>
      <c r="E668" s="3" t="s">
        <v>14248</v>
      </c>
      <c r="AD668" s="2" t="s">
        <v>18458</v>
      </c>
      <c r="AE668" s="2" t="s">
        <v>18459</v>
      </c>
    </row>
    <row r="669" spans="1:45" x14ac:dyDescent="0.25">
      <c r="A669" s="1" t="s">
        <v>233</v>
      </c>
      <c r="B669" s="2" t="s">
        <v>4654</v>
      </c>
      <c r="C669" s="1" t="s">
        <v>5226</v>
      </c>
      <c r="E669" s="3" t="s">
        <v>14248</v>
      </c>
      <c r="AD669" s="2" t="s">
        <v>18458</v>
      </c>
      <c r="AE669" s="2" t="s">
        <v>18459</v>
      </c>
    </row>
    <row r="670" spans="1:45" x14ac:dyDescent="0.25">
      <c r="A670" s="1" t="s">
        <v>234</v>
      </c>
      <c r="B670" s="2" t="s">
        <v>4652</v>
      </c>
      <c r="C670" s="1" t="s">
        <v>5227</v>
      </c>
      <c r="E670" s="3" t="s">
        <v>14249</v>
      </c>
      <c r="F670" s="2" t="s">
        <v>18378</v>
      </c>
      <c r="G670" s="2" t="s">
        <v>18382</v>
      </c>
      <c r="H670" s="2" t="s">
        <v>18385</v>
      </c>
      <c r="I670" s="2" t="s">
        <v>18389</v>
      </c>
      <c r="J670" s="2" t="s">
        <v>18392</v>
      </c>
      <c r="K670" s="2" t="s">
        <v>18397</v>
      </c>
      <c r="L670" s="2" t="s">
        <v>18401</v>
      </c>
      <c r="M670" s="2" t="s">
        <v>18404</v>
      </c>
      <c r="N670" s="2" t="s">
        <v>18407</v>
      </c>
      <c r="O670" s="2" t="s">
        <v>18409</v>
      </c>
      <c r="P670" s="2" t="s">
        <v>18413</v>
      </c>
      <c r="Q670" s="2" t="s">
        <v>18417</v>
      </c>
      <c r="R670" s="2" t="s">
        <v>18420</v>
      </c>
      <c r="S670" s="2" t="s">
        <v>18424</v>
      </c>
      <c r="T670" s="2" t="s">
        <v>18427</v>
      </c>
      <c r="U670" s="2" t="s">
        <v>18429</v>
      </c>
      <c r="V670" s="2" t="s">
        <v>18434</v>
      </c>
      <c r="W670" s="2" t="s">
        <v>18438</v>
      </c>
      <c r="X670" s="2" t="s">
        <v>18440</v>
      </c>
      <c r="Y670" s="2" t="s">
        <v>18441</v>
      </c>
      <c r="Z670" s="2" t="s">
        <v>18442</v>
      </c>
      <c r="AA670" s="2" t="s">
        <v>18444</v>
      </c>
      <c r="AB670" s="2" t="s">
        <v>18449</v>
      </c>
      <c r="AC670" s="2" t="s">
        <v>18452</v>
      </c>
      <c r="AD670" s="2" t="s">
        <v>18456</v>
      </c>
      <c r="AF670" s="2" t="s">
        <v>18460</v>
      </c>
      <c r="AG670" s="2" t="s">
        <v>18465</v>
      </c>
      <c r="AH670" s="2" t="s">
        <v>18468</v>
      </c>
      <c r="AI670" s="2" t="s">
        <v>18472</v>
      </c>
      <c r="AJ670" s="2" t="s">
        <v>18476</v>
      </c>
      <c r="AK670" s="2" t="s">
        <v>18481</v>
      </c>
      <c r="AL670" s="2" t="s">
        <v>18485</v>
      </c>
      <c r="AM670" s="2" t="s">
        <v>18487</v>
      </c>
      <c r="AN670" s="2" t="s">
        <v>18491</v>
      </c>
      <c r="AO670" s="2" t="s">
        <v>18495</v>
      </c>
      <c r="AQ670" s="2" t="s">
        <v>18500</v>
      </c>
      <c r="AR670" s="2" t="s">
        <v>18504</v>
      </c>
      <c r="AS670" s="2" t="s">
        <v>18508</v>
      </c>
    </row>
    <row r="671" spans="1:45" x14ac:dyDescent="0.25">
      <c r="A671" s="1" t="s">
        <v>235</v>
      </c>
      <c r="B671" s="2" t="s">
        <v>4652</v>
      </c>
      <c r="C671" s="1" t="s">
        <v>5228</v>
      </c>
      <c r="E671" s="3" t="s">
        <v>14250</v>
      </c>
      <c r="F671" s="2" t="s">
        <v>18378</v>
      </c>
      <c r="G671" s="2" t="s">
        <v>18381</v>
      </c>
      <c r="H671" s="2" t="s">
        <v>18385</v>
      </c>
      <c r="I671" s="2" t="s">
        <v>18389</v>
      </c>
      <c r="J671" s="2" t="s">
        <v>18392</v>
      </c>
      <c r="K671" s="2" t="s">
        <v>18396</v>
      </c>
      <c r="L671" s="2" t="s">
        <v>18400</v>
      </c>
      <c r="M671" s="2" t="s">
        <v>18404</v>
      </c>
      <c r="N671" s="2" t="s">
        <v>18407</v>
      </c>
      <c r="O671" s="2" t="s">
        <v>18409</v>
      </c>
      <c r="P671" s="2" t="s">
        <v>18413</v>
      </c>
      <c r="Q671" s="2" t="s">
        <v>18416</v>
      </c>
      <c r="R671" s="2" t="s">
        <v>18420</v>
      </c>
      <c r="S671" s="2" t="s">
        <v>18424</v>
      </c>
      <c r="T671" s="2" t="s">
        <v>18427</v>
      </c>
      <c r="U671" s="2" t="s">
        <v>18429</v>
      </c>
      <c r="V671" s="2" t="s">
        <v>18433</v>
      </c>
      <c r="W671" s="2" t="s">
        <v>18437</v>
      </c>
      <c r="X671" s="2" t="s">
        <v>18440</v>
      </c>
      <c r="Y671" s="2" t="s">
        <v>18441</v>
      </c>
      <c r="Z671" s="2" t="s">
        <v>18442</v>
      </c>
      <c r="AA671" s="2" t="s">
        <v>18444</v>
      </c>
      <c r="AB671" s="2" t="s">
        <v>18448</v>
      </c>
      <c r="AC671" s="2" t="s">
        <v>18452</v>
      </c>
      <c r="AD671" s="2" t="s">
        <v>18456</v>
      </c>
      <c r="AE671" s="2" t="s">
        <v>18459</v>
      </c>
      <c r="AF671" s="2" t="s">
        <v>18460</v>
      </c>
      <c r="AG671" s="2" t="s">
        <v>18465</v>
      </c>
      <c r="AH671" s="2" t="s">
        <v>18468</v>
      </c>
      <c r="AI671" s="2" t="s">
        <v>18472</v>
      </c>
      <c r="AJ671" s="2" t="s">
        <v>18476</v>
      </c>
      <c r="AK671" s="2" t="s">
        <v>18481</v>
      </c>
      <c r="AL671" s="2" t="s">
        <v>18485</v>
      </c>
      <c r="AM671" s="2" t="s">
        <v>18487</v>
      </c>
      <c r="AN671" s="2" t="s">
        <v>18491</v>
      </c>
      <c r="AO671" s="2" t="s">
        <v>18495</v>
      </c>
      <c r="AP671" s="2" t="s">
        <v>18499</v>
      </c>
      <c r="AQ671" s="2" t="s">
        <v>18500</v>
      </c>
      <c r="AR671" s="2" t="s">
        <v>18503</v>
      </c>
      <c r="AS671" s="2" t="s">
        <v>18507</v>
      </c>
    </row>
    <row r="672" spans="1:45" x14ac:dyDescent="0.25">
      <c r="A672" s="1" t="s">
        <v>236</v>
      </c>
      <c r="B672" s="2" t="s">
        <v>4654</v>
      </c>
      <c r="C672" s="1" t="s">
        <v>5229</v>
      </c>
      <c r="E672" s="3" t="s">
        <v>14251</v>
      </c>
      <c r="F672" s="2" t="s">
        <v>18378</v>
      </c>
      <c r="G672" s="2" t="s">
        <v>18381</v>
      </c>
      <c r="H672" s="2" t="s">
        <v>18385</v>
      </c>
      <c r="I672" s="2" t="s">
        <v>18389</v>
      </c>
      <c r="J672" s="2" t="s">
        <v>18392</v>
      </c>
      <c r="K672" s="2" t="s">
        <v>18396</v>
      </c>
      <c r="L672" s="2" t="s">
        <v>18400</v>
      </c>
      <c r="M672" s="2" t="s">
        <v>18404</v>
      </c>
      <c r="N672" s="2" t="s">
        <v>18407</v>
      </c>
      <c r="O672" s="2" t="s">
        <v>18409</v>
      </c>
      <c r="P672" s="2" t="s">
        <v>18413</v>
      </c>
      <c r="Q672" s="2" t="s">
        <v>18416</v>
      </c>
      <c r="R672" s="2" t="s">
        <v>18420</v>
      </c>
      <c r="S672" s="2" t="s">
        <v>18424</v>
      </c>
      <c r="T672" s="2" t="s">
        <v>18427</v>
      </c>
      <c r="U672" s="2" t="s">
        <v>18429</v>
      </c>
      <c r="V672" s="2" t="s">
        <v>18433</v>
      </c>
      <c r="W672" s="2" t="s">
        <v>18437</v>
      </c>
      <c r="X672" s="2" t="s">
        <v>18440</v>
      </c>
      <c r="Y672" s="2" t="s">
        <v>18441</v>
      </c>
      <c r="Z672" s="2" t="s">
        <v>18442</v>
      </c>
      <c r="AA672" s="2" t="s">
        <v>18444</v>
      </c>
      <c r="AB672" s="2" t="s">
        <v>18448</v>
      </c>
      <c r="AC672" s="2" t="s">
        <v>18452</v>
      </c>
      <c r="AD672" s="2" t="s">
        <v>18456</v>
      </c>
      <c r="AE672" s="2" t="s">
        <v>18459</v>
      </c>
      <c r="AF672" s="2" t="s">
        <v>18460</v>
      </c>
      <c r="AG672" s="2" t="s">
        <v>18465</v>
      </c>
      <c r="AH672" s="2" t="s">
        <v>18468</v>
      </c>
      <c r="AI672" s="2" t="s">
        <v>18472</v>
      </c>
      <c r="AJ672" s="2" t="s">
        <v>18476</v>
      </c>
      <c r="AK672" s="2" t="s">
        <v>18481</v>
      </c>
      <c r="AL672" s="2" t="s">
        <v>18485</v>
      </c>
      <c r="AM672" s="2" t="s">
        <v>18487</v>
      </c>
      <c r="AN672" s="2" t="s">
        <v>18491</v>
      </c>
      <c r="AO672" s="2" t="s">
        <v>18495</v>
      </c>
      <c r="AP672" s="2" t="s">
        <v>18499</v>
      </c>
      <c r="AQ672" s="2" t="s">
        <v>18500</v>
      </c>
      <c r="AR672" s="2" t="s">
        <v>18503</v>
      </c>
      <c r="AS672" s="2" t="s">
        <v>18507</v>
      </c>
    </row>
    <row r="673" spans="1:45" x14ac:dyDescent="0.25">
      <c r="A673" s="1" t="s">
        <v>237</v>
      </c>
      <c r="B673" s="2" t="s">
        <v>4652</v>
      </c>
      <c r="C673" s="1" t="s">
        <v>5230</v>
      </c>
      <c r="E673" s="3" t="s">
        <v>14252</v>
      </c>
      <c r="F673" s="2" t="s">
        <v>18378</v>
      </c>
      <c r="I673" s="2" t="s">
        <v>18389</v>
      </c>
      <c r="M673" s="2" t="s">
        <v>18404</v>
      </c>
      <c r="O673" s="2" t="s">
        <v>18409</v>
      </c>
      <c r="P673" s="2" t="s">
        <v>18413</v>
      </c>
      <c r="R673" s="2" t="s">
        <v>18420</v>
      </c>
      <c r="T673" s="2" t="s">
        <v>18427</v>
      </c>
      <c r="AC673" s="2" t="s">
        <v>18452</v>
      </c>
      <c r="AG673" s="2" t="s">
        <v>18465</v>
      </c>
      <c r="AL673" s="2" t="s">
        <v>18485</v>
      </c>
    </row>
    <row r="674" spans="1:45" x14ac:dyDescent="0.25">
      <c r="A674" s="1" t="s">
        <v>238</v>
      </c>
      <c r="B674" s="2" t="s">
        <v>4652</v>
      </c>
      <c r="C674" s="1" t="s">
        <v>5231</v>
      </c>
      <c r="E674" s="3" t="s">
        <v>14252</v>
      </c>
      <c r="G674" s="2" t="s">
        <v>18381</v>
      </c>
      <c r="H674" s="2" t="s">
        <v>18385</v>
      </c>
      <c r="J674" s="2" t="s">
        <v>18392</v>
      </c>
      <c r="K674" s="2" t="s">
        <v>18396</v>
      </c>
      <c r="L674" s="2" t="s">
        <v>18400</v>
      </c>
      <c r="N674" s="2" t="s">
        <v>18407</v>
      </c>
      <c r="Q674" s="2" t="s">
        <v>18416</v>
      </c>
      <c r="S674" s="2" t="s">
        <v>18424</v>
      </c>
      <c r="U674" s="2" t="s">
        <v>18429</v>
      </c>
      <c r="V674" s="2" t="s">
        <v>18433</v>
      </c>
      <c r="W674" s="2" t="s">
        <v>18437</v>
      </c>
      <c r="X674" s="2" t="s">
        <v>18440</v>
      </c>
      <c r="Y674" s="2" t="s">
        <v>18441</v>
      </c>
      <c r="Z674" s="2" t="s">
        <v>18442</v>
      </c>
      <c r="AA674" s="2" t="s">
        <v>18444</v>
      </c>
      <c r="AB674" s="2" t="s">
        <v>18448</v>
      </c>
      <c r="AD674" s="2" t="s">
        <v>18456</v>
      </c>
      <c r="AH674" s="2" t="s">
        <v>18468</v>
      </c>
      <c r="AJ674" s="2" t="s">
        <v>18476</v>
      </c>
      <c r="AK674" s="2" t="s">
        <v>18481</v>
      </c>
      <c r="AM674" s="2" t="s">
        <v>18487</v>
      </c>
      <c r="AN674" s="2" t="s">
        <v>18491</v>
      </c>
      <c r="AP674" s="2" t="s">
        <v>18499</v>
      </c>
      <c r="AQ674" s="2" t="s">
        <v>18500</v>
      </c>
      <c r="AR674" s="2" t="s">
        <v>18503</v>
      </c>
      <c r="AS674" s="2" t="s">
        <v>18507</v>
      </c>
    </row>
    <row r="675" spans="1:45" x14ac:dyDescent="0.25">
      <c r="A675" s="1" t="s">
        <v>239</v>
      </c>
      <c r="B675" s="2" t="s">
        <v>4652</v>
      </c>
      <c r="C675" s="1" t="s">
        <v>5232</v>
      </c>
      <c r="E675" s="3" t="s">
        <v>14252</v>
      </c>
      <c r="G675" s="2" t="s">
        <v>18381</v>
      </c>
      <c r="H675" s="2" t="s">
        <v>18385</v>
      </c>
      <c r="J675" s="2" t="s">
        <v>18392</v>
      </c>
      <c r="K675" s="2" t="s">
        <v>18396</v>
      </c>
      <c r="L675" s="2" t="s">
        <v>18400</v>
      </c>
      <c r="N675" s="2" t="s">
        <v>18407</v>
      </c>
      <c r="Q675" s="2" t="s">
        <v>18416</v>
      </c>
      <c r="S675" s="2" t="s">
        <v>18424</v>
      </c>
      <c r="U675" s="2" t="s">
        <v>18429</v>
      </c>
      <c r="V675" s="2" t="s">
        <v>18433</v>
      </c>
      <c r="W675" s="2" t="s">
        <v>18437</v>
      </c>
      <c r="X675" s="2" t="s">
        <v>18440</v>
      </c>
      <c r="Y675" s="2" t="s">
        <v>18441</v>
      </c>
      <c r="Z675" s="2" t="s">
        <v>18442</v>
      </c>
      <c r="AA675" s="2" t="s">
        <v>18444</v>
      </c>
      <c r="AB675" s="2" t="s">
        <v>18448</v>
      </c>
      <c r="AD675" s="2" t="s">
        <v>18456</v>
      </c>
      <c r="AH675" s="2" t="s">
        <v>18468</v>
      </c>
      <c r="AI675" s="2" t="s">
        <v>18472</v>
      </c>
      <c r="AJ675" s="2" t="s">
        <v>18476</v>
      </c>
      <c r="AK675" s="2" t="s">
        <v>18481</v>
      </c>
      <c r="AM675" s="2" t="s">
        <v>18487</v>
      </c>
      <c r="AN675" s="2" t="s">
        <v>18491</v>
      </c>
      <c r="AP675" s="2" t="s">
        <v>18499</v>
      </c>
      <c r="AQ675" s="2" t="s">
        <v>18500</v>
      </c>
      <c r="AR675" s="2" t="s">
        <v>18503</v>
      </c>
      <c r="AS675" s="2" t="s">
        <v>18507</v>
      </c>
    </row>
    <row r="676" spans="1:45" x14ac:dyDescent="0.25">
      <c r="A676" s="1" t="s">
        <v>240</v>
      </c>
      <c r="B676" s="2" t="s">
        <v>4652</v>
      </c>
      <c r="C676" s="1" t="s">
        <v>5233</v>
      </c>
      <c r="E676" s="3" t="s">
        <v>14253</v>
      </c>
      <c r="F676" s="2" t="s">
        <v>18378</v>
      </c>
      <c r="G676" s="2" t="s">
        <v>18381</v>
      </c>
      <c r="H676" s="2" t="s">
        <v>18385</v>
      </c>
      <c r="I676" s="2" t="s">
        <v>18389</v>
      </c>
      <c r="J676" s="2" t="s">
        <v>18392</v>
      </c>
      <c r="K676" s="2" t="s">
        <v>18396</v>
      </c>
      <c r="L676" s="2" t="s">
        <v>18400</v>
      </c>
      <c r="M676" s="2" t="s">
        <v>18404</v>
      </c>
      <c r="N676" s="2" t="s">
        <v>18407</v>
      </c>
      <c r="O676" s="2" t="s">
        <v>18409</v>
      </c>
      <c r="P676" s="2" t="s">
        <v>18413</v>
      </c>
      <c r="Q676" s="2" t="s">
        <v>18416</v>
      </c>
      <c r="R676" s="2" t="s">
        <v>18420</v>
      </c>
      <c r="S676" s="2" t="s">
        <v>18424</v>
      </c>
      <c r="T676" s="2" t="s">
        <v>18427</v>
      </c>
      <c r="U676" s="2" t="s">
        <v>18429</v>
      </c>
      <c r="V676" s="2" t="s">
        <v>18433</v>
      </c>
      <c r="W676" s="2" t="s">
        <v>18437</v>
      </c>
      <c r="X676" s="2" t="s">
        <v>18440</v>
      </c>
      <c r="Y676" s="2" t="s">
        <v>18441</v>
      </c>
      <c r="Z676" s="2" t="s">
        <v>18442</v>
      </c>
      <c r="AA676" s="2" t="s">
        <v>18444</v>
      </c>
      <c r="AB676" s="2" t="s">
        <v>18448</v>
      </c>
      <c r="AC676" s="2" t="s">
        <v>18452</v>
      </c>
      <c r="AD676" s="2" t="s">
        <v>18456</v>
      </c>
      <c r="AF676" s="2" t="s">
        <v>18460</v>
      </c>
      <c r="AG676" s="2" t="s">
        <v>18465</v>
      </c>
      <c r="AH676" s="2" t="s">
        <v>18468</v>
      </c>
      <c r="AI676" s="2" t="s">
        <v>18472</v>
      </c>
      <c r="AJ676" s="2" t="s">
        <v>18476</v>
      </c>
      <c r="AK676" s="2" t="s">
        <v>18481</v>
      </c>
      <c r="AL676" s="2" t="s">
        <v>18485</v>
      </c>
      <c r="AM676" s="2" t="s">
        <v>18487</v>
      </c>
      <c r="AN676" s="2" t="s">
        <v>18491</v>
      </c>
      <c r="AO676" s="2" t="s">
        <v>18495</v>
      </c>
      <c r="AP676" s="2" t="s">
        <v>18499</v>
      </c>
      <c r="AQ676" s="2" t="s">
        <v>18500</v>
      </c>
      <c r="AR676" s="2" t="s">
        <v>18503</v>
      </c>
      <c r="AS676" s="2" t="s">
        <v>18507</v>
      </c>
    </row>
    <row r="677" spans="1:45" ht="30" x14ac:dyDescent="0.25">
      <c r="A677" s="1" t="s">
        <v>241</v>
      </c>
      <c r="B677" s="2" t="s">
        <v>4654</v>
      </c>
      <c r="C677" s="1" t="s">
        <v>5234</v>
      </c>
      <c r="E677" s="3" t="s">
        <v>14254</v>
      </c>
      <c r="F677" s="2" t="s">
        <v>18378</v>
      </c>
    </row>
    <row r="678" spans="1:45" ht="30" x14ac:dyDescent="0.25">
      <c r="A678" s="1" t="s">
        <v>241</v>
      </c>
      <c r="B678" s="2" t="s">
        <v>4654</v>
      </c>
      <c r="C678" s="1" t="s">
        <v>5235</v>
      </c>
      <c r="E678" s="3" t="s">
        <v>14254</v>
      </c>
      <c r="F678" s="2" t="s">
        <v>18378</v>
      </c>
    </row>
    <row r="679" spans="1:45" ht="30" x14ac:dyDescent="0.25">
      <c r="A679" s="1" t="s">
        <v>241</v>
      </c>
      <c r="B679" s="2" t="s">
        <v>4654</v>
      </c>
      <c r="C679" s="1" t="s">
        <v>5236</v>
      </c>
      <c r="E679" s="3" t="s">
        <v>14254</v>
      </c>
      <c r="F679" s="2" t="s">
        <v>18378</v>
      </c>
    </row>
    <row r="680" spans="1:45" x14ac:dyDescent="0.25">
      <c r="A680" s="1" t="s">
        <v>241</v>
      </c>
      <c r="B680" s="2" t="s">
        <v>4654</v>
      </c>
      <c r="C680" s="1" t="s">
        <v>5237</v>
      </c>
      <c r="D680" s="2" t="s">
        <v>4654</v>
      </c>
      <c r="E680" s="3" t="s">
        <v>14255</v>
      </c>
      <c r="F680" s="2" t="s">
        <v>18378</v>
      </c>
    </row>
    <row r="681" spans="1:45" x14ac:dyDescent="0.25">
      <c r="A681" s="1" t="s">
        <v>241</v>
      </c>
      <c r="B681" s="2" t="s">
        <v>4654</v>
      </c>
      <c r="C681" s="1" t="s">
        <v>5238</v>
      </c>
      <c r="D681" s="2" t="s">
        <v>4655</v>
      </c>
      <c r="E681" s="3" t="s">
        <v>14256</v>
      </c>
      <c r="F681" s="2" t="s">
        <v>18379</v>
      </c>
    </row>
    <row r="682" spans="1:45" x14ac:dyDescent="0.25">
      <c r="A682" s="1" t="s">
        <v>241</v>
      </c>
      <c r="B682" s="2" t="s">
        <v>4654</v>
      </c>
      <c r="C682" s="1" t="s">
        <v>5239</v>
      </c>
      <c r="D682" s="2" t="s">
        <v>4654</v>
      </c>
      <c r="E682" s="3" t="s">
        <v>14257</v>
      </c>
      <c r="F682" s="2" t="s">
        <v>18379</v>
      </c>
    </row>
    <row r="683" spans="1:45" x14ac:dyDescent="0.25">
      <c r="A683" s="1" t="s">
        <v>242</v>
      </c>
      <c r="B683" s="2" t="s">
        <v>4657</v>
      </c>
      <c r="C683" s="1" t="s">
        <v>5240</v>
      </c>
      <c r="E683" s="3" t="s">
        <v>14258</v>
      </c>
      <c r="P683" s="2" t="s">
        <v>18412</v>
      </c>
      <c r="R683" s="2" t="s">
        <v>18420</v>
      </c>
    </row>
    <row r="684" spans="1:45" x14ac:dyDescent="0.25">
      <c r="A684" s="1" t="s">
        <v>242</v>
      </c>
      <c r="B684" s="2" t="s">
        <v>4657</v>
      </c>
      <c r="C684" s="1" t="s">
        <v>5241</v>
      </c>
      <c r="E684" s="3" t="s">
        <v>14258</v>
      </c>
      <c r="I684" s="2" t="s">
        <v>18389</v>
      </c>
    </row>
    <row r="685" spans="1:45" x14ac:dyDescent="0.25">
      <c r="A685" s="1" t="s">
        <v>242</v>
      </c>
      <c r="B685" s="2" t="s">
        <v>4657</v>
      </c>
      <c r="C685" s="1" t="s">
        <v>5242</v>
      </c>
      <c r="D685" s="2" t="s">
        <v>4652</v>
      </c>
      <c r="E685" s="3" t="s">
        <v>14259</v>
      </c>
      <c r="I685" s="2" t="s">
        <v>18389</v>
      </c>
      <c r="P685" s="2" t="s">
        <v>18412</v>
      </c>
      <c r="R685" s="2" t="s">
        <v>18420</v>
      </c>
    </row>
    <row r="686" spans="1:45" x14ac:dyDescent="0.25">
      <c r="A686" s="1" t="s">
        <v>242</v>
      </c>
      <c r="B686" s="2" t="s">
        <v>4657</v>
      </c>
      <c r="C686" s="1" t="s">
        <v>5243</v>
      </c>
      <c r="D686" s="2" t="s">
        <v>4652</v>
      </c>
      <c r="E686" s="3" t="s">
        <v>14260</v>
      </c>
      <c r="I686" s="2" t="s">
        <v>18389</v>
      </c>
      <c r="P686" s="2" t="s">
        <v>18412</v>
      </c>
      <c r="R686" s="2" t="s">
        <v>18420</v>
      </c>
    </row>
    <row r="687" spans="1:45" x14ac:dyDescent="0.25">
      <c r="A687" s="1" t="s">
        <v>242</v>
      </c>
      <c r="B687" s="2" t="s">
        <v>4657</v>
      </c>
      <c r="C687" s="1" t="s">
        <v>5244</v>
      </c>
      <c r="D687" s="2" t="s">
        <v>4653</v>
      </c>
      <c r="E687" s="3" t="s">
        <v>14261</v>
      </c>
      <c r="P687" s="2" t="s">
        <v>18412</v>
      </c>
      <c r="R687" s="2" t="s">
        <v>18420</v>
      </c>
    </row>
    <row r="688" spans="1:45" x14ac:dyDescent="0.25">
      <c r="A688" s="1" t="s">
        <v>242</v>
      </c>
      <c r="B688" s="2" t="s">
        <v>4657</v>
      </c>
      <c r="C688" s="1" t="s">
        <v>5245</v>
      </c>
      <c r="D688" s="2" t="s">
        <v>4653</v>
      </c>
      <c r="E688" s="3" t="s">
        <v>14261</v>
      </c>
      <c r="I688" s="2" t="s">
        <v>18389</v>
      </c>
    </row>
    <row r="689" spans="1:36" x14ac:dyDescent="0.25">
      <c r="A689" s="1" t="s">
        <v>242</v>
      </c>
      <c r="B689" s="2" t="s">
        <v>4657</v>
      </c>
      <c r="C689" s="1" t="s">
        <v>5246</v>
      </c>
      <c r="D689" s="2" t="s">
        <v>4652</v>
      </c>
      <c r="E689" s="3" t="s">
        <v>14262</v>
      </c>
      <c r="I689" s="2" t="s">
        <v>18389</v>
      </c>
    </row>
    <row r="690" spans="1:36" x14ac:dyDescent="0.25">
      <c r="A690" s="1" t="s">
        <v>242</v>
      </c>
      <c r="B690" s="2" t="s">
        <v>4657</v>
      </c>
      <c r="C690" s="1" t="s">
        <v>5247</v>
      </c>
      <c r="D690" s="2" t="s">
        <v>4652</v>
      </c>
      <c r="E690" s="3" t="s">
        <v>14263</v>
      </c>
      <c r="I690" s="2" t="s">
        <v>18389</v>
      </c>
    </row>
    <row r="691" spans="1:36" x14ac:dyDescent="0.25">
      <c r="A691" s="1" t="s">
        <v>242</v>
      </c>
      <c r="B691" s="2" t="s">
        <v>4657</v>
      </c>
      <c r="C691" s="1" t="s">
        <v>5248</v>
      </c>
      <c r="D691" s="2" t="s">
        <v>4652</v>
      </c>
      <c r="E691" s="3" t="s">
        <v>14262</v>
      </c>
      <c r="P691" s="2" t="s">
        <v>18412</v>
      </c>
    </row>
    <row r="692" spans="1:36" x14ac:dyDescent="0.25">
      <c r="A692" s="1" t="s">
        <v>242</v>
      </c>
      <c r="B692" s="2" t="s">
        <v>4657</v>
      </c>
      <c r="C692" s="1" t="s">
        <v>5249</v>
      </c>
      <c r="D692" s="2" t="s">
        <v>4652</v>
      </c>
      <c r="E692" s="3" t="s">
        <v>14262</v>
      </c>
      <c r="R692" s="2" t="s">
        <v>18420</v>
      </c>
    </row>
    <row r="693" spans="1:36" x14ac:dyDescent="0.25">
      <c r="A693" s="1" t="s">
        <v>243</v>
      </c>
      <c r="B693" s="2" t="s">
        <v>4658</v>
      </c>
      <c r="C693" s="1" t="s">
        <v>5250</v>
      </c>
      <c r="D693" s="2" t="s">
        <v>4654</v>
      </c>
      <c r="E693" s="3" t="s">
        <v>14264</v>
      </c>
      <c r="M693" s="2" t="s">
        <v>18404</v>
      </c>
    </row>
    <row r="694" spans="1:36" x14ac:dyDescent="0.25">
      <c r="A694" s="1" t="s">
        <v>243</v>
      </c>
      <c r="B694" s="2" t="s">
        <v>4658</v>
      </c>
      <c r="C694" s="1" t="s">
        <v>5251</v>
      </c>
      <c r="D694" s="2" t="s">
        <v>4652</v>
      </c>
      <c r="E694" s="3" t="s">
        <v>14265</v>
      </c>
      <c r="M694" s="2" t="s">
        <v>18404</v>
      </c>
    </row>
    <row r="695" spans="1:36" x14ac:dyDescent="0.25">
      <c r="A695" s="1" t="s">
        <v>244</v>
      </c>
      <c r="B695" s="2" t="s">
        <v>4652</v>
      </c>
      <c r="C695" s="1" t="s">
        <v>5252</v>
      </c>
      <c r="D695" s="2" t="s">
        <v>4652</v>
      </c>
      <c r="E695" s="3" t="s">
        <v>14266</v>
      </c>
      <c r="AG695" s="2" t="s">
        <v>18464</v>
      </c>
    </row>
    <row r="696" spans="1:36" x14ac:dyDescent="0.25">
      <c r="A696" s="1" t="s">
        <v>244</v>
      </c>
      <c r="B696" s="2" t="s">
        <v>4652</v>
      </c>
      <c r="C696" s="1" t="s">
        <v>5253</v>
      </c>
      <c r="D696" s="2" t="s">
        <v>4652</v>
      </c>
      <c r="E696" s="3" t="s">
        <v>14267</v>
      </c>
      <c r="AG696" s="2" t="s">
        <v>18464</v>
      </c>
    </row>
    <row r="697" spans="1:36" x14ac:dyDescent="0.25">
      <c r="A697" s="1" t="s">
        <v>244</v>
      </c>
      <c r="B697" s="2" t="s">
        <v>4652</v>
      </c>
      <c r="C697" s="1" t="s">
        <v>5254</v>
      </c>
      <c r="D697" s="2" t="s">
        <v>4652</v>
      </c>
      <c r="E697" s="3" t="s">
        <v>14268</v>
      </c>
      <c r="AG697" s="2" t="s">
        <v>18464</v>
      </c>
    </row>
    <row r="698" spans="1:36" x14ac:dyDescent="0.25">
      <c r="A698" s="1" t="s">
        <v>244</v>
      </c>
      <c r="B698" s="2" t="s">
        <v>4652</v>
      </c>
      <c r="C698" s="1" t="s">
        <v>5255</v>
      </c>
      <c r="D698" s="2" t="s">
        <v>4652</v>
      </c>
      <c r="E698" s="3" t="s">
        <v>14269</v>
      </c>
      <c r="T698" s="2" t="s">
        <v>18427</v>
      </c>
    </row>
    <row r="699" spans="1:36" x14ac:dyDescent="0.25">
      <c r="A699" s="1" t="s">
        <v>245</v>
      </c>
      <c r="B699" s="2" t="s">
        <v>4652</v>
      </c>
      <c r="C699" s="1" t="s">
        <v>5254</v>
      </c>
      <c r="D699" s="2" t="s">
        <v>4652</v>
      </c>
      <c r="E699" s="3" t="s">
        <v>14268</v>
      </c>
      <c r="AH699" s="2" t="s">
        <v>18469</v>
      </c>
    </row>
    <row r="700" spans="1:36" x14ac:dyDescent="0.25">
      <c r="A700" s="1" t="s">
        <v>245</v>
      </c>
      <c r="B700" s="2" t="s">
        <v>4652</v>
      </c>
      <c r="C700" s="1" t="s">
        <v>5254</v>
      </c>
      <c r="D700" s="2" t="s">
        <v>4654</v>
      </c>
      <c r="E700" s="3" t="s">
        <v>14268</v>
      </c>
      <c r="AJ700" s="2" t="s">
        <v>18476</v>
      </c>
    </row>
    <row r="701" spans="1:36" x14ac:dyDescent="0.25">
      <c r="A701" s="1" t="s">
        <v>245</v>
      </c>
      <c r="B701" s="2" t="s">
        <v>4652</v>
      </c>
      <c r="C701" s="1" t="s">
        <v>5256</v>
      </c>
      <c r="D701" s="2" t="s">
        <v>4652</v>
      </c>
      <c r="E701" s="3" t="s">
        <v>14257</v>
      </c>
      <c r="S701" s="2" t="s">
        <v>18423</v>
      </c>
    </row>
    <row r="702" spans="1:36" x14ac:dyDescent="0.25">
      <c r="A702" s="1" t="s">
        <v>245</v>
      </c>
      <c r="B702" s="2" t="s">
        <v>4652</v>
      </c>
      <c r="C702" s="1" t="s">
        <v>5257</v>
      </c>
      <c r="D702" s="2" t="s">
        <v>4652</v>
      </c>
      <c r="E702" s="3" t="s">
        <v>14267</v>
      </c>
      <c r="S702" s="2" t="s">
        <v>18423</v>
      </c>
    </row>
    <row r="703" spans="1:36" x14ac:dyDescent="0.25">
      <c r="A703" s="1" t="s">
        <v>245</v>
      </c>
      <c r="B703" s="2" t="s">
        <v>4652</v>
      </c>
      <c r="C703" s="1" t="s">
        <v>5258</v>
      </c>
      <c r="D703" s="2" t="s">
        <v>4652</v>
      </c>
      <c r="E703" s="3" t="s">
        <v>14257</v>
      </c>
      <c r="Z703" s="2" t="s">
        <v>18442</v>
      </c>
    </row>
    <row r="704" spans="1:36" x14ac:dyDescent="0.25">
      <c r="A704" s="1" t="s">
        <v>245</v>
      </c>
      <c r="B704" s="2" t="s">
        <v>4652</v>
      </c>
      <c r="C704" s="1" t="s">
        <v>5259</v>
      </c>
      <c r="D704" s="2" t="s">
        <v>4652</v>
      </c>
      <c r="E704" s="3" t="s">
        <v>14270</v>
      </c>
      <c r="AJ704" s="2" t="s">
        <v>18476</v>
      </c>
    </row>
    <row r="705" spans="1:36" ht="30" x14ac:dyDescent="0.25">
      <c r="A705" s="1" t="s">
        <v>246</v>
      </c>
      <c r="B705" s="2" t="s">
        <v>4654</v>
      </c>
      <c r="C705" s="1" t="s">
        <v>5260</v>
      </c>
      <c r="E705" s="3" t="s">
        <v>14271</v>
      </c>
      <c r="F705" s="2" t="s">
        <v>18378</v>
      </c>
    </row>
    <row r="706" spans="1:36" x14ac:dyDescent="0.25">
      <c r="A706" s="1" t="s">
        <v>246</v>
      </c>
      <c r="B706" s="2" t="s">
        <v>4654</v>
      </c>
      <c r="C706" s="1" t="s">
        <v>5237</v>
      </c>
      <c r="D706" s="2" t="s">
        <v>4654</v>
      </c>
      <c r="E706" s="3" t="s">
        <v>14255</v>
      </c>
      <c r="F706" s="2" t="s">
        <v>18378</v>
      </c>
    </row>
    <row r="707" spans="1:36" x14ac:dyDescent="0.25">
      <c r="A707" s="1" t="s">
        <v>246</v>
      </c>
      <c r="B707" s="2" t="s">
        <v>4654</v>
      </c>
      <c r="C707" s="1" t="s">
        <v>5238</v>
      </c>
      <c r="D707" s="2" t="s">
        <v>4655</v>
      </c>
      <c r="E707" s="3" t="s">
        <v>14256</v>
      </c>
      <c r="F707" s="2" t="s">
        <v>18379</v>
      </c>
    </row>
    <row r="708" spans="1:36" x14ac:dyDescent="0.25">
      <c r="A708" s="1" t="s">
        <v>247</v>
      </c>
      <c r="B708" s="2" t="s">
        <v>4656</v>
      </c>
      <c r="C708" s="1" t="s">
        <v>5261</v>
      </c>
      <c r="E708" s="3" t="s">
        <v>14272</v>
      </c>
      <c r="I708" s="2" t="s">
        <v>18389</v>
      </c>
      <c r="P708" s="2" t="s">
        <v>18412</v>
      </c>
      <c r="R708" s="2" t="s">
        <v>18420</v>
      </c>
    </row>
    <row r="709" spans="1:36" x14ac:dyDescent="0.25">
      <c r="A709" s="1" t="s">
        <v>247</v>
      </c>
      <c r="B709" s="2" t="s">
        <v>4656</v>
      </c>
      <c r="C709" s="1" t="s">
        <v>5262</v>
      </c>
      <c r="E709" s="3" t="s">
        <v>14273</v>
      </c>
      <c r="I709" s="2" t="s">
        <v>18389</v>
      </c>
      <c r="P709" s="2" t="s">
        <v>18413</v>
      </c>
      <c r="R709" s="2" t="s">
        <v>18420</v>
      </c>
    </row>
    <row r="710" spans="1:36" x14ac:dyDescent="0.25">
      <c r="A710" s="1" t="s">
        <v>247</v>
      </c>
      <c r="B710" s="2" t="s">
        <v>4656</v>
      </c>
      <c r="C710" s="1" t="s">
        <v>5244</v>
      </c>
      <c r="D710" s="2" t="s">
        <v>4653</v>
      </c>
      <c r="E710" s="3" t="s">
        <v>14261</v>
      </c>
      <c r="P710" s="2" t="s">
        <v>18412</v>
      </c>
      <c r="R710" s="2" t="s">
        <v>18420</v>
      </c>
    </row>
    <row r="711" spans="1:36" x14ac:dyDescent="0.25">
      <c r="A711" s="1" t="s">
        <v>247</v>
      </c>
      <c r="B711" s="2" t="s">
        <v>4656</v>
      </c>
      <c r="C711" s="1" t="s">
        <v>5245</v>
      </c>
      <c r="D711" s="2" t="s">
        <v>4653</v>
      </c>
      <c r="E711" s="3" t="s">
        <v>14261</v>
      </c>
      <c r="I711" s="2" t="s">
        <v>18389</v>
      </c>
    </row>
    <row r="712" spans="1:36" x14ac:dyDescent="0.25">
      <c r="A712" s="1" t="s">
        <v>247</v>
      </c>
      <c r="B712" s="2" t="s">
        <v>4656</v>
      </c>
      <c r="C712" s="1" t="s">
        <v>5263</v>
      </c>
      <c r="D712" s="2" t="s">
        <v>4652</v>
      </c>
      <c r="E712" s="3" t="s">
        <v>14273</v>
      </c>
      <c r="I712" s="2" t="s">
        <v>18389</v>
      </c>
    </row>
    <row r="713" spans="1:36" x14ac:dyDescent="0.25">
      <c r="A713" s="1" t="s">
        <v>248</v>
      </c>
      <c r="B713" s="2" t="s">
        <v>4659</v>
      </c>
      <c r="C713" s="1" t="s">
        <v>5264</v>
      </c>
      <c r="E713" s="3" t="s">
        <v>14273</v>
      </c>
      <c r="M713" s="2" t="s">
        <v>18404</v>
      </c>
    </row>
    <row r="714" spans="1:36" ht="30" x14ac:dyDescent="0.25">
      <c r="A714" s="1" t="s">
        <v>249</v>
      </c>
      <c r="B714" s="2" t="s">
        <v>4652</v>
      </c>
      <c r="C714" s="1" t="s">
        <v>5265</v>
      </c>
      <c r="E714" s="3" t="s">
        <v>14271</v>
      </c>
      <c r="O714" s="2" t="s">
        <v>18409</v>
      </c>
      <c r="X714" s="2" t="s">
        <v>18440</v>
      </c>
      <c r="AA714" s="2" t="s">
        <v>18443</v>
      </c>
    </row>
    <row r="715" spans="1:36" x14ac:dyDescent="0.25">
      <c r="A715" s="1" t="s">
        <v>249</v>
      </c>
      <c r="B715" s="2" t="s">
        <v>4652</v>
      </c>
      <c r="C715" s="1" t="s">
        <v>5266</v>
      </c>
      <c r="D715" s="2" t="s">
        <v>4652</v>
      </c>
      <c r="E715" s="3" t="s">
        <v>14274</v>
      </c>
      <c r="AC715" s="2" t="s">
        <v>18452</v>
      </c>
    </row>
    <row r="716" spans="1:36" x14ac:dyDescent="0.25">
      <c r="A716" s="1" t="s">
        <v>250</v>
      </c>
      <c r="B716" s="2" t="s">
        <v>4652</v>
      </c>
      <c r="C716" s="1" t="s">
        <v>5254</v>
      </c>
      <c r="D716" s="2" t="s">
        <v>4652</v>
      </c>
      <c r="E716" s="3" t="s">
        <v>14268</v>
      </c>
      <c r="AG716" s="2" t="s">
        <v>18464</v>
      </c>
      <c r="AH716" s="2" t="s">
        <v>18469</v>
      </c>
    </row>
    <row r="717" spans="1:36" x14ac:dyDescent="0.25">
      <c r="A717" s="1" t="s">
        <v>250</v>
      </c>
      <c r="B717" s="2" t="s">
        <v>4652</v>
      </c>
      <c r="C717" s="1" t="s">
        <v>5254</v>
      </c>
      <c r="D717" s="2" t="s">
        <v>4654</v>
      </c>
      <c r="E717" s="3" t="s">
        <v>14268</v>
      </c>
      <c r="AJ717" s="2" t="s">
        <v>18476</v>
      </c>
    </row>
    <row r="718" spans="1:36" x14ac:dyDescent="0.25">
      <c r="A718" s="1" t="s">
        <v>250</v>
      </c>
      <c r="B718" s="2" t="s">
        <v>4652</v>
      </c>
      <c r="C718" s="1" t="s">
        <v>5267</v>
      </c>
      <c r="D718" s="2" t="s">
        <v>4652</v>
      </c>
      <c r="E718" s="3" t="s">
        <v>14275</v>
      </c>
      <c r="AG718" s="2" t="s">
        <v>18464</v>
      </c>
    </row>
    <row r="719" spans="1:36" x14ac:dyDescent="0.25">
      <c r="A719" s="1" t="s">
        <v>250</v>
      </c>
      <c r="B719" s="2" t="s">
        <v>4652</v>
      </c>
      <c r="C719" s="1" t="s">
        <v>5268</v>
      </c>
      <c r="D719" s="2" t="s">
        <v>4652</v>
      </c>
      <c r="E719" s="3" t="s">
        <v>14275</v>
      </c>
      <c r="AJ719" s="2" t="s">
        <v>18476</v>
      </c>
    </row>
    <row r="720" spans="1:36" ht="30" x14ac:dyDescent="0.25">
      <c r="A720" s="1" t="s">
        <v>251</v>
      </c>
      <c r="B720" s="2" t="s">
        <v>4652</v>
      </c>
      <c r="C720" s="1" t="s">
        <v>5269</v>
      </c>
      <c r="E720" s="3" t="s">
        <v>14271</v>
      </c>
      <c r="AD720" s="2" t="s">
        <v>18455</v>
      </c>
    </row>
    <row r="721" spans="1:43" ht="30" x14ac:dyDescent="0.25">
      <c r="A721" s="1" t="s">
        <v>252</v>
      </c>
      <c r="B721" s="2" t="s">
        <v>4654</v>
      </c>
      <c r="C721" s="1" t="s">
        <v>5270</v>
      </c>
      <c r="E721" s="3" t="s">
        <v>14276</v>
      </c>
      <c r="F721" s="2" t="s">
        <v>18378</v>
      </c>
    </row>
    <row r="722" spans="1:43" ht="30" x14ac:dyDescent="0.25">
      <c r="A722" s="1" t="s">
        <v>252</v>
      </c>
      <c r="B722" s="2" t="s">
        <v>4654</v>
      </c>
      <c r="C722" s="1" t="s">
        <v>5271</v>
      </c>
      <c r="E722" s="3" t="s">
        <v>14276</v>
      </c>
      <c r="F722" s="2" t="s">
        <v>18378</v>
      </c>
    </row>
    <row r="723" spans="1:43" x14ac:dyDescent="0.25">
      <c r="A723" s="1" t="s">
        <v>252</v>
      </c>
      <c r="B723" s="2" t="s">
        <v>4654</v>
      </c>
      <c r="C723" s="1" t="s">
        <v>5238</v>
      </c>
      <c r="D723" s="2" t="s">
        <v>4655</v>
      </c>
      <c r="E723" s="3" t="s">
        <v>14256</v>
      </c>
      <c r="F723" s="2" t="s">
        <v>18379</v>
      </c>
    </row>
    <row r="724" spans="1:43" x14ac:dyDescent="0.25">
      <c r="A724" s="1" t="s">
        <v>253</v>
      </c>
      <c r="B724" s="2" t="s">
        <v>4652</v>
      </c>
      <c r="C724" s="1" t="s">
        <v>5272</v>
      </c>
      <c r="D724" s="2" t="s">
        <v>4652</v>
      </c>
      <c r="E724" s="3" t="s">
        <v>14277</v>
      </c>
      <c r="AD724" s="2" t="s">
        <v>18455</v>
      </c>
    </row>
    <row r="725" spans="1:43" x14ac:dyDescent="0.25">
      <c r="A725" s="1" t="s">
        <v>254</v>
      </c>
      <c r="B725" s="2" t="s">
        <v>4660</v>
      </c>
      <c r="C725" s="1" t="s">
        <v>5246</v>
      </c>
      <c r="D725" s="2" t="s">
        <v>4652</v>
      </c>
      <c r="E725" s="3" t="s">
        <v>14262</v>
      </c>
      <c r="I725" s="2" t="s">
        <v>18389</v>
      </c>
    </row>
    <row r="726" spans="1:43" x14ac:dyDescent="0.25">
      <c r="A726" s="1" t="s">
        <v>254</v>
      </c>
      <c r="B726" s="2" t="s">
        <v>4660</v>
      </c>
      <c r="C726" s="1" t="s">
        <v>5273</v>
      </c>
      <c r="D726" s="2" t="s">
        <v>4652</v>
      </c>
      <c r="E726" s="3" t="s">
        <v>14278</v>
      </c>
      <c r="M726" s="2" t="s">
        <v>18404</v>
      </c>
    </row>
    <row r="727" spans="1:43" x14ac:dyDescent="0.25">
      <c r="A727" s="1" t="s">
        <v>254</v>
      </c>
      <c r="B727" s="2" t="s">
        <v>4660</v>
      </c>
      <c r="C727" s="1" t="s">
        <v>5248</v>
      </c>
      <c r="D727" s="2" t="s">
        <v>4652</v>
      </c>
      <c r="E727" s="3" t="s">
        <v>14262</v>
      </c>
      <c r="P727" s="2" t="s">
        <v>18412</v>
      </c>
    </row>
    <row r="728" spans="1:43" x14ac:dyDescent="0.25">
      <c r="A728" s="1" t="s">
        <v>254</v>
      </c>
      <c r="B728" s="2" t="s">
        <v>4660</v>
      </c>
      <c r="C728" s="1" t="s">
        <v>5249</v>
      </c>
      <c r="D728" s="2" t="s">
        <v>4652</v>
      </c>
      <c r="E728" s="3" t="s">
        <v>14262</v>
      </c>
      <c r="R728" s="2" t="s">
        <v>18420</v>
      </c>
    </row>
    <row r="729" spans="1:43" x14ac:dyDescent="0.25">
      <c r="A729" s="1" t="s">
        <v>255</v>
      </c>
      <c r="B729" s="2" t="s">
        <v>4652</v>
      </c>
      <c r="C729" s="1" t="s">
        <v>5255</v>
      </c>
      <c r="D729" s="2" t="s">
        <v>4652</v>
      </c>
      <c r="E729" s="3" t="s">
        <v>14269</v>
      </c>
      <c r="T729" s="2" t="s">
        <v>18427</v>
      </c>
    </row>
    <row r="730" spans="1:43" x14ac:dyDescent="0.25">
      <c r="A730" s="1" t="s">
        <v>256</v>
      </c>
      <c r="B730" s="2" t="s">
        <v>4652</v>
      </c>
      <c r="C730" s="1" t="s">
        <v>5274</v>
      </c>
      <c r="D730" s="2" t="s">
        <v>4652</v>
      </c>
      <c r="E730" s="3" t="s">
        <v>14279</v>
      </c>
      <c r="AQ730" s="2" t="s">
        <v>18501</v>
      </c>
    </row>
    <row r="731" spans="1:43" x14ac:dyDescent="0.25">
      <c r="A731" s="1" t="s">
        <v>256</v>
      </c>
      <c r="B731" s="2" t="s">
        <v>4652</v>
      </c>
      <c r="C731" s="1" t="s">
        <v>5275</v>
      </c>
      <c r="D731" s="2" t="s">
        <v>4652</v>
      </c>
      <c r="E731" s="3" t="s">
        <v>14280</v>
      </c>
      <c r="Z731" s="2" t="s">
        <v>18442</v>
      </c>
    </row>
    <row r="732" spans="1:43" x14ac:dyDescent="0.25">
      <c r="A732" s="1" t="s">
        <v>256</v>
      </c>
      <c r="B732" s="2" t="s">
        <v>4652</v>
      </c>
      <c r="C732" s="1" t="s">
        <v>5276</v>
      </c>
      <c r="D732" s="2" t="s">
        <v>4652</v>
      </c>
      <c r="E732" s="3" t="s">
        <v>14281</v>
      </c>
      <c r="Z732" s="2" t="s">
        <v>18442</v>
      </c>
    </row>
    <row r="733" spans="1:43" ht="30" x14ac:dyDescent="0.25">
      <c r="A733" s="1" t="s">
        <v>257</v>
      </c>
      <c r="B733" s="2" t="s">
        <v>4654</v>
      </c>
      <c r="C733" s="1" t="s">
        <v>5277</v>
      </c>
      <c r="E733" s="3" t="s">
        <v>14282</v>
      </c>
      <c r="F733" s="2" t="s">
        <v>18378</v>
      </c>
    </row>
    <row r="734" spans="1:43" ht="30" x14ac:dyDescent="0.25">
      <c r="A734" s="1" t="s">
        <v>257</v>
      </c>
      <c r="B734" s="2" t="s">
        <v>4654</v>
      </c>
      <c r="C734" s="1" t="s">
        <v>5278</v>
      </c>
      <c r="E734" s="3" t="s">
        <v>14282</v>
      </c>
      <c r="F734" s="2" t="s">
        <v>18378</v>
      </c>
    </row>
    <row r="735" spans="1:43" x14ac:dyDescent="0.25">
      <c r="A735" s="1" t="s">
        <v>257</v>
      </c>
      <c r="B735" s="2" t="s">
        <v>4654</v>
      </c>
      <c r="C735" s="1" t="s">
        <v>5238</v>
      </c>
      <c r="D735" s="2" t="s">
        <v>4655</v>
      </c>
      <c r="E735" s="3" t="s">
        <v>14256</v>
      </c>
      <c r="F735" s="2" t="s">
        <v>18379</v>
      </c>
    </row>
    <row r="736" spans="1:43" x14ac:dyDescent="0.25">
      <c r="A736" s="1" t="s">
        <v>258</v>
      </c>
      <c r="B736" s="2" t="s">
        <v>4657</v>
      </c>
      <c r="C736" s="1" t="s">
        <v>5279</v>
      </c>
      <c r="E736" s="3" t="s">
        <v>14283</v>
      </c>
      <c r="I736" s="2" t="s">
        <v>18389</v>
      </c>
      <c r="M736" s="2" t="s">
        <v>18404</v>
      </c>
      <c r="P736" s="2" t="s">
        <v>18412</v>
      </c>
      <c r="R736" s="2" t="s">
        <v>18420</v>
      </c>
    </row>
    <row r="737" spans="1:24" x14ac:dyDescent="0.25">
      <c r="A737" s="1" t="s">
        <v>258</v>
      </c>
      <c r="B737" s="2" t="s">
        <v>4657</v>
      </c>
      <c r="C737" s="1" t="s">
        <v>5280</v>
      </c>
      <c r="E737" s="3" t="s">
        <v>14284</v>
      </c>
      <c r="I737" s="2" t="s">
        <v>18389</v>
      </c>
      <c r="M737" s="2" t="s">
        <v>18404</v>
      </c>
    </row>
    <row r="738" spans="1:24" x14ac:dyDescent="0.25">
      <c r="A738" s="1" t="s">
        <v>258</v>
      </c>
      <c r="B738" s="2" t="s">
        <v>4657</v>
      </c>
      <c r="C738" s="1" t="s">
        <v>5246</v>
      </c>
      <c r="D738" s="2" t="s">
        <v>4652</v>
      </c>
      <c r="E738" s="3" t="s">
        <v>14262</v>
      </c>
      <c r="I738" s="2" t="s">
        <v>18389</v>
      </c>
    </row>
    <row r="739" spans="1:24" x14ac:dyDescent="0.25">
      <c r="A739" s="1" t="s">
        <v>258</v>
      </c>
      <c r="B739" s="2" t="s">
        <v>4657</v>
      </c>
      <c r="C739" s="1" t="s">
        <v>5273</v>
      </c>
      <c r="D739" s="2" t="s">
        <v>4652</v>
      </c>
      <c r="E739" s="3" t="s">
        <v>14278</v>
      </c>
      <c r="M739" s="2" t="s">
        <v>18404</v>
      </c>
    </row>
    <row r="740" spans="1:24" x14ac:dyDescent="0.25">
      <c r="A740" s="1" t="s">
        <v>258</v>
      </c>
      <c r="B740" s="2" t="s">
        <v>4657</v>
      </c>
      <c r="C740" s="1" t="s">
        <v>5248</v>
      </c>
      <c r="D740" s="2" t="s">
        <v>4652</v>
      </c>
      <c r="E740" s="3" t="s">
        <v>14262</v>
      </c>
      <c r="P740" s="2" t="s">
        <v>18412</v>
      </c>
    </row>
    <row r="741" spans="1:24" x14ac:dyDescent="0.25">
      <c r="A741" s="1" t="s">
        <v>258</v>
      </c>
      <c r="B741" s="2" t="s">
        <v>4657</v>
      </c>
      <c r="C741" s="1" t="s">
        <v>5249</v>
      </c>
      <c r="D741" s="2" t="s">
        <v>4652</v>
      </c>
      <c r="E741" s="3" t="s">
        <v>14262</v>
      </c>
      <c r="R741" s="2" t="s">
        <v>18420</v>
      </c>
    </row>
    <row r="742" spans="1:24" x14ac:dyDescent="0.25">
      <c r="A742" s="1" t="s">
        <v>259</v>
      </c>
      <c r="B742" s="2" t="s">
        <v>4652</v>
      </c>
      <c r="C742" s="1" t="s">
        <v>5255</v>
      </c>
      <c r="D742" s="2" t="s">
        <v>4652</v>
      </c>
      <c r="E742" s="3" t="s">
        <v>14269</v>
      </c>
      <c r="T742" s="2" t="s">
        <v>18427</v>
      </c>
    </row>
    <row r="743" spans="1:24" ht="30" x14ac:dyDescent="0.25">
      <c r="A743" s="1" t="s">
        <v>260</v>
      </c>
      <c r="B743" s="2" t="s">
        <v>4652</v>
      </c>
      <c r="C743" s="1" t="s">
        <v>5281</v>
      </c>
      <c r="E743" s="3" t="s">
        <v>14285</v>
      </c>
      <c r="F743" s="2" t="s">
        <v>18378</v>
      </c>
    </row>
    <row r="744" spans="1:24" x14ac:dyDescent="0.25">
      <c r="A744" s="1" t="s">
        <v>260</v>
      </c>
      <c r="B744" s="2" t="s">
        <v>4652</v>
      </c>
      <c r="C744" s="1" t="s">
        <v>5238</v>
      </c>
      <c r="D744" s="2" t="s">
        <v>4655</v>
      </c>
      <c r="E744" s="3" t="s">
        <v>14256</v>
      </c>
      <c r="F744" s="2" t="s">
        <v>18379</v>
      </c>
    </row>
    <row r="745" spans="1:24" x14ac:dyDescent="0.25">
      <c r="A745" s="1" t="s">
        <v>261</v>
      </c>
      <c r="B745" s="2" t="s">
        <v>4654</v>
      </c>
      <c r="C745" s="1" t="s">
        <v>5282</v>
      </c>
      <c r="E745" s="3" t="s">
        <v>14286</v>
      </c>
      <c r="I745" s="2" t="s">
        <v>18389</v>
      </c>
      <c r="P745" s="2" t="s">
        <v>18413</v>
      </c>
      <c r="R745" s="2" t="s">
        <v>18420</v>
      </c>
    </row>
    <row r="746" spans="1:24" x14ac:dyDescent="0.25">
      <c r="A746" s="1" t="s">
        <v>261</v>
      </c>
      <c r="B746" s="2" t="s">
        <v>4654</v>
      </c>
      <c r="C746" s="1" t="s">
        <v>5283</v>
      </c>
      <c r="E746" s="3" t="s">
        <v>14286</v>
      </c>
      <c r="I746" s="2" t="s">
        <v>18389</v>
      </c>
      <c r="M746" s="2" t="s">
        <v>18404</v>
      </c>
    </row>
    <row r="747" spans="1:24" x14ac:dyDescent="0.25">
      <c r="A747" s="1" t="s">
        <v>262</v>
      </c>
      <c r="B747" s="2" t="s">
        <v>4652</v>
      </c>
      <c r="C747" s="1" t="s">
        <v>5284</v>
      </c>
      <c r="D747" s="2" t="s">
        <v>4652</v>
      </c>
      <c r="E747" s="3" t="s">
        <v>14287</v>
      </c>
      <c r="X747" s="2" t="s">
        <v>18440</v>
      </c>
    </row>
    <row r="748" spans="1:24" ht="30" x14ac:dyDescent="0.25">
      <c r="A748" s="1" t="s">
        <v>263</v>
      </c>
      <c r="B748" s="2" t="s">
        <v>4652</v>
      </c>
      <c r="C748" s="1" t="s">
        <v>5285</v>
      </c>
      <c r="E748" s="3" t="s">
        <v>14288</v>
      </c>
      <c r="F748" s="2" t="s">
        <v>18378</v>
      </c>
    </row>
    <row r="749" spans="1:24" x14ac:dyDescent="0.25">
      <c r="A749" s="1" t="s">
        <v>263</v>
      </c>
      <c r="B749" s="2" t="s">
        <v>4652</v>
      </c>
      <c r="C749" s="1" t="s">
        <v>5238</v>
      </c>
      <c r="D749" s="2" t="s">
        <v>4655</v>
      </c>
      <c r="E749" s="3" t="s">
        <v>14256</v>
      </c>
      <c r="F749" s="2" t="s">
        <v>18379</v>
      </c>
    </row>
    <row r="750" spans="1:24" x14ac:dyDescent="0.25">
      <c r="A750" s="1" t="s">
        <v>264</v>
      </c>
      <c r="B750" s="2" t="s">
        <v>4654</v>
      </c>
      <c r="C750" s="1" t="s">
        <v>5282</v>
      </c>
      <c r="E750" s="3" t="s">
        <v>14286</v>
      </c>
      <c r="I750" s="2" t="s">
        <v>18389</v>
      </c>
      <c r="P750" s="2" t="s">
        <v>18413</v>
      </c>
      <c r="R750" s="2" t="s">
        <v>18420</v>
      </c>
    </row>
    <row r="751" spans="1:24" x14ac:dyDescent="0.25">
      <c r="A751" s="1" t="s">
        <v>265</v>
      </c>
      <c r="B751" s="2" t="s">
        <v>4654</v>
      </c>
      <c r="C751" s="1" t="s">
        <v>5238</v>
      </c>
      <c r="D751" s="2" t="s">
        <v>4655</v>
      </c>
      <c r="E751" s="3" t="s">
        <v>14256</v>
      </c>
      <c r="F751" s="2" t="s">
        <v>18379</v>
      </c>
    </row>
    <row r="752" spans="1:24" x14ac:dyDescent="0.25">
      <c r="A752" s="1" t="s">
        <v>266</v>
      </c>
      <c r="B752" s="2" t="s">
        <v>4655</v>
      </c>
      <c r="C752" s="1" t="s">
        <v>5286</v>
      </c>
      <c r="D752" s="2" t="s">
        <v>4652</v>
      </c>
      <c r="E752" s="3" t="s">
        <v>14284</v>
      </c>
      <c r="P752" s="2" t="s">
        <v>18412</v>
      </c>
      <c r="R752" s="2" t="s">
        <v>18420</v>
      </c>
    </row>
    <row r="753" spans="1:45" x14ac:dyDescent="0.25">
      <c r="A753" s="1" t="s">
        <v>266</v>
      </c>
      <c r="B753" s="2" t="s">
        <v>4655</v>
      </c>
      <c r="C753" s="1" t="s">
        <v>5287</v>
      </c>
      <c r="D753" s="2" t="s">
        <v>4652</v>
      </c>
      <c r="E753" s="3" t="s">
        <v>14284</v>
      </c>
      <c r="I753" s="2" t="s">
        <v>18389</v>
      </c>
    </row>
    <row r="754" spans="1:45" x14ac:dyDescent="0.25">
      <c r="A754" s="1" t="s">
        <v>267</v>
      </c>
      <c r="B754" s="2" t="s">
        <v>4659</v>
      </c>
      <c r="C754" s="1" t="s">
        <v>5288</v>
      </c>
      <c r="D754" s="2" t="s">
        <v>4652</v>
      </c>
      <c r="E754" s="3" t="s">
        <v>14289</v>
      </c>
      <c r="AG754" s="2" t="s">
        <v>18464</v>
      </c>
    </row>
    <row r="755" spans="1:45" x14ac:dyDescent="0.25">
      <c r="A755" s="1" t="s">
        <v>267</v>
      </c>
      <c r="B755" s="2" t="s">
        <v>4658</v>
      </c>
      <c r="C755" s="1" t="s">
        <v>5288</v>
      </c>
      <c r="D755" s="2" t="s">
        <v>4654</v>
      </c>
      <c r="E755" s="3" t="s">
        <v>14289</v>
      </c>
      <c r="AJ755" s="2" t="s">
        <v>18476</v>
      </c>
    </row>
    <row r="756" spans="1:45" x14ac:dyDescent="0.25">
      <c r="A756" s="1" t="s">
        <v>268</v>
      </c>
      <c r="B756" s="2" t="s">
        <v>4652</v>
      </c>
      <c r="C756" s="1" t="s">
        <v>5289</v>
      </c>
      <c r="E756" s="3" t="s">
        <v>14290</v>
      </c>
      <c r="G756" s="2" t="s">
        <v>18382</v>
      </c>
      <c r="H756" s="2" t="s">
        <v>18385</v>
      </c>
      <c r="J756" s="2" t="s">
        <v>18392</v>
      </c>
      <c r="K756" s="2" t="s">
        <v>18397</v>
      </c>
      <c r="L756" s="2" t="s">
        <v>18401</v>
      </c>
      <c r="N756" s="2" t="s">
        <v>18407</v>
      </c>
      <c r="O756" s="2" t="s">
        <v>18409</v>
      </c>
      <c r="Q756" s="2" t="s">
        <v>18417</v>
      </c>
      <c r="S756" s="2" t="s">
        <v>18424</v>
      </c>
      <c r="U756" s="2" t="s">
        <v>18429</v>
      </c>
      <c r="V756" s="2" t="s">
        <v>18434</v>
      </c>
      <c r="W756" s="2" t="s">
        <v>18438</v>
      </c>
      <c r="X756" s="2" t="s">
        <v>18440</v>
      </c>
      <c r="Y756" s="2" t="s">
        <v>18441</v>
      </c>
      <c r="Z756" s="2" t="s">
        <v>18442</v>
      </c>
      <c r="AA756" s="2" t="s">
        <v>18444</v>
      </c>
      <c r="AB756" s="2" t="s">
        <v>18449</v>
      </c>
      <c r="AC756" s="2" t="s">
        <v>18452</v>
      </c>
      <c r="AF756" s="2" t="s">
        <v>18460</v>
      </c>
      <c r="AG756" s="2" t="s">
        <v>18465</v>
      </c>
      <c r="AH756" s="2" t="s">
        <v>18468</v>
      </c>
      <c r="AI756" s="2" t="s">
        <v>18472</v>
      </c>
      <c r="AJ756" s="2" t="s">
        <v>18476</v>
      </c>
      <c r="AK756" s="2" t="s">
        <v>18481</v>
      </c>
      <c r="AL756" s="2" t="s">
        <v>18485</v>
      </c>
      <c r="AM756" s="2" t="s">
        <v>18487</v>
      </c>
      <c r="AN756" s="2" t="s">
        <v>18491</v>
      </c>
      <c r="AO756" s="2" t="s">
        <v>18495</v>
      </c>
      <c r="AQ756" s="2" t="s">
        <v>18500</v>
      </c>
      <c r="AR756" s="2" t="s">
        <v>18504</v>
      </c>
      <c r="AS756" s="2" t="s">
        <v>18508</v>
      </c>
    </row>
    <row r="757" spans="1:45" x14ac:dyDescent="0.25">
      <c r="A757" s="1" t="s">
        <v>269</v>
      </c>
      <c r="B757" s="2" t="s">
        <v>4652</v>
      </c>
      <c r="C757" s="1" t="s">
        <v>5290</v>
      </c>
      <c r="E757" s="3" t="s">
        <v>14290</v>
      </c>
      <c r="AD757" s="2" t="s">
        <v>18456</v>
      </c>
    </row>
    <row r="758" spans="1:45" x14ac:dyDescent="0.25">
      <c r="A758" s="1" t="s">
        <v>270</v>
      </c>
      <c r="B758" s="2" t="s">
        <v>4652</v>
      </c>
      <c r="C758" s="1" t="s">
        <v>5291</v>
      </c>
      <c r="E758" s="3" t="s">
        <v>14291</v>
      </c>
      <c r="F758" s="2" t="s">
        <v>18378</v>
      </c>
      <c r="G758" s="2" t="s">
        <v>18382</v>
      </c>
      <c r="H758" s="2" t="s">
        <v>18385</v>
      </c>
      <c r="I758" s="2" t="s">
        <v>18389</v>
      </c>
      <c r="J758" s="2" t="s">
        <v>18392</v>
      </c>
      <c r="K758" s="2" t="s">
        <v>18397</v>
      </c>
      <c r="L758" s="2" t="s">
        <v>18401</v>
      </c>
      <c r="M758" s="2" t="s">
        <v>18404</v>
      </c>
      <c r="N758" s="2" t="s">
        <v>18407</v>
      </c>
      <c r="O758" s="2" t="s">
        <v>18409</v>
      </c>
      <c r="P758" s="2" t="s">
        <v>18413</v>
      </c>
      <c r="Q758" s="2" t="s">
        <v>18417</v>
      </c>
      <c r="R758" s="2" t="s">
        <v>18420</v>
      </c>
      <c r="S758" s="2" t="s">
        <v>18424</v>
      </c>
      <c r="T758" s="2" t="s">
        <v>18427</v>
      </c>
      <c r="U758" s="2" t="s">
        <v>18429</v>
      </c>
      <c r="V758" s="2" t="s">
        <v>18434</v>
      </c>
      <c r="W758" s="2" t="s">
        <v>18438</v>
      </c>
      <c r="X758" s="2" t="s">
        <v>18440</v>
      </c>
      <c r="Y758" s="2" t="s">
        <v>18441</v>
      </c>
      <c r="Z758" s="2" t="s">
        <v>18442</v>
      </c>
      <c r="AA758" s="2" t="s">
        <v>18444</v>
      </c>
      <c r="AB758" s="2" t="s">
        <v>18449</v>
      </c>
      <c r="AC758" s="2" t="s">
        <v>18452</v>
      </c>
      <c r="AE758" s="2" t="s">
        <v>18459</v>
      </c>
    </row>
    <row r="759" spans="1:45" x14ac:dyDescent="0.25">
      <c r="A759" s="1" t="s">
        <v>270</v>
      </c>
      <c r="B759" s="2" t="s">
        <v>4652</v>
      </c>
      <c r="C759" s="1" t="s">
        <v>5292</v>
      </c>
      <c r="E759" s="3" t="s">
        <v>14291</v>
      </c>
      <c r="I759" s="2" t="s">
        <v>18389</v>
      </c>
      <c r="T759" s="2" t="s">
        <v>18427</v>
      </c>
      <c r="AC759" s="2" t="s">
        <v>18452</v>
      </c>
    </row>
    <row r="760" spans="1:45" ht="30" x14ac:dyDescent="0.25">
      <c r="A760" s="1" t="s">
        <v>270</v>
      </c>
      <c r="B760" s="2" t="s">
        <v>4652</v>
      </c>
      <c r="C760" s="1" t="s">
        <v>5293</v>
      </c>
      <c r="D760" s="2" t="s">
        <v>4652</v>
      </c>
      <c r="E760" s="3" t="s">
        <v>14292</v>
      </c>
      <c r="F760" s="2" t="s">
        <v>18378</v>
      </c>
    </row>
    <row r="761" spans="1:45" x14ac:dyDescent="0.25">
      <c r="A761" s="1" t="s">
        <v>271</v>
      </c>
      <c r="B761" s="2" t="s">
        <v>4652</v>
      </c>
      <c r="C761" s="1" t="s">
        <v>5294</v>
      </c>
      <c r="E761" s="3" t="s">
        <v>14291</v>
      </c>
      <c r="G761" s="2" t="s">
        <v>18382</v>
      </c>
      <c r="H761" s="2" t="s">
        <v>18385</v>
      </c>
      <c r="J761" s="2" t="s">
        <v>18392</v>
      </c>
      <c r="K761" s="2" t="s">
        <v>18397</v>
      </c>
      <c r="L761" s="2" t="s">
        <v>18401</v>
      </c>
      <c r="M761" s="2" t="s">
        <v>18404</v>
      </c>
      <c r="N761" s="2" t="s">
        <v>18407</v>
      </c>
      <c r="O761" s="2" t="s">
        <v>18409</v>
      </c>
      <c r="Q761" s="2" t="s">
        <v>18417</v>
      </c>
      <c r="S761" s="2" t="s">
        <v>18424</v>
      </c>
      <c r="T761" s="2" t="s">
        <v>18427</v>
      </c>
      <c r="U761" s="2" t="s">
        <v>18429</v>
      </c>
      <c r="V761" s="2" t="s">
        <v>18434</v>
      </c>
      <c r="W761" s="2" t="s">
        <v>18438</v>
      </c>
      <c r="X761" s="2" t="s">
        <v>18440</v>
      </c>
      <c r="Y761" s="2" t="s">
        <v>18441</v>
      </c>
      <c r="Z761" s="2" t="s">
        <v>18442</v>
      </c>
      <c r="AA761" s="2" t="s">
        <v>18444</v>
      </c>
      <c r="AB761" s="2" t="s">
        <v>18449</v>
      </c>
      <c r="AC761" s="2" t="s">
        <v>18452</v>
      </c>
    </row>
    <row r="762" spans="1:45" x14ac:dyDescent="0.25">
      <c r="A762" s="1" t="s">
        <v>272</v>
      </c>
      <c r="B762" s="2" t="s">
        <v>4652</v>
      </c>
      <c r="C762" s="1" t="s">
        <v>5295</v>
      </c>
      <c r="E762" s="3" t="s">
        <v>14293</v>
      </c>
      <c r="F762" s="2" t="s">
        <v>18378</v>
      </c>
      <c r="G762" s="2" t="s">
        <v>18382</v>
      </c>
      <c r="H762" s="2" t="s">
        <v>18385</v>
      </c>
      <c r="I762" s="2" t="s">
        <v>18389</v>
      </c>
      <c r="J762" s="2" t="s">
        <v>18392</v>
      </c>
      <c r="K762" s="2" t="s">
        <v>18397</v>
      </c>
      <c r="L762" s="2" t="s">
        <v>18401</v>
      </c>
      <c r="M762" s="2" t="s">
        <v>18404</v>
      </c>
      <c r="N762" s="2" t="s">
        <v>18407</v>
      </c>
      <c r="O762" s="2" t="s">
        <v>18409</v>
      </c>
      <c r="P762" s="2" t="s">
        <v>18413</v>
      </c>
      <c r="Q762" s="2" t="s">
        <v>18417</v>
      </c>
      <c r="R762" s="2" t="s">
        <v>18420</v>
      </c>
      <c r="S762" s="2" t="s">
        <v>18424</v>
      </c>
      <c r="T762" s="2" t="s">
        <v>18427</v>
      </c>
      <c r="U762" s="2" t="s">
        <v>18429</v>
      </c>
      <c r="V762" s="2" t="s">
        <v>18434</v>
      </c>
      <c r="W762" s="2" t="s">
        <v>18438</v>
      </c>
      <c r="X762" s="2" t="s">
        <v>18440</v>
      </c>
      <c r="Y762" s="2" t="s">
        <v>18441</v>
      </c>
      <c r="Z762" s="2" t="s">
        <v>18442</v>
      </c>
      <c r="AA762" s="2" t="s">
        <v>18444</v>
      </c>
      <c r="AB762" s="2" t="s">
        <v>18449</v>
      </c>
      <c r="AC762" s="2" t="s">
        <v>18452</v>
      </c>
    </row>
    <row r="763" spans="1:45" x14ac:dyDescent="0.25">
      <c r="A763" s="1" t="s">
        <v>273</v>
      </c>
      <c r="B763" s="2" t="s">
        <v>4654</v>
      </c>
      <c r="C763" s="1" t="s">
        <v>5296</v>
      </c>
      <c r="E763" s="3" t="s">
        <v>14293</v>
      </c>
      <c r="AD763" s="2" t="s">
        <v>18456</v>
      </c>
    </row>
    <row r="764" spans="1:45" x14ac:dyDescent="0.25">
      <c r="A764" s="1" t="s">
        <v>274</v>
      </c>
      <c r="B764" s="2" t="s">
        <v>4652</v>
      </c>
      <c r="C764" s="1" t="s">
        <v>5297</v>
      </c>
      <c r="D764" s="2" t="s">
        <v>4652</v>
      </c>
      <c r="E764" s="3" t="s">
        <v>14294</v>
      </c>
      <c r="AJ764" s="2" t="s">
        <v>18478</v>
      </c>
      <c r="AK764" s="2" t="s">
        <v>18482</v>
      </c>
      <c r="AM764" s="2" t="s">
        <v>18488</v>
      </c>
      <c r="AN764" s="2" t="s">
        <v>18492</v>
      </c>
      <c r="AQ764" s="2" t="s">
        <v>18500</v>
      </c>
      <c r="AR764" s="2" t="s">
        <v>18504</v>
      </c>
      <c r="AS764" s="2" t="s">
        <v>18508</v>
      </c>
    </row>
    <row r="765" spans="1:45" x14ac:dyDescent="0.25">
      <c r="A765" s="1" t="s">
        <v>275</v>
      </c>
      <c r="B765" s="2" t="s">
        <v>4652</v>
      </c>
      <c r="C765" s="1" t="s">
        <v>5298</v>
      </c>
      <c r="E765" s="3" t="s">
        <v>14295</v>
      </c>
      <c r="AD765" s="2" t="s">
        <v>18456</v>
      </c>
      <c r="AF765" s="2" t="s">
        <v>18460</v>
      </c>
      <c r="AG765" s="2" t="s">
        <v>18465</v>
      </c>
      <c r="AH765" s="2" t="s">
        <v>18468</v>
      </c>
      <c r="AI765" s="2" t="s">
        <v>18472</v>
      </c>
      <c r="AJ765" s="2" t="s">
        <v>18476</v>
      </c>
      <c r="AK765" s="2" t="s">
        <v>18481</v>
      </c>
      <c r="AL765" s="2" t="s">
        <v>18485</v>
      </c>
      <c r="AM765" s="2" t="s">
        <v>18487</v>
      </c>
      <c r="AN765" s="2" t="s">
        <v>18491</v>
      </c>
      <c r="AO765" s="2" t="s">
        <v>18495</v>
      </c>
      <c r="AQ765" s="2" t="s">
        <v>18500</v>
      </c>
      <c r="AR765" s="2" t="s">
        <v>18504</v>
      </c>
      <c r="AS765" s="2" t="s">
        <v>18508</v>
      </c>
    </row>
    <row r="766" spans="1:45" x14ac:dyDescent="0.25">
      <c r="A766" s="1" t="s">
        <v>276</v>
      </c>
      <c r="B766" s="2" t="s">
        <v>4652</v>
      </c>
      <c r="C766" s="1" t="s">
        <v>5299</v>
      </c>
      <c r="E766" s="3" t="s">
        <v>14296</v>
      </c>
      <c r="F766" s="2" t="s">
        <v>18378</v>
      </c>
      <c r="G766" s="2" t="s">
        <v>18382</v>
      </c>
      <c r="H766" s="2" t="s">
        <v>18385</v>
      </c>
      <c r="I766" s="2" t="s">
        <v>18389</v>
      </c>
      <c r="J766" s="2" t="s">
        <v>18392</v>
      </c>
      <c r="K766" s="2" t="s">
        <v>18397</v>
      </c>
      <c r="L766" s="2" t="s">
        <v>18401</v>
      </c>
      <c r="M766" s="2" t="s">
        <v>18404</v>
      </c>
      <c r="N766" s="2" t="s">
        <v>18407</v>
      </c>
      <c r="O766" s="2" t="s">
        <v>18409</v>
      </c>
      <c r="P766" s="2" t="s">
        <v>18413</v>
      </c>
      <c r="Q766" s="2" t="s">
        <v>18417</v>
      </c>
      <c r="R766" s="2" t="s">
        <v>18420</v>
      </c>
      <c r="S766" s="2" t="s">
        <v>18424</v>
      </c>
      <c r="T766" s="2" t="s">
        <v>18427</v>
      </c>
      <c r="U766" s="2" t="s">
        <v>18429</v>
      </c>
      <c r="V766" s="2" t="s">
        <v>18434</v>
      </c>
      <c r="W766" s="2" t="s">
        <v>18438</v>
      </c>
      <c r="X766" s="2" t="s">
        <v>18440</v>
      </c>
      <c r="Y766" s="2" t="s">
        <v>18441</v>
      </c>
      <c r="Z766" s="2" t="s">
        <v>18442</v>
      </c>
      <c r="AA766" s="2" t="s">
        <v>18444</v>
      </c>
      <c r="AB766" s="2" t="s">
        <v>18449</v>
      </c>
      <c r="AC766" s="2" t="s">
        <v>18452</v>
      </c>
      <c r="AE766" s="2" t="s">
        <v>18459</v>
      </c>
      <c r="AF766" s="2" t="s">
        <v>18460</v>
      </c>
      <c r="AG766" s="2" t="s">
        <v>18465</v>
      </c>
      <c r="AH766" s="2" t="s">
        <v>18468</v>
      </c>
      <c r="AI766" s="2" t="s">
        <v>18472</v>
      </c>
      <c r="AJ766" s="2" t="s">
        <v>18476</v>
      </c>
      <c r="AK766" s="2" t="s">
        <v>18481</v>
      </c>
      <c r="AL766" s="2" t="s">
        <v>18485</v>
      </c>
      <c r="AM766" s="2" t="s">
        <v>18487</v>
      </c>
      <c r="AN766" s="2" t="s">
        <v>18491</v>
      </c>
      <c r="AO766" s="2" t="s">
        <v>18495</v>
      </c>
      <c r="AQ766" s="2" t="s">
        <v>18500</v>
      </c>
      <c r="AR766" s="2" t="s">
        <v>18504</v>
      </c>
      <c r="AS766" s="2" t="s">
        <v>18508</v>
      </c>
    </row>
    <row r="767" spans="1:45" x14ac:dyDescent="0.25">
      <c r="A767" s="1" t="s">
        <v>277</v>
      </c>
      <c r="B767" s="2" t="s">
        <v>4652</v>
      </c>
      <c r="C767" s="1" t="s">
        <v>5300</v>
      </c>
      <c r="E767" s="3" t="s">
        <v>14296</v>
      </c>
      <c r="F767" s="2" t="s">
        <v>18378</v>
      </c>
      <c r="G767" s="2" t="s">
        <v>18382</v>
      </c>
      <c r="H767" s="2" t="s">
        <v>18385</v>
      </c>
      <c r="I767" s="2" t="s">
        <v>18389</v>
      </c>
      <c r="J767" s="2" t="s">
        <v>18392</v>
      </c>
      <c r="K767" s="2" t="s">
        <v>18397</v>
      </c>
      <c r="L767" s="2" t="s">
        <v>18401</v>
      </c>
      <c r="M767" s="2" t="s">
        <v>18404</v>
      </c>
      <c r="N767" s="2" t="s">
        <v>18407</v>
      </c>
      <c r="O767" s="2" t="s">
        <v>18409</v>
      </c>
      <c r="P767" s="2" t="s">
        <v>18413</v>
      </c>
      <c r="Q767" s="2" t="s">
        <v>18417</v>
      </c>
      <c r="R767" s="2" t="s">
        <v>18420</v>
      </c>
      <c r="S767" s="2" t="s">
        <v>18424</v>
      </c>
      <c r="T767" s="2" t="s">
        <v>18427</v>
      </c>
      <c r="U767" s="2" t="s">
        <v>18429</v>
      </c>
      <c r="V767" s="2" t="s">
        <v>18434</v>
      </c>
      <c r="W767" s="2" t="s">
        <v>18438</v>
      </c>
      <c r="X767" s="2" t="s">
        <v>18440</v>
      </c>
      <c r="Y767" s="2" t="s">
        <v>18441</v>
      </c>
      <c r="Z767" s="2" t="s">
        <v>18442</v>
      </c>
      <c r="AA767" s="2" t="s">
        <v>18444</v>
      </c>
      <c r="AB767" s="2" t="s">
        <v>18449</v>
      </c>
      <c r="AC767" s="2" t="s">
        <v>18452</v>
      </c>
      <c r="AE767" s="2" t="s">
        <v>18459</v>
      </c>
    </row>
    <row r="768" spans="1:45" x14ac:dyDescent="0.25">
      <c r="A768" s="1" t="s">
        <v>278</v>
      </c>
      <c r="B768" s="2" t="s">
        <v>4653</v>
      </c>
      <c r="C768" s="1" t="s">
        <v>5301</v>
      </c>
      <c r="E768" s="3" t="s">
        <v>14297</v>
      </c>
      <c r="I768" s="2" t="s">
        <v>18389</v>
      </c>
      <c r="M768" s="2" t="s">
        <v>18404</v>
      </c>
    </row>
    <row r="769" spans="1:41" ht="30" x14ac:dyDescent="0.25">
      <c r="A769" s="1" t="s">
        <v>279</v>
      </c>
      <c r="B769" s="2" t="s">
        <v>4654</v>
      </c>
      <c r="C769" s="1" t="s">
        <v>5302</v>
      </c>
      <c r="D769" s="2" t="s">
        <v>4652</v>
      </c>
      <c r="E769" s="3" t="s">
        <v>14298</v>
      </c>
      <c r="F769" s="2" t="s">
        <v>18378</v>
      </c>
    </row>
    <row r="770" spans="1:41" ht="30" x14ac:dyDescent="0.25">
      <c r="A770" s="1" t="s">
        <v>280</v>
      </c>
      <c r="B770" s="2" t="s">
        <v>4655</v>
      </c>
      <c r="C770" s="1" t="s">
        <v>5302</v>
      </c>
      <c r="D770" s="2" t="s">
        <v>4653</v>
      </c>
      <c r="E770" s="3" t="s">
        <v>14298</v>
      </c>
      <c r="P770" s="2" t="s">
        <v>18415</v>
      </c>
      <c r="R770" s="2" t="s">
        <v>18420</v>
      </c>
    </row>
    <row r="771" spans="1:41" x14ac:dyDescent="0.25">
      <c r="A771" s="1" t="s">
        <v>281</v>
      </c>
      <c r="B771" s="2" t="s">
        <v>4661</v>
      </c>
      <c r="C771" s="1" t="s">
        <v>5303</v>
      </c>
      <c r="E771" s="3" t="s">
        <v>14297</v>
      </c>
      <c r="G771" s="2" t="s">
        <v>18382</v>
      </c>
      <c r="H771" s="2" t="s">
        <v>18386</v>
      </c>
      <c r="J771" s="2" t="s">
        <v>18394</v>
      </c>
      <c r="K771" s="2" t="s">
        <v>18397</v>
      </c>
      <c r="N771" s="2" t="s">
        <v>18407</v>
      </c>
      <c r="S771" s="2" t="s">
        <v>18423</v>
      </c>
      <c r="V771" s="2" t="s">
        <v>18434</v>
      </c>
      <c r="Z771" s="2" t="s">
        <v>18442</v>
      </c>
    </row>
    <row r="772" spans="1:41" x14ac:dyDescent="0.25">
      <c r="A772" s="1" t="s">
        <v>282</v>
      </c>
      <c r="B772" s="2" t="s">
        <v>4652</v>
      </c>
      <c r="C772" s="1" t="s">
        <v>5304</v>
      </c>
      <c r="E772" s="3" t="s">
        <v>14299</v>
      </c>
      <c r="T772" s="2" t="s">
        <v>18427</v>
      </c>
      <c r="AC772" s="2" t="s">
        <v>18452</v>
      </c>
      <c r="AF772" s="2" t="s">
        <v>18461</v>
      </c>
      <c r="AG772" s="2" t="s">
        <v>18465</v>
      </c>
      <c r="AJ772" s="2" t="s">
        <v>18476</v>
      </c>
      <c r="AO772" s="2" t="s">
        <v>18495</v>
      </c>
    </row>
    <row r="773" spans="1:41" x14ac:dyDescent="0.25">
      <c r="A773" s="1" t="s">
        <v>283</v>
      </c>
      <c r="B773" s="2" t="s">
        <v>4652</v>
      </c>
      <c r="C773" s="1" t="s">
        <v>5305</v>
      </c>
      <c r="D773" s="2" t="s">
        <v>4652</v>
      </c>
      <c r="E773" s="3" t="s">
        <v>14300</v>
      </c>
      <c r="M773" s="2" t="s">
        <v>18404</v>
      </c>
    </row>
    <row r="774" spans="1:41" x14ac:dyDescent="0.25">
      <c r="A774" s="1" t="s">
        <v>283</v>
      </c>
      <c r="B774" s="2" t="s">
        <v>4652</v>
      </c>
      <c r="C774" s="1" t="s">
        <v>5306</v>
      </c>
      <c r="D774" s="2" t="s">
        <v>4652</v>
      </c>
      <c r="E774" s="3" t="s">
        <v>14300</v>
      </c>
      <c r="T774" s="2" t="s">
        <v>18427</v>
      </c>
    </row>
    <row r="775" spans="1:41" x14ac:dyDescent="0.25">
      <c r="A775" s="1" t="s">
        <v>284</v>
      </c>
      <c r="B775" s="2" t="s">
        <v>4656</v>
      </c>
      <c r="C775" s="1" t="s">
        <v>5307</v>
      </c>
      <c r="E775" s="3" t="s">
        <v>14301</v>
      </c>
      <c r="M775" s="2" t="s">
        <v>18404</v>
      </c>
      <c r="N775" s="2" t="s">
        <v>18407</v>
      </c>
      <c r="S775" s="2" t="s">
        <v>18424</v>
      </c>
      <c r="T775" s="2" t="s">
        <v>18427</v>
      </c>
    </row>
    <row r="776" spans="1:41" x14ac:dyDescent="0.25">
      <c r="A776" s="1" t="s">
        <v>285</v>
      </c>
      <c r="B776" s="2" t="s">
        <v>4658</v>
      </c>
      <c r="C776" s="1" t="s">
        <v>5308</v>
      </c>
      <c r="E776" s="3" t="s">
        <v>14302</v>
      </c>
      <c r="AJ776" s="2" t="s">
        <v>18478</v>
      </c>
    </row>
    <row r="777" spans="1:41" x14ac:dyDescent="0.25">
      <c r="A777" s="1" t="s">
        <v>286</v>
      </c>
      <c r="B777" s="2" t="s">
        <v>4656</v>
      </c>
      <c r="C777" s="1" t="s">
        <v>5309</v>
      </c>
      <c r="E777" s="3" t="s">
        <v>14303</v>
      </c>
      <c r="M777" s="2" t="s">
        <v>18404</v>
      </c>
      <c r="N777" s="2" t="s">
        <v>18407</v>
      </c>
      <c r="S777" s="2" t="s">
        <v>18424</v>
      </c>
      <c r="T777" s="2" t="s">
        <v>18427</v>
      </c>
    </row>
    <row r="778" spans="1:41" x14ac:dyDescent="0.25">
      <c r="A778" s="1" t="s">
        <v>287</v>
      </c>
      <c r="B778" s="2" t="s">
        <v>4658</v>
      </c>
      <c r="C778" s="1" t="s">
        <v>5310</v>
      </c>
      <c r="E778" s="3" t="s">
        <v>14304</v>
      </c>
      <c r="AJ778" s="2" t="s">
        <v>18478</v>
      </c>
    </row>
    <row r="779" spans="1:41" x14ac:dyDescent="0.25">
      <c r="A779" s="1" t="s">
        <v>288</v>
      </c>
      <c r="B779" s="2" t="s">
        <v>4662</v>
      </c>
      <c r="C779" s="1" t="s">
        <v>5311</v>
      </c>
      <c r="E779" s="3" t="s">
        <v>14305</v>
      </c>
      <c r="AJ779" s="2" t="s">
        <v>18478</v>
      </c>
    </row>
    <row r="780" spans="1:41" x14ac:dyDescent="0.25">
      <c r="A780" s="1" t="s">
        <v>289</v>
      </c>
      <c r="B780" s="2" t="s">
        <v>4658</v>
      </c>
      <c r="C780" s="1" t="s">
        <v>5312</v>
      </c>
      <c r="E780" s="3" t="s">
        <v>14306</v>
      </c>
      <c r="AJ780" s="2" t="s">
        <v>18478</v>
      </c>
    </row>
    <row r="781" spans="1:41" x14ac:dyDescent="0.25">
      <c r="A781" s="1" t="s">
        <v>290</v>
      </c>
      <c r="B781" s="2" t="s">
        <v>4656</v>
      </c>
      <c r="C781" s="1" t="s">
        <v>5307</v>
      </c>
      <c r="E781" s="3" t="s">
        <v>14301</v>
      </c>
      <c r="M781" s="2" t="s">
        <v>18404</v>
      </c>
      <c r="N781" s="2" t="s">
        <v>18407</v>
      </c>
      <c r="T781" s="2" t="s">
        <v>18427</v>
      </c>
    </row>
    <row r="782" spans="1:41" x14ac:dyDescent="0.25">
      <c r="A782" s="1" t="s">
        <v>290</v>
      </c>
      <c r="B782" s="2" t="s">
        <v>4656</v>
      </c>
      <c r="C782" s="1" t="s">
        <v>5309</v>
      </c>
      <c r="E782" s="3" t="s">
        <v>14303</v>
      </c>
      <c r="M782" s="2" t="s">
        <v>18404</v>
      </c>
      <c r="N782" s="2" t="s">
        <v>18407</v>
      </c>
      <c r="T782" s="2" t="s">
        <v>18427</v>
      </c>
    </row>
    <row r="783" spans="1:41" ht="30" x14ac:dyDescent="0.25">
      <c r="A783" s="1" t="s">
        <v>291</v>
      </c>
      <c r="B783" s="2" t="s">
        <v>4652</v>
      </c>
      <c r="C783" s="1" t="s">
        <v>5313</v>
      </c>
      <c r="E783" s="3" t="s">
        <v>14307</v>
      </c>
      <c r="F783" s="2" t="s">
        <v>18378</v>
      </c>
      <c r="P783" s="2" t="s">
        <v>18413</v>
      </c>
      <c r="R783" s="2" t="s">
        <v>18420</v>
      </c>
    </row>
    <row r="784" spans="1:41" x14ac:dyDescent="0.25">
      <c r="A784" s="1" t="s">
        <v>292</v>
      </c>
      <c r="B784" s="2" t="s">
        <v>4654</v>
      </c>
      <c r="C784" s="1" t="s">
        <v>5314</v>
      </c>
      <c r="D784" s="2" t="s">
        <v>4652</v>
      </c>
      <c r="E784" s="3" t="s">
        <v>14308</v>
      </c>
      <c r="AD784" s="2" t="s">
        <v>18455</v>
      </c>
    </row>
    <row r="785" spans="1:33" x14ac:dyDescent="0.25">
      <c r="A785" s="1" t="s">
        <v>293</v>
      </c>
      <c r="B785" s="2" t="s">
        <v>4652</v>
      </c>
      <c r="C785" s="1" t="s">
        <v>5315</v>
      </c>
      <c r="D785" s="2" t="s">
        <v>4654</v>
      </c>
      <c r="E785" s="3" t="s">
        <v>14309</v>
      </c>
      <c r="R785" s="2" t="s">
        <v>18420</v>
      </c>
    </row>
    <row r="786" spans="1:33" x14ac:dyDescent="0.25">
      <c r="A786" s="1" t="s">
        <v>294</v>
      </c>
      <c r="B786" s="2" t="s">
        <v>4652</v>
      </c>
      <c r="C786" s="1" t="s">
        <v>5316</v>
      </c>
      <c r="D786" s="2" t="s">
        <v>4652</v>
      </c>
      <c r="E786" s="3" t="s">
        <v>14310</v>
      </c>
      <c r="P786" s="2" t="s">
        <v>18412</v>
      </c>
      <c r="R786" s="2" t="s">
        <v>18420</v>
      </c>
    </row>
    <row r="787" spans="1:33" x14ac:dyDescent="0.25">
      <c r="A787" s="1" t="s">
        <v>295</v>
      </c>
      <c r="B787" s="2" t="s">
        <v>4659</v>
      </c>
      <c r="C787" s="1" t="s">
        <v>5317</v>
      </c>
      <c r="D787" s="2" t="s">
        <v>4654</v>
      </c>
      <c r="E787" s="3" t="s">
        <v>14311</v>
      </c>
      <c r="AG787" s="2" t="s">
        <v>18464</v>
      </c>
    </row>
    <row r="788" spans="1:33" x14ac:dyDescent="0.25">
      <c r="A788" s="1" t="s">
        <v>296</v>
      </c>
      <c r="B788" s="2" t="s">
        <v>4652</v>
      </c>
      <c r="C788" s="1" t="s">
        <v>5318</v>
      </c>
      <c r="D788" s="2" t="s">
        <v>4652</v>
      </c>
      <c r="E788" s="3" t="s">
        <v>14312</v>
      </c>
      <c r="AC788" s="2" t="s">
        <v>18452</v>
      </c>
    </row>
    <row r="789" spans="1:33" ht="30" x14ac:dyDescent="0.25">
      <c r="A789" s="1" t="s">
        <v>297</v>
      </c>
      <c r="B789" s="2" t="s">
        <v>4652</v>
      </c>
      <c r="C789" s="1" t="s">
        <v>5319</v>
      </c>
      <c r="E789" s="3" t="s">
        <v>14313</v>
      </c>
      <c r="F789" s="2" t="s">
        <v>18378</v>
      </c>
    </row>
    <row r="790" spans="1:33" x14ac:dyDescent="0.25">
      <c r="A790" s="1" t="s">
        <v>298</v>
      </c>
      <c r="B790" s="2" t="s">
        <v>4652</v>
      </c>
      <c r="C790" s="1" t="s">
        <v>5320</v>
      </c>
      <c r="D790" s="2" t="s">
        <v>4654</v>
      </c>
      <c r="E790" s="3" t="s">
        <v>14314</v>
      </c>
      <c r="AD790" s="2" t="s">
        <v>18455</v>
      </c>
    </row>
    <row r="791" spans="1:33" ht="30" x14ac:dyDescent="0.25">
      <c r="A791" s="1" t="s">
        <v>299</v>
      </c>
      <c r="B791" s="2" t="s">
        <v>4652</v>
      </c>
      <c r="C791" s="1" t="s">
        <v>5321</v>
      </c>
      <c r="E791" s="3" t="s">
        <v>14315</v>
      </c>
      <c r="F791" s="2" t="s">
        <v>18378</v>
      </c>
      <c r="I791" s="2" t="s">
        <v>18389</v>
      </c>
      <c r="P791" s="2" t="s">
        <v>18413</v>
      </c>
      <c r="R791" s="2" t="s">
        <v>18420</v>
      </c>
    </row>
    <row r="792" spans="1:33" x14ac:dyDescent="0.25">
      <c r="A792" s="1" t="s">
        <v>300</v>
      </c>
      <c r="B792" s="2" t="s">
        <v>4652</v>
      </c>
      <c r="C792" s="1" t="s">
        <v>5322</v>
      </c>
      <c r="D792" s="2" t="s">
        <v>4653</v>
      </c>
      <c r="E792" s="3" t="s">
        <v>14316</v>
      </c>
      <c r="F792" s="2" t="s">
        <v>18378</v>
      </c>
    </row>
    <row r="793" spans="1:33" ht="30" x14ac:dyDescent="0.25">
      <c r="A793" s="1" t="s">
        <v>301</v>
      </c>
      <c r="B793" s="2" t="s">
        <v>4652</v>
      </c>
      <c r="C793" s="1" t="s">
        <v>5323</v>
      </c>
      <c r="E793" s="3" t="s">
        <v>14317</v>
      </c>
      <c r="AA793" s="2" t="s">
        <v>18444</v>
      </c>
    </row>
    <row r="794" spans="1:33" x14ac:dyDescent="0.25">
      <c r="A794" s="1" t="s">
        <v>302</v>
      </c>
      <c r="B794" s="2" t="s">
        <v>4652</v>
      </c>
      <c r="C794" s="1" t="s">
        <v>5320</v>
      </c>
      <c r="D794" s="2" t="s">
        <v>4654</v>
      </c>
      <c r="E794" s="3" t="s">
        <v>14314</v>
      </c>
      <c r="AD794" s="2" t="s">
        <v>18455</v>
      </c>
    </row>
    <row r="795" spans="1:33" x14ac:dyDescent="0.25">
      <c r="A795" s="1" t="s">
        <v>303</v>
      </c>
      <c r="B795" s="2" t="s">
        <v>4653</v>
      </c>
      <c r="C795" s="1" t="s">
        <v>5324</v>
      </c>
      <c r="D795" s="2" t="s">
        <v>4652</v>
      </c>
      <c r="E795" s="3" t="s">
        <v>14318</v>
      </c>
      <c r="Z795" s="2" t="s">
        <v>18442</v>
      </c>
    </row>
    <row r="796" spans="1:33" x14ac:dyDescent="0.25">
      <c r="A796" s="1" t="s">
        <v>304</v>
      </c>
      <c r="B796" s="2" t="s">
        <v>4652</v>
      </c>
      <c r="C796" s="1" t="s">
        <v>5320</v>
      </c>
      <c r="D796" s="2" t="s">
        <v>4654</v>
      </c>
      <c r="E796" s="3" t="s">
        <v>14314</v>
      </c>
      <c r="AD796" s="2" t="s">
        <v>18455</v>
      </c>
    </row>
    <row r="797" spans="1:33" x14ac:dyDescent="0.25">
      <c r="A797" s="1" t="s">
        <v>305</v>
      </c>
      <c r="B797" s="2" t="s">
        <v>4653</v>
      </c>
      <c r="C797" s="1" t="s">
        <v>5325</v>
      </c>
      <c r="D797" s="2" t="s">
        <v>4652</v>
      </c>
      <c r="E797" s="3" t="s">
        <v>14319</v>
      </c>
      <c r="AC797" s="2" t="s">
        <v>18452</v>
      </c>
    </row>
    <row r="798" spans="1:33" x14ac:dyDescent="0.25">
      <c r="A798" s="1" t="s">
        <v>306</v>
      </c>
      <c r="B798" s="2" t="s">
        <v>4659</v>
      </c>
      <c r="C798" s="1" t="s">
        <v>5326</v>
      </c>
      <c r="D798" s="2" t="s">
        <v>4653</v>
      </c>
      <c r="E798" s="3" t="s">
        <v>14319</v>
      </c>
      <c r="AG798" s="2" t="s">
        <v>18464</v>
      </c>
    </row>
    <row r="799" spans="1:33" x14ac:dyDescent="0.25">
      <c r="A799" s="1" t="s">
        <v>307</v>
      </c>
      <c r="B799" s="2" t="s">
        <v>4652</v>
      </c>
      <c r="C799" s="1" t="s">
        <v>5284</v>
      </c>
      <c r="D799" s="2" t="s">
        <v>4652</v>
      </c>
      <c r="E799" s="3" t="s">
        <v>14287</v>
      </c>
      <c r="X799" s="2" t="s">
        <v>18440</v>
      </c>
    </row>
    <row r="800" spans="1:33" x14ac:dyDescent="0.25">
      <c r="A800" s="1" t="s">
        <v>308</v>
      </c>
      <c r="B800" s="2" t="s">
        <v>4654</v>
      </c>
      <c r="C800" s="1" t="s">
        <v>5327</v>
      </c>
      <c r="E800" s="3" t="s">
        <v>14320</v>
      </c>
      <c r="F800" s="2" t="s">
        <v>18378</v>
      </c>
    </row>
    <row r="801" spans="1:38" x14ac:dyDescent="0.25">
      <c r="A801" s="1" t="s">
        <v>308</v>
      </c>
      <c r="B801" s="2" t="s">
        <v>4654</v>
      </c>
      <c r="C801" s="1" t="s">
        <v>5328</v>
      </c>
      <c r="E801" s="3" t="s">
        <v>14320</v>
      </c>
      <c r="F801" s="2" t="s">
        <v>18378</v>
      </c>
    </row>
    <row r="802" spans="1:38" x14ac:dyDescent="0.25">
      <c r="A802" s="1" t="s">
        <v>308</v>
      </c>
      <c r="B802" s="2" t="s">
        <v>4654</v>
      </c>
      <c r="C802" s="1" t="s">
        <v>5329</v>
      </c>
      <c r="E802" s="3" t="s">
        <v>14320</v>
      </c>
      <c r="F802" s="2" t="s">
        <v>18378</v>
      </c>
    </row>
    <row r="803" spans="1:38" x14ac:dyDescent="0.25">
      <c r="A803" s="1" t="s">
        <v>308</v>
      </c>
      <c r="B803" s="2" t="s">
        <v>4654</v>
      </c>
      <c r="C803" s="1" t="s">
        <v>5330</v>
      </c>
      <c r="E803" s="3" t="s">
        <v>14320</v>
      </c>
      <c r="F803" s="2" t="s">
        <v>18378</v>
      </c>
    </row>
    <row r="804" spans="1:38" x14ac:dyDescent="0.25">
      <c r="A804" s="1" t="s">
        <v>308</v>
      </c>
      <c r="B804" s="2" t="s">
        <v>4654</v>
      </c>
      <c r="C804" s="1" t="s">
        <v>5331</v>
      </c>
      <c r="E804" s="3" t="s">
        <v>14320</v>
      </c>
      <c r="F804" s="2" t="s">
        <v>18378</v>
      </c>
    </row>
    <row r="805" spans="1:38" x14ac:dyDescent="0.25">
      <c r="A805" s="1" t="s">
        <v>308</v>
      </c>
      <c r="B805" s="2" t="s">
        <v>4654</v>
      </c>
      <c r="C805" s="1" t="s">
        <v>5332</v>
      </c>
      <c r="E805" s="3" t="s">
        <v>14320</v>
      </c>
      <c r="F805" s="2" t="s">
        <v>18378</v>
      </c>
    </row>
    <row r="806" spans="1:38" x14ac:dyDescent="0.25">
      <c r="A806" s="1" t="s">
        <v>308</v>
      </c>
      <c r="B806" s="2" t="s">
        <v>4654</v>
      </c>
      <c r="C806" s="1" t="s">
        <v>5333</v>
      </c>
      <c r="D806" s="2" t="s">
        <v>4653</v>
      </c>
      <c r="E806" s="3" t="s">
        <v>14321</v>
      </c>
      <c r="F806" s="2" t="s">
        <v>18378</v>
      </c>
    </row>
    <row r="807" spans="1:38" x14ac:dyDescent="0.25">
      <c r="A807" s="1" t="s">
        <v>308</v>
      </c>
      <c r="B807" s="2" t="s">
        <v>4654</v>
      </c>
      <c r="C807" s="1" t="s">
        <v>5334</v>
      </c>
      <c r="D807" s="2" t="s">
        <v>4652</v>
      </c>
      <c r="E807" s="3" t="s">
        <v>14322</v>
      </c>
      <c r="F807" s="2" t="s">
        <v>18378</v>
      </c>
    </row>
    <row r="808" spans="1:38" x14ac:dyDescent="0.25">
      <c r="A808" s="1" t="s">
        <v>309</v>
      </c>
      <c r="B808" s="2" t="s">
        <v>4658</v>
      </c>
      <c r="C808" s="1" t="s">
        <v>5335</v>
      </c>
      <c r="D808" s="2" t="s">
        <v>4654</v>
      </c>
      <c r="E808" s="3" t="s">
        <v>14323</v>
      </c>
      <c r="AL808" s="2" t="s">
        <v>18485</v>
      </c>
    </row>
    <row r="809" spans="1:38" x14ac:dyDescent="0.25">
      <c r="A809" s="1" t="s">
        <v>310</v>
      </c>
      <c r="B809" s="2" t="s">
        <v>4658</v>
      </c>
      <c r="C809" s="1" t="s">
        <v>5336</v>
      </c>
      <c r="E809" s="3" t="s">
        <v>14320</v>
      </c>
      <c r="Y809" s="2" t="s">
        <v>18441</v>
      </c>
    </row>
    <row r="810" spans="1:38" x14ac:dyDescent="0.25">
      <c r="A810" s="1" t="s">
        <v>311</v>
      </c>
      <c r="B810" s="2" t="s">
        <v>4661</v>
      </c>
      <c r="C810" s="1" t="s">
        <v>5337</v>
      </c>
      <c r="D810" s="2" t="s">
        <v>4652</v>
      </c>
      <c r="E810" s="3" t="s">
        <v>14324</v>
      </c>
      <c r="Z810" s="2" t="s">
        <v>18442</v>
      </c>
    </row>
    <row r="811" spans="1:38" x14ac:dyDescent="0.25">
      <c r="A811" s="1" t="s">
        <v>311</v>
      </c>
      <c r="B811" s="2" t="s">
        <v>4661</v>
      </c>
      <c r="C811" s="1" t="s">
        <v>5338</v>
      </c>
      <c r="D811" s="2" t="s">
        <v>4652</v>
      </c>
      <c r="E811" s="3" t="s">
        <v>14324</v>
      </c>
      <c r="AA811" s="2" t="s">
        <v>18443</v>
      </c>
    </row>
    <row r="812" spans="1:38" x14ac:dyDescent="0.25">
      <c r="A812" s="1" t="s">
        <v>312</v>
      </c>
      <c r="B812" s="2" t="s">
        <v>4663</v>
      </c>
      <c r="C812" s="1" t="s">
        <v>5339</v>
      </c>
      <c r="E812" s="3" t="s">
        <v>14320</v>
      </c>
      <c r="S812" s="2" t="s">
        <v>18423</v>
      </c>
    </row>
    <row r="813" spans="1:38" x14ac:dyDescent="0.25">
      <c r="A813" s="1" t="s">
        <v>313</v>
      </c>
      <c r="B813" s="2" t="s">
        <v>4664</v>
      </c>
      <c r="C813" s="1" t="s">
        <v>5340</v>
      </c>
      <c r="D813" s="2" t="s">
        <v>4652</v>
      </c>
      <c r="E813" s="3" t="s">
        <v>14325</v>
      </c>
      <c r="AK813" s="2" t="s">
        <v>18480</v>
      </c>
    </row>
    <row r="814" spans="1:38" x14ac:dyDescent="0.25">
      <c r="A814" s="1" t="s">
        <v>313</v>
      </c>
      <c r="B814" s="2" t="s">
        <v>4664</v>
      </c>
      <c r="C814" s="1" t="s">
        <v>5341</v>
      </c>
      <c r="D814" s="2" t="s">
        <v>4652</v>
      </c>
      <c r="E814" s="3" t="s">
        <v>14326</v>
      </c>
      <c r="AK814" s="2" t="s">
        <v>18480</v>
      </c>
    </row>
    <row r="815" spans="1:38" x14ac:dyDescent="0.25">
      <c r="A815" s="1" t="s">
        <v>314</v>
      </c>
      <c r="B815" s="2" t="s">
        <v>4653</v>
      </c>
      <c r="C815" s="1" t="s">
        <v>5342</v>
      </c>
      <c r="E815" s="3" t="s">
        <v>14320</v>
      </c>
      <c r="AD815" s="2" t="s">
        <v>18455</v>
      </c>
    </row>
    <row r="816" spans="1:38" x14ac:dyDescent="0.25">
      <c r="A816" s="1" t="s">
        <v>315</v>
      </c>
      <c r="B816" s="2" t="s">
        <v>4652</v>
      </c>
      <c r="C816" s="1" t="s">
        <v>5343</v>
      </c>
      <c r="E816" s="3" t="s">
        <v>14327</v>
      </c>
      <c r="F816" s="2" t="s">
        <v>18378</v>
      </c>
    </row>
    <row r="817" spans="1:33" x14ac:dyDescent="0.25">
      <c r="A817" s="1" t="s">
        <v>315</v>
      </c>
      <c r="B817" s="2" t="s">
        <v>4652</v>
      </c>
      <c r="C817" s="1" t="s">
        <v>5344</v>
      </c>
      <c r="E817" s="3" t="s">
        <v>14328</v>
      </c>
      <c r="F817" s="2" t="s">
        <v>18378</v>
      </c>
    </row>
    <row r="818" spans="1:33" x14ac:dyDescent="0.25">
      <c r="A818" s="1" t="s">
        <v>315</v>
      </c>
      <c r="B818" s="2" t="s">
        <v>4652</v>
      </c>
      <c r="C818" s="1" t="s">
        <v>5345</v>
      </c>
      <c r="E818" s="3" t="s">
        <v>14328</v>
      </c>
      <c r="F818" s="2" t="s">
        <v>18378</v>
      </c>
    </row>
    <row r="819" spans="1:33" x14ac:dyDescent="0.25">
      <c r="A819" s="1" t="s">
        <v>315</v>
      </c>
      <c r="B819" s="2" t="s">
        <v>4652</v>
      </c>
      <c r="C819" s="1" t="s">
        <v>5346</v>
      </c>
      <c r="E819" s="3" t="s">
        <v>14328</v>
      </c>
      <c r="F819" s="2" t="s">
        <v>18378</v>
      </c>
    </row>
    <row r="820" spans="1:33" x14ac:dyDescent="0.25">
      <c r="A820" s="1" t="s">
        <v>315</v>
      </c>
      <c r="B820" s="2" t="s">
        <v>4652</v>
      </c>
      <c r="C820" s="1" t="s">
        <v>5347</v>
      </c>
      <c r="E820" s="3" t="s">
        <v>14328</v>
      </c>
      <c r="F820" s="2" t="s">
        <v>18378</v>
      </c>
    </row>
    <row r="821" spans="1:33" x14ac:dyDescent="0.25">
      <c r="A821" s="1" t="s">
        <v>315</v>
      </c>
      <c r="B821" s="2" t="s">
        <v>4652</v>
      </c>
      <c r="C821" s="1" t="s">
        <v>5348</v>
      </c>
      <c r="E821" s="3" t="s">
        <v>14328</v>
      </c>
      <c r="F821" s="2" t="s">
        <v>18378</v>
      </c>
    </row>
    <row r="822" spans="1:33" x14ac:dyDescent="0.25">
      <c r="A822" s="1" t="s">
        <v>315</v>
      </c>
      <c r="B822" s="2" t="s">
        <v>4652</v>
      </c>
      <c r="C822" s="1" t="s">
        <v>5349</v>
      </c>
      <c r="E822" s="3" t="s">
        <v>14328</v>
      </c>
      <c r="F822" s="2" t="s">
        <v>18378</v>
      </c>
    </row>
    <row r="823" spans="1:33" x14ac:dyDescent="0.25">
      <c r="A823" s="1" t="s">
        <v>315</v>
      </c>
      <c r="B823" s="2" t="s">
        <v>4652</v>
      </c>
      <c r="C823" s="1" t="s">
        <v>5350</v>
      </c>
      <c r="D823" s="2" t="s">
        <v>4652</v>
      </c>
      <c r="E823" s="3" t="s">
        <v>14329</v>
      </c>
      <c r="F823" s="2" t="s">
        <v>18378</v>
      </c>
    </row>
    <row r="824" spans="1:33" x14ac:dyDescent="0.25">
      <c r="A824" s="1" t="s">
        <v>316</v>
      </c>
      <c r="B824" s="2" t="s">
        <v>4656</v>
      </c>
      <c r="C824" s="1" t="s">
        <v>5351</v>
      </c>
      <c r="E824" s="3" t="s">
        <v>14328</v>
      </c>
      <c r="I824" s="2" t="s">
        <v>18389</v>
      </c>
    </row>
    <row r="825" spans="1:33" x14ac:dyDescent="0.25">
      <c r="A825" s="1" t="s">
        <v>316</v>
      </c>
      <c r="B825" s="2" t="s">
        <v>4656</v>
      </c>
      <c r="C825" s="1" t="s">
        <v>5352</v>
      </c>
      <c r="D825" s="2" t="s">
        <v>4652</v>
      </c>
      <c r="E825" s="3" t="s">
        <v>14330</v>
      </c>
      <c r="I825" s="2" t="s">
        <v>18389</v>
      </c>
    </row>
    <row r="826" spans="1:33" x14ac:dyDescent="0.25">
      <c r="A826" s="1" t="s">
        <v>317</v>
      </c>
      <c r="B826" s="2" t="s">
        <v>4660</v>
      </c>
      <c r="C826" s="1" t="s">
        <v>5353</v>
      </c>
      <c r="E826" s="3" t="s">
        <v>14328</v>
      </c>
      <c r="M826" s="2" t="s">
        <v>18404</v>
      </c>
    </row>
    <row r="827" spans="1:33" x14ac:dyDescent="0.25">
      <c r="A827" s="1" t="s">
        <v>318</v>
      </c>
      <c r="B827" s="2" t="s">
        <v>4657</v>
      </c>
      <c r="C827" s="1" t="s">
        <v>5354</v>
      </c>
      <c r="D827" s="2" t="s">
        <v>4652</v>
      </c>
      <c r="E827" s="3" t="s">
        <v>14331</v>
      </c>
      <c r="O827" s="2" t="s">
        <v>18409</v>
      </c>
    </row>
    <row r="828" spans="1:33" x14ac:dyDescent="0.25">
      <c r="A828" s="1" t="s">
        <v>319</v>
      </c>
      <c r="B828" s="2" t="s">
        <v>4658</v>
      </c>
      <c r="C828" s="1" t="s">
        <v>5355</v>
      </c>
      <c r="E828" s="3" t="s">
        <v>14328</v>
      </c>
      <c r="AC828" s="2" t="s">
        <v>18452</v>
      </c>
    </row>
    <row r="829" spans="1:33" x14ac:dyDescent="0.25">
      <c r="A829" s="1" t="s">
        <v>319</v>
      </c>
      <c r="B829" s="2" t="s">
        <v>4658</v>
      </c>
      <c r="C829" s="1" t="s">
        <v>5356</v>
      </c>
      <c r="D829" s="2" t="s">
        <v>4652</v>
      </c>
      <c r="E829" s="3" t="s">
        <v>14332</v>
      </c>
      <c r="AC829" s="2" t="s">
        <v>18452</v>
      </c>
    </row>
    <row r="830" spans="1:33" x14ac:dyDescent="0.25">
      <c r="A830" s="1" t="s">
        <v>320</v>
      </c>
      <c r="B830" s="2" t="s">
        <v>4658</v>
      </c>
      <c r="C830" s="1" t="s">
        <v>5356</v>
      </c>
      <c r="D830" s="2" t="s">
        <v>4652</v>
      </c>
      <c r="E830" s="3" t="s">
        <v>14332</v>
      </c>
      <c r="AG830" s="2" t="s">
        <v>18464</v>
      </c>
    </row>
    <row r="831" spans="1:33" x14ac:dyDescent="0.25">
      <c r="A831" s="1" t="s">
        <v>321</v>
      </c>
      <c r="B831" s="2" t="s">
        <v>4662</v>
      </c>
      <c r="C831" s="1" t="s">
        <v>5357</v>
      </c>
      <c r="D831" s="2" t="s">
        <v>4654</v>
      </c>
      <c r="E831" s="3" t="s">
        <v>14333</v>
      </c>
      <c r="Y831" s="2" t="s">
        <v>18441</v>
      </c>
    </row>
    <row r="832" spans="1:33" x14ac:dyDescent="0.25">
      <c r="A832" s="1" t="s">
        <v>322</v>
      </c>
      <c r="B832" s="2" t="s">
        <v>4663</v>
      </c>
      <c r="C832" s="1" t="s">
        <v>5358</v>
      </c>
      <c r="D832" s="2" t="s">
        <v>4652</v>
      </c>
      <c r="E832" s="3" t="s">
        <v>14334</v>
      </c>
      <c r="N832" s="2" t="s">
        <v>18407</v>
      </c>
    </row>
    <row r="833" spans="1:27" x14ac:dyDescent="0.25">
      <c r="A833" s="1" t="s">
        <v>323</v>
      </c>
      <c r="B833" s="2" t="s">
        <v>4663</v>
      </c>
      <c r="C833" s="1" t="s">
        <v>5359</v>
      </c>
      <c r="D833" s="2" t="s">
        <v>4652</v>
      </c>
      <c r="E833" s="3" t="s">
        <v>14330</v>
      </c>
      <c r="Z833" s="2" t="s">
        <v>18442</v>
      </c>
    </row>
    <row r="834" spans="1:27" x14ac:dyDescent="0.25">
      <c r="A834" s="1" t="s">
        <v>324</v>
      </c>
      <c r="B834" s="2" t="s">
        <v>4664</v>
      </c>
      <c r="C834" s="1" t="s">
        <v>5360</v>
      </c>
      <c r="D834" s="2" t="s">
        <v>4654</v>
      </c>
      <c r="E834" s="3" t="s">
        <v>14335</v>
      </c>
      <c r="S834" s="2" t="s">
        <v>18423</v>
      </c>
    </row>
    <row r="835" spans="1:27" x14ac:dyDescent="0.25">
      <c r="A835" s="1" t="s">
        <v>324</v>
      </c>
      <c r="B835" s="2" t="s">
        <v>4664</v>
      </c>
      <c r="C835" s="1" t="s">
        <v>5361</v>
      </c>
      <c r="D835" s="2" t="s">
        <v>4652</v>
      </c>
      <c r="E835" s="3" t="s">
        <v>14336</v>
      </c>
      <c r="S835" s="2" t="s">
        <v>18423</v>
      </c>
    </row>
    <row r="836" spans="1:27" x14ac:dyDescent="0.25">
      <c r="A836" s="1" t="s">
        <v>325</v>
      </c>
      <c r="B836" s="2" t="s">
        <v>4664</v>
      </c>
      <c r="C836" s="1" t="s">
        <v>5362</v>
      </c>
      <c r="D836" s="2" t="s">
        <v>4652</v>
      </c>
      <c r="E836" s="3" t="s">
        <v>14337</v>
      </c>
      <c r="X836" s="2" t="s">
        <v>18440</v>
      </c>
    </row>
    <row r="837" spans="1:27" x14ac:dyDescent="0.25">
      <c r="A837" s="1" t="s">
        <v>326</v>
      </c>
      <c r="B837" s="2" t="s">
        <v>4665</v>
      </c>
      <c r="C837" s="1" t="s">
        <v>5363</v>
      </c>
      <c r="D837" s="2" t="s">
        <v>4652</v>
      </c>
      <c r="E837" s="3" t="s">
        <v>14330</v>
      </c>
      <c r="AA837" s="2" t="s">
        <v>18443</v>
      </c>
    </row>
    <row r="838" spans="1:27" x14ac:dyDescent="0.25">
      <c r="A838" s="1" t="s">
        <v>327</v>
      </c>
      <c r="B838" s="2" t="s">
        <v>4653</v>
      </c>
      <c r="C838" s="1" t="s">
        <v>5364</v>
      </c>
      <c r="E838" s="3" t="s">
        <v>14338</v>
      </c>
      <c r="F838" s="2" t="s">
        <v>18378</v>
      </c>
    </row>
    <row r="839" spans="1:27" x14ac:dyDescent="0.25">
      <c r="A839" s="1" t="s">
        <v>327</v>
      </c>
      <c r="B839" s="2" t="s">
        <v>4653</v>
      </c>
      <c r="C839" s="1" t="s">
        <v>5365</v>
      </c>
      <c r="E839" s="3" t="s">
        <v>14338</v>
      </c>
      <c r="F839" s="2" t="s">
        <v>18378</v>
      </c>
    </row>
    <row r="840" spans="1:27" x14ac:dyDescent="0.25">
      <c r="A840" s="1" t="s">
        <v>327</v>
      </c>
      <c r="B840" s="2" t="s">
        <v>4653</v>
      </c>
      <c r="C840" s="1" t="s">
        <v>5366</v>
      </c>
      <c r="E840" s="3" t="s">
        <v>14338</v>
      </c>
      <c r="F840" s="2" t="s">
        <v>18378</v>
      </c>
    </row>
    <row r="841" spans="1:27" x14ac:dyDescent="0.25">
      <c r="A841" s="1" t="s">
        <v>327</v>
      </c>
      <c r="B841" s="2" t="s">
        <v>4653</v>
      </c>
      <c r="C841" s="1" t="s">
        <v>5367</v>
      </c>
      <c r="E841" s="3" t="s">
        <v>14338</v>
      </c>
      <c r="F841" s="2" t="s">
        <v>18378</v>
      </c>
    </row>
    <row r="842" spans="1:27" x14ac:dyDescent="0.25">
      <c r="A842" s="1" t="s">
        <v>327</v>
      </c>
      <c r="B842" s="2" t="s">
        <v>4653</v>
      </c>
      <c r="C842" s="1" t="s">
        <v>5368</v>
      </c>
      <c r="E842" s="3" t="s">
        <v>14338</v>
      </c>
      <c r="F842" s="2" t="s">
        <v>18378</v>
      </c>
    </row>
    <row r="843" spans="1:27" x14ac:dyDescent="0.25">
      <c r="A843" s="1" t="s">
        <v>327</v>
      </c>
      <c r="B843" s="2" t="s">
        <v>4653</v>
      </c>
      <c r="C843" s="1" t="s">
        <v>5369</v>
      </c>
      <c r="D843" s="2" t="s">
        <v>4652</v>
      </c>
      <c r="E843" s="3" t="s">
        <v>14339</v>
      </c>
      <c r="F843" s="2" t="s">
        <v>18378</v>
      </c>
    </row>
    <row r="844" spans="1:27" ht="30" x14ac:dyDescent="0.25">
      <c r="A844" s="1" t="s">
        <v>327</v>
      </c>
      <c r="B844" s="2" t="s">
        <v>4653</v>
      </c>
      <c r="C844" s="1" t="s">
        <v>5370</v>
      </c>
      <c r="D844" s="2" t="s">
        <v>4652</v>
      </c>
      <c r="E844" s="3" t="s">
        <v>14340</v>
      </c>
      <c r="F844" s="2" t="s">
        <v>18378</v>
      </c>
    </row>
    <row r="845" spans="1:27" x14ac:dyDescent="0.25">
      <c r="A845" s="1" t="s">
        <v>328</v>
      </c>
      <c r="B845" s="2" t="s">
        <v>4654</v>
      </c>
      <c r="C845" s="1" t="s">
        <v>5371</v>
      </c>
      <c r="E845" s="3" t="s">
        <v>14341</v>
      </c>
      <c r="F845" s="2" t="s">
        <v>18377</v>
      </c>
    </row>
    <row r="846" spans="1:27" x14ac:dyDescent="0.25">
      <c r="A846" s="1" t="s">
        <v>328</v>
      </c>
      <c r="B846" s="2" t="s">
        <v>4654</v>
      </c>
      <c r="C846" s="1" t="s">
        <v>5372</v>
      </c>
      <c r="E846" s="3" t="s">
        <v>14341</v>
      </c>
      <c r="F846" s="2" t="s">
        <v>18377</v>
      </c>
    </row>
    <row r="847" spans="1:27" x14ac:dyDescent="0.25">
      <c r="A847" s="1" t="s">
        <v>328</v>
      </c>
      <c r="B847" s="2" t="s">
        <v>4654</v>
      </c>
      <c r="C847" s="1" t="s">
        <v>5373</v>
      </c>
      <c r="E847" s="3" t="s">
        <v>14341</v>
      </c>
      <c r="F847" s="2" t="s">
        <v>18377</v>
      </c>
    </row>
    <row r="848" spans="1:27" x14ac:dyDescent="0.25">
      <c r="A848" s="1" t="s">
        <v>328</v>
      </c>
      <c r="B848" s="2" t="s">
        <v>4654</v>
      </c>
      <c r="C848" s="1" t="s">
        <v>5374</v>
      </c>
      <c r="D848" s="2" t="s">
        <v>4652</v>
      </c>
      <c r="E848" s="3" t="s">
        <v>14342</v>
      </c>
      <c r="F848" s="2" t="s">
        <v>18377</v>
      </c>
    </row>
    <row r="849" spans="1:45" ht="30" x14ac:dyDescent="0.25">
      <c r="A849" s="1" t="s">
        <v>328</v>
      </c>
      <c r="B849" s="2" t="s">
        <v>4654</v>
      </c>
      <c r="C849" s="1" t="s">
        <v>5375</v>
      </c>
      <c r="D849" s="2" t="s">
        <v>4652</v>
      </c>
      <c r="E849" s="3" t="s">
        <v>14343</v>
      </c>
      <c r="F849" s="2" t="s">
        <v>18377</v>
      </c>
    </row>
    <row r="850" spans="1:45" x14ac:dyDescent="0.25">
      <c r="A850" s="1" t="s">
        <v>328</v>
      </c>
      <c r="B850" s="2" t="s">
        <v>4654</v>
      </c>
      <c r="C850" s="1" t="s">
        <v>5376</v>
      </c>
      <c r="D850" s="2" t="s">
        <v>4652</v>
      </c>
      <c r="E850" s="3" t="s">
        <v>14344</v>
      </c>
      <c r="F850" s="2" t="s">
        <v>18377</v>
      </c>
    </row>
    <row r="851" spans="1:45" x14ac:dyDescent="0.25">
      <c r="A851" s="1" t="s">
        <v>328</v>
      </c>
      <c r="B851" s="2" t="s">
        <v>4654</v>
      </c>
      <c r="C851" s="1" t="s">
        <v>5377</v>
      </c>
      <c r="D851" s="2" t="s">
        <v>4654</v>
      </c>
      <c r="E851" s="3" t="s">
        <v>14345</v>
      </c>
      <c r="F851" s="2" t="s">
        <v>18377</v>
      </c>
    </row>
    <row r="852" spans="1:45" x14ac:dyDescent="0.25">
      <c r="A852" s="1" t="s">
        <v>328</v>
      </c>
      <c r="B852" s="2" t="s">
        <v>4654</v>
      </c>
      <c r="C852" s="1" t="s">
        <v>5378</v>
      </c>
      <c r="D852" s="2" t="s">
        <v>4652</v>
      </c>
      <c r="E852" s="3" t="s">
        <v>14346</v>
      </c>
      <c r="F852" s="2" t="s">
        <v>18377</v>
      </c>
    </row>
    <row r="853" spans="1:45" x14ac:dyDescent="0.25">
      <c r="A853" s="1" t="s">
        <v>328</v>
      </c>
      <c r="B853" s="2" t="s">
        <v>4654</v>
      </c>
      <c r="C853" s="1" t="s">
        <v>5379</v>
      </c>
      <c r="D853" s="2" t="s">
        <v>4652</v>
      </c>
      <c r="E853" s="3" t="s">
        <v>14347</v>
      </c>
      <c r="F853" s="2" t="s">
        <v>18377</v>
      </c>
    </row>
    <row r="854" spans="1:45" x14ac:dyDescent="0.25">
      <c r="A854" s="1" t="s">
        <v>329</v>
      </c>
      <c r="B854" s="2" t="s">
        <v>4653</v>
      </c>
      <c r="C854" s="1" t="s">
        <v>5380</v>
      </c>
      <c r="E854" s="3" t="s">
        <v>14341</v>
      </c>
      <c r="F854" s="2" t="s">
        <v>18379</v>
      </c>
    </row>
    <row r="855" spans="1:45" x14ac:dyDescent="0.25">
      <c r="A855" s="1" t="s">
        <v>329</v>
      </c>
      <c r="B855" s="2" t="s">
        <v>4653</v>
      </c>
      <c r="C855" s="1" t="s">
        <v>5381</v>
      </c>
      <c r="E855" s="3" t="s">
        <v>14341</v>
      </c>
      <c r="F855" s="2" t="s">
        <v>18379</v>
      </c>
    </row>
    <row r="856" spans="1:45" ht="30" x14ac:dyDescent="0.25">
      <c r="A856" s="1" t="s">
        <v>330</v>
      </c>
      <c r="B856" s="2" t="s">
        <v>4654</v>
      </c>
      <c r="C856" s="1" t="s">
        <v>5375</v>
      </c>
      <c r="D856" s="2" t="s">
        <v>4654</v>
      </c>
      <c r="E856" s="3" t="s">
        <v>14343</v>
      </c>
      <c r="P856" s="2" t="s">
        <v>18412</v>
      </c>
      <c r="R856" s="2" t="s">
        <v>18420</v>
      </c>
    </row>
    <row r="857" spans="1:45" x14ac:dyDescent="0.25">
      <c r="A857" s="1" t="s">
        <v>330</v>
      </c>
      <c r="B857" s="2" t="s">
        <v>4654</v>
      </c>
      <c r="C857" s="1" t="s">
        <v>5382</v>
      </c>
      <c r="D857" s="2" t="s">
        <v>4653</v>
      </c>
      <c r="E857" s="3" t="s">
        <v>14348</v>
      </c>
      <c r="P857" s="2" t="s">
        <v>18412</v>
      </c>
      <c r="R857" s="2" t="s">
        <v>18420</v>
      </c>
    </row>
    <row r="858" spans="1:45" x14ac:dyDescent="0.25">
      <c r="A858" s="1" t="s">
        <v>331</v>
      </c>
      <c r="B858" s="2" t="s">
        <v>4652</v>
      </c>
      <c r="C858" s="1" t="s">
        <v>5383</v>
      </c>
      <c r="E858" s="3" t="s">
        <v>14341</v>
      </c>
      <c r="G858" s="2" t="s">
        <v>18381</v>
      </c>
      <c r="J858" s="2" t="s">
        <v>18392</v>
      </c>
      <c r="K858" s="2" t="s">
        <v>18397</v>
      </c>
      <c r="L858" s="2" t="s">
        <v>18400</v>
      </c>
      <c r="O858" s="2" t="s">
        <v>18409</v>
      </c>
      <c r="Q858" s="2" t="s">
        <v>18416</v>
      </c>
      <c r="U858" s="2" t="s">
        <v>18429</v>
      </c>
      <c r="V858" s="2" t="s">
        <v>18433</v>
      </c>
      <c r="X858" s="2" t="s">
        <v>18440</v>
      </c>
      <c r="Y858" s="2" t="s">
        <v>18441</v>
      </c>
      <c r="Z858" s="2" t="s">
        <v>18442</v>
      </c>
      <c r="AA858" s="2" t="s">
        <v>18444</v>
      </c>
      <c r="AB858" s="2" t="s">
        <v>18448</v>
      </c>
      <c r="AC858" s="2" t="s">
        <v>18452</v>
      </c>
      <c r="AF858" s="2" t="s">
        <v>18460</v>
      </c>
      <c r="AG858" s="2" t="s">
        <v>18465</v>
      </c>
      <c r="AH858" s="2" t="s">
        <v>18468</v>
      </c>
      <c r="AL858" s="2" t="s">
        <v>18485</v>
      </c>
      <c r="AN858" s="2" t="s">
        <v>18491</v>
      </c>
      <c r="AO858" s="2" t="s">
        <v>18495</v>
      </c>
      <c r="AQ858" s="2" t="s">
        <v>18500</v>
      </c>
      <c r="AR858" s="2" t="s">
        <v>18503</v>
      </c>
      <c r="AS858" s="2" t="s">
        <v>18507</v>
      </c>
    </row>
    <row r="859" spans="1:45" x14ac:dyDescent="0.25">
      <c r="A859" s="1" t="s">
        <v>331</v>
      </c>
      <c r="B859" s="2" t="s">
        <v>4652</v>
      </c>
      <c r="C859" s="1" t="s">
        <v>5384</v>
      </c>
      <c r="E859" s="3" t="s">
        <v>14341</v>
      </c>
      <c r="AQ859" s="2" t="s">
        <v>18501</v>
      </c>
    </row>
    <row r="860" spans="1:45" x14ac:dyDescent="0.25">
      <c r="A860" s="1" t="s">
        <v>331</v>
      </c>
      <c r="B860" s="2" t="s">
        <v>4652</v>
      </c>
      <c r="C860" s="1" t="s">
        <v>5385</v>
      </c>
      <c r="D860" s="2" t="s">
        <v>4652</v>
      </c>
      <c r="E860" s="3" t="s">
        <v>14349</v>
      </c>
      <c r="AC860" s="2" t="s">
        <v>18452</v>
      </c>
      <c r="AF860" s="2" t="s">
        <v>18460</v>
      </c>
      <c r="AG860" s="2" t="s">
        <v>18465</v>
      </c>
      <c r="AL860" s="2" t="s">
        <v>18485</v>
      </c>
      <c r="AO860" s="2" t="s">
        <v>18495</v>
      </c>
    </row>
    <row r="861" spans="1:45" x14ac:dyDescent="0.25">
      <c r="A861" s="1" t="s">
        <v>331</v>
      </c>
      <c r="B861" s="2" t="s">
        <v>4652</v>
      </c>
      <c r="C861" s="1" t="s">
        <v>5386</v>
      </c>
      <c r="D861" s="2" t="s">
        <v>4652</v>
      </c>
      <c r="E861" s="3" t="s">
        <v>14349</v>
      </c>
      <c r="Y861" s="2" t="s">
        <v>18441</v>
      </c>
      <c r="AH861" s="2" t="s">
        <v>18468</v>
      </c>
      <c r="AL861" s="2" t="s">
        <v>18485</v>
      </c>
    </row>
    <row r="862" spans="1:45" x14ac:dyDescent="0.25">
      <c r="A862" s="1" t="s">
        <v>331</v>
      </c>
      <c r="B862" s="2" t="s">
        <v>4652</v>
      </c>
      <c r="C862" s="1" t="s">
        <v>5386</v>
      </c>
      <c r="D862" s="2" t="s">
        <v>4653</v>
      </c>
      <c r="E862" s="3" t="s">
        <v>14349</v>
      </c>
      <c r="O862" s="2" t="s">
        <v>18409</v>
      </c>
      <c r="Z862" s="2" t="s">
        <v>18442</v>
      </c>
      <c r="AA862" s="2" t="s">
        <v>18444</v>
      </c>
      <c r="AN862" s="2" t="s">
        <v>18492</v>
      </c>
    </row>
    <row r="863" spans="1:45" x14ac:dyDescent="0.25">
      <c r="A863" s="1" t="s">
        <v>331</v>
      </c>
      <c r="B863" s="2" t="s">
        <v>4652</v>
      </c>
      <c r="C863" s="1" t="s">
        <v>5386</v>
      </c>
      <c r="D863" s="2" t="s">
        <v>4655</v>
      </c>
      <c r="E863" s="3" t="s">
        <v>14349</v>
      </c>
      <c r="G863" s="2" t="s">
        <v>18382</v>
      </c>
      <c r="J863" s="2" t="s">
        <v>18393</v>
      </c>
      <c r="K863" s="2" t="s">
        <v>18397</v>
      </c>
      <c r="L863" s="2" t="s">
        <v>18401</v>
      </c>
      <c r="Q863" s="2" t="s">
        <v>18417</v>
      </c>
      <c r="V863" s="2" t="s">
        <v>18434</v>
      </c>
      <c r="X863" s="2" t="s">
        <v>18440</v>
      </c>
      <c r="AB863" s="2" t="s">
        <v>18449</v>
      </c>
      <c r="AQ863" s="2" t="s">
        <v>18501</v>
      </c>
      <c r="AR863" s="2" t="s">
        <v>18504</v>
      </c>
      <c r="AS863" s="2" t="s">
        <v>18508</v>
      </c>
    </row>
    <row r="864" spans="1:45" x14ac:dyDescent="0.25">
      <c r="A864" s="1" t="s">
        <v>331</v>
      </c>
      <c r="B864" s="2" t="s">
        <v>4652</v>
      </c>
      <c r="C864" s="1" t="s">
        <v>5387</v>
      </c>
      <c r="D864" s="2" t="s">
        <v>4652</v>
      </c>
      <c r="E864" s="3" t="s">
        <v>14350</v>
      </c>
      <c r="AL864" s="2" t="s">
        <v>18485</v>
      </c>
    </row>
    <row r="865" spans="1:45" x14ac:dyDescent="0.25">
      <c r="A865" s="1" t="s">
        <v>331</v>
      </c>
      <c r="B865" s="2" t="s">
        <v>4652</v>
      </c>
      <c r="C865" s="1" t="s">
        <v>5388</v>
      </c>
      <c r="D865" s="2" t="s">
        <v>4652</v>
      </c>
      <c r="E865" s="3" t="s">
        <v>14351</v>
      </c>
      <c r="AL865" s="2" t="s">
        <v>18485</v>
      </c>
    </row>
    <row r="866" spans="1:45" x14ac:dyDescent="0.25">
      <c r="A866" s="1" t="s">
        <v>331</v>
      </c>
      <c r="B866" s="2" t="s">
        <v>4652</v>
      </c>
      <c r="C866" s="1" t="s">
        <v>5388</v>
      </c>
      <c r="D866" s="2" t="s">
        <v>4654</v>
      </c>
      <c r="E866" s="3" t="s">
        <v>14351</v>
      </c>
      <c r="AC866" s="2" t="s">
        <v>18452</v>
      </c>
    </row>
    <row r="867" spans="1:45" x14ac:dyDescent="0.25">
      <c r="A867" s="1" t="s">
        <v>331</v>
      </c>
      <c r="B867" s="2" t="s">
        <v>4652</v>
      </c>
      <c r="C867" s="1" t="s">
        <v>5388</v>
      </c>
      <c r="D867" s="2" t="s">
        <v>4653</v>
      </c>
      <c r="E867" s="3" t="s">
        <v>14351</v>
      </c>
      <c r="U867" s="2" t="s">
        <v>18429</v>
      </c>
      <c r="X867" s="2" t="s">
        <v>18440</v>
      </c>
      <c r="AG867" s="2" t="s">
        <v>18464</v>
      </c>
    </row>
    <row r="868" spans="1:45" x14ac:dyDescent="0.25">
      <c r="A868" s="1" t="s">
        <v>331</v>
      </c>
      <c r="B868" s="2" t="s">
        <v>4652</v>
      </c>
      <c r="C868" s="1" t="s">
        <v>5388</v>
      </c>
      <c r="D868" s="2" t="s">
        <v>4655</v>
      </c>
      <c r="E868" s="3" t="s">
        <v>14351</v>
      </c>
      <c r="O868" s="2" t="s">
        <v>18409</v>
      </c>
      <c r="Y868" s="2" t="s">
        <v>18441</v>
      </c>
      <c r="Z868" s="2" t="s">
        <v>18442</v>
      </c>
    </row>
    <row r="869" spans="1:45" x14ac:dyDescent="0.25">
      <c r="A869" s="1" t="s">
        <v>331</v>
      </c>
      <c r="B869" s="2" t="s">
        <v>4652</v>
      </c>
      <c r="C869" s="1" t="s">
        <v>5388</v>
      </c>
      <c r="D869" s="2" t="s">
        <v>4656</v>
      </c>
      <c r="E869" s="3" t="s">
        <v>14351</v>
      </c>
      <c r="G869" s="2" t="s">
        <v>18382</v>
      </c>
      <c r="J869" s="2" t="s">
        <v>18393</v>
      </c>
      <c r="K869" s="2" t="s">
        <v>18397</v>
      </c>
      <c r="L869" s="2" t="s">
        <v>18401</v>
      </c>
      <c r="Q869" s="2" t="s">
        <v>18417</v>
      </c>
      <c r="V869" s="2" t="s">
        <v>18434</v>
      </c>
      <c r="AB869" s="2" t="s">
        <v>18449</v>
      </c>
      <c r="AN869" s="2" t="s">
        <v>18492</v>
      </c>
      <c r="AQ869" s="2" t="s">
        <v>18501</v>
      </c>
      <c r="AR869" s="2" t="s">
        <v>18504</v>
      </c>
      <c r="AS869" s="2" t="s">
        <v>18508</v>
      </c>
    </row>
    <row r="870" spans="1:45" x14ac:dyDescent="0.25">
      <c r="A870" s="1" t="s">
        <v>331</v>
      </c>
      <c r="B870" s="2" t="s">
        <v>4652</v>
      </c>
      <c r="C870" s="1" t="s">
        <v>5389</v>
      </c>
      <c r="D870" s="2" t="s">
        <v>4652</v>
      </c>
      <c r="E870" s="3" t="s">
        <v>14352</v>
      </c>
      <c r="G870" s="2" t="s">
        <v>18381</v>
      </c>
      <c r="J870" s="2" t="s">
        <v>18392</v>
      </c>
      <c r="K870" s="2" t="s">
        <v>18397</v>
      </c>
      <c r="L870" s="2" t="s">
        <v>18400</v>
      </c>
      <c r="O870" s="2" t="s">
        <v>18409</v>
      </c>
      <c r="Q870" s="2" t="s">
        <v>18416</v>
      </c>
      <c r="V870" s="2" t="s">
        <v>18433</v>
      </c>
      <c r="Y870" s="2" t="s">
        <v>18441</v>
      </c>
      <c r="AA870" s="2" t="s">
        <v>18444</v>
      </c>
      <c r="AN870" s="2" t="s">
        <v>18491</v>
      </c>
      <c r="AQ870" s="2" t="s">
        <v>18501</v>
      </c>
      <c r="AR870" s="2" t="s">
        <v>18504</v>
      </c>
      <c r="AS870" s="2" t="s">
        <v>18508</v>
      </c>
    </row>
    <row r="871" spans="1:45" ht="30" x14ac:dyDescent="0.25">
      <c r="A871" s="1" t="s">
        <v>331</v>
      </c>
      <c r="B871" s="2" t="s">
        <v>4652</v>
      </c>
      <c r="C871" s="1" t="s">
        <v>5390</v>
      </c>
      <c r="D871" s="2" t="s">
        <v>4652</v>
      </c>
      <c r="E871" s="3" t="s">
        <v>14353</v>
      </c>
      <c r="I871" s="2" t="s">
        <v>18389</v>
      </c>
    </row>
    <row r="872" spans="1:45" x14ac:dyDescent="0.25">
      <c r="A872" s="1" t="s">
        <v>332</v>
      </c>
      <c r="B872" s="2" t="s">
        <v>4652</v>
      </c>
      <c r="C872" s="1" t="s">
        <v>5391</v>
      </c>
      <c r="E872" s="3" t="s">
        <v>14341</v>
      </c>
      <c r="H872" s="2" t="s">
        <v>18385</v>
      </c>
      <c r="M872" s="2" t="s">
        <v>18404</v>
      </c>
      <c r="N872" s="2" t="s">
        <v>18407</v>
      </c>
      <c r="S872" s="2" t="s">
        <v>18424</v>
      </c>
      <c r="T872" s="2" t="s">
        <v>18427</v>
      </c>
      <c r="W872" s="2" t="s">
        <v>18437</v>
      </c>
      <c r="AD872" s="2" t="s">
        <v>18456</v>
      </c>
      <c r="AI872" s="2" t="s">
        <v>18472</v>
      </c>
      <c r="AJ872" s="2" t="s">
        <v>18476</v>
      </c>
      <c r="AK872" s="2" t="s">
        <v>18481</v>
      </c>
      <c r="AM872" s="2" t="s">
        <v>18487</v>
      </c>
      <c r="AP872" s="2" t="s">
        <v>18499</v>
      </c>
    </row>
    <row r="873" spans="1:45" x14ac:dyDescent="0.25">
      <c r="A873" s="1" t="s">
        <v>332</v>
      </c>
      <c r="B873" s="2" t="s">
        <v>4652</v>
      </c>
      <c r="C873" s="1" t="s">
        <v>5392</v>
      </c>
      <c r="E873" s="3" t="s">
        <v>14341</v>
      </c>
      <c r="W873" s="2" t="s">
        <v>18438</v>
      </c>
    </row>
    <row r="874" spans="1:45" ht="30" x14ac:dyDescent="0.25">
      <c r="A874" s="1" t="s">
        <v>332</v>
      </c>
      <c r="B874" s="2" t="s">
        <v>4652</v>
      </c>
      <c r="C874" s="1" t="s">
        <v>5393</v>
      </c>
      <c r="D874" s="2" t="s">
        <v>4652</v>
      </c>
      <c r="E874" s="3" t="s">
        <v>14354</v>
      </c>
      <c r="M874" s="2" t="s">
        <v>18404</v>
      </c>
      <c r="T874" s="2" t="s">
        <v>18427</v>
      </c>
    </row>
    <row r="875" spans="1:45" x14ac:dyDescent="0.25">
      <c r="A875" s="1" t="s">
        <v>332</v>
      </c>
      <c r="B875" s="2" t="s">
        <v>4652</v>
      </c>
      <c r="C875" s="1" t="s">
        <v>5385</v>
      </c>
      <c r="D875" s="2" t="s">
        <v>4652</v>
      </c>
      <c r="E875" s="3" t="s">
        <v>14349</v>
      </c>
      <c r="M875" s="2" t="s">
        <v>18404</v>
      </c>
      <c r="T875" s="2" t="s">
        <v>18427</v>
      </c>
      <c r="AI875" s="2" t="s">
        <v>18472</v>
      </c>
    </row>
    <row r="876" spans="1:45" x14ac:dyDescent="0.25">
      <c r="A876" s="1" t="s">
        <v>332</v>
      </c>
      <c r="B876" s="2" t="s">
        <v>4652</v>
      </c>
      <c r="C876" s="1" t="s">
        <v>5386</v>
      </c>
      <c r="D876" s="2" t="s">
        <v>4652</v>
      </c>
      <c r="E876" s="3" t="s">
        <v>14349</v>
      </c>
      <c r="AI876" s="2" t="s">
        <v>18474</v>
      </c>
      <c r="AJ876" s="2" t="s">
        <v>18476</v>
      </c>
    </row>
    <row r="877" spans="1:45" x14ac:dyDescent="0.25">
      <c r="A877" s="1" t="s">
        <v>332</v>
      </c>
      <c r="B877" s="2" t="s">
        <v>4652</v>
      </c>
      <c r="C877" s="1" t="s">
        <v>5386</v>
      </c>
      <c r="D877" s="2" t="s">
        <v>4653</v>
      </c>
      <c r="E877" s="3" t="s">
        <v>14349</v>
      </c>
      <c r="S877" s="2" t="s">
        <v>18423</v>
      </c>
      <c r="AK877" s="2" t="s">
        <v>18481</v>
      </c>
    </row>
    <row r="878" spans="1:45" x14ac:dyDescent="0.25">
      <c r="A878" s="1" t="s">
        <v>332</v>
      </c>
      <c r="B878" s="2" t="s">
        <v>4652</v>
      </c>
      <c r="C878" s="1" t="s">
        <v>5386</v>
      </c>
      <c r="D878" s="2" t="s">
        <v>4655</v>
      </c>
      <c r="E878" s="3" t="s">
        <v>14349</v>
      </c>
      <c r="H878" s="2" t="s">
        <v>18386</v>
      </c>
      <c r="AM878" s="2" t="s">
        <v>18488</v>
      </c>
    </row>
    <row r="879" spans="1:45" x14ac:dyDescent="0.25">
      <c r="A879" s="1" t="s">
        <v>332</v>
      </c>
      <c r="B879" s="2" t="s">
        <v>4652</v>
      </c>
      <c r="C879" s="1" t="s">
        <v>5389</v>
      </c>
      <c r="D879" s="2" t="s">
        <v>4652</v>
      </c>
      <c r="E879" s="3" t="s">
        <v>14352</v>
      </c>
      <c r="H879" s="2" t="s">
        <v>18385</v>
      </c>
      <c r="S879" s="2" t="s">
        <v>18423</v>
      </c>
      <c r="AJ879" s="2" t="s">
        <v>18476</v>
      </c>
      <c r="AK879" s="2" t="s">
        <v>18481</v>
      </c>
      <c r="AM879" s="2" t="s">
        <v>18488</v>
      </c>
    </row>
    <row r="880" spans="1:45" x14ac:dyDescent="0.25">
      <c r="A880" s="1" t="s">
        <v>332</v>
      </c>
      <c r="B880" s="2" t="s">
        <v>4652</v>
      </c>
      <c r="C880" s="1" t="s">
        <v>5394</v>
      </c>
      <c r="D880" s="2" t="s">
        <v>4652</v>
      </c>
      <c r="E880" s="3" t="s">
        <v>14349</v>
      </c>
      <c r="AD880" s="2" t="s">
        <v>18455</v>
      </c>
    </row>
    <row r="881" spans="1:13" x14ac:dyDescent="0.25">
      <c r="A881" s="1" t="s">
        <v>332</v>
      </c>
      <c r="B881" s="2" t="s">
        <v>4652</v>
      </c>
      <c r="C881" s="1" t="s">
        <v>5395</v>
      </c>
      <c r="D881" s="2" t="s">
        <v>4654</v>
      </c>
      <c r="E881" s="3" t="s">
        <v>14355</v>
      </c>
      <c r="M881" s="2" t="s">
        <v>18404</v>
      </c>
    </row>
    <row r="882" spans="1:13" x14ac:dyDescent="0.25">
      <c r="A882" s="1" t="s">
        <v>332</v>
      </c>
      <c r="B882" s="2" t="s">
        <v>4652</v>
      </c>
      <c r="C882" s="1" t="s">
        <v>5396</v>
      </c>
      <c r="D882" s="2" t="s">
        <v>4652</v>
      </c>
      <c r="E882" s="3" t="s">
        <v>14356</v>
      </c>
      <c r="M882" s="2" t="s">
        <v>18404</v>
      </c>
    </row>
    <row r="883" spans="1:13" x14ac:dyDescent="0.25">
      <c r="A883" s="1" t="s">
        <v>333</v>
      </c>
      <c r="B883" s="2" t="s">
        <v>4652</v>
      </c>
      <c r="C883" s="1" t="s">
        <v>5397</v>
      </c>
      <c r="E883" s="3" t="s">
        <v>14341</v>
      </c>
      <c r="F883" s="2" t="s">
        <v>18377</v>
      </c>
    </row>
    <row r="884" spans="1:13" x14ac:dyDescent="0.25">
      <c r="A884" s="1" t="s">
        <v>333</v>
      </c>
      <c r="B884" s="2" t="s">
        <v>4652</v>
      </c>
      <c r="C884" s="1" t="s">
        <v>5398</v>
      </c>
      <c r="E884" s="3" t="s">
        <v>14341</v>
      </c>
      <c r="F884" s="2" t="s">
        <v>18377</v>
      </c>
    </row>
    <row r="885" spans="1:13" x14ac:dyDescent="0.25">
      <c r="A885" s="1" t="s">
        <v>333</v>
      </c>
      <c r="B885" s="2" t="s">
        <v>4652</v>
      </c>
      <c r="C885" s="1" t="s">
        <v>5399</v>
      </c>
      <c r="E885" s="3" t="s">
        <v>14341</v>
      </c>
      <c r="F885" s="2" t="s">
        <v>18377</v>
      </c>
    </row>
    <row r="886" spans="1:13" x14ac:dyDescent="0.25">
      <c r="A886" s="1" t="s">
        <v>333</v>
      </c>
      <c r="B886" s="2" t="s">
        <v>4652</v>
      </c>
      <c r="C886" s="1" t="s">
        <v>5400</v>
      </c>
      <c r="E886" s="3" t="s">
        <v>14341</v>
      </c>
      <c r="F886" s="2" t="s">
        <v>18377</v>
      </c>
    </row>
    <row r="887" spans="1:13" x14ac:dyDescent="0.25">
      <c r="A887" s="1" t="s">
        <v>333</v>
      </c>
      <c r="B887" s="2" t="s">
        <v>4652</v>
      </c>
      <c r="C887" s="1" t="s">
        <v>5401</v>
      </c>
      <c r="E887" s="3" t="s">
        <v>14341</v>
      </c>
      <c r="F887" s="2" t="s">
        <v>18377</v>
      </c>
    </row>
    <row r="888" spans="1:13" x14ac:dyDescent="0.25">
      <c r="A888" s="1" t="s">
        <v>333</v>
      </c>
      <c r="B888" s="2" t="s">
        <v>4652</v>
      </c>
      <c r="C888" s="1" t="s">
        <v>5402</v>
      </c>
      <c r="E888" s="3" t="s">
        <v>14341</v>
      </c>
      <c r="F888" s="2" t="s">
        <v>18377</v>
      </c>
    </row>
    <row r="889" spans="1:13" x14ac:dyDescent="0.25">
      <c r="A889" s="1" t="s">
        <v>334</v>
      </c>
      <c r="B889" s="2" t="s">
        <v>4652</v>
      </c>
      <c r="C889" s="1" t="s">
        <v>5403</v>
      </c>
      <c r="E889" s="3" t="s">
        <v>14341</v>
      </c>
      <c r="F889" s="2" t="s">
        <v>18377</v>
      </c>
    </row>
    <row r="890" spans="1:13" x14ac:dyDescent="0.25">
      <c r="A890" s="1" t="s">
        <v>334</v>
      </c>
      <c r="B890" s="2" t="s">
        <v>4652</v>
      </c>
      <c r="C890" s="1" t="s">
        <v>5404</v>
      </c>
      <c r="E890" s="3" t="s">
        <v>14341</v>
      </c>
      <c r="F890" s="2" t="s">
        <v>18377</v>
      </c>
    </row>
    <row r="891" spans="1:13" x14ac:dyDescent="0.25">
      <c r="A891" s="1" t="s">
        <v>334</v>
      </c>
      <c r="B891" s="2" t="s">
        <v>4652</v>
      </c>
      <c r="C891" s="1" t="s">
        <v>5405</v>
      </c>
      <c r="E891" s="3" t="s">
        <v>14341</v>
      </c>
      <c r="F891" s="2" t="s">
        <v>18377</v>
      </c>
    </row>
    <row r="892" spans="1:13" x14ac:dyDescent="0.25">
      <c r="A892" s="1" t="s">
        <v>335</v>
      </c>
      <c r="B892" s="2" t="s">
        <v>4654</v>
      </c>
      <c r="C892" s="1" t="s">
        <v>5406</v>
      </c>
      <c r="E892" s="3" t="s">
        <v>14341</v>
      </c>
      <c r="F892" s="2" t="s">
        <v>18377</v>
      </c>
    </row>
    <row r="893" spans="1:13" x14ac:dyDescent="0.25">
      <c r="A893" s="1" t="s">
        <v>335</v>
      </c>
      <c r="B893" s="2" t="s">
        <v>4654</v>
      </c>
      <c r="C893" s="1" t="s">
        <v>5407</v>
      </c>
      <c r="E893" s="3" t="s">
        <v>14341</v>
      </c>
      <c r="F893" s="2" t="s">
        <v>18377</v>
      </c>
    </row>
    <row r="894" spans="1:13" x14ac:dyDescent="0.25">
      <c r="A894" s="1" t="s">
        <v>335</v>
      </c>
      <c r="B894" s="2" t="s">
        <v>4654</v>
      </c>
      <c r="C894" s="1" t="s">
        <v>5408</v>
      </c>
      <c r="E894" s="3" t="s">
        <v>14341</v>
      </c>
      <c r="F894" s="2" t="s">
        <v>18377</v>
      </c>
    </row>
    <row r="895" spans="1:13" x14ac:dyDescent="0.25">
      <c r="A895" s="1" t="s">
        <v>335</v>
      </c>
      <c r="B895" s="2" t="s">
        <v>4654</v>
      </c>
      <c r="C895" s="1" t="s">
        <v>5409</v>
      </c>
      <c r="E895" s="3" t="s">
        <v>14341</v>
      </c>
      <c r="F895" s="2" t="s">
        <v>18377</v>
      </c>
    </row>
    <row r="896" spans="1:13" x14ac:dyDescent="0.25">
      <c r="A896" s="1" t="s">
        <v>335</v>
      </c>
      <c r="B896" s="2" t="s">
        <v>4654</v>
      </c>
      <c r="C896" s="1" t="s">
        <v>5410</v>
      </c>
      <c r="E896" s="3" t="s">
        <v>14341</v>
      </c>
      <c r="F896" s="2" t="s">
        <v>18377</v>
      </c>
    </row>
    <row r="897" spans="1:45" x14ac:dyDescent="0.25">
      <c r="A897" s="1" t="s">
        <v>336</v>
      </c>
      <c r="B897" s="2" t="s">
        <v>4653</v>
      </c>
      <c r="C897" s="1" t="s">
        <v>5411</v>
      </c>
      <c r="E897" s="3" t="s">
        <v>14341</v>
      </c>
      <c r="F897" s="2" t="s">
        <v>18379</v>
      </c>
    </row>
    <row r="898" spans="1:45" x14ac:dyDescent="0.25">
      <c r="A898" s="1" t="s">
        <v>336</v>
      </c>
      <c r="B898" s="2" t="s">
        <v>4653</v>
      </c>
      <c r="C898" s="1" t="s">
        <v>5412</v>
      </c>
      <c r="E898" s="3" t="s">
        <v>14341</v>
      </c>
      <c r="F898" s="2" t="s">
        <v>18379</v>
      </c>
    </row>
    <row r="899" spans="1:45" x14ac:dyDescent="0.25">
      <c r="A899" s="1" t="s">
        <v>337</v>
      </c>
      <c r="B899" s="2" t="s">
        <v>4653</v>
      </c>
      <c r="C899" s="1" t="s">
        <v>5413</v>
      </c>
      <c r="E899" s="3" t="s">
        <v>14341</v>
      </c>
      <c r="F899" s="2" t="s">
        <v>18379</v>
      </c>
    </row>
    <row r="900" spans="1:45" x14ac:dyDescent="0.25">
      <c r="A900" s="1" t="s">
        <v>337</v>
      </c>
      <c r="B900" s="2" t="s">
        <v>4653</v>
      </c>
      <c r="C900" s="1" t="s">
        <v>5414</v>
      </c>
      <c r="E900" s="3" t="s">
        <v>14341</v>
      </c>
      <c r="F900" s="2" t="s">
        <v>18379</v>
      </c>
    </row>
    <row r="901" spans="1:45" x14ac:dyDescent="0.25">
      <c r="A901" s="1" t="s">
        <v>338</v>
      </c>
      <c r="B901" s="2" t="s">
        <v>4654</v>
      </c>
      <c r="C901" s="1" t="s">
        <v>5415</v>
      </c>
      <c r="E901" s="3" t="s">
        <v>14341</v>
      </c>
      <c r="F901" s="2" t="s">
        <v>18379</v>
      </c>
    </row>
    <row r="902" spans="1:45" x14ac:dyDescent="0.25">
      <c r="A902" s="1" t="s">
        <v>338</v>
      </c>
      <c r="B902" s="2" t="s">
        <v>4654</v>
      </c>
      <c r="C902" s="1" t="s">
        <v>5416</v>
      </c>
      <c r="E902" s="3" t="s">
        <v>14341</v>
      </c>
      <c r="F902" s="2" t="s">
        <v>18379</v>
      </c>
    </row>
    <row r="903" spans="1:45" x14ac:dyDescent="0.25">
      <c r="A903" s="1" t="s">
        <v>339</v>
      </c>
      <c r="B903" s="2" t="s">
        <v>4652</v>
      </c>
      <c r="C903" s="1" t="s">
        <v>5417</v>
      </c>
      <c r="E903" s="3" t="s">
        <v>14341</v>
      </c>
      <c r="AQ903" s="2" t="s">
        <v>18501</v>
      </c>
    </row>
    <row r="904" spans="1:45" x14ac:dyDescent="0.25">
      <c r="A904" s="1" t="s">
        <v>339</v>
      </c>
      <c r="B904" s="2" t="s">
        <v>4652</v>
      </c>
      <c r="C904" s="1" t="s">
        <v>5388</v>
      </c>
      <c r="D904" s="2" t="s">
        <v>4652</v>
      </c>
      <c r="E904" s="3" t="s">
        <v>14351</v>
      </c>
      <c r="AL904" s="2" t="s">
        <v>18485</v>
      </c>
    </row>
    <row r="905" spans="1:45" x14ac:dyDescent="0.25">
      <c r="A905" s="1" t="s">
        <v>339</v>
      </c>
      <c r="B905" s="2" t="s">
        <v>4652</v>
      </c>
      <c r="C905" s="1" t="s">
        <v>5388</v>
      </c>
      <c r="D905" s="2" t="s">
        <v>4654</v>
      </c>
      <c r="E905" s="3" t="s">
        <v>14351</v>
      </c>
      <c r="AC905" s="2" t="s">
        <v>18452</v>
      </c>
    </row>
    <row r="906" spans="1:45" x14ac:dyDescent="0.25">
      <c r="A906" s="1" t="s">
        <v>339</v>
      </c>
      <c r="B906" s="2" t="s">
        <v>4652</v>
      </c>
      <c r="C906" s="1" t="s">
        <v>5388</v>
      </c>
      <c r="D906" s="2" t="s">
        <v>4653</v>
      </c>
      <c r="E906" s="3" t="s">
        <v>14351</v>
      </c>
      <c r="U906" s="2" t="s">
        <v>18429</v>
      </c>
      <c r="X906" s="2" t="s">
        <v>18440</v>
      </c>
      <c r="AG906" s="2" t="s">
        <v>18464</v>
      </c>
    </row>
    <row r="907" spans="1:45" x14ac:dyDescent="0.25">
      <c r="A907" s="1" t="s">
        <v>339</v>
      </c>
      <c r="B907" s="2" t="s">
        <v>4652</v>
      </c>
      <c r="C907" s="1" t="s">
        <v>5388</v>
      </c>
      <c r="D907" s="2" t="s">
        <v>4655</v>
      </c>
      <c r="E907" s="3" t="s">
        <v>14351</v>
      </c>
      <c r="O907" s="2" t="s">
        <v>18409</v>
      </c>
      <c r="Y907" s="2" t="s">
        <v>18441</v>
      </c>
      <c r="Z907" s="2" t="s">
        <v>18442</v>
      </c>
    </row>
    <row r="908" spans="1:45" x14ac:dyDescent="0.25">
      <c r="A908" s="1" t="s">
        <v>339</v>
      </c>
      <c r="B908" s="2" t="s">
        <v>4652</v>
      </c>
      <c r="C908" s="1" t="s">
        <v>5388</v>
      </c>
      <c r="D908" s="2" t="s">
        <v>4656</v>
      </c>
      <c r="E908" s="3" t="s">
        <v>14351</v>
      </c>
      <c r="G908" s="2" t="s">
        <v>18382</v>
      </c>
      <c r="J908" s="2" t="s">
        <v>18393</v>
      </c>
      <c r="K908" s="2" t="s">
        <v>18397</v>
      </c>
      <c r="L908" s="2" t="s">
        <v>18401</v>
      </c>
      <c r="Q908" s="2" t="s">
        <v>18417</v>
      </c>
      <c r="V908" s="2" t="s">
        <v>18434</v>
      </c>
      <c r="AB908" s="2" t="s">
        <v>18449</v>
      </c>
      <c r="AN908" s="2" t="s">
        <v>18492</v>
      </c>
      <c r="AQ908" s="2" t="s">
        <v>18501</v>
      </c>
      <c r="AR908" s="2" t="s">
        <v>18504</v>
      </c>
      <c r="AS908" s="2" t="s">
        <v>18508</v>
      </c>
    </row>
    <row r="909" spans="1:45" x14ac:dyDescent="0.25">
      <c r="A909" s="1" t="s">
        <v>340</v>
      </c>
      <c r="B909" s="2" t="s">
        <v>4652</v>
      </c>
      <c r="C909" s="1" t="s">
        <v>5418</v>
      </c>
      <c r="E909" s="3" t="s">
        <v>14341</v>
      </c>
      <c r="AQ909" s="2" t="s">
        <v>18501</v>
      </c>
    </row>
    <row r="910" spans="1:45" x14ac:dyDescent="0.25">
      <c r="A910" s="1" t="s">
        <v>341</v>
      </c>
      <c r="B910" s="2" t="s">
        <v>4652</v>
      </c>
      <c r="C910" s="1" t="s">
        <v>5419</v>
      </c>
      <c r="E910" s="3" t="s">
        <v>14341</v>
      </c>
      <c r="AQ910" s="2" t="s">
        <v>18501</v>
      </c>
    </row>
    <row r="911" spans="1:45" x14ac:dyDescent="0.25">
      <c r="A911" s="1" t="s">
        <v>342</v>
      </c>
      <c r="B911" s="2" t="s">
        <v>4652</v>
      </c>
      <c r="C911" s="1" t="s">
        <v>5420</v>
      </c>
      <c r="E911" s="3" t="s">
        <v>14341</v>
      </c>
      <c r="G911" s="2" t="s">
        <v>18381</v>
      </c>
      <c r="J911" s="2" t="s">
        <v>18392</v>
      </c>
      <c r="K911" s="2" t="s">
        <v>18397</v>
      </c>
      <c r="L911" s="2" t="s">
        <v>18400</v>
      </c>
      <c r="O911" s="2" t="s">
        <v>18409</v>
      </c>
      <c r="Q911" s="2" t="s">
        <v>18416</v>
      </c>
      <c r="U911" s="2" t="s">
        <v>18429</v>
      </c>
      <c r="V911" s="2" t="s">
        <v>18433</v>
      </c>
      <c r="X911" s="2" t="s">
        <v>18440</v>
      </c>
      <c r="Y911" s="2" t="s">
        <v>18441</v>
      </c>
      <c r="Z911" s="2" t="s">
        <v>18442</v>
      </c>
      <c r="AA911" s="2" t="s">
        <v>18444</v>
      </c>
      <c r="AB911" s="2" t="s">
        <v>18448</v>
      </c>
      <c r="AC911" s="2" t="s">
        <v>18452</v>
      </c>
      <c r="AF911" s="2" t="s">
        <v>18460</v>
      </c>
      <c r="AG911" s="2" t="s">
        <v>18465</v>
      </c>
      <c r="AH911" s="2" t="s">
        <v>18468</v>
      </c>
      <c r="AL911" s="2" t="s">
        <v>18485</v>
      </c>
      <c r="AN911" s="2" t="s">
        <v>18491</v>
      </c>
      <c r="AO911" s="2" t="s">
        <v>18495</v>
      </c>
      <c r="AQ911" s="2" t="s">
        <v>18500</v>
      </c>
      <c r="AR911" s="2" t="s">
        <v>18503</v>
      </c>
      <c r="AS911" s="2" t="s">
        <v>18507</v>
      </c>
    </row>
    <row r="912" spans="1:45" x14ac:dyDescent="0.25">
      <c r="A912" s="1" t="s">
        <v>343</v>
      </c>
      <c r="B912" s="2" t="s">
        <v>4652</v>
      </c>
      <c r="C912" s="1" t="s">
        <v>5421</v>
      </c>
      <c r="E912" s="3" t="s">
        <v>14341</v>
      </c>
      <c r="W912" s="2" t="s">
        <v>18438</v>
      </c>
    </row>
    <row r="913" spans="1:42" x14ac:dyDescent="0.25">
      <c r="A913" s="1" t="s">
        <v>344</v>
      </c>
      <c r="B913" s="2" t="s">
        <v>4652</v>
      </c>
      <c r="C913" s="1" t="s">
        <v>5422</v>
      </c>
      <c r="E913" s="3" t="s">
        <v>14341</v>
      </c>
      <c r="W913" s="2" t="s">
        <v>18438</v>
      </c>
    </row>
    <row r="914" spans="1:42" x14ac:dyDescent="0.25">
      <c r="A914" s="1" t="s">
        <v>345</v>
      </c>
      <c r="B914" s="2" t="s">
        <v>4652</v>
      </c>
      <c r="C914" s="1" t="s">
        <v>5423</v>
      </c>
      <c r="E914" s="3" t="s">
        <v>14341</v>
      </c>
      <c r="W914" s="2" t="s">
        <v>18438</v>
      </c>
    </row>
    <row r="915" spans="1:42" x14ac:dyDescent="0.25">
      <c r="A915" s="1" t="s">
        <v>346</v>
      </c>
      <c r="B915" s="2" t="s">
        <v>4652</v>
      </c>
      <c r="C915" s="1" t="s">
        <v>5424</v>
      </c>
      <c r="E915" s="3" t="s">
        <v>14341</v>
      </c>
      <c r="H915" s="2" t="s">
        <v>18385</v>
      </c>
      <c r="M915" s="2" t="s">
        <v>18404</v>
      </c>
      <c r="N915" s="2" t="s">
        <v>18407</v>
      </c>
      <c r="S915" s="2" t="s">
        <v>18424</v>
      </c>
      <c r="T915" s="2" t="s">
        <v>18427</v>
      </c>
      <c r="W915" s="2" t="s">
        <v>18437</v>
      </c>
      <c r="AD915" s="2" t="s">
        <v>18456</v>
      </c>
      <c r="AI915" s="2" t="s">
        <v>18472</v>
      </c>
      <c r="AJ915" s="2" t="s">
        <v>18476</v>
      </c>
      <c r="AK915" s="2" t="s">
        <v>18481</v>
      </c>
      <c r="AM915" s="2" t="s">
        <v>18487</v>
      </c>
      <c r="AP915" s="2" t="s">
        <v>18499</v>
      </c>
    </row>
    <row r="916" spans="1:42" x14ac:dyDescent="0.25">
      <c r="A916" s="1" t="s">
        <v>346</v>
      </c>
      <c r="B916" s="2" t="s">
        <v>4652</v>
      </c>
      <c r="C916" s="1" t="s">
        <v>5425</v>
      </c>
      <c r="E916" s="3" t="s">
        <v>14341</v>
      </c>
      <c r="W916" s="2" t="s">
        <v>18438</v>
      </c>
    </row>
    <row r="917" spans="1:42" x14ac:dyDescent="0.25">
      <c r="A917" s="1" t="s">
        <v>347</v>
      </c>
      <c r="B917" s="2" t="s">
        <v>4652</v>
      </c>
      <c r="C917" s="1" t="s">
        <v>5426</v>
      </c>
      <c r="E917" s="3" t="s">
        <v>14341</v>
      </c>
      <c r="H917" s="2" t="s">
        <v>18385</v>
      </c>
      <c r="M917" s="2" t="s">
        <v>18404</v>
      </c>
      <c r="N917" s="2" t="s">
        <v>18407</v>
      </c>
      <c r="S917" s="2" t="s">
        <v>18424</v>
      </c>
      <c r="T917" s="2" t="s">
        <v>18427</v>
      </c>
      <c r="W917" s="2" t="s">
        <v>18437</v>
      </c>
      <c r="AD917" s="2" t="s">
        <v>18456</v>
      </c>
      <c r="AI917" s="2" t="s">
        <v>18472</v>
      </c>
      <c r="AJ917" s="2" t="s">
        <v>18476</v>
      </c>
      <c r="AK917" s="2" t="s">
        <v>18481</v>
      </c>
      <c r="AM917" s="2" t="s">
        <v>18487</v>
      </c>
      <c r="AP917" s="2" t="s">
        <v>18499</v>
      </c>
    </row>
    <row r="918" spans="1:42" x14ac:dyDescent="0.25">
      <c r="A918" s="1" t="s">
        <v>348</v>
      </c>
      <c r="B918" s="2" t="s">
        <v>4654</v>
      </c>
      <c r="C918" s="1" t="s">
        <v>5427</v>
      </c>
      <c r="E918" s="3" t="s">
        <v>14357</v>
      </c>
      <c r="F918" s="2" t="s">
        <v>18377</v>
      </c>
      <c r="P918" s="2" t="s">
        <v>18413</v>
      </c>
      <c r="R918" s="2" t="s">
        <v>18420</v>
      </c>
    </row>
    <row r="919" spans="1:42" x14ac:dyDescent="0.25">
      <c r="A919" s="1" t="s">
        <v>349</v>
      </c>
      <c r="B919" s="2" t="s">
        <v>4653</v>
      </c>
      <c r="C919" s="1" t="s">
        <v>5428</v>
      </c>
      <c r="E919" s="3" t="s">
        <v>14357</v>
      </c>
      <c r="F919" s="2" t="s">
        <v>18379</v>
      </c>
    </row>
    <row r="920" spans="1:42" ht="30" x14ac:dyDescent="0.25">
      <c r="A920" s="1" t="s">
        <v>350</v>
      </c>
      <c r="B920" s="2" t="s">
        <v>4652</v>
      </c>
      <c r="C920" s="1" t="s">
        <v>5429</v>
      </c>
      <c r="D920" s="2" t="s">
        <v>4652</v>
      </c>
      <c r="E920" s="3" t="s">
        <v>14358</v>
      </c>
      <c r="O920" s="2" t="s">
        <v>18409</v>
      </c>
      <c r="AC920" s="2" t="s">
        <v>18452</v>
      </c>
      <c r="AG920" s="2" t="s">
        <v>18465</v>
      </c>
      <c r="AL920" s="2" t="s">
        <v>18485</v>
      </c>
    </row>
    <row r="921" spans="1:42" x14ac:dyDescent="0.25">
      <c r="A921" s="1" t="s">
        <v>351</v>
      </c>
      <c r="B921" s="2" t="s">
        <v>4652</v>
      </c>
      <c r="C921" s="1" t="s">
        <v>5430</v>
      </c>
      <c r="E921" s="3" t="s">
        <v>14357</v>
      </c>
      <c r="H921" s="2" t="s">
        <v>18385</v>
      </c>
      <c r="M921" s="2" t="s">
        <v>18404</v>
      </c>
      <c r="N921" s="2" t="s">
        <v>18407</v>
      </c>
      <c r="S921" s="2" t="s">
        <v>18424</v>
      </c>
      <c r="T921" s="2" t="s">
        <v>18427</v>
      </c>
      <c r="W921" s="2" t="s">
        <v>18437</v>
      </c>
      <c r="AD921" s="2" t="s">
        <v>18456</v>
      </c>
      <c r="AI921" s="2" t="s">
        <v>18472</v>
      </c>
      <c r="AJ921" s="2" t="s">
        <v>18476</v>
      </c>
      <c r="AK921" s="2" t="s">
        <v>18481</v>
      </c>
      <c r="AM921" s="2" t="s">
        <v>18487</v>
      </c>
      <c r="AP921" s="2" t="s">
        <v>18499</v>
      </c>
    </row>
    <row r="922" spans="1:42" ht="30" x14ac:dyDescent="0.25">
      <c r="A922" s="1" t="s">
        <v>351</v>
      </c>
      <c r="B922" s="2" t="s">
        <v>4652</v>
      </c>
      <c r="C922" s="1" t="s">
        <v>5429</v>
      </c>
      <c r="D922" s="2" t="s">
        <v>4652</v>
      </c>
      <c r="E922" s="3" t="s">
        <v>14358</v>
      </c>
      <c r="M922" s="2" t="s">
        <v>18404</v>
      </c>
      <c r="T922" s="2" t="s">
        <v>18427</v>
      </c>
    </row>
    <row r="923" spans="1:42" x14ac:dyDescent="0.25">
      <c r="A923" s="1" t="s">
        <v>351</v>
      </c>
      <c r="B923" s="2" t="s">
        <v>4652</v>
      </c>
      <c r="C923" s="1" t="s">
        <v>5431</v>
      </c>
      <c r="D923" s="2" t="s">
        <v>4652</v>
      </c>
      <c r="E923" s="3" t="s">
        <v>14359</v>
      </c>
      <c r="M923" s="2" t="s">
        <v>18405</v>
      </c>
      <c r="T923" s="2" t="s">
        <v>18427</v>
      </c>
      <c r="AI923" s="2" t="s">
        <v>18472</v>
      </c>
    </row>
    <row r="924" spans="1:42" x14ac:dyDescent="0.25">
      <c r="A924" s="1" t="s">
        <v>351</v>
      </c>
      <c r="B924" s="2" t="s">
        <v>4652</v>
      </c>
      <c r="C924" s="1" t="s">
        <v>5431</v>
      </c>
      <c r="D924" s="2" t="s">
        <v>4654</v>
      </c>
      <c r="E924" s="3" t="s">
        <v>14359</v>
      </c>
      <c r="N924" s="2" t="s">
        <v>18407</v>
      </c>
      <c r="AJ924" s="2" t="s">
        <v>18476</v>
      </c>
    </row>
    <row r="925" spans="1:42" ht="30" x14ac:dyDescent="0.25">
      <c r="A925" s="1" t="s">
        <v>351</v>
      </c>
      <c r="B925" s="2" t="s">
        <v>4652</v>
      </c>
      <c r="C925" s="1" t="s">
        <v>5432</v>
      </c>
      <c r="D925" s="2" t="s">
        <v>4654</v>
      </c>
      <c r="E925" s="3" t="s">
        <v>14360</v>
      </c>
      <c r="AD925" s="2" t="s">
        <v>18456</v>
      </c>
    </row>
    <row r="926" spans="1:42" x14ac:dyDescent="0.25">
      <c r="A926" s="1" t="s">
        <v>351</v>
      </c>
      <c r="B926" s="2" t="s">
        <v>4652</v>
      </c>
      <c r="C926" s="1" t="s">
        <v>5433</v>
      </c>
      <c r="D926" s="2" t="s">
        <v>4652</v>
      </c>
      <c r="E926" s="3" t="s">
        <v>14361</v>
      </c>
      <c r="T926" s="2" t="s">
        <v>18427</v>
      </c>
    </row>
    <row r="927" spans="1:42" x14ac:dyDescent="0.25">
      <c r="A927" s="1" t="s">
        <v>351</v>
      </c>
      <c r="B927" s="2" t="s">
        <v>4652</v>
      </c>
      <c r="C927" s="1" t="s">
        <v>5434</v>
      </c>
      <c r="D927" s="2" t="s">
        <v>4652</v>
      </c>
      <c r="E927" s="3" t="s">
        <v>14362</v>
      </c>
      <c r="AJ927" s="2" t="s">
        <v>18478</v>
      </c>
      <c r="AK927" s="2" t="s">
        <v>18482</v>
      </c>
    </row>
    <row r="928" spans="1:42" x14ac:dyDescent="0.25">
      <c r="A928" s="1" t="s">
        <v>351</v>
      </c>
      <c r="B928" s="2" t="s">
        <v>4652</v>
      </c>
      <c r="C928" s="1" t="s">
        <v>5434</v>
      </c>
      <c r="D928" s="2" t="s">
        <v>4654</v>
      </c>
      <c r="E928" s="3" t="s">
        <v>14362</v>
      </c>
      <c r="H928" s="2" t="s">
        <v>18386</v>
      </c>
      <c r="S928" s="2" t="s">
        <v>18423</v>
      </c>
      <c r="AM928" s="2" t="s">
        <v>18488</v>
      </c>
    </row>
    <row r="929" spans="1:45" x14ac:dyDescent="0.25">
      <c r="A929" s="1" t="s">
        <v>351</v>
      </c>
      <c r="B929" s="2" t="s">
        <v>4652</v>
      </c>
      <c r="C929" s="1" t="s">
        <v>5435</v>
      </c>
      <c r="D929" s="2" t="s">
        <v>4652</v>
      </c>
      <c r="E929" s="3" t="s">
        <v>14363</v>
      </c>
      <c r="M929" s="2" t="s">
        <v>18404</v>
      </c>
    </row>
    <row r="930" spans="1:45" x14ac:dyDescent="0.25">
      <c r="A930" s="1" t="s">
        <v>352</v>
      </c>
      <c r="B930" s="2" t="s">
        <v>4654</v>
      </c>
      <c r="C930" s="1" t="s">
        <v>5436</v>
      </c>
      <c r="E930" s="3" t="s">
        <v>14357</v>
      </c>
      <c r="F930" s="2" t="s">
        <v>18377</v>
      </c>
      <c r="P930" s="2" t="s">
        <v>18413</v>
      </c>
      <c r="R930" s="2" t="s">
        <v>18420</v>
      </c>
    </row>
    <row r="931" spans="1:45" x14ac:dyDescent="0.25">
      <c r="A931" s="1" t="s">
        <v>352</v>
      </c>
      <c r="B931" s="2" t="s">
        <v>4654</v>
      </c>
      <c r="C931" s="1" t="s">
        <v>5437</v>
      </c>
      <c r="E931" s="3" t="s">
        <v>14357</v>
      </c>
      <c r="F931" s="2" t="s">
        <v>18377</v>
      </c>
      <c r="P931" s="2" t="s">
        <v>18413</v>
      </c>
      <c r="R931" s="2" t="s">
        <v>18420</v>
      </c>
    </row>
    <row r="932" spans="1:45" x14ac:dyDescent="0.25">
      <c r="A932" s="1" t="s">
        <v>353</v>
      </c>
      <c r="B932" s="2" t="s">
        <v>4654</v>
      </c>
      <c r="C932" s="1" t="s">
        <v>5438</v>
      </c>
      <c r="E932" s="3" t="s">
        <v>14357</v>
      </c>
      <c r="F932" s="2" t="s">
        <v>18377</v>
      </c>
      <c r="P932" s="2" t="s">
        <v>18413</v>
      </c>
      <c r="R932" s="2" t="s">
        <v>18420</v>
      </c>
    </row>
    <row r="933" spans="1:45" x14ac:dyDescent="0.25">
      <c r="A933" s="1" t="s">
        <v>353</v>
      </c>
      <c r="B933" s="2" t="s">
        <v>4654</v>
      </c>
      <c r="C933" s="1" t="s">
        <v>5439</v>
      </c>
      <c r="E933" s="3" t="s">
        <v>14357</v>
      </c>
      <c r="F933" s="2" t="s">
        <v>18377</v>
      </c>
      <c r="P933" s="2" t="s">
        <v>18413</v>
      </c>
      <c r="R933" s="2" t="s">
        <v>18420</v>
      </c>
    </row>
    <row r="934" spans="1:45" x14ac:dyDescent="0.25">
      <c r="A934" s="1" t="s">
        <v>354</v>
      </c>
      <c r="B934" s="2" t="s">
        <v>4654</v>
      </c>
      <c r="C934" s="1" t="s">
        <v>5440</v>
      </c>
      <c r="E934" s="3" t="s">
        <v>14357</v>
      </c>
      <c r="F934" s="2" t="s">
        <v>18377</v>
      </c>
      <c r="P934" s="2" t="s">
        <v>18413</v>
      </c>
      <c r="R934" s="2" t="s">
        <v>18420</v>
      </c>
    </row>
    <row r="935" spans="1:45" x14ac:dyDescent="0.25">
      <c r="A935" s="1" t="s">
        <v>354</v>
      </c>
      <c r="B935" s="2" t="s">
        <v>4654</v>
      </c>
      <c r="C935" s="1" t="s">
        <v>5441</v>
      </c>
      <c r="E935" s="3" t="s">
        <v>14357</v>
      </c>
      <c r="F935" s="2" t="s">
        <v>18377</v>
      </c>
      <c r="P935" s="2" t="s">
        <v>18413</v>
      </c>
      <c r="R935" s="2" t="s">
        <v>18420</v>
      </c>
    </row>
    <row r="936" spans="1:45" x14ac:dyDescent="0.25">
      <c r="A936" s="1" t="s">
        <v>355</v>
      </c>
      <c r="B936" s="2" t="s">
        <v>4652</v>
      </c>
      <c r="C936" s="1" t="s">
        <v>5442</v>
      </c>
      <c r="E936" s="3" t="s">
        <v>14364</v>
      </c>
      <c r="H936" s="2" t="s">
        <v>18385</v>
      </c>
      <c r="M936" s="2" t="s">
        <v>18404</v>
      </c>
      <c r="N936" s="2" t="s">
        <v>18407</v>
      </c>
      <c r="S936" s="2" t="s">
        <v>18424</v>
      </c>
      <c r="T936" s="2" t="s">
        <v>18427</v>
      </c>
      <c r="W936" s="2" t="s">
        <v>18437</v>
      </c>
      <c r="AD936" s="2" t="s">
        <v>18456</v>
      </c>
      <c r="AI936" s="2" t="s">
        <v>18472</v>
      </c>
      <c r="AJ936" s="2" t="s">
        <v>18476</v>
      </c>
      <c r="AK936" s="2" t="s">
        <v>18481</v>
      </c>
      <c r="AM936" s="2" t="s">
        <v>18487</v>
      </c>
      <c r="AP936" s="2" t="s">
        <v>18499</v>
      </c>
    </row>
    <row r="937" spans="1:45" x14ac:dyDescent="0.25">
      <c r="A937" s="1" t="s">
        <v>356</v>
      </c>
      <c r="B937" s="2" t="s">
        <v>4652</v>
      </c>
      <c r="C937" s="1" t="s">
        <v>5443</v>
      </c>
      <c r="E937" s="3" t="s">
        <v>14365</v>
      </c>
      <c r="F937" s="2" t="s">
        <v>18377</v>
      </c>
    </row>
    <row r="938" spans="1:45" x14ac:dyDescent="0.25">
      <c r="A938" s="1" t="s">
        <v>357</v>
      </c>
      <c r="B938" s="2" t="s">
        <v>4652</v>
      </c>
      <c r="C938" s="1" t="s">
        <v>5444</v>
      </c>
      <c r="E938" s="3" t="s">
        <v>14365</v>
      </c>
      <c r="F938" s="2" t="s">
        <v>18379</v>
      </c>
      <c r="G938" s="2" t="s">
        <v>18381</v>
      </c>
      <c r="H938" s="2" t="s">
        <v>18385</v>
      </c>
      <c r="I938" s="2" t="s">
        <v>18389</v>
      </c>
      <c r="J938" s="2" t="s">
        <v>18392</v>
      </c>
      <c r="K938" s="2" t="s">
        <v>18397</v>
      </c>
      <c r="L938" s="2" t="s">
        <v>18400</v>
      </c>
      <c r="M938" s="2" t="s">
        <v>18404</v>
      </c>
      <c r="N938" s="2" t="s">
        <v>18407</v>
      </c>
      <c r="O938" s="2" t="s">
        <v>18409</v>
      </c>
      <c r="Q938" s="2" t="s">
        <v>18416</v>
      </c>
      <c r="S938" s="2" t="s">
        <v>18424</v>
      </c>
      <c r="T938" s="2" t="s">
        <v>18427</v>
      </c>
      <c r="U938" s="2" t="s">
        <v>18429</v>
      </c>
      <c r="V938" s="2" t="s">
        <v>18433</v>
      </c>
      <c r="W938" s="2" t="s">
        <v>18437</v>
      </c>
      <c r="X938" s="2" t="s">
        <v>18440</v>
      </c>
      <c r="Y938" s="2" t="s">
        <v>18441</v>
      </c>
      <c r="Z938" s="2" t="s">
        <v>18442</v>
      </c>
      <c r="AA938" s="2" t="s">
        <v>18444</v>
      </c>
      <c r="AB938" s="2" t="s">
        <v>18448</v>
      </c>
      <c r="AC938" s="2" t="s">
        <v>18452</v>
      </c>
      <c r="AD938" s="2" t="s">
        <v>18456</v>
      </c>
      <c r="AF938" s="2" t="s">
        <v>18460</v>
      </c>
      <c r="AG938" s="2" t="s">
        <v>18465</v>
      </c>
      <c r="AH938" s="2" t="s">
        <v>18468</v>
      </c>
      <c r="AI938" s="2" t="s">
        <v>18472</v>
      </c>
      <c r="AJ938" s="2" t="s">
        <v>18476</v>
      </c>
      <c r="AK938" s="2" t="s">
        <v>18481</v>
      </c>
      <c r="AL938" s="2" t="s">
        <v>18485</v>
      </c>
      <c r="AM938" s="2" t="s">
        <v>18487</v>
      </c>
      <c r="AN938" s="2" t="s">
        <v>18491</v>
      </c>
      <c r="AO938" s="2" t="s">
        <v>18495</v>
      </c>
      <c r="AP938" s="2" t="s">
        <v>18499</v>
      </c>
      <c r="AQ938" s="2" t="s">
        <v>18500</v>
      </c>
      <c r="AR938" s="2" t="s">
        <v>18503</v>
      </c>
      <c r="AS938" s="2" t="s">
        <v>18507</v>
      </c>
    </row>
    <row r="939" spans="1:45" x14ac:dyDescent="0.25">
      <c r="A939" s="1" t="s">
        <v>358</v>
      </c>
      <c r="B939" s="2" t="s">
        <v>4654</v>
      </c>
      <c r="C939" s="1" t="s">
        <v>5445</v>
      </c>
      <c r="E939" s="3" t="s">
        <v>14365</v>
      </c>
      <c r="F939" s="2" t="s">
        <v>18378</v>
      </c>
      <c r="G939" s="2" t="s">
        <v>18381</v>
      </c>
      <c r="H939" s="2" t="s">
        <v>18385</v>
      </c>
      <c r="I939" s="2" t="s">
        <v>18389</v>
      </c>
      <c r="J939" s="2" t="s">
        <v>18392</v>
      </c>
      <c r="K939" s="2" t="s">
        <v>18397</v>
      </c>
      <c r="L939" s="2" t="s">
        <v>18400</v>
      </c>
      <c r="M939" s="2" t="s">
        <v>18404</v>
      </c>
      <c r="N939" s="2" t="s">
        <v>18407</v>
      </c>
      <c r="O939" s="2" t="s">
        <v>18409</v>
      </c>
      <c r="P939" s="2" t="s">
        <v>18413</v>
      </c>
      <c r="Q939" s="2" t="s">
        <v>18416</v>
      </c>
      <c r="R939" s="2" t="s">
        <v>18420</v>
      </c>
      <c r="S939" s="2" t="s">
        <v>18424</v>
      </c>
      <c r="T939" s="2" t="s">
        <v>18427</v>
      </c>
      <c r="U939" s="2" t="s">
        <v>18429</v>
      </c>
      <c r="V939" s="2" t="s">
        <v>18433</v>
      </c>
      <c r="W939" s="2" t="s">
        <v>18437</v>
      </c>
      <c r="X939" s="2" t="s">
        <v>18440</v>
      </c>
      <c r="Y939" s="2" t="s">
        <v>18441</v>
      </c>
      <c r="Z939" s="2" t="s">
        <v>18442</v>
      </c>
      <c r="AA939" s="2" t="s">
        <v>18444</v>
      </c>
      <c r="AB939" s="2" t="s">
        <v>18448</v>
      </c>
      <c r="AC939" s="2" t="s">
        <v>18452</v>
      </c>
      <c r="AD939" s="2" t="s">
        <v>18456</v>
      </c>
      <c r="AE939" s="2" t="s">
        <v>18459</v>
      </c>
      <c r="AF939" s="2" t="s">
        <v>18460</v>
      </c>
      <c r="AG939" s="2" t="s">
        <v>18465</v>
      </c>
      <c r="AH939" s="2" t="s">
        <v>18468</v>
      </c>
      <c r="AI939" s="2" t="s">
        <v>18472</v>
      </c>
      <c r="AJ939" s="2" t="s">
        <v>18476</v>
      </c>
      <c r="AK939" s="2" t="s">
        <v>18481</v>
      </c>
      <c r="AL939" s="2" t="s">
        <v>18485</v>
      </c>
      <c r="AM939" s="2" t="s">
        <v>18487</v>
      </c>
      <c r="AN939" s="2" t="s">
        <v>18491</v>
      </c>
      <c r="AO939" s="2" t="s">
        <v>18495</v>
      </c>
      <c r="AP939" s="2" t="s">
        <v>18499</v>
      </c>
      <c r="AQ939" s="2" t="s">
        <v>18500</v>
      </c>
      <c r="AR939" s="2" t="s">
        <v>18503</v>
      </c>
      <c r="AS939" s="2" t="s">
        <v>18507</v>
      </c>
    </row>
    <row r="940" spans="1:45" x14ac:dyDescent="0.25">
      <c r="A940" s="1" t="s">
        <v>358</v>
      </c>
      <c r="B940" s="2" t="s">
        <v>4654</v>
      </c>
      <c r="C940" s="1" t="s">
        <v>5446</v>
      </c>
      <c r="E940" s="3" t="s">
        <v>14365</v>
      </c>
      <c r="G940" s="2" t="s">
        <v>18381</v>
      </c>
      <c r="H940" s="2" t="s">
        <v>18385</v>
      </c>
      <c r="J940" s="2" t="s">
        <v>18392</v>
      </c>
      <c r="K940" s="2" t="s">
        <v>18397</v>
      </c>
      <c r="L940" s="2" t="s">
        <v>18400</v>
      </c>
      <c r="O940" s="2" t="s">
        <v>18409</v>
      </c>
      <c r="Q940" s="2" t="s">
        <v>18416</v>
      </c>
      <c r="S940" s="2" t="s">
        <v>18424</v>
      </c>
      <c r="U940" s="2" t="s">
        <v>18429</v>
      </c>
      <c r="V940" s="2" t="s">
        <v>18433</v>
      </c>
      <c r="W940" s="2" t="s">
        <v>18437</v>
      </c>
      <c r="X940" s="2" t="s">
        <v>18440</v>
      </c>
      <c r="Z940" s="2" t="s">
        <v>18442</v>
      </c>
      <c r="AA940" s="2" t="s">
        <v>18444</v>
      </c>
      <c r="AB940" s="2" t="s">
        <v>18448</v>
      </c>
      <c r="AC940" s="2" t="s">
        <v>18452</v>
      </c>
      <c r="AD940" s="2" t="s">
        <v>18456</v>
      </c>
      <c r="AG940" s="2" t="s">
        <v>18464</v>
      </c>
      <c r="AK940" s="2" t="s">
        <v>18481</v>
      </c>
      <c r="AM940" s="2" t="s">
        <v>18487</v>
      </c>
      <c r="AN940" s="2" t="s">
        <v>18491</v>
      </c>
      <c r="AP940" s="2" t="s">
        <v>18499</v>
      </c>
      <c r="AQ940" s="2" t="s">
        <v>18500</v>
      </c>
      <c r="AR940" s="2" t="s">
        <v>18503</v>
      </c>
      <c r="AS940" s="2" t="s">
        <v>18507</v>
      </c>
    </row>
    <row r="941" spans="1:45" x14ac:dyDescent="0.25">
      <c r="A941" s="1" t="s">
        <v>359</v>
      </c>
      <c r="B941" s="2" t="s">
        <v>4654</v>
      </c>
      <c r="C941" s="1" t="s">
        <v>5447</v>
      </c>
      <c r="E941" s="3" t="s">
        <v>14366</v>
      </c>
      <c r="F941" s="2" t="s">
        <v>18379</v>
      </c>
      <c r="G941" s="2" t="s">
        <v>18381</v>
      </c>
      <c r="H941" s="2" t="s">
        <v>18385</v>
      </c>
      <c r="I941" s="2" t="s">
        <v>18389</v>
      </c>
      <c r="J941" s="2" t="s">
        <v>18392</v>
      </c>
      <c r="K941" s="2" t="s">
        <v>18397</v>
      </c>
      <c r="L941" s="2" t="s">
        <v>18400</v>
      </c>
      <c r="M941" s="2" t="s">
        <v>18404</v>
      </c>
      <c r="N941" s="2" t="s">
        <v>18407</v>
      </c>
      <c r="O941" s="2" t="s">
        <v>18409</v>
      </c>
      <c r="Q941" s="2" t="s">
        <v>18416</v>
      </c>
      <c r="S941" s="2" t="s">
        <v>18424</v>
      </c>
      <c r="T941" s="2" t="s">
        <v>18427</v>
      </c>
      <c r="U941" s="2" t="s">
        <v>18429</v>
      </c>
      <c r="V941" s="2" t="s">
        <v>18433</v>
      </c>
      <c r="W941" s="2" t="s">
        <v>18437</v>
      </c>
      <c r="X941" s="2" t="s">
        <v>18440</v>
      </c>
      <c r="Y941" s="2" t="s">
        <v>18441</v>
      </c>
      <c r="Z941" s="2" t="s">
        <v>18442</v>
      </c>
      <c r="AA941" s="2" t="s">
        <v>18444</v>
      </c>
      <c r="AB941" s="2" t="s">
        <v>18448</v>
      </c>
      <c r="AC941" s="2" t="s">
        <v>18452</v>
      </c>
      <c r="AD941" s="2" t="s">
        <v>18456</v>
      </c>
      <c r="AF941" s="2" t="s">
        <v>18460</v>
      </c>
      <c r="AG941" s="2" t="s">
        <v>18465</v>
      </c>
      <c r="AH941" s="2" t="s">
        <v>18468</v>
      </c>
      <c r="AI941" s="2" t="s">
        <v>18472</v>
      </c>
      <c r="AJ941" s="2" t="s">
        <v>18476</v>
      </c>
      <c r="AK941" s="2" t="s">
        <v>18481</v>
      </c>
      <c r="AL941" s="2" t="s">
        <v>18485</v>
      </c>
      <c r="AM941" s="2" t="s">
        <v>18487</v>
      </c>
      <c r="AN941" s="2" t="s">
        <v>18491</v>
      </c>
      <c r="AO941" s="2" t="s">
        <v>18495</v>
      </c>
      <c r="AP941" s="2" t="s">
        <v>18499</v>
      </c>
      <c r="AQ941" s="2" t="s">
        <v>18500</v>
      </c>
      <c r="AR941" s="2" t="s">
        <v>18503</v>
      </c>
      <c r="AS941" s="2" t="s">
        <v>18507</v>
      </c>
    </row>
    <row r="942" spans="1:45" x14ac:dyDescent="0.25">
      <c r="A942" s="1" t="s">
        <v>360</v>
      </c>
      <c r="B942" s="2" t="s">
        <v>4654</v>
      </c>
      <c r="C942" s="1" t="s">
        <v>5448</v>
      </c>
      <c r="E942" s="3" t="s">
        <v>14366</v>
      </c>
      <c r="F942" s="2" t="s">
        <v>18379</v>
      </c>
      <c r="G942" s="2" t="s">
        <v>18381</v>
      </c>
      <c r="H942" s="2" t="s">
        <v>18385</v>
      </c>
      <c r="I942" s="2" t="s">
        <v>18389</v>
      </c>
      <c r="J942" s="2" t="s">
        <v>18392</v>
      </c>
      <c r="K942" s="2" t="s">
        <v>18397</v>
      </c>
      <c r="L942" s="2" t="s">
        <v>18400</v>
      </c>
      <c r="M942" s="2" t="s">
        <v>18404</v>
      </c>
      <c r="N942" s="2" t="s">
        <v>18407</v>
      </c>
      <c r="O942" s="2" t="s">
        <v>18409</v>
      </c>
      <c r="Q942" s="2" t="s">
        <v>18416</v>
      </c>
      <c r="S942" s="2" t="s">
        <v>18424</v>
      </c>
      <c r="T942" s="2" t="s">
        <v>18427</v>
      </c>
      <c r="U942" s="2" t="s">
        <v>18429</v>
      </c>
      <c r="V942" s="2" t="s">
        <v>18433</v>
      </c>
      <c r="W942" s="2" t="s">
        <v>18437</v>
      </c>
      <c r="X942" s="2" t="s">
        <v>18440</v>
      </c>
      <c r="Y942" s="2" t="s">
        <v>18441</v>
      </c>
      <c r="Z942" s="2" t="s">
        <v>18442</v>
      </c>
      <c r="AA942" s="2" t="s">
        <v>18444</v>
      </c>
      <c r="AB942" s="2" t="s">
        <v>18448</v>
      </c>
      <c r="AC942" s="2" t="s">
        <v>18452</v>
      </c>
      <c r="AD942" s="2" t="s">
        <v>18456</v>
      </c>
      <c r="AF942" s="2" t="s">
        <v>18460</v>
      </c>
      <c r="AG942" s="2" t="s">
        <v>18465</v>
      </c>
      <c r="AH942" s="2" t="s">
        <v>18468</v>
      </c>
      <c r="AI942" s="2" t="s">
        <v>18472</v>
      </c>
      <c r="AJ942" s="2" t="s">
        <v>18476</v>
      </c>
      <c r="AK942" s="2" t="s">
        <v>18481</v>
      </c>
      <c r="AL942" s="2" t="s">
        <v>18485</v>
      </c>
      <c r="AM942" s="2" t="s">
        <v>18487</v>
      </c>
      <c r="AN942" s="2" t="s">
        <v>18491</v>
      </c>
      <c r="AO942" s="2" t="s">
        <v>18495</v>
      </c>
      <c r="AP942" s="2" t="s">
        <v>18499</v>
      </c>
      <c r="AQ942" s="2" t="s">
        <v>18500</v>
      </c>
      <c r="AR942" s="2" t="s">
        <v>18503</v>
      </c>
      <c r="AS942" s="2" t="s">
        <v>18507</v>
      </c>
    </row>
    <row r="943" spans="1:45" x14ac:dyDescent="0.25">
      <c r="A943" s="1" t="s">
        <v>361</v>
      </c>
      <c r="B943" s="2" t="s">
        <v>4652</v>
      </c>
      <c r="C943" s="1" t="s">
        <v>5449</v>
      </c>
      <c r="E943" s="3" t="s">
        <v>14367</v>
      </c>
      <c r="F943" s="2" t="s">
        <v>18378</v>
      </c>
      <c r="I943" s="2" t="s">
        <v>18389</v>
      </c>
      <c r="M943" s="2" t="s">
        <v>18404</v>
      </c>
      <c r="O943" s="2" t="s">
        <v>18409</v>
      </c>
      <c r="P943" s="2" t="s">
        <v>18413</v>
      </c>
      <c r="R943" s="2" t="s">
        <v>18420</v>
      </c>
      <c r="T943" s="2" t="s">
        <v>18427</v>
      </c>
      <c r="AC943" s="2" t="s">
        <v>18452</v>
      </c>
      <c r="AG943" s="2" t="s">
        <v>18465</v>
      </c>
      <c r="AL943" s="2" t="s">
        <v>18485</v>
      </c>
    </row>
    <row r="944" spans="1:45" x14ac:dyDescent="0.25">
      <c r="A944" s="1" t="s">
        <v>361</v>
      </c>
      <c r="B944" s="2" t="s">
        <v>4652</v>
      </c>
      <c r="C944" s="1" t="s">
        <v>5450</v>
      </c>
      <c r="D944" s="2" t="s">
        <v>4652</v>
      </c>
      <c r="E944" s="3" t="s">
        <v>14368</v>
      </c>
      <c r="F944" s="2" t="s">
        <v>18378</v>
      </c>
      <c r="M944" s="2" t="s">
        <v>18404</v>
      </c>
      <c r="P944" s="2" t="s">
        <v>18413</v>
      </c>
      <c r="R944" s="2" t="s">
        <v>18420</v>
      </c>
    </row>
    <row r="945" spans="1:43" x14ac:dyDescent="0.25">
      <c r="A945" s="1" t="s">
        <v>361</v>
      </c>
      <c r="B945" s="2" t="s">
        <v>4652</v>
      </c>
      <c r="C945" s="1" t="s">
        <v>5450</v>
      </c>
      <c r="D945" s="2" t="s">
        <v>4654</v>
      </c>
      <c r="E945" s="3" t="s">
        <v>14368</v>
      </c>
      <c r="I945" s="2" t="s">
        <v>18389</v>
      </c>
      <c r="T945" s="2" t="s">
        <v>18427</v>
      </c>
      <c r="AC945" s="2" t="s">
        <v>18452</v>
      </c>
      <c r="AG945" s="2" t="s">
        <v>18465</v>
      </c>
      <c r="AL945" s="2" t="s">
        <v>18485</v>
      </c>
    </row>
    <row r="946" spans="1:43" x14ac:dyDescent="0.25">
      <c r="A946" s="1" t="s">
        <v>361</v>
      </c>
      <c r="B946" s="2" t="s">
        <v>4652</v>
      </c>
      <c r="C946" s="1" t="s">
        <v>5450</v>
      </c>
      <c r="D946" s="2" t="s">
        <v>4655</v>
      </c>
      <c r="E946" s="3" t="s">
        <v>14368</v>
      </c>
      <c r="O946" s="2" t="s">
        <v>18409</v>
      </c>
    </row>
    <row r="947" spans="1:43" x14ac:dyDescent="0.25">
      <c r="A947" s="1" t="s">
        <v>361</v>
      </c>
      <c r="B947" s="2" t="s">
        <v>4652</v>
      </c>
      <c r="C947" s="1" t="s">
        <v>5451</v>
      </c>
      <c r="D947" s="2" t="s">
        <v>4652</v>
      </c>
      <c r="E947" s="3" t="s">
        <v>14369</v>
      </c>
      <c r="F947" s="2" t="s">
        <v>18378</v>
      </c>
    </row>
    <row r="948" spans="1:43" x14ac:dyDescent="0.25">
      <c r="A948" s="1" t="s">
        <v>361</v>
      </c>
      <c r="B948" s="2" t="s">
        <v>4652</v>
      </c>
      <c r="C948" s="1" t="s">
        <v>5452</v>
      </c>
      <c r="D948" s="2" t="s">
        <v>4652</v>
      </c>
      <c r="E948" s="3" t="s">
        <v>14369</v>
      </c>
      <c r="I948" s="2" t="s">
        <v>18389</v>
      </c>
      <c r="M948" s="2" t="s">
        <v>18404</v>
      </c>
      <c r="P948" s="2" t="s">
        <v>18413</v>
      </c>
      <c r="R948" s="2" t="s">
        <v>18420</v>
      </c>
      <c r="T948" s="2" t="s">
        <v>18427</v>
      </c>
    </row>
    <row r="949" spans="1:43" x14ac:dyDescent="0.25">
      <c r="A949" s="1" t="s">
        <v>361</v>
      </c>
      <c r="B949" s="2" t="s">
        <v>4652</v>
      </c>
      <c r="C949" s="1" t="s">
        <v>5452</v>
      </c>
      <c r="D949" s="2" t="s">
        <v>4654</v>
      </c>
      <c r="E949" s="3" t="s">
        <v>14369</v>
      </c>
      <c r="AL949" s="2" t="s">
        <v>18485</v>
      </c>
    </row>
    <row r="950" spans="1:43" x14ac:dyDescent="0.25">
      <c r="A950" s="1" t="s">
        <v>361</v>
      </c>
      <c r="B950" s="2" t="s">
        <v>4652</v>
      </c>
      <c r="C950" s="1" t="s">
        <v>5452</v>
      </c>
      <c r="D950" s="2" t="s">
        <v>4655</v>
      </c>
      <c r="E950" s="3" t="s">
        <v>14369</v>
      </c>
      <c r="O950" s="2" t="s">
        <v>18409</v>
      </c>
    </row>
    <row r="951" spans="1:43" ht="30" x14ac:dyDescent="0.25">
      <c r="A951" s="1" t="s">
        <v>361</v>
      </c>
      <c r="B951" s="2" t="s">
        <v>4652</v>
      </c>
      <c r="C951" s="1" t="s">
        <v>5453</v>
      </c>
      <c r="D951" s="2" t="s">
        <v>4654</v>
      </c>
      <c r="E951" s="3" t="s">
        <v>14370</v>
      </c>
      <c r="M951" s="2" t="s">
        <v>18404</v>
      </c>
      <c r="P951" s="2" t="s">
        <v>18412</v>
      </c>
      <c r="R951" s="2" t="s">
        <v>18420</v>
      </c>
    </row>
    <row r="952" spans="1:43" ht="30" x14ac:dyDescent="0.25">
      <c r="A952" s="1" t="s">
        <v>361</v>
      </c>
      <c r="B952" s="2" t="s">
        <v>4652</v>
      </c>
      <c r="C952" s="1" t="s">
        <v>5453</v>
      </c>
      <c r="D952" s="2" t="s">
        <v>4653</v>
      </c>
      <c r="E952" s="3" t="s">
        <v>14370</v>
      </c>
      <c r="I952" s="2" t="s">
        <v>18389</v>
      </c>
      <c r="T952" s="2" t="s">
        <v>18427</v>
      </c>
      <c r="AC952" s="2" t="s">
        <v>18452</v>
      </c>
      <c r="AG952" s="2" t="s">
        <v>18465</v>
      </c>
      <c r="AL952" s="2" t="s">
        <v>18485</v>
      </c>
    </row>
    <row r="953" spans="1:43" ht="30" x14ac:dyDescent="0.25">
      <c r="A953" s="1" t="s">
        <v>361</v>
      </c>
      <c r="B953" s="2" t="s">
        <v>4652</v>
      </c>
      <c r="C953" s="1" t="s">
        <v>5453</v>
      </c>
      <c r="D953" s="2" t="s">
        <v>4656</v>
      </c>
      <c r="E953" s="3" t="s">
        <v>14370</v>
      </c>
      <c r="O953" s="2" t="s">
        <v>18409</v>
      </c>
    </row>
    <row r="954" spans="1:43" x14ac:dyDescent="0.25">
      <c r="A954" s="1" t="s">
        <v>361</v>
      </c>
      <c r="B954" s="2" t="s">
        <v>4652</v>
      </c>
      <c r="C954" s="1" t="s">
        <v>5454</v>
      </c>
      <c r="D954" s="2" t="s">
        <v>4652</v>
      </c>
      <c r="E954" s="3" t="s">
        <v>14369</v>
      </c>
      <c r="AC954" s="2" t="s">
        <v>18452</v>
      </c>
      <c r="AG954" s="2" t="s">
        <v>18464</v>
      </c>
    </row>
    <row r="955" spans="1:43" x14ac:dyDescent="0.25">
      <c r="A955" s="1" t="s">
        <v>362</v>
      </c>
      <c r="B955" s="2" t="s">
        <v>4652</v>
      </c>
      <c r="C955" s="1" t="s">
        <v>5455</v>
      </c>
      <c r="E955" s="3" t="s">
        <v>14367</v>
      </c>
      <c r="W955" s="2" t="s">
        <v>18438</v>
      </c>
      <c r="AQ955" s="2" t="s">
        <v>18501</v>
      </c>
    </row>
    <row r="956" spans="1:43" x14ac:dyDescent="0.25">
      <c r="A956" s="1" t="s">
        <v>362</v>
      </c>
      <c r="B956" s="2" t="s">
        <v>4652</v>
      </c>
      <c r="C956" s="1" t="s">
        <v>5456</v>
      </c>
      <c r="D956" s="2" t="s">
        <v>4652</v>
      </c>
      <c r="E956" s="3" t="s">
        <v>14371</v>
      </c>
      <c r="AD956" s="2" t="s">
        <v>18455</v>
      </c>
    </row>
    <row r="957" spans="1:43" x14ac:dyDescent="0.25">
      <c r="A957" s="1" t="s">
        <v>363</v>
      </c>
      <c r="B957" s="2" t="s">
        <v>4652</v>
      </c>
      <c r="C957" s="1" t="s">
        <v>5457</v>
      </c>
      <c r="E957" s="3" t="s">
        <v>14367</v>
      </c>
      <c r="F957" s="2" t="s">
        <v>18378</v>
      </c>
      <c r="I957" s="2" t="s">
        <v>18389</v>
      </c>
      <c r="M957" s="2" t="s">
        <v>18404</v>
      </c>
      <c r="O957" s="2" t="s">
        <v>18409</v>
      </c>
      <c r="P957" s="2" t="s">
        <v>18413</v>
      </c>
      <c r="R957" s="2" t="s">
        <v>18420</v>
      </c>
      <c r="T957" s="2" t="s">
        <v>18427</v>
      </c>
      <c r="AC957" s="2" t="s">
        <v>18452</v>
      </c>
      <c r="AG957" s="2" t="s">
        <v>18465</v>
      </c>
      <c r="AL957" s="2" t="s">
        <v>18485</v>
      </c>
    </row>
    <row r="958" spans="1:43" x14ac:dyDescent="0.25">
      <c r="A958" s="1" t="s">
        <v>364</v>
      </c>
      <c r="B958" s="2" t="s">
        <v>4652</v>
      </c>
      <c r="C958" s="1" t="s">
        <v>5458</v>
      </c>
      <c r="E958" s="3" t="s">
        <v>14367</v>
      </c>
      <c r="W958" s="2" t="s">
        <v>18438</v>
      </c>
      <c r="AQ958" s="2" t="s">
        <v>18501</v>
      </c>
    </row>
    <row r="959" spans="1:43" x14ac:dyDescent="0.25">
      <c r="A959" s="1" t="s">
        <v>365</v>
      </c>
      <c r="B959" s="2" t="s">
        <v>4652</v>
      </c>
      <c r="C959" s="1" t="s">
        <v>5459</v>
      </c>
      <c r="E959" s="3" t="s">
        <v>14367</v>
      </c>
      <c r="W959" s="2" t="s">
        <v>18438</v>
      </c>
      <c r="AQ959" s="2" t="s">
        <v>18501</v>
      </c>
    </row>
    <row r="960" spans="1:43" x14ac:dyDescent="0.25">
      <c r="A960" s="1" t="s">
        <v>366</v>
      </c>
      <c r="B960" s="2" t="s">
        <v>4654</v>
      </c>
      <c r="C960" s="1" t="s">
        <v>5460</v>
      </c>
      <c r="E960" s="3" t="s">
        <v>14372</v>
      </c>
      <c r="F960" s="2" t="s">
        <v>18378</v>
      </c>
      <c r="I960" s="2" t="s">
        <v>18389</v>
      </c>
      <c r="M960" s="2" t="s">
        <v>18404</v>
      </c>
      <c r="O960" s="2" t="s">
        <v>18409</v>
      </c>
      <c r="P960" s="2" t="s">
        <v>18413</v>
      </c>
      <c r="R960" s="2" t="s">
        <v>18420</v>
      </c>
      <c r="T960" s="2" t="s">
        <v>18427</v>
      </c>
      <c r="AC960" s="2" t="s">
        <v>18452</v>
      </c>
      <c r="AG960" s="2" t="s">
        <v>18465</v>
      </c>
      <c r="AL960" s="2" t="s">
        <v>18485</v>
      </c>
    </row>
    <row r="961" spans="1:38" x14ac:dyDescent="0.25">
      <c r="A961" s="1" t="s">
        <v>366</v>
      </c>
      <c r="B961" s="2" t="s">
        <v>4654</v>
      </c>
      <c r="C961" s="1" t="s">
        <v>5461</v>
      </c>
      <c r="E961" s="3" t="s">
        <v>14372</v>
      </c>
      <c r="F961" s="2" t="s">
        <v>18378</v>
      </c>
      <c r="I961" s="2" t="s">
        <v>18389</v>
      </c>
      <c r="M961" s="2" t="s">
        <v>18404</v>
      </c>
      <c r="O961" s="2" t="s">
        <v>18409</v>
      </c>
      <c r="P961" s="2" t="s">
        <v>18413</v>
      </c>
      <c r="R961" s="2" t="s">
        <v>18420</v>
      </c>
      <c r="T961" s="2" t="s">
        <v>18427</v>
      </c>
      <c r="AC961" s="2" t="s">
        <v>18452</v>
      </c>
      <c r="AG961" s="2" t="s">
        <v>18465</v>
      </c>
      <c r="AL961" s="2" t="s">
        <v>18485</v>
      </c>
    </row>
    <row r="962" spans="1:38" x14ac:dyDescent="0.25">
      <c r="A962" s="1" t="s">
        <v>366</v>
      </c>
      <c r="B962" s="2" t="s">
        <v>4654</v>
      </c>
      <c r="C962" s="1" t="s">
        <v>5462</v>
      </c>
      <c r="E962" s="3" t="s">
        <v>14372</v>
      </c>
      <c r="F962" s="2" t="s">
        <v>18378</v>
      </c>
      <c r="I962" s="2" t="s">
        <v>18389</v>
      </c>
      <c r="M962" s="2" t="s">
        <v>18404</v>
      </c>
      <c r="O962" s="2" t="s">
        <v>18409</v>
      </c>
      <c r="P962" s="2" t="s">
        <v>18413</v>
      </c>
      <c r="R962" s="2" t="s">
        <v>18420</v>
      </c>
      <c r="T962" s="2" t="s">
        <v>18427</v>
      </c>
      <c r="AC962" s="2" t="s">
        <v>18452</v>
      </c>
      <c r="AG962" s="2" t="s">
        <v>18465</v>
      </c>
      <c r="AL962" s="2" t="s">
        <v>18485</v>
      </c>
    </row>
    <row r="963" spans="1:38" ht="30" x14ac:dyDescent="0.25">
      <c r="A963" s="1" t="s">
        <v>366</v>
      </c>
      <c r="B963" s="2" t="s">
        <v>4654</v>
      </c>
      <c r="C963" s="1" t="s">
        <v>5463</v>
      </c>
      <c r="D963" s="2" t="s">
        <v>4652</v>
      </c>
      <c r="E963" s="3" t="s">
        <v>14373</v>
      </c>
      <c r="F963" s="2" t="s">
        <v>18378</v>
      </c>
    </row>
    <row r="964" spans="1:38" ht="30" x14ac:dyDescent="0.25">
      <c r="A964" s="1" t="s">
        <v>366</v>
      </c>
      <c r="B964" s="2" t="s">
        <v>4654</v>
      </c>
      <c r="C964" s="1" t="s">
        <v>5463</v>
      </c>
      <c r="D964" s="2" t="s">
        <v>4654</v>
      </c>
      <c r="E964" s="3" t="s">
        <v>14373</v>
      </c>
      <c r="P964" s="2" t="s">
        <v>18414</v>
      </c>
    </row>
    <row r="965" spans="1:38" ht="30" x14ac:dyDescent="0.25">
      <c r="A965" s="1" t="s">
        <v>366</v>
      </c>
      <c r="B965" s="2" t="s">
        <v>4654</v>
      </c>
      <c r="C965" s="1" t="s">
        <v>5464</v>
      </c>
      <c r="D965" s="2" t="s">
        <v>4654</v>
      </c>
      <c r="E965" s="3" t="s">
        <v>14374</v>
      </c>
      <c r="F965" s="2" t="s">
        <v>18378</v>
      </c>
      <c r="P965" s="2" t="s">
        <v>18413</v>
      </c>
      <c r="R965" s="2" t="s">
        <v>18420</v>
      </c>
    </row>
    <row r="966" spans="1:38" ht="30" x14ac:dyDescent="0.25">
      <c r="A966" s="1" t="s">
        <v>366</v>
      </c>
      <c r="B966" s="2" t="s">
        <v>4654</v>
      </c>
      <c r="C966" s="1" t="s">
        <v>5464</v>
      </c>
      <c r="D966" s="2" t="s">
        <v>4653</v>
      </c>
      <c r="E966" s="3" t="s">
        <v>14374</v>
      </c>
      <c r="I966" s="2" t="s">
        <v>18389</v>
      </c>
      <c r="M966" s="2" t="s">
        <v>18404</v>
      </c>
      <c r="T966" s="2" t="s">
        <v>18427</v>
      </c>
      <c r="AC966" s="2" t="s">
        <v>18452</v>
      </c>
      <c r="AG966" s="2" t="s">
        <v>18465</v>
      </c>
      <c r="AL966" s="2" t="s">
        <v>18485</v>
      </c>
    </row>
    <row r="967" spans="1:38" ht="30" x14ac:dyDescent="0.25">
      <c r="A967" s="1" t="s">
        <v>366</v>
      </c>
      <c r="B967" s="2" t="s">
        <v>4654</v>
      </c>
      <c r="C967" s="1" t="s">
        <v>5464</v>
      </c>
      <c r="D967" s="2" t="s">
        <v>4656</v>
      </c>
      <c r="E967" s="3" t="s">
        <v>14374</v>
      </c>
      <c r="O967" s="2" t="s">
        <v>18409</v>
      </c>
    </row>
    <row r="968" spans="1:38" x14ac:dyDescent="0.25">
      <c r="A968" s="1" t="s">
        <v>366</v>
      </c>
      <c r="B968" s="2" t="s">
        <v>4654</v>
      </c>
      <c r="C968" s="1" t="s">
        <v>5465</v>
      </c>
      <c r="D968" s="2" t="s">
        <v>4654</v>
      </c>
      <c r="E968" s="3" t="s">
        <v>14375</v>
      </c>
      <c r="F968" s="2" t="s">
        <v>18378</v>
      </c>
    </row>
    <row r="969" spans="1:38" ht="30" x14ac:dyDescent="0.25">
      <c r="A969" s="1" t="s">
        <v>366</v>
      </c>
      <c r="B969" s="2" t="s">
        <v>4654</v>
      </c>
      <c r="C969" s="1" t="s">
        <v>5466</v>
      </c>
      <c r="D969" s="2" t="s">
        <v>4652</v>
      </c>
      <c r="E969" s="3" t="s">
        <v>14373</v>
      </c>
      <c r="M969" s="2" t="s">
        <v>18404</v>
      </c>
      <c r="P969" s="2" t="s">
        <v>18412</v>
      </c>
      <c r="R969" s="2" t="s">
        <v>18420</v>
      </c>
    </row>
    <row r="970" spans="1:38" ht="30" x14ac:dyDescent="0.25">
      <c r="A970" s="1" t="s">
        <v>366</v>
      </c>
      <c r="B970" s="2" t="s">
        <v>4654</v>
      </c>
      <c r="C970" s="1" t="s">
        <v>5466</v>
      </c>
      <c r="D970" s="2" t="s">
        <v>4654</v>
      </c>
      <c r="E970" s="3" t="s">
        <v>14373</v>
      </c>
      <c r="I970" s="2" t="s">
        <v>18389</v>
      </c>
      <c r="T970" s="2" t="s">
        <v>18427</v>
      </c>
      <c r="AC970" s="2" t="s">
        <v>18452</v>
      </c>
      <c r="AG970" s="2" t="s">
        <v>18465</v>
      </c>
      <c r="AL970" s="2" t="s">
        <v>18485</v>
      </c>
    </row>
    <row r="971" spans="1:38" ht="30" x14ac:dyDescent="0.25">
      <c r="A971" s="1" t="s">
        <v>366</v>
      </c>
      <c r="B971" s="2" t="s">
        <v>4654</v>
      </c>
      <c r="C971" s="1" t="s">
        <v>5466</v>
      </c>
      <c r="D971" s="2" t="s">
        <v>4653</v>
      </c>
      <c r="E971" s="3" t="s">
        <v>14373</v>
      </c>
      <c r="O971" s="2" t="s">
        <v>18409</v>
      </c>
    </row>
    <row r="972" spans="1:38" ht="30" x14ac:dyDescent="0.25">
      <c r="A972" s="1" t="s">
        <v>366</v>
      </c>
      <c r="B972" s="2" t="s">
        <v>4654</v>
      </c>
      <c r="C972" s="1" t="s">
        <v>5467</v>
      </c>
      <c r="D972" s="2" t="s">
        <v>4652</v>
      </c>
      <c r="E972" s="3" t="s">
        <v>14376</v>
      </c>
      <c r="M972" s="2" t="s">
        <v>18404</v>
      </c>
      <c r="P972" s="2" t="s">
        <v>18412</v>
      </c>
      <c r="R972" s="2" t="s">
        <v>18420</v>
      </c>
    </row>
    <row r="973" spans="1:38" ht="30" x14ac:dyDescent="0.25">
      <c r="A973" s="1" t="s">
        <v>366</v>
      </c>
      <c r="B973" s="2" t="s">
        <v>4654</v>
      </c>
      <c r="C973" s="1" t="s">
        <v>5467</v>
      </c>
      <c r="D973" s="2" t="s">
        <v>4653</v>
      </c>
      <c r="E973" s="3" t="s">
        <v>14376</v>
      </c>
      <c r="T973" s="2" t="s">
        <v>18427</v>
      </c>
      <c r="AC973" s="2" t="s">
        <v>18452</v>
      </c>
      <c r="AG973" s="2" t="s">
        <v>18465</v>
      </c>
      <c r="AL973" s="2" t="s">
        <v>18485</v>
      </c>
    </row>
    <row r="974" spans="1:38" ht="30" x14ac:dyDescent="0.25">
      <c r="A974" s="1" t="s">
        <v>366</v>
      </c>
      <c r="B974" s="2" t="s">
        <v>4654</v>
      </c>
      <c r="C974" s="1" t="s">
        <v>5467</v>
      </c>
      <c r="D974" s="2" t="s">
        <v>4656</v>
      </c>
      <c r="E974" s="3" t="s">
        <v>14376</v>
      </c>
      <c r="O974" s="2" t="s">
        <v>18409</v>
      </c>
    </row>
    <row r="975" spans="1:38" ht="30" x14ac:dyDescent="0.25">
      <c r="A975" s="1" t="s">
        <v>366</v>
      </c>
      <c r="B975" s="2" t="s">
        <v>4654</v>
      </c>
      <c r="C975" s="1" t="s">
        <v>5468</v>
      </c>
      <c r="D975" s="2" t="s">
        <v>4652</v>
      </c>
      <c r="E975" s="3" t="s">
        <v>14377</v>
      </c>
      <c r="P975" s="2" t="s">
        <v>18412</v>
      </c>
      <c r="R975" s="2" t="s">
        <v>18420</v>
      </c>
    </row>
    <row r="976" spans="1:38" ht="30" x14ac:dyDescent="0.25">
      <c r="A976" s="1" t="s">
        <v>366</v>
      </c>
      <c r="B976" s="2" t="s">
        <v>4654</v>
      </c>
      <c r="C976" s="1" t="s">
        <v>5468</v>
      </c>
      <c r="D976" s="2" t="s">
        <v>4654</v>
      </c>
      <c r="E976" s="3" t="s">
        <v>14377</v>
      </c>
      <c r="I976" s="2" t="s">
        <v>18389</v>
      </c>
      <c r="M976" s="2" t="s">
        <v>18404</v>
      </c>
      <c r="T976" s="2" t="s">
        <v>18427</v>
      </c>
      <c r="AC976" s="2" t="s">
        <v>18452</v>
      </c>
      <c r="AG976" s="2" t="s">
        <v>18465</v>
      </c>
      <c r="AL976" s="2" t="s">
        <v>18485</v>
      </c>
    </row>
    <row r="977" spans="1:45" ht="30" x14ac:dyDescent="0.25">
      <c r="A977" s="1" t="s">
        <v>366</v>
      </c>
      <c r="B977" s="2" t="s">
        <v>4654</v>
      </c>
      <c r="C977" s="1" t="s">
        <v>5468</v>
      </c>
      <c r="D977" s="2" t="s">
        <v>4655</v>
      </c>
      <c r="E977" s="3" t="s">
        <v>14377</v>
      </c>
      <c r="O977" s="2" t="s">
        <v>18409</v>
      </c>
    </row>
    <row r="978" spans="1:45" ht="30" x14ac:dyDescent="0.25">
      <c r="A978" s="1" t="s">
        <v>366</v>
      </c>
      <c r="B978" s="2" t="s">
        <v>4654</v>
      </c>
      <c r="C978" s="1" t="s">
        <v>5469</v>
      </c>
      <c r="D978" s="2" t="s">
        <v>4652</v>
      </c>
      <c r="E978" s="3" t="s">
        <v>14378</v>
      </c>
      <c r="I978" s="2" t="s">
        <v>18389</v>
      </c>
      <c r="T978" s="2" t="s">
        <v>18427</v>
      </c>
      <c r="AL978" s="2" t="s">
        <v>18485</v>
      </c>
    </row>
    <row r="979" spans="1:45" ht="30" x14ac:dyDescent="0.25">
      <c r="A979" s="1" t="s">
        <v>366</v>
      </c>
      <c r="B979" s="2" t="s">
        <v>4654</v>
      </c>
      <c r="C979" s="1" t="s">
        <v>5469</v>
      </c>
      <c r="D979" s="2" t="s">
        <v>4654</v>
      </c>
      <c r="E979" s="3" t="s">
        <v>14378</v>
      </c>
      <c r="AC979" s="2" t="s">
        <v>18453</v>
      </c>
    </row>
    <row r="980" spans="1:45" ht="30" x14ac:dyDescent="0.25">
      <c r="A980" s="1" t="s">
        <v>366</v>
      </c>
      <c r="B980" s="2" t="s">
        <v>4654</v>
      </c>
      <c r="C980" s="1" t="s">
        <v>5470</v>
      </c>
      <c r="D980" s="2" t="s">
        <v>4652</v>
      </c>
      <c r="E980" s="3" t="s">
        <v>14379</v>
      </c>
      <c r="AC980" s="2" t="s">
        <v>18452</v>
      </c>
      <c r="AG980" s="2" t="s">
        <v>18464</v>
      </c>
      <c r="AL980" s="2" t="s">
        <v>18485</v>
      </c>
    </row>
    <row r="981" spans="1:45" ht="30" x14ac:dyDescent="0.25">
      <c r="A981" s="1" t="s">
        <v>366</v>
      </c>
      <c r="B981" s="2" t="s">
        <v>4654</v>
      </c>
      <c r="C981" s="1" t="s">
        <v>5470</v>
      </c>
      <c r="D981" s="2" t="s">
        <v>4653</v>
      </c>
      <c r="E981" s="3" t="s">
        <v>14379</v>
      </c>
      <c r="O981" s="2" t="s">
        <v>18409</v>
      </c>
    </row>
    <row r="982" spans="1:45" ht="30" x14ac:dyDescent="0.25">
      <c r="A982" s="1" t="s">
        <v>366</v>
      </c>
      <c r="B982" s="2" t="s">
        <v>4654</v>
      </c>
      <c r="C982" s="1" t="s">
        <v>5471</v>
      </c>
      <c r="D982" s="2" t="s">
        <v>4652</v>
      </c>
      <c r="E982" s="3" t="s">
        <v>14380</v>
      </c>
      <c r="F982" s="2" t="s">
        <v>18378</v>
      </c>
    </row>
    <row r="983" spans="1:45" ht="30" x14ac:dyDescent="0.25">
      <c r="A983" s="1" t="s">
        <v>366</v>
      </c>
      <c r="B983" s="2" t="s">
        <v>4654</v>
      </c>
      <c r="C983" s="1" t="s">
        <v>5472</v>
      </c>
      <c r="D983" s="2" t="s">
        <v>4652</v>
      </c>
      <c r="E983" s="3" t="s">
        <v>14381</v>
      </c>
      <c r="F983" s="2" t="s">
        <v>18378</v>
      </c>
    </row>
    <row r="984" spans="1:45" ht="30" x14ac:dyDescent="0.25">
      <c r="A984" s="1" t="s">
        <v>366</v>
      </c>
      <c r="B984" s="2" t="s">
        <v>4654</v>
      </c>
      <c r="C984" s="1" t="s">
        <v>5473</v>
      </c>
      <c r="D984" s="2" t="s">
        <v>4652</v>
      </c>
      <c r="E984" s="3" t="s">
        <v>14382</v>
      </c>
      <c r="F984" s="2" t="s">
        <v>18378</v>
      </c>
    </row>
    <row r="985" spans="1:45" x14ac:dyDescent="0.25">
      <c r="A985" s="1" t="s">
        <v>366</v>
      </c>
      <c r="B985" s="2" t="s">
        <v>4654</v>
      </c>
      <c r="C985" s="1" t="s">
        <v>5474</v>
      </c>
      <c r="D985" s="2" t="s">
        <v>4652</v>
      </c>
      <c r="E985" s="3" t="s">
        <v>14383</v>
      </c>
      <c r="F985" s="2" t="s">
        <v>18378</v>
      </c>
    </row>
    <row r="986" spans="1:45" x14ac:dyDescent="0.25">
      <c r="A986" s="1" t="s">
        <v>366</v>
      </c>
      <c r="B986" s="2" t="s">
        <v>4654</v>
      </c>
      <c r="C986" s="1" t="s">
        <v>5475</v>
      </c>
      <c r="D986" s="2" t="s">
        <v>4652</v>
      </c>
      <c r="E986" s="3" t="s">
        <v>14384</v>
      </c>
      <c r="O986" s="2" t="s">
        <v>18409</v>
      </c>
    </row>
    <row r="987" spans="1:45" ht="30" x14ac:dyDescent="0.25">
      <c r="A987" s="1" t="s">
        <v>366</v>
      </c>
      <c r="B987" s="2" t="s">
        <v>4654</v>
      </c>
      <c r="C987" s="1" t="s">
        <v>5476</v>
      </c>
      <c r="D987" s="2" t="s">
        <v>4652</v>
      </c>
      <c r="E987" s="3" t="s">
        <v>14378</v>
      </c>
      <c r="P987" s="2" t="s">
        <v>18412</v>
      </c>
    </row>
    <row r="988" spans="1:45" ht="30" x14ac:dyDescent="0.25">
      <c r="A988" s="1" t="s">
        <v>366</v>
      </c>
      <c r="B988" s="2" t="s">
        <v>4654</v>
      </c>
      <c r="C988" s="1" t="s">
        <v>5477</v>
      </c>
      <c r="D988" s="2" t="s">
        <v>4652</v>
      </c>
      <c r="E988" s="3" t="s">
        <v>14385</v>
      </c>
      <c r="P988" s="2" t="s">
        <v>18412</v>
      </c>
    </row>
    <row r="989" spans="1:45" x14ac:dyDescent="0.25">
      <c r="A989" s="1" t="s">
        <v>366</v>
      </c>
      <c r="B989" s="2" t="s">
        <v>4654</v>
      </c>
      <c r="C989" s="1" t="s">
        <v>5478</v>
      </c>
      <c r="D989" s="2" t="s">
        <v>4652</v>
      </c>
      <c r="E989" s="3" t="s">
        <v>14386</v>
      </c>
      <c r="AL989" s="2" t="s">
        <v>18485</v>
      </c>
    </row>
    <row r="990" spans="1:45" x14ac:dyDescent="0.25">
      <c r="A990" s="1" t="s">
        <v>367</v>
      </c>
      <c r="B990" s="2" t="s">
        <v>4652</v>
      </c>
      <c r="C990" s="1" t="s">
        <v>5479</v>
      </c>
      <c r="E990" s="3" t="s">
        <v>14372</v>
      </c>
      <c r="J990" s="2" t="s">
        <v>18392</v>
      </c>
      <c r="K990" s="2" t="s">
        <v>18397</v>
      </c>
      <c r="W990" s="2" t="s">
        <v>18437</v>
      </c>
      <c r="AB990" s="2" t="s">
        <v>18449</v>
      </c>
      <c r="AP990" s="2" t="s">
        <v>18499</v>
      </c>
      <c r="AQ990" s="2" t="s">
        <v>18500</v>
      </c>
    </row>
    <row r="991" spans="1:45" x14ac:dyDescent="0.25">
      <c r="A991" s="1" t="s">
        <v>367</v>
      </c>
      <c r="B991" s="2" t="s">
        <v>4652</v>
      </c>
      <c r="C991" s="1" t="s">
        <v>5480</v>
      </c>
      <c r="D991" s="2" t="s">
        <v>4652</v>
      </c>
      <c r="E991" s="3" t="s">
        <v>14384</v>
      </c>
      <c r="G991" s="2" t="s">
        <v>18381</v>
      </c>
      <c r="H991" s="2" t="s">
        <v>18386</v>
      </c>
      <c r="J991" s="2" t="s">
        <v>18392</v>
      </c>
      <c r="K991" s="2" t="s">
        <v>18396</v>
      </c>
      <c r="L991" s="2" t="s">
        <v>18400</v>
      </c>
      <c r="N991" s="2" t="s">
        <v>18407</v>
      </c>
      <c r="Q991" s="2" t="s">
        <v>18417</v>
      </c>
      <c r="S991" s="2" t="s">
        <v>18423</v>
      </c>
      <c r="V991" s="2" t="s">
        <v>18433</v>
      </c>
      <c r="X991" s="2" t="s">
        <v>18440</v>
      </c>
      <c r="Y991" s="2" t="s">
        <v>18441</v>
      </c>
      <c r="Z991" s="2" t="s">
        <v>18442</v>
      </c>
      <c r="AA991" s="2" t="s">
        <v>18443</v>
      </c>
      <c r="AB991" s="2" t="s">
        <v>18449</v>
      </c>
      <c r="AJ991" s="2" t="s">
        <v>18478</v>
      </c>
      <c r="AK991" s="2" t="s">
        <v>18482</v>
      </c>
      <c r="AM991" s="2" t="s">
        <v>18488</v>
      </c>
      <c r="AN991" s="2" t="s">
        <v>18492</v>
      </c>
      <c r="AQ991" s="2" t="s">
        <v>18501</v>
      </c>
      <c r="AR991" s="2" t="s">
        <v>18504</v>
      </c>
      <c r="AS991" s="2" t="s">
        <v>18508</v>
      </c>
    </row>
    <row r="992" spans="1:45" x14ac:dyDescent="0.25">
      <c r="A992" s="1" t="s">
        <v>367</v>
      </c>
      <c r="B992" s="2" t="s">
        <v>4652</v>
      </c>
      <c r="C992" s="1" t="s">
        <v>5481</v>
      </c>
      <c r="D992" s="2" t="s">
        <v>4652</v>
      </c>
      <c r="E992" s="3" t="s">
        <v>14387</v>
      </c>
      <c r="AD992" s="2" t="s">
        <v>18455</v>
      </c>
    </row>
    <row r="993" spans="1:38" x14ac:dyDescent="0.25">
      <c r="A993" s="1" t="s">
        <v>368</v>
      </c>
      <c r="B993" s="2" t="s">
        <v>4654</v>
      </c>
      <c r="C993" s="1" t="s">
        <v>5482</v>
      </c>
      <c r="E993" s="3" t="s">
        <v>14372</v>
      </c>
      <c r="F993" s="2" t="s">
        <v>18378</v>
      </c>
      <c r="I993" s="2" t="s">
        <v>18389</v>
      </c>
      <c r="M993" s="2" t="s">
        <v>18404</v>
      </c>
      <c r="O993" s="2" t="s">
        <v>18409</v>
      </c>
      <c r="P993" s="2" t="s">
        <v>18413</v>
      </c>
      <c r="R993" s="2" t="s">
        <v>18420</v>
      </c>
      <c r="T993" s="2" t="s">
        <v>18427</v>
      </c>
      <c r="AC993" s="2" t="s">
        <v>18452</v>
      </c>
      <c r="AG993" s="2" t="s">
        <v>18465</v>
      </c>
      <c r="AL993" s="2" t="s">
        <v>18485</v>
      </c>
    </row>
    <row r="994" spans="1:38" x14ac:dyDescent="0.25">
      <c r="A994" s="1" t="s">
        <v>368</v>
      </c>
      <c r="B994" s="2" t="s">
        <v>4654</v>
      </c>
      <c r="C994" s="1" t="s">
        <v>5483</v>
      </c>
      <c r="E994" s="3" t="s">
        <v>14372</v>
      </c>
      <c r="F994" s="2" t="s">
        <v>18378</v>
      </c>
      <c r="I994" s="2" t="s">
        <v>18389</v>
      </c>
      <c r="M994" s="2" t="s">
        <v>18404</v>
      </c>
      <c r="O994" s="2" t="s">
        <v>18409</v>
      </c>
      <c r="P994" s="2" t="s">
        <v>18413</v>
      </c>
      <c r="R994" s="2" t="s">
        <v>18420</v>
      </c>
      <c r="T994" s="2" t="s">
        <v>18427</v>
      </c>
      <c r="AC994" s="2" t="s">
        <v>18452</v>
      </c>
      <c r="AG994" s="2" t="s">
        <v>18465</v>
      </c>
      <c r="AL994" s="2" t="s">
        <v>18485</v>
      </c>
    </row>
    <row r="995" spans="1:38" x14ac:dyDescent="0.25">
      <c r="A995" s="1" t="s">
        <v>368</v>
      </c>
      <c r="B995" s="2" t="s">
        <v>4654</v>
      </c>
      <c r="C995" s="1" t="s">
        <v>5484</v>
      </c>
      <c r="E995" s="3" t="s">
        <v>14372</v>
      </c>
      <c r="F995" s="2" t="s">
        <v>18378</v>
      </c>
      <c r="I995" s="2" t="s">
        <v>18389</v>
      </c>
      <c r="M995" s="2" t="s">
        <v>18404</v>
      </c>
      <c r="O995" s="2" t="s">
        <v>18409</v>
      </c>
      <c r="P995" s="2" t="s">
        <v>18413</v>
      </c>
      <c r="R995" s="2" t="s">
        <v>18420</v>
      </c>
      <c r="T995" s="2" t="s">
        <v>18427</v>
      </c>
      <c r="AC995" s="2" t="s">
        <v>18452</v>
      </c>
      <c r="AG995" s="2" t="s">
        <v>18465</v>
      </c>
      <c r="AL995" s="2" t="s">
        <v>18485</v>
      </c>
    </row>
    <row r="996" spans="1:38" x14ac:dyDescent="0.25">
      <c r="A996" s="1" t="s">
        <v>368</v>
      </c>
      <c r="B996" s="2" t="s">
        <v>4654</v>
      </c>
      <c r="C996" s="1" t="s">
        <v>5485</v>
      </c>
      <c r="E996" s="3" t="s">
        <v>14372</v>
      </c>
      <c r="I996" s="2" t="s">
        <v>18389</v>
      </c>
      <c r="M996" s="2" t="s">
        <v>18404</v>
      </c>
      <c r="O996" s="2" t="s">
        <v>18409</v>
      </c>
      <c r="P996" s="2" t="s">
        <v>18412</v>
      </c>
      <c r="R996" s="2" t="s">
        <v>18420</v>
      </c>
      <c r="T996" s="2" t="s">
        <v>18427</v>
      </c>
      <c r="AC996" s="2" t="s">
        <v>18452</v>
      </c>
      <c r="AG996" s="2" t="s">
        <v>18465</v>
      </c>
      <c r="AL996" s="2" t="s">
        <v>18485</v>
      </c>
    </row>
    <row r="997" spans="1:38" x14ac:dyDescent="0.25">
      <c r="A997" s="1" t="s">
        <v>369</v>
      </c>
      <c r="B997" s="2" t="s">
        <v>4654</v>
      </c>
      <c r="C997" s="1" t="s">
        <v>5486</v>
      </c>
      <c r="E997" s="3" t="s">
        <v>14372</v>
      </c>
      <c r="F997" s="2" t="s">
        <v>18378</v>
      </c>
      <c r="I997" s="2" t="s">
        <v>18389</v>
      </c>
      <c r="M997" s="2" t="s">
        <v>18404</v>
      </c>
      <c r="O997" s="2" t="s">
        <v>18409</v>
      </c>
      <c r="P997" s="2" t="s">
        <v>18413</v>
      </c>
      <c r="R997" s="2" t="s">
        <v>18420</v>
      </c>
      <c r="T997" s="2" t="s">
        <v>18427</v>
      </c>
      <c r="AC997" s="2" t="s">
        <v>18452</v>
      </c>
      <c r="AG997" s="2" t="s">
        <v>18465</v>
      </c>
      <c r="AL997" s="2" t="s">
        <v>18485</v>
      </c>
    </row>
    <row r="998" spans="1:38" x14ac:dyDescent="0.25">
      <c r="A998" s="1" t="s">
        <v>369</v>
      </c>
      <c r="B998" s="2" t="s">
        <v>4654</v>
      </c>
      <c r="C998" s="1" t="s">
        <v>5487</v>
      </c>
      <c r="E998" s="3" t="s">
        <v>14372</v>
      </c>
      <c r="F998" s="2" t="s">
        <v>18378</v>
      </c>
      <c r="I998" s="2" t="s">
        <v>18389</v>
      </c>
      <c r="M998" s="2" t="s">
        <v>18404</v>
      </c>
      <c r="O998" s="2" t="s">
        <v>18409</v>
      </c>
      <c r="P998" s="2" t="s">
        <v>18413</v>
      </c>
      <c r="R998" s="2" t="s">
        <v>18420</v>
      </c>
      <c r="T998" s="2" t="s">
        <v>18427</v>
      </c>
      <c r="AC998" s="2" t="s">
        <v>18452</v>
      </c>
      <c r="AG998" s="2" t="s">
        <v>18465</v>
      </c>
      <c r="AL998" s="2" t="s">
        <v>18485</v>
      </c>
    </row>
    <row r="999" spans="1:38" x14ac:dyDescent="0.25">
      <c r="A999" s="1" t="s">
        <v>370</v>
      </c>
      <c r="B999" s="2" t="s">
        <v>4654</v>
      </c>
      <c r="C999" s="1" t="s">
        <v>5488</v>
      </c>
      <c r="E999" s="3" t="s">
        <v>14372</v>
      </c>
      <c r="F999" s="2" t="s">
        <v>18378</v>
      </c>
      <c r="I999" s="2" t="s">
        <v>18389</v>
      </c>
      <c r="M999" s="2" t="s">
        <v>18404</v>
      </c>
      <c r="O999" s="2" t="s">
        <v>18409</v>
      </c>
      <c r="P999" s="2" t="s">
        <v>18413</v>
      </c>
      <c r="R999" s="2" t="s">
        <v>18420</v>
      </c>
      <c r="T999" s="2" t="s">
        <v>18427</v>
      </c>
      <c r="AC999" s="2" t="s">
        <v>18452</v>
      </c>
      <c r="AG999" s="2" t="s">
        <v>18465</v>
      </c>
      <c r="AL999" s="2" t="s">
        <v>18485</v>
      </c>
    </row>
    <row r="1000" spans="1:38" x14ac:dyDescent="0.25">
      <c r="A1000" s="1" t="s">
        <v>370</v>
      </c>
      <c r="B1000" s="2" t="s">
        <v>4654</v>
      </c>
      <c r="C1000" s="1" t="s">
        <v>5489</v>
      </c>
      <c r="E1000" s="3" t="s">
        <v>14372</v>
      </c>
      <c r="F1000" s="2" t="s">
        <v>18378</v>
      </c>
      <c r="I1000" s="2" t="s">
        <v>18389</v>
      </c>
      <c r="M1000" s="2" t="s">
        <v>18404</v>
      </c>
      <c r="O1000" s="2" t="s">
        <v>18409</v>
      </c>
      <c r="P1000" s="2" t="s">
        <v>18413</v>
      </c>
      <c r="R1000" s="2" t="s">
        <v>18420</v>
      </c>
      <c r="T1000" s="2" t="s">
        <v>18427</v>
      </c>
      <c r="AC1000" s="2" t="s">
        <v>18452</v>
      </c>
      <c r="AG1000" s="2" t="s">
        <v>18465</v>
      </c>
      <c r="AL1000" s="2" t="s">
        <v>18485</v>
      </c>
    </row>
    <row r="1001" spans="1:38" x14ac:dyDescent="0.25">
      <c r="A1001" s="1" t="s">
        <v>371</v>
      </c>
      <c r="B1001" s="2" t="s">
        <v>4654</v>
      </c>
      <c r="C1001" s="1" t="s">
        <v>5490</v>
      </c>
      <c r="E1001" s="3" t="s">
        <v>14372</v>
      </c>
      <c r="F1001" s="2" t="s">
        <v>18378</v>
      </c>
      <c r="I1001" s="2" t="s">
        <v>18389</v>
      </c>
      <c r="M1001" s="2" t="s">
        <v>18404</v>
      </c>
      <c r="O1001" s="2" t="s">
        <v>18409</v>
      </c>
      <c r="P1001" s="2" t="s">
        <v>18413</v>
      </c>
      <c r="R1001" s="2" t="s">
        <v>18420</v>
      </c>
      <c r="T1001" s="2" t="s">
        <v>18427</v>
      </c>
      <c r="AC1001" s="2" t="s">
        <v>18452</v>
      </c>
      <c r="AG1001" s="2" t="s">
        <v>18465</v>
      </c>
      <c r="AL1001" s="2" t="s">
        <v>18485</v>
      </c>
    </row>
    <row r="1002" spans="1:38" x14ac:dyDescent="0.25">
      <c r="A1002" s="1" t="s">
        <v>371</v>
      </c>
      <c r="B1002" s="2" t="s">
        <v>4654</v>
      </c>
      <c r="C1002" s="1" t="s">
        <v>5491</v>
      </c>
      <c r="E1002" s="3" t="s">
        <v>14372</v>
      </c>
      <c r="F1002" s="2" t="s">
        <v>18378</v>
      </c>
      <c r="I1002" s="2" t="s">
        <v>18389</v>
      </c>
      <c r="M1002" s="2" t="s">
        <v>18404</v>
      </c>
      <c r="O1002" s="2" t="s">
        <v>18409</v>
      </c>
      <c r="P1002" s="2" t="s">
        <v>18413</v>
      </c>
      <c r="R1002" s="2" t="s">
        <v>18420</v>
      </c>
      <c r="T1002" s="2" t="s">
        <v>18427</v>
      </c>
      <c r="AC1002" s="2" t="s">
        <v>18452</v>
      </c>
      <c r="AG1002" s="2" t="s">
        <v>18465</v>
      </c>
      <c r="AL1002" s="2" t="s">
        <v>18485</v>
      </c>
    </row>
    <row r="1003" spans="1:38" x14ac:dyDescent="0.25">
      <c r="A1003" s="1" t="s">
        <v>371</v>
      </c>
      <c r="B1003" s="2" t="s">
        <v>4654</v>
      </c>
      <c r="C1003" s="1" t="s">
        <v>5492</v>
      </c>
      <c r="E1003" s="3" t="s">
        <v>14372</v>
      </c>
      <c r="I1003" s="2" t="s">
        <v>18389</v>
      </c>
      <c r="M1003" s="2" t="s">
        <v>18404</v>
      </c>
      <c r="O1003" s="2" t="s">
        <v>18409</v>
      </c>
      <c r="P1003" s="2" t="s">
        <v>18412</v>
      </c>
      <c r="R1003" s="2" t="s">
        <v>18420</v>
      </c>
      <c r="T1003" s="2" t="s">
        <v>18427</v>
      </c>
      <c r="AC1003" s="2" t="s">
        <v>18452</v>
      </c>
      <c r="AG1003" s="2" t="s">
        <v>18465</v>
      </c>
      <c r="AL1003" s="2" t="s">
        <v>18485</v>
      </c>
    </row>
    <row r="1004" spans="1:38" x14ac:dyDescent="0.25">
      <c r="A1004" s="1" t="s">
        <v>372</v>
      </c>
      <c r="B1004" s="2" t="s">
        <v>4654</v>
      </c>
      <c r="C1004" s="1" t="s">
        <v>5493</v>
      </c>
      <c r="E1004" s="3" t="s">
        <v>14372</v>
      </c>
      <c r="F1004" s="2" t="s">
        <v>18378</v>
      </c>
      <c r="I1004" s="2" t="s">
        <v>18389</v>
      </c>
      <c r="M1004" s="2" t="s">
        <v>18404</v>
      </c>
      <c r="O1004" s="2" t="s">
        <v>18409</v>
      </c>
      <c r="P1004" s="2" t="s">
        <v>18413</v>
      </c>
      <c r="R1004" s="2" t="s">
        <v>18420</v>
      </c>
      <c r="T1004" s="2" t="s">
        <v>18427</v>
      </c>
      <c r="AC1004" s="2" t="s">
        <v>18452</v>
      </c>
      <c r="AG1004" s="2" t="s">
        <v>18465</v>
      </c>
      <c r="AL1004" s="2" t="s">
        <v>18485</v>
      </c>
    </row>
    <row r="1005" spans="1:38" x14ac:dyDescent="0.25">
      <c r="A1005" s="1" t="s">
        <v>373</v>
      </c>
      <c r="B1005" s="2" t="s">
        <v>4654</v>
      </c>
      <c r="C1005" s="1" t="s">
        <v>5494</v>
      </c>
      <c r="E1005" s="3" t="s">
        <v>14372</v>
      </c>
      <c r="F1005" s="2" t="s">
        <v>18378</v>
      </c>
      <c r="I1005" s="2" t="s">
        <v>18389</v>
      </c>
      <c r="M1005" s="2" t="s">
        <v>18404</v>
      </c>
      <c r="O1005" s="2" t="s">
        <v>18409</v>
      </c>
      <c r="P1005" s="2" t="s">
        <v>18413</v>
      </c>
      <c r="R1005" s="2" t="s">
        <v>18420</v>
      </c>
      <c r="T1005" s="2" t="s">
        <v>18427</v>
      </c>
      <c r="AC1005" s="2" t="s">
        <v>18452</v>
      </c>
      <c r="AG1005" s="2" t="s">
        <v>18465</v>
      </c>
      <c r="AL1005" s="2" t="s">
        <v>18485</v>
      </c>
    </row>
    <row r="1006" spans="1:38" x14ac:dyDescent="0.25">
      <c r="A1006" s="1" t="s">
        <v>374</v>
      </c>
      <c r="B1006" s="2" t="s">
        <v>4654</v>
      </c>
      <c r="C1006" s="1" t="s">
        <v>5495</v>
      </c>
      <c r="E1006" s="3" t="s">
        <v>14372</v>
      </c>
      <c r="F1006" s="2" t="s">
        <v>18378</v>
      </c>
      <c r="I1006" s="2" t="s">
        <v>18389</v>
      </c>
      <c r="M1006" s="2" t="s">
        <v>18404</v>
      </c>
      <c r="O1006" s="2" t="s">
        <v>18409</v>
      </c>
      <c r="P1006" s="2" t="s">
        <v>18413</v>
      </c>
      <c r="R1006" s="2" t="s">
        <v>18420</v>
      </c>
      <c r="T1006" s="2" t="s">
        <v>18427</v>
      </c>
      <c r="AC1006" s="2" t="s">
        <v>18452</v>
      </c>
      <c r="AG1006" s="2" t="s">
        <v>18465</v>
      </c>
      <c r="AL1006" s="2" t="s">
        <v>18485</v>
      </c>
    </row>
    <row r="1007" spans="1:38" x14ac:dyDescent="0.25">
      <c r="A1007" s="1" t="s">
        <v>374</v>
      </c>
      <c r="B1007" s="2" t="s">
        <v>4654</v>
      </c>
      <c r="C1007" s="1" t="s">
        <v>5496</v>
      </c>
      <c r="E1007" s="3" t="s">
        <v>14372</v>
      </c>
      <c r="F1007" s="2" t="s">
        <v>18378</v>
      </c>
      <c r="I1007" s="2" t="s">
        <v>18389</v>
      </c>
      <c r="M1007" s="2" t="s">
        <v>18404</v>
      </c>
      <c r="O1007" s="2" t="s">
        <v>18409</v>
      </c>
      <c r="P1007" s="2" t="s">
        <v>18413</v>
      </c>
      <c r="R1007" s="2" t="s">
        <v>18420</v>
      </c>
      <c r="T1007" s="2" t="s">
        <v>18427</v>
      </c>
      <c r="AC1007" s="2" t="s">
        <v>18452</v>
      </c>
      <c r="AG1007" s="2" t="s">
        <v>18465</v>
      </c>
      <c r="AL1007" s="2" t="s">
        <v>18485</v>
      </c>
    </row>
    <row r="1008" spans="1:38" x14ac:dyDescent="0.25">
      <c r="A1008" s="1" t="s">
        <v>375</v>
      </c>
      <c r="B1008" s="2" t="s">
        <v>4654</v>
      </c>
      <c r="C1008" s="1" t="s">
        <v>5497</v>
      </c>
      <c r="E1008" s="3" t="s">
        <v>14372</v>
      </c>
      <c r="F1008" s="2" t="s">
        <v>18378</v>
      </c>
      <c r="I1008" s="2" t="s">
        <v>18389</v>
      </c>
      <c r="M1008" s="2" t="s">
        <v>18404</v>
      </c>
      <c r="O1008" s="2" t="s">
        <v>18409</v>
      </c>
      <c r="P1008" s="2" t="s">
        <v>18413</v>
      </c>
      <c r="R1008" s="2" t="s">
        <v>18420</v>
      </c>
      <c r="T1008" s="2" t="s">
        <v>18427</v>
      </c>
      <c r="AC1008" s="2" t="s">
        <v>18452</v>
      </c>
      <c r="AG1008" s="2" t="s">
        <v>18465</v>
      </c>
      <c r="AL1008" s="2" t="s">
        <v>18485</v>
      </c>
    </row>
    <row r="1009" spans="1:38" x14ac:dyDescent="0.25">
      <c r="A1009" s="1" t="s">
        <v>376</v>
      </c>
      <c r="B1009" s="2" t="s">
        <v>4654</v>
      </c>
      <c r="C1009" s="1" t="s">
        <v>5498</v>
      </c>
      <c r="E1009" s="3" t="s">
        <v>14372</v>
      </c>
      <c r="F1009" s="2" t="s">
        <v>18378</v>
      </c>
      <c r="I1009" s="2" t="s">
        <v>18389</v>
      </c>
      <c r="M1009" s="2" t="s">
        <v>18404</v>
      </c>
      <c r="O1009" s="2" t="s">
        <v>18409</v>
      </c>
      <c r="P1009" s="2" t="s">
        <v>18413</v>
      </c>
      <c r="R1009" s="2" t="s">
        <v>18420</v>
      </c>
      <c r="T1009" s="2" t="s">
        <v>18427</v>
      </c>
      <c r="AC1009" s="2" t="s">
        <v>18452</v>
      </c>
      <c r="AG1009" s="2" t="s">
        <v>18465</v>
      </c>
      <c r="AL1009" s="2" t="s">
        <v>18485</v>
      </c>
    </row>
    <row r="1010" spans="1:38" x14ac:dyDescent="0.25">
      <c r="A1010" s="1" t="s">
        <v>377</v>
      </c>
      <c r="B1010" s="2" t="s">
        <v>4654</v>
      </c>
      <c r="C1010" s="1" t="s">
        <v>5499</v>
      </c>
      <c r="E1010" s="3" t="s">
        <v>14372</v>
      </c>
      <c r="F1010" s="2" t="s">
        <v>18378</v>
      </c>
      <c r="I1010" s="2" t="s">
        <v>18389</v>
      </c>
      <c r="M1010" s="2" t="s">
        <v>18404</v>
      </c>
      <c r="O1010" s="2" t="s">
        <v>18409</v>
      </c>
      <c r="P1010" s="2" t="s">
        <v>18413</v>
      </c>
      <c r="R1010" s="2" t="s">
        <v>18420</v>
      </c>
      <c r="T1010" s="2" t="s">
        <v>18427</v>
      </c>
      <c r="AC1010" s="2" t="s">
        <v>18452</v>
      </c>
      <c r="AG1010" s="2" t="s">
        <v>18465</v>
      </c>
      <c r="AL1010" s="2" t="s">
        <v>18485</v>
      </c>
    </row>
    <row r="1011" spans="1:38" x14ac:dyDescent="0.25">
      <c r="A1011" s="1" t="s">
        <v>378</v>
      </c>
      <c r="B1011" s="2" t="s">
        <v>4654</v>
      </c>
      <c r="C1011" s="1" t="s">
        <v>5500</v>
      </c>
      <c r="E1011" s="3" t="s">
        <v>14372</v>
      </c>
      <c r="F1011" s="2" t="s">
        <v>18378</v>
      </c>
      <c r="I1011" s="2" t="s">
        <v>18389</v>
      </c>
      <c r="M1011" s="2" t="s">
        <v>18404</v>
      </c>
      <c r="O1011" s="2" t="s">
        <v>18409</v>
      </c>
      <c r="P1011" s="2" t="s">
        <v>18413</v>
      </c>
      <c r="R1011" s="2" t="s">
        <v>18420</v>
      </c>
      <c r="T1011" s="2" t="s">
        <v>18427</v>
      </c>
      <c r="AC1011" s="2" t="s">
        <v>18452</v>
      </c>
      <c r="AG1011" s="2" t="s">
        <v>18465</v>
      </c>
      <c r="AL1011" s="2" t="s">
        <v>18485</v>
      </c>
    </row>
    <row r="1012" spans="1:38" x14ac:dyDescent="0.25">
      <c r="A1012" s="1" t="s">
        <v>378</v>
      </c>
      <c r="B1012" s="2" t="s">
        <v>4654</v>
      </c>
      <c r="C1012" s="1" t="s">
        <v>5501</v>
      </c>
      <c r="E1012" s="3" t="s">
        <v>14372</v>
      </c>
      <c r="F1012" s="2" t="s">
        <v>18378</v>
      </c>
      <c r="I1012" s="2" t="s">
        <v>18389</v>
      </c>
      <c r="M1012" s="2" t="s">
        <v>18404</v>
      </c>
      <c r="O1012" s="2" t="s">
        <v>18409</v>
      </c>
      <c r="P1012" s="2" t="s">
        <v>18413</v>
      </c>
      <c r="R1012" s="2" t="s">
        <v>18420</v>
      </c>
      <c r="T1012" s="2" t="s">
        <v>18427</v>
      </c>
      <c r="AC1012" s="2" t="s">
        <v>18452</v>
      </c>
      <c r="AG1012" s="2" t="s">
        <v>18465</v>
      </c>
      <c r="AL1012" s="2" t="s">
        <v>18485</v>
      </c>
    </row>
    <row r="1013" spans="1:38" x14ac:dyDescent="0.25">
      <c r="A1013" s="1" t="s">
        <v>379</v>
      </c>
      <c r="B1013" s="2" t="s">
        <v>4654</v>
      </c>
      <c r="C1013" s="1" t="s">
        <v>5502</v>
      </c>
      <c r="E1013" s="3" t="s">
        <v>14388</v>
      </c>
      <c r="F1013" s="2" t="s">
        <v>18378</v>
      </c>
      <c r="I1013" s="2" t="s">
        <v>18389</v>
      </c>
      <c r="M1013" s="2" t="s">
        <v>18404</v>
      </c>
      <c r="O1013" s="2" t="s">
        <v>18409</v>
      </c>
      <c r="P1013" s="2" t="s">
        <v>18413</v>
      </c>
      <c r="R1013" s="2" t="s">
        <v>18420</v>
      </c>
      <c r="T1013" s="2" t="s">
        <v>18427</v>
      </c>
      <c r="AC1013" s="2" t="s">
        <v>18452</v>
      </c>
      <c r="AG1013" s="2" t="s">
        <v>18465</v>
      </c>
      <c r="AL1013" s="2" t="s">
        <v>18485</v>
      </c>
    </row>
    <row r="1014" spans="1:38" x14ac:dyDescent="0.25">
      <c r="A1014" s="1" t="s">
        <v>379</v>
      </c>
      <c r="B1014" s="2" t="s">
        <v>4654</v>
      </c>
      <c r="C1014" s="1" t="s">
        <v>5503</v>
      </c>
      <c r="D1014" s="2" t="s">
        <v>4652</v>
      </c>
      <c r="E1014" s="3" t="s">
        <v>14389</v>
      </c>
      <c r="F1014" s="2" t="s">
        <v>18378</v>
      </c>
    </row>
    <row r="1015" spans="1:38" x14ac:dyDescent="0.25">
      <c r="A1015" s="1" t="s">
        <v>379</v>
      </c>
      <c r="B1015" s="2" t="s">
        <v>4654</v>
      </c>
      <c r="C1015" s="1" t="s">
        <v>5504</v>
      </c>
      <c r="D1015" s="2" t="s">
        <v>4652</v>
      </c>
      <c r="E1015" s="3" t="s">
        <v>14389</v>
      </c>
      <c r="M1015" s="2" t="s">
        <v>18404</v>
      </c>
      <c r="P1015" s="2" t="s">
        <v>18413</v>
      </c>
      <c r="R1015" s="2" t="s">
        <v>18420</v>
      </c>
    </row>
    <row r="1016" spans="1:38" x14ac:dyDescent="0.25">
      <c r="A1016" s="1" t="s">
        <v>379</v>
      </c>
      <c r="B1016" s="2" t="s">
        <v>4654</v>
      </c>
      <c r="C1016" s="1" t="s">
        <v>5504</v>
      </c>
      <c r="D1016" s="2" t="s">
        <v>4654</v>
      </c>
      <c r="E1016" s="3" t="s">
        <v>14389</v>
      </c>
      <c r="I1016" s="2" t="s">
        <v>18389</v>
      </c>
      <c r="T1016" s="2" t="s">
        <v>18427</v>
      </c>
      <c r="AC1016" s="2" t="s">
        <v>18452</v>
      </c>
      <c r="AG1016" s="2" t="s">
        <v>18465</v>
      </c>
      <c r="AL1016" s="2" t="s">
        <v>18485</v>
      </c>
    </row>
    <row r="1017" spans="1:38" x14ac:dyDescent="0.25">
      <c r="A1017" s="1" t="s">
        <v>379</v>
      </c>
      <c r="B1017" s="2" t="s">
        <v>4654</v>
      </c>
      <c r="C1017" s="1" t="s">
        <v>5504</v>
      </c>
      <c r="D1017" s="2" t="s">
        <v>4655</v>
      </c>
      <c r="E1017" s="3" t="s">
        <v>14389</v>
      </c>
      <c r="O1017" s="2" t="s">
        <v>18409</v>
      </c>
    </row>
    <row r="1018" spans="1:38" ht="30" x14ac:dyDescent="0.25">
      <c r="A1018" s="1" t="s">
        <v>379</v>
      </c>
      <c r="B1018" s="2" t="s">
        <v>4654</v>
      </c>
      <c r="C1018" s="1" t="s">
        <v>5505</v>
      </c>
      <c r="D1018" s="2" t="s">
        <v>4654</v>
      </c>
      <c r="E1018" s="3" t="s">
        <v>14390</v>
      </c>
      <c r="M1018" s="2" t="s">
        <v>18404</v>
      </c>
      <c r="P1018" s="2" t="s">
        <v>18412</v>
      </c>
      <c r="R1018" s="2" t="s">
        <v>18420</v>
      </c>
    </row>
    <row r="1019" spans="1:38" ht="30" x14ac:dyDescent="0.25">
      <c r="A1019" s="1" t="s">
        <v>379</v>
      </c>
      <c r="B1019" s="2" t="s">
        <v>4654</v>
      </c>
      <c r="C1019" s="1" t="s">
        <v>5505</v>
      </c>
      <c r="D1019" s="2" t="s">
        <v>4653</v>
      </c>
      <c r="E1019" s="3" t="s">
        <v>14390</v>
      </c>
      <c r="I1019" s="2" t="s">
        <v>18389</v>
      </c>
      <c r="T1019" s="2" t="s">
        <v>18427</v>
      </c>
      <c r="AC1019" s="2" t="s">
        <v>18452</v>
      </c>
      <c r="AG1019" s="2" t="s">
        <v>18465</v>
      </c>
      <c r="AL1019" s="2" t="s">
        <v>18485</v>
      </c>
    </row>
    <row r="1020" spans="1:38" ht="30" x14ac:dyDescent="0.25">
      <c r="A1020" s="1" t="s">
        <v>379</v>
      </c>
      <c r="B1020" s="2" t="s">
        <v>4654</v>
      </c>
      <c r="C1020" s="1" t="s">
        <v>5505</v>
      </c>
      <c r="D1020" s="2" t="s">
        <v>4656</v>
      </c>
      <c r="E1020" s="3" t="s">
        <v>14390</v>
      </c>
      <c r="O1020" s="2" t="s">
        <v>18409</v>
      </c>
    </row>
    <row r="1021" spans="1:38" x14ac:dyDescent="0.25">
      <c r="A1021" s="1" t="s">
        <v>379</v>
      </c>
      <c r="B1021" s="2" t="s">
        <v>4654</v>
      </c>
      <c r="C1021" s="1" t="s">
        <v>5506</v>
      </c>
      <c r="D1021" s="2" t="s">
        <v>4652</v>
      </c>
      <c r="E1021" s="3" t="s">
        <v>14391</v>
      </c>
      <c r="I1021" s="2" t="s">
        <v>18389</v>
      </c>
    </row>
    <row r="1022" spans="1:38" x14ac:dyDescent="0.25">
      <c r="A1022" s="1" t="s">
        <v>379</v>
      </c>
      <c r="B1022" s="2" t="s">
        <v>4654</v>
      </c>
      <c r="C1022" s="1" t="s">
        <v>5507</v>
      </c>
      <c r="D1022" s="2" t="s">
        <v>4652</v>
      </c>
      <c r="E1022" s="3" t="s">
        <v>14391</v>
      </c>
      <c r="AL1022" s="2" t="s">
        <v>18485</v>
      </c>
    </row>
    <row r="1023" spans="1:38" x14ac:dyDescent="0.25">
      <c r="A1023" s="1" t="s">
        <v>379</v>
      </c>
      <c r="B1023" s="2" t="s">
        <v>4654</v>
      </c>
      <c r="C1023" s="1" t="s">
        <v>5507</v>
      </c>
      <c r="D1023" s="2" t="s">
        <v>4654</v>
      </c>
      <c r="E1023" s="3" t="s">
        <v>14391</v>
      </c>
      <c r="AC1023" s="2" t="s">
        <v>18452</v>
      </c>
      <c r="AG1023" s="2" t="s">
        <v>18464</v>
      </c>
    </row>
    <row r="1024" spans="1:38" x14ac:dyDescent="0.25">
      <c r="A1024" s="1" t="s">
        <v>379</v>
      </c>
      <c r="B1024" s="2" t="s">
        <v>4654</v>
      </c>
      <c r="C1024" s="1" t="s">
        <v>5507</v>
      </c>
      <c r="D1024" s="2" t="s">
        <v>4653</v>
      </c>
      <c r="E1024" s="3" t="s">
        <v>14391</v>
      </c>
      <c r="O1024" s="2" t="s">
        <v>18409</v>
      </c>
    </row>
    <row r="1025" spans="1:45" ht="30" x14ac:dyDescent="0.25">
      <c r="A1025" s="1" t="s">
        <v>379</v>
      </c>
      <c r="B1025" s="2" t="s">
        <v>4654</v>
      </c>
      <c r="C1025" s="1" t="s">
        <v>5508</v>
      </c>
      <c r="D1025" s="2" t="s">
        <v>4652</v>
      </c>
      <c r="E1025" s="3" t="s">
        <v>14392</v>
      </c>
      <c r="F1025" s="2" t="s">
        <v>18378</v>
      </c>
    </row>
    <row r="1026" spans="1:45" ht="30" x14ac:dyDescent="0.25">
      <c r="A1026" s="1" t="s">
        <v>379</v>
      </c>
      <c r="B1026" s="2" t="s">
        <v>4654</v>
      </c>
      <c r="C1026" s="1" t="s">
        <v>5509</v>
      </c>
      <c r="D1026" s="2" t="s">
        <v>4652</v>
      </c>
      <c r="E1026" s="3" t="s">
        <v>14393</v>
      </c>
      <c r="P1026" s="2" t="s">
        <v>18412</v>
      </c>
    </row>
    <row r="1027" spans="1:45" x14ac:dyDescent="0.25">
      <c r="A1027" s="1" t="s">
        <v>380</v>
      </c>
      <c r="B1027" s="2" t="s">
        <v>4652</v>
      </c>
      <c r="C1027" s="1" t="s">
        <v>5510</v>
      </c>
      <c r="E1027" s="3" t="s">
        <v>14388</v>
      </c>
      <c r="G1027" s="2" t="s">
        <v>18381</v>
      </c>
      <c r="H1027" s="2" t="s">
        <v>18385</v>
      </c>
      <c r="J1027" s="2" t="s">
        <v>18392</v>
      </c>
      <c r="K1027" s="2" t="s">
        <v>18396</v>
      </c>
      <c r="L1027" s="2" t="s">
        <v>18400</v>
      </c>
      <c r="Q1027" s="2" t="s">
        <v>18416</v>
      </c>
      <c r="V1027" s="2" t="s">
        <v>18433</v>
      </c>
      <c r="W1027" s="2" t="s">
        <v>18437</v>
      </c>
      <c r="Z1027" s="2" t="s">
        <v>18442</v>
      </c>
      <c r="AA1027" s="2" t="s">
        <v>18444</v>
      </c>
      <c r="AB1027" s="2" t="s">
        <v>18448</v>
      </c>
      <c r="AK1027" s="2" t="s">
        <v>18481</v>
      </c>
      <c r="AM1027" s="2" t="s">
        <v>18487</v>
      </c>
      <c r="AN1027" s="2" t="s">
        <v>18492</v>
      </c>
      <c r="AP1027" s="2" t="s">
        <v>18499</v>
      </c>
      <c r="AQ1027" s="2" t="s">
        <v>18500</v>
      </c>
      <c r="AR1027" s="2" t="s">
        <v>18503</v>
      </c>
      <c r="AS1027" s="2" t="s">
        <v>18508</v>
      </c>
    </row>
    <row r="1028" spans="1:45" x14ac:dyDescent="0.25">
      <c r="A1028" s="1" t="s">
        <v>381</v>
      </c>
      <c r="B1028" s="2" t="s">
        <v>4655</v>
      </c>
      <c r="C1028" s="1" t="s">
        <v>5511</v>
      </c>
      <c r="D1028" s="2" t="s">
        <v>4652</v>
      </c>
      <c r="E1028" s="3" t="s">
        <v>14394</v>
      </c>
      <c r="P1028" s="2" t="s">
        <v>18412</v>
      </c>
      <c r="R1028" s="2" t="s">
        <v>18420</v>
      </c>
    </row>
    <row r="1029" spans="1:45" x14ac:dyDescent="0.25">
      <c r="A1029" s="1" t="s">
        <v>381</v>
      </c>
      <c r="B1029" s="2" t="s">
        <v>4655</v>
      </c>
      <c r="C1029" s="1" t="s">
        <v>5512</v>
      </c>
      <c r="D1029" s="2" t="s">
        <v>4652</v>
      </c>
      <c r="E1029" s="3" t="s">
        <v>14394</v>
      </c>
      <c r="F1029" s="2" t="s">
        <v>18378</v>
      </c>
    </row>
    <row r="1030" spans="1:45" x14ac:dyDescent="0.25">
      <c r="A1030" s="1" t="s">
        <v>381</v>
      </c>
      <c r="B1030" s="2" t="s">
        <v>4655</v>
      </c>
      <c r="C1030" s="1" t="s">
        <v>5513</v>
      </c>
      <c r="D1030" s="2" t="s">
        <v>4652</v>
      </c>
      <c r="E1030" s="3" t="s">
        <v>14395</v>
      </c>
      <c r="F1030" s="2" t="s">
        <v>18378</v>
      </c>
      <c r="P1030" s="2" t="s">
        <v>18413</v>
      </c>
      <c r="R1030" s="2" t="s">
        <v>18420</v>
      </c>
    </row>
    <row r="1031" spans="1:45" ht="30" x14ac:dyDescent="0.25">
      <c r="A1031" s="1" t="s">
        <v>381</v>
      </c>
      <c r="B1031" s="2" t="s">
        <v>4655</v>
      </c>
      <c r="C1031" s="1" t="s">
        <v>5514</v>
      </c>
      <c r="D1031" s="2" t="s">
        <v>4652</v>
      </c>
      <c r="E1031" s="3" t="s">
        <v>14396</v>
      </c>
      <c r="P1031" s="2" t="s">
        <v>18412</v>
      </c>
      <c r="R1031" s="2" t="s">
        <v>18420</v>
      </c>
    </row>
    <row r="1032" spans="1:45" x14ac:dyDescent="0.25">
      <c r="A1032" s="1" t="s">
        <v>381</v>
      </c>
      <c r="B1032" s="2" t="s">
        <v>4655</v>
      </c>
      <c r="C1032" s="1" t="s">
        <v>5515</v>
      </c>
      <c r="D1032" s="2" t="s">
        <v>4652</v>
      </c>
      <c r="E1032" s="3" t="s">
        <v>14397</v>
      </c>
      <c r="F1032" s="2" t="s">
        <v>18378</v>
      </c>
    </row>
    <row r="1033" spans="1:45" x14ac:dyDescent="0.25">
      <c r="A1033" s="1" t="s">
        <v>381</v>
      </c>
      <c r="B1033" s="2" t="s">
        <v>4655</v>
      </c>
      <c r="C1033" s="1" t="s">
        <v>5516</v>
      </c>
      <c r="D1033" s="2" t="s">
        <v>4652</v>
      </c>
      <c r="E1033" s="3" t="s">
        <v>14398</v>
      </c>
      <c r="F1033" s="2" t="s">
        <v>18378</v>
      </c>
    </row>
    <row r="1034" spans="1:45" x14ac:dyDescent="0.25">
      <c r="A1034" s="1" t="s">
        <v>381</v>
      </c>
      <c r="B1034" s="2" t="s">
        <v>4655</v>
      </c>
      <c r="C1034" s="1" t="s">
        <v>5517</v>
      </c>
      <c r="D1034" s="2" t="s">
        <v>4652</v>
      </c>
      <c r="E1034" s="3" t="s">
        <v>14399</v>
      </c>
      <c r="P1034" s="2" t="s">
        <v>18412</v>
      </c>
    </row>
    <row r="1035" spans="1:45" x14ac:dyDescent="0.25">
      <c r="A1035" s="1" t="s">
        <v>381</v>
      </c>
      <c r="B1035" s="2" t="s">
        <v>4655</v>
      </c>
      <c r="C1035" s="1" t="s">
        <v>5518</v>
      </c>
      <c r="D1035" s="2" t="s">
        <v>4652</v>
      </c>
      <c r="E1035" s="3" t="s">
        <v>14400</v>
      </c>
      <c r="P1035" s="2" t="s">
        <v>18412</v>
      </c>
    </row>
    <row r="1036" spans="1:45" x14ac:dyDescent="0.25">
      <c r="A1036" s="1" t="s">
        <v>381</v>
      </c>
      <c r="B1036" s="2" t="s">
        <v>4655</v>
      </c>
      <c r="C1036" s="1" t="s">
        <v>5519</v>
      </c>
      <c r="D1036" s="2" t="s">
        <v>4652</v>
      </c>
      <c r="E1036" s="3" t="s">
        <v>14401</v>
      </c>
      <c r="P1036" s="2" t="s">
        <v>18412</v>
      </c>
    </row>
    <row r="1037" spans="1:45" x14ac:dyDescent="0.25">
      <c r="A1037" s="1" t="s">
        <v>381</v>
      </c>
      <c r="B1037" s="2" t="s">
        <v>4655</v>
      </c>
      <c r="C1037" s="1" t="s">
        <v>5520</v>
      </c>
      <c r="D1037" s="2" t="s">
        <v>4652</v>
      </c>
      <c r="E1037" s="3" t="s">
        <v>14400</v>
      </c>
      <c r="R1037" s="2" t="s">
        <v>18420</v>
      </c>
    </row>
    <row r="1038" spans="1:45" x14ac:dyDescent="0.25">
      <c r="A1038" s="1" t="s">
        <v>381</v>
      </c>
      <c r="B1038" s="2" t="s">
        <v>4655</v>
      </c>
      <c r="C1038" s="1" t="s">
        <v>5521</v>
      </c>
      <c r="D1038" s="2" t="s">
        <v>4652</v>
      </c>
      <c r="E1038" s="3" t="s">
        <v>14401</v>
      </c>
      <c r="R1038" s="2" t="s">
        <v>18420</v>
      </c>
    </row>
    <row r="1039" spans="1:45" x14ac:dyDescent="0.25">
      <c r="A1039" s="1" t="s">
        <v>382</v>
      </c>
      <c r="B1039" s="2" t="s">
        <v>4654</v>
      </c>
      <c r="C1039" s="1" t="s">
        <v>5522</v>
      </c>
      <c r="E1039" s="3" t="s">
        <v>14402</v>
      </c>
      <c r="G1039" s="2" t="s">
        <v>18381</v>
      </c>
      <c r="H1039" s="2" t="s">
        <v>18385</v>
      </c>
      <c r="I1039" s="2" t="s">
        <v>18389</v>
      </c>
      <c r="J1039" s="2" t="s">
        <v>18392</v>
      </c>
      <c r="K1039" s="2" t="s">
        <v>18396</v>
      </c>
      <c r="L1039" s="2" t="s">
        <v>18400</v>
      </c>
      <c r="M1039" s="2" t="s">
        <v>18404</v>
      </c>
      <c r="N1039" s="2" t="s">
        <v>18407</v>
      </c>
      <c r="O1039" s="2" t="s">
        <v>18409</v>
      </c>
      <c r="Q1039" s="2" t="s">
        <v>18417</v>
      </c>
      <c r="S1039" s="2" t="s">
        <v>18424</v>
      </c>
      <c r="T1039" s="2" t="s">
        <v>18427</v>
      </c>
      <c r="U1039" s="2" t="s">
        <v>18429</v>
      </c>
      <c r="V1039" s="2" t="s">
        <v>18433</v>
      </c>
      <c r="X1039" s="2" t="s">
        <v>18440</v>
      </c>
      <c r="Y1039" s="2" t="s">
        <v>18441</v>
      </c>
      <c r="Z1039" s="2" t="s">
        <v>18442</v>
      </c>
      <c r="AA1039" s="2" t="s">
        <v>18445</v>
      </c>
      <c r="AB1039" s="2" t="s">
        <v>18448</v>
      </c>
      <c r="AC1039" s="2" t="s">
        <v>18452</v>
      </c>
      <c r="AD1039" s="2" t="s">
        <v>18456</v>
      </c>
      <c r="AF1039" s="2" t="s">
        <v>18460</v>
      </c>
      <c r="AG1039" s="2" t="s">
        <v>18465</v>
      </c>
      <c r="AH1039" s="2" t="s">
        <v>18468</v>
      </c>
      <c r="AI1039" s="2" t="s">
        <v>18472</v>
      </c>
      <c r="AJ1039" s="2" t="s">
        <v>18476</v>
      </c>
      <c r="AK1039" s="2" t="s">
        <v>18481</v>
      </c>
      <c r="AL1039" s="2" t="s">
        <v>18485</v>
      </c>
      <c r="AM1039" s="2" t="s">
        <v>18487</v>
      </c>
      <c r="AN1039" s="2" t="s">
        <v>18491</v>
      </c>
      <c r="AO1039" s="2" t="s">
        <v>18495</v>
      </c>
      <c r="AQ1039" s="2" t="s">
        <v>18500</v>
      </c>
      <c r="AR1039" s="2" t="s">
        <v>18504</v>
      </c>
      <c r="AS1039" s="2" t="s">
        <v>18508</v>
      </c>
    </row>
    <row r="1040" spans="1:45" x14ac:dyDescent="0.25">
      <c r="A1040" s="1" t="s">
        <v>382</v>
      </c>
      <c r="B1040" s="2" t="s">
        <v>4654</v>
      </c>
      <c r="C1040" s="1" t="s">
        <v>5523</v>
      </c>
      <c r="E1040" s="3" t="s">
        <v>14402</v>
      </c>
      <c r="G1040" s="2" t="s">
        <v>18381</v>
      </c>
      <c r="H1040" s="2" t="s">
        <v>18385</v>
      </c>
      <c r="J1040" s="2" t="s">
        <v>18392</v>
      </c>
      <c r="K1040" s="2" t="s">
        <v>18396</v>
      </c>
      <c r="L1040" s="2" t="s">
        <v>18400</v>
      </c>
      <c r="N1040" s="2" t="s">
        <v>18407</v>
      </c>
      <c r="O1040" s="2" t="s">
        <v>18409</v>
      </c>
      <c r="Q1040" s="2" t="s">
        <v>18417</v>
      </c>
      <c r="S1040" s="2" t="s">
        <v>18424</v>
      </c>
      <c r="T1040" s="2" t="s">
        <v>18427</v>
      </c>
      <c r="U1040" s="2" t="s">
        <v>18429</v>
      </c>
      <c r="V1040" s="2" t="s">
        <v>18433</v>
      </c>
      <c r="X1040" s="2" t="s">
        <v>18440</v>
      </c>
      <c r="Y1040" s="2" t="s">
        <v>18441</v>
      </c>
      <c r="Z1040" s="2" t="s">
        <v>18442</v>
      </c>
      <c r="AA1040" s="2" t="s">
        <v>18445</v>
      </c>
      <c r="AB1040" s="2" t="s">
        <v>18448</v>
      </c>
      <c r="AC1040" s="2" t="s">
        <v>18452</v>
      </c>
      <c r="AD1040" s="2" t="s">
        <v>18456</v>
      </c>
      <c r="AF1040" s="2" t="s">
        <v>18460</v>
      </c>
      <c r="AG1040" s="2" t="s">
        <v>18465</v>
      </c>
      <c r="AH1040" s="2" t="s">
        <v>18468</v>
      </c>
      <c r="AI1040" s="2" t="s">
        <v>18472</v>
      </c>
      <c r="AJ1040" s="2" t="s">
        <v>18476</v>
      </c>
      <c r="AK1040" s="2" t="s">
        <v>18481</v>
      </c>
      <c r="AL1040" s="2" t="s">
        <v>18485</v>
      </c>
      <c r="AM1040" s="2" t="s">
        <v>18487</v>
      </c>
      <c r="AN1040" s="2" t="s">
        <v>18491</v>
      </c>
      <c r="AO1040" s="2" t="s">
        <v>18495</v>
      </c>
      <c r="AQ1040" s="2" t="s">
        <v>18500</v>
      </c>
      <c r="AR1040" s="2" t="s">
        <v>18504</v>
      </c>
      <c r="AS1040" s="2" t="s">
        <v>18508</v>
      </c>
    </row>
    <row r="1041" spans="1:45" ht="30" x14ac:dyDescent="0.25">
      <c r="A1041" s="1" t="s">
        <v>382</v>
      </c>
      <c r="B1041" s="2" t="s">
        <v>4654</v>
      </c>
      <c r="C1041" s="1" t="s">
        <v>5524</v>
      </c>
      <c r="D1041" s="2" t="s">
        <v>4652</v>
      </c>
      <c r="E1041" s="3" t="s">
        <v>14396</v>
      </c>
      <c r="AD1041" s="2" t="s">
        <v>18455</v>
      </c>
    </row>
    <row r="1042" spans="1:45" x14ac:dyDescent="0.25">
      <c r="A1042" s="1" t="s">
        <v>382</v>
      </c>
      <c r="B1042" s="2" t="s">
        <v>4654</v>
      </c>
      <c r="C1042" s="1" t="s">
        <v>5525</v>
      </c>
      <c r="D1042" s="2" t="s">
        <v>4654</v>
      </c>
      <c r="E1042" s="3" t="s">
        <v>14395</v>
      </c>
      <c r="I1042" s="2" t="s">
        <v>18389</v>
      </c>
      <c r="M1042" s="2" t="s">
        <v>18404</v>
      </c>
      <c r="T1042" s="2" t="s">
        <v>18427</v>
      </c>
      <c r="Y1042" s="2" t="s">
        <v>18441</v>
      </c>
      <c r="AC1042" s="2" t="s">
        <v>18452</v>
      </c>
      <c r="AF1042" s="2" t="s">
        <v>18460</v>
      </c>
      <c r="AG1042" s="2" t="s">
        <v>18465</v>
      </c>
      <c r="AH1042" s="2" t="s">
        <v>18468</v>
      </c>
      <c r="AI1042" s="2" t="s">
        <v>18472</v>
      </c>
      <c r="AJ1042" s="2" t="s">
        <v>18476</v>
      </c>
      <c r="AL1042" s="2" t="s">
        <v>18485</v>
      </c>
      <c r="AO1042" s="2" t="s">
        <v>18495</v>
      </c>
    </row>
    <row r="1043" spans="1:45" x14ac:dyDescent="0.25">
      <c r="A1043" s="1" t="s">
        <v>382</v>
      </c>
      <c r="B1043" s="2" t="s">
        <v>4654</v>
      </c>
      <c r="C1043" s="1" t="s">
        <v>5525</v>
      </c>
      <c r="D1043" s="2" t="s">
        <v>4653</v>
      </c>
      <c r="E1043" s="3" t="s">
        <v>14395</v>
      </c>
      <c r="G1043" s="2" t="s">
        <v>18381</v>
      </c>
      <c r="H1043" s="2" t="s">
        <v>18385</v>
      </c>
      <c r="J1043" s="2" t="s">
        <v>18392</v>
      </c>
      <c r="K1043" s="2" t="s">
        <v>18396</v>
      </c>
      <c r="L1043" s="2" t="s">
        <v>18400</v>
      </c>
      <c r="N1043" s="2" t="s">
        <v>18407</v>
      </c>
      <c r="O1043" s="2" t="s">
        <v>18409</v>
      </c>
      <c r="Q1043" s="2" t="s">
        <v>18417</v>
      </c>
      <c r="S1043" s="2" t="s">
        <v>18424</v>
      </c>
      <c r="U1043" s="2" t="s">
        <v>18430</v>
      </c>
      <c r="V1043" s="2" t="s">
        <v>18433</v>
      </c>
      <c r="X1043" s="2" t="s">
        <v>18440</v>
      </c>
      <c r="Z1043" s="2" t="s">
        <v>18442</v>
      </c>
      <c r="AA1043" s="2" t="s">
        <v>18445</v>
      </c>
      <c r="AB1043" s="2" t="s">
        <v>18449</v>
      </c>
      <c r="AK1043" s="2" t="s">
        <v>18481</v>
      </c>
      <c r="AM1043" s="2" t="s">
        <v>18488</v>
      </c>
      <c r="AN1043" s="2" t="s">
        <v>18491</v>
      </c>
      <c r="AQ1043" s="2" t="s">
        <v>18501</v>
      </c>
      <c r="AR1043" s="2" t="s">
        <v>18504</v>
      </c>
      <c r="AS1043" s="2" t="s">
        <v>18508</v>
      </c>
    </row>
    <row r="1044" spans="1:45" ht="30" x14ac:dyDescent="0.25">
      <c r="A1044" s="1" t="s">
        <v>382</v>
      </c>
      <c r="B1044" s="2" t="s">
        <v>4654</v>
      </c>
      <c r="C1044" s="1" t="s">
        <v>5526</v>
      </c>
      <c r="D1044" s="2" t="s">
        <v>4654</v>
      </c>
      <c r="E1044" s="3" t="s">
        <v>14396</v>
      </c>
      <c r="I1044" s="2" t="s">
        <v>18389</v>
      </c>
      <c r="M1044" s="2" t="s">
        <v>18404</v>
      </c>
      <c r="T1044" s="2" t="s">
        <v>18427</v>
      </c>
      <c r="Y1044" s="2" t="s">
        <v>18441</v>
      </c>
      <c r="AC1044" s="2" t="s">
        <v>18452</v>
      </c>
      <c r="AF1044" s="2" t="s">
        <v>18460</v>
      </c>
      <c r="AG1044" s="2" t="s">
        <v>18465</v>
      </c>
      <c r="AH1044" s="2" t="s">
        <v>18468</v>
      </c>
      <c r="AI1044" s="2" t="s">
        <v>18472</v>
      </c>
      <c r="AJ1044" s="2" t="s">
        <v>18476</v>
      </c>
      <c r="AL1044" s="2" t="s">
        <v>18485</v>
      </c>
      <c r="AO1044" s="2" t="s">
        <v>18495</v>
      </c>
    </row>
    <row r="1045" spans="1:45" ht="30" x14ac:dyDescent="0.25">
      <c r="A1045" s="1" t="s">
        <v>382</v>
      </c>
      <c r="B1045" s="2" t="s">
        <v>4654</v>
      </c>
      <c r="C1045" s="1" t="s">
        <v>5526</v>
      </c>
      <c r="D1045" s="2" t="s">
        <v>4653</v>
      </c>
      <c r="E1045" s="3" t="s">
        <v>14396</v>
      </c>
      <c r="N1045" s="2" t="s">
        <v>18407</v>
      </c>
      <c r="X1045" s="2" t="s">
        <v>18440</v>
      </c>
      <c r="Z1045" s="2" t="s">
        <v>18442</v>
      </c>
    </row>
    <row r="1046" spans="1:45" ht="30" x14ac:dyDescent="0.25">
      <c r="A1046" s="1" t="s">
        <v>382</v>
      </c>
      <c r="B1046" s="2" t="s">
        <v>4654</v>
      </c>
      <c r="C1046" s="1" t="s">
        <v>5526</v>
      </c>
      <c r="D1046" s="2" t="s">
        <v>4655</v>
      </c>
      <c r="E1046" s="3" t="s">
        <v>14396</v>
      </c>
      <c r="G1046" s="2" t="s">
        <v>18382</v>
      </c>
      <c r="H1046" s="2" t="s">
        <v>18385</v>
      </c>
      <c r="J1046" s="2" t="s">
        <v>18393</v>
      </c>
      <c r="K1046" s="2" t="s">
        <v>18397</v>
      </c>
      <c r="L1046" s="2" t="s">
        <v>18401</v>
      </c>
      <c r="O1046" s="2" t="s">
        <v>18409</v>
      </c>
      <c r="Q1046" s="2" t="s">
        <v>18417</v>
      </c>
      <c r="S1046" s="2" t="s">
        <v>18424</v>
      </c>
      <c r="U1046" s="2" t="s">
        <v>18430</v>
      </c>
      <c r="V1046" s="2" t="s">
        <v>18433</v>
      </c>
      <c r="AA1046" s="2" t="s">
        <v>18445</v>
      </c>
      <c r="AB1046" s="2" t="s">
        <v>18449</v>
      </c>
      <c r="AK1046" s="2" t="s">
        <v>18481</v>
      </c>
      <c r="AM1046" s="2" t="s">
        <v>18488</v>
      </c>
      <c r="AN1046" s="2" t="s">
        <v>18491</v>
      </c>
      <c r="AQ1046" s="2" t="s">
        <v>18501</v>
      </c>
      <c r="AR1046" s="2" t="s">
        <v>18504</v>
      </c>
      <c r="AS1046" s="2" t="s">
        <v>18508</v>
      </c>
    </row>
    <row r="1047" spans="1:45" x14ac:dyDescent="0.25">
      <c r="A1047" s="1" t="s">
        <v>382</v>
      </c>
      <c r="B1047" s="2" t="s">
        <v>4654</v>
      </c>
      <c r="C1047" s="1" t="s">
        <v>5527</v>
      </c>
      <c r="D1047" s="2" t="s">
        <v>4654</v>
      </c>
      <c r="E1047" s="3" t="s">
        <v>14403</v>
      </c>
      <c r="X1047" s="2" t="s">
        <v>18440</v>
      </c>
    </row>
    <row r="1048" spans="1:45" x14ac:dyDescent="0.25">
      <c r="A1048" s="1" t="s">
        <v>382</v>
      </c>
      <c r="B1048" s="2" t="s">
        <v>4654</v>
      </c>
      <c r="C1048" s="1" t="s">
        <v>5527</v>
      </c>
      <c r="D1048" s="2" t="s">
        <v>4653</v>
      </c>
      <c r="E1048" s="3" t="s">
        <v>14403</v>
      </c>
      <c r="G1048" s="2" t="s">
        <v>18382</v>
      </c>
      <c r="H1048" s="2" t="s">
        <v>18385</v>
      </c>
      <c r="J1048" s="2" t="s">
        <v>18393</v>
      </c>
      <c r="K1048" s="2" t="s">
        <v>18397</v>
      </c>
      <c r="L1048" s="2" t="s">
        <v>18401</v>
      </c>
      <c r="N1048" s="2" t="s">
        <v>18407</v>
      </c>
      <c r="Q1048" s="2" t="s">
        <v>18417</v>
      </c>
      <c r="S1048" s="2" t="s">
        <v>18424</v>
      </c>
      <c r="U1048" s="2" t="s">
        <v>18430</v>
      </c>
      <c r="V1048" s="2" t="s">
        <v>18433</v>
      </c>
      <c r="Y1048" s="2" t="s">
        <v>18441</v>
      </c>
      <c r="AA1048" s="2" t="s">
        <v>18445</v>
      </c>
      <c r="AD1048" s="2" t="s">
        <v>18456</v>
      </c>
      <c r="AJ1048" s="2" t="s">
        <v>18476</v>
      </c>
      <c r="AK1048" s="2" t="s">
        <v>18481</v>
      </c>
      <c r="AM1048" s="2" t="s">
        <v>18488</v>
      </c>
      <c r="AN1048" s="2" t="s">
        <v>18491</v>
      </c>
      <c r="AQ1048" s="2" t="s">
        <v>18501</v>
      </c>
      <c r="AR1048" s="2" t="s">
        <v>18504</v>
      </c>
      <c r="AS1048" s="2" t="s">
        <v>18508</v>
      </c>
    </row>
    <row r="1049" spans="1:45" x14ac:dyDescent="0.25">
      <c r="A1049" s="1" t="s">
        <v>382</v>
      </c>
      <c r="B1049" s="2" t="s">
        <v>4654</v>
      </c>
      <c r="C1049" s="1" t="s">
        <v>5528</v>
      </c>
      <c r="D1049" s="2" t="s">
        <v>4652</v>
      </c>
      <c r="E1049" s="3" t="s">
        <v>14395</v>
      </c>
      <c r="AD1049" s="2" t="s">
        <v>18455</v>
      </c>
    </row>
    <row r="1050" spans="1:45" x14ac:dyDescent="0.25">
      <c r="A1050" s="1" t="s">
        <v>382</v>
      </c>
      <c r="B1050" s="2" t="s">
        <v>4654</v>
      </c>
      <c r="C1050" s="1" t="s">
        <v>5529</v>
      </c>
      <c r="D1050" s="2" t="s">
        <v>4652</v>
      </c>
      <c r="E1050" s="3" t="s">
        <v>14403</v>
      </c>
      <c r="I1050" s="2" t="s">
        <v>18389</v>
      </c>
    </row>
    <row r="1051" spans="1:45" x14ac:dyDescent="0.25">
      <c r="A1051" s="1" t="s">
        <v>382</v>
      </c>
      <c r="B1051" s="2" t="s">
        <v>4654</v>
      </c>
      <c r="C1051" s="1" t="s">
        <v>5530</v>
      </c>
      <c r="D1051" s="2" t="s">
        <v>4652</v>
      </c>
      <c r="E1051" s="3" t="s">
        <v>14404</v>
      </c>
      <c r="T1051" s="2" t="s">
        <v>18427</v>
      </c>
    </row>
    <row r="1052" spans="1:45" x14ac:dyDescent="0.25">
      <c r="A1052" s="1" t="s">
        <v>382</v>
      </c>
      <c r="B1052" s="2" t="s">
        <v>4654</v>
      </c>
      <c r="C1052" s="1" t="s">
        <v>5531</v>
      </c>
      <c r="D1052" s="2" t="s">
        <v>4652</v>
      </c>
      <c r="E1052" s="3" t="s">
        <v>14400</v>
      </c>
      <c r="X1052" s="2" t="s">
        <v>18440</v>
      </c>
    </row>
    <row r="1053" spans="1:45" x14ac:dyDescent="0.25">
      <c r="A1053" s="1" t="s">
        <v>382</v>
      </c>
      <c r="B1053" s="2" t="s">
        <v>4654</v>
      </c>
      <c r="C1053" s="1" t="s">
        <v>5532</v>
      </c>
      <c r="D1053" s="2" t="s">
        <v>4652</v>
      </c>
      <c r="E1053" s="3" t="s">
        <v>14405</v>
      </c>
      <c r="AJ1053" s="2" t="s">
        <v>18478</v>
      </c>
    </row>
    <row r="1054" spans="1:45" x14ac:dyDescent="0.25">
      <c r="A1054" s="1" t="s">
        <v>383</v>
      </c>
      <c r="B1054" s="2" t="s">
        <v>4654</v>
      </c>
      <c r="C1054" s="1" t="s">
        <v>5533</v>
      </c>
      <c r="E1054" s="3" t="s">
        <v>14406</v>
      </c>
      <c r="F1054" s="2" t="s">
        <v>18379</v>
      </c>
    </row>
    <row r="1055" spans="1:45" x14ac:dyDescent="0.25">
      <c r="A1055" s="1" t="s">
        <v>383</v>
      </c>
      <c r="B1055" s="2" t="s">
        <v>4654</v>
      </c>
      <c r="C1055" s="1" t="s">
        <v>5534</v>
      </c>
      <c r="E1055" s="3" t="s">
        <v>14406</v>
      </c>
      <c r="F1055" s="2" t="s">
        <v>18379</v>
      </c>
    </row>
    <row r="1056" spans="1:45" x14ac:dyDescent="0.25">
      <c r="A1056" s="1" t="s">
        <v>383</v>
      </c>
      <c r="B1056" s="2" t="s">
        <v>4654</v>
      </c>
      <c r="C1056" s="1" t="s">
        <v>5535</v>
      </c>
      <c r="E1056" s="3" t="s">
        <v>14406</v>
      </c>
      <c r="F1056" s="2" t="s">
        <v>18379</v>
      </c>
    </row>
    <row r="1057" spans="1:45" x14ac:dyDescent="0.25">
      <c r="A1057" s="1" t="s">
        <v>383</v>
      </c>
      <c r="B1057" s="2" t="s">
        <v>4654</v>
      </c>
      <c r="C1057" s="1" t="s">
        <v>5536</v>
      </c>
      <c r="E1057" s="3" t="s">
        <v>14406</v>
      </c>
      <c r="F1057" s="2" t="s">
        <v>18379</v>
      </c>
    </row>
    <row r="1058" spans="1:45" x14ac:dyDescent="0.25">
      <c r="A1058" s="1" t="s">
        <v>383</v>
      </c>
      <c r="B1058" s="2" t="s">
        <v>4654</v>
      </c>
      <c r="C1058" s="1" t="s">
        <v>5537</v>
      </c>
      <c r="D1058" s="2" t="s">
        <v>4652</v>
      </c>
      <c r="E1058" s="3" t="s">
        <v>14391</v>
      </c>
      <c r="F1058" s="2" t="s">
        <v>18379</v>
      </c>
    </row>
    <row r="1059" spans="1:45" x14ac:dyDescent="0.25">
      <c r="A1059" s="1" t="s">
        <v>384</v>
      </c>
      <c r="B1059" s="2" t="s">
        <v>4652</v>
      </c>
      <c r="C1059" s="1" t="s">
        <v>5538</v>
      </c>
      <c r="E1059" s="3" t="s">
        <v>14406</v>
      </c>
      <c r="G1059" s="2" t="s">
        <v>18381</v>
      </c>
      <c r="H1059" s="2" t="s">
        <v>18385</v>
      </c>
      <c r="J1059" s="2" t="s">
        <v>18392</v>
      </c>
      <c r="K1059" s="2" t="s">
        <v>18397</v>
      </c>
      <c r="L1059" s="2" t="s">
        <v>18400</v>
      </c>
      <c r="M1059" s="2" t="s">
        <v>18404</v>
      </c>
      <c r="N1059" s="2" t="s">
        <v>18407</v>
      </c>
      <c r="O1059" s="2" t="s">
        <v>18409</v>
      </c>
      <c r="Q1059" s="2" t="s">
        <v>18416</v>
      </c>
      <c r="S1059" s="2" t="s">
        <v>18424</v>
      </c>
      <c r="T1059" s="2" t="s">
        <v>18427</v>
      </c>
      <c r="U1059" s="2" t="s">
        <v>18429</v>
      </c>
      <c r="V1059" s="2" t="s">
        <v>18433</v>
      </c>
      <c r="W1059" s="2" t="s">
        <v>18437</v>
      </c>
      <c r="X1059" s="2" t="s">
        <v>18440</v>
      </c>
      <c r="Y1059" s="2" t="s">
        <v>18441</v>
      </c>
      <c r="Z1059" s="2" t="s">
        <v>18442</v>
      </c>
      <c r="AA1059" s="2" t="s">
        <v>18444</v>
      </c>
      <c r="AB1059" s="2" t="s">
        <v>18448</v>
      </c>
      <c r="AC1059" s="2" t="s">
        <v>18452</v>
      </c>
      <c r="AD1059" s="2" t="s">
        <v>18456</v>
      </c>
      <c r="AF1059" s="2" t="s">
        <v>18460</v>
      </c>
      <c r="AG1059" s="2" t="s">
        <v>18465</v>
      </c>
      <c r="AH1059" s="2" t="s">
        <v>18468</v>
      </c>
      <c r="AI1059" s="2" t="s">
        <v>18472</v>
      </c>
      <c r="AJ1059" s="2" t="s">
        <v>18476</v>
      </c>
      <c r="AK1059" s="2" t="s">
        <v>18481</v>
      </c>
      <c r="AL1059" s="2" t="s">
        <v>18485</v>
      </c>
      <c r="AM1059" s="2" t="s">
        <v>18487</v>
      </c>
      <c r="AN1059" s="2" t="s">
        <v>18491</v>
      </c>
      <c r="AO1059" s="2" t="s">
        <v>18495</v>
      </c>
      <c r="AP1059" s="2" t="s">
        <v>18499</v>
      </c>
      <c r="AQ1059" s="2" t="s">
        <v>18500</v>
      </c>
      <c r="AR1059" s="2" t="s">
        <v>18503</v>
      </c>
      <c r="AS1059" s="2" t="s">
        <v>18507</v>
      </c>
    </row>
    <row r="1060" spans="1:45" ht="30" x14ac:dyDescent="0.25">
      <c r="A1060" s="1" t="s">
        <v>384</v>
      </c>
      <c r="B1060" s="2" t="s">
        <v>4652</v>
      </c>
      <c r="C1060" s="1" t="s">
        <v>5539</v>
      </c>
      <c r="D1060" s="2" t="s">
        <v>4652</v>
      </c>
      <c r="E1060" s="3" t="s">
        <v>14407</v>
      </c>
      <c r="M1060" s="2" t="s">
        <v>18404</v>
      </c>
      <c r="T1060" s="2" t="s">
        <v>18427</v>
      </c>
      <c r="Y1060" s="2" t="s">
        <v>18441</v>
      </c>
      <c r="AC1060" s="2" t="s">
        <v>18452</v>
      </c>
      <c r="AF1060" s="2" t="s">
        <v>18460</v>
      </c>
      <c r="AG1060" s="2" t="s">
        <v>18465</v>
      </c>
      <c r="AH1060" s="2" t="s">
        <v>18468</v>
      </c>
      <c r="AI1060" s="2" t="s">
        <v>18472</v>
      </c>
      <c r="AJ1060" s="2" t="s">
        <v>18476</v>
      </c>
      <c r="AL1060" s="2" t="s">
        <v>18485</v>
      </c>
      <c r="AO1060" s="2" t="s">
        <v>18495</v>
      </c>
    </row>
    <row r="1061" spans="1:45" ht="30" x14ac:dyDescent="0.25">
      <c r="A1061" s="1" t="s">
        <v>384</v>
      </c>
      <c r="B1061" s="2" t="s">
        <v>4652</v>
      </c>
      <c r="C1061" s="1" t="s">
        <v>5539</v>
      </c>
      <c r="D1061" s="2" t="s">
        <v>4654</v>
      </c>
      <c r="E1061" s="3" t="s">
        <v>14407</v>
      </c>
      <c r="H1061" s="2" t="s">
        <v>18385</v>
      </c>
      <c r="J1061" s="2" t="s">
        <v>18393</v>
      </c>
      <c r="K1061" s="2" t="s">
        <v>18397</v>
      </c>
      <c r="L1061" s="2" t="s">
        <v>18401</v>
      </c>
      <c r="N1061" s="2" t="s">
        <v>18407</v>
      </c>
      <c r="O1061" s="2" t="s">
        <v>18409</v>
      </c>
      <c r="Q1061" s="2" t="s">
        <v>18416</v>
      </c>
      <c r="S1061" s="2" t="s">
        <v>18424</v>
      </c>
      <c r="U1061" s="2" t="s">
        <v>18430</v>
      </c>
      <c r="V1061" s="2" t="s">
        <v>18433</v>
      </c>
      <c r="X1061" s="2" t="s">
        <v>18440</v>
      </c>
      <c r="Z1061" s="2" t="s">
        <v>18442</v>
      </c>
      <c r="AA1061" s="2" t="s">
        <v>18444</v>
      </c>
      <c r="AB1061" s="2" t="s">
        <v>18449</v>
      </c>
      <c r="AK1061" s="2" t="s">
        <v>18481</v>
      </c>
      <c r="AM1061" s="2" t="s">
        <v>18488</v>
      </c>
      <c r="AN1061" s="2" t="s">
        <v>18491</v>
      </c>
      <c r="AQ1061" s="2" t="s">
        <v>18501</v>
      </c>
      <c r="AR1061" s="2" t="s">
        <v>18503</v>
      </c>
      <c r="AS1061" s="2" t="s">
        <v>18507</v>
      </c>
    </row>
    <row r="1062" spans="1:45" x14ac:dyDescent="0.25">
      <c r="A1062" s="1" t="s">
        <v>384</v>
      </c>
      <c r="B1062" s="2" t="s">
        <v>4652</v>
      </c>
      <c r="C1062" s="1" t="s">
        <v>5540</v>
      </c>
      <c r="D1062" s="2" t="s">
        <v>4652</v>
      </c>
      <c r="E1062" s="3" t="s">
        <v>14408</v>
      </c>
      <c r="T1062" s="2" t="s">
        <v>18427</v>
      </c>
      <c r="Y1062" s="2" t="s">
        <v>18441</v>
      </c>
      <c r="AF1062" s="2" t="s">
        <v>18460</v>
      </c>
      <c r="AH1062" s="2" t="s">
        <v>18468</v>
      </c>
      <c r="AI1062" s="2" t="s">
        <v>18472</v>
      </c>
      <c r="AJ1062" s="2" t="s">
        <v>18476</v>
      </c>
      <c r="AL1062" s="2" t="s">
        <v>18485</v>
      </c>
      <c r="AO1062" s="2" t="s">
        <v>18495</v>
      </c>
    </row>
    <row r="1063" spans="1:45" x14ac:dyDescent="0.25">
      <c r="A1063" s="1" t="s">
        <v>384</v>
      </c>
      <c r="B1063" s="2" t="s">
        <v>4652</v>
      </c>
      <c r="C1063" s="1" t="s">
        <v>5540</v>
      </c>
      <c r="D1063" s="2" t="s">
        <v>4653</v>
      </c>
      <c r="E1063" s="3" t="s">
        <v>14408</v>
      </c>
      <c r="H1063" s="2" t="s">
        <v>18385</v>
      </c>
      <c r="J1063" s="2" t="s">
        <v>18393</v>
      </c>
      <c r="K1063" s="2" t="s">
        <v>18397</v>
      </c>
      <c r="L1063" s="2" t="s">
        <v>18401</v>
      </c>
      <c r="N1063" s="2" t="s">
        <v>18407</v>
      </c>
      <c r="O1063" s="2" t="s">
        <v>18409</v>
      </c>
      <c r="Q1063" s="2" t="s">
        <v>18416</v>
      </c>
      <c r="S1063" s="2" t="s">
        <v>18424</v>
      </c>
      <c r="U1063" s="2" t="s">
        <v>18430</v>
      </c>
      <c r="V1063" s="2" t="s">
        <v>18433</v>
      </c>
      <c r="Z1063" s="2" t="s">
        <v>18442</v>
      </c>
      <c r="AA1063" s="2" t="s">
        <v>18444</v>
      </c>
      <c r="AB1063" s="2" t="s">
        <v>18449</v>
      </c>
      <c r="AK1063" s="2" t="s">
        <v>18481</v>
      </c>
      <c r="AN1063" s="2" t="s">
        <v>18491</v>
      </c>
      <c r="AQ1063" s="2" t="s">
        <v>18501</v>
      </c>
      <c r="AR1063" s="2" t="s">
        <v>18503</v>
      </c>
      <c r="AS1063" s="2" t="s">
        <v>18507</v>
      </c>
    </row>
    <row r="1064" spans="1:45" x14ac:dyDescent="0.25">
      <c r="A1064" s="1" t="s">
        <v>384</v>
      </c>
      <c r="B1064" s="2" t="s">
        <v>4652</v>
      </c>
      <c r="C1064" s="1" t="s">
        <v>5507</v>
      </c>
      <c r="D1064" s="2" t="s">
        <v>4652</v>
      </c>
      <c r="E1064" s="3" t="s">
        <v>14391</v>
      </c>
      <c r="AL1064" s="2" t="s">
        <v>18485</v>
      </c>
    </row>
    <row r="1065" spans="1:45" x14ac:dyDescent="0.25">
      <c r="A1065" s="1" t="s">
        <v>384</v>
      </c>
      <c r="B1065" s="2" t="s">
        <v>4652</v>
      </c>
      <c r="C1065" s="1" t="s">
        <v>5507</v>
      </c>
      <c r="D1065" s="2" t="s">
        <v>4654</v>
      </c>
      <c r="E1065" s="3" t="s">
        <v>14391</v>
      </c>
      <c r="AC1065" s="2" t="s">
        <v>18452</v>
      </c>
      <c r="AG1065" s="2" t="s">
        <v>18464</v>
      </c>
    </row>
    <row r="1066" spans="1:45" x14ac:dyDescent="0.25">
      <c r="A1066" s="1" t="s">
        <v>384</v>
      </c>
      <c r="B1066" s="2" t="s">
        <v>4652</v>
      </c>
      <c r="C1066" s="1" t="s">
        <v>5507</v>
      </c>
      <c r="D1066" s="2" t="s">
        <v>4653</v>
      </c>
      <c r="E1066" s="3" t="s">
        <v>14391</v>
      </c>
      <c r="O1066" s="2" t="s">
        <v>18409</v>
      </c>
    </row>
    <row r="1067" spans="1:45" x14ac:dyDescent="0.25">
      <c r="A1067" s="1" t="s">
        <v>384</v>
      </c>
      <c r="B1067" s="2" t="s">
        <v>4652</v>
      </c>
      <c r="C1067" s="1" t="s">
        <v>5541</v>
      </c>
      <c r="D1067" s="2" t="s">
        <v>4652</v>
      </c>
      <c r="E1067" s="3" t="s">
        <v>14409</v>
      </c>
      <c r="AH1067" s="2" t="s">
        <v>18468</v>
      </c>
      <c r="AI1067" s="2" t="s">
        <v>18474</v>
      </c>
      <c r="AJ1067" s="2" t="s">
        <v>18476</v>
      </c>
      <c r="AL1067" s="2" t="s">
        <v>18485</v>
      </c>
    </row>
    <row r="1068" spans="1:45" x14ac:dyDescent="0.25">
      <c r="A1068" s="1" t="s">
        <v>384</v>
      </c>
      <c r="B1068" s="2" t="s">
        <v>4652</v>
      </c>
      <c r="C1068" s="1" t="s">
        <v>5541</v>
      </c>
      <c r="D1068" s="2" t="s">
        <v>4654</v>
      </c>
      <c r="E1068" s="3" t="s">
        <v>14409</v>
      </c>
      <c r="AD1068" s="2" t="s">
        <v>18458</v>
      </c>
    </row>
    <row r="1069" spans="1:45" ht="30" x14ac:dyDescent="0.25">
      <c r="A1069" s="1" t="s">
        <v>384</v>
      </c>
      <c r="B1069" s="2" t="s">
        <v>4652</v>
      </c>
      <c r="C1069" s="1" t="s">
        <v>5542</v>
      </c>
      <c r="D1069" s="2" t="s">
        <v>4652</v>
      </c>
      <c r="E1069" s="3" t="s">
        <v>14410</v>
      </c>
      <c r="AC1069" s="2" t="s">
        <v>18452</v>
      </c>
      <c r="AG1069" s="2" t="s">
        <v>18464</v>
      </c>
      <c r="AI1069" s="2" t="s">
        <v>18474</v>
      </c>
      <c r="AL1069" s="2" t="s">
        <v>18485</v>
      </c>
    </row>
    <row r="1070" spans="1:45" ht="30" x14ac:dyDescent="0.25">
      <c r="A1070" s="1" t="s">
        <v>384</v>
      </c>
      <c r="B1070" s="2" t="s">
        <v>4652</v>
      </c>
      <c r="C1070" s="1" t="s">
        <v>5542</v>
      </c>
      <c r="D1070" s="2" t="s">
        <v>4653</v>
      </c>
      <c r="E1070" s="3" t="s">
        <v>14410</v>
      </c>
      <c r="O1070" s="2" t="s">
        <v>18409</v>
      </c>
      <c r="Y1070" s="2" t="s">
        <v>18441</v>
      </c>
      <c r="Z1070" s="2" t="s">
        <v>18442</v>
      </c>
      <c r="AA1070" s="2" t="s">
        <v>18444</v>
      </c>
      <c r="AJ1070" s="2" t="s">
        <v>18478</v>
      </c>
      <c r="AK1070" s="2" t="s">
        <v>18481</v>
      </c>
      <c r="AN1070" s="2" t="s">
        <v>18492</v>
      </c>
    </row>
    <row r="1071" spans="1:45" ht="30" x14ac:dyDescent="0.25">
      <c r="A1071" s="1" t="s">
        <v>384</v>
      </c>
      <c r="B1071" s="2" t="s">
        <v>4652</v>
      </c>
      <c r="C1071" s="1" t="s">
        <v>5542</v>
      </c>
      <c r="D1071" s="2" t="s">
        <v>4655</v>
      </c>
      <c r="E1071" s="3" t="s">
        <v>14410</v>
      </c>
      <c r="H1071" s="2" t="s">
        <v>18386</v>
      </c>
      <c r="J1071" s="2" t="s">
        <v>18393</v>
      </c>
      <c r="K1071" s="2" t="s">
        <v>18397</v>
      </c>
      <c r="L1071" s="2" t="s">
        <v>18401</v>
      </c>
      <c r="Q1071" s="2" t="s">
        <v>18417</v>
      </c>
      <c r="S1071" s="2" t="s">
        <v>18423</v>
      </c>
      <c r="V1071" s="2" t="s">
        <v>18434</v>
      </c>
      <c r="X1071" s="2" t="s">
        <v>18440</v>
      </c>
      <c r="AB1071" s="2" t="s">
        <v>18449</v>
      </c>
      <c r="AM1071" s="2" t="s">
        <v>18488</v>
      </c>
      <c r="AR1071" s="2" t="s">
        <v>18504</v>
      </c>
      <c r="AS1071" s="2" t="s">
        <v>18508</v>
      </c>
    </row>
    <row r="1072" spans="1:45" x14ac:dyDescent="0.25">
      <c r="A1072" s="1" t="s">
        <v>384</v>
      </c>
      <c r="B1072" s="2" t="s">
        <v>4652</v>
      </c>
      <c r="C1072" s="1" t="s">
        <v>5543</v>
      </c>
      <c r="D1072" s="2" t="s">
        <v>4652</v>
      </c>
      <c r="E1072" s="3" t="s">
        <v>14409</v>
      </c>
      <c r="AC1072" s="2" t="s">
        <v>18452</v>
      </c>
      <c r="AG1072" s="2" t="s">
        <v>18464</v>
      </c>
      <c r="AH1072" s="2" t="s">
        <v>18468</v>
      </c>
      <c r="AJ1072" s="2" t="s">
        <v>18476</v>
      </c>
    </row>
    <row r="1073" spans="1:45" x14ac:dyDescent="0.25">
      <c r="A1073" s="1" t="s">
        <v>384</v>
      </c>
      <c r="B1073" s="2" t="s">
        <v>4652</v>
      </c>
      <c r="C1073" s="1" t="s">
        <v>5543</v>
      </c>
      <c r="D1073" s="2" t="s">
        <v>4654</v>
      </c>
      <c r="E1073" s="3" t="s">
        <v>14409</v>
      </c>
      <c r="H1073" s="2" t="s">
        <v>18385</v>
      </c>
      <c r="J1073" s="2" t="s">
        <v>18393</v>
      </c>
      <c r="K1073" s="2" t="s">
        <v>18397</v>
      </c>
      <c r="L1073" s="2" t="s">
        <v>18401</v>
      </c>
      <c r="N1073" s="2" t="s">
        <v>18407</v>
      </c>
      <c r="O1073" s="2" t="s">
        <v>18409</v>
      </c>
      <c r="Q1073" s="2" t="s">
        <v>18416</v>
      </c>
      <c r="S1073" s="2" t="s">
        <v>18424</v>
      </c>
      <c r="U1073" s="2" t="s">
        <v>18430</v>
      </c>
      <c r="V1073" s="2" t="s">
        <v>18433</v>
      </c>
      <c r="Y1073" s="2" t="s">
        <v>18441</v>
      </c>
      <c r="Z1073" s="2" t="s">
        <v>18442</v>
      </c>
      <c r="AA1073" s="2" t="s">
        <v>18444</v>
      </c>
      <c r="AB1073" s="2" t="s">
        <v>18449</v>
      </c>
      <c r="AD1073" s="2" t="s">
        <v>18456</v>
      </c>
      <c r="AK1073" s="2" t="s">
        <v>18481</v>
      </c>
      <c r="AM1073" s="2" t="s">
        <v>18488</v>
      </c>
      <c r="AN1073" s="2" t="s">
        <v>18491</v>
      </c>
      <c r="AQ1073" s="2" t="s">
        <v>18501</v>
      </c>
      <c r="AR1073" s="2" t="s">
        <v>18503</v>
      </c>
      <c r="AS1073" s="2" t="s">
        <v>18507</v>
      </c>
    </row>
    <row r="1074" spans="1:45" ht="30" x14ac:dyDescent="0.25">
      <c r="A1074" s="1" t="s">
        <v>384</v>
      </c>
      <c r="B1074" s="2" t="s">
        <v>4652</v>
      </c>
      <c r="C1074" s="1" t="s">
        <v>5544</v>
      </c>
      <c r="D1074" s="2" t="s">
        <v>4652</v>
      </c>
      <c r="E1074" s="3" t="s">
        <v>14410</v>
      </c>
      <c r="AD1074" s="2" t="s">
        <v>18455</v>
      </c>
    </row>
    <row r="1075" spans="1:45" x14ac:dyDescent="0.25">
      <c r="A1075" s="1" t="s">
        <v>384</v>
      </c>
      <c r="B1075" s="2" t="s">
        <v>4652</v>
      </c>
      <c r="C1075" s="1" t="s">
        <v>5545</v>
      </c>
      <c r="D1075" s="2" t="s">
        <v>4652</v>
      </c>
      <c r="E1075" s="3" t="s">
        <v>14411</v>
      </c>
      <c r="M1075" s="2" t="s">
        <v>18404</v>
      </c>
    </row>
    <row r="1076" spans="1:45" x14ac:dyDescent="0.25">
      <c r="A1076" s="1" t="s">
        <v>384</v>
      </c>
      <c r="B1076" s="2" t="s">
        <v>4652</v>
      </c>
      <c r="C1076" s="1" t="s">
        <v>5546</v>
      </c>
      <c r="D1076" s="2" t="s">
        <v>4652</v>
      </c>
      <c r="E1076" s="3" t="s">
        <v>14412</v>
      </c>
      <c r="AL1076" s="2" t="s">
        <v>18485</v>
      </c>
    </row>
    <row r="1077" spans="1:45" x14ac:dyDescent="0.25">
      <c r="A1077" s="1" t="s">
        <v>385</v>
      </c>
      <c r="B1077" s="2" t="s">
        <v>4654</v>
      </c>
      <c r="C1077" s="1" t="s">
        <v>5547</v>
      </c>
      <c r="E1077" s="3" t="s">
        <v>14406</v>
      </c>
      <c r="F1077" s="2" t="s">
        <v>18379</v>
      </c>
    </row>
    <row r="1078" spans="1:45" x14ac:dyDescent="0.25">
      <c r="A1078" s="1" t="s">
        <v>386</v>
      </c>
      <c r="B1078" s="2" t="s">
        <v>4654</v>
      </c>
      <c r="C1078" s="1" t="s">
        <v>5548</v>
      </c>
      <c r="E1078" s="3" t="s">
        <v>14406</v>
      </c>
      <c r="F1078" s="2" t="s">
        <v>18379</v>
      </c>
    </row>
    <row r="1079" spans="1:45" x14ac:dyDescent="0.25">
      <c r="A1079" s="1" t="s">
        <v>387</v>
      </c>
      <c r="B1079" s="2" t="s">
        <v>4654</v>
      </c>
      <c r="C1079" s="1" t="s">
        <v>5549</v>
      </c>
      <c r="E1079" s="3" t="s">
        <v>14406</v>
      </c>
      <c r="F1079" s="2" t="s">
        <v>18379</v>
      </c>
    </row>
    <row r="1080" spans="1:45" x14ac:dyDescent="0.25">
      <c r="A1080" s="1" t="s">
        <v>387</v>
      </c>
      <c r="B1080" s="2" t="s">
        <v>4654</v>
      </c>
      <c r="C1080" s="1" t="s">
        <v>5550</v>
      </c>
      <c r="E1080" s="3" t="s">
        <v>14406</v>
      </c>
      <c r="F1080" s="2" t="s">
        <v>18379</v>
      </c>
    </row>
    <row r="1081" spans="1:45" x14ac:dyDescent="0.25">
      <c r="A1081" s="1" t="s">
        <v>388</v>
      </c>
      <c r="B1081" s="2" t="s">
        <v>4654</v>
      </c>
      <c r="C1081" s="1" t="s">
        <v>5551</v>
      </c>
      <c r="E1081" s="3" t="s">
        <v>14406</v>
      </c>
      <c r="F1081" s="2" t="s">
        <v>18379</v>
      </c>
    </row>
    <row r="1082" spans="1:45" x14ac:dyDescent="0.25">
      <c r="A1082" s="1" t="s">
        <v>389</v>
      </c>
      <c r="B1082" s="2" t="s">
        <v>4652</v>
      </c>
      <c r="C1082" s="1" t="s">
        <v>5552</v>
      </c>
      <c r="E1082" s="3" t="s">
        <v>14406</v>
      </c>
      <c r="G1082" s="2" t="s">
        <v>18381</v>
      </c>
      <c r="H1082" s="2" t="s">
        <v>18385</v>
      </c>
      <c r="J1082" s="2" t="s">
        <v>18392</v>
      </c>
      <c r="K1082" s="2" t="s">
        <v>18397</v>
      </c>
      <c r="L1082" s="2" t="s">
        <v>18400</v>
      </c>
      <c r="M1082" s="2" t="s">
        <v>18404</v>
      </c>
      <c r="N1082" s="2" t="s">
        <v>18407</v>
      </c>
      <c r="O1082" s="2" t="s">
        <v>18409</v>
      </c>
      <c r="Q1082" s="2" t="s">
        <v>18416</v>
      </c>
      <c r="S1082" s="2" t="s">
        <v>18424</v>
      </c>
      <c r="T1082" s="2" t="s">
        <v>18427</v>
      </c>
      <c r="U1082" s="2" t="s">
        <v>18429</v>
      </c>
      <c r="V1082" s="2" t="s">
        <v>18433</v>
      </c>
      <c r="W1082" s="2" t="s">
        <v>18437</v>
      </c>
      <c r="X1082" s="2" t="s">
        <v>18440</v>
      </c>
      <c r="Y1082" s="2" t="s">
        <v>18441</v>
      </c>
      <c r="Z1082" s="2" t="s">
        <v>18442</v>
      </c>
      <c r="AA1082" s="2" t="s">
        <v>18444</v>
      </c>
      <c r="AB1082" s="2" t="s">
        <v>18448</v>
      </c>
      <c r="AC1082" s="2" t="s">
        <v>18452</v>
      </c>
      <c r="AD1082" s="2" t="s">
        <v>18456</v>
      </c>
      <c r="AF1082" s="2" t="s">
        <v>18460</v>
      </c>
      <c r="AG1082" s="2" t="s">
        <v>18465</v>
      </c>
      <c r="AH1082" s="2" t="s">
        <v>18468</v>
      </c>
      <c r="AI1082" s="2" t="s">
        <v>18472</v>
      </c>
      <c r="AJ1082" s="2" t="s">
        <v>18476</v>
      </c>
      <c r="AK1082" s="2" t="s">
        <v>18481</v>
      </c>
      <c r="AL1082" s="2" t="s">
        <v>18485</v>
      </c>
      <c r="AM1082" s="2" t="s">
        <v>18487</v>
      </c>
      <c r="AN1082" s="2" t="s">
        <v>18491</v>
      </c>
      <c r="AO1082" s="2" t="s">
        <v>18495</v>
      </c>
      <c r="AP1082" s="2" t="s">
        <v>18499</v>
      </c>
      <c r="AQ1082" s="2" t="s">
        <v>18500</v>
      </c>
      <c r="AR1082" s="2" t="s">
        <v>18503</v>
      </c>
      <c r="AS1082" s="2" t="s">
        <v>18507</v>
      </c>
    </row>
    <row r="1083" spans="1:45" x14ac:dyDescent="0.25">
      <c r="A1083" s="1" t="s">
        <v>390</v>
      </c>
      <c r="B1083" s="2" t="s">
        <v>4652</v>
      </c>
      <c r="C1083" s="1" t="s">
        <v>5553</v>
      </c>
      <c r="E1083" s="3" t="s">
        <v>14406</v>
      </c>
      <c r="W1083" s="2" t="s">
        <v>18438</v>
      </c>
      <c r="AQ1083" s="2" t="s">
        <v>18501</v>
      </c>
    </row>
    <row r="1084" spans="1:45" x14ac:dyDescent="0.25">
      <c r="A1084" s="1" t="s">
        <v>390</v>
      </c>
      <c r="B1084" s="2" t="s">
        <v>4652</v>
      </c>
      <c r="C1084" s="1" t="s">
        <v>5543</v>
      </c>
      <c r="D1084" s="2" t="s">
        <v>4652</v>
      </c>
      <c r="E1084" s="3" t="s">
        <v>14409</v>
      </c>
      <c r="AC1084" s="2" t="s">
        <v>18452</v>
      </c>
      <c r="AG1084" s="2" t="s">
        <v>18464</v>
      </c>
      <c r="AH1084" s="2" t="s">
        <v>18468</v>
      </c>
      <c r="AJ1084" s="2" t="s">
        <v>18476</v>
      </c>
    </row>
    <row r="1085" spans="1:45" x14ac:dyDescent="0.25">
      <c r="A1085" s="1" t="s">
        <v>390</v>
      </c>
      <c r="B1085" s="2" t="s">
        <v>4652</v>
      </c>
      <c r="C1085" s="1" t="s">
        <v>5543</v>
      </c>
      <c r="D1085" s="2" t="s">
        <v>4654</v>
      </c>
      <c r="E1085" s="3" t="s">
        <v>14409</v>
      </c>
      <c r="H1085" s="2" t="s">
        <v>18385</v>
      </c>
      <c r="J1085" s="2" t="s">
        <v>18393</v>
      </c>
      <c r="K1085" s="2" t="s">
        <v>18397</v>
      </c>
      <c r="L1085" s="2" t="s">
        <v>18401</v>
      </c>
      <c r="N1085" s="2" t="s">
        <v>18407</v>
      </c>
      <c r="O1085" s="2" t="s">
        <v>18409</v>
      </c>
      <c r="Q1085" s="2" t="s">
        <v>18416</v>
      </c>
      <c r="S1085" s="2" t="s">
        <v>18424</v>
      </c>
      <c r="U1085" s="2" t="s">
        <v>18430</v>
      </c>
      <c r="V1085" s="2" t="s">
        <v>18433</v>
      </c>
      <c r="Y1085" s="2" t="s">
        <v>18441</v>
      </c>
      <c r="Z1085" s="2" t="s">
        <v>18442</v>
      </c>
      <c r="AA1085" s="2" t="s">
        <v>18444</v>
      </c>
      <c r="AB1085" s="2" t="s">
        <v>18449</v>
      </c>
      <c r="AD1085" s="2" t="s">
        <v>18456</v>
      </c>
      <c r="AK1085" s="2" t="s">
        <v>18481</v>
      </c>
      <c r="AM1085" s="2" t="s">
        <v>18488</v>
      </c>
      <c r="AN1085" s="2" t="s">
        <v>18491</v>
      </c>
      <c r="AQ1085" s="2" t="s">
        <v>18501</v>
      </c>
      <c r="AR1085" s="2" t="s">
        <v>18503</v>
      </c>
      <c r="AS1085" s="2" t="s">
        <v>18507</v>
      </c>
    </row>
    <row r="1086" spans="1:45" ht="30" x14ac:dyDescent="0.25">
      <c r="A1086" s="1" t="s">
        <v>391</v>
      </c>
      <c r="B1086" s="2" t="s">
        <v>4652</v>
      </c>
      <c r="C1086" s="1" t="s">
        <v>5554</v>
      </c>
      <c r="D1086" s="2" t="s">
        <v>4652</v>
      </c>
      <c r="E1086" s="3" t="s">
        <v>14413</v>
      </c>
      <c r="F1086" s="2" t="s">
        <v>18379</v>
      </c>
    </row>
    <row r="1087" spans="1:45" x14ac:dyDescent="0.25">
      <c r="A1087" s="1" t="s">
        <v>392</v>
      </c>
      <c r="B1087" s="2" t="s">
        <v>4652</v>
      </c>
      <c r="C1087" s="1" t="s">
        <v>5555</v>
      </c>
      <c r="E1087" s="3" t="s">
        <v>14414</v>
      </c>
      <c r="F1087" s="2" t="s">
        <v>18379</v>
      </c>
      <c r="G1087" s="2" t="s">
        <v>18381</v>
      </c>
      <c r="H1087" s="2" t="s">
        <v>18385</v>
      </c>
      <c r="I1087" s="2" t="s">
        <v>18389</v>
      </c>
      <c r="J1087" s="2" t="s">
        <v>18392</v>
      </c>
      <c r="K1087" s="2" t="s">
        <v>18397</v>
      </c>
      <c r="L1087" s="2" t="s">
        <v>18400</v>
      </c>
      <c r="M1087" s="2" t="s">
        <v>18404</v>
      </c>
      <c r="N1087" s="2" t="s">
        <v>18407</v>
      </c>
      <c r="O1087" s="2" t="s">
        <v>18409</v>
      </c>
      <c r="Q1087" s="2" t="s">
        <v>18416</v>
      </c>
      <c r="S1087" s="2" t="s">
        <v>18424</v>
      </c>
      <c r="T1087" s="2" t="s">
        <v>18427</v>
      </c>
      <c r="U1087" s="2" t="s">
        <v>18429</v>
      </c>
      <c r="V1087" s="2" t="s">
        <v>18433</v>
      </c>
      <c r="W1087" s="2" t="s">
        <v>18437</v>
      </c>
      <c r="X1087" s="2" t="s">
        <v>18440</v>
      </c>
      <c r="Y1087" s="2" t="s">
        <v>18441</v>
      </c>
      <c r="Z1087" s="2" t="s">
        <v>18442</v>
      </c>
      <c r="AA1087" s="2" t="s">
        <v>18444</v>
      </c>
      <c r="AB1087" s="2" t="s">
        <v>18448</v>
      </c>
      <c r="AC1087" s="2" t="s">
        <v>18452</v>
      </c>
      <c r="AD1087" s="2" t="s">
        <v>18456</v>
      </c>
      <c r="AF1087" s="2" t="s">
        <v>18460</v>
      </c>
      <c r="AG1087" s="2" t="s">
        <v>18465</v>
      </c>
      <c r="AH1087" s="2" t="s">
        <v>18468</v>
      </c>
      <c r="AI1087" s="2" t="s">
        <v>18472</v>
      </c>
      <c r="AJ1087" s="2" t="s">
        <v>18476</v>
      </c>
      <c r="AK1087" s="2" t="s">
        <v>18481</v>
      </c>
      <c r="AL1087" s="2" t="s">
        <v>18485</v>
      </c>
      <c r="AM1087" s="2" t="s">
        <v>18487</v>
      </c>
      <c r="AN1087" s="2" t="s">
        <v>18491</v>
      </c>
      <c r="AO1087" s="2" t="s">
        <v>18495</v>
      </c>
      <c r="AP1087" s="2" t="s">
        <v>18499</v>
      </c>
      <c r="AQ1087" s="2" t="s">
        <v>18500</v>
      </c>
      <c r="AR1087" s="2" t="s">
        <v>18503</v>
      </c>
      <c r="AS1087" s="2" t="s">
        <v>18507</v>
      </c>
    </row>
    <row r="1088" spans="1:45" x14ac:dyDescent="0.25">
      <c r="A1088" s="1" t="s">
        <v>393</v>
      </c>
      <c r="B1088" s="2" t="s">
        <v>4654</v>
      </c>
      <c r="C1088" s="1" t="s">
        <v>5556</v>
      </c>
      <c r="E1088" s="3" t="s">
        <v>14415</v>
      </c>
      <c r="F1088" s="2" t="s">
        <v>18378</v>
      </c>
    </row>
    <row r="1089" spans="1:37" x14ac:dyDescent="0.25">
      <c r="A1089" s="1" t="s">
        <v>393</v>
      </c>
      <c r="B1089" s="2" t="s">
        <v>4654</v>
      </c>
      <c r="C1089" s="1" t="s">
        <v>5557</v>
      </c>
      <c r="E1089" s="3" t="s">
        <v>14415</v>
      </c>
      <c r="F1089" s="2" t="s">
        <v>18378</v>
      </c>
    </row>
    <row r="1090" spans="1:37" x14ac:dyDescent="0.25">
      <c r="A1090" s="1" t="s">
        <v>393</v>
      </c>
      <c r="B1090" s="2" t="s">
        <v>4654</v>
      </c>
      <c r="C1090" s="1" t="s">
        <v>5558</v>
      </c>
      <c r="E1090" s="3" t="s">
        <v>14416</v>
      </c>
      <c r="F1090" s="2" t="s">
        <v>18378</v>
      </c>
    </row>
    <row r="1091" spans="1:37" x14ac:dyDescent="0.25">
      <c r="A1091" s="1" t="s">
        <v>393</v>
      </c>
      <c r="B1091" s="2" t="s">
        <v>4654</v>
      </c>
      <c r="C1091" s="1" t="s">
        <v>5559</v>
      </c>
      <c r="E1091" s="3" t="s">
        <v>14415</v>
      </c>
      <c r="F1091" s="2" t="s">
        <v>18378</v>
      </c>
    </row>
    <row r="1092" spans="1:37" x14ac:dyDescent="0.25">
      <c r="A1092" s="1" t="s">
        <v>393</v>
      </c>
      <c r="B1092" s="2" t="s">
        <v>4654</v>
      </c>
      <c r="C1092" s="1" t="s">
        <v>5560</v>
      </c>
      <c r="D1092" s="2" t="s">
        <v>4654</v>
      </c>
      <c r="E1092" s="3" t="s">
        <v>14417</v>
      </c>
      <c r="F1092" s="2" t="s">
        <v>18378</v>
      </c>
    </row>
    <row r="1093" spans="1:37" x14ac:dyDescent="0.25">
      <c r="A1093" s="1" t="s">
        <v>394</v>
      </c>
      <c r="B1093" s="2" t="s">
        <v>4654</v>
      </c>
      <c r="C1093" s="1" t="s">
        <v>5561</v>
      </c>
      <c r="E1093" s="3" t="s">
        <v>14415</v>
      </c>
      <c r="AE1093" s="2" t="s">
        <v>18459</v>
      </c>
    </row>
    <row r="1094" spans="1:37" x14ac:dyDescent="0.25">
      <c r="A1094" s="1" t="s">
        <v>395</v>
      </c>
      <c r="B1094" s="2" t="s">
        <v>4656</v>
      </c>
      <c r="C1094" s="1" t="s">
        <v>5560</v>
      </c>
      <c r="D1094" s="2" t="s">
        <v>4656</v>
      </c>
      <c r="E1094" s="3" t="s">
        <v>14417</v>
      </c>
      <c r="I1094" s="2" t="s">
        <v>18389</v>
      </c>
    </row>
    <row r="1095" spans="1:37" ht="30" x14ac:dyDescent="0.25">
      <c r="A1095" s="1" t="s">
        <v>395</v>
      </c>
      <c r="B1095" s="2" t="s">
        <v>4656</v>
      </c>
      <c r="C1095" s="1" t="s">
        <v>5562</v>
      </c>
      <c r="D1095" s="2" t="s">
        <v>4652</v>
      </c>
      <c r="E1095" s="3" t="s">
        <v>14418</v>
      </c>
      <c r="I1095" s="2" t="s">
        <v>18389</v>
      </c>
    </row>
    <row r="1096" spans="1:37" x14ac:dyDescent="0.25">
      <c r="A1096" s="1" t="s">
        <v>396</v>
      </c>
      <c r="B1096" s="2" t="s">
        <v>4656</v>
      </c>
      <c r="C1096" s="1" t="s">
        <v>5560</v>
      </c>
      <c r="D1096" s="2" t="s">
        <v>4655</v>
      </c>
      <c r="E1096" s="3" t="s">
        <v>14417</v>
      </c>
      <c r="P1096" s="2" t="s">
        <v>18412</v>
      </c>
      <c r="R1096" s="2" t="s">
        <v>18420</v>
      </c>
    </row>
    <row r="1097" spans="1:37" ht="30" x14ac:dyDescent="0.25">
      <c r="A1097" s="1" t="s">
        <v>396</v>
      </c>
      <c r="B1097" s="2" t="s">
        <v>4656</v>
      </c>
      <c r="C1097" s="1" t="s">
        <v>5563</v>
      </c>
      <c r="D1097" s="2" t="s">
        <v>4652</v>
      </c>
      <c r="E1097" s="3" t="s">
        <v>14418</v>
      </c>
      <c r="P1097" s="2" t="s">
        <v>18412</v>
      </c>
      <c r="R1097" s="2" t="s">
        <v>18420</v>
      </c>
    </row>
    <row r="1098" spans="1:37" x14ac:dyDescent="0.25">
      <c r="A1098" s="1" t="s">
        <v>397</v>
      </c>
      <c r="B1098" s="2" t="s">
        <v>4656</v>
      </c>
      <c r="C1098" s="1" t="s">
        <v>5560</v>
      </c>
      <c r="D1098" s="2" t="s">
        <v>4655</v>
      </c>
      <c r="E1098" s="3" t="s">
        <v>14417</v>
      </c>
      <c r="M1098" s="2" t="s">
        <v>18404</v>
      </c>
    </row>
    <row r="1099" spans="1:37" x14ac:dyDescent="0.25">
      <c r="A1099" s="1" t="s">
        <v>398</v>
      </c>
      <c r="B1099" s="2" t="s">
        <v>4656</v>
      </c>
      <c r="C1099" s="1" t="s">
        <v>5560</v>
      </c>
      <c r="D1099" s="2" t="s">
        <v>4656</v>
      </c>
      <c r="E1099" s="3" t="s">
        <v>14417</v>
      </c>
      <c r="T1099" s="2" t="s">
        <v>18427</v>
      </c>
    </row>
    <row r="1100" spans="1:37" x14ac:dyDescent="0.25">
      <c r="A1100" s="1" t="s">
        <v>399</v>
      </c>
      <c r="B1100" s="2" t="s">
        <v>4659</v>
      </c>
      <c r="C1100" s="1" t="s">
        <v>5564</v>
      </c>
      <c r="D1100" s="2" t="s">
        <v>4652</v>
      </c>
      <c r="E1100" s="3" t="s">
        <v>14419</v>
      </c>
      <c r="J1100" s="2" t="s">
        <v>18393</v>
      </c>
      <c r="N1100" s="2" t="s">
        <v>18407</v>
      </c>
      <c r="O1100" s="2" t="s">
        <v>18409</v>
      </c>
      <c r="S1100" s="2" t="s">
        <v>18426</v>
      </c>
    </row>
    <row r="1101" spans="1:37" x14ac:dyDescent="0.25">
      <c r="A1101" s="1" t="s">
        <v>400</v>
      </c>
      <c r="B1101" s="2" t="s">
        <v>4658</v>
      </c>
      <c r="C1101" s="1" t="s">
        <v>5565</v>
      </c>
      <c r="D1101" s="2" t="s">
        <v>4654</v>
      </c>
      <c r="E1101" s="3" t="s">
        <v>14420</v>
      </c>
      <c r="AG1101" s="2" t="s">
        <v>18464</v>
      </c>
      <c r="AH1101" s="2" t="s">
        <v>18470</v>
      </c>
    </row>
    <row r="1102" spans="1:37" x14ac:dyDescent="0.25">
      <c r="A1102" s="1" t="s">
        <v>400</v>
      </c>
      <c r="B1102" s="2" t="s">
        <v>4658</v>
      </c>
      <c r="C1102" s="1" t="s">
        <v>5565</v>
      </c>
      <c r="D1102" s="2" t="s">
        <v>4653</v>
      </c>
      <c r="E1102" s="3" t="s">
        <v>14420</v>
      </c>
      <c r="AJ1102" s="2" t="s">
        <v>18476</v>
      </c>
    </row>
    <row r="1103" spans="1:37" x14ac:dyDescent="0.25">
      <c r="A1103" s="1" t="s">
        <v>400</v>
      </c>
      <c r="B1103" s="2" t="s">
        <v>4658</v>
      </c>
      <c r="C1103" s="1" t="s">
        <v>5565</v>
      </c>
      <c r="D1103" s="2" t="s">
        <v>4655</v>
      </c>
      <c r="E1103" s="3" t="s">
        <v>14420</v>
      </c>
      <c r="AK1103" s="2" t="s">
        <v>18480</v>
      </c>
    </row>
    <row r="1104" spans="1:37" x14ac:dyDescent="0.25">
      <c r="A1104" s="1" t="s">
        <v>400</v>
      </c>
      <c r="B1104" s="2" t="s">
        <v>4658</v>
      </c>
      <c r="C1104" s="1" t="s">
        <v>5566</v>
      </c>
      <c r="D1104" s="2" t="s">
        <v>4652</v>
      </c>
      <c r="E1104" s="3" t="s">
        <v>14421</v>
      </c>
      <c r="AJ1104" s="2" t="s">
        <v>18478</v>
      </c>
    </row>
    <row r="1105" spans="1:38" x14ac:dyDescent="0.25">
      <c r="A1105" s="1" t="s">
        <v>401</v>
      </c>
      <c r="B1105" s="2" t="s">
        <v>4652</v>
      </c>
      <c r="C1105" s="1" t="s">
        <v>5567</v>
      </c>
      <c r="D1105" s="2" t="s">
        <v>4652</v>
      </c>
      <c r="E1105" s="3" t="s">
        <v>14421</v>
      </c>
      <c r="AL1105" s="2" t="s">
        <v>18485</v>
      </c>
    </row>
    <row r="1106" spans="1:38" x14ac:dyDescent="0.25">
      <c r="A1106" s="1" t="s">
        <v>402</v>
      </c>
      <c r="B1106" s="2" t="s">
        <v>4654</v>
      </c>
      <c r="C1106" s="1" t="s">
        <v>5568</v>
      </c>
      <c r="E1106" s="3" t="s">
        <v>14415</v>
      </c>
      <c r="F1106" s="2" t="s">
        <v>18378</v>
      </c>
    </row>
    <row r="1107" spans="1:38" x14ac:dyDescent="0.25">
      <c r="A1107" s="1" t="s">
        <v>402</v>
      </c>
      <c r="B1107" s="2" t="s">
        <v>4654</v>
      </c>
      <c r="C1107" s="1" t="s">
        <v>5569</v>
      </c>
      <c r="E1107" s="3" t="s">
        <v>14416</v>
      </c>
      <c r="F1107" s="2" t="s">
        <v>18378</v>
      </c>
    </row>
    <row r="1108" spans="1:38" x14ac:dyDescent="0.25">
      <c r="A1108" s="1" t="s">
        <v>402</v>
      </c>
      <c r="B1108" s="2" t="s">
        <v>4654</v>
      </c>
      <c r="C1108" s="1" t="s">
        <v>5570</v>
      </c>
      <c r="E1108" s="3" t="s">
        <v>14416</v>
      </c>
      <c r="F1108" s="2" t="s">
        <v>18378</v>
      </c>
    </row>
    <row r="1109" spans="1:38" x14ac:dyDescent="0.25">
      <c r="A1109" s="1" t="s">
        <v>403</v>
      </c>
      <c r="B1109" s="2" t="s">
        <v>4654</v>
      </c>
      <c r="C1109" s="1" t="s">
        <v>5571</v>
      </c>
      <c r="E1109" s="3" t="s">
        <v>14415</v>
      </c>
      <c r="F1109" s="2" t="s">
        <v>18378</v>
      </c>
    </row>
    <row r="1110" spans="1:38" x14ac:dyDescent="0.25">
      <c r="A1110" s="1" t="s">
        <v>403</v>
      </c>
      <c r="B1110" s="2" t="s">
        <v>4654</v>
      </c>
      <c r="C1110" s="1" t="s">
        <v>5572</v>
      </c>
      <c r="E1110" s="3" t="s">
        <v>14416</v>
      </c>
      <c r="F1110" s="2" t="s">
        <v>18378</v>
      </c>
    </row>
    <row r="1111" spans="1:38" x14ac:dyDescent="0.25">
      <c r="A1111" s="1" t="s">
        <v>404</v>
      </c>
      <c r="B1111" s="2" t="s">
        <v>4654</v>
      </c>
      <c r="C1111" s="1" t="s">
        <v>5573</v>
      </c>
      <c r="E1111" s="3" t="s">
        <v>14415</v>
      </c>
      <c r="F1111" s="2" t="s">
        <v>18378</v>
      </c>
    </row>
    <row r="1112" spans="1:38" x14ac:dyDescent="0.25">
      <c r="A1112" s="1" t="s">
        <v>404</v>
      </c>
      <c r="B1112" s="2" t="s">
        <v>4654</v>
      </c>
      <c r="C1112" s="1" t="s">
        <v>5574</v>
      </c>
      <c r="E1112" s="3" t="s">
        <v>14416</v>
      </c>
      <c r="F1112" s="2" t="s">
        <v>18378</v>
      </c>
    </row>
    <row r="1113" spans="1:38" x14ac:dyDescent="0.25">
      <c r="A1113" s="1" t="s">
        <v>404</v>
      </c>
      <c r="B1113" s="2" t="s">
        <v>4654</v>
      </c>
      <c r="C1113" s="1" t="s">
        <v>5575</v>
      </c>
      <c r="E1113" s="3" t="s">
        <v>14416</v>
      </c>
      <c r="F1113" s="2" t="s">
        <v>18378</v>
      </c>
    </row>
    <row r="1114" spans="1:38" x14ac:dyDescent="0.25">
      <c r="A1114" s="1" t="s">
        <v>405</v>
      </c>
      <c r="B1114" s="2" t="s">
        <v>4654</v>
      </c>
      <c r="C1114" s="1" t="s">
        <v>5576</v>
      </c>
      <c r="E1114" s="3" t="s">
        <v>14415</v>
      </c>
      <c r="AE1114" s="2" t="s">
        <v>18459</v>
      </c>
    </row>
    <row r="1115" spans="1:38" x14ac:dyDescent="0.25">
      <c r="A1115" s="1" t="s">
        <v>406</v>
      </c>
      <c r="B1115" s="2" t="s">
        <v>4654</v>
      </c>
      <c r="C1115" s="1" t="s">
        <v>5577</v>
      </c>
      <c r="E1115" s="3" t="s">
        <v>14415</v>
      </c>
      <c r="AE1115" s="2" t="s">
        <v>18459</v>
      </c>
    </row>
    <row r="1116" spans="1:38" x14ac:dyDescent="0.25">
      <c r="A1116" s="1" t="s">
        <v>407</v>
      </c>
      <c r="B1116" s="2" t="s">
        <v>4654</v>
      </c>
      <c r="C1116" s="1" t="s">
        <v>5578</v>
      </c>
      <c r="E1116" s="3" t="s">
        <v>14422</v>
      </c>
      <c r="F1116" s="2" t="s">
        <v>18378</v>
      </c>
      <c r="I1116" s="2" t="s">
        <v>18389</v>
      </c>
      <c r="M1116" s="2" t="s">
        <v>18404</v>
      </c>
      <c r="O1116" s="2" t="s">
        <v>18409</v>
      </c>
      <c r="P1116" s="2" t="s">
        <v>18413</v>
      </c>
      <c r="R1116" s="2" t="s">
        <v>18420</v>
      </c>
      <c r="T1116" s="2" t="s">
        <v>18427</v>
      </c>
      <c r="Y1116" s="2" t="s">
        <v>18441</v>
      </c>
      <c r="AC1116" s="2" t="s">
        <v>18452</v>
      </c>
    </row>
    <row r="1117" spans="1:38" x14ac:dyDescent="0.25">
      <c r="A1117" s="1" t="s">
        <v>407</v>
      </c>
      <c r="B1117" s="2" t="s">
        <v>4654</v>
      </c>
      <c r="C1117" s="1" t="s">
        <v>5579</v>
      </c>
      <c r="D1117" s="2" t="s">
        <v>4654</v>
      </c>
      <c r="E1117" s="3" t="s">
        <v>14423</v>
      </c>
      <c r="F1117" s="2" t="s">
        <v>18378</v>
      </c>
      <c r="P1117" s="2" t="s">
        <v>18414</v>
      </c>
    </row>
    <row r="1118" spans="1:38" x14ac:dyDescent="0.25">
      <c r="A1118" s="1" t="s">
        <v>407</v>
      </c>
      <c r="B1118" s="2" t="s">
        <v>4654</v>
      </c>
      <c r="C1118" s="1" t="s">
        <v>5580</v>
      </c>
      <c r="D1118" s="2" t="s">
        <v>4652</v>
      </c>
      <c r="E1118" s="3" t="s">
        <v>14423</v>
      </c>
      <c r="I1118" s="2" t="s">
        <v>18389</v>
      </c>
      <c r="M1118" s="2" t="s">
        <v>18404</v>
      </c>
      <c r="P1118" s="2" t="s">
        <v>18412</v>
      </c>
      <c r="R1118" s="2" t="s">
        <v>18420</v>
      </c>
      <c r="T1118" s="2" t="s">
        <v>18427</v>
      </c>
    </row>
    <row r="1119" spans="1:38" x14ac:dyDescent="0.25">
      <c r="A1119" s="1" t="s">
        <v>407</v>
      </c>
      <c r="B1119" s="2" t="s">
        <v>4654</v>
      </c>
      <c r="C1119" s="1" t="s">
        <v>5580</v>
      </c>
      <c r="D1119" s="2" t="s">
        <v>4654</v>
      </c>
      <c r="E1119" s="3" t="s">
        <v>14423</v>
      </c>
      <c r="AC1119" s="2" t="s">
        <v>18452</v>
      </c>
    </row>
    <row r="1120" spans="1:38" x14ac:dyDescent="0.25">
      <c r="A1120" s="1" t="s">
        <v>407</v>
      </c>
      <c r="B1120" s="2" t="s">
        <v>4654</v>
      </c>
      <c r="C1120" s="1" t="s">
        <v>5580</v>
      </c>
      <c r="D1120" s="2" t="s">
        <v>4653</v>
      </c>
      <c r="E1120" s="3" t="s">
        <v>14423</v>
      </c>
      <c r="O1120" s="2" t="s">
        <v>18409</v>
      </c>
      <c r="Y1120" s="2" t="s">
        <v>18441</v>
      </c>
    </row>
    <row r="1121" spans="1:45" x14ac:dyDescent="0.25">
      <c r="A1121" s="1" t="s">
        <v>407</v>
      </c>
      <c r="B1121" s="2" t="s">
        <v>4654</v>
      </c>
      <c r="C1121" s="1" t="s">
        <v>5581</v>
      </c>
      <c r="D1121" s="2" t="s">
        <v>4652</v>
      </c>
      <c r="E1121" s="3" t="s">
        <v>14424</v>
      </c>
      <c r="I1121" s="2" t="s">
        <v>18389</v>
      </c>
      <c r="P1121" s="2" t="s">
        <v>18412</v>
      </c>
      <c r="R1121" s="2" t="s">
        <v>18420</v>
      </c>
    </row>
    <row r="1122" spans="1:45" x14ac:dyDescent="0.25">
      <c r="A1122" s="1" t="s">
        <v>407</v>
      </c>
      <c r="B1122" s="2" t="s">
        <v>4654</v>
      </c>
      <c r="C1122" s="1" t="s">
        <v>5581</v>
      </c>
      <c r="D1122" s="2" t="s">
        <v>4654</v>
      </c>
      <c r="E1122" s="3" t="s">
        <v>14424</v>
      </c>
      <c r="T1122" s="2" t="s">
        <v>18427</v>
      </c>
    </row>
    <row r="1123" spans="1:45" x14ac:dyDescent="0.25">
      <c r="A1123" s="1" t="s">
        <v>407</v>
      </c>
      <c r="B1123" s="2" t="s">
        <v>4654</v>
      </c>
      <c r="C1123" s="1" t="s">
        <v>5581</v>
      </c>
      <c r="D1123" s="2" t="s">
        <v>4655</v>
      </c>
      <c r="E1123" s="3" t="s">
        <v>14424</v>
      </c>
      <c r="Y1123" s="2" t="s">
        <v>18441</v>
      </c>
    </row>
    <row r="1124" spans="1:45" x14ac:dyDescent="0.25">
      <c r="A1124" s="1" t="s">
        <v>407</v>
      </c>
      <c r="B1124" s="2" t="s">
        <v>4654</v>
      </c>
      <c r="C1124" s="1" t="s">
        <v>5581</v>
      </c>
      <c r="D1124" s="2" t="s">
        <v>4656</v>
      </c>
      <c r="E1124" s="3" t="s">
        <v>14424</v>
      </c>
      <c r="O1124" s="2" t="s">
        <v>18409</v>
      </c>
    </row>
    <row r="1125" spans="1:45" ht="30" x14ac:dyDescent="0.25">
      <c r="A1125" s="1" t="s">
        <v>407</v>
      </c>
      <c r="B1125" s="2" t="s">
        <v>4654</v>
      </c>
      <c r="C1125" s="1" t="s">
        <v>5582</v>
      </c>
      <c r="D1125" s="2" t="s">
        <v>4654</v>
      </c>
      <c r="E1125" s="3" t="s">
        <v>14425</v>
      </c>
      <c r="F1125" s="2" t="s">
        <v>18378</v>
      </c>
    </row>
    <row r="1126" spans="1:45" x14ac:dyDescent="0.25">
      <c r="A1126" s="1" t="s">
        <v>407</v>
      </c>
      <c r="B1126" s="2" t="s">
        <v>4654</v>
      </c>
      <c r="C1126" s="1" t="s">
        <v>5583</v>
      </c>
      <c r="D1126" s="2" t="s">
        <v>4654</v>
      </c>
      <c r="E1126" s="3" t="s">
        <v>14426</v>
      </c>
      <c r="F1126" s="2" t="s">
        <v>18379</v>
      </c>
    </row>
    <row r="1127" spans="1:45" x14ac:dyDescent="0.25">
      <c r="A1127" s="1" t="s">
        <v>408</v>
      </c>
      <c r="B1127" s="2" t="s">
        <v>4652</v>
      </c>
      <c r="C1127" s="1" t="s">
        <v>5584</v>
      </c>
      <c r="D1127" s="2" t="s">
        <v>4652</v>
      </c>
      <c r="E1127" s="3" t="s">
        <v>14427</v>
      </c>
      <c r="F1127" s="2" t="s">
        <v>18377</v>
      </c>
      <c r="P1127" s="2" t="s">
        <v>18413</v>
      </c>
      <c r="R1127" s="2" t="s">
        <v>18420</v>
      </c>
    </row>
    <row r="1128" spans="1:45" x14ac:dyDescent="0.25">
      <c r="A1128" s="1" t="s">
        <v>409</v>
      </c>
      <c r="B1128" s="2" t="s">
        <v>4654</v>
      </c>
      <c r="C1128" s="1" t="s">
        <v>4941</v>
      </c>
      <c r="D1128" s="2" t="s">
        <v>4652</v>
      </c>
      <c r="E1128" s="3" t="s">
        <v>14096</v>
      </c>
      <c r="I1128" s="2" t="s">
        <v>18389</v>
      </c>
    </row>
    <row r="1129" spans="1:45" x14ac:dyDescent="0.25">
      <c r="A1129" s="1" t="s">
        <v>410</v>
      </c>
      <c r="B1129" s="2" t="s">
        <v>4652</v>
      </c>
      <c r="C1129" s="1" t="s">
        <v>5585</v>
      </c>
      <c r="E1129" s="3" t="s">
        <v>14428</v>
      </c>
      <c r="G1129" s="2" t="s">
        <v>18381</v>
      </c>
      <c r="H1129" s="2" t="s">
        <v>18385</v>
      </c>
      <c r="J1129" s="2" t="s">
        <v>18392</v>
      </c>
      <c r="K1129" s="2" t="s">
        <v>18396</v>
      </c>
      <c r="L1129" s="2" t="s">
        <v>18400</v>
      </c>
      <c r="M1129" s="2" t="s">
        <v>18404</v>
      </c>
      <c r="N1129" s="2" t="s">
        <v>18407</v>
      </c>
      <c r="O1129" s="2" t="s">
        <v>18409</v>
      </c>
      <c r="Q1129" s="2" t="s">
        <v>18416</v>
      </c>
      <c r="S1129" s="2" t="s">
        <v>18424</v>
      </c>
      <c r="U1129" s="2" t="s">
        <v>18429</v>
      </c>
      <c r="V1129" s="2" t="s">
        <v>18433</v>
      </c>
      <c r="W1129" s="2" t="s">
        <v>18437</v>
      </c>
      <c r="X1129" s="2" t="s">
        <v>18440</v>
      </c>
      <c r="Y1129" s="2" t="s">
        <v>18441</v>
      </c>
      <c r="Z1129" s="2" t="s">
        <v>18442</v>
      </c>
      <c r="AA1129" s="2" t="s">
        <v>18444</v>
      </c>
      <c r="AB1129" s="2" t="s">
        <v>18448</v>
      </c>
      <c r="AC1129" s="2" t="s">
        <v>18452</v>
      </c>
      <c r="AD1129" s="2" t="s">
        <v>18456</v>
      </c>
      <c r="AF1129" s="2" t="s">
        <v>18460</v>
      </c>
      <c r="AG1129" s="2" t="s">
        <v>18465</v>
      </c>
      <c r="AH1129" s="2" t="s">
        <v>18468</v>
      </c>
      <c r="AI1129" s="2" t="s">
        <v>18472</v>
      </c>
      <c r="AJ1129" s="2" t="s">
        <v>18476</v>
      </c>
      <c r="AK1129" s="2" t="s">
        <v>18481</v>
      </c>
      <c r="AL1129" s="2" t="s">
        <v>18485</v>
      </c>
      <c r="AM1129" s="2" t="s">
        <v>18487</v>
      </c>
      <c r="AN1129" s="2" t="s">
        <v>18491</v>
      </c>
      <c r="AO1129" s="2" t="s">
        <v>18495</v>
      </c>
      <c r="AP1129" s="2" t="s">
        <v>18499</v>
      </c>
      <c r="AQ1129" s="2" t="s">
        <v>18500</v>
      </c>
      <c r="AR1129" s="2" t="s">
        <v>18503</v>
      </c>
      <c r="AS1129" s="2" t="s">
        <v>18507</v>
      </c>
    </row>
    <row r="1130" spans="1:45" x14ac:dyDescent="0.25">
      <c r="A1130" s="1" t="s">
        <v>411</v>
      </c>
      <c r="B1130" s="2" t="s">
        <v>4652</v>
      </c>
      <c r="C1130" s="1" t="s">
        <v>5586</v>
      </c>
      <c r="E1130" s="3" t="s">
        <v>14428</v>
      </c>
      <c r="G1130" s="2" t="s">
        <v>18381</v>
      </c>
      <c r="H1130" s="2" t="s">
        <v>18385</v>
      </c>
      <c r="J1130" s="2" t="s">
        <v>18392</v>
      </c>
      <c r="K1130" s="2" t="s">
        <v>18396</v>
      </c>
      <c r="L1130" s="2" t="s">
        <v>18400</v>
      </c>
      <c r="M1130" s="2" t="s">
        <v>18404</v>
      </c>
      <c r="N1130" s="2" t="s">
        <v>18407</v>
      </c>
      <c r="O1130" s="2" t="s">
        <v>18409</v>
      </c>
      <c r="Q1130" s="2" t="s">
        <v>18416</v>
      </c>
      <c r="S1130" s="2" t="s">
        <v>18424</v>
      </c>
      <c r="U1130" s="2" t="s">
        <v>18429</v>
      </c>
      <c r="V1130" s="2" t="s">
        <v>18433</v>
      </c>
      <c r="W1130" s="2" t="s">
        <v>18437</v>
      </c>
      <c r="X1130" s="2" t="s">
        <v>18440</v>
      </c>
      <c r="Y1130" s="2" t="s">
        <v>18441</v>
      </c>
      <c r="Z1130" s="2" t="s">
        <v>18442</v>
      </c>
      <c r="AA1130" s="2" t="s">
        <v>18444</v>
      </c>
      <c r="AB1130" s="2" t="s">
        <v>18448</v>
      </c>
      <c r="AC1130" s="2" t="s">
        <v>18452</v>
      </c>
      <c r="AF1130" s="2" t="s">
        <v>18460</v>
      </c>
      <c r="AG1130" s="2" t="s">
        <v>18465</v>
      </c>
      <c r="AH1130" s="2" t="s">
        <v>18468</v>
      </c>
      <c r="AI1130" s="2" t="s">
        <v>18472</v>
      </c>
      <c r="AJ1130" s="2" t="s">
        <v>18476</v>
      </c>
      <c r="AK1130" s="2" t="s">
        <v>18481</v>
      </c>
      <c r="AL1130" s="2" t="s">
        <v>18485</v>
      </c>
      <c r="AM1130" s="2" t="s">
        <v>18487</v>
      </c>
      <c r="AN1130" s="2" t="s">
        <v>18491</v>
      </c>
      <c r="AO1130" s="2" t="s">
        <v>18495</v>
      </c>
      <c r="AP1130" s="2" t="s">
        <v>18499</v>
      </c>
      <c r="AQ1130" s="2" t="s">
        <v>18500</v>
      </c>
      <c r="AR1130" s="2" t="s">
        <v>18503</v>
      </c>
      <c r="AS1130" s="2" t="s">
        <v>18507</v>
      </c>
    </row>
    <row r="1131" spans="1:45" x14ac:dyDescent="0.25">
      <c r="A1131" s="1" t="s">
        <v>412</v>
      </c>
      <c r="B1131" s="2" t="s">
        <v>4653</v>
      </c>
      <c r="C1131" s="1" t="s">
        <v>5587</v>
      </c>
      <c r="E1131" s="3" t="s">
        <v>14428</v>
      </c>
      <c r="G1131" s="2" t="s">
        <v>18382</v>
      </c>
      <c r="J1131" s="2" t="s">
        <v>18392</v>
      </c>
      <c r="K1131" s="2" t="s">
        <v>18397</v>
      </c>
      <c r="L1131" s="2" t="s">
        <v>18401</v>
      </c>
      <c r="N1131" s="2" t="s">
        <v>18407</v>
      </c>
      <c r="V1131" s="2" t="s">
        <v>18434</v>
      </c>
      <c r="W1131" s="2" t="s">
        <v>18437</v>
      </c>
      <c r="AB1131" s="2" t="s">
        <v>18449</v>
      </c>
      <c r="AM1131" s="2" t="s">
        <v>18488</v>
      </c>
      <c r="AP1131" s="2" t="s">
        <v>18499</v>
      </c>
      <c r="AQ1131" s="2" t="s">
        <v>18500</v>
      </c>
    </row>
    <row r="1132" spans="1:45" x14ac:dyDescent="0.25">
      <c r="A1132" s="1" t="s">
        <v>413</v>
      </c>
      <c r="B1132" s="2" t="s">
        <v>4653</v>
      </c>
      <c r="C1132" s="1" t="s">
        <v>5588</v>
      </c>
      <c r="E1132" s="3" t="s">
        <v>14428</v>
      </c>
      <c r="G1132" s="2" t="s">
        <v>18382</v>
      </c>
      <c r="J1132" s="2" t="s">
        <v>18392</v>
      </c>
      <c r="K1132" s="2" t="s">
        <v>18397</v>
      </c>
      <c r="L1132" s="2" t="s">
        <v>18401</v>
      </c>
      <c r="N1132" s="2" t="s">
        <v>18407</v>
      </c>
      <c r="V1132" s="2" t="s">
        <v>18434</v>
      </c>
      <c r="W1132" s="2" t="s">
        <v>18437</v>
      </c>
      <c r="AB1132" s="2" t="s">
        <v>18449</v>
      </c>
      <c r="AM1132" s="2" t="s">
        <v>18488</v>
      </c>
      <c r="AP1132" s="2" t="s">
        <v>18499</v>
      </c>
      <c r="AQ1132" s="2" t="s">
        <v>18500</v>
      </c>
    </row>
    <row r="1133" spans="1:45" x14ac:dyDescent="0.25">
      <c r="A1133" s="1" t="s">
        <v>414</v>
      </c>
      <c r="B1133" s="2" t="s">
        <v>4654</v>
      </c>
      <c r="C1133" s="1" t="s">
        <v>5589</v>
      </c>
      <c r="E1133" s="3" t="s">
        <v>14429</v>
      </c>
      <c r="F1133" s="2" t="s">
        <v>18378</v>
      </c>
      <c r="I1133" s="2" t="s">
        <v>18389</v>
      </c>
      <c r="M1133" s="2" t="s">
        <v>18404</v>
      </c>
      <c r="O1133" s="2" t="s">
        <v>18409</v>
      </c>
      <c r="P1133" s="2" t="s">
        <v>18413</v>
      </c>
      <c r="R1133" s="2" t="s">
        <v>18420</v>
      </c>
      <c r="T1133" s="2" t="s">
        <v>18427</v>
      </c>
      <c r="AC1133" s="2" t="s">
        <v>18452</v>
      </c>
      <c r="AG1133" s="2" t="s">
        <v>18465</v>
      </c>
      <c r="AL1133" s="2" t="s">
        <v>18485</v>
      </c>
    </row>
    <row r="1134" spans="1:45" x14ac:dyDescent="0.25">
      <c r="A1134" s="1" t="s">
        <v>414</v>
      </c>
      <c r="B1134" s="2" t="s">
        <v>4654</v>
      </c>
      <c r="C1134" s="1" t="s">
        <v>5590</v>
      </c>
      <c r="E1134" s="3" t="s">
        <v>14429</v>
      </c>
      <c r="F1134" s="2" t="s">
        <v>18378</v>
      </c>
      <c r="I1134" s="2" t="s">
        <v>18389</v>
      </c>
      <c r="M1134" s="2" t="s">
        <v>18404</v>
      </c>
      <c r="O1134" s="2" t="s">
        <v>18409</v>
      </c>
      <c r="P1134" s="2" t="s">
        <v>18413</v>
      </c>
      <c r="R1134" s="2" t="s">
        <v>18420</v>
      </c>
      <c r="T1134" s="2" t="s">
        <v>18427</v>
      </c>
      <c r="AC1134" s="2" t="s">
        <v>18452</v>
      </c>
      <c r="AG1134" s="2" t="s">
        <v>18465</v>
      </c>
      <c r="AL1134" s="2" t="s">
        <v>18485</v>
      </c>
    </row>
    <row r="1135" spans="1:45" x14ac:dyDescent="0.25">
      <c r="A1135" s="1" t="s">
        <v>414</v>
      </c>
      <c r="B1135" s="2" t="s">
        <v>4654</v>
      </c>
      <c r="C1135" s="1" t="s">
        <v>5591</v>
      </c>
      <c r="E1135" s="3" t="s">
        <v>14429</v>
      </c>
      <c r="F1135" s="2" t="s">
        <v>18378</v>
      </c>
      <c r="I1135" s="2" t="s">
        <v>18389</v>
      </c>
      <c r="M1135" s="2" t="s">
        <v>18404</v>
      </c>
      <c r="O1135" s="2" t="s">
        <v>18409</v>
      </c>
      <c r="P1135" s="2" t="s">
        <v>18413</v>
      </c>
      <c r="R1135" s="2" t="s">
        <v>18420</v>
      </c>
      <c r="T1135" s="2" t="s">
        <v>18427</v>
      </c>
      <c r="AC1135" s="2" t="s">
        <v>18452</v>
      </c>
      <c r="AG1135" s="2" t="s">
        <v>18465</v>
      </c>
      <c r="AL1135" s="2" t="s">
        <v>18485</v>
      </c>
    </row>
    <row r="1136" spans="1:45" x14ac:dyDescent="0.25">
      <c r="A1136" s="1" t="s">
        <v>414</v>
      </c>
      <c r="B1136" s="2" t="s">
        <v>4654</v>
      </c>
      <c r="C1136" s="1" t="s">
        <v>5592</v>
      </c>
      <c r="E1136" s="3" t="s">
        <v>14430</v>
      </c>
      <c r="F1136" s="2" t="s">
        <v>18378</v>
      </c>
      <c r="I1136" s="2" t="s">
        <v>18389</v>
      </c>
      <c r="M1136" s="2" t="s">
        <v>18404</v>
      </c>
      <c r="O1136" s="2" t="s">
        <v>18409</v>
      </c>
      <c r="P1136" s="2" t="s">
        <v>18413</v>
      </c>
      <c r="R1136" s="2" t="s">
        <v>18420</v>
      </c>
      <c r="T1136" s="2" t="s">
        <v>18427</v>
      </c>
      <c r="AC1136" s="2" t="s">
        <v>18452</v>
      </c>
      <c r="AG1136" s="2" t="s">
        <v>18465</v>
      </c>
      <c r="AL1136" s="2" t="s">
        <v>18485</v>
      </c>
    </row>
    <row r="1137" spans="1:38" x14ac:dyDescent="0.25">
      <c r="A1137" s="1" t="s">
        <v>414</v>
      </c>
      <c r="B1137" s="2" t="s">
        <v>4654</v>
      </c>
      <c r="C1137" s="1" t="s">
        <v>5593</v>
      </c>
      <c r="E1137" s="3" t="s">
        <v>14429</v>
      </c>
      <c r="F1137" s="2" t="s">
        <v>18378</v>
      </c>
      <c r="I1137" s="2" t="s">
        <v>18389</v>
      </c>
      <c r="M1137" s="2" t="s">
        <v>18404</v>
      </c>
      <c r="O1137" s="2" t="s">
        <v>18409</v>
      </c>
      <c r="P1137" s="2" t="s">
        <v>18413</v>
      </c>
      <c r="R1137" s="2" t="s">
        <v>18420</v>
      </c>
      <c r="T1137" s="2" t="s">
        <v>18427</v>
      </c>
      <c r="AC1137" s="2" t="s">
        <v>18452</v>
      </c>
      <c r="AG1137" s="2" t="s">
        <v>18465</v>
      </c>
      <c r="AL1137" s="2" t="s">
        <v>18485</v>
      </c>
    </row>
    <row r="1138" spans="1:38" x14ac:dyDescent="0.25">
      <c r="A1138" s="1" t="s">
        <v>414</v>
      </c>
      <c r="B1138" s="2" t="s">
        <v>4654</v>
      </c>
      <c r="C1138" s="1" t="s">
        <v>5594</v>
      </c>
      <c r="E1138" s="3" t="s">
        <v>14429</v>
      </c>
      <c r="F1138" s="2" t="s">
        <v>18378</v>
      </c>
      <c r="I1138" s="2" t="s">
        <v>18389</v>
      </c>
      <c r="M1138" s="2" t="s">
        <v>18404</v>
      </c>
      <c r="O1138" s="2" t="s">
        <v>18409</v>
      </c>
      <c r="P1138" s="2" t="s">
        <v>18413</v>
      </c>
      <c r="R1138" s="2" t="s">
        <v>18420</v>
      </c>
      <c r="T1138" s="2" t="s">
        <v>18427</v>
      </c>
      <c r="AC1138" s="2" t="s">
        <v>18452</v>
      </c>
      <c r="AG1138" s="2" t="s">
        <v>18465</v>
      </c>
      <c r="AL1138" s="2" t="s">
        <v>18485</v>
      </c>
    </row>
    <row r="1139" spans="1:38" ht="30" x14ac:dyDescent="0.25">
      <c r="A1139" s="1" t="s">
        <v>414</v>
      </c>
      <c r="B1139" s="2" t="s">
        <v>4654</v>
      </c>
      <c r="C1139" s="1" t="s">
        <v>5595</v>
      </c>
      <c r="D1139" s="2" t="s">
        <v>4652</v>
      </c>
      <c r="E1139" s="3" t="s">
        <v>14431</v>
      </c>
      <c r="F1139" s="2" t="s">
        <v>18378</v>
      </c>
    </row>
    <row r="1140" spans="1:38" ht="30" x14ac:dyDescent="0.25">
      <c r="A1140" s="1" t="s">
        <v>414</v>
      </c>
      <c r="B1140" s="2" t="s">
        <v>4654</v>
      </c>
      <c r="C1140" s="1" t="s">
        <v>5595</v>
      </c>
      <c r="D1140" s="2" t="s">
        <v>4653</v>
      </c>
      <c r="E1140" s="3" t="s">
        <v>14431</v>
      </c>
      <c r="M1140" s="2" t="s">
        <v>18404</v>
      </c>
      <c r="P1140" s="2" t="s">
        <v>18415</v>
      </c>
      <c r="R1140" s="2" t="s">
        <v>18420</v>
      </c>
    </row>
    <row r="1141" spans="1:38" ht="30" x14ac:dyDescent="0.25">
      <c r="A1141" s="1" t="s">
        <v>414</v>
      </c>
      <c r="B1141" s="2" t="s">
        <v>4654</v>
      </c>
      <c r="C1141" s="1" t="s">
        <v>5595</v>
      </c>
      <c r="D1141" s="2" t="s">
        <v>4655</v>
      </c>
      <c r="E1141" s="3" t="s">
        <v>14431</v>
      </c>
      <c r="I1141" s="2" t="s">
        <v>18389</v>
      </c>
      <c r="T1141" s="2" t="s">
        <v>18427</v>
      </c>
      <c r="AC1141" s="2" t="s">
        <v>18452</v>
      </c>
      <c r="AG1141" s="2" t="s">
        <v>18465</v>
      </c>
      <c r="AL1141" s="2" t="s">
        <v>18485</v>
      </c>
    </row>
    <row r="1142" spans="1:38" ht="30" x14ac:dyDescent="0.25">
      <c r="A1142" s="1" t="s">
        <v>414</v>
      </c>
      <c r="B1142" s="2" t="s">
        <v>4654</v>
      </c>
      <c r="C1142" s="1" t="s">
        <v>5595</v>
      </c>
      <c r="D1142" s="2" t="s">
        <v>4660</v>
      </c>
      <c r="E1142" s="3" t="s">
        <v>14431</v>
      </c>
      <c r="O1142" s="2" t="s">
        <v>18409</v>
      </c>
    </row>
    <row r="1143" spans="1:38" x14ac:dyDescent="0.25">
      <c r="A1143" s="1" t="s">
        <v>414</v>
      </c>
      <c r="B1143" s="2" t="s">
        <v>4654</v>
      </c>
      <c r="C1143" s="1" t="s">
        <v>5596</v>
      </c>
      <c r="D1143" s="2" t="s">
        <v>4652</v>
      </c>
      <c r="E1143" s="3" t="s">
        <v>14432</v>
      </c>
      <c r="M1143" s="2" t="s">
        <v>18404</v>
      </c>
      <c r="AC1143" s="2" t="s">
        <v>18452</v>
      </c>
      <c r="AL1143" s="2" t="s">
        <v>18485</v>
      </c>
    </row>
    <row r="1144" spans="1:38" x14ac:dyDescent="0.25">
      <c r="A1144" s="1" t="s">
        <v>414</v>
      </c>
      <c r="B1144" s="2" t="s">
        <v>4654</v>
      </c>
      <c r="C1144" s="1" t="s">
        <v>5596</v>
      </c>
      <c r="D1144" s="2" t="s">
        <v>4654</v>
      </c>
      <c r="E1144" s="3" t="s">
        <v>14432</v>
      </c>
      <c r="O1144" s="2" t="s">
        <v>18409</v>
      </c>
      <c r="AG1144" s="2" t="s">
        <v>18464</v>
      </c>
    </row>
    <row r="1145" spans="1:38" ht="30" x14ac:dyDescent="0.25">
      <c r="A1145" s="1" t="s">
        <v>414</v>
      </c>
      <c r="B1145" s="2" t="s">
        <v>4654</v>
      </c>
      <c r="C1145" s="1" t="s">
        <v>5597</v>
      </c>
      <c r="D1145" s="2" t="s">
        <v>4652</v>
      </c>
      <c r="E1145" s="3" t="s">
        <v>14433</v>
      </c>
      <c r="F1145" s="2" t="s">
        <v>18378</v>
      </c>
      <c r="P1145" s="2" t="s">
        <v>18414</v>
      </c>
    </row>
    <row r="1146" spans="1:38" ht="30" x14ac:dyDescent="0.25">
      <c r="A1146" s="1" t="s">
        <v>414</v>
      </c>
      <c r="B1146" s="2" t="s">
        <v>4654</v>
      </c>
      <c r="C1146" s="1" t="s">
        <v>5598</v>
      </c>
      <c r="D1146" s="2" t="s">
        <v>4652</v>
      </c>
      <c r="E1146" s="3" t="s">
        <v>14433</v>
      </c>
      <c r="M1146" s="2" t="s">
        <v>18404</v>
      </c>
      <c r="P1146" s="2" t="s">
        <v>18412</v>
      </c>
      <c r="R1146" s="2" t="s">
        <v>18420</v>
      </c>
    </row>
    <row r="1147" spans="1:38" ht="30" x14ac:dyDescent="0.25">
      <c r="A1147" s="1" t="s">
        <v>414</v>
      </c>
      <c r="B1147" s="2" t="s">
        <v>4654</v>
      </c>
      <c r="C1147" s="1" t="s">
        <v>5598</v>
      </c>
      <c r="D1147" s="2" t="s">
        <v>4654</v>
      </c>
      <c r="E1147" s="3" t="s">
        <v>14433</v>
      </c>
      <c r="I1147" s="2" t="s">
        <v>18389</v>
      </c>
      <c r="T1147" s="2" t="s">
        <v>18427</v>
      </c>
      <c r="AC1147" s="2" t="s">
        <v>18452</v>
      </c>
      <c r="AG1147" s="2" t="s">
        <v>18465</v>
      </c>
      <c r="AL1147" s="2" t="s">
        <v>18485</v>
      </c>
    </row>
    <row r="1148" spans="1:38" ht="30" x14ac:dyDescent="0.25">
      <c r="A1148" s="1" t="s">
        <v>414</v>
      </c>
      <c r="B1148" s="2" t="s">
        <v>4654</v>
      </c>
      <c r="C1148" s="1" t="s">
        <v>5598</v>
      </c>
      <c r="D1148" s="2" t="s">
        <v>4655</v>
      </c>
      <c r="E1148" s="3" t="s">
        <v>14433</v>
      </c>
      <c r="O1148" s="2" t="s">
        <v>18409</v>
      </c>
    </row>
    <row r="1149" spans="1:38" x14ac:dyDescent="0.25">
      <c r="A1149" s="1" t="s">
        <v>414</v>
      </c>
      <c r="B1149" s="2" t="s">
        <v>4654</v>
      </c>
      <c r="C1149" s="1" t="s">
        <v>5599</v>
      </c>
      <c r="D1149" s="2" t="s">
        <v>4652</v>
      </c>
      <c r="E1149" s="3" t="s">
        <v>14434</v>
      </c>
      <c r="M1149" s="2" t="s">
        <v>18404</v>
      </c>
      <c r="P1149" s="2" t="s">
        <v>18412</v>
      </c>
      <c r="R1149" s="2" t="s">
        <v>18420</v>
      </c>
    </row>
    <row r="1150" spans="1:38" x14ac:dyDescent="0.25">
      <c r="A1150" s="1" t="s">
        <v>414</v>
      </c>
      <c r="B1150" s="2" t="s">
        <v>4654</v>
      </c>
      <c r="C1150" s="1" t="s">
        <v>5599</v>
      </c>
      <c r="D1150" s="2" t="s">
        <v>4654</v>
      </c>
      <c r="E1150" s="3" t="s">
        <v>14434</v>
      </c>
      <c r="I1150" s="2" t="s">
        <v>18389</v>
      </c>
      <c r="T1150" s="2" t="s">
        <v>18427</v>
      </c>
      <c r="AC1150" s="2" t="s">
        <v>18452</v>
      </c>
      <c r="AG1150" s="2" t="s">
        <v>18465</v>
      </c>
      <c r="AL1150" s="2" t="s">
        <v>18485</v>
      </c>
    </row>
    <row r="1151" spans="1:38" x14ac:dyDescent="0.25">
      <c r="A1151" s="1" t="s">
        <v>414</v>
      </c>
      <c r="B1151" s="2" t="s">
        <v>4654</v>
      </c>
      <c r="C1151" s="1" t="s">
        <v>5599</v>
      </c>
      <c r="D1151" s="2" t="s">
        <v>4655</v>
      </c>
      <c r="E1151" s="3" t="s">
        <v>14434</v>
      </c>
      <c r="O1151" s="2" t="s">
        <v>18409</v>
      </c>
    </row>
    <row r="1152" spans="1:38" ht="30" x14ac:dyDescent="0.25">
      <c r="A1152" s="1" t="s">
        <v>414</v>
      </c>
      <c r="B1152" s="2" t="s">
        <v>4654</v>
      </c>
      <c r="C1152" s="1" t="s">
        <v>5505</v>
      </c>
      <c r="D1152" s="2" t="s">
        <v>4654</v>
      </c>
      <c r="E1152" s="3" t="s">
        <v>14390</v>
      </c>
      <c r="M1152" s="2" t="s">
        <v>18404</v>
      </c>
      <c r="P1152" s="2" t="s">
        <v>18412</v>
      </c>
      <c r="R1152" s="2" t="s">
        <v>18420</v>
      </c>
    </row>
    <row r="1153" spans="1:45" ht="30" x14ac:dyDescent="0.25">
      <c r="A1153" s="1" t="s">
        <v>414</v>
      </c>
      <c r="B1153" s="2" t="s">
        <v>4654</v>
      </c>
      <c r="C1153" s="1" t="s">
        <v>5505</v>
      </c>
      <c r="D1153" s="2" t="s">
        <v>4653</v>
      </c>
      <c r="E1153" s="3" t="s">
        <v>14390</v>
      </c>
      <c r="I1153" s="2" t="s">
        <v>18389</v>
      </c>
      <c r="T1153" s="2" t="s">
        <v>18427</v>
      </c>
      <c r="AC1153" s="2" t="s">
        <v>18452</v>
      </c>
      <c r="AG1153" s="2" t="s">
        <v>18465</v>
      </c>
      <c r="AL1153" s="2" t="s">
        <v>18485</v>
      </c>
    </row>
    <row r="1154" spans="1:45" ht="30" x14ac:dyDescent="0.25">
      <c r="A1154" s="1" t="s">
        <v>414</v>
      </c>
      <c r="B1154" s="2" t="s">
        <v>4654</v>
      </c>
      <c r="C1154" s="1" t="s">
        <v>5505</v>
      </c>
      <c r="D1154" s="2" t="s">
        <v>4656</v>
      </c>
      <c r="E1154" s="3" t="s">
        <v>14390</v>
      </c>
      <c r="O1154" s="2" t="s">
        <v>18409</v>
      </c>
    </row>
    <row r="1155" spans="1:45" ht="30" x14ac:dyDescent="0.25">
      <c r="A1155" s="1" t="s">
        <v>414</v>
      </c>
      <c r="B1155" s="2" t="s">
        <v>4654</v>
      </c>
      <c r="C1155" s="1" t="s">
        <v>5600</v>
      </c>
      <c r="D1155" s="2" t="s">
        <v>4652</v>
      </c>
      <c r="E1155" s="3" t="s">
        <v>14435</v>
      </c>
      <c r="P1155" s="2" t="s">
        <v>18412</v>
      </c>
    </row>
    <row r="1156" spans="1:45" ht="30" x14ac:dyDescent="0.25">
      <c r="A1156" s="1" t="s">
        <v>414</v>
      </c>
      <c r="B1156" s="2" t="s">
        <v>4654</v>
      </c>
      <c r="C1156" s="1" t="s">
        <v>5601</v>
      </c>
      <c r="D1156" s="2" t="s">
        <v>4652</v>
      </c>
      <c r="E1156" s="3" t="s">
        <v>14436</v>
      </c>
      <c r="P1156" s="2" t="s">
        <v>18412</v>
      </c>
    </row>
    <row r="1157" spans="1:45" ht="30" x14ac:dyDescent="0.25">
      <c r="A1157" s="1" t="s">
        <v>415</v>
      </c>
      <c r="B1157" s="2" t="s">
        <v>4652</v>
      </c>
      <c r="C1157" s="1" t="s">
        <v>5602</v>
      </c>
      <c r="D1157" s="2" t="s">
        <v>4652</v>
      </c>
      <c r="E1157" s="3" t="s">
        <v>14431</v>
      </c>
      <c r="G1157" s="2" t="s">
        <v>18381</v>
      </c>
      <c r="H1157" s="2" t="s">
        <v>18386</v>
      </c>
      <c r="J1157" s="2" t="s">
        <v>18392</v>
      </c>
      <c r="K1157" s="2" t="s">
        <v>18396</v>
      </c>
      <c r="L1157" s="2" t="s">
        <v>18400</v>
      </c>
      <c r="Q1157" s="2" t="s">
        <v>18417</v>
      </c>
      <c r="S1157" s="2" t="s">
        <v>18423</v>
      </c>
      <c r="V1157" s="2" t="s">
        <v>18433</v>
      </c>
      <c r="Y1157" s="2" t="s">
        <v>18441</v>
      </c>
      <c r="Z1157" s="2" t="s">
        <v>18442</v>
      </c>
      <c r="AJ1157" s="2" t="s">
        <v>18478</v>
      </c>
      <c r="AK1157" s="2" t="s">
        <v>18482</v>
      </c>
      <c r="AM1157" s="2" t="s">
        <v>18488</v>
      </c>
      <c r="AN1157" s="2" t="s">
        <v>18492</v>
      </c>
      <c r="AQ1157" s="2" t="s">
        <v>18501</v>
      </c>
      <c r="AR1157" s="2" t="s">
        <v>18504</v>
      </c>
      <c r="AS1157" s="2" t="s">
        <v>18508</v>
      </c>
    </row>
    <row r="1158" spans="1:45" x14ac:dyDescent="0.25">
      <c r="A1158" s="1" t="s">
        <v>415</v>
      </c>
      <c r="B1158" s="2" t="s">
        <v>4652</v>
      </c>
      <c r="C1158" s="1" t="s">
        <v>5603</v>
      </c>
      <c r="D1158" s="2" t="s">
        <v>4652</v>
      </c>
      <c r="E1158" s="3" t="s">
        <v>14437</v>
      </c>
      <c r="X1158" s="2" t="s">
        <v>18440</v>
      </c>
    </row>
    <row r="1159" spans="1:45" x14ac:dyDescent="0.25">
      <c r="A1159" s="1" t="s">
        <v>415</v>
      </c>
      <c r="B1159" s="2" t="s">
        <v>4652</v>
      </c>
      <c r="C1159" s="1" t="s">
        <v>5603</v>
      </c>
      <c r="D1159" s="2" t="s">
        <v>4654</v>
      </c>
      <c r="E1159" s="3" t="s">
        <v>14437</v>
      </c>
      <c r="S1159" s="2" t="s">
        <v>18423</v>
      </c>
      <c r="AA1159" s="2" t="s">
        <v>18443</v>
      </c>
      <c r="AK1159" s="2" t="s">
        <v>18480</v>
      </c>
    </row>
    <row r="1160" spans="1:45" x14ac:dyDescent="0.25">
      <c r="A1160" s="1" t="s">
        <v>415</v>
      </c>
      <c r="B1160" s="2" t="s">
        <v>4652</v>
      </c>
      <c r="C1160" s="1" t="s">
        <v>5603</v>
      </c>
      <c r="D1160" s="2" t="s">
        <v>4653</v>
      </c>
      <c r="E1160" s="3" t="s">
        <v>14437</v>
      </c>
      <c r="AQ1160" s="2" t="s">
        <v>18501</v>
      </c>
    </row>
    <row r="1161" spans="1:45" x14ac:dyDescent="0.25">
      <c r="A1161" s="1" t="s">
        <v>415</v>
      </c>
      <c r="B1161" s="2" t="s">
        <v>4652</v>
      </c>
      <c r="C1161" s="1" t="s">
        <v>5604</v>
      </c>
      <c r="D1161" s="2" t="s">
        <v>4652</v>
      </c>
      <c r="E1161" s="3" t="s">
        <v>14437</v>
      </c>
      <c r="AD1161" s="2" t="s">
        <v>18455</v>
      </c>
    </row>
    <row r="1162" spans="1:45" x14ac:dyDescent="0.25">
      <c r="A1162" s="1" t="s">
        <v>416</v>
      </c>
      <c r="B1162" s="2" t="s">
        <v>4652</v>
      </c>
      <c r="C1162" s="1" t="s">
        <v>5605</v>
      </c>
      <c r="E1162" s="3" t="s">
        <v>14429</v>
      </c>
      <c r="F1162" s="2" t="s">
        <v>18378</v>
      </c>
      <c r="I1162" s="2" t="s">
        <v>18389</v>
      </c>
      <c r="M1162" s="2" t="s">
        <v>18404</v>
      </c>
      <c r="O1162" s="2" t="s">
        <v>18409</v>
      </c>
      <c r="P1162" s="2" t="s">
        <v>18413</v>
      </c>
      <c r="R1162" s="2" t="s">
        <v>18420</v>
      </c>
      <c r="T1162" s="2" t="s">
        <v>18427</v>
      </c>
      <c r="AC1162" s="2" t="s">
        <v>18452</v>
      </c>
      <c r="AG1162" s="2" t="s">
        <v>18465</v>
      </c>
      <c r="AL1162" s="2" t="s">
        <v>18485</v>
      </c>
    </row>
    <row r="1163" spans="1:45" x14ac:dyDescent="0.25">
      <c r="A1163" s="1" t="s">
        <v>416</v>
      </c>
      <c r="B1163" s="2" t="s">
        <v>4652</v>
      </c>
      <c r="C1163" s="1" t="s">
        <v>5606</v>
      </c>
      <c r="E1163" s="3" t="s">
        <v>14429</v>
      </c>
      <c r="F1163" s="2" t="s">
        <v>18378</v>
      </c>
      <c r="I1163" s="2" t="s">
        <v>18389</v>
      </c>
      <c r="M1163" s="2" t="s">
        <v>18404</v>
      </c>
      <c r="O1163" s="2" t="s">
        <v>18409</v>
      </c>
      <c r="P1163" s="2" t="s">
        <v>18413</v>
      </c>
      <c r="R1163" s="2" t="s">
        <v>18420</v>
      </c>
      <c r="T1163" s="2" t="s">
        <v>18427</v>
      </c>
      <c r="AC1163" s="2" t="s">
        <v>18452</v>
      </c>
      <c r="AG1163" s="2" t="s">
        <v>18465</v>
      </c>
      <c r="AL1163" s="2" t="s">
        <v>18485</v>
      </c>
    </row>
    <row r="1164" spans="1:45" x14ac:dyDescent="0.25">
      <c r="A1164" s="1" t="s">
        <v>416</v>
      </c>
      <c r="B1164" s="2" t="s">
        <v>4652</v>
      </c>
      <c r="C1164" s="1" t="s">
        <v>5607</v>
      </c>
      <c r="E1164" s="3" t="s">
        <v>14429</v>
      </c>
      <c r="F1164" s="2" t="s">
        <v>18378</v>
      </c>
      <c r="I1164" s="2" t="s">
        <v>18389</v>
      </c>
      <c r="M1164" s="2" t="s">
        <v>18404</v>
      </c>
      <c r="O1164" s="2" t="s">
        <v>18409</v>
      </c>
      <c r="P1164" s="2" t="s">
        <v>18413</v>
      </c>
      <c r="R1164" s="2" t="s">
        <v>18420</v>
      </c>
      <c r="T1164" s="2" t="s">
        <v>18427</v>
      </c>
      <c r="AC1164" s="2" t="s">
        <v>18452</v>
      </c>
      <c r="AG1164" s="2" t="s">
        <v>18465</v>
      </c>
      <c r="AL1164" s="2" t="s">
        <v>18485</v>
      </c>
    </row>
    <row r="1165" spans="1:45" x14ac:dyDescent="0.25">
      <c r="A1165" s="1" t="s">
        <v>416</v>
      </c>
      <c r="B1165" s="2" t="s">
        <v>4652</v>
      </c>
      <c r="C1165" s="1" t="s">
        <v>5608</v>
      </c>
      <c r="E1165" s="3" t="s">
        <v>14429</v>
      </c>
      <c r="F1165" s="2" t="s">
        <v>18378</v>
      </c>
      <c r="I1165" s="2" t="s">
        <v>18389</v>
      </c>
      <c r="M1165" s="2" t="s">
        <v>18404</v>
      </c>
      <c r="O1165" s="2" t="s">
        <v>18409</v>
      </c>
      <c r="P1165" s="2" t="s">
        <v>18413</v>
      </c>
      <c r="R1165" s="2" t="s">
        <v>18420</v>
      </c>
      <c r="T1165" s="2" t="s">
        <v>18427</v>
      </c>
      <c r="AC1165" s="2" t="s">
        <v>18452</v>
      </c>
      <c r="AG1165" s="2" t="s">
        <v>18465</v>
      </c>
      <c r="AL1165" s="2" t="s">
        <v>18485</v>
      </c>
    </row>
    <row r="1166" spans="1:45" x14ac:dyDescent="0.25">
      <c r="A1166" s="1" t="s">
        <v>417</v>
      </c>
      <c r="B1166" s="2" t="s">
        <v>4652</v>
      </c>
      <c r="C1166" s="1" t="s">
        <v>5609</v>
      </c>
      <c r="E1166" s="3" t="s">
        <v>14429</v>
      </c>
      <c r="F1166" s="2" t="s">
        <v>18378</v>
      </c>
      <c r="I1166" s="2" t="s">
        <v>18389</v>
      </c>
      <c r="M1166" s="2" t="s">
        <v>18404</v>
      </c>
      <c r="O1166" s="2" t="s">
        <v>18409</v>
      </c>
      <c r="P1166" s="2" t="s">
        <v>18413</v>
      </c>
      <c r="R1166" s="2" t="s">
        <v>18420</v>
      </c>
      <c r="T1166" s="2" t="s">
        <v>18427</v>
      </c>
      <c r="AC1166" s="2" t="s">
        <v>18452</v>
      </c>
      <c r="AG1166" s="2" t="s">
        <v>18465</v>
      </c>
      <c r="AL1166" s="2" t="s">
        <v>18485</v>
      </c>
    </row>
    <row r="1167" spans="1:45" x14ac:dyDescent="0.25">
      <c r="A1167" s="1" t="s">
        <v>417</v>
      </c>
      <c r="B1167" s="2" t="s">
        <v>4652</v>
      </c>
      <c r="C1167" s="1" t="s">
        <v>5610</v>
      </c>
      <c r="E1167" s="3" t="s">
        <v>14429</v>
      </c>
      <c r="F1167" s="2" t="s">
        <v>18378</v>
      </c>
      <c r="I1167" s="2" t="s">
        <v>18389</v>
      </c>
      <c r="M1167" s="2" t="s">
        <v>18404</v>
      </c>
      <c r="O1167" s="2" t="s">
        <v>18409</v>
      </c>
      <c r="P1167" s="2" t="s">
        <v>18413</v>
      </c>
      <c r="R1167" s="2" t="s">
        <v>18420</v>
      </c>
      <c r="T1167" s="2" t="s">
        <v>18427</v>
      </c>
      <c r="AC1167" s="2" t="s">
        <v>18452</v>
      </c>
      <c r="AG1167" s="2" t="s">
        <v>18465</v>
      </c>
      <c r="AL1167" s="2" t="s">
        <v>18485</v>
      </c>
    </row>
    <row r="1168" spans="1:45" x14ac:dyDescent="0.25">
      <c r="A1168" s="1" t="s">
        <v>417</v>
      </c>
      <c r="B1168" s="2" t="s">
        <v>4652</v>
      </c>
      <c r="C1168" s="1" t="s">
        <v>5611</v>
      </c>
      <c r="E1168" s="3" t="s">
        <v>14430</v>
      </c>
      <c r="F1168" s="2" t="s">
        <v>18378</v>
      </c>
      <c r="I1168" s="2" t="s">
        <v>18389</v>
      </c>
      <c r="M1168" s="2" t="s">
        <v>18404</v>
      </c>
      <c r="O1168" s="2" t="s">
        <v>18409</v>
      </c>
      <c r="P1168" s="2" t="s">
        <v>18413</v>
      </c>
      <c r="R1168" s="2" t="s">
        <v>18420</v>
      </c>
      <c r="T1168" s="2" t="s">
        <v>18427</v>
      </c>
      <c r="AC1168" s="2" t="s">
        <v>18452</v>
      </c>
      <c r="AG1168" s="2" t="s">
        <v>18465</v>
      </c>
      <c r="AL1168" s="2" t="s">
        <v>18485</v>
      </c>
    </row>
    <row r="1169" spans="1:45" x14ac:dyDescent="0.25">
      <c r="A1169" s="1" t="s">
        <v>418</v>
      </c>
      <c r="B1169" s="2" t="s">
        <v>4654</v>
      </c>
      <c r="C1169" s="1" t="s">
        <v>5612</v>
      </c>
      <c r="E1169" s="3" t="s">
        <v>14429</v>
      </c>
      <c r="F1169" s="2" t="s">
        <v>18378</v>
      </c>
      <c r="I1169" s="2" t="s">
        <v>18389</v>
      </c>
      <c r="M1169" s="2" t="s">
        <v>18404</v>
      </c>
      <c r="O1169" s="2" t="s">
        <v>18409</v>
      </c>
      <c r="P1169" s="2" t="s">
        <v>18413</v>
      </c>
      <c r="R1169" s="2" t="s">
        <v>18420</v>
      </c>
      <c r="T1169" s="2" t="s">
        <v>18427</v>
      </c>
      <c r="AC1169" s="2" t="s">
        <v>18452</v>
      </c>
      <c r="AG1169" s="2" t="s">
        <v>18465</v>
      </c>
      <c r="AL1169" s="2" t="s">
        <v>18485</v>
      </c>
    </row>
    <row r="1170" spans="1:45" x14ac:dyDescent="0.25">
      <c r="A1170" s="1" t="s">
        <v>418</v>
      </c>
      <c r="B1170" s="2" t="s">
        <v>4654</v>
      </c>
      <c r="C1170" s="1" t="s">
        <v>5613</v>
      </c>
      <c r="E1170" s="3" t="s">
        <v>14429</v>
      </c>
      <c r="F1170" s="2" t="s">
        <v>18378</v>
      </c>
      <c r="I1170" s="2" t="s">
        <v>18389</v>
      </c>
      <c r="M1170" s="2" t="s">
        <v>18404</v>
      </c>
      <c r="O1170" s="2" t="s">
        <v>18409</v>
      </c>
      <c r="P1170" s="2" t="s">
        <v>18413</v>
      </c>
      <c r="R1170" s="2" t="s">
        <v>18420</v>
      </c>
      <c r="T1170" s="2" t="s">
        <v>18427</v>
      </c>
      <c r="AC1170" s="2" t="s">
        <v>18452</v>
      </c>
      <c r="AG1170" s="2" t="s">
        <v>18465</v>
      </c>
      <c r="AL1170" s="2" t="s">
        <v>18485</v>
      </c>
    </row>
    <row r="1171" spans="1:45" x14ac:dyDescent="0.25">
      <c r="A1171" s="1" t="s">
        <v>418</v>
      </c>
      <c r="B1171" s="2" t="s">
        <v>4654</v>
      </c>
      <c r="C1171" s="1" t="s">
        <v>5614</v>
      </c>
      <c r="E1171" s="3" t="s">
        <v>14429</v>
      </c>
      <c r="F1171" s="2" t="s">
        <v>18378</v>
      </c>
      <c r="I1171" s="2" t="s">
        <v>18389</v>
      </c>
      <c r="M1171" s="2" t="s">
        <v>18404</v>
      </c>
      <c r="O1171" s="2" t="s">
        <v>18409</v>
      </c>
      <c r="P1171" s="2" t="s">
        <v>18413</v>
      </c>
      <c r="R1171" s="2" t="s">
        <v>18420</v>
      </c>
      <c r="T1171" s="2" t="s">
        <v>18427</v>
      </c>
      <c r="AC1171" s="2" t="s">
        <v>18452</v>
      </c>
      <c r="AG1171" s="2" t="s">
        <v>18465</v>
      </c>
      <c r="AL1171" s="2" t="s">
        <v>18485</v>
      </c>
    </row>
    <row r="1172" spans="1:45" x14ac:dyDescent="0.25">
      <c r="A1172" s="1" t="s">
        <v>419</v>
      </c>
      <c r="B1172" s="2" t="s">
        <v>4652</v>
      </c>
      <c r="C1172" s="1" t="s">
        <v>5615</v>
      </c>
      <c r="E1172" s="3" t="s">
        <v>14429</v>
      </c>
      <c r="F1172" s="2" t="s">
        <v>18378</v>
      </c>
      <c r="I1172" s="2" t="s">
        <v>18389</v>
      </c>
      <c r="M1172" s="2" t="s">
        <v>18404</v>
      </c>
      <c r="O1172" s="2" t="s">
        <v>18409</v>
      </c>
      <c r="P1172" s="2" t="s">
        <v>18413</v>
      </c>
      <c r="R1172" s="2" t="s">
        <v>18420</v>
      </c>
      <c r="T1172" s="2" t="s">
        <v>18427</v>
      </c>
      <c r="AC1172" s="2" t="s">
        <v>18452</v>
      </c>
      <c r="AG1172" s="2" t="s">
        <v>18465</v>
      </c>
      <c r="AL1172" s="2" t="s">
        <v>18485</v>
      </c>
    </row>
    <row r="1173" spans="1:45" x14ac:dyDescent="0.25">
      <c r="A1173" s="1" t="s">
        <v>420</v>
      </c>
      <c r="B1173" s="2" t="s">
        <v>4652</v>
      </c>
      <c r="C1173" s="1" t="s">
        <v>5616</v>
      </c>
      <c r="E1173" s="3" t="s">
        <v>14429</v>
      </c>
      <c r="F1173" s="2" t="s">
        <v>18378</v>
      </c>
      <c r="I1173" s="2" t="s">
        <v>18389</v>
      </c>
      <c r="M1173" s="2" t="s">
        <v>18404</v>
      </c>
      <c r="O1173" s="2" t="s">
        <v>18409</v>
      </c>
      <c r="P1173" s="2" t="s">
        <v>18413</v>
      </c>
      <c r="R1173" s="2" t="s">
        <v>18420</v>
      </c>
      <c r="T1173" s="2" t="s">
        <v>18427</v>
      </c>
      <c r="AC1173" s="2" t="s">
        <v>18452</v>
      </c>
      <c r="AG1173" s="2" t="s">
        <v>18465</v>
      </c>
      <c r="AL1173" s="2" t="s">
        <v>18485</v>
      </c>
    </row>
    <row r="1174" spans="1:45" x14ac:dyDescent="0.25">
      <c r="A1174" s="1" t="s">
        <v>420</v>
      </c>
      <c r="B1174" s="2" t="s">
        <v>4652</v>
      </c>
      <c r="C1174" s="1" t="s">
        <v>5617</v>
      </c>
      <c r="E1174" s="3" t="s">
        <v>14429</v>
      </c>
      <c r="F1174" s="2" t="s">
        <v>18378</v>
      </c>
      <c r="I1174" s="2" t="s">
        <v>18389</v>
      </c>
      <c r="M1174" s="2" t="s">
        <v>18404</v>
      </c>
      <c r="O1174" s="2" t="s">
        <v>18409</v>
      </c>
      <c r="P1174" s="2" t="s">
        <v>18413</v>
      </c>
      <c r="R1174" s="2" t="s">
        <v>18420</v>
      </c>
      <c r="T1174" s="2" t="s">
        <v>18427</v>
      </c>
      <c r="AC1174" s="2" t="s">
        <v>18452</v>
      </c>
      <c r="AG1174" s="2" t="s">
        <v>18465</v>
      </c>
      <c r="AL1174" s="2" t="s">
        <v>18485</v>
      </c>
    </row>
    <row r="1175" spans="1:45" x14ac:dyDescent="0.25">
      <c r="A1175" s="1" t="s">
        <v>420</v>
      </c>
      <c r="B1175" s="2" t="s">
        <v>4652</v>
      </c>
      <c r="C1175" s="1" t="s">
        <v>5618</v>
      </c>
      <c r="E1175" s="3" t="s">
        <v>14430</v>
      </c>
      <c r="F1175" s="2" t="s">
        <v>18378</v>
      </c>
      <c r="I1175" s="2" t="s">
        <v>18389</v>
      </c>
      <c r="M1175" s="2" t="s">
        <v>18404</v>
      </c>
      <c r="O1175" s="2" t="s">
        <v>18409</v>
      </c>
      <c r="P1175" s="2" t="s">
        <v>18413</v>
      </c>
      <c r="R1175" s="2" t="s">
        <v>18420</v>
      </c>
      <c r="T1175" s="2" t="s">
        <v>18427</v>
      </c>
      <c r="AC1175" s="2" t="s">
        <v>18452</v>
      </c>
      <c r="AG1175" s="2" t="s">
        <v>18465</v>
      </c>
      <c r="AL1175" s="2" t="s">
        <v>18485</v>
      </c>
    </row>
    <row r="1176" spans="1:45" x14ac:dyDescent="0.25">
      <c r="A1176" s="1" t="s">
        <v>421</v>
      </c>
      <c r="B1176" s="2" t="s">
        <v>4652</v>
      </c>
      <c r="C1176" s="1" t="s">
        <v>5619</v>
      </c>
      <c r="E1176" s="3" t="s">
        <v>14429</v>
      </c>
      <c r="F1176" s="2" t="s">
        <v>18378</v>
      </c>
      <c r="I1176" s="2" t="s">
        <v>18389</v>
      </c>
      <c r="M1176" s="2" t="s">
        <v>18404</v>
      </c>
      <c r="O1176" s="2" t="s">
        <v>18409</v>
      </c>
      <c r="P1176" s="2" t="s">
        <v>18413</v>
      </c>
      <c r="R1176" s="2" t="s">
        <v>18420</v>
      </c>
      <c r="T1176" s="2" t="s">
        <v>18427</v>
      </c>
      <c r="AC1176" s="2" t="s">
        <v>18452</v>
      </c>
      <c r="AG1176" s="2" t="s">
        <v>18465</v>
      </c>
      <c r="AL1176" s="2" t="s">
        <v>18485</v>
      </c>
    </row>
    <row r="1177" spans="1:45" x14ac:dyDescent="0.25">
      <c r="A1177" s="1" t="s">
        <v>421</v>
      </c>
      <c r="B1177" s="2" t="s">
        <v>4652</v>
      </c>
      <c r="C1177" s="1" t="s">
        <v>5620</v>
      </c>
      <c r="E1177" s="3" t="s">
        <v>14429</v>
      </c>
      <c r="F1177" s="2" t="s">
        <v>18378</v>
      </c>
      <c r="I1177" s="2" t="s">
        <v>18389</v>
      </c>
      <c r="M1177" s="2" t="s">
        <v>18404</v>
      </c>
      <c r="O1177" s="2" t="s">
        <v>18409</v>
      </c>
      <c r="P1177" s="2" t="s">
        <v>18413</v>
      </c>
      <c r="R1177" s="2" t="s">
        <v>18420</v>
      </c>
      <c r="T1177" s="2" t="s">
        <v>18427</v>
      </c>
      <c r="AC1177" s="2" t="s">
        <v>18452</v>
      </c>
      <c r="AG1177" s="2" t="s">
        <v>18465</v>
      </c>
      <c r="AL1177" s="2" t="s">
        <v>18485</v>
      </c>
    </row>
    <row r="1178" spans="1:45" x14ac:dyDescent="0.25">
      <c r="A1178" s="1" t="s">
        <v>422</v>
      </c>
      <c r="B1178" s="2" t="s">
        <v>4654</v>
      </c>
      <c r="C1178" s="1" t="s">
        <v>5621</v>
      </c>
      <c r="E1178" s="3" t="s">
        <v>14429</v>
      </c>
      <c r="F1178" s="2" t="s">
        <v>18378</v>
      </c>
      <c r="I1178" s="2" t="s">
        <v>18389</v>
      </c>
      <c r="M1178" s="2" t="s">
        <v>18404</v>
      </c>
      <c r="O1178" s="2" t="s">
        <v>18409</v>
      </c>
      <c r="P1178" s="2" t="s">
        <v>18413</v>
      </c>
      <c r="R1178" s="2" t="s">
        <v>18420</v>
      </c>
      <c r="T1178" s="2" t="s">
        <v>18427</v>
      </c>
      <c r="AC1178" s="2" t="s">
        <v>18452</v>
      </c>
      <c r="AG1178" s="2" t="s">
        <v>18465</v>
      </c>
      <c r="AL1178" s="2" t="s">
        <v>18485</v>
      </c>
    </row>
    <row r="1179" spans="1:45" x14ac:dyDescent="0.25">
      <c r="A1179" s="1" t="s">
        <v>422</v>
      </c>
      <c r="B1179" s="2" t="s">
        <v>4654</v>
      </c>
      <c r="C1179" s="1" t="s">
        <v>5622</v>
      </c>
      <c r="E1179" s="3" t="s">
        <v>14429</v>
      </c>
      <c r="F1179" s="2" t="s">
        <v>18378</v>
      </c>
      <c r="I1179" s="2" t="s">
        <v>18389</v>
      </c>
      <c r="M1179" s="2" t="s">
        <v>18404</v>
      </c>
      <c r="O1179" s="2" t="s">
        <v>18409</v>
      </c>
      <c r="P1179" s="2" t="s">
        <v>18413</v>
      </c>
      <c r="R1179" s="2" t="s">
        <v>18420</v>
      </c>
      <c r="T1179" s="2" t="s">
        <v>18427</v>
      </c>
      <c r="AC1179" s="2" t="s">
        <v>18452</v>
      </c>
      <c r="AG1179" s="2" t="s">
        <v>18465</v>
      </c>
      <c r="AL1179" s="2" t="s">
        <v>18485</v>
      </c>
    </row>
    <row r="1180" spans="1:45" x14ac:dyDescent="0.25">
      <c r="A1180" s="1" t="s">
        <v>422</v>
      </c>
      <c r="B1180" s="2" t="s">
        <v>4654</v>
      </c>
      <c r="C1180" s="1" t="s">
        <v>5623</v>
      </c>
      <c r="E1180" s="3" t="s">
        <v>14429</v>
      </c>
      <c r="F1180" s="2" t="s">
        <v>18378</v>
      </c>
      <c r="I1180" s="2" t="s">
        <v>18389</v>
      </c>
      <c r="M1180" s="2" t="s">
        <v>18404</v>
      </c>
      <c r="O1180" s="2" t="s">
        <v>18409</v>
      </c>
      <c r="P1180" s="2" t="s">
        <v>18413</v>
      </c>
      <c r="R1180" s="2" t="s">
        <v>18420</v>
      </c>
      <c r="T1180" s="2" t="s">
        <v>18427</v>
      </c>
      <c r="AC1180" s="2" t="s">
        <v>18452</v>
      </c>
      <c r="AG1180" s="2" t="s">
        <v>18465</v>
      </c>
      <c r="AL1180" s="2" t="s">
        <v>18485</v>
      </c>
    </row>
    <row r="1181" spans="1:45" x14ac:dyDescent="0.25">
      <c r="A1181" s="1" t="s">
        <v>423</v>
      </c>
      <c r="B1181" s="2" t="s">
        <v>4652</v>
      </c>
      <c r="C1181" s="1" t="s">
        <v>5624</v>
      </c>
      <c r="E1181" s="3" t="s">
        <v>14429</v>
      </c>
      <c r="G1181" s="2" t="s">
        <v>18381</v>
      </c>
      <c r="H1181" s="2" t="s">
        <v>18385</v>
      </c>
      <c r="J1181" s="2" t="s">
        <v>18392</v>
      </c>
      <c r="K1181" s="2" t="s">
        <v>18396</v>
      </c>
      <c r="L1181" s="2" t="s">
        <v>18400</v>
      </c>
      <c r="Q1181" s="2" t="s">
        <v>18416</v>
      </c>
      <c r="V1181" s="2" t="s">
        <v>18433</v>
      </c>
      <c r="W1181" s="2" t="s">
        <v>18437</v>
      </c>
      <c r="AA1181" s="2" t="s">
        <v>18444</v>
      </c>
      <c r="AB1181" s="2" t="s">
        <v>18448</v>
      </c>
      <c r="AK1181" s="2" t="s">
        <v>18481</v>
      </c>
      <c r="AM1181" s="2" t="s">
        <v>18487</v>
      </c>
      <c r="AN1181" s="2" t="s">
        <v>18492</v>
      </c>
      <c r="AP1181" s="2" t="s">
        <v>18499</v>
      </c>
      <c r="AQ1181" s="2" t="s">
        <v>18500</v>
      </c>
      <c r="AR1181" s="2" t="s">
        <v>18503</v>
      </c>
      <c r="AS1181" s="2" t="s">
        <v>18508</v>
      </c>
    </row>
    <row r="1182" spans="1:45" x14ac:dyDescent="0.25">
      <c r="A1182" s="1" t="s">
        <v>424</v>
      </c>
      <c r="B1182" s="2" t="s">
        <v>4652</v>
      </c>
      <c r="C1182" s="1" t="s">
        <v>5625</v>
      </c>
      <c r="E1182" s="3" t="s">
        <v>14429</v>
      </c>
      <c r="G1182" s="2" t="s">
        <v>18381</v>
      </c>
      <c r="H1182" s="2" t="s">
        <v>18385</v>
      </c>
      <c r="J1182" s="2" t="s">
        <v>18392</v>
      </c>
      <c r="K1182" s="2" t="s">
        <v>18396</v>
      </c>
      <c r="L1182" s="2" t="s">
        <v>18400</v>
      </c>
      <c r="Q1182" s="2" t="s">
        <v>18416</v>
      </c>
      <c r="V1182" s="2" t="s">
        <v>18433</v>
      </c>
      <c r="W1182" s="2" t="s">
        <v>18437</v>
      </c>
      <c r="Z1182" s="2" t="s">
        <v>18442</v>
      </c>
      <c r="AA1182" s="2" t="s">
        <v>18444</v>
      </c>
      <c r="AB1182" s="2" t="s">
        <v>18448</v>
      </c>
      <c r="AK1182" s="2" t="s">
        <v>18481</v>
      </c>
      <c r="AM1182" s="2" t="s">
        <v>18487</v>
      </c>
      <c r="AN1182" s="2" t="s">
        <v>18492</v>
      </c>
      <c r="AP1182" s="2" t="s">
        <v>18499</v>
      </c>
      <c r="AQ1182" s="2" t="s">
        <v>18500</v>
      </c>
      <c r="AR1182" s="2" t="s">
        <v>18503</v>
      </c>
      <c r="AS1182" s="2" t="s">
        <v>18508</v>
      </c>
    </row>
    <row r="1183" spans="1:45" x14ac:dyDescent="0.25">
      <c r="A1183" s="1" t="s">
        <v>425</v>
      </c>
      <c r="B1183" s="2" t="s">
        <v>4652</v>
      </c>
      <c r="C1183" s="1" t="s">
        <v>5626</v>
      </c>
      <c r="E1183" s="3" t="s">
        <v>14438</v>
      </c>
      <c r="F1183" s="2" t="s">
        <v>18378</v>
      </c>
      <c r="G1183" s="2" t="s">
        <v>18381</v>
      </c>
      <c r="H1183" s="2" t="s">
        <v>18385</v>
      </c>
      <c r="I1183" s="2" t="s">
        <v>18389</v>
      </c>
      <c r="J1183" s="2" t="s">
        <v>18392</v>
      </c>
      <c r="K1183" s="2" t="s">
        <v>18396</v>
      </c>
      <c r="L1183" s="2" t="s">
        <v>18400</v>
      </c>
      <c r="M1183" s="2" t="s">
        <v>18404</v>
      </c>
      <c r="N1183" s="2" t="s">
        <v>18407</v>
      </c>
      <c r="O1183" s="2" t="s">
        <v>18409</v>
      </c>
      <c r="P1183" s="2" t="s">
        <v>18413</v>
      </c>
      <c r="Q1183" s="2" t="s">
        <v>18416</v>
      </c>
      <c r="R1183" s="2" t="s">
        <v>18420</v>
      </c>
      <c r="S1183" s="2" t="s">
        <v>18424</v>
      </c>
      <c r="T1183" s="2" t="s">
        <v>18427</v>
      </c>
      <c r="U1183" s="2" t="s">
        <v>18429</v>
      </c>
      <c r="V1183" s="2" t="s">
        <v>18433</v>
      </c>
      <c r="W1183" s="2" t="s">
        <v>18437</v>
      </c>
      <c r="X1183" s="2" t="s">
        <v>18440</v>
      </c>
      <c r="Y1183" s="2" t="s">
        <v>18441</v>
      </c>
      <c r="Z1183" s="2" t="s">
        <v>18442</v>
      </c>
      <c r="AA1183" s="2" t="s">
        <v>18444</v>
      </c>
      <c r="AB1183" s="2" t="s">
        <v>18448</v>
      </c>
      <c r="AC1183" s="2" t="s">
        <v>18452</v>
      </c>
      <c r="AD1183" s="2" t="s">
        <v>18456</v>
      </c>
      <c r="AE1183" s="2" t="s">
        <v>18459</v>
      </c>
      <c r="AF1183" s="2" t="s">
        <v>18460</v>
      </c>
      <c r="AG1183" s="2" t="s">
        <v>18465</v>
      </c>
      <c r="AH1183" s="2" t="s">
        <v>18468</v>
      </c>
      <c r="AI1183" s="2" t="s">
        <v>18472</v>
      </c>
      <c r="AJ1183" s="2" t="s">
        <v>18476</v>
      </c>
      <c r="AK1183" s="2" t="s">
        <v>18481</v>
      </c>
      <c r="AL1183" s="2" t="s">
        <v>18485</v>
      </c>
      <c r="AM1183" s="2" t="s">
        <v>18487</v>
      </c>
      <c r="AN1183" s="2" t="s">
        <v>18491</v>
      </c>
      <c r="AO1183" s="2" t="s">
        <v>18495</v>
      </c>
      <c r="AP1183" s="2" t="s">
        <v>18499</v>
      </c>
      <c r="AQ1183" s="2" t="s">
        <v>18500</v>
      </c>
      <c r="AR1183" s="2" t="s">
        <v>18503</v>
      </c>
      <c r="AS1183" s="2" t="s">
        <v>18507</v>
      </c>
    </row>
    <row r="1184" spans="1:45" ht="30" x14ac:dyDescent="0.25">
      <c r="A1184" s="1" t="s">
        <v>425</v>
      </c>
      <c r="B1184" s="2" t="s">
        <v>4652</v>
      </c>
      <c r="C1184" s="1" t="s">
        <v>5463</v>
      </c>
      <c r="D1184" s="2" t="s">
        <v>4652</v>
      </c>
      <c r="E1184" s="3" t="s">
        <v>14373</v>
      </c>
      <c r="F1184" s="2" t="s">
        <v>18378</v>
      </c>
    </row>
    <row r="1185" spans="1:45" ht="30" x14ac:dyDescent="0.25">
      <c r="A1185" s="1" t="s">
        <v>425</v>
      </c>
      <c r="B1185" s="2" t="s">
        <v>4652</v>
      </c>
      <c r="C1185" s="1" t="s">
        <v>5463</v>
      </c>
      <c r="D1185" s="2" t="s">
        <v>4654</v>
      </c>
      <c r="E1185" s="3" t="s">
        <v>14373</v>
      </c>
      <c r="P1185" s="2" t="s">
        <v>18414</v>
      </c>
    </row>
    <row r="1186" spans="1:45" ht="30" x14ac:dyDescent="0.25">
      <c r="A1186" s="1" t="s">
        <v>425</v>
      </c>
      <c r="B1186" s="2" t="s">
        <v>4652</v>
      </c>
      <c r="C1186" s="1" t="s">
        <v>5466</v>
      </c>
      <c r="D1186" s="2" t="s">
        <v>4652</v>
      </c>
      <c r="E1186" s="3" t="s">
        <v>14373</v>
      </c>
      <c r="M1186" s="2" t="s">
        <v>18404</v>
      </c>
      <c r="P1186" s="2" t="s">
        <v>18412</v>
      </c>
      <c r="R1186" s="2" t="s">
        <v>18420</v>
      </c>
    </row>
    <row r="1187" spans="1:45" ht="30" x14ac:dyDescent="0.25">
      <c r="A1187" s="1" t="s">
        <v>425</v>
      </c>
      <c r="B1187" s="2" t="s">
        <v>4652</v>
      </c>
      <c r="C1187" s="1" t="s">
        <v>5466</v>
      </c>
      <c r="D1187" s="2" t="s">
        <v>4654</v>
      </c>
      <c r="E1187" s="3" t="s">
        <v>14373</v>
      </c>
      <c r="I1187" s="2" t="s">
        <v>18389</v>
      </c>
      <c r="N1187" s="2" t="s">
        <v>18407</v>
      </c>
      <c r="T1187" s="2" t="s">
        <v>18427</v>
      </c>
      <c r="AC1187" s="2" t="s">
        <v>18452</v>
      </c>
      <c r="AF1187" s="2" t="s">
        <v>18460</v>
      </c>
      <c r="AG1187" s="2" t="s">
        <v>18465</v>
      </c>
      <c r="AH1187" s="2" t="s">
        <v>18468</v>
      </c>
      <c r="AL1187" s="2" t="s">
        <v>18485</v>
      </c>
      <c r="AO1187" s="2" t="s">
        <v>18495</v>
      </c>
    </row>
    <row r="1188" spans="1:45" ht="30" x14ac:dyDescent="0.25">
      <c r="A1188" s="1" t="s">
        <v>425</v>
      </c>
      <c r="B1188" s="2" t="s">
        <v>4652</v>
      </c>
      <c r="C1188" s="1" t="s">
        <v>5466</v>
      </c>
      <c r="D1188" s="2" t="s">
        <v>4653</v>
      </c>
      <c r="E1188" s="3" t="s">
        <v>14373</v>
      </c>
      <c r="O1188" s="2" t="s">
        <v>18409</v>
      </c>
    </row>
    <row r="1189" spans="1:45" ht="30" x14ac:dyDescent="0.25">
      <c r="A1189" s="1" t="s">
        <v>425</v>
      </c>
      <c r="B1189" s="2" t="s">
        <v>4652</v>
      </c>
      <c r="C1189" s="1" t="s">
        <v>5627</v>
      </c>
      <c r="D1189" s="2" t="s">
        <v>4652</v>
      </c>
      <c r="E1189" s="3" t="s">
        <v>14439</v>
      </c>
      <c r="AI1189" s="2" t="s">
        <v>18472</v>
      </c>
    </row>
    <row r="1190" spans="1:45" ht="30" x14ac:dyDescent="0.25">
      <c r="A1190" s="1" t="s">
        <v>425</v>
      </c>
      <c r="B1190" s="2" t="s">
        <v>4652</v>
      </c>
      <c r="C1190" s="1" t="s">
        <v>5627</v>
      </c>
      <c r="D1190" s="2" t="s">
        <v>4654</v>
      </c>
      <c r="E1190" s="3" t="s">
        <v>14439</v>
      </c>
      <c r="AD1190" s="2" t="s">
        <v>18455</v>
      </c>
    </row>
    <row r="1191" spans="1:45" ht="30" x14ac:dyDescent="0.25">
      <c r="A1191" s="1" t="s">
        <v>425</v>
      </c>
      <c r="B1191" s="2" t="s">
        <v>4652</v>
      </c>
      <c r="C1191" s="1" t="s">
        <v>5471</v>
      </c>
      <c r="D1191" s="2" t="s">
        <v>4652</v>
      </c>
      <c r="E1191" s="3" t="s">
        <v>14380</v>
      </c>
      <c r="F1191" s="2" t="s">
        <v>18378</v>
      </c>
    </row>
    <row r="1192" spans="1:45" ht="30" x14ac:dyDescent="0.25">
      <c r="A1192" s="1" t="s">
        <v>425</v>
      </c>
      <c r="B1192" s="2" t="s">
        <v>4652</v>
      </c>
      <c r="C1192" s="1" t="s">
        <v>5628</v>
      </c>
      <c r="D1192" s="2" t="s">
        <v>4654</v>
      </c>
      <c r="E1192" s="3" t="s">
        <v>14440</v>
      </c>
      <c r="AD1192" s="2" t="s">
        <v>18458</v>
      </c>
    </row>
    <row r="1193" spans="1:45" x14ac:dyDescent="0.25">
      <c r="A1193" s="1" t="s">
        <v>426</v>
      </c>
      <c r="B1193" s="2" t="s">
        <v>4652</v>
      </c>
      <c r="C1193" s="1" t="s">
        <v>5629</v>
      </c>
      <c r="E1193" s="3" t="s">
        <v>14438</v>
      </c>
      <c r="F1193" s="2" t="s">
        <v>18378</v>
      </c>
      <c r="G1193" s="2" t="s">
        <v>18381</v>
      </c>
      <c r="H1193" s="2" t="s">
        <v>18385</v>
      </c>
      <c r="I1193" s="2" t="s">
        <v>18389</v>
      </c>
      <c r="J1193" s="2" t="s">
        <v>18392</v>
      </c>
      <c r="K1193" s="2" t="s">
        <v>18396</v>
      </c>
      <c r="L1193" s="2" t="s">
        <v>18400</v>
      </c>
      <c r="M1193" s="2" t="s">
        <v>18404</v>
      </c>
      <c r="N1193" s="2" t="s">
        <v>18407</v>
      </c>
      <c r="O1193" s="2" t="s">
        <v>18409</v>
      </c>
      <c r="P1193" s="2" t="s">
        <v>18413</v>
      </c>
      <c r="Q1193" s="2" t="s">
        <v>18416</v>
      </c>
      <c r="R1193" s="2" t="s">
        <v>18420</v>
      </c>
      <c r="S1193" s="2" t="s">
        <v>18424</v>
      </c>
      <c r="T1193" s="2" t="s">
        <v>18427</v>
      </c>
      <c r="U1193" s="2" t="s">
        <v>18429</v>
      </c>
      <c r="V1193" s="2" t="s">
        <v>18433</v>
      </c>
      <c r="W1193" s="2" t="s">
        <v>18437</v>
      </c>
      <c r="X1193" s="2" t="s">
        <v>18440</v>
      </c>
      <c r="Y1193" s="2" t="s">
        <v>18441</v>
      </c>
      <c r="Z1193" s="2" t="s">
        <v>18442</v>
      </c>
      <c r="AA1193" s="2" t="s">
        <v>18444</v>
      </c>
      <c r="AB1193" s="2" t="s">
        <v>18448</v>
      </c>
      <c r="AC1193" s="2" t="s">
        <v>18452</v>
      </c>
      <c r="AD1193" s="2" t="s">
        <v>18456</v>
      </c>
      <c r="AE1193" s="2" t="s">
        <v>18459</v>
      </c>
      <c r="AF1193" s="2" t="s">
        <v>18460</v>
      </c>
      <c r="AG1193" s="2" t="s">
        <v>18465</v>
      </c>
      <c r="AH1193" s="2" t="s">
        <v>18468</v>
      </c>
      <c r="AI1193" s="2" t="s">
        <v>18472</v>
      </c>
      <c r="AJ1193" s="2" t="s">
        <v>18476</v>
      </c>
      <c r="AK1193" s="2" t="s">
        <v>18481</v>
      </c>
      <c r="AL1193" s="2" t="s">
        <v>18485</v>
      </c>
      <c r="AM1193" s="2" t="s">
        <v>18487</v>
      </c>
      <c r="AN1193" s="2" t="s">
        <v>18491</v>
      </c>
      <c r="AO1193" s="2" t="s">
        <v>18495</v>
      </c>
      <c r="AP1193" s="2" t="s">
        <v>18499</v>
      </c>
      <c r="AQ1193" s="2" t="s">
        <v>18500</v>
      </c>
      <c r="AR1193" s="2" t="s">
        <v>18503</v>
      </c>
      <c r="AS1193" s="2" t="s">
        <v>18507</v>
      </c>
    </row>
    <row r="1194" spans="1:45" x14ac:dyDescent="0.25">
      <c r="A1194" s="1" t="s">
        <v>426</v>
      </c>
      <c r="B1194" s="2" t="s">
        <v>4652</v>
      </c>
      <c r="C1194" s="1" t="s">
        <v>5630</v>
      </c>
      <c r="E1194" s="3" t="s">
        <v>14438</v>
      </c>
      <c r="G1194" s="2" t="s">
        <v>18381</v>
      </c>
      <c r="H1194" s="2" t="s">
        <v>18385</v>
      </c>
      <c r="J1194" s="2" t="s">
        <v>18392</v>
      </c>
      <c r="K1194" s="2" t="s">
        <v>18396</v>
      </c>
      <c r="L1194" s="2" t="s">
        <v>18400</v>
      </c>
      <c r="N1194" s="2" t="s">
        <v>18407</v>
      </c>
      <c r="O1194" s="2" t="s">
        <v>18409</v>
      </c>
      <c r="Q1194" s="2" t="s">
        <v>18416</v>
      </c>
      <c r="S1194" s="2" t="s">
        <v>18424</v>
      </c>
      <c r="U1194" s="2" t="s">
        <v>18429</v>
      </c>
      <c r="V1194" s="2" t="s">
        <v>18433</v>
      </c>
      <c r="W1194" s="2" t="s">
        <v>18437</v>
      </c>
      <c r="X1194" s="2" t="s">
        <v>18440</v>
      </c>
      <c r="Z1194" s="2" t="s">
        <v>18442</v>
      </c>
      <c r="AA1194" s="2" t="s">
        <v>18444</v>
      </c>
      <c r="AB1194" s="2" t="s">
        <v>18448</v>
      </c>
      <c r="AC1194" s="2" t="s">
        <v>18452</v>
      </c>
      <c r="AD1194" s="2" t="s">
        <v>18456</v>
      </c>
      <c r="AG1194" s="2" t="s">
        <v>18464</v>
      </c>
      <c r="AK1194" s="2" t="s">
        <v>18481</v>
      </c>
      <c r="AM1194" s="2" t="s">
        <v>18487</v>
      </c>
      <c r="AN1194" s="2" t="s">
        <v>18491</v>
      </c>
      <c r="AP1194" s="2" t="s">
        <v>18499</v>
      </c>
      <c r="AQ1194" s="2" t="s">
        <v>18500</v>
      </c>
      <c r="AR1194" s="2" t="s">
        <v>18503</v>
      </c>
      <c r="AS1194" s="2" t="s">
        <v>18507</v>
      </c>
    </row>
    <row r="1195" spans="1:45" x14ac:dyDescent="0.25">
      <c r="A1195" s="1" t="s">
        <v>427</v>
      </c>
      <c r="B1195" s="2" t="s">
        <v>4652</v>
      </c>
      <c r="C1195" s="1" t="s">
        <v>5631</v>
      </c>
      <c r="E1195" s="3" t="s">
        <v>14438</v>
      </c>
      <c r="G1195" s="2" t="s">
        <v>18381</v>
      </c>
      <c r="H1195" s="2" t="s">
        <v>18385</v>
      </c>
      <c r="J1195" s="2" t="s">
        <v>18392</v>
      </c>
      <c r="K1195" s="2" t="s">
        <v>18396</v>
      </c>
      <c r="L1195" s="2" t="s">
        <v>18400</v>
      </c>
      <c r="N1195" s="2" t="s">
        <v>18407</v>
      </c>
      <c r="O1195" s="2" t="s">
        <v>18409</v>
      </c>
      <c r="Q1195" s="2" t="s">
        <v>18416</v>
      </c>
      <c r="S1195" s="2" t="s">
        <v>18424</v>
      </c>
      <c r="U1195" s="2" t="s">
        <v>18429</v>
      </c>
      <c r="V1195" s="2" t="s">
        <v>18433</v>
      </c>
      <c r="W1195" s="2" t="s">
        <v>18437</v>
      </c>
      <c r="X1195" s="2" t="s">
        <v>18440</v>
      </c>
      <c r="Z1195" s="2" t="s">
        <v>18442</v>
      </c>
      <c r="AA1195" s="2" t="s">
        <v>18444</v>
      </c>
      <c r="AB1195" s="2" t="s">
        <v>18448</v>
      </c>
      <c r="AC1195" s="2" t="s">
        <v>18452</v>
      </c>
      <c r="AD1195" s="2" t="s">
        <v>18456</v>
      </c>
      <c r="AG1195" s="2" t="s">
        <v>18464</v>
      </c>
      <c r="AK1195" s="2" t="s">
        <v>18481</v>
      </c>
      <c r="AM1195" s="2" t="s">
        <v>18487</v>
      </c>
      <c r="AN1195" s="2" t="s">
        <v>18491</v>
      </c>
      <c r="AP1195" s="2" t="s">
        <v>18499</v>
      </c>
      <c r="AQ1195" s="2" t="s">
        <v>18500</v>
      </c>
      <c r="AR1195" s="2" t="s">
        <v>18503</v>
      </c>
      <c r="AS1195" s="2" t="s">
        <v>18507</v>
      </c>
    </row>
    <row r="1196" spans="1:45" x14ac:dyDescent="0.25">
      <c r="A1196" s="1" t="s">
        <v>428</v>
      </c>
      <c r="B1196" s="2" t="s">
        <v>4652</v>
      </c>
      <c r="C1196" s="1" t="s">
        <v>5632</v>
      </c>
      <c r="E1196" s="3" t="s">
        <v>14438</v>
      </c>
      <c r="G1196" s="2" t="s">
        <v>18381</v>
      </c>
      <c r="H1196" s="2" t="s">
        <v>18385</v>
      </c>
      <c r="J1196" s="2" t="s">
        <v>18392</v>
      </c>
      <c r="K1196" s="2" t="s">
        <v>18396</v>
      </c>
      <c r="L1196" s="2" t="s">
        <v>18400</v>
      </c>
      <c r="N1196" s="2" t="s">
        <v>18407</v>
      </c>
      <c r="O1196" s="2" t="s">
        <v>18409</v>
      </c>
      <c r="Q1196" s="2" t="s">
        <v>18416</v>
      </c>
      <c r="S1196" s="2" t="s">
        <v>18424</v>
      </c>
      <c r="U1196" s="2" t="s">
        <v>18429</v>
      </c>
      <c r="V1196" s="2" t="s">
        <v>18433</v>
      </c>
      <c r="W1196" s="2" t="s">
        <v>18437</v>
      </c>
      <c r="X1196" s="2" t="s">
        <v>18440</v>
      </c>
      <c r="Z1196" s="2" t="s">
        <v>18442</v>
      </c>
      <c r="AA1196" s="2" t="s">
        <v>18444</v>
      </c>
      <c r="AB1196" s="2" t="s">
        <v>18448</v>
      </c>
      <c r="AC1196" s="2" t="s">
        <v>18452</v>
      </c>
      <c r="AD1196" s="2" t="s">
        <v>18456</v>
      </c>
      <c r="AG1196" s="2" t="s">
        <v>18464</v>
      </c>
      <c r="AK1196" s="2" t="s">
        <v>18481</v>
      </c>
      <c r="AM1196" s="2" t="s">
        <v>18487</v>
      </c>
      <c r="AN1196" s="2" t="s">
        <v>18491</v>
      </c>
      <c r="AP1196" s="2" t="s">
        <v>18499</v>
      </c>
      <c r="AQ1196" s="2" t="s">
        <v>18500</v>
      </c>
      <c r="AR1196" s="2" t="s">
        <v>18503</v>
      </c>
      <c r="AS1196" s="2" t="s">
        <v>18507</v>
      </c>
    </row>
    <row r="1197" spans="1:45" x14ac:dyDescent="0.25">
      <c r="A1197" s="1" t="s">
        <v>429</v>
      </c>
      <c r="B1197" s="2" t="s">
        <v>4652</v>
      </c>
      <c r="C1197" s="1" t="s">
        <v>5633</v>
      </c>
      <c r="E1197" s="3" t="s">
        <v>14438</v>
      </c>
      <c r="F1197" s="2" t="s">
        <v>18378</v>
      </c>
      <c r="G1197" s="2" t="s">
        <v>18381</v>
      </c>
      <c r="H1197" s="2" t="s">
        <v>18385</v>
      </c>
      <c r="I1197" s="2" t="s">
        <v>18389</v>
      </c>
      <c r="J1197" s="2" t="s">
        <v>18392</v>
      </c>
      <c r="K1197" s="2" t="s">
        <v>18396</v>
      </c>
      <c r="L1197" s="2" t="s">
        <v>18400</v>
      </c>
      <c r="M1197" s="2" t="s">
        <v>18404</v>
      </c>
      <c r="N1197" s="2" t="s">
        <v>18407</v>
      </c>
      <c r="O1197" s="2" t="s">
        <v>18409</v>
      </c>
      <c r="P1197" s="2" t="s">
        <v>18413</v>
      </c>
      <c r="Q1197" s="2" t="s">
        <v>18416</v>
      </c>
      <c r="R1197" s="2" t="s">
        <v>18420</v>
      </c>
      <c r="S1197" s="2" t="s">
        <v>18424</v>
      </c>
      <c r="T1197" s="2" t="s">
        <v>18427</v>
      </c>
      <c r="U1197" s="2" t="s">
        <v>18429</v>
      </c>
      <c r="V1197" s="2" t="s">
        <v>18433</v>
      </c>
      <c r="W1197" s="2" t="s">
        <v>18437</v>
      </c>
      <c r="X1197" s="2" t="s">
        <v>18440</v>
      </c>
      <c r="Y1197" s="2" t="s">
        <v>18441</v>
      </c>
      <c r="Z1197" s="2" t="s">
        <v>18442</v>
      </c>
      <c r="AA1197" s="2" t="s">
        <v>18444</v>
      </c>
      <c r="AB1197" s="2" t="s">
        <v>18448</v>
      </c>
      <c r="AC1197" s="2" t="s">
        <v>18452</v>
      </c>
      <c r="AD1197" s="2" t="s">
        <v>18456</v>
      </c>
      <c r="AE1197" s="2" t="s">
        <v>18459</v>
      </c>
      <c r="AF1197" s="2" t="s">
        <v>18460</v>
      </c>
      <c r="AG1197" s="2" t="s">
        <v>18465</v>
      </c>
      <c r="AH1197" s="2" t="s">
        <v>18468</v>
      </c>
      <c r="AI1197" s="2" t="s">
        <v>18472</v>
      </c>
      <c r="AJ1197" s="2" t="s">
        <v>18476</v>
      </c>
      <c r="AK1197" s="2" t="s">
        <v>18481</v>
      </c>
      <c r="AL1197" s="2" t="s">
        <v>18485</v>
      </c>
      <c r="AM1197" s="2" t="s">
        <v>18487</v>
      </c>
      <c r="AN1197" s="2" t="s">
        <v>18491</v>
      </c>
      <c r="AO1197" s="2" t="s">
        <v>18495</v>
      </c>
      <c r="AP1197" s="2" t="s">
        <v>18499</v>
      </c>
      <c r="AQ1197" s="2" t="s">
        <v>18500</v>
      </c>
      <c r="AR1197" s="2" t="s">
        <v>18503</v>
      </c>
      <c r="AS1197" s="2" t="s">
        <v>18507</v>
      </c>
    </row>
    <row r="1198" spans="1:45" x14ac:dyDescent="0.25">
      <c r="A1198" s="1" t="s">
        <v>429</v>
      </c>
      <c r="B1198" s="2" t="s">
        <v>4652</v>
      </c>
      <c r="C1198" s="1" t="s">
        <v>5634</v>
      </c>
      <c r="E1198" s="3" t="s">
        <v>14438</v>
      </c>
      <c r="G1198" s="2" t="s">
        <v>18381</v>
      </c>
      <c r="H1198" s="2" t="s">
        <v>18385</v>
      </c>
      <c r="J1198" s="2" t="s">
        <v>18392</v>
      </c>
      <c r="K1198" s="2" t="s">
        <v>18396</v>
      </c>
      <c r="L1198" s="2" t="s">
        <v>18400</v>
      </c>
      <c r="N1198" s="2" t="s">
        <v>18407</v>
      </c>
      <c r="O1198" s="2" t="s">
        <v>18409</v>
      </c>
      <c r="Q1198" s="2" t="s">
        <v>18416</v>
      </c>
      <c r="S1198" s="2" t="s">
        <v>18424</v>
      </c>
      <c r="U1198" s="2" t="s">
        <v>18429</v>
      </c>
      <c r="V1198" s="2" t="s">
        <v>18433</v>
      </c>
      <c r="W1198" s="2" t="s">
        <v>18437</v>
      </c>
      <c r="X1198" s="2" t="s">
        <v>18440</v>
      </c>
      <c r="Z1198" s="2" t="s">
        <v>18442</v>
      </c>
      <c r="AA1198" s="2" t="s">
        <v>18444</v>
      </c>
      <c r="AB1198" s="2" t="s">
        <v>18448</v>
      </c>
      <c r="AC1198" s="2" t="s">
        <v>18452</v>
      </c>
      <c r="AD1198" s="2" t="s">
        <v>18456</v>
      </c>
      <c r="AG1198" s="2" t="s">
        <v>18464</v>
      </c>
      <c r="AK1198" s="2" t="s">
        <v>18481</v>
      </c>
      <c r="AM1198" s="2" t="s">
        <v>18487</v>
      </c>
      <c r="AN1198" s="2" t="s">
        <v>18491</v>
      </c>
      <c r="AP1198" s="2" t="s">
        <v>18499</v>
      </c>
      <c r="AQ1198" s="2" t="s">
        <v>18500</v>
      </c>
      <c r="AR1198" s="2" t="s">
        <v>18503</v>
      </c>
      <c r="AS1198" s="2" t="s">
        <v>18507</v>
      </c>
    </row>
    <row r="1199" spans="1:45" x14ac:dyDescent="0.25">
      <c r="A1199" s="1" t="s">
        <v>430</v>
      </c>
      <c r="B1199" s="2" t="s">
        <v>4653</v>
      </c>
      <c r="C1199" s="1" t="s">
        <v>5635</v>
      </c>
      <c r="D1199" s="2" t="s">
        <v>4652</v>
      </c>
      <c r="E1199" s="3" t="s">
        <v>14441</v>
      </c>
      <c r="F1199" s="2" t="s">
        <v>18378</v>
      </c>
    </row>
    <row r="1200" spans="1:45" ht="30" x14ac:dyDescent="0.25">
      <c r="A1200" s="1" t="s">
        <v>430</v>
      </c>
      <c r="B1200" s="2" t="s">
        <v>4653</v>
      </c>
      <c r="C1200" s="1" t="s">
        <v>5636</v>
      </c>
      <c r="D1200" s="2" t="s">
        <v>4652</v>
      </c>
      <c r="E1200" s="3" t="s">
        <v>13862</v>
      </c>
      <c r="F1200" s="2" t="s">
        <v>18378</v>
      </c>
    </row>
    <row r="1201" spans="1:38" ht="30" x14ac:dyDescent="0.25">
      <c r="A1201" s="1" t="s">
        <v>430</v>
      </c>
      <c r="B1201" s="2" t="s">
        <v>4653</v>
      </c>
      <c r="C1201" s="1" t="s">
        <v>5637</v>
      </c>
      <c r="D1201" s="2" t="s">
        <v>4652</v>
      </c>
      <c r="E1201" s="3" t="s">
        <v>14442</v>
      </c>
      <c r="F1201" s="2" t="s">
        <v>18378</v>
      </c>
    </row>
    <row r="1202" spans="1:38" x14ac:dyDescent="0.25">
      <c r="A1202" s="1" t="s">
        <v>431</v>
      </c>
      <c r="B1202" s="2" t="s">
        <v>4652</v>
      </c>
      <c r="C1202" s="1" t="s">
        <v>5638</v>
      </c>
      <c r="D1202" s="2" t="s">
        <v>4652</v>
      </c>
      <c r="E1202" s="3" t="s">
        <v>14443</v>
      </c>
      <c r="I1202" s="2" t="s">
        <v>18389</v>
      </c>
    </row>
    <row r="1203" spans="1:38" ht="30" x14ac:dyDescent="0.25">
      <c r="A1203" s="1" t="s">
        <v>432</v>
      </c>
      <c r="B1203" s="2" t="s">
        <v>4655</v>
      </c>
      <c r="C1203" s="1" t="s">
        <v>4695</v>
      </c>
      <c r="D1203" s="2" t="s">
        <v>4652</v>
      </c>
      <c r="E1203" s="3" t="s">
        <v>13862</v>
      </c>
      <c r="R1203" s="2" t="s">
        <v>18421</v>
      </c>
    </row>
    <row r="1204" spans="1:38" x14ac:dyDescent="0.25">
      <c r="A1204" s="1" t="s">
        <v>432</v>
      </c>
      <c r="B1204" s="2" t="s">
        <v>4655</v>
      </c>
      <c r="C1204" s="1" t="s">
        <v>5638</v>
      </c>
      <c r="D1204" s="2" t="s">
        <v>4652</v>
      </c>
      <c r="E1204" s="3" t="s">
        <v>14443</v>
      </c>
      <c r="P1204" s="2" t="s">
        <v>18412</v>
      </c>
      <c r="R1204" s="2" t="s">
        <v>18420</v>
      </c>
    </row>
    <row r="1205" spans="1:38" ht="30" x14ac:dyDescent="0.25">
      <c r="A1205" s="1" t="s">
        <v>432</v>
      </c>
      <c r="B1205" s="2" t="s">
        <v>4655</v>
      </c>
      <c r="C1205" s="1" t="s">
        <v>5639</v>
      </c>
      <c r="D1205" s="2" t="s">
        <v>4652</v>
      </c>
      <c r="E1205" s="3" t="s">
        <v>14444</v>
      </c>
      <c r="P1205" s="2" t="s">
        <v>18412</v>
      </c>
    </row>
    <row r="1206" spans="1:38" x14ac:dyDescent="0.25">
      <c r="A1206" s="1" t="s">
        <v>433</v>
      </c>
      <c r="B1206" s="2" t="s">
        <v>4657</v>
      </c>
      <c r="C1206" s="1" t="s">
        <v>5640</v>
      </c>
      <c r="D1206" s="2" t="s">
        <v>4652</v>
      </c>
      <c r="E1206" s="3" t="s">
        <v>14445</v>
      </c>
      <c r="O1206" s="2" t="s">
        <v>18409</v>
      </c>
    </row>
    <row r="1207" spans="1:38" x14ac:dyDescent="0.25">
      <c r="A1207" s="1" t="s">
        <v>434</v>
      </c>
      <c r="B1207" s="2" t="s">
        <v>4658</v>
      </c>
      <c r="C1207" s="1" t="s">
        <v>5641</v>
      </c>
      <c r="D1207" s="2" t="s">
        <v>4652</v>
      </c>
      <c r="E1207" s="3" t="s">
        <v>14446</v>
      </c>
      <c r="AC1207" s="2" t="s">
        <v>18452</v>
      </c>
      <c r="AG1207" s="2" t="s">
        <v>18464</v>
      </c>
    </row>
    <row r="1208" spans="1:38" x14ac:dyDescent="0.25">
      <c r="A1208" s="1" t="s">
        <v>435</v>
      </c>
      <c r="B1208" s="2" t="s">
        <v>4652</v>
      </c>
      <c r="C1208" s="1" t="s">
        <v>5642</v>
      </c>
      <c r="E1208" s="3" t="s">
        <v>14447</v>
      </c>
      <c r="F1208" s="2" t="s">
        <v>18378</v>
      </c>
      <c r="I1208" s="2" t="s">
        <v>18389</v>
      </c>
      <c r="M1208" s="2" t="s">
        <v>18404</v>
      </c>
      <c r="O1208" s="2" t="s">
        <v>18409</v>
      </c>
      <c r="P1208" s="2" t="s">
        <v>18413</v>
      </c>
      <c r="R1208" s="2" t="s">
        <v>18420</v>
      </c>
      <c r="T1208" s="2" t="s">
        <v>18427</v>
      </c>
      <c r="AC1208" s="2" t="s">
        <v>18452</v>
      </c>
      <c r="AD1208" s="2" t="s">
        <v>18458</v>
      </c>
      <c r="AG1208" s="2" t="s">
        <v>18465</v>
      </c>
      <c r="AL1208" s="2" t="s">
        <v>18485</v>
      </c>
    </row>
    <row r="1209" spans="1:38" x14ac:dyDescent="0.25">
      <c r="A1209" s="1" t="s">
        <v>435</v>
      </c>
      <c r="B1209" s="2" t="s">
        <v>4652</v>
      </c>
      <c r="C1209" s="1" t="s">
        <v>5643</v>
      </c>
      <c r="D1209" s="2" t="s">
        <v>4652</v>
      </c>
      <c r="E1209" s="3" t="s">
        <v>14448</v>
      </c>
      <c r="F1209" s="2" t="s">
        <v>18378</v>
      </c>
      <c r="I1209" s="2" t="s">
        <v>18389</v>
      </c>
      <c r="M1209" s="2" t="s">
        <v>18404</v>
      </c>
      <c r="P1209" s="2" t="s">
        <v>18413</v>
      </c>
      <c r="R1209" s="2" t="s">
        <v>18420</v>
      </c>
    </row>
    <row r="1210" spans="1:38" x14ac:dyDescent="0.25">
      <c r="A1210" s="1" t="s">
        <v>435</v>
      </c>
      <c r="B1210" s="2" t="s">
        <v>4652</v>
      </c>
      <c r="C1210" s="1" t="s">
        <v>5643</v>
      </c>
      <c r="D1210" s="2" t="s">
        <v>4654</v>
      </c>
      <c r="E1210" s="3" t="s">
        <v>14448</v>
      </c>
      <c r="T1210" s="2" t="s">
        <v>18427</v>
      </c>
      <c r="AC1210" s="2" t="s">
        <v>18452</v>
      </c>
      <c r="AG1210" s="2" t="s">
        <v>18465</v>
      </c>
      <c r="AL1210" s="2" t="s">
        <v>18485</v>
      </c>
    </row>
    <row r="1211" spans="1:38" x14ac:dyDescent="0.25">
      <c r="A1211" s="1" t="s">
        <v>435</v>
      </c>
      <c r="B1211" s="2" t="s">
        <v>4652</v>
      </c>
      <c r="C1211" s="1" t="s">
        <v>5643</v>
      </c>
      <c r="D1211" s="2" t="s">
        <v>4656</v>
      </c>
      <c r="E1211" s="3" t="s">
        <v>14448</v>
      </c>
      <c r="O1211" s="2" t="s">
        <v>18409</v>
      </c>
    </row>
    <row r="1212" spans="1:38" x14ac:dyDescent="0.25">
      <c r="A1212" s="1" t="s">
        <v>435</v>
      </c>
      <c r="B1212" s="2" t="s">
        <v>4652</v>
      </c>
      <c r="C1212" s="1" t="s">
        <v>5644</v>
      </c>
      <c r="D1212" s="2" t="s">
        <v>4652</v>
      </c>
      <c r="E1212" s="3" t="s">
        <v>14449</v>
      </c>
      <c r="F1212" s="2" t="s">
        <v>18378</v>
      </c>
      <c r="M1212" s="2" t="s">
        <v>18404</v>
      </c>
      <c r="P1212" s="2" t="s">
        <v>18413</v>
      </c>
      <c r="R1212" s="2" t="s">
        <v>18420</v>
      </c>
    </row>
    <row r="1213" spans="1:38" x14ac:dyDescent="0.25">
      <c r="A1213" s="1" t="s">
        <v>435</v>
      </c>
      <c r="B1213" s="2" t="s">
        <v>4652</v>
      </c>
      <c r="C1213" s="1" t="s">
        <v>5644</v>
      </c>
      <c r="D1213" s="2" t="s">
        <v>4654</v>
      </c>
      <c r="E1213" s="3" t="s">
        <v>14449</v>
      </c>
      <c r="I1213" s="2" t="s">
        <v>18389</v>
      </c>
      <c r="T1213" s="2" t="s">
        <v>18427</v>
      </c>
      <c r="AC1213" s="2" t="s">
        <v>18452</v>
      </c>
      <c r="AG1213" s="2" t="s">
        <v>18465</v>
      </c>
      <c r="AL1213" s="2" t="s">
        <v>18485</v>
      </c>
    </row>
    <row r="1214" spans="1:38" x14ac:dyDescent="0.25">
      <c r="A1214" s="1" t="s">
        <v>435</v>
      </c>
      <c r="B1214" s="2" t="s">
        <v>4652</v>
      </c>
      <c r="C1214" s="1" t="s">
        <v>5644</v>
      </c>
      <c r="D1214" s="2" t="s">
        <v>4655</v>
      </c>
      <c r="E1214" s="3" t="s">
        <v>14449</v>
      </c>
      <c r="O1214" s="2" t="s">
        <v>18409</v>
      </c>
    </row>
    <row r="1215" spans="1:38" x14ac:dyDescent="0.25">
      <c r="A1215" s="1" t="s">
        <v>435</v>
      </c>
      <c r="B1215" s="2" t="s">
        <v>4652</v>
      </c>
      <c r="C1215" s="1" t="s">
        <v>5645</v>
      </c>
      <c r="D1215" s="2" t="s">
        <v>4652</v>
      </c>
      <c r="E1215" s="3" t="s">
        <v>14450</v>
      </c>
      <c r="F1215" s="2" t="s">
        <v>18378</v>
      </c>
      <c r="M1215" s="2" t="s">
        <v>18404</v>
      </c>
      <c r="P1215" s="2" t="s">
        <v>18413</v>
      </c>
      <c r="R1215" s="2" t="s">
        <v>18420</v>
      </c>
    </row>
    <row r="1216" spans="1:38" x14ac:dyDescent="0.25">
      <c r="A1216" s="1" t="s">
        <v>435</v>
      </c>
      <c r="B1216" s="2" t="s">
        <v>4652</v>
      </c>
      <c r="C1216" s="1" t="s">
        <v>5645</v>
      </c>
      <c r="D1216" s="2" t="s">
        <v>4654</v>
      </c>
      <c r="E1216" s="3" t="s">
        <v>14450</v>
      </c>
      <c r="I1216" s="2" t="s">
        <v>18389</v>
      </c>
      <c r="T1216" s="2" t="s">
        <v>18427</v>
      </c>
      <c r="AC1216" s="2" t="s">
        <v>18452</v>
      </c>
      <c r="AG1216" s="2" t="s">
        <v>18465</v>
      </c>
      <c r="AL1216" s="2" t="s">
        <v>18485</v>
      </c>
    </row>
    <row r="1217" spans="1:45" x14ac:dyDescent="0.25">
      <c r="A1217" s="1" t="s">
        <v>435</v>
      </c>
      <c r="B1217" s="2" t="s">
        <v>4652</v>
      </c>
      <c r="C1217" s="1" t="s">
        <v>5645</v>
      </c>
      <c r="D1217" s="2" t="s">
        <v>4655</v>
      </c>
      <c r="E1217" s="3" t="s">
        <v>14450</v>
      </c>
      <c r="O1217" s="2" t="s">
        <v>18409</v>
      </c>
    </row>
    <row r="1218" spans="1:45" ht="30" x14ac:dyDescent="0.25">
      <c r="A1218" s="1" t="s">
        <v>435</v>
      </c>
      <c r="B1218" s="2" t="s">
        <v>4652</v>
      </c>
      <c r="C1218" s="1" t="s">
        <v>5646</v>
      </c>
      <c r="D1218" s="2" t="s">
        <v>4653</v>
      </c>
      <c r="E1218" s="3" t="s">
        <v>14451</v>
      </c>
      <c r="F1218" s="2" t="s">
        <v>18379</v>
      </c>
    </row>
    <row r="1219" spans="1:45" x14ac:dyDescent="0.25">
      <c r="A1219" s="1" t="s">
        <v>436</v>
      </c>
      <c r="B1219" s="2" t="s">
        <v>4652</v>
      </c>
      <c r="C1219" s="1" t="s">
        <v>5647</v>
      </c>
      <c r="D1219" s="2" t="s">
        <v>4652</v>
      </c>
      <c r="E1219" s="3" t="s">
        <v>14452</v>
      </c>
      <c r="S1219" s="2" t="s">
        <v>18425</v>
      </c>
      <c r="U1219" s="2" t="s">
        <v>18429</v>
      </c>
      <c r="Y1219" s="2" t="s">
        <v>18441</v>
      </c>
      <c r="Z1219" s="2" t="s">
        <v>18442</v>
      </c>
      <c r="AJ1219" s="2" t="s">
        <v>18478</v>
      </c>
    </row>
    <row r="1220" spans="1:45" x14ac:dyDescent="0.25">
      <c r="A1220" s="1" t="s">
        <v>436</v>
      </c>
      <c r="B1220" s="2" t="s">
        <v>4652</v>
      </c>
      <c r="C1220" s="1" t="s">
        <v>5647</v>
      </c>
      <c r="D1220" s="2" t="s">
        <v>4654</v>
      </c>
      <c r="E1220" s="3" t="s">
        <v>14452</v>
      </c>
      <c r="N1220" s="2" t="s">
        <v>18407</v>
      </c>
    </row>
    <row r="1221" spans="1:45" ht="30" x14ac:dyDescent="0.25">
      <c r="A1221" s="1" t="s">
        <v>436</v>
      </c>
      <c r="B1221" s="2" t="s">
        <v>4652</v>
      </c>
      <c r="C1221" s="1" t="s">
        <v>5648</v>
      </c>
      <c r="D1221" s="2" t="s">
        <v>4652</v>
      </c>
      <c r="E1221" s="3" t="s">
        <v>14453</v>
      </c>
      <c r="AK1221" s="2" t="s">
        <v>18482</v>
      </c>
    </row>
    <row r="1222" spans="1:45" ht="30" x14ac:dyDescent="0.25">
      <c r="A1222" s="1" t="s">
        <v>436</v>
      </c>
      <c r="B1222" s="2" t="s">
        <v>4652</v>
      </c>
      <c r="C1222" s="1" t="s">
        <v>5648</v>
      </c>
      <c r="D1222" s="2" t="s">
        <v>4654</v>
      </c>
      <c r="E1222" s="3" t="s">
        <v>14453</v>
      </c>
      <c r="Y1222" s="2" t="s">
        <v>18441</v>
      </c>
      <c r="AN1222" s="2" t="s">
        <v>18492</v>
      </c>
    </row>
    <row r="1223" spans="1:45" ht="30" x14ac:dyDescent="0.25">
      <c r="A1223" s="1" t="s">
        <v>436</v>
      </c>
      <c r="B1223" s="2" t="s">
        <v>4652</v>
      </c>
      <c r="C1223" s="1" t="s">
        <v>5648</v>
      </c>
      <c r="D1223" s="2" t="s">
        <v>4653</v>
      </c>
      <c r="E1223" s="3" t="s">
        <v>14453</v>
      </c>
      <c r="G1223" s="2" t="s">
        <v>18384</v>
      </c>
      <c r="H1223" s="2" t="s">
        <v>18386</v>
      </c>
      <c r="J1223" s="2" t="s">
        <v>18392</v>
      </c>
      <c r="K1223" s="2" t="s">
        <v>18396</v>
      </c>
      <c r="L1223" s="2" t="s">
        <v>18400</v>
      </c>
      <c r="Q1223" s="2" t="s">
        <v>18417</v>
      </c>
      <c r="S1223" s="2" t="s">
        <v>18423</v>
      </c>
      <c r="V1223" s="2" t="s">
        <v>18435</v>
      </c>
      <c r="AM1223" s="2" t="s">
        <v>18488</v>
      </c>
      <c r="AQ1223" s="2" t="s">
        <v>18501</v>
      </c>
      <c r="AR1223" s="2" t="s">
        <v>18504</v>
      </c>
      <c r="AS1223" s="2" t="s">
        <v>18508</v>
      </c>
    </row>
    <row r="1224" spans="1:45" x14ac:dyDescent="0.25">
      <c r="A1224" s="1" t="s">
        <v>436</v>
      </c>
      <c r="B1224" s="2" t="s">
        <v>4652</v>
      </c>
      <c r="C1224" s="1" t="s">
        <v>5649</v>
      </c>
      <c r="D1224" s="2" t="s">
        <v>4652</v>
      </c>
      <c r="E1224" s="3" t="s">
        <v>14454</v>
      </c>
      <c r="S1224" s="2" t="s">
        <v>18423</v>
      </c>
    </row>
    <row r="1225" spans="1:45" ht="30" x14ac:dyDescent="0.25">
      <c r="A1225" s="1" t="s">
        <v>436</v>
      </c>
      <c r="B1225" s="2" t="s">
        <v>4652</v>
      </c>
      <c r="C1225" s="1" t="s">
        <v>5650</v>
      </c>
      <c r="D1225" s="2" t="s">
        <v>4652</v>
      </c>
      <c r="E1225" s="3" t="s">
        <v>14455</v>
      </c>
      <c r="AD1225" s="2" t="s">
        <v>18455</v>
      </c>
    </row>
    <row r="1226" spans="1:45" x14ac:dyDescent="0.25">
      <c r="A1226" s="1" t="s">
        <v>436</v>
      </c>
      <c r="B1226" s="2" t="s">
        <v>4652</v>
      </c>
      <c r="C1226" s="1" t="s">
        <v>5651</v>
      </c>
      <c r="D1226" s="2" t="s">
        <v>4652</v>
      </c>
      <c r="E1226" s="3" t="s">
        <v>14448</v>
      </c>
      <c r="AA1226" s="2" t="s">
        <v>18445</v>
      </c>
    </row>
    <row r="1227" spans="1:45" x14ac:dyDescent="0.25">
      <c r="A1227" s="1" t="s">
        <v>436</v>
      </c>
      <c r="B1227" s="2" t="s">
        <v>4652</v>
      </c>
      <c r="C1227" s="1" t="s">
        <v>5651</v>
      </c>
      <c r="D1227" s="2" t="s">
        <v>4654</v>
      </c>
      <c r="E1227" s="3" t="s">
        <v>14448</v>
      </c>
      <c r="N1227" s="2" t="s">
        <v>18407</v>
      </c>
      <c r="V1227" s="2" t="s">
        <v>18434</v>
      </c>
      <c r="Y1227" s="2" t="s">
        <v>18441</v>
      </c>
      <c r="Z1227" s="2" t="s">
        <v>18442</v>
      </c>
    </row>
    <row r="1228" spans="1:45" x14ac:dyDescent="0.25">
      <c r="A1228" s="1" t="s">
        <v>437</v>
      </c>
      <c r="B1228" s="2" t="s">
        <v>4652</v>
      </c>
      <c r="C1228" s="1" t="s">
        <v>5652</v>
      </c>
      <c r="E1228" s="3" t="s">
        <v>14456</v>
      </c>
      <c r="F1228" s="2" t="s">
        <v>18378</v>
      </c>
      <c r="I1228" s="2" t="s">
        <v>18389</v>
      </c>
      <c r="M1228" s="2" t="s">
        <v>18404</v>
      </c>
      <c r="O1228" s="2" t="s">
        <v>18409</v>
      </c>
      <c r="P1228" s="2" t="s">
        <v>18413</v>
      </c>
      <c r="R1228" s="2" t="s">
        <v>18420</v>
      </c>
      <c r="T1228" s="2" t="s">
        <v>18427</v>
      </c>
      <c r="AC1228" s="2" t="s">
        <v>18452</v>
      </c>
      <c r="AG1228" s="2" t="s">
        <v>18465</v>
      </c>
      <c r="AL1228" s="2" t="s">
        <v>18485</v>
      </c>
    </row>
    <row r="1229" spans="1:45" x14ac:dyDescent="0.25">
      <c r="A1229" s="1" t="s">
        <v>437</v>
      </c>
      <c r="B1229" s="2" t="s">
        <v>4652</v>
      </c>
      <c r="C1229" s="1" t="s">
        <v>5653</v>
      </c>
      <c r="E1229" s="3" t="s">
        <v>14456</v>
      </c>
      <c r="F1229" s="2" t="s">
        <v>18378</v>
      </c>
      <c r="I1229" s="2" t="s">
        <v>18389</v>
      </c>
      <c r="M1229" s="2" t="s">
        <v>18404</v>
      </c>
      <c r="O1229" s="2" t="s">
        <v>18409</v>
      </c>
      <c r="P1229" s="2" t="s">
        <v>18413</v>
      </c>
      <c r="R1229" s="2" t="s">
        <v>18420</v>
      </c>
      <c r="T1229" s="2" t="s">
        <v>18427</v>
      </c>
      <c r="AC1229" s="2" t="s">
        <v>18452</v>
      </c>
      <c r="AG1229" s="2" t="s">
        <v>18465</v>
      </c>
      <c r="AL1229" s="2" t="s">
        <v>18485</v>
      </c>
    </row>
    <row r="1230" spans="1:45" x14ac:dyDescent="0.25">
      <c r="A1230" s="1" t="s">
        <v>437</v>
      </c>
      <c r="B1230" s="2" t="s">
        <v>4652</v>
      </c>
      <c r="C1230" s="1" t="s">
        <v>5654</v>
      </c>
      <c r="D1230" s="2" t="s">
        <v>4653</v>
      </c>
      <c r="E1230" s="3" t="s">
        <v>14457</v>
      </c>
      <c r="F1230" s="2" t="s">
        <v>18378</v>
      </c>
    </row>
    <row r="1231" spans="1:45" x14ac:dyDescent="0.25">
      <c r="A1231" s="1" t="s">
        <v>437</v>
      </c>
      <c r="B1231" s="2" t="s">
        <v>4652</v>
      </c>
      <c r="C1231" s="1" t="s">
        <v>5655</v>
      </c>
      <c r="D1231" s="2" t="s">
        <v>4652</v>
      </c>
      <c r="E1231" s="3" t="s">
        <v>14457</v>
      </c>
      <c r="M1231" s="2" t="s">
        <v>18404</v>
      </c>
      <c r="P1231" s="2" t="s">
        <v>18412</v>
      </c>
      <c r="R1231" s="2" t="s">
        <v>18420</v>
      </c>
    </row>
    <row r="1232" spans="1:45" x14ac:dyDescent="0.25">
      <c r="A1232" s="1" t="s">
        <v>437</v>
      </c>
      <c r="B1232" s="2" t="s">
        <v>4652</v>
      </c>
      <c r="C1232" s="1" t="s">
        <v>5655</v>
      </c>
      <c r="D1232" s="2" t="s">
        <v>4654</v>
      </c>
      <c r="E1232" s="3" t="s">
        <v>14457</v>
      </c>
      <c r="I1232" s="2" t="s">
        <v>18389</v>
      </c>
      <c r="T1232" s="2" t="s">
        <v>18427</v>
      </c>
      <c r="AC1232" s="2" t="s">
        <v>18452</v>
      </c>
      <c r="AL1232" s="2" t="s">
        <v>18485</v>
      </c>
    </row>
    <row r="1233" spans="1:45" x14ac:dyDescent="0.25">
      <c r="A1233" s="1" t="s">
        <v>437</v>
      </c>
      <c r="B1233" s="2" t="s">
        <v>4652</v>
      </c>
      <c r="C1233" s="1" t="s">
        <v>5655</v>
      </c>
      <c r="D1233" s="2" t="s">
        <v>4653</v>
      </c>
      <c r="E1233" s="3" t="s">
        <v>14457</v>
      </c>
      <c r="AG1233" s="2" t="s">
        <v>18465</v>
      </c>
    </row>
    <row r="1234" spans="1:45" x14ac:dyDescent="0.25">
      <c r="A1234" s="1" t="s">
        <v>437</v>
      </c>
      <c r="B1234" s="2" t="s">
        <v>4652</v>
      </c>
      <c r="C1234" s="1" t="s">
        <v>5655</v>
      </c>
      <c r="D1234" s="2" t="s">
        <v>4656</v>
      </c>
      <c r="E1234" s="3" t="s">
        <v>14457</v>
      </c>
      <c r="O1234" s="2" t="s">
        <v>18409</v>
      </c>
    </row>
    <row r="1235" spans="1:45" x14ac:dyDescent="0.25">
      <c r="A1235" s="1" t="s">
        <v>437</v>
      </c>
      <c r="B1235" s="2" t="s">
        <v>4652</v>
      </c>
      <c r="C1235" s="1" t="s">
        <v>5656</v>
      </c>
      <c r="D1235" s="2" t="s">
        <v>4652</v>
      </c>
      <c r="E1235" s="3" t="s">
        <v>14458</v>
      </c>
      <c r="O1235" s="2" t="s">
        <v>18409</v>
      </c>
      <c r="AC1235" s="2" t="s">
        <v>18452</v>
      </c>
      <c r="AG1235" s="2" t="s">
        <v>18464</v>
      </c>
    </row>
    <row r="1236" spans="1:45" x14ac:dyDescent="0.25">
      <c r="A1236" s="1" t="s">
        <v>438</v>
      </c>
      <c r="B1236" s="2" t="s">
        <v>4652</v>
      </c>
      <c r="C1236" s="1" t="s">
        <v>5647</v>
      </c>
      <c r="D1236" s="2" t="s">
        <v>4652</v>
      </c>
      <c r="E1236" s="3" t="s">
        <v>14452</v>
      </c>
      <c r="S1236" s="2" t="s">
        <v>18425</v>
      </c>
      <c r="U1236" s="2" t="s">
        <v>18429</v>
      </c>
      <c r="Y1236" s="2" t="s">
        <v>18441</v>
      </c>
      <c r="Z1236" s="2" t="s">
        <v>18442</v>
      </c>
      <c r="AJ1236" s="2" t="s">
        <v>18478</v>
      </c>
    </row>
    <row r="1237" spans="1:45" x14ac:dyDescent="0.25">
      <c r="A1237" s="1" t="s">
        <v>438</v>
      </c>
      <c r="B1237" s="2" t="s">
        <v>4652</v>
      </c>
      <c r="C1237" s="1" t="s">
        <v>5647</v>
      </c>
      <c r="D1237" s="2" t="s">
        <v>4654</v>
      </c>
      <c r="E1237" s="3" t="s">
        <v>14452</v>
      </c>
      <c r="N1237" s="2" t="s">
        <v>18407</v>
      </c>
    </row>
    <row r="1238" spans="1:45" x14ac:dyDescent="0.25">
      <c r="A1238" s="1" t="s">
        <v>438</v>
      </c>
      <c r="B1238" s="2" t="s">
        <v>4652</v>
      </c>
      <c r="C1238" s="1" t="s">
        <v>5657</v>
      </c>
      <c r="D1238" s="2" t="s">
        <v>4652</v>
      </c>
      <c r="E1238" s="3" t="s">
        <v>14459</v>
      </c>
      <c r="U1238" s="2" t="s">
        <v>18430</v>
      </c>
      <c r="AJ1238" s="2" t="s">
        <v>18476</v>
      </c>
    </row>
    <row r="1239" spans="1:45" x14ac:dyDescent="0.25">
      <c r="A1239" s="1" t="s">
        <v>438</v>
      </c>
      <c r="B1239" s="2" t="s">
        <v>4652</v>
      </c>
      <c r="C1239" s="1" t="s">
        <v>5657</v>
      </c>
      <c r="D1239" s="2" t="s">
        <v>4654</v>
      </c>
      <c r="E1239" s="3" t="s">
        <v>14459</v>
      </c>
      <c r="AA1239" s="2" t="s">
        <v>18444</v>
      </c>
      <c r="AK1239" s="2" t="s">
        <v>18483</v>
      </c>
    </row>
    <row r="1240" spans="1:45" x14ac:dyDescent="0.25">
      <c r="A1240" s="1" t="s">
        <v>438</v>
      </c>
      <c r="B1240" s="2" t="s">
        <v>4652</v>
      </c>
      <c r="C1240" s="1" t="s">
        <v>5657</v>
      </c>
      <c r="D1240" s="2" t="s">
        <v>4653</v>
      </c>
      <c r="E1240" s="3" t="s">
        <v>14459</v>
      </c>
      <c r="S1240" s="2" t="s">
        <v>18423</v>
      </c>
      <c r="Y1240" s="2" t="s">
        <v>18441</v>
      </c>
      <c r="AK1240" s="2" t="s">
        <v>18482</v>
      </c>
      <c r="AN1240" s="2" t="s">
        <v>18492</v>
      </c>
    </row>
    <row r="1241" spans="1:45" x14ac:dyDescent="0.25">
      <c r="A1241" s="1" t="s">
        <v>438</v>
      </c>
      <c r="B1241" s="2" t="s">
        <v>4652</v>
      </c>
      <c r="C1241" s="1" t="s">
        <v>5657</v>
      </c>
      <c r="D1241" s="2" t="s">
        <v>4655</v>
      </c>
      <c r="E1241" s="3" t="s">
        <v>14459</v>
      </c>
      <c r="Q1241" s="2" t="s">
        <v>18417</v>
      </c>
    </row>
    <row r="1242" spans="1:45" x14ac:dyDescent="0.25">
      <c r="A1242" s="1" t="s">
        <v>438</v>
      </c>
      <c r="B1242" s="2" t="s">
        <v>4652</v>
      </c>
      <c r="C1242" s="1" t="s">
        <v>5657</v>
      </c>
      <c r="D1242" s="2" t="s">
        <v>4656</v>
      </c>
      <c r="E1242" s="3" t="s">
        <v>14459</v>
      </c>
      <c r="H1242" s="2" t="s">
        <v>18386</v>
      </c>
    </row>
    <row r="1243" spans="1:45" x14ac:dyDescent="0.25">
      <c r="A1243" s="1" t="s">
        <v>438</v>
      </c>
      <c r="B1243" s="2" t="s">
        <v>4652</v>
      </c>
      <c r="C1243" s="1" t="s">
        <v>5657</v>
      </c>
      <c r="D1243" s="2" t="s">
        <v>4660</v>
      </c>
      <c r="E1243" s="3" t="s">
        <v>14459</v>
      </c>
      <c r="G1243" s="2" t="s">
        <v>18382</v>
      </c>
      <c r="K1243" s="2" t="s">
        <v>18397</v>
      </c>
      <c r="L1243" s="2" t="s">
        <v>18401</v>
      </c>
      <c r="N1243" s="2" t="s">
        <v>18407</v>
      </c>
      <c r="V1243" s="2" t="s">
        <v>18434</v>
      </c>
      <c r="AM1243" s="2" t="s">
        <v>18488</v>
      </c>
      <c r="AR1243" s="2" t="s">
        <v>18504</v>
      </c>
      <c r="AS1243" s="2" t="s">
        <v>18508</v>
      </c>
    </row>
    <row r="1244" spans="1:45" x14ac:dyDescent="0.25">
      <c r="A1244" s="1" t="s">
        <v>438</v>
      </c>
      <c r="B1244" s="2" t="s">
        <v>4652</v>
      </c>
      <c r="C1244" s="1" t="s">
        <v>5658</v>
      </c>
      <c r="D1244" s="2" t="s">
        <v>4652</v>
      </c>
      <c r="E1244" s="3" t="s">
        <v>14460</v>
      </c>
      <c r="AK1244" s="2" t="s">
        <v>18482</v>
      </c>
    </row>
    <row r="1245" spans="1:45" x14ac:dyDescent="0.25">
      <c r="A1245" s="1" t="s">
        <v>438</v>
      </c>
      <c r="B1245" s="2" t="s">
        <v>4652</v>
      </c>
      <c r="C1245" s="1" t="s">
        <v>5658</v>
      </c>
      <c r="D1245" s="2" t="s">
        <v>4654</v>
      </c>
      <c r="E1245" s="3" t="s">
        <v>14460</v>
      </c>
      <c r="H1245" s="2" t="s">
        <v>18386</v>
      </c>
      <c r="Q1245" s="2" t="s">
        <v>18417</v>
      </c>
      <c r="S1245" s="2" t="s">
        <v>18423</v>
      </c>
    </row>
    <row r="1246" spans="1:45" x14ac:dyDescent="0.25">
      <c r="A1246" s="1" t="s">
        <v>438</v>
      </c>
      <c r="B1246" s="2" t="s">
        <v>4652</v>
      </c>
      <c r="C1246" s="1" t="s">
        <v>5658</v>
      </c>
      <c r="D1246" s="2" t="s">
        <v>4653</v>
      </c>
      <c r="E1246" s="3" t="s">
        <v>14460</v>
      </c>
      <c r="AA1246" s="2" t="s">
        <v>18443</v>
      </c>
    </row>
    <row r="1247" spans="1:45" x14ac:dyDescent="0.25">
      <c r="A1247" s="1" t="s">
        <v>438</v>
      </c>
      <c r="B1247" s="2" t="s">
        <v>4652</v>
      </c>
      <c r="C1247" s="1" t="s">
        <v>5659</v>
      </c>
      <c r="D1247" s="2" t="s">
        <v>4652</v>
      </c>
      <c r="E1247" s="3" t="s">
        <v>14458</v>
      </c>
      <c r="G1247" s="2" t="s">
        <v>18382</v>
      </c>
      <c r="J1247" s="2" t="s">
        <v>18392</v>
      </c>
      <c r="K1247" s="2" t="s">
        <v>18397</v>
      </c>
      <c r="L1247" s="2" t="s">
        <v>18401</v>
      </c>
      <c r="N1247" s="2" t="s">
        <v>18407</v>
      </c>
      <c r="V1247" s="2" t="s">
        <v>18434</v>
      </c>
      <c r="X1247" s="2" t="s">
        <v>18440</v>
      </c>
      <c r="AA1247" s="2" t="s">
        <v>18443</v>
      </c>
      <c r="AB1247" s="2" t="s">
        <v>18449</v>
      </c>
      <c r="AM1247" s="2" t="s">
        <v>18488</v>
      </c>
      <c r="AQ1247" s="2" t="s">
        <v>18501</v>
      </c>
    </row>
    <row r="1248" spans="1:45" x14ac:dyDescent="0.25">
      <c r="A1248" s="1" t="s">
        <v>438</v>
      </c>
      <c r="B1248" s="2" t="s">
        <v>4652</v>
      </c>
      <c r="C1248" s="1" t="s">
        <v>5660</v>
      </c>
      <c r="D1248" s="2" t="s">
        <v>4652</v>
      </c>
      <c r="E1248" s="3" t="s">
        <v>14459</v>
      </c>
      <c r="AD1248" s="2" t="s">
        <v>18455</v>
      </c>
    </row>
    <row r="1249" spans="1:43" x14ac:dyDescent="0.25">
      <c r="A1249" s="1" t="s">
        <v>438</v>
      </c>
      <c r="B1249" s="2" t="s">
        <v>4652</v>
      </c>
      <c r="C1249" s="1" t="s">
        <v>5661</v>
      </c>
      <c r="D1249" s="2" t="s">
        <v>4652</v>
      </c>
      <c r="E1249" s="3" t="s">
        <v>14458</v>
      </c>
      <c r="AD1249" s="2" t="s">
        <v>18455</v>
      </c>
    </row>
    <row r="1250" spans="1:43" x14ac:dyDescent="0.25">
      <c r="A1250" s="1" t="s">
        <v>438</v>
      </c>
      <c r="B1250" s="2" t="s">
        <v>4652</v>
      </c>
      <c r="C1250" s="1" t="s">
        <v>5662</v>
      </c>
      <c r="D1250" s="2" t="s">
        <v>4652</v>
      </c>
      <c r="E1250" s="3" t="s">
        <v>14459</v>
      </c>
      <c r="J1250" s="2" t="s">
        <v>18393</v>
      </c>
      <c r="AQ1250" s="2" t="s">
        <v>18501</v>
      </c>
    </row>
    <row r="1251" spans="1:43" x14ac:dyDescent="0.25">
      <c r="A1251" s="1" t="s">
        <v>438</v>
      </c>
      <c r="B1251" s="2" t="s">
        <v>4652</v>
      </c>
      <c r="C1251" s="1" t="s">
        <v>5663</v>
      </c>
      <c r="D1251" s="2" t="s">
        <v>4652</v>
      </c>
      <c r="E1251" s="3" t="s">
        <v>14461</v>
      </c>
      <c r="X1251" s="2" t="s">
        <v>18440</v>
      </c>
    </row>
    <row r="1252" spans="1:43" ht="30" x14ac:dyDescent="0.25">
      <c r="A1252" s="1" t="s">
        <v>438</v>
      </c>
      <c r="B1252" s="2" t="s">
        <v>4652</v>
      </c>
      <c r="C1252" s="1" t="s">
        <v>5664</v>
      </c>
      <c r="D1252" s="2" t="s">
        <v>4653</v>
      </c>
      <c r="E1252" s="3" t="s">
        <v>14462</v>
      </c>
      <c r="Z1252" s="2" t="s">
        <v>18442</v>
      </c>
    </row>
    <row r="1253" spans="1:43" x14ac:dyDescent="0.25">
      <c r="A1253" s="1" t="s">
        <v>439</v>
      </c>
      <c r="B1253" s="2" t="s">
        <v>4652</v>
      </c>
      <c r="C1253" s="1" t="s">
        <v>5665</v>
      </c>
      <c r="E1253" s="3" t="s">
        <v>14456</v>
      </c>
      <c r="F1253" s="2" t="s">
        <v>18378</v>
      </c>
      <c r="I1253" s="2" t="s">
        <v>18389</v>
      </c>
      <c r="M1253" s="2" t="s">
        <v>18404</v>
      </c>
      <c r="O1253" s="2" t="s">
        <v>18409</v>
      </c>
      <c r="P1253" s="2" t="s">
        <v>18413</v>
      </c>
      <c r="R1253" s="2" t="s">
        <v>18420</v>
      </c>
      <c r="T1253" s="2" t="s">
        <v>18427</v>
      </c>
      <c r="AC1253" s="2" t="s">
        <v>18452</v>
      </c>
      <c r="AG1253" s="2" t="s">
        <v>18465</v>
      </c>
      <c r="AL1253" s="2" t="s">
        <v>18485</v>
      </c>
    </row>
    <row r="1254" spans="1:43" x14ac:dyDescent="0.25">
      <c r="A1254" s="1" t="s">
        <v>439</v>
      </c>
      <c r="B1254" s="2" t="s">
        <v>4652</v>
      </c>
      <c r="C1254" s="1" t="s">
        <v>5666</v>
      </c>
      <c r="E1254" s="3" t="s">
        <v>14456</v>
      </c>
      <c r="F1254" s="2" t="s">
        <v>18378</v>
      </c>
      <c r="I1254" s="2" t="s">
        <v>18389</v>
      </c>
      <c r="M1254" s="2" t="s">
        <v>18404</v>
      </c>
      <c r="O1254" s="2" t="s">
        <v>18409</v>
      </c>
      <c r="P1254" s="2" t="s">
        <v>18413</v>
      </c>
      <c r="R1254" s="2" t="s">
        <v>18420</v>
      </c>
      <c r="T1254" s="2" t="s">
        <v>18427</v>
      </c>
      <c r="AC1254" s="2" t="s">
        <v>18452</v>
      </c>
      <c r="AG1254" s="2" t="s">
        <v>18465</v>
      </c>
      <c r="AL1254" s="2" t="s">
        <v>18485</v>
      </c>
    </row>
    <row r="1255" spans="1:43" x14ac:dyDescent="0.25">
      <c r="A1255" s="1" t="s">
        <v>440</v>
      </c>
      <c r="B1255" s="2" t="s">
        <v>4652</v>
      </c>
      <c r="C1255" s="1" t="s">
        <v>5667</v>
      </c>
      <c r="E1255" s="3" t="s">
        <v>14456</v>
      </c>
      <c r="F1255" s="2" t="s">
        <v>18378</v>
      </c>
      <c r="I1255" s="2" t="s">
        <v>18389</v>
      </c>
      <c r="M1255" s="2" t="s">
        <v>18404</v>
      </c>
      <c r="O1255" s="2" t="s">
        <v>18409</v>
      </c>
      <c r="P1255" s="2" t="s">
        <v>18413</v>
      </c>
      <c r="R1255" s="2" t="s">
        <v>18420</v>
      </c>
      <c r="T1255" s="2" t="s">
        <v>18427</v>
      </c>
      <c r="AC1255" s="2" t="s">
        <v>18452</v>
      </c>
      <c r="AG1255" s="2" t="s">
        <v>18465</v>
      </c>
      <c r="AL1255" s="2" t="s">
        <v>18485</v>
      </c>
    </row>
    <row r="1256" spans="1:43" x14ac:dyDescent="0.25">
      <c r="A1256" s="1" t="s">
        <v>440</v>
      </c>
      <c r="B1256" s="2" t="s">
        <v>4652</v>
      </c>
      <c r="C1256" s="1" t="s">
        <v>5668</v>
      </c>
      <c r="E1256" s="3" t="s">
        <v>14456</v>
      </c>
      <c r="F1256" s="2" t="s">
        <v>18378</v>
      </c>
      <c r="I1256" s="2" t="s">
        <v>18389</v>
      </c>
      <c r="M1256" s="2" t="s">
        <v>18404</v>
      </c>
      <c r="O1256" s="2" t="s">
        <v>18409</v>
      </c>
      <c r="P1256" s="2" t="s">
        <v>18413</v>
      </c>
      <c r="R1256" s="2" t="s">
        <v>18420</v>
      </c>
      <c r="T1256" s="2" t="s">
        <v>18427</v>
      </c>
      <c r="AC1256" s="2" t="s">
        <v>18452</v>
      </c>
      <c r="AG1256" s="2" t="s">
        <v>18465</v>
      </c>
      <c r="AL1256" s="2" t="s">
        <v>18485</v>
      </c>
    </row>
    <row r="1257" spans="1:43" x14ac:dyDescent="0.25">
      <c r="A1257" s="1" t="s">
        <v>441</v>
      </c>
      <c r="B1257" s="2" t="s">
        <v>4654</v>
      </c>
      <c r="C1257" s="1" t="s">
        <v>5669</v>
      </c>
      <c r="D1257" s="2" t="s">
        <v>4652</v>
      </c>
      <c r="E1257" s="3" t="s">
        <v>14463</v>
      </c>
      <c r="F1257" s="2" t="s">
        <v>18378</v>
      </c>
    </row>
    <row r="1258" spans="1:43" x14ac:dyDescent="0.25">
      <c r="A1258" s="1" t="s">
        <v>442</v>
      </c>
      <c r="B1258" s="2" t="s">
        <v>4653</v>
      </c>
      <c r="C1258" s="1" t="s">
        <v>5670</v>
      </c>
      <c r="D1258" s="2" t="s">
        <v>4654</v>
      </c>
      <c r="E1258" s="3" t="s">
        <v>14464</v>
      </c>
      <c r="M1258" s="2" t="s">
        <v>18404</v>
      </c>
      <c r="P1258" s="2" t="s">
        <v>18415</v>
      </c>
      <c r="R1258" s="2" t="s">
        <v>18420</v>
      </c>
    </row>
    <row r="1259" spans="1:43" x14ac:dyDescent="0.25">
      <c r="A1259" s="1" t="s">
        <v>442</v>
      </c>
      <c r="B1259" s="2" t="s">
        <v>4653</v>
      </c>
      <c r="C1259" s="1" t="s">
        <v>5670</v>
      </c>
      <c r="D1259" s="2" t="s">
        <v>4655</v>
      </c>
      <c r="E1259" s="3" t="s">
        <v>14464</v>
      </c>
      <c r="AG1259" s="2" t="s">
        <v>18464</v>
      </c>
      <c r="AL1259" s="2" t="s">
        <v>18485</v>
      </c>
    </row>
    <row r="1260" spans="1:43" x14ac:dyDescent="0.25">
      <c r="A1260" s="1" t="s">
        <v>443</v>
      </c>
      <c r="B1260" s="2" t="s">
        <v>4652</v>
      </c>
      <c r="C1260" s="1" t="s">
        <v>5671</v>
      </c>
      <c r="D1260" s="2" t="s">
        <v>4652</v>
      </c>
      <c r="E1260" s="3" t="s">
        <v>14465</v>
      </c>
      <c r="T1260" s="2" t="s">
        <v>18427</v>
      </c>
    </row>
    <row r="1261" spans="1:43" x14ac:dyDescent="0.25">
      <c r="A1261" s="1" t="s">
        <v>444</v>
      </c>
      <c r="B1261" s="2" t="s">
        <v>4660</v>
      </c>
      <c r="C1261" s="1" t="s">
        <v>5672</v>
      </c>
      <c r="D1261" s="2" t="s">
        <v>4652</v>
      </c>
      <c r="E1261" s="3" t="s">
        <v>14466</v>
      </c>
      <c r="AD1261" s="2" t="s">
        <v>18455</v>
      </c>
    </row>
    <row r="1262" spans="1:43" x14ac:dyDescent="0.25">
      <c r="A1262" s="1" t="s">
        <v>445</v>
      </c>
      <c r="B1262" s="2" t="s">
        <v>4654</v>
      </c>
      <c r="C1262" s="1" t="s">
        <v>5673</v>
      </c>
      <c r="E1262" s="3" t="s">
        <v>14467</v>
      </c>
      <c r="F1262" s="2" t="s">
        <v>18379</v>
      </c>
    </row>
    <row r="1263" spans="1:43" ht="30" x14ac:dyDescent="0.25">
      <c r="A1263" s="1" t="s">
        <v>445</v>
      </c>
      <c r="B1263" s="2" t="s">
        <v>4654</v>
      </c>
      <c r="C1263" s="1" t="s">
        <v>5674</v>
      </c>
      <c r="D1263" s="2" t="s">
        <v>4652</v>
      </c>
      <c r="E1263" s="3" t="s">
        <v>14468</v>
      </c>
      <c r="F1263" s="2" t="s">
        <v>18378</v>
      </c>
    </row>
    <row r="1264" spans="1:43" x14ac:dyDescent="0.25">
      <c r="A1264" s="1" t="s">
        <v>445</v>
      </c>
      <c r="B1264" s="2" t="s">
        <v>4654</v>
      </c>
      <c r="C1264" s="1" t="s">
        <v>5669</v>
      </c>
      <c r="D1264" s="2" t="s">
        <v>4652</v>
      </c>
      <c r="E1264" s="3" t="s">
        <v>14463</v>
      </c>
      <c r="F1264" s="2" t="s">
        <v>18378</v>
      </c>
    </row>
    <row r="1265" spans="1:45" x14ac:dyDescent="0.25">
      <c r="A1265" s="1" t="s">
        <v>446</v>
      </c>
      <c r="B1265" s="2" t="s">
        <v>4653</v>
      </c>
      <c r="C1265" s="1" t="s">
        <v>5670</v>
      </c>
      <c r="D1265" s="2" t="s">
        <v>4654</v>
      </c>
      <c r="E1265" s="3" t="s">
        <v>14464</v>
      </c>
      <c r="I1265" s="2" t="s">
        <v>18389</v>
      </c>
      <c r="M1265" s="2" t="s">
        <v>18404</v>
      </c>
      <c r="P1265" s="2" t="s">
        <v>18415</v>
      </c>
      <c r="R1265" s="2" t="s">
        <v>18420</v>
      </c>
    </row>
    <row r="1266" spans="1:45" x14ac:dyDescent="0.25">
      <c r="A1266" s="1" t="s">
        <v>446</v>
      </c>
      <c r="B1266" s="2" t="s">
        <v>4653</v>
      </c>
      <c r="C1266" s="1" t="s">
        <v>5675</v>
      </c>
      <c r="D1266" s="2" t="s">
        <v>4652</v>
      </c>
      <c r="E1266" s="3" t="s">
        <v>14469</v>
      </c>
      <c r="I1266" s="2" t="s">
        <v>18389</v>
      </c>
    </row>
    <row r="1267" spans="1:45" x14ac:dyDescent="0.25">
      <c r="A1267" s="1" t="s">
        <v>446</v>
      </c>
      <c r="B1267" s="2" t="s">
        <v>4653</v>
      </c>
      <c r="C1267" s="1" t="s">
        <v>5676</v>
      </c>
      <c r="D1267" s="2" t="s">
        <v>4652</v>
      </c>
      <c r="E1267" s="3" t="s">
        <v>14470</v>
      </c>
      <c r="M1267" s="2" t="s">
        <v>18404</v>
      </c>
    </row>
    <row r="1268" spans="1:45" x14ac:dyDescent="0.25">
      <c r="A1268" s="1" t="s">
        <v>447</v>
      </c>
      <c r="B1268" s="2" t="s">
        <v>4652</v>
      </c>
      <c r="C1268" s="1" t="s">
        <v>5677</v>
      </c>
      <c r="D1268" s="2" t="s">
        <v>4652</v>
      </c>
      <c r="E1268" s="3" t="s">
        <v>14471</v>
      </c>
      <c r="AK1268" s="2" t="s">
        <v>18482</v>
      </c>
      <c r="AR1268" s="2" t="s">
        <v>18504</v>
      </c>
      <c r="AS1268" s="2" t="s">
        <v>18508</v>
      </c>
    </row>
    <row r="1269" spans="1:45" x14ac:dyDescent="0.25">
      <c r="A1269" s="1" t="s">
        <v>447</v>
      </c>
      <c r="B1269" s="2" t="s">
        <v>4652</v>
      </c>
      <c r="C1269" s="1" t="s">
        <v>5678</v>
      </c>
      <c r="D1269" s="2" t="s">
        <v>4652</v>
      </c>
      <c r="E1269" s="3" t="s">
        <v>14471</v>
      </c>
      <c r="AD1269" s="2" t="s">
        <v>18455</v>
      </c>
    </row>
    <row r="1270" spans="1:45" x14ac:dyDescent="0.25">
      <c r="A1270" s="1" t="s">
        <v>448</v>
      </c>
      <c r="B1270" s="2" t="s">
        <v>4660</v>
      </c>
      <c r="C1270" s="1" t="s">
        <v>5679</v>
      </c>
      <c r="D1270" s="2" t="s">
        <v>4652</v>
      </c>
      <c r="E1270" s="3" t="s">
        <v>14472</v>
      </c>
      <c r="T1270" s="2" t="s">
        <v>18427</v>
      </c>
    </row>
    <row r="1271" spans="1:45" x14ac:dyDescent="0.25">
      <c r="A1271" s="1" t="s">
        <v>448</v>
      </c>
      <c r="B1271" s="2" t="s">
        <v>4660</v>
      </c>
      <c r="C1271" s="1" t="s">
        <v>5680</v>
      </c>
      <c r="D1271" s="2" t="s">
        <v>4652</v>
      </c>
      <c r="E1271" s="3" t="s">
        <v>14471</v>
      </c>
      <c r="H1271" s="2" t="s">
        <v>18386</v>
      </c>
      <c r="N1271" s="2" t="s">
        <v>18407</v>
      </c>
      <c r="O1271" s="2" t="s">
        <v>18409</v>
      </c>
      <c r="Q1271" s="2" t="s">
        <v>18417</v>
      </c>
      <c r="S1271" s="2" t="s">
        <v>18423</v>
      </c>
      <c r="X1271" s="2" t="s">
        <v>18440</v>
      </c>
      <c r="AA1271" s="2" t="s">
        <v>18443</v>
      </c>
    </row>
    <row r="1272" spans="1:45" x14ac:dyDescent="0.25">
      <c r="A1272" s="1" t="s">
        <v>448</v>
      </c>
      <c r="B1272" s="2" t="s">
        <v>4660</v>
      </c>
      <c r="C1272" s="1" t="s">
        <v>5681</v>
      </c>
      <c r="D1272" s="2" t="s">
        <v>4652</v>
      </c>
      <c r="E1272" s="3" t="s">
        <v>14470</v>
      </c>
      <c r="T1272" s="2" t="s">
        <v>18427</v>
      </c>
    </row>
    <row r="1273" spans="1:45" x14ac:dyDescent="0.25">
      <c r="A1273" s="1" t="s">
        <v>449</v>
      </c>
      <c r="B1273" s="2" t="s">
        <v>4652</v>
      </c>
      <c r="C1273" s="1" t="s">
        <v>5682</v>
      </c>
      <c r="E1273" s="3" t="s">
        <v>14473</v>
      </c>
      <c r="AB1273" s="2" t="s">
        <v>18449</v>
      </c>
      <c r="AD1273" s="2" t="s">
        <v>18456</v>
      </c>
      <c r="AJ1273" s="2" t="s">
        <v>18476</v>
      </c>
      <c r="AK1273" s="2" t="s">
        <v>18481</v>
      </c>
      <c r="AM1273" s="2" t="s">
        <v>18487</v>
      </c>
      <c r="AN1273" s="2" t="s">
        <v>18491</v>
      </c>
      <c r="AR1273" s="2" t="s">
        <v>18504</v>
      </c>
      <c r="AS1273" s="2" t="s">
        <v>18508</v>
      </c>
    </row>
    <row r="1274" spans="1:45" x14ac:dyDescent="0.25">
      <c r="A1274" s="1" t="s">
        <v>450</v>
      </c>
      <c r="B1274" s="2" t="s">
        <v>4652</v>
      </c>
      <c r="C1274" s="1" t="s">
        <v>5683</v>
      </c>
      <c r="E1274" s="3" t="s">
        <v>14474</v>
      </c>
      <c r="G1274" s="2" t="s">
        <v>18382</v>
      </c>
      <c r="H1274" s="2" t="s">
        <v>18385</v>
      </c>
      <c r="J1274" s="2" t="s">
        <v>18392</v>
      </c>
      <c r="K1274" s="2" t="s">
        <v>18397</v>
      </c>
      <c r="L1274" s="2" t="s">
        <v>18401</v>
      </c>
      <c r="N1274" s="2" t="s">
        <v>18407</v>
      </c>
      <c r="O1274" s="2" t="s">
        <v>18409</v>
      </c>
      <c r="Q1274" s="2" t="s">
        <v>18417</v>
      </c>
      <c r="S1274" s="2" t="s">
        <v>18424</v>
      </c>
      <c r="T1274" s="2" t="s">
        <v>18427</v>
      </c>
      <c r="U1274" s="2" t="s">
        <v>18429</v>
      </c>
      <c r="V1274" s="2" t="s">
        <v>18434</v>
      </c>
      <c r="W1274" s="2" t="s">
        <v>18438</v>
      </c>
      <c r="X1274" s="2" t="s">
        <v>18440</v>
      </c>
      <c r="Y1274" s="2" t="s">
        <v>18441</v>
      </c>
      <c r="Z1274" s="2" t="s">
        <v>18442</v>
      </c>
      <c r="AA1274" s="2" t="s">
        <v>18444</v>
      </c>
      <c r="AB1274" s="2" t="s">
        <v>18449</v>
      </c>
      <c r="AC1274" s="2" t="s">
        <v>18452</v>
      </c>
      <c r="AD1274" s="2" t="s">
        <v>18456</v>
      </c>
      <c r="AE1274" s="2" t="s">
        <v>18459</v>
      </c>
      <c r="AF1274" s="2" t="s">
        <v>18460</v>
      </c>
      <c r="AG1274" s="2" t="s">
        <v>18465</v>
      </c>
      <c r="AH1274" s="2" t="s">
        <v>18468</v>
      </c>
      <c r="AI1274" s="2" t="s">
        <v>18472</v>
      </c>
      <c r="AJ1274" s="2" t="s">
        <v>18476</v>
      </c>
      <c r="AK1274" s="2" t="s">
        <v>18481</v>
      </c>
      <c r="AL1274" s="2" t="s">
        <v>18485</v>
      </c>
      <c r="AM1274" s="2" t="s">
        <v>18487</v>
      </c>
      <c r="AN1274" s="2" t="s">
        <v>18491</v>
      </c>
      <c r="AO1274" s="2" t="s">
        <v>18495</v>
      </c>
      <c r="AQ1274" s="2" t="s">
        <v>18500</v>
      </c>
      <c r="AR1274" s="2" t="s">
        <v>18504</v>
      </c>
      <c r="AS1274" s="2" t="s">
        <v>18508</v>
      </c>
    </row>
    <row r="1275" spans="1:45" x14ac:dyDescent="0.25">
      <c r="A1275" s="1" t="s">
        <v>451</v>
      </c>
      <c r="B1275" s="2" t="s">
        <v>4652</v>
      </c>
      <c r="C1275" s="1" t="s">
        <v>5684</v>
      </c>
      <c r="E1275" s="3" t="s">
        <v>14475</v>
      </c>
      <c r="I1275" s="2" t="s">
        <v>18389</v>
      </c>
      <c r="M1275" s="2" t="s">
        <v>18404</v>
      </c>
    </row>
    <row r="1276" spans="1:45" x14ac:dyDescent="0.25">
      <c r="A1276" s="1" t="s">
        <v>452</v>
      </c>
      <c r="B1276" s="2" t="s">
        <v>4652</v>
      </c>
      <c r="C1276" s="1" t="s">
        <v>5685</v>
      </c>
      <c r="E1276" s="3" t="s">
        <v>14476</v>
      </c>
      <c r="N1276" s="2" t="s">
        <v>18407</v>
      </c>
      <c r="W1276" s="2" t="s">
        <v>18437</v>
      </c>
      <c r="AD1276" s="2" t="s">
        <v>18455</v>
      </c>
      <c r="AM1276" s="2" t="s">
        <v>18487</v>
      </c>
      <c r="AP1276" s="2" t="s">
        <v>18499</v>
      </c>
    </row>
    <row r="1277" spans="1:45" x14ac:dyDescent="0.25">
      <c r="A1277" s="1" t="s">
        <v>452</v>
      </c>
      <c r="B1277" s="2" t="s">
        <v>4652</v>
      </c>
      <c r="C1277" s="1" t="s">
        <v>5686</v>
      </c>
      <c r="E1277" s="3" t="s">
        <v>14476</v>
      </c>
      <c r="N1277" s="2" t="s">
        <v>18407</v>
      </c>
      <c r="W1277" s="2" t="s">
        <v>18437</v>
      </c>
      <c r="AD1277" s="2" t="s">
        <v>18455</v>
      </c>
      <c r="AM1277" s="2" t="s">
        <v>18487</v>
      </c>
      <c r="AP1277" s="2" t="s">
        <v>18499</v>
      </c>
    </row>
    <row r="1278" spans="1:45" x14ac:dyDescent="0.25">
      <c r="A1278" s="1" t="s">
        <v>453</v>
      </c>
      <c r="B1278" s="2" t="s">
        <v>4652</v>
      </c>
      <c r="C1278" s="1" t="s">
        <v>5687</v>
      </c>
      <c r="E1278" s="3" t="s">
        <v>14477</v>
      </c>
      <c r="N1278" s="2" t="s">
        <v>18407</v>
      </c>
      <c r="W1278" s="2" t="s">
        <v>18437</v>
      </c>
      <c r="AD1278" s="2" t="s">
        <v>18455</v>
      </c>
      <c r="AM1278" s="2" t="s">
        <v>18487</v>
      </c>
      <c r="AP1278" s="2" t="s">
        <v>18499</v>
      </c>
    </row>
    <row r="1279" spans="1:45" x14ac:dyDescent="0.25">
      <c r="A1279" s="1" t="s">
        <v>453</v>
      </c>
      <c r="B1279" s="2" t="s">
        <v>4652</v>
      </c>
      <c r="C1279" s="1" t="s">
        <v>5688</v>
      </c>
      <c r="E1279" s="3" t="s">
        <v>14476</v>
      </c>
      <c r="N1279" s="2" t="s">
        <v>18407</v>
      </c>
      <c r="W1279" s="2" t="s">
        <v>18437</v>
      </c>
      <c r="AD1279" s="2" t="s">
        <v>18455</v>
      </c>
      <c r="AM1279" s="2" t="s">
        <v>18487</v>
      </c>
      <c r="AP1279" s="2" t="s">
        <v>18499</v>
      </c>
    </row>
    <row r="1280" spans="1:45" x14ac:dyDescent="0.25">
      <c r="A1280" s="1" t="s">
        <v>454</v>
      </c>
      <c r="B1280" s="2" t="s">
        <v>4652</v>
      </c>
      <c r="C1280" s="1" t="s">
        <v>5686</v>
      </c>
      <c r="E1280" s="3" t="s">
        <v>14476</v>
      </c>
      <c r="N1280" s="2" t="s">
        <v>18407</v>
      </c>
      <c r="W1280" s="2" t="s">
        <v>18437</v>
      </c>
      <c r="AD1280" s="2" t="s">
        <v>18455</v>
      </c>
      <c r="AM1280" s="2" t="s">
        <v>18487</v>
      </c>
      <c r="AP1280" s="2" t="s">
        <v>18499</v>
      </c>
    </row>
    <row r="1281" spans="1:45" x14ac:dyDescent="0.25">
      <c r="A1281" s="1" t="s">
        <v>455</v>
      </c>
      <c r="B1281" s="2" t="s">
        <v>4652</v>
      </c>
      <c r="C1281" s="1" t="s">
        <v>5688</v>
      </c>
      <c r="E1281" s="3" t="s">
        <v>14476</v>
      </c>
      <c r="N1281" s="2" t="s">
        <v>18407</v>
      </c>
      <c r="W1281" s="2" t="s">
        <v>18437</v>
      </c>
      <c r="AD1281" s="2" t="s">
        <v>18455</v>
      </c>
      <c r="AM1281" s="2" t="s">
        <v>18487</v>
      </c>
      <c r="AP1281" s="2" t="s">
        <v>18499</v>
      </c>
    </row>
    <row r="1282" spans="1:45" x14ac:dyDescent="0.25">
      <c r="A1282" s="1" t="s">
        <v>456</v>
      </c>
      <c r="B1282" s="2" t="s">
        <v>4653</v>
      </c>
      <c r="C1282" s="1" t="s">
        <v>5689</v>
      </c>
      <c r="E1282" s="3" t="s">
        <v>14478</v>
      </c>
      <c r="I1282" s="2" t="s">
        <v>18389</v>
      </c>
      <c r="M1282" s="2" t="s">
        <v>18404</v>
      </c>
    </row>
    <row r="1283" spans="1:45" x14ac:dyDescent="0.25">
      <c r="A1283" s="1" t="s">
        <v>457</v>
      </c>
      <c r="B1283" s="2" t="s">
        <v>4655</v>
      </c>
      <c r="C1283" s="1" t="s">
        <v>5690</v>
      </c>
      <c r="E1283" s="3" t="s">
        <v>14478</v>
      </c>
      <c r="I1283" s="2" t="s">
        <v>18389</v>
      </c>
      <c r="M1283" s="2" t="s">
        <v>18404</v>
      </c>
    </row>
    <row r="1284" spans="1:45" x14ac:dyDescent="0.25">
      <c r="A1284" s="1" t="s">
        <v>458</v>
      </c>
      <c r="B1284" s="2" t="s">
        <v>4656</v>
      </c>
      <c r="C1284" s="1" t="s">
        <v>5691</v>
      </c>
      <c r="E1284" s="3" t="s">
        <v>14479</v>
      </c>
      <c r="I1284" s="2" t="s">
        <v>18389</v>
      </c>
      <c r="M1284" s="2" t="s">
        <v>18404</v>
      </c>
    </row>
    <row r="1285" spans="1:45" x14ac:dyDescent="0.25">
      <c r="A1285" s="1" t="s">
        <v>459</v>
      </c>
      <c r="B1285" s="2" t="s">
        <v>4656</v>
      </c>
      <c r="C1285" s="1" t="s">
        <v>5692</v>
      </c>
      <c r="E1285" s="3" t="s">
        <v>14479</v>
      </c>
      <c r="I1285" s="2" t="s">
        <v>18389</v>
      </c>
      <c r="M1285" s="2" t="s">
        <v>18404</v>
      </c>
    </row>
    <row r="1286" spans="1:45" x14ac:dyDescent="0.25">
      <c r="A1286" s="1" t="s">
        <v>460</v>
      </c>
      <c r="B1286" s="2" t="s">
        <v>4653</v>
      </c>
      <c r="C1286" s="1" t="s">
        <v>5693</v>
      </c>
      <c r="E1286" s="3" t="s">
        <v>14479</v>
      </c>
      <c r="I1286" s="2" t="s">
        <v>18389</v>
      </c>
      <c r="M1286" s="2" t="s">
        <v>18404</v>
      </c>
    </row>
    <row r="1287" spans="1:45" x14ac:dyDescent="0.25">
      <c r="A1287" s="1" t="s">
        <v>461</v>
      </c>
      <c r="B1287" s="2" t="s">
        <v>4655</v>
      </c>
      <c r="C1287" s="1" t="s">
        <v>5694</v>
      </c>
      <c r="E1287" s="3" t="s">
        <v>14479</v>
      </c>
      <c r="I1287" s="2" t="s">
        <v>18389</v>
      </c>
      <c r="M1287" s="2" t="s">
        <v>18404</v>
      </c>
    </row>
    <row r="1288" spans="1:45" x14ac:dyDescent="0.25">
      <c r="A1288" s="1" t="s">
        <v>462</v>
      </c>
      <c r="B1288" s="2" t="s">
        <v>4655</v>
      </c>
      <c r="C1288" s="1" t="s">
        <v>5695</v>
      </c>
      <c r="E1288" s="3" t="s">
        <v>14479</v>
      </c>
      <c r="I1288" s="2" t="s">
        <v>18389</v>
      </c>
      <c r="M1288" s="2" t="s">
        <v>18404</v>
      </c>
    </row>
    <row r="1289" spans="1:45" x14ac:dyDescent="0.25">
      <c r="A1289" s="1" t="s">
        <v>463</v>
      </c>
      <c r="B1289" s="2" t="s">
        <v>4654</v>
      </c>
      <c r="C1289" s="1" t="s">
        <v>5696</v>
      </c>
      <c r="E1289" s="3" t="s">
        <v>14479</v>
      </c>
      <c r="I1289" s="2" t="s">
        <v>18389</v>
      </c>
      <c r="M1289" s="2" t="s">
        <v>18404</v>
      </c>
    </row>
    <row r="1290" spans="1:45" x14ac:dyDescent="0.25">
      <c r="A1290" s="1" t="s">
        <v>464</v>
      </c>
      <c r="B1290" s="2" t="s">
        <v>4653</v>
      </c>
      <c r="C1290" s="1" t="s">
        <v>5697</v>
      </c>
      <c r="E1290" s="3" t="s">
        <v>14479</v>
      </c>
      <c r="I1290" s="2" t="s">
        <v>18389</v>
      </c>
      <c r="M1290" s="2" t="s">
        <v>18404</v>
      </c>
    </row>
    <row r="1291" spans="1:45" x14ac:dyDescent="0.25">
      <c r="A1291" s="1" t="s">
        <v>465</v>
      </c>
      <c r="B1291" s="2" t="s">
        <v>4653</v>
      </c>
      <c r="C1291" s="1" t="s">
        <v>5698</v>
      </c>
      <c r="E1291" s="3" t="s">
        <v>14479</v>
      </c>
      <c r="I1291" s="2" t="s">
        <v>18389</v>
      </c>
      <c r="M1291" s="2" t="s">
        <v>18404</v>
      </c>
    </row>
    <row r="1292" spans="1:45" x14ac:dyDescent="0.25">
      <c r="A1292" s="1" t="s">
        <v>466</v>
      </c>
      <c r="B1292" s="2" t="s">
        <v>4652</v>
      </c>
      <c r="C1292" s="1" t="s">
        <v>5699</v>
      </c>
      <c r="E1292" s="3" t="s">
        <v>14480</v>
      </c>
      <c r="F1292" s="2" t="s">
        <v>18378</v>
      </c>
      <c r="G1292" s="2" t="s">
        <v>18382</v>
      </c>
      <c r="H1292" s="2" t="s">
        <v>18385</v>
      </c>
      <c r="I1292" s="2" t="s">
        <v>18389</v>
      </c>
      <c r="J1292" s="2" t="s">
        <v>18392</v>
      </c>
      <c r="K1292" s="2" t="s">
        <v>18397</v>
      </c>
      <c r="L1292" s="2" t="s">
        <v>18401</v>
      </c>
      <c r="M1292" s="2" t="s">
        <v>18404</v>
      </c>
      <c r="N1292" s="2" t="s">
        <v>18407</v>
      </c>
      <c r="O1292" s="2" t="s">
        <v>18409</v>
      </c>
      <c r="P1292" s="2" t="s">
        <v>18413</v>
      </c>
      <c r="Q1292" s="2" t="s">
        <v>18417</v>
      </c>
      <c r="R1292" s="2" t="s">
        <v>18420</v>
      </c>
      <c r="S1292" s="2" t="s">
        <v>18424</v>
      </c>
      <c r="T1292" s="2" t="s">
        <v>18427</v>
      </c>
      <c r="U1292" s="2" t="s">
        <v>18429</v>
      </c>
      <c r="V1292" s="2" t="s">
        <v>18434</v>
      </c>
      <c r="W1292" s="2" t="s">
        <v>18438</v>
      </c>
      <c r="X1292" s="2" t="s">
        <v>18440</v>
      </c>
      <c r="Y1292" s="2" t="s">
        <v>18441</v>
      </c>
      <c r="Z1292" s="2" t="s">
        <v>18442</v>
      </c>
      <c r="AA1292" s="2" t="s">
        <v>18444</v>
      </c>
      <c r="AB1292" s="2" t="s">
        <v>18449</v>
      </c>
      <c r="AC1292" s="2" t="s">
        <v>18452</v>
      </c>
      <c r="AD1292" s="2" t="s">
        <v>18456</v>
      </c>
      <c r="AF1292" s="2" t="s">
        <v>18460</v>
      </c>
      <c r="AG1292" s="2" t="s">
        <v>18465</v>
      </c>
      <c r="AH1292" s="2" t="s">
        <v>18468</v>
      </c>
      <c r="AI1292" s="2" t="s">
        <v>18472</v>
      </c>
      <c r="AJ1292" s="2" t="s">
        <v>18476</v>
      </c>
      <c r="AK1292" s="2" t="s">
        <v>18481</v>
      </c>
      <c r="AL1292" s="2" t="s">
        <v>18485</v>
      </c>
      <c r="AM1292" s="2" t="s">
        <v>18487</v>
      </c>
      <c r="AN1292" s="2" t="s">
        <v>18491</v>
      </c>
      <c r="AO1292" s="2" t="s">
        <v>18495</v>
      </c>
      <c r="AQ1292" s="2" t="s">
        <v>18500</v>
      </c>
      <c r="AR1292" s="2" t="s">
        <v>18504</v>
      </c>
      <c r="AS1292" s="2" t="s">
        <v>18508</v>
      </c>
    </row>
    <row r="1293" spans="1:45" x14ac:dyDescent="0.25">
      <c r="A1293" s="1" t="s">
        <v>467</v>
      </c>
      <c r="B1293" s="2" t="s">
        <v>4652</v>
      </c>
      <c r="C1293" s="1" t="s">
        <v>5700</v>
      </c>
      <c r="E1293" s="3" t="s">
        <v>14480</v>
      </c>
      <c r="F1293" s="2" t="s">
        <v>18378</v>
      </c>
      <c r="G1293" s="2" t="s">
        <v>18382</v>
      </c>
      <c r="H1293" s="2" t="s">
        <v>18385</v>
      </c>
      <c r="I1293" s="2" t="s">
        <v>18389</v>
      </c>
      <c r="J1293" s="2" t="s">
        <v>18392</v>
      </c>
      <c r="K1293" s="2" t="s">
        <v>18397</v>
      </c>
      <c r="L1293" s="2" t="s">
        <v>18401</v>
      </c>
      <c r="M1293" s="2" t="s">
        <v>18404</v>
      </c>
      <c r="N1293" s="2" t="s">
        <v>18407</v>
      </c>
      <c r="O1293" s="2" t="s">
        <v>18409</v>
      </c>
      <c r="P1293" s="2" t="s">
        <v>18413</v>
      </c>
      <c r="Q1293" s="2" t="s">
        <v>18417</v>
      </c>
      <c r="R1293" s="2" t="s">
        <v>18420</v>
      </c>
      <c r="S1293" s="2" t="s">
        <v>18424</v>
      </c>
      <c r="T1293" s="2" t="s">
        <v>18427</v>
      </c>
      <c r="U1293" s="2" t="s">
        <v>18429</v>
      </c>
      <c r="V1293" s="2" t="s">
        <v>18434</v>
      </c>
      <c r="W1293" s="2" t="s">
        <v>18438</v>
      </c>
      <c r="X1293" s="2" t="s">
        <v>18440</v>
      </c>
      <c r="Y1293" s="2" t="s">
        <v>18441</v>
      </c>
      <c r="Z1293" s="2" t="s">
        <v>18442</v>
      </c>
      <c r="AA1293" s="2" t="s">
        <v>18444</v>
      </c>
      <c r="AB1293" s="2" t="s">
        <v>18449</v>
      </c>
      <c r="AC1293" s="2" t="s">
        <v>18452</v>
      </c>
      <c r="AD1293" s="2" t="s">
        <v>18456</v>
      </c>
      <c r="AF1293" s="2" t="s">
        <v>18460</v>
      </c>
      <c r="AG1293" s="2" t="s">
        <v>18465</v>
      </c>
      <c r="AH1293" s="2" t="s">
        <v>18468</v>
      </c>
      <c r="AI1293" s="2" t="s">
        <v>18472</v>
      </c>
      <c r="AJ1293" s="2" t="s">
        <v>18476</v>
      </c>
      <c r="AK1293" s="2" t="s">
        <v>18481</v>
      </c>
      <c r="AL1293" s="2" t="s">
        <v>18485</v>
      </c>
      <c r="AM1293" s="2" t="s">
        <v>18487</v>
      </c>
      <c r="AN1293" s="2" t="s">
        <v>18491</v>
      </c>
      <c r="AO1293" s="2" t="s">
        <v>18495</v>
      </c>
      <c r="AQ1293" s="2" t="s">
        <v>18500</v>
      </c>
      <c r="AR1293" s="2" t="s">
        <v>18504</v>
      </c>
      <c r="AS1293" s="2" t="s">
        <v>18508</v>
      </c>
    </row>
    <row r="1294" spans="1:45" x14ac:dyDescent="0.25">
      <c r="A1294" s="1" t="s">
        <v>468</v>
      </c>
      <c r="B1294" s="2" t="s">
        <v>4652</v>
      </c>
      <c r="C1294" s="1" t="s">
        <v>5701</v>
      </c>
      <c r="E1294" s="3" t="s">
        <v>14481</v>
      </c>
      <c r="F1294" s="2" t="s">
        <v>18378</v>
      </c>
      <c r="G1294" s="2" t="s">
        <v>18382</v>
      </c>
      <c r="H1294" s="2" t="s">
        <v>18385</v>
      </c>
      <c r="I1294" s="2" t="s">
        <v>18389</v>
      </c>
      <c r="J1294" s="2" t="s">
        <v>18392</v>
      </c>
      <c r="K1294" s="2" t="s">
        <v>18397</v>
      </c>
      <c r="L1294" s="2" t="s">
        <v>18401</v>
      </c>
      <c r="M1294" s="2" t="s">
        <v>18404</v>
      </c>
      <c r="N1294" s="2" t="s">
        <v>18407</v>
      </c>
      <c r="O1294" s="2" t="s">
        <v>18409</v>
      </c>
      <c r="P1294" s="2" t="s">
        <v>18413</v>
      </c>
      <c r="Q1294" s="2" t="s">
        <v>18417</v>
      </c>
      <c r="R1294" s="2" t="s">
        <v>18420</v>
      </c>
      <c r="S1294" s="2" t="s">
        <v>18424</v>
      </c>
      <c r="T1294" s="2" t="s">
        <v>18427</v>
      </c>
      <c r="U1294" s="2" t="s">
        <v>18429</v>
      </c>
      <c r="V1294" s="2" t="s">
        <v>18434</v>
      </c>
      <c r="W1294" s="2" t="s">
        <v>18438</v>
      </c>
      <c r="X1294" s="2" t="s">
        <v>18440</v>
      </c>
      <c r="Y1294" s="2" t="s">
        <v>18441</v>
      </c>
      <c r="Z1294" s="2" t="s">
        <v>18442</v>
      </c>
      <c r="AA1294" s="2" t="s">
        <v>18444</v>
      </c>
      <c r="AB1294" s="2" t="s">
        <v>18449</v>
      </c>
      <c r="AC1294" s="2" t="s">
        <v>18452</v>
      </c>
      <c r="AD1294" s="2" t="s">
        <v>18456</v>
      </c>
      <c r="AF1294" s="2" t="s">
        <v>18460</v>
      </c>
      <c r="AG1294" s="2" t="s">
        <v>18465</v>
      </c>
      <c r="AH1294" s="2" t="s">
        <v>18468</v>
      </c>
      <c r="AI1294" s="2" t="s">
        <v>18472</v>
      </c>
      <c r="AJ1294" s="2" t="s">
        <v>18476</v>
      </c>
      <c r="AK1294" s="2" t="s">
        <v>18481</v>
      </c>
      <c r="AL1294" s="2" t="s">
        <v>18485</v>
      </c>
      <c r="AM1294" s="2" t="s">
        <v>18487</v>
      </c>
      <c r="AN1294" s="2" t="s">
        <v>18491</v>
      </c>
      <c r="AO1294" s="2" t="s">
        <v>18495</v>
      </c>
      <c r="AQ1294" s="2" t="s">
        <v>18500</v>
      </c>
      <c r="AR1294" s="2" t="s">
        <v>18504</v>
      </c>
      <c r="AS1294" s="2" t="s">
        <v>18508</v>
      </c>
    </row>
    <row r="1295" spans="1:45" x14ac:dyDescent="0.25">
      <c r="A1295" s="1" t="s">
        <v>469</v>
      </c>
      <c r="B1295" s="2" t="s">
        <v>4652</v>
      </c>
      <c r="C1295" s="1" t="s">
        <v>5702</v>
      </c>
      <c r="E1295" s="3" t="s">
        <v>14482</v>
      </c>
      <c r="F1295" s="2" t="s">
        <v>18378</v>
      </c>
      <c r="G1295" s="2" t="s">
        <v>18382</v>
      </c>
      <c r="H1295" s="2" t="s">
        <v>18385</v>
      </c>
      <c r="I1295" s="2" t="s">
        <v>18389</v>
      </c>
      <c r="J1295" s="2" t="s">
        <v>18392</v>
      </c>
      <c r="K1295" s="2" t="s">
        <v>18397</v>
      </c>
      <c r="L1295" s="2" t="s">
        <v>18401</v>
      </c>
      <c r="M1295" s="2" t="s">
        <v>18404</v>
      </c>
      <c r="N1295" s="2" t="s">
        <v>18407</v>
      </c>
      <c r="O1295" s="2" t="s">
        <v>18409</v>
      </c>
      <c r="P1295" s="2" t="s">
        <v>18413</v>
      </c>
      <c r="Q1295" s="2" t="s">
        <v>18417</v>
      </c>
      <c r="R1295" s="2" t="s">
        <v>18420</v>
      </c>
      <c r="S1295" s="2" t="s">
        <v>18424</v>
      </c>
      <c r="T1295" s="2" t="s">
        <v>18427</v>
      </c>
      <c r="U1295" s="2" t="s">
        <v>18429</v>
      </c>
      <c r="V1295" s="2" t="s">
        <v>18434</v>
      </c>
      <c r="W1295" s="2" t="s">
        <v>18438</v>
      </c>
      <c r="X1295" s="2" t="s">
        <v>18440</v>
      </c>
      <c r="Y1295" s="2" t="s">
        <v>18441</v>
      </c>
      <c r="Z1295" s="2" t="s">
        <v>18442</v>
      </c>
      <c r="AA1295" s="2" t="s">
        <v>18444</v>
      </c>
      <c r="AB1295" s="2" t="s">
        <v>18449</v>
      </c>
      <c r="AC1295" s="2" t="s">
        <v>18452</v>
      </c>
      <c r="AD1295" s="2" t="s">
        <v>18456</v>
      </c>
      <c r="AF1295" s="2" t="s">
        <v>18460</v>
      </c>
      <c r="AG1295" s="2" t="s">
        <v>18465</v>
      </c>
      <c r="AH1295" s="2" t="s">
        <v>18468</v>
      </c>
      <c r="AI1295" s="2" t="s">
        <v>18472</v>
      </c>
      <c r="AJ1295" s="2" t="s">
        <v>18476</v>
      </c>
      <c r="AK1295" s="2" t="s">
        <v>18481</v>
      </c>
      <c r="AL1295" s="2" t="s">
        <v>18485</v>
      </c>
      <c r="AM1295" s="2" t="s">
        <v>18487</v>
      </c>
      <c r="AN1295" s="2" t="s">
        <v>18491</v>
      </c>
      <c r="AO1295" s="2" t="s">
        <v>18495</v>
      </c>
      <c r="AQ1295" s="2" t="s">
        <v>18500</v>
      </c>
      <c r="AR1295" s="2" t="s">
        <v>18504</v>
      </c>
      <c r="AS1295" s="2" t="s">
        <v>18508</v>
      </c>
    </row>
    <row r="1296" spans="1:45" x14ac:dyDescent="0.25">
      <c r="A1296" s="1" t="s">
        <v>470</v>
      </c>
      <c r="B1296" s="2" t="s">
        <v>4654</v>
      </c>
      <c r="C1296" s="1" t="s">
        <v>5703</v>
      </c>
      <c r="E1296" s="3" t="s">
        <v>14483</v>
      </c>
      <c r="F1296" s="2" t="s">
        <v>18378</v>
      </c>
      <c r="I1296" s="2" t="s">
        <v>18389</v>
      </c>
      <c r="M1296" s="2" t="s">
        <v>18404</v>
      </c>
      <c r="O1296" s="2" t="s">
        <v>18409</v>
      </c>
      <c r="P1296" s="2" t="s">
        <v>18413</v>
      </c>
      <c r="R1296" s="2" t="s">
        <v>18420</v>
      </c>
      <c r="T1296" s="2" t="s">
        <v>18427</v>
      </c>
      <c r="Y1296" s="2" t="s">
        <v>18441</v>
      </c>
      <c r="AC1296" s="2" t="s">
        <v>18452</v>
      </c>
    </row>
    <row r="1297" spans="1:45" x14ac:dyDescent="0.25">
      <c r="A1297" s="1" t="s">
        <v>471</v>
      </c>
      <c r="B1297" s="2" t="s">
        <v>4654</v>
      </c>
      <c r="C1297" s="1" t="s">
        <v>5704</v>
      </c>
      <c r="E1297" s="3" t="s">
        <v>14483</v>
      </c>
      <c r="F1297" s="2" t="s">
        <v>18378</v>
      </c>
      <c r="I1297" s="2" t="s">
        <v>18389</v>
      </c>
      <c r="M1297" s="2" t="s">
        <v>18404</v>
      </c>
      <c r="O1297" s="2" t="s">
        <v>18409</v>
      </c>
      <c r="P1297" s="2" t="s">
        <v>18413</v>
      </c>
      <c r="R1297" s="2" t="s">
        <v>18420</v>
      </c>
      <c r="T1297" s="2" t="s">
        <v>18427</v>
      </c>
      <c r="Y1297" s="2" t="s">
        <v>18441</v>
      </c>
      <c r="AC1297" s="2" t="s">
        <v>18452</v>
      </c>
    </row>
    <row r="1298" spans="1:45" x14ac:dyDescent="0.25">
      <c r="A1298" s="1" t="s">
        <v>472</v>
      </c>
      <c r="B1298" s="2" t="s">
        <v>4654</v>
      </c>
      <c r="C1298" s="1" t="s">
        <v>5705</v>
      </c>
      <c r="E1298" s="3" t="s">
        <v>14483</v>
      </c>
      <c r="F1298" s="2" t="s">
        <v>18378</v>
      </c>
      <c r="I1298" s="2" t="s">
        <v>18389</v>
      </c>
      <c r="P1298" s="2" t="s">
        <v>18413</v>
      </c>
      <c r="R1298" s="2" t="s">
        <v>18420</v>
      </c>
      <c r="T1298" s="2" t="s">
        <v>18427</v>
      </c>
      <c r="AC1298" s="2" t="s">
        <v>18452</v>
      </c>
      <c r="AF1298" s="2" t="s">
        <v>18460</v>
      </c>
      <c r="AG1298" s="2" t="s">
        <v>18466</v>
      </c>
      <c r="AO1298" s="2" t="s">
        <v>18495</v>
      </c>
    </row>
    <row r="1299" spans="1:45" x14ac:dyDescent="0.25">
      <c r="A1299" s="1" t="s">
        <v>473</v>
      </c>
      <c r="B1299" s="2" t="s">
        <v>4652</v>
      </c>
      <c r="C1299" s="1" t="s">
        <v>5706</v>
      </c>
      <c r="E1299" s="3" t="s">
        <v>14484</v>
      </c>
      <c r="F1299" s="2" t="s">
        <v>18378</v>
      </c>
      <c r="G1299" s="2" t="s">
        <v>18381</v>
      </c>
      <c r="H1299" s="2" t="s">
        <v>18385</v>
      </c>
      <c r="I1299" s="2" t="s">
        <v>18389</v>
      </c>
      <c r="J1299" s="2" t="s">
        <v>18392</v>
      </c>
      <c r="K1299" s="2" t="s">
        <v>18396</v>
      </c>
      <c r="L1299" s="2" t="s">
        <v>18400</v>
      </c>
      <c r="M1299" s="2" t="s">
        <v>18404</v>
      </c>
      <c r="N1299" s="2" t="s">
        <v>18407</v>
      </c>
      <c r="O1299" s="2" t="s">
        <v>18409</v>
      </c>
      <c r="P1299" s="2" t="s">
        <v>18413</v>
      </c>
      <c r="Q1299" s="2" t="s">
        <v>18416</v>
      </c>
      <c r="R1299" s="2" t="s">
        <v>18420</v>
      </c>
      <c r="S1299" s="2" t="s">
        <v>18424</v>
      </c>
      <c r="T1299" s="2" t="s">
        <v>18427</v>
      </c>
      <c r="U1299" s="2" t="s">
        <v>18429</v>
      </c>
      <c r="V1299" s="2" t="s">
        <v>18433</v>
      </c>
      <c r="W1299" s="2" t="s">
        <v>18437</v>
      </c>
      <c r="X1299" s="2" t="s">
        <v>18440</v>
      </c>
      <c r="Y1299" s="2" t="s">
        <v>18441</v>
      </c>
      <c r="Z1299" s="2" t="s">
        <v>18442</v>
      </c>
      <c r="AA1299" s="2" t="s">
        <v>18444</v>
      </c>
      <c r="AB1299" s="2" t="s">
        <v>18448</v>
      </c>
      <c r="AC1299" s="2" t="s">
        <v>18452</v>
      </c>
      <c r="AD1299" s="2" t="s">
        <v>18456</v>
      </c>
      <c r="AE1299" s="2" t="s">
        <v>18459</v>
      </c>
      <c r="AF1299" s="2" t="s">
        <v>18460</v>
      </c>
      <c r="AG1299" s="2" t="s">
        <v>18465</v>
      </c>
      <c r="AH1299" s="2" t="s">
        <v>18468</v>
      </c>
      <c r="AI1299" s="2" t="s">
        <v>18472</v>
      </c>
      <c r="AJ1299" s="2" t="s">
        <v>18476</v>
      </c>
      <c r="AK1299" s="2" t="s">
        <v>18481</v>
      </c>
      <c r="AL1299" s="2" t="s">
        <v>18485</v>
      </c>
      <c r="AM1299" s="2" t="s">
        <v>18487</v>
      </c>
      <c r="AN1299" s="2" t="s">
        <v>18491</v>
      </c>
      <c r="AO1299" s="2" t="s">
        <v>18495</v>
      </c>
      <c r="AP1299" s="2" t="s">
        <v>18499</v>
      </c>
      <c r="AQ1299" s="2" t="s">
        <v>18500</v>
      </c>
      <c r="AR1299" s="2" t="s">
        <v>18503</v>
      </c>
      <c r="AS1299" s="2" t="s">
        <v>18507</v>
      </c>
    </row>
    <row r="1300" spans="1:45" x14ac:dyDescent="0.25">
      <c r="A1300" s="1" t="s">
        <v>474</v>
      </c>
      <c r="B1300" s="2" t="s">
        <v>4652</v>
      </c>
      <c r="C1300" s="1" t="s">
        <v>5707</v>
      </c>
      <c r="E1300" s="3" t="s">
        <v>14484</v>
      </c>
      <c r="F1300" s="2" t="s">
        <v>18378</v>
      </c>
      <c r="G1300" s="2" t="s">
        <v>18381</v>
      </c>
      <c r="H1300" s="2" t="s">
        <v>18385</v>
      </c>
      <c r="I1300" s="2" t="s">
        <v>18389</v>
      </c>
      <c r="J1300" s="2" t="s">
        <v>18392</v>
      </c>
      <c r="K1300" s="2" t="s">
        <v>18396</v>
      </c>
      <c r="L1300" s="2" t="s">
        <v>18400</v>
      </c>
      <c r="M1300" s="2" t="s">
        <v>18404</v>
      </c>
      <c r="N1300" s="2" t="s">
        <v>18407</v>
      </c>
      <c r="O1300" s="2" t="s">
        <v>18409</v>
      </c>
      <c r="P1300" s="2" t="s">
        <v>18413</v>
      </c>
      <c r="Q1300" s="2" t="s">
        <v>18416</v>
      </c>
      <c r="R1300" s="2" t="s">
        <v>18420</v>
      </c>
      <c r="S1300" s="2" t="s">
        <v>18424</v>
      </c>
      <c r="T1300" s="2" t="s">
        <v>18427</v>
      </c>
      <c r="U1300" s="2" t="s">
        <v>18429</v>
      </c>
      <c r="V1300" s="2" t="s">
        <v>18433</v>
      </c>
      <c r="W1300" s="2" t="s">
        <v>18437</v>
      </c>
      <c r="X1300" s="2" t="s">
        <v>18440</v>
      </c>
      <c r="Y1300" s="2" t="s">
        <v>18441</v>
      </c>
      <c r="Z1300" s="2" t="s">
        <v>18442</v>
      </c>
      <c r="AA1300" s="2" t="s">
        <v>18444</v>
      </c>
      <c r="AB1300" s="2" t="s">
        <v>18448</v>
      </c>
      <c r="AC1300" s="2" t="s">
        <v>18452</v>
      </c>
      <c r="AD1300" s="2" t="s">
        <v>18456</v>
      </c>
      <c r="AE1300" s="2" t="s">
        <v>18459</v>
      </c>
      <c r="AF1300" s="2" t="s">
        <v>18460</v>
      </c>
      <c r="AG1300" s="2" t="s">
        <v>18465</v>
      </c>
      <c r="AH1300" s="2" t="s">
        <v>18468</v>
      </c>
      <c r="AI1300" s="2" t="s">
        <v>18472</v>
      </c>
      <c r="AJ1300" s="2" t="s">
        <v>18476</v>
      </c>
      <c r="AK1300" s="2" t="s">
        <v>18481</v>
      </c>
      <c r="AL1300" s="2" t="s">
        <v>18485</v>
      </c>
      <c r="AM1300" s="2" t="s">
        <v>18487</v>
      </c>
      <c r="AN1300" s="2" t="s">
        <v>18491</v>
      </c>
      <c r="AO1300" s="2" t="s">
        <v>18495</v>
      </c>
      <c r="AP1300" s="2" t="s">
        <v>18499</v>
      </c>
      <c r="AQ1300" s="2" t="s">
        <v>18500</v>
      </c>
      <c r="AR1300" s="2" t="s">
        <v>18503</v>
      </c>
      <c r="AS1300" s="2" t="s">
        <v>18507</v>
      </c>
    </row>
    <row r="1301" spans="1:45" x14ac:dyDescent="0.25">
      <c r="A1301" s="1" t="s">
        <v>475</v>
      </c>
      <c r="B1301" s="2" t="s">
        <v>4654</v>
      </c>
      <c r="C1301" s="1" t="s">
        <v>5708</v>
      </c>
      <c r="E1301" s="3" t="s">
        <v>14485</v>
      </c>
      <c r="F1301" s="2" t="s">
        <v>18378</v>
      </c>
    </row>
    <row r="1302" spans="1:45" x14ac:dyDescent="0.25">
      <c r="A1302" s="1" t="s">
        <v>476</v>
      </c>
      <c r="B1302" s="2" t="s">
        <v>4652</v>
      </c>
      <c r="C1302" s="1" t="s">
        <v>5709</v>
      </c>
      <c r="E1302" s="3" t="s">
        <v>14485</v>
      </c>
      <c r="F1302" s="2" t="s">
        <v>18378</v>
      </c>
    </row>
    <row r="1303" spans="1:45" x14ac:dyDescent="0.25">
      <c r="A1303" s="1" t="s">
        <v>476</v>
      </c>
      <c r="B1303" s="2" t="s">
        <v>4652</v>
      </c>
      <c r="C1303" s="1" t="s">
        <v>5710</v>
      </c>
      <c r="E1303" s="3" t="s">
        <v>14485</v>
      </c>
      <c r="F1303" s="2" t="s">
        <v>18378</v>
      </c>
    </row>
    <row r="1304" spans="1:45" x14ac:dyDescent="0.25">
      <c r="A1304" s="1" t="s">
        <v>477</v>
      </c>
      <c r="B1304" s="2" t="s">
        <v>4652</v>
      </c>
      <c r="C1304" s="1" t="s">
        <v>5711</v>
      </c>
      <c r="E1304" s="3" t="s">
        <v>14485</v>
      </c>
      <c r="F1304" s="2" t="s">
        <v>18378</v>
      </c>
    </row>
    <row r="1305" spans="1:45" x14ac:dyDescent="0.25">
      <c r="A1305" s="1" t="s">
        <v>478</v>
      </c>
      <c r="B1305" s="2" t="s">
        <v>4652</v>
      </c>
      <c r="C1305" s="1" t="s">
        <v>5712</v>
      </c>
      <c r="E1305" s="3" t="s">
        <v>14485</v>
      </c>
      <c r="F1305" s="2" t="s">
        <v>18378</v>
      </c>
      <c r="I1305" s="2" t="s">
        <v>18389</v>
      </c>
    </row>
    <row r="1306" spans="1:45" x14ac:dyDescent="0.25">
      <c r="A1306" s="1" t="s">
        <v>479</v>
      </c>
      <c r="B1306" s="2" t="s">
        <v>4654</v>
      </c>
      <c r="C1306" s="1" t="s">
        <v>5713</v>
      </c>
      <c r="E1306" s="3" t="s">
        <v>14485</v>
      </c>
      <c r="F1306" s="2" t="s">
        <v>18378</v>
      </c>
    </row>
    <row r="1307" spans="1:45" x14ac:dyDescent="0.25">
      <c r="A1307" s="1" t="s">
        <v>480</v>
      </c>
      <c r="B1307" s="2" t="s">
        <v>4654</v>
      </c>
      <c r="C1307" s="1" t="s">
        <v>5714</v>
      </c>
      <c r="E1307" s="3" t="s">
        <v>14486</v>
      </c>
      <c r="F1307" s="2" t="s">
        <v>18378</v>
      </c>
      <c r="I1307" s="2" t="s">
        <v>18389</v>
      </c>
      <c r="M1307" s="2" t="s">
        <v>18404</v>
      </c>
      <c r="O1307" s="2" t="s">
        <v>18409</v>
      </c>
      <c r="P1307" s="2" t="s">
        <v>18413</v>
      </c>
      <c r="R1307" s="2" t="s">
        <v>18420</v>
      </c>
      <c r="T1307" s="2" t="s">
        <v>18427</v>
      </c>
      <c r="AC1307" s="2" t="s">
        <v>18452</v>
      </c>
      <c r="AG1307" s="2" t="s">
        <v>18465</v>
      </c>
      <c r="AL1307" s="2" t="s">
        <v>18485</v>
      </c>
    </row>
    <row r="1308" spans="1:45" x14ac:dyDescent="0.25">
      <c r="A1308" s="1" t="s">
        <v>480</v>
      </c>
      <c r="B1308" s="2" t="s">
        <v>4654</v>
      </c>
      <c r="C1308" s="1" t="s">
        <v>5715</v>
      </c>
      <c r="E1308" s="3" t="s">
        <v>14486</v>
      </c>
      <c r="F1308" s="2" t="s">
        <v>18378</v>
      </c>
      <c r="I1308" s="2" t="s">
        <v>18389</v>
      </c>
      <c r="M1308" s="2" t="s">
        <v>18404</v>
      </c>
      <c r="O1308" s="2" t="s">
        <v>18409</v>
      </c>
      <c r="P1308" s="2" t="s">
        <v>18413</v>
      </c>
      <c r="R1308" s="2" t="s">
        <v>18420</v>
      </c>
      <c r="T1308" s="2" t="s">
        <v>18427</v>
      </c>
      <c r="AC1308" s="2" t="s">
        <v>18452</v>
      </c>
      <c r="AG1308" s="2" t="s">
        <v>18465</v>
      </c>
      <c r="AL1308" s="2" t="s">
        <v>18485</v>
      </c>
    </row>
    <row r="1309" spans="1:45" x14ac:dyDescent="0.25">
      <c r="A1309" s="1" t="s">
        <v>481</v>
      </c>
      <c r="B1309" s="2" t="s">
        <v>4654</v>
      </c>
      <c r="C1309" s="1" t="s">
        <v>5716</v>
      </c>
      <c r="E1309" s="3" t="s">
        <v>14486</v>
      </c>
      <c r="F1309" s="2" t="s">
        <v>18378</v>
      </c>
      <c r="I1309" s="2" t="s">
        <v>18389</v>
      </c>
      <c r="M1309" s="2" t="s">
        <v>18404</v>
      </c>
      <c r="O1309" s="2" t="s">
        <v>18409</v>
      </c>
      <c r="P1309" s="2" t="s">
        <v>18413</v>
      </c>
      <c r="R1309" s="2" t="s">
        <v>18420</v>
      </c>
      <c r="T1309" s="2" t="s">
        <v>18427</v>
      </c>
      <c r="AC1309" s="2" t="s">
        <v>18452</v>
      </c>
      <c r="AG1309" s="2" t="s">
        <v>18465</v>
      </c>
      <c r="AL1309" s="2" t="s">
        <v>18485</v>
      </c>
    </row>
    <row r="1310" spans="1:45" x14ac:dyDescent="0.25">
      <c r="A1310" s="1" t="s">
        <v>481</v>
      </c>
      <c r="B1310" s="2" t="s">
        <v>4654</v>
      </c>
      <c r="C1310" s="1" t="s">
        <v>5717</v>
      </c>
      <c r="E1310" s="3" t="s">
        <v>14486</v>
      </c>
      <c r="F1310" s="2" t="s">
        <v>18378</v>
      </c>
      <c r="I1310" s="2" t="s">
        <v>18389</v>
      </c>
      <c r="M1310" s="2" t="s">
        <v>18404</v>
      </c>
      <c r="O1310" s="2" t="s">
        <v>18409</v>
      </c>
      <c r="P1310" s="2" t="s">
        <v>18413</v>
      </c>
      <c r="R1310" s="2" t="s">
        <v>18420</v>
      </c>
      <c r="T1310" s="2" t="s">
        <v>18427</v>
      </c>
      <c r="AC1310" s="2" t="s">
        <v>18452</v>
      </c>
      <c r="AG1310" s="2" t="s">
        <v>18465</v>
      </c>
      <c r="AL1310" s="2" t="s">
        <v>18485</v>
      </c>
    </row>
    <row r="1311" spans="1:45" x14ac:dyDescent="0.25">
      <c r="A1311" s="1" t="s">
        <v>481</v>
      </c>
      <c r="B1311" s="2" t="s">
        <v>4654</v>
      </c>
      <c r="C1311" s="1" t="s">
        <v>5718</v>
      </c>
      <c r="E1311" s="3" t="s">
        <v>14486</v>
      </c>
      <c r="I1311" s="2" t="s">
        <v>18389</v>
      </c>
      <c r="M1311" s="2" t="s">
        <v>18404</v>
      </c>
      <c r="O1311" s="2" t="s">
        <v>18409</v>
      </c>
      <c r="R1311" s="2" t="s">
        <v>18420</v>
      </c>
      <c r="T1311" s="2" t="s">
        <v>18427</v>
      </c>
      <c r="AC1311" s="2" t="s">
        <v>18452</v>
      </c>
      <c r="AG1311" s="2" t="s">
        <v>18465</v>
      </c>
      <c r="AL1311" s="2" t="s">
        <v>18485</v>
      </c>
    </row>
    <row r="1312" spans="1:45" x14ac:dyDescent="0.25">
      <c r="A1312" s="1" t="s">
        <v>482</v>
      </c>
      <c r="B1312" s="2" t="s">
        <v>4654</v>
      </c>
      <c r="C1312" s="1" t="s">
        <v>5719</v>
      </c>
      <c r="E1312" s="3" t="s">
        <v>14486</v>
      </c>
      <c r="F1312" s="2" t="s">
        <v>18378</v>
      </c>
      <c r="I1312" s="2" t="s">
        <v>18389</v>
      </c>
      <c r="M1312" s="2" t="s">
        <v>18404</v>
      </c>
      <c r="O1312" s="2" t="s">
        <v>18409</v>
      </c>
      <c r="P1312" s="2" t="s">
        <v>18413</v>
      </c>
      <c r="R1312" s="2" t="s">
        <v>18420</v>
      </c>
      <c r="T1312" s="2" t="s">
        <v>18427</v>
      </c>
      <c r="AC1312" s="2" t="s">
        <v>18452</v>
      </c>
      <c r="AG1312" s="2" t="s">
        <v>18465</v>
      </c>
      <c r="AL1312" s="2" t="s">
        <v>18485</v>
      </c>
    </row>
    <row r="1313" spans="1:45" x14ac:dyDescent="0.25">
      <c r="A1313" s="1" t="s">
        <v>483</v>
      </c>
      <c r="B1313" s="2" t="s">
        <v>4652</v>
      </c>
      <c r="C1313" s="1" t="s">
        <v>5720</v>
      </c>
      <c r="E1313" s="3" t="s">
        <v>14486</v>
      </c>
      <c r="F1313" s="2" t="s">
        <v>18378</v>
      </c>
      <c r="I1313" s="2" t="s">
        <v>18389</v>
      </c>
      <c r="M1313" s="2" t="s">
        <v>18404</v>
      </c>
      <c r="O1313" s="2" t="s">
        <v>18409</v>
      </c>
      <c r="P1313" s="2" t="s">
        <v>18413</v>
      </c>
      <c r="R1313" s="2" t="s">
        <v>18420</v>
      </c>
      <c r="T1313" s="2" t="s">
        <v>18427</v>
      </c>
      <c r="AC1313" s="2" t="s">
        <v>18452</v>
      </c>
      <c r="AG1313" s="2" t="s">
        <v>18465</v>
      </c>
      <c r="AL1313" s="2" t="s">
        <v>18485</v>
      </c>
    </row>
    <row r="1314" spans="1:45" x14ac:dyDescent="0.25">
      <c r="A1314" s="1" t="s">
        <v>484</v>
      </c>
      <c r="B1314" s="2" t="s">
        <v>4654</v>
      </c>
      <c r="C1314" s="1" t="s">
        <v>5721</v>
      </c>
      <c r="E1314" s="3" t="s">
        <v>14486</v>
      </c>
      <c r="F1314" s="2" t="s">
        <v>18378</v>
      </c>
      <c r="I1314" s="2" t="s">
        <v>18389</v>
      </c>
      <c r="M1314" s="2" t="s">
        <v>18404</v>
      </c>
      <c r="O1314" s="2" t="s">
        <v>18409</v>
      </c>
      <c r="P1314" s="2" t="s">
        <v>18413</v>
      </c>
      <c r="R1314" s="2" t="s">
        <v>18420</v>
      </c>
      <c r="T1314" s="2" t="s">
        <v>18427</v>
      </c>
      <c r="AC1314" s="2" t="s">
        <v>18452</v>
      </c>
      <c r="AG1314" s="2" t="s">
        <v>18465</v>
      </c>
      <c r="AL1314" s="2" t="s">
        <v>18485</v>
      </c>
    </row>
    <row r="1315" spans="1:45" x14ac:dyDescent="0.25">
      <c r="A1315" s="1" t="s">
        <v>485</v>
      </c>
      <c r="B1315" s="2" t="s">
        <v>4652</v>
      </c>
      <c r="C1315" s="1" t="s">
        <v>5722</v>
      </c>
      <c r="E1315" s="3" t="s">
        <v>14478</v>
      </c>
      <c r="F1315" s="2" t="s">
        <v>18378</v>
      </c>
      <c r="I1315" s="2" t="s">
        <v>18389</v>
      </c>
      <c r="M1315" s="2" t="s">
        <v>18404</v>
      </c>
      <c r="O1315" s="2" t="s">
        <v>18409</v>
      </c>
      <c r="P1315" s="2" t="s">
        <v>18413</v>
      </c>
      <c r="R1315" s="2" t="s">
        <v>18420</v>
      </c>
      <c r="T1315" s="2" t="s">
        <v>18427</v>
      </c>
      <c r="AC1315" s="2" t="s">
        <v>18452</v>
      </c>
      <c r="AD1315" s="2" t="s">
        <v>18458</v>
      </c>
      <c r="AG1315" s="2" t="s">
        <v>18465</v>
      </c>
      <c r="AL1315" s="2" t="s">
        <v>18485</v>
      </c>
    </row>
    <row r="1316" spans="1:45" x14ac:dyDescent="0.25">
      <c r="A1316" s="1" t="s">
        <v>486</v>
      </c>
      <c r="B1316" s="2" t="s">
        <v>4652</v>
      </c>
      <c r="C1316" s="1" t="s">
        <v>5723</v>
      </c>
      <c r="E1316" s="3" t="s">
        <v>14487</v>
      </c>
      <c r="F1316" s="2" t="s">
        <v>18378</v>
      </c>
      <c r="I1316" s="2" t="s">
        <v>18389</v>
      </c>
      <c r="M1316" s="2" t="s">
        <v>18404</v>
      </c>
      <c r="O1316" s="2" t="s">
        <v>18409</v>
      </c>
      <c r="P1316" s="2" t="s">
        <v>18413</v>
      </c>
      <c r="R1316" s="2" t="s">
        <v>18420</v>
      </c>
      <c r="T1316" s="2" t="s">
        <v>18427</v>
      </c>
      <c r="AC1316" s="2" t="s">
        <v>18452</v>
      </c>
      <c r="AD1316" s="2" t="s">
        <v>18458</v>
      </c>
      <c r="AG1316" s="2" t="s">
        <v>18465</v>
      </c>
      <c r="AL1316" s="2" t="s">
        <v>18485</v>
      </c>
    </row>
    <row r="1317" spans="1:45" x14ac:dyDescent="0.25">
      <c r="A1317" s="1" t="s">
        <v>487</v>
      </c>
      <c r="B1317" s="2" t="s">
        <v>4652</v>
      </c>
      <c r="C1317" s="1" t="s">
        <v>5724</v>
      </c>
      <c r="E1317" s="3" t="s">
        <v>14487</v>
      </c>
      <c r="F1317" s="2" t="s">
        <v>18378</v>
      </c>
      <c r="I1317" s="2" t="s">
        <v>18389</v>
      </c>
      <c r="M1317" s="2" t="s">
        <v>18404</v>
      </c>
      <c r="O1317" s="2" t="s">
        <v>18409</v>
      </c>
      <c r="P1317" s="2" t="s">
        <v>18413</v>
      </c>
      <c r="R1317" s="2" t="s">
        <v>18420</v>
      </c>
      <c r="T1317" s="2" t="s">
        <v>18427</v>
      </c>
      <c r="AC1317" s="2" t="s">
        <v>18452</v>
      </c>
      <c r="AD1317" s="2" t="s">
        <v>18458</v>
      </c>
      <c r="AG1317" s="2" t="s">
        <v>18465</v>
      </c>
      <c r="AL1317" s="2" t="s">
        <v>18485</v>
      </c>
    </row>
    <row r="1318" spans="1:45" x14ac:dyDescent="0.25">
      <c r="A1318" s="1" t="s">
        <v>488</v>
      </c>
      <c r="B1318" s="2" t="s">
        <v>4654</v>
      </c>
      <c r="C1318" s="1" t="s">
        <v>5725</v>
      </c>
      <c r="E1318" s="3" t="s">
        <v>14488</v>
      </c>
      <c r="G1318" s="2" t="s">
        <v>18381</v>
      </c>
      <c r="H1318" s="2" t="s">
        <v>18386</v>
      </c>
      <c r="J1318" s="2" t="s">
        <v>18392</v>
      </c>
      <c r="K1318" s="2" t="s">
        <v>18396</v>
      </c>
      <c r="L1318" s="2" t="s">
        <v>18400</v>
      </c>
      <c r="Q1318" s="2" t="s">
        <v>18417</v>
      </c>
      <c r="V1318" s="2" t="s">
        <v>18433</v>
      </c>
      <c r="W1318" s="2" t="s">
        <v>18437</v>
      </c>
      <c r="Z1318" s="2" t="s">
        <v>18442</v>
      </c>
      <c r="AB1318" s="2" t="s">
        <v>18448</v>
      </c>
      <c r="AJ1318" s="2" t="s">
        <v>18478</v>
      </c>
      <c r="AK1318" s="2" t="s">
        <v>18482</v>
      </c>
      <c r="AM1318" s="2" t="s">
        <v>18487</v>
      </c>
      <c r="AN1318" s="2" t="s">
        <v>18492</v>
      </c>
      <c r="AP1318" s="2" t="s">
        <v>18499</v>
      </c>
      <c r="AQ1318" s="2" t="s">
        <v>18500</v>
      </c>
      <c r="AR1318" s="2" t="s">
        <v>18504</v>
      </c>
      <c r="AS1318" s="2" t="s">
        <v>18508</v>
      </c>
    </row>
    <row r="1319" spans="1:45" x14ac:dyDescent="0.25">
      <c r="A1319" s="1" t="s">
        <v>489</v>
      </c>
      <c r="B1319" s="2" t="s">
        <v>4652</v>
      </c>
      <c r="C1319" s="1" t="s">
        <v>5726</v>
      </c>
      <c r="E1319" s="3" t="s">
        <v>14489</v>
      </c>
      <c r="K1319" s="2" t="s">
        <v>18397</v>
      </c>
      <c r="L1319" s="2" t="s">
        <v>18401</v>
      </c>
      <c r="N1319" s="2" t="s">
        <v>18407</v>
      </c>
      <c r="O1319" s="2" t="s">
        <v>18409</v>
      </c>
      <c r="Q1319" s="2" t="s">
        <v>18417</v>
      </c>
      <c r="S1319" s="2" t="s">
        <v>18424</v>
      </c>
      <c r="T1319" s="2" t="s">
        <v>18427</v>
      </c>
      <c r="U1319" s="2" t="s">
        <v>18429</v>
      </c>
      <c r="V1319" s="2" t="s">
        <v>18434</v>
      </c>
      <c r="W1319" s="2" t="s">
        <v>18438</v>
      </c>
      <c r="X1319" s="2" t="s">
        <v>18440</v>
      </c>
      <c r="Y1319" s="2" t="s">
        <v>18441</v>
      </c>
      <c r="Z1319" s="2" t="s">
        <v>18442</v>
      </c>
      <c r="AA1319" s="2" t="s">
        <v>18444</v>
      </c>
      <c r="AB1319" s="2" t="s">
        <v>18449</v>
      </c>
      <c r="AC1319" s="2" t="s">
        <v>18452</v>
      </c>
      <c r="AD1319" s="2" t="s">
        <v>18456</v>
      </c>
      <c r="AF1319" s="2" t="s">
        <v>18460</v>
      </c>
      <c r="AH1319" s="2" t="s">
        <v>18468</v>
      </c>
      <c r="AI1319" s="2" t="s">
        <v>18472</v>
      </c>
      <c r="AJ1319" s="2" t="s">
        <v>18476</v>
      </c>
      <c r="AK1319" s="2" t="s">
        <v>18481</v>
      </c>
      <c r="AM1319" s="2" t="s">
        <v>18487</v>
      </c>
      <c r="AN1319" s="2" t="s">
        <v>18491</v>
      </c>
      <c r="AO1319" s="2" t="s">
        <v>18495</v>
      </c>
      <c r="AQ1319" s="2" t="s">
        <v>18500</v>
      </c>
      <c r="AR1319" s="2" t="s">
        <v>18504</v>
      </c>
      <c r="AS1319" s="2" t="s">
        <v>18508</v>
      </c>
    </row>
    <row r="1320" spans="1:45" x14ac:dyDescent="0.25">
      <c r="A1320" s="1" t="s">
        <v>490</v>
      </c>
      <c r="B1320" s="2" t="s">
        <v>4654</v>
      </c>
      <c r="C1320" s="1" t="s">
        <v>5727</v>
      </c>
      <c r="D1320" s="2" t="s">
        <v>4652</v>
      </c>
      <c r="E1320" s="3" t="s">
        <v>14490</v>
      </c>
      <c r="O1320" s="2" t="s">
        <v>18409</v>
      </c>
    </row>
    <row r="1321" spans="1:45" x14ac:dyDescent="0.25">
      <c r="A1321" s="1" t="s">
        <v>491</v>
      </c>
      <c r="B1321" s="2" t="s">
        <v>4657</v>
      </c>
      <c r="C1321" s="1" t="s">
        <v>5728</v>
      </c>
      <c r="E1321" s="3" t="s">
        <v>14491</v>
      </c>
      <c r="F1321" s="2" t="s">
        <v>18379</v>
      </c>
      <c r="P1321" s="2" t="s">
        <v>18412</v>
      </c>
      <c r="R1321" s="2" t="s">
        <v>18420</v>
      </c>
    </row>
    <row r="1322" spans="1:45" x14ac:dyDescent="0.25">
      <c r="A1322" s="1" t="s">
        <v>492</v>
      </c>
      <c r="B1322" s="2" t="s">
        <v>4652</v>
      </c>
      <c r="C1322" s="1" t="s">
        <v>5729</v>
      </c>
      <c r="E1322" s="3" t="s">
        <v>14492</v>
      </c>
      <c r="G1322" s="2" t="s">
        <v>18381</v>
      </c>
      <c r="H1322" s="2" t="s">
        <v>18385</v>
      </c>
      <c r="I1322" s="2" t="s">
        <v>18389</v>
      </c>
      <c r="J1322" s="2" t="s">
        <v>18392</v>
      </c>
      <c r="K1322" s="2" t="s">
        <v>18397</v>
      </c>
      <c r="L1322" s="2" t="s">
        <v>18400</v>
      </c>
      <c r="M1322" s="2" t="s">
        <v>18404</v>
      </c>
      <c r="N1322" s="2" t="s">
        <v>18407</v>
      </c>
      <c r="O1322" s="2" t="s">
        <v>18409</v>
      </c>
      <c r="Q1322" s="2" t="s">
        <v>18416</v>
      </c>
      <c r="S1322" s="2" t="s">
        <v>18424</v>
      </c>
      <c r="T1322" s="2" t="s">
        <v>18427</v>
      </c>
      <c r="U1322" s="2" t="s">
        <v>18429</v>
      </c>
      <c r="V1322" s="2" t="s">
        <v>18433</v>
      </c>
      <c r="W1322" s="2" t="s">
        <v>18437</v>
      </c>
      <c r="X1322" s="2" t="s">
        <v>18440</v>
      </c>
      <c r="Y1322" s="2" t="s">
        <v>18441</v>
      </c>
      <c r="Z1322" s="2" t="s">
        <v>18442</v>
      </c>
      <c r="AA1322" s="2" t="s">
        <v>18444</v>
      </c>
      <c r="AB1322" s="2" t="s">
        <v>18448</v>
      </c>
      <c r="AC1322" s="2" t="s">
        <v>18452</v>
      </c>
      <c r="AD1322" s="2" t="s">
        <v>18456</v>
      </c>
      <c r="AF1322" s="2" t="s">
        <v>18460</v>
      </c>
      <c r="AG1322" s="2" t="s">
        <v>18465</v>
      </c>
      <c r="AH1322" s="2" t="s">
        <v>18468</v>
      </c>
      <c r="AI1322" s="2" t="s">
        <v>18472</v>
      </c>
      <c r="AJ1322" s="2" t="s">
        <v>18476</v>
      </c>
      <c r="AK1322" s="2" t="s">
        <v>18481</v>
      </c>
      <c r="AL1322" s="2" t="s">
        <v>18485</v>
      </c>
      <c r="AM1322" s="2" t="s">
        <v>18487</v>
      </c>
      <c r="AN1322" s="2" t="s">
        <v>18491</v>
      </c>
      <c r="AO1322" s="2" t="s">
        <v>18495</v>
      </c>
      <c r="AP1322" s="2" t="s">
        <v>18499</v>
      </c>
      <c r="AQ1322" s="2" t="s">
        <v>18500</v>
      </c>
      <c r="AR1322" s="2" t="s">
        <v>18503</v>
      </c>
      <c r="AS1322" s="2" t="s">
        <v>18507</v>
      </c>
    </row>
    <row r="1323" spans="1:45" x14ac:dyDescent="0.25">
      <c r="A1323" s="1" t="s">
        <v>493</v>
      </c>
      <c r="B1323" s="2" t="s">
        <v>4652</v>
      </c>
      <c r="C1323" s="1" t="s">
        <v>5730</v>
      </c>
      <c r="E1323" s="3" t="s">
        <v>14492</v>
      </c>
      <c r="G1323" s="2" t="s">
        <v>18381</v>
      </c>
      <c r="H1323" s="2" t="s">
        <v>18385</v>
      </c>
      <c r="I1323" s="2" t="s">
        <v>18389</v>
      </c>
      <c r="J1323" s="2" t="s">
        <v>18392</v>
      </c>
      <c r="K1323" s="2" t="s">
        <v>18397</v>
      </c>
      <c r="L1323" s="2" t="s">
        <v>18400</v>
      </c>
      <c r="M1323" s="2" t="s">
        <v>18404</v>
      </c>
      <c r="N1323" s="2" t="s">
        <v>18407</v>
      </c>
      <c r="O1323" s="2" t="s">
        <v>18409</v>
      </c>
      <c r="Q1323" s="2" t="s">
        <v>18416</v>
      </c>
      <c r="S1323" s="2" t="s">
        <v>18424</v>
      </c>
      <c r="T1323" s="2" t="s">
        <v>18427</v>
      </c>
      <c r="U1323" s="2" t="s">
        <v>18429</v>
      </c>
      <c r="V1323" s="2" t="s">
        <v>18433</v>
      </c>
      <c r="W1323" s="2" t="s">
        <v>18437</v>
      </c>
      <c r="X1323" s="2" t="s">
        <v>18440</v>
      </c>
      <c r="Y1323" s="2" t="s">
        <v>18441</v>
      </c>
      <c r="Z1323" s="2" t="s">
        <v>18442</v>
      </c>
      <c r="AA1323" s="2" t="s">
        <v>18444</v>
      </c>
      <c r="AB1323" s="2" t="s">
        <v>18448</v>
      </c>
      <c r="AC1323" s="2" t="s">
        <v>18452</v>
      </c>
      <c r="AD1323" s="2" t="s">
        <v>18456</v>
      </c>
      <c r="AF1323" s="2" t="s">
        <v>18460</v>
      </c>
      <c r="AG1323" s="2" t="s">
        <v>18465</v>
      </c>
      <c r="AH1323" s="2" t="s">
        <v>18468</v>
      </c>
      <c r="AI1323" s="2" t="s">
        <v>18472</v>
      </c>
      <c r="AJ1323" s="2" t="s">
        <v>18476</v>
      </c>
      <c r="AK1323" s="2" t="s">
        <v>18481</v>
      </c>
      <c r="AL1323" s="2" t="s">
        <v>18485</v>
      </c>
      <c r="AM1323" s="2" t="s">
        <v>18487</v>
      </c>
      <c r="AN1323" s="2" t="s">
        <v>18491</v>
      </c>
      <c r="AO1323" s="2" t="s">
        <v>18495</v>
      </c>
      <c r="AP1323" s="2" t="s">
        <v>18499</v>
      </c>
      <c r="AQ1323" s="2" t="s">
        <v>18500</v>
      </c>
      <c r="AR1323" s="2" t="s">
        <v>18503</v>
      </c>
      <c r="AS1323" s="2" t="s">
        <v>18507</v>
      </c>
    </row>
    <row r="1324" spans="1:45" x14ac:dyDescent="0.25">
      <c r="A1324" s="1" t="s">
        <v>493</v>
      </c>
      <c r="B1324" s="2" t="s">
        <v>4652</v>
      </c>
      <c r="C1324" s="1" t="s">
        <v>5731</v>
      </c>
      <c r="E1324" s="3" t="s">
        <v>14493</v>
      </c>
      <c r="G1324" s="2" t="s">
        <v>18381</v>
      </c>
      <c r="H1324" s="2" t="s">
        <v>18385</v>
      </c>
      <c r="I1324" s="2" t="s">
        <v>18389</v>
      </c>
      <c r="J1324" s="2" t="s">
        <v>18392</v>
      </c>
      <c r="K1324" s="2" t="s">
        <v>18397</v>
      </c>
      <c r="L1324" s="2" t="s">
        <v>18400</v>
      </c>
      <c r="M1324" s="2" t="s">
        <v>18404</v>
      </c>
      <c r="N1324" s="2" t="s">
        <v>18407</v>
      </c>
      <c r="O1324" s="2" t="s">
        <v>18409</v>
      </c>
      <c r="Q1324" s="2" t="s">
        <v>18416</v>
      </c>
      <c r="S1324" s="2" t="s">
        <v>18424</v>
      </c>
      <c r="T1324" s="2" t="s">
        <v>18427</v>
      </c>
      <c r="U1324" s="2" t="s">
        <v>18429</v>
      </c>
      <c r="V1324" s="2" t="s">
        <v>18433</v>
      </c>
      <c r="W1324" s="2" t="s">
        <v>18437</v>
      </c>
      <c r="X1324" s="2" t="s">
        <v>18440</v>
      </c>
      <c r="Y1324" s="2" t="s">
        <v>18441</v>
      </c>
      <c r="Z1324" s="2" t="s">
        <v>18442</v>
      </c>
      <c r="AA1324" s="2" t="s">
        <v>18444</v>
      </c>
      <c r="AB1324" s="2" t="s">
        <v>18448</v>
      </c>
      <c r="AC1324" s="2" t="s">
        <v>18452</v>
      </c>
      <c r="AD1324" s="2" t="s">
        <v>18456</v>
      </c>
      <c r="AF1324" s="2" t="s">
        <v>18460</v>
      </c>
      <c r="AG1324" s="2" t="s">
        <v>18465</v>
      </c>
      <c r="AH1324" s="2" t="s">
        <v>18468</v>
      </c>
      <c r="AI1324" s="2" t="s">
        <v>18472</v>
      </c>
      <c r="AJ1324" s="2" t="s">
        <v>18476</v>
      </c>
      <c r="AK1324" s="2" t="s">
        <v>18481</v>
      </c>
      <c r="AL1324" s="2" t="s">
        <v>18485</v>
      </c>
      <c r="AM1324" s="2" t="s">
        <v>18487</v>
      </c>
      <c r="AN1324" s="2" t="s">
        <v>18491</v>
      </c>
      <c r="AO1324" s="2" t="s">
        <v>18495</v>
      </c>
      <c r="AP1324" s="2" t="s">
        <v>18499</v>
      </c>
      <c r="AQ1324" s="2" t="s">
        <v>18500</v>
      </c>
      <c r="AR1324" s="2" t="s">
        <v>18503</v>
      </c>
      <c r="AS1324" s="2" t="s">
        <v>18507</v>
      </c>
    </row>
    <row r="1325" spans="1:45" x14ac:dyDescent="0.25">
      <c r="A1325" s="1" t="s">
        <v>494</v>
      </c>
      <c r="B1325" s="2" t="s">
        <v>4652</v>
      </c>
      <c r="C1325" s="1" t="s">
        <v>5732</v>
      </c>
      <c r="E1325" s="3" t="s">
        <v>14493</v>
      </c>
      <c r="G1325" s="2" t="s">
        <v>18381</v>
      </c>
      <c r="H1325" s="2" t="s">
        <v>18385</v>
      </c>
      <c r="J1325" s="2" t="s">
        <v>18392</v>
      </c>
      <c r="K1325" s="2" t="s">
        <v>18397</v>
      </c>
      <c r="L1325" s="2" t="s">
        <v>18400</v>
      </c>
      <c r="O1325" s="2" t="s">
        <v>18409</v>
      </c>
      <c r="Q1325" s="2" t="s">
        <v>18416</v>
      </c>
      <c r="V1325" s="2" t="s">
        <v>18433</v>
      </c>
      <c r="W1325" s="2" t="s">
        <v>18437</v>
      </c>
      <c r="Y1325" s="2" t="s">
        <v>18441</v>
      </c>
      <c r="Z1325" s="2" t="s">
        <v>18442</v>
      </c>
      <c r="AA1325" s="2" t="s">
        <v>18444</v>
      </c>
      <c r="AB1325" s="2" t="s">
        <v>18448</v>
      </c>
      <c r="AK1325" s="2" t="s">
        <v>18481</v>
      </c>
      <c r="AM1325" s="2" t="s">
        <v>18487</v>
      </c>
      <c r="AN1325" s="2" t="s">
        <v>18491</v>
      </c>
      <c r="AP1325" s="2" t="s">
        <v>18499</v>
      </c>
      <c r="AQ1325" s="2" t="s">
        <v>18500</v>
      </c>
      <c r="AR1325" s="2" t="s">
        <v>18503</v>
      </c>
      <c r="AS1325" s="2" t="s">
        <v>18507</v>
      </c>
    </row>
    <row r="1326" spans="1:45" x14ac:dyDescent="0.25">
      <c r="A1326" s="1" t="s">
        <v>495</v>
      </c>
      <c r="B1326" s="2" t="s">
        <v>4652</v>
      </c>
      <c r="C1326" s="1" t="s">
        <v>5733</v>
      </c>
      <c r="E1326" s="3" t="s">
        <v>14494</v>
      </c>
      <c r="AE1326" s="2" t="s">
        <v>18459</v>
      </c>
    </row>
    <row r="1327" spans="1:45" x14ac:dyDescent="0.25">
      <c r="A1327" s="1" t="s">
        <v>495</v>
      </c>
      <c r="B1327" s="2" t="s">
        <v>4652</v>
      </c>
      <c r="C1327" s="1" t="s">
        <v>5734</v>
      </c>
      <c r="E1327" s="3" t="s">
        <v>14494</v>
      </c>
      <c r="AE1327" s="2" t="s">
        <v>18459</v>
      </c>
    </row>
    <row r="1328" spans="1:45" x14ac:dyDescent="0.25">
      <c r="A1328" s="1" t="s">
        <v>496</v>
      </c>
      <c r="B1328" s="2" t="s">
        <v>4652</v>
      </c>
      <c r="C1328" s="1" t="s">
        <v>5735</v>
      </c>
      <c r="E1328" s="3" t="s">
        <v>14494</v>
      </c>
      <c r="AE1328" s="2" t="s">
        <v>18459</v>
      </c>
    </row>
    <row r="1329" spans="1:45" x14ac:dyDescent="0.25">
      <c r="A1329" s="1" t="s">
        <v>497</v>
      </c>
      <c r="B1329" s="2" t="s">
        <v>4652</v>
      </c>
      <c r="C1329" s="1" t="s">
        <v>5736</v>
      </c>
      <c r="E1329" s="3" t="s">
        <v>14495</v>
      </c>
      <c r="F1329" s="2" t="s">
        <v>18378</v>
      </c>
      <c r="G1329" s="2" t="s">
        <v>18381</v>
      </c>
      <c r="H1329" s="2" t="s">
        <v>18385</v>
      </c>
      <c r="I1329" s="2" t="s">
        <v>18389</v>
      </c>
      <c r="J1329" s="2" t="s">
        <v>18392</v>
      </c>
      <c r="K1329" s="2" t="s">
        <v>18396</v>
      </c>
      <c r="L1329" s="2" t="s">
        <v>18400</v>
      </c>
      <c r="M1329" s="2" t="s">
        <v>18404</v>
      </c>
      <c r="N1329" s="2" t="s">
        <v>18407</v>
      </c>
      <c r="O1329" s="2" t="s">
        <v>18409</v>
      </c>
      <c r="P1329" s="2" t="s">
        <v>18413</v>
      </c>
      <c r="Q1329" s="2" t="s">
        <v>18416</v>
      </c>
      <c r="R1329" s="2" t="s">
        <v>18420</v>
      </c>
      <c r="S1329" s="2" t="s">
        <v>18424</v>
      </c>
      <c r="T1329" s="2" t="s">
        <v>18427</v>
      </c>
      <c r="U1329" s="2" t="s">
        <v>18429</v>
      </c>
      <c r="V1329" s="2" t="s">
        <v>18433</v>
      </c>
      <c r="W1329" s="2" t="s">
        <v>18437</v>
      </c>
      <c r="X1329" s="2" t="s">
        <v>18440</v>
      </c>
      <c r="Y1329" s="2" t="s">
        <v>18441</v>
      </c>
      <c r="Z1329" s="2" t="s">
        <v>18442</v>
      </c>
      <c r="AA1329" s="2" t="s">
        <v>18444</v>
      </c>
      <c r="AB1329" s="2" t="s">
        <v>18448</v>
      </c>
      <c r="AC1329" s="2" t="s">
        <v>18452</v>
      </c>
      <c r="AD1329" s="2" t="s">
        <v>18456</v>
      </c>
      <c r="AF1329" s="2" t="s">
        <v>18460</v>
      </c>
      <c r="AG1329" s="2" t="s">
        <v>18465</v>
      </c>
      <c r="AH1329" s="2" t="s">
        <v>18468</v>
      </c>
      <c r="AI1329" s="2" t="s">
        <v>18472</v>
      </c>
      <c r="AJ1329" s="2" t="s">
        <v>18476</v>
      </c>
      <c r="AK1329" s="2" t="s">
        <v>18481</v>
      </c>
      <c r="AL1329" s="2" t="s">
        <v>18485</v>
      </c>
      <c r="AM1329" s="2" t="s">
        <v>18487</v>
      </c>
      <c r="AN1329" s="2" t="s">
        <v>18491</v>
      </c>
      <c r="AO1329" s="2" t="s">
        <v>18495</v>
      </c>
      <c r="AP1329" s="2" t="s">
        <v>18499</v>
      </c>
      <c r="AQ1329" s="2" t="s">
        <v>18500</v>
      </c>
      <c r="AR1329" s="2" t="s">
        <v>18503</v>
      </c>
      <c r="AS1329" s="2" t="s">
        <v>18507</v>
      </c>
    </row>
    <row r="1330" spans="1:45" x14ac:dyDescent="0.25">
      <c r="A1330" s="1" t="s">
        <v>498</v>
      </c>
      <c r="B1330" s="2" t="s">
        <v>4655</v>
      </c>
      <c r="C1330" s="1" t="s">
        <v>5737</v>
      </c>
      <c r="E1330" s="3" t="s">
        <v>14496</v>
      </c>
      <c r="F1330" s="2" t="s">
        <v>18378</v>
      </c>
      <c r="G1330" s="2" t="s">
        <v>18381</v>
      </c>
      <c r="H1330" s="2" t="s">
        <v>18385</v>
      </c>
      <c r="I1330" s="2" t="s">
        <v>18389</v>
      </c>
      <c r="J1330" s="2" t="s">
        <v>18392</v>
      </c>
      <c r="K1330" s="2" t="s">
        <v>18396</v>
      </c>
      <c r="L1330" s="2" t="s">
        <v>18400</v>
      </c>
      <c r="M1330" s="2" t="s">
        <v>18404</v>
      </c>
      <c r="N1330" s="2" t="s">
        <v>18407</v>
      </c>
      <c r="O1330" s="2" t="s">
        <v>18409</v>
      </c>
      <c r="P1330" s="2" t="s">
        <v>18413</v>
      </c>
      <c r="Q1330" s="2" t="s">
        <v>18416</v>
      </c>
      <c r="R1330" s="2" t="s">
        <v>18420</v>
      </c>
      <c r="S1330" s="2" t="s">
        <v>18424</v>
      </c>
      <c r="T1330" s="2" t="s">
        <v>18427</v>
      </c>
      <c r="U1330" s="2" t="s">
        <v>18429</v>
      </c>
      <c r="V1330" s="2" t="s">
        <v>18433</v>
      </c>
      <c r="W1330" s="2" t="s">
        <v>18437</v>
      </c>
      <c r="X1330" s="2" t="s">
        <v>18440</v>
      </c>
      <c r="Y1330" s="2" t="s">
        <v>18441</v>
      </c>
      <c r="Z1330" s="2" t="s">
        <v>18442</v>
      </c>
      <c r="AA1330" s="2" t="s">
        <v>18444</v>
      </c>
      <c r="AB1330" s="2" t="s">
        <v>18448</v>
      </c>
      <c r="AC1330" s="2" t="s">
        <v>18452</v>
      </c>
      <c r="AD1330" s="2" t="s">
        <v>18456</v>
      </c>
      <c r="AE1330" s="2" t="s">
        <v>18459</v>
      </c>
      <c r="AF1330" s="2" t="s">
        <v>18460</v>
      </c>
      <c r="AG1330" s="2" t="s">
        <v>18465</v>
      </c>
      <c r="AH1330" s="2" t="s">
        <v>18468</v>
      </c>
      <c r="AI1330" s="2" t="s">
        <v>18472</v>
      </c>
      <c r="AJ1330" s="2" t="s">
        <v>18476</v>
      </c>
      <c r="AK1330" s="2" t="s">
        <v>18481</v>
      </c>
      <c r="AL1330" s="2" t="s">
        <v>18485</v>
      </c>
      <c r="AM1330" s="2" t="s">
        <v>18487</v>
      </c>
      <c r="AN1330" s="2" t="s">
        <v>18491</v>
      </c>
      <c r="AO1330" s="2" t="s">
        <v>18495</v>
      </c>
      <c r="AP1330" s="2" t="s">
        <v>18499</v>
      </c>
      <c r="AQ1330" s="2" t="s">
        <v>18500</v>
      </c>
      <c r="AR1330" s="2" t="s">
        <v>18503</v>
      </c>
      <c r="AS1330" s="2" t="s">
        <v>18507</v>
      </c>
    </row>
    <row r="1331" spans="1:45" x14ac:dyDescent="0.25">
      <c r="A1331" s="1" t="s">
        <v>499</v>
      </c>
      <c r="B1331" s="2" t="s">
        <v>4653</v>
      </c>
      <c r="C1331" s="1" t="s">
        <v>5738</v>
      </c>
      <c r="E1331" s="3" t="s">
        <v>14496</v>
      </c>
      <c r="F1331" s="2" t="s">
        <v>18378</v>
      </c>
      <c r="G1331" s="2" t="s">
        <v>18381</v>
      </c>
      <c r="H1331" s="2" t="s">
        <v>18385</v>
      </c>
      <c r="I1331" s="2" t="s">
        <v>18389</v>
      </c>
      <c r="J1331" s="2" t="s">
        <v>18392</v>
      </c>
      <c r="K1331" s="2" t="s">
        <v>18396</v>
      </c>
      <c r="L1331" s="2" t="s">
        <v>18400</v>
      </c>
      <c r="M1331" s="2" t="s">
        <v>18404</v>
      </c>
      <c r="N1331" s="2" t="s">
        <v>18407</v>
      </c>
      <c r="O1331" s="2" t="s">
        <v>18409</v>
      </c>
      <c r="P1331" s="2" t="s">
        <v>18413</v>
      </c>
      <c r="Q1331" s="2" t="s">
        <v>18416</v>
      </c>
      <c r="R1331" s="2" t="s">
        <v>18420</v>
      </c>
      <c r="S1331" s="2" t="s">
        <v>18424</v>
      </c>
      <c r="T1331" s="2" t="s">
        <v>18427</v>
      </c>
      <c r="U1331" s="2" t="s">
        <v>18429</v>
      </c>
      <c r="V1331" s="2" t="s">
        <v>18433</v>
      </c>
      <c r="W1331" s="2" t="s">
        <v>18437</v>
      </c>
      <c r="X1331" s="2" t="s">
        <v>18440</v>
      </c>
      <c r="Y1331" s="2" t="s">
        <v>18441</v>
      </c>
      <c r="Z1331" s="2" t="s">
        <v>18442</v>
      </c>
      <c r="AA1331" s="2" t="s">
        <v>18444</v>
      </c>
      <c r="AB1331" s="2" t="s">
        <v>18448</v>
      </c>
      <c r="AC1331" s="2" t="s">
        <v>18452</v>
      </c>
      <c r="AD1331" s="2" t="s">
        <v>18456</v>
      </c>
      <c r="AF1331" s="2" t="s">
        <v>18460</v>
      </c>
      <c r="AG1331" s="2" t="s">
        <v>18465</v>
      </c>
      <c r="AH1331" s="2" t="s">
        <v>18468</v>
      </c>
      <c r="AI1331" s="2" t="s">
        <v>18472</v>
      </c>
      <c r="AJ1331" s="2" t="s">
        <v>18476</v>
      </c>
      <c r="AK1331" s="2" t="s">
        <v>18481</v>
      </c>
      <c r="AL1331" s="2" t="s">
        <v>18485</v>
      </c>
      <c r="AM1331" s="2" t="s">
        <v>18487</v>
      </c>
      <c r="AN1331" s="2" t="s">
        <v>18491</v>
      </c>
      <c r="AO1331" s="2" t="s">
        <v>18495</v>
      </c>
      <c r="AP1331" s="2" t="s">
        <v>18499</v>
      </c>
      <c r="AQ1331" s="2" t="s">
        <v>18500</v>
      </c>
      <c r="AR1331" s="2" t="s">
        <v>18503</v>
      </c>
      <c r="AS1331" s="2" t="s">
        <v>18507</v>
      </c>
    </row>
    <row r="1332" spans="1:45" x14ac:dyDescent="0.25">
      <c r="A1332" s="1" t="s">
        <v>500</v>
      </c>
      <c r="B1332" s="2" t="s">
        <v>4656</v>
      </c>
      <c r="C1332" s="1" t="s">
        <v>5739</v>
      </c>
      <c r="E1332" s="3" t="s">
        <v>14496</v>
      </c>
      <c r="F1332" s="2" t="s">
        <v>18378</v>
      </c>
      <c r="I1332" s="2" t="s">
        <v>18389</v>
      </c>
      <c r="O1332" s="2" t="s">
        <v>18409</v>
      </c>
      <c r="P1332" s="2" t="s">
        <v>18413</v>
      </c>
      <c r="R1332" s="2" t="s">
        <v>18420</v>
      </c>
      <c r="T1332" s="2" t="s">
        <v>18427</v>
      </c>
      <c r="AC1332" s="2" t="s">
        <v>18452</v>
      </c>
      <c r="AG1332" s="2" t="s">
        <v>18465</v>
      </c>
      <c r="AL1332" s="2" t="s">
        <v>18485</v>
      </c>
    </row>
    <row r="1333" spans="1:45" x14ac:dyDescent="0.25">
      <c r="A1333" s="1" t="s">
        <v>501</v>
      </c>
      <c r="B1333" s="2" t="s">
        <v>4653</v>
      </c>
      <c r="C1333" s="1" t="s">
        <v>5740</v>
      </c>
      <c r="E1333" s="3" t="s">
        <v>14497</v>
      </c>
      <c r="I1333" s="2" t="s">
        <v>18389</v>
      </c>
      <c r="M1333" s="2" t="s">
        <v>18404</v>
      </c>
    </row>
    <row r="1334" spans="1:45" x14ac:dyDescent="0.25">
      <c r="A1334" s="1" t="s">
        <v>502</v>
      </c>
      <c r="B1334" s="2" t="s">
        <v>4654</v>
      </c>
      <c r="C1334" s="1" t="s">
        <v>5741</v>
      </c>
      <c r="E1334" s="3" t="s">
        <v>14497</v>
      </c>
      <c r="I1334" s="2" t="s">
        <v>18389</v>
      </c>
      <c r="M1334" s="2" t="s">
        <v>18404</v>
      </c>
    </row>
    <row r="1335" spans="1:45" x14ac:dyDescent="0.25">
      <c r="A1335" s="1" t="s">
        <v>503</v>
      </c>
      <c r="B1335" s="2" t="s">
        <v>4652</v>
      </c>
      <c r="C1335" s="1" t="s">
        <v>5742</v>
      </c>
      <c r="E1335" s="3" t="s">
        <v>14497</v>
      </c>
      <c r="I1335" s="2" t="s">
        <v>18389</v>
      </c>
      <c r="M1335" s="2" t="s">
        <v>18404</v>
      </c>
    </row>
    <row r="1336" spans="1:45" x14ac:dyDescent="0.25">
      <c r="A1336" s="1" t="s">
        <v>504</v>
      </c>
      <c r="B1336" s="2" t="s">
        <v>4652</v>
      </c>
      <c r="C1336" s="1" t="s">
        <v>5743</v>
      </c>
      <c r="E1336" s="3" t="s">
        <v>14498</v>
      </c>
      <c r="F1336" s="2" t="s">
        <v>18378</v>
      </c>
      <c r="G1336" s="2" t="s">
        <v>18381</v>
      </c>
      <c r="H1336" s="2" t="s">
        <v>18385</v>
      </c>
      <c r="I1336" s="2" t="s">
        <v>18389</v>
      </c>
      <c r="J1336" s="2" t="s">
        <v>18392</v>
      </c>
      <c r="K1336" s="2" t="s">
        <v>18396</v>
      </c>
      <c r="L1336" s="2" t="s">
        <v>18400</v>
      </c>
      <c r="M1336" s="2" t="s">
        <v>18404</v>
      </c>
      <c r="N1336" s="2" t="s">
        <v>18407</v>
      </c>
      <c r="O1336" s="2" t="s">
        <v>18409</v>
      </c>
      <c r="P1336" s="2" t="s">
        <v>18413</v>
      </c>
      <c r="Q1336" s="2" t="s">
        <v>18416</v>
      </c>
      <c r="R1336" s="2" t="s">
        <v>18420</v>
      </c>
      <c r="S1336" s="2" t="s">
        <v>18424</v>
      </c>
      <c r="T1336" s="2" t="s">
        <v>18427</v>
      </c>
      <c r="U1336" s="2" t="s">
        <v>18429</v>
      </c>
      <c r="V1336" s="2" t="s">
        <v>18433</v>
      </c>
      <c r="W1336" s="2" t="s">
        <v>18437</v>
      </c>
      <c r="X1336" s="2" t="s">
        <v>18440</v>
      </c>
      <c r="Y1336" s="2" t="s">
        <v>18441</v>
      </c>
      <c r="Z1336" s="2" t="s">
        <v>18442</v>
      </c>
      <c r="AA1336" s="2" t="s">
        <v>18444</v>
      </c>
      <c r="AB1336" s="2" t="s">
        <v>18448</v>
      </c>
      <c r="AC1336" s="2" t="s">
        <v>18452</v>
      </c>
      <c r="AD1336" s="2" t="s">
        <v>18456</v>
      </c>
      <c r="AF1336" s="2" t="s">
        <v>18460</v>
      </c>
      <c r="AG1336" s="2" t="s">
        <v>18465</v>
      </c>
      <c r="AH1336" s="2" t="s">
        <v>18468</v>
      </c>
      <c r="AI1336" s="2" t="s">
        <v>18472</v>
      </c>
      <c r="AJ1336" s="2" t="s">
        <v>18476</v>
      </c>
      <c r="AK1336" s="2" t="s">
        <v>18481</v>
      </c>
      <c r="AL1336" s="2" t="s">
        <v>18485</v>
      </c>
      <c r="AM1336" s="2" t="s">
        <v>18487</v>
      </c>
      <c r="AN1336" s="2" t="s">
        <v>18491</v>
      </c>
      <c r="AO1336" s="2" t="s">
        <v>18495</v>
      </c>
      <c r="AP1336" s="2" t="s">
        <v>18499</v>
      </c>
      <c r="AQ1336" s="2" t="s">
        <v>18500</v>
      </c>
      <c r="AR1336" s="2" t="s">
        <v>18503</v>
      </c>
      <c r="AS1336" s="2" t="s">
        <v>18507</v>
      </c>
    </row>
    <row r="1337" spans="1:45" x14ac:dyDescent="0.25">
      <c r="A1337" s="1" t="s">
        <v>505</v>
      </c>
      <c r="B1337" s="2" t="s">
        <v>4652</v>
      </c>
      <c r="C1337" s="1" t="s">
        <v>5744</v>
      </c>
      <c r="E1337" s="3" t="s">
        <v>14499</v>
      </c>
      <c r="F1337" s="2" t="s">
        <v>18378</v>
      </c>
      <c r="G1337" s="2" t="s">
        <v>18381</v>
      </c>
      <c r="H1337" s="2" t="s">
        <v>18385</v>
      </c>
      <c r="I1337" s="2" t="s">
        <v>18389</v>
      </c>
      <c r="J1337" s="2" t="s">
        <v>18392</v>
      </c>
      <c r="K1337" s="2" t="s">
        <v>18396</v>
      </c>
      <c r="L1337" s="2" t="s">
        <v>18400</v>
      </c>
      <c r="M1337" s="2" t="s">
        <v>18404</v>
      </c>
      <c r="N1337" s="2" t="s">
        <v>18407</v>
      </c>
      <c r="O1337" s="2" t="s">
        <v>18409</v>
      </c>
      <c r="P1337" s="2" t="s">
        <v>18413</v>
      </c>
      <c r="Q1337" s="2" t="s">
        <v>18416</v>
      </c>
      <c r="R1337" s="2" t="s">
        <v>18420</v>
      </c>
      <c r="S1337" s="2" t="s">
        <v>18424</v>
      </c>
      <c r="T1337" s="2" t="s">
        <v>18427</v>
      </c>
      <c r="U1337" s="2" t="s">
        <v>18429</v>
      </c>
      <c r="V1337" s="2" t="s">
        <v>18433</v>
      </c>
      <c r="W1337" s="2" t="s">
        <v>18437</v>
      </c>
      <c r="X1337" s="2" t="s">
        <v>18440</v>
      </c>
      <c r="Y1337" s="2" t="s">
        <v>18441</v>
      </c>
      <c r="Z1337" s="2" t="s">
        <v>18442</v>
      </c>
      <c r="AA1337" s="2" t="s">
        <v>18444</v>
      </c>
      <c r="AB1337" s="2" t="s">
        <v>18448</v>
      </c>
      <c r="AC1337" s="2" t="s">
        <v>18452</v>
      </c>
      <c r="AD1337" s="2" t="s">
        <v>18456</v>
      </c>
      <c r="AF1337" s="2" t="s">
        <v>18460</v>
      </c>
      <c r="AG1337" s="2" t="s">
        <v>18465</v>
      </c>
      <c r="AH1337" s="2" t="s">
        <v>18468</v>
      </c>
      <c r="AI1337" s="2" t="s">
        <v>18472</v>
      </c>
      <c r="AJ1337" s="2" t="s">
        <v>18476</v>
      </c>
      <c r="AK1337" s="2" t="s">
        <v>18481</v>
      </c>
      <c r="AL1337" s="2" t="s">
        <v>18485</v>
      </c>
      <c r="AM1337" s="2" t="s">
        <v>18487</v>
      </c>
      <c r="AN1337" s="2" t="s">
        <v>18491</v>
      </c>
      <c r="AO1337" s="2" t="s">
        <v>18495</v>
      </c>
      <c r="AP1337" s="2" t="s">
        <v>18499</v>
      </c>
      <c r="AQ1337" s="2" t="s">
        <v>18500</v>
      </c>
      <c r="AR1337" s="2" t="s">
        <v>18503</v>
      </c>
      <c r="AS1337" s="2" t="s">
        <v>18507</v>
      </c>
    </row>
    <row r="1338" spans="1:45" x14ac:dyDescent="0.25">
      <c r="A1338" s="1" t="s">
        <v>505</v>
      </c>
      <c r="B1338" s="2" t="s">
        <v>4652</v>
      </c>
      <c r="C1338" s="1" t="s">
        <v>5745</v>
      </c>
      <c r="E1338" s="3" t="s">
        <v>14498</v>
      </c>
      <c r="G1338" s="2" t="s">
        <v>18381</v>
      </c>
      <c r="H1338" s="2" t="s">
        <v>18385</v>
      </c>
      <c r="I1338" s="2" t="s">
        <v>18389</v>
      </c>
      <c r="J1338" s="2" t="s">
        <v>18392</v>
      </c>
      <c r="K1338" s="2" t="s">
        <v>18396</v>
      </c>
      <c r="L1338" s="2" t="s">
        <v>18400</v>
      </c>
      <c r="M1338" s="2" t="s">
        <v>18404</v>
      </c>
      <c r="N1338" s="2" t="s">
        <v>18407</v>
      </c>
      <c r="O1338" s="2" t="s">
        <v>18409</v>
      </c>
      <c r="P1338" s="2" t="s">
        <v>18412</v>
      </c>
      <c r="Q1338" s="2" t="s">
        <v>18416</v>
      </c>
      <c r="R1338" s="2" t="s">
        <v>18420</v>
      </c>
      <c r="S1338" s="2" t="s">
        <v>18424</v>
      </c>
      <c r="T1338" s="2" t="s">
        <v>18427</v>
      </c>
      <c r="U1338" s="2" t="s">
        <v>18429</v>
      </c>
      <c r="V1338" s="2" t="s">
        <v>18433</v>
      </c>
      <c r="W1338" s="2" t="s">
        <v>18437</v>
      </c>
      <c r="X1338" s="2" t="s">
        <v>18440</v>
      </c>
      <c r="Y1338" s="2" t="s">
        <v>18441</v>
      </c>
      <c r="Z1338" s="2" t="s">
        <v>18442</v>
      </c>
      <c r="AA1338" s="2" t="s">
        <v>18444</v>
      </c>
      <c r="AB1338" s="2" t="s">
        <v>18448</v>
      </c>
      <c r="AC1338" s="2" t="s">
        <v>18452</v>
      </c>
      <c r="AD1338" s="2" t="s">
        <v>18456</v>
      </c>
      <c r="AF1338" s="2" t="s">
        <v>18460</v>
      </c>
      <c r="AG1338" s="2" t="s">
        <v>18465</v>
      </c>
      <c r="AH1338" s="2" t="s">
        <v>18468</v>
      </c>
      <c r="AI1338" s="2" t="s">
        <v>18472</v>
      </c>
      <c r="AJ1338" s="2" t="s">
        <v>18476</v>
      </c>
      <c r="AK1338" s="2" t="s">
        <v>18481</v>
      </c>
      <c r="AL1338" s="2" t="s">
        <v>18485</v>
      </c>
      <c r="AM1338" s="2" t="s">
        <v>18487</v>
      </c>
      <c r="AN1338" s="2" t="s">
        <v>18491</v>
      </c>
      <c r="AO1338" s="2" t="s">
        <v>18495</v>
      </c>
      <c r="AP1338" s="2" t="s">
        <v>18499</v>
      </c>
      <c r="AQ1338" s="2" t="s">
        <v>18500</v>
      </c>
      <c r="AR1338" s="2" t="s">
        <v>18503</v>
      </c>
      <c r="AS1338" s="2" t="s">
        <v>18507</v>
      </c>
    </row>
    <row r="1339" spans="1:45" x14ac:dyDescent="0.25">
      <c r="A1339" s="1" t="s">
        <v>506</v>
      </c>
      <c r="B1339" s="2" t="s">
        <v>4660</v>
      </c>
      <c r="C1339" s="1" t="s">
        <v>5746</v>
      </c>
      <c r="E1339" s="3" t="s">
        <v>14498</v>
      </c>
      <c r="F1339" s="2" t="s">
        <v>18378</v>
      </c>
      <c r="G1339" s="2" t="s">
        <v>18381</v>
      </c>
      <c r="H1339" s="2" t="s">
        <v>18385</v>
      </c>
      <c r="I1339" s="2" t="s">
        <v>18389</v>
      </c>
      <c r="J1339" s="2" t="s">
        <v>18392</v>
      </c>
      <c r="K1339" s="2" t="s">
        <v>18396</v>
      </c>
      <c r="L1339" s="2" t="s">
        <v>18400</v>
      </c>
      <c r="M1339" s="2" t="s">
        <v>18404</v>
      </c>
      <c r="N1339" s="2" t="s">
        <v>18407</v>
      </c>
      <c r="O1339" s="2" t="s">
        <v>18409</v>
      </c>
      <c r="P1339" s="2" t="s">
        <v>18413</v>
      </c>
      <c r="Q1339" s="2" t="s">
        <v>18416</v>
      </c>
      <c r="R1339" s="2" t="s">
        <v>18420</v>
      </c>
      <c r="S1339" s="2" t="s">
        <v>18424</v>
      </c>
      <c r="T1339" s="2" t="s">
        <v>18427</v>
      </c>
      <c r="U1339" s="2" t="s">
        <v>18429</v>
      </c>
      <c r="V1339" s="2" t="s">
        <v>18433</v>
      </c>
      <c r="W1339" s="2" t="s">
        <v>18437</v>
      </c>
      <c r="X1339" s="2" t="s">
        <v>18440</v>
      </c>
      <c r="Y1339" s="2" t="s">
        <v>18441</v>
      </c>
      <c r="Z1339" s="2" t="s">
        <v>18442</v>
      </c>
      <c r="AA1339" s="2" t="s">
        <v>18444</v>
      </c>
      <c r="AB1339" s="2" t="s">
        <v>18448</v>
      </c>
      <c r="AC1339" s="2" t="s">
        <v>18452</v>
      </c>
      <c r="AF1339" s="2" t="s">
        <v>18460</v>
      </c>
      <c r="AG1339" s="2" t="s">
        <v>18465</v>
      </c>
      <c r="AH1339" s="2" t="s">
        <v>18468</v>
      </c>
      <c r="AI1339" s="2" t="s">
        <v>18472</v>
      </c>
      <c r="AJ1339" s="2" t="s">
        <v>18476</v>
      </c>
      <c r="AK1339" s="2" t="s">
        <v>18481</v>
      </c>
      <c r="AL1339" s="2" t="s">
        <v>18485</v>
      </c>
      <c r="AM1339" s="2" t="s">
        <v>18487</v>
      </c>
      <c r="AN1339" s="2" t="s">
        <v>18491</v>
      </c>
      <c r="AO1339" s="2" t="s">
        <v>18495</v>
      </c>
      <c r="AP1339" s="2" t="s">
        <v>18499</v>
      </c>
      <c r="AQ1339" s="2" t="s">
        <v>18500</v>
      </c>
      <c r="AR1339" s="2" t="s">
        <v>18503</v>
      </c>
      <c r="AS1339" s="2" t="s">
        <v>18507</v>
      </c>
    </row>
    <row r="1340" spans="1:45" x14ac:dyDescent="0.25">
      <c r="A1340" s="1" t="s">
        <v>507</v>
      </c>
      <c r="B1340" s="2" t="s">
        <v>4652</v>
      </c>
      <c r="C1340" s="1" t="s">
        <v>5747</v>
      </c>
      <c r="E1340" s="3" t="s">
        <v>14500</v>
      </c>
      <c r="F1340" s="2" t="s">
        <v>18378</v>
      </c>
      <c r="G1340" s="2" t="s">
        <v>18381</v>
      </c>
      <c r="H1340" s="2" t="s">
        <v>18385</v>
      </c>
      <c r="I1340" s="2" t="s">
        <v>18389</v>
      </c>
      <c r="J1340" s="2" t="s">
        <v>18392</v>
      </c>
      <c r="K1340" s="2" t="s">
        <v>18396</v>
      </c>
      <c r="L1340" s="2" t="s">
        <v>18400</v>
      </c>
      <c r="M1340" s="2" t="s">
        <v>18404</v>
      </c>
      <c r="N1340" s="2" t="s">
        <v>18407</v>
      </c>
      <c r="O1340" s="2" t="s">
        <v>18409</v>
      </c>
      <c r="P1340" s="2" t="s">
        <v>18413</v>
      </c>
      <c r="Q1340" s="2" t="s">
        <v>18416</v>
      </c>
      <c r="R1340" s="2" t="s">
        <v>18420</v>
      </c>
      <c r="S1340" s="2" t="s">
        <v>18424</v>
      </c>
      <c r="T1340" s="2" t="s">
        <v>18427</v>
      </c>
      <c r="U1340" s="2" t="s">
        <v>18429</v>
      </c>
      <c r="V1340" s="2" t="s">
        <v>18433</v>
      </c>
      <c r="W1340" s="2" t="s">
        <v>18437</v>
      </c>
      <c r="X1340" s="2" t="s">
        <v>18440</v>
      </c>
      <c r="Y1340" s="2" t="s">
        <v>18441</v>
      </c>
      <c r="Z1340" s="2" t="s">
        <v>18442</v>
      </c>
      <c r="AA1340" s="2" t="s">
        <v>18444</v>
      </c>
      <c r="AB1340" s="2" t="s">
        <v>18448</v>
      </c>
      <c r="AC1340" s="2" t="s">
        <v>18452</v>
      </c>
      <c r="AD1340" s="2" t="s">
        <v>18456</v>
      </c>
      <c r="AE1340" s="2" t="s">
        <v>18459</v>
      </c>
      <c r="AF1340" s="2" t="s">
        <v>18460</v>
      </c>
      <c r="AG1340" s="2" t="s">
        <v>18465</v>
      </c>
      <c r="AH1340" s="2" t="s">
        <v>18468</v>
      </c>
      <c r="AI1340" s="2" t="s">
        <v>18472</v>
      </c>
      <c r="AJ1340" s="2" t="s">
        <v>18476</v>
      </c>
      <c r="AK1340" s="2" t="s">
        <v>18481</v>
      </c>
      <c r="AL1340" s="2" t="s">
        <v>18485</v>
      </c>
      <c r="AM1340" s="2" t="s">
        <v>18487</v>
      </c>
      <c r="AN1340" s="2" t="s">
        <v>18491</v>
      </c>
      <c r="AO1340" s="2" t="s">
        <v>18495</v>
      </c>
      <c r="AP1340" s="2" t="s">
        <v>18499</v>
      </c>
      <c r="AQ1340" s="2" t="s">
        <v>18500</v>
      </c>
      <c r="AR1340" s="2" t="s">
        <v>18503</v>
      </c>
      <c r="AS1340" s="2" t="s">
        <v>18507</v>
      </c>
    </row>
    <row r="1341" spans="1:45" x14ac:dyDescent="0.25">
      <c r="A1341" s="1" t="s">
        <v>508</v>
      </c>
      <c r="B1341" s="2" t="s">
        <v>4652</v>
      </c>
      <c r="C1341" s="1" t="s">
        <v>5748</v>
      </c>
      <c r="E1341" s="3" t="s">
        <v>14501</v>
      </c>
      <c r="F1341" s="2" t="s">
        <v>18377</v>
      </c>
    </row>
    <row r="1342" spans="1:45" x14ac:dyDescent="0.25">
      <c r="A1342" s="1" t="s">
        <v>509</v>
      </c>
      <c r="B1342" s="2" t="s">
        <v>4660</v>
      </c>
      <c r="C1342" s="1" t="s">
        <v>5749</v>
      </c>
      <c r="E1342" s="3" t="s">
        <v>14501</v>
      </c>
      <c r="F1342" s="2" t="s">
        <v>18378</v>
      </c>
      <c r="G1342" s="2" t="s">
        <v>18381</v>
      </c>
      <c r="H1342" s="2" t="s">
        <v>18385</v>
      </c>
      <c r="I1342" s="2" t="s">
        <v>18389</v>
      </c>
      <c r="J1342" s="2" t="s">
        <v>18392</v>
      </c>
      <c r="K1342" s="2" t="s">
        <v>18396</v>
      </c>
      <c r="L1342" s="2" t="s">
        <v>18400</v>
      </c>
      <c r="N1342" s="2" t="s">
        <v>18407</v>
      </c>
      <c r="O1342" s="2" t="s">
        <v>18409</v>
      </c>
      <c r="P1342" s="2" t="s">
        <v>18413</v>
      </c>
      <c r="Q1342" s="2" t="s">
        <v>18416</v>
      </c>
      <c r="R1342" s="2" t="s">
        <v>18420</v>
      </c>
      <c r="S1342" s="2" t="s">
        <v>18424</v>
      </c>
      <c r="T1342" s="2" t="s">
        <v>18427</v>
      </c>
      <c r="U1342" s="2" t="s">
        <v>18429</v>
      </c>
      <c r="V1342" s="2" t="s">
        <v>18433</v>
      </c>
      <c r="W1342" s="2" t="s">
        <v>18437</v>
      </c>
      <c r="X1342" s="2" t="s">
        <v>18440</v>
      </c>
      <c r="Y1342" s="2" t="s">
        <v>18441</v>
      </c>
      <c r="Z1342" s="2" t="s">
        <v>18442</v>
      </c>
      <c r="AA1342" s="2" t="s">
        <v>18444</v>
      </c>
      <c r="AB1342" s="2" t="s">
        <v>18448</v>
      </c>
      <c r="AC1342" s="2" t="s">
        <v>18452</v>
      </c>
      <c r="AD1342" s="2" t="s">
        <v>18456</v>
      </c>
      <c r="AF1342" s="2" t="s">
        <v>18460</v>
      </c>
      <c r="AG1342" s="2" t="s">
        <v>18465</v>
      </c>
      <c r="AH1342" s="2" t="s">
        <v>18468</v>
      </c>
      <c r="AI1342" s="2" t="s">
        <v>18472</v>
      </c>
      <c r="AJ1342" s="2" t="s">
        <v>18476</v>
      </c>
      <c r="AK1342" s="2" t="s">
        <v>18481</v>
      </c>
      <c r="AL1342" s="2" t="s">
        <v>18485</v>
      </c>
      <c r="AM1342" s="2" t="s">
        <v>18487</v>
      </c>
      <c r="AN1342" s="2" t="s">
        <v>18491</v>
      </c>
      <c r="AO1342" s="2" t="s">
        <v>18495</v>
      </c>
      <c r="AP1342" s="2" t="s">
        <v>18499</v>
      </c>
      <c r="AQ1342" s="2" t="s">
        <v>18500</v>
      </c>
      <c r="AR1342" s="2" t="s">
        <v>18503</v>
      </c>
      <c r="AS1342" s="2" t="s">
        <v>18507</v>
      </c>
    </row>
    <row r="1343" spans="1:45" x14ac:dyDescent="0.25">
      <c r="A1343" s="1" t="s">
        <v>509</v>
      </c>
      <c r="B1343" s="2" t="s">
        <v>4660</v>
      </c>
      <c r="C1343" s="1" t="s">
        <v>5750</v>
      </c>
      <c r="E1343" s="3" t="s">
        <v>14501</v>
      </c>
      <c r="F1343" s="2" t="s">
        <v>18378</v>
      </c>
      <c r="G1343" s="2" t="s">
        <v>18381</v>
      </c>
      <c r="H1343" s="2" t="s">
        <v>18385</v>
      </c>
      <c r="I1343" s="2" t="s">
        <v>18389</v>
      </c>
      <c r="J1343" s="2" t="s">
        <v>18392</v>
      </c>
      <c r="K1343" s="2" t="s">
        <v>18396</v>
      </c>
      <c r="L1343" s="2" t="s">
        <v>18400</v>
      </c>
      <c r="N1343" s="2" t="s">
        <v>18407</v>
      </c>
      <c r="O1343" s="2" t="s">
        <v>18409</v>
      </c>
      <c r="P1343" s="2" t="s">
        <v>18413</v>
      </c>
      <c r="Q1343" s="2" t="s">
        <v>18416</v>
      </c>
      <c r="R1343" s="2" t="s">
        <v>18420</v>
      </c>
      <c r="S1343" s="2" t="s">
        <v>18424</v>
      </c>
      <c r="T1343" s="2" t="s">
        <v>18427</v>
      </c>
      <c r="U1343" s="2" t="s">
        <v>18429</v>
      </c>
      <c r="V1343" s="2" t="s">
        <v>18433</v>
      </c>
      <c r="W1343" s="2" t="s">
        <v>18437</v>
      </c>
      <c r="X1343" s="2" t="s">
        <v>18440</v>
      </c>
      <c r="Y1343" s="2" t="s">
        <v>18441</v>
      </c>
      <c r="Z1343" s="2" t="s">
        <v>18442</v>
      </c>
      <c r="AA1343" s="2" t="s">
        <v>18444</v>
      </c>
      <c r="AB1343" s="2" t="s">
        <v>18448</v>
      </c>
      <c r="AC1343" s="2" t="s">
        <v>18452</v>
      </c>
      <c r="AD1343" s="2" t="s">
        <v>18456</v>
      </c>
      <c r="AF1343" s="2" t="s">
        <v>18460</v>
      </c>
      <c r="AG1343" s="2" t="s">
        <v>18465</v>
      </c>
      <c r="AH1343" s="2" t="s">
        <v>18468</v>
      </c>
      <c r="AI1343" s="2" t="s">
        <v>18472</v>
      </c>
      <c r="AJ1343" s="2" t="s">
        <v>18476</v>
      </c>
      <c r="AK1343" s="2" t="s">
        <v>18481</v>
      </c>
      <c r="AL1343" s="2" t="s">
        <v>18485</v>
      </c>
      <c r="AM1343" s="2" t="s">
        <v>18487</v>
      </c>
      <c r="AN1343" s="2" t="s">
        <v>18491</v>
      </c>
      <c r="AO1343" s="2" t="s">
        <v>18495</v>
      </c>
      <c r="AP1343" s="2" t="s">
        <v>18499</v>
      </c>
      <c r="AQ1343" s="2" t="s">
        <v>18500</v>
      </c>
      <c r="AR1343" s="2" t="s">
        <v>18503</v>
      </c>
      <c r="AS1343" s="2" t="s">
        <v>18507</v>
      </c>
    </row>
    <row r="1344" spans="1:45" x14ac:dyDescent="0.25">
      <c r="A1344" s="1" t="s">
        <v>509</v>
      </c>
      <c r="B1344" s="2" t="s">
        <v>4660</v>
      </c>
      <c r="C1344" s="1" t="s">
        <v>5751</v>
      </c>
      <c r="E1344" s="3" t="s">
        <v>14501</v>
      </c>
      <c r="G1344" s="2" t="s">
        <v>18381</v>
      </c>
      <c r="H1344" s="2" t="s">
        <v>18385</v>
      </c>
      <c r="I1344" s="2" t="s">
        <v>18389</v>
      </c>
      <c r="J1344" s="2" t="s">
        <v>18392</v>
      </c>
      <c r="K1344" s="2" t="s">
        <v>18396</v>
      </c>
      <c r="L1344" s="2" t="s">
        <v>18400</v>
      </c>
      <c r="N1344" s="2" t="s">
        <v>18407</v>
      </c>
      <c r="O1344" s="2" t="s">
        <v>18409</v>
      </c>
      <c r="P1344" s="2" t="s">
        <v>18412</v>
      </c>
      <c r="Q1344" s="2" t="s">
        <v>18416</v>
      </c>
      <c r="R1344" s="2" t="s">
        <v>18420</v>
      </c>
      <c r="S1344" s="2" t="s">
        <v>18424</v>
      </c>
      <c r="T1344" s="2" t="s">
        <v>18427</v>
      </c>
      <c r="U1344" s="2" t="s">
        <v>18429</v>
      </c>
      <c r="V1344" s="2" t="s">
        <v>18433</v>
      </c>
      <c r="W1344" s="2" t="s">
        <v>18437</v>
      </c>
      <c r="X1344" s="2" t="s">
        <v>18440</v>
      </c>
      <c r="Y1344" s="2" t="s">
        <v>18441</v>
      </c>
      <c r="Z1344" s="2" t="s">
        <v>18442</v>
      </c>
      <c r="AA1344" s="2" t="s">
        <v>18444</v>
      </c>
      <c r="AB1344" s="2" t="s">
        <v>18448</v>
      </c>
      <c r="AC1344" s="2" t="s">
        <v>18452</v>
      </c>
      <c r="AD1344" s="2" t="s">
        <v>18456</v>
      </c>
      <c r="AF1344" s="2" t="s">
        <v>18460</v>
      </c>
      <c r="AG1344" s="2" t="s">
        <v>18465</v>
      </c>
      <c r="AH1344" s="2" t="s">
        <v>18468</v>
      </c>
      <c r="AI1344" s="2" t="s">
        <v>18472</v>
      </c>
      <c r="AJ1344" s="2" t="s">
        <v>18476</v>
      </c>
      <c r="AK1344" s="2" t="s">
        <v>18481</v>
      </c>
      <c r="AL1344" s="2" t="s">
        <v>18485</v>
      </c>
      <c r="AM1344" s="2" t="s">
        <v>18487</v>
      </c>
      <c r="AN1344" s="2" t="s">
        <v>18491</v>
      </c>
      <c r="AO1344" s="2" t="s">
        <v>18495</v>
      </c>
      <c r="AP1344" s="2" t="s">
        <v>18499</v>
      </c>
      <c r="AQ1344" s="2" t="s">
        <v>18500</v>
      </c>
      <c r="AR1344" s="2" t="s">
        <v>18503</v>
      </c>
      <c r="AS1344" s="2" t="s">
        <v>18507</v>
      </c>
    </row>
    <row r="1345" spans="1:45" x14ac:dyDescent="0.25">
      <c r="A1345" s="1" t="s">
        <v>509</v>
      </c>
      <c r="B1345" s="2" t="s">
        <v>4660</v>
      </c>
      <c r="C1345" s="1" t="s">
        <v>5752</v>
      </c>
      <c r="E1345" s="3" t="s">
        <v>14501</v>
      </c>
      <c r="G1345" s="2" t="s">
        <v>18381</v>
      </c>
      <c r="H1345" s="2" t="s">
        <v>18385</v>
      </c>
      <c r="I1345" s="2" t="s">
        <v>18389</v>
      </c>
      <c r="J1345" s="2" t="s">
        <v>18392</v>
      </c>
      <c r="K1345" s="2" t="s">
        <v>18396</v>
      </c>
      <c r="L1345" s="2" t="s">
        <v>18400</v>
      </c>
      <c r="N1345" s="2" t="s">
        <v>18407</v>
      </c>
      <c r="O1345" s="2" t="s">
        <v>18409</v>
      </c>
      <c r="Q1345" s="2" t="s">
        <v>18416</v>
      </c>
      <c r="R1345" s="2" t="s">
        <v>18420</v>
      </c>
      <c r="S1345" s="2" t="s">
        <v>18424</v>
      </c>
      <c r="T1345" s="2" t="s">
        <v>18427</v>
      </c>
      <c r="U1345" s="2" t="s">
        <v>18429</v>
      </c>
      <c r="V1345" s="2" t="s">
        <v>18433</v>
      </c>
      <c r="W1345" s="2" t="s">
        <v>18437</v>
      </c>
      <c r="X1345" s="2" t="s">
        <v>18440</v>
      </c>
      <c r="Y1345" s="2" t="s">
        <v>18441</v>
      </c>
      <c r="Z1345" s="2" t="s">
        <v>18442</v>
      </c>
      <c r="AA1345" s="2" t="s">
        <v>18444</v>
      </c>
      <c r="AB1345" s="2" t="s">
        <v>18448</v>
      </c>
      <c r="AC1345" s="2" t="s">
        <v>18452</v>
      </c>
      <c r="AD1345" s="2" t="s">
        <v>18456</v>
      </c>
      <c r="AF1345" s="2" t="s">
        <v>18460</v>
      </c>
      <c r="AG1345" s="2" t="s">
        <v>18465</v>
      </c>
      <c r="AH1345" s="2" t="s">
        <v>18468</v>
      </c>
      <c r="AI1345" s="2" t="s">
        <v>18472</v>
      </c>
      <c r="AJ1345" s="2" t="s">
        <v>18476</v>
      </c>
      <c r="AK1345" s="2" t="s">
        <v>18481</v>
      </c>
      <c r="AL1345" s="2" t="s">
        <v>18485</v>
      </c>
      <c r="AM1345" s="2" t="s">
        <v>18487</v>
      </c>
      <c r="AN1345" s="2" t="s">
        <v>18491</v>
      </c>
      <c r="AO1345" s="2" t="s">
        <v>18495</v>
      </c>
      <c r="AP1345" s="2" t="s">
        <v>18499</v>
      </c>
      <c r="AQ1345" s="2" t="s">
        <v>18500</v>
      </c>
      <c r="AR1345" s="2" t="s">
        <v>18503</v>
      </c>
      <c r="AS1345" s="2" t="s">
        <v>18507</v>
      </c>
    </row>
    <row r="1346" spans="1:45" x14ac:dyDescent="0.25">
      <c r="A1346" s="1" t="s">
        <v>510</v>
      </c>
      <c r="B1346" s="2" t="s">
        <v>4652</v>
      </c>
      <c r="C1346" s="1" t="s">
        <v>5753</v>
      </c>
      <c r="E1346" s="3" t="s">
        <v>14502</v>
      </c>
      <c r="F1346" s="2" t="s">
        <v>18378</v>
      </c>
      <c r="G1346" s="2" t="s">
        <v>18381</v>
      </c>
      <c r="H1346" s="2" t="s">
        <v>18385</v>
      </c>
      <c r="I1346" s="2" t="s">
        <v>18389</v>
      </c>
      <c r="J1346" s="2" t="s">
        <v>18392</v>
      </c>
      <c r="K1346" s="2" t="s">
        <v>18396</v>
      </c>
      <c r="L1346" s="2" t="s">
        <v>18400</v>
      </c>
      <c r="M1346" s="2" t="s">
        <v>18404</v>
      </c>
      <c r="N1346" s="2" t="s">
        <v>18407</v>
      </c>
      <c r="O1346" s="2" t="s">
        <v>18409</v>
      </c>
      <c r="P1346" s="2" t="s">
        <v>18413</v>
      </c>
      <c r="Q1346" s="2" t="s">
        <v>18416</v>
      </c>
      <c r="R1346" s="2" t="s">
        <v>18420</v>
      </c>
      <c r="S1346" s="2" t="s">
        <v>18424</v>
      </c>
      <c r="T1346" s="2" t="s">
        <v>18427</v>
      </c>
      <c r="U1346" s="2" t="s">
        <v>18429</v>
      </c>
      <c r="V1346" s="2" t="s">
        <v>18433</v>
      </c>
      <c r="W1346" s="2" t="s">
        <v>18437</v>
      </c>
      <c r="X1346" s="2" t="s">
        <v>18440</v>
      </c>
      <c r="Y1346" s="2" t="s">
        <v>18441</v>
      </c>
      <c r="Z1346" s="2" t="s">
        <v>18442</v>
      </c>
      <c r="AA1346" s="2" t="s">
        <v>18444</v>
      </c>
      <c r="AB1346" s="2" t="s">
        <v>18448</v>
      </c>
      <c r="AC1346" s="2" t="s">
        <v>18452</v>
      </c>
      <c r="AD1346" s="2" t="s">
        <v>18456</v>
      </c>
      <c r="AF1346" s="2" t="s">
        <v>18460</v>
      </c>
      <c r="AG1346" s="2" t="s">
        <v>18465</v>
      </c>
      <c r="AH1346" s="2" t="s">
        <v>18468</v>
      </c>
      <c r="AI1346" s="2" t="s">
        <v>18472</v>
      </c>
      <c r="AJ1346" s="2" t="s">
        <v>18476</v>
      </c>
      <c r="AK1346" s="2" t="s">
        <v>18481</v>
      </c>
      <c r="AL1346" s="2" t="s">
        <v>18485</v>
      </c>
      <c r="AM1346" s="2" t="s">
        <v>18487</v>
      </c>
      <c r="AN1346" s="2" t="s">
        <v>18491</v>
      </c>
      <c r="AO1346" s="2" t="s">
        <v>18495</v>
      </c>
      <c r="AP1346" s="2" t="s">
        <v>18499</v>
      </c>
      <c r="AQ1346" s="2" t="s">
        <v>18500</v>
      </c>
      <c r="AR1346" s="2" t="s">
        <v>18503</v>
      </c>
      <c r="AS1346" s="2" t="s">
        <v>18507</v>
      </c>
    </row>
    <row r="1347" spans="1:45" x14ac:dyDescent="0.25">
      <c r="A1347" s="1" t="s">
        <v>511</v>
      </c>
      <c r="B1347" s="2" t="s">
        <v>4652</v>
      </c>
      <c r="C1347" s="1" t="s">
        <v>5754</v>
      </c>
      <c r="E1347" s="3" t="s">
        <v>14502</v>
      </c>
      <c r="F1347" s="2" t="s">
        <v>18378</v>
      </c>
      <c r="G1347" s="2" t="s">
        <v>18381</v>
      </c>
      <c r="H1347" s="2" t="s">
        <v>18385</v>
      </c>
      <c r="I1347" s="2" t="s">
        <v>18389</v>
      </c>
      <c r="J1347" s="2" t="s">
        <v>18392</v>
      </c>
      <c r="K1347" s="2" t="s">
        <v>18396</v>
      </c>
      <c r="L1347" s="2" t="s">
        <v>18400</v>
      </c>
      <c r="M1347" s="2" t="s">
        <v>18404</v>
      </c>
      <c r="N1347" s="2" t="s">
        <v>18407</v>
      </c>
      <c r="O1347" s="2" t="s">
        <v>18409</v>
      </c>
      <c r="P1347" s="2" t="s">
        <v>18413</v>
      </c>
      <c r="Q1347" s="2" t="s">
        <v>18416</v>
      </c>
      <c r="R1347" s="2" t="s">
        <v>18420</v>
      </c>
      <c r="S1347" s="2" t="s">
        <v>18424</v>
      </c>
      <c r="T1347" s="2" t="s">
        <v>18427</v>
      </c>
      <c r="U1347" s="2" t="s">
        <v>18429</v>
      </c>
      <c r="V1347" s="2" t="s">
        <v>18433</v>
      </c>
      <c r="W1347" s="2" t="s">
        <v>18437</v>
      </c>
      <c r="X1347" s="2" t="s">
        <v>18440</v>
      </c>
      <c r="Y1347" s="2" t="s">
        <v>18441</v>
      </c>
      <c r="Z1347" s="2" t="s">
        <v>18442</v>
      </c>
      <c r="AA1347" s="2" t="s">
        <v>18444</v>
      </c>
      <c r="AB1347" s="2" t="s">
        <v>18448</v>
      </c>
      <c r="AC1347" s="2" t="s">
        <v>18452</v>
      </c>
      <c r="AD1347" s="2" t="s">
        <v>18456</v>
      </c>
      <c r="AF1347" s="2" t="s">
        <v>18460</v>
      </c>
      <c r="AG1347" s="2" t="s">
        <v>18465</v>
      </c>
      <c r="AH1347" s="2" t="s">
        <v>18468</v>
      </c>
      <c r="AI1347" s="2" t="s">
        <v>18472</v>
      </c>
      <c r="AJ1347" s="2" t="s">
        <v>18476</v>
      </c>
      <c r="AK1347" s="2" t="s">
        <v>18481</v>
      </c>
      <c r="AL1347" s="2" t="s">
        <v>18485</v>
      </c>
      <c r="AM1347" s="2" t="s">
        <v>18487</v>
      </c>
      <c r="AN1347" s="2" t="s">
        <v>18491</v>
      </c>
      <c r="AO1347" s="2" t="s">
        <v>18495</v>
      </c>
      <c r="AP1347" s="2" t="s">
        <v>18499</v>
      </c>
      <c r="AQ1347" s="2" t="s">
        <v>18500</v>
      </c>
      <c r="AR1347" s="2" t="s">
        <v>18503</v>
      </c>
      <c r="AS1347" s="2" t="s">
        <v>18507</v>
      </c>
    </row>
    <row r="1348" spans="1:45" x14ac:dyDescent="0.25">
      <c r="A1348" s="1" t="s">
        <v>512</v>
      </c>
      <c r="B1348" s="2" t="s">
        <v>4654</v>
      </c>
      <c r="C1348" s="1" t="s">
        <v>5755</v>
      </c>
      <c r="E1348" s="3" t="s">
        <v>14502</v>
      </c>
      <c r="F1348" s="2" t="s">
        <v>18378</v>
      </c>
      <c r="I1348" s="2" t="s">
        <v>18389</v>
      </c>
      <c r="M1348" s="2" t="s">
        <v>18404</v>
      </c>
      <c r="O1348" s="2" t="s">
        <v>18409</v>
      </c>
      <c r="P1348" s="2" t="s">
        <v>18413</v>
      </c>
      <c r="R1348" s="2" t="s">
        <v>18420</v>
      </c>
      <c r="T1348" s="2" t="s">
        <v>18427</v>
      </c>
      <c r="AC1348" s="2" t="s">
        <v>18452</v>
      </c>
      <c r="AG1348" s="2" t="s">
        <v>18465</v>
      </c>
      <c r="AL1348" s="2" t="s">
        <v>18485</v>
      </c>
    </row>
    <row r="1349" spans="1:45" x14ac:dyDescent="0.25">
      <c r="A1349" s="1" t="s">
        <v>513</v>
      </c>
      <c r="B1349" s="2" t="s">
        <v>4652</v>
      </c>
      <c r="C1349" s="1" t="s">
        <v>5756</v>
      </c>
      <c r="E1349" s="3" t="s">
        <v>14503</v>
      </c>
      <c r="G1349" s="2" t="s">
        <v>18382</v>
      </c>
      <c r="H1349" s="2" t="s">
        <v>18385</v>
      </c>
      <c r="J1349" s="2" t="s">
        <v>18392</v>
      </c>
      <c r="K1349" s="2" t="s">
        <v>18397</v>
      </c>
      <c r="L1349" s="2" t="s">
        <v>18401</v>
      </c>
      <c r="N1349" s="2" t="s">
        <v>18407</v>
      </c>
      <c r="O1349" s="2" t="s">
        <v>18409</v>
      </c>
      <c r="Q1349" s="2" t="s">
        <v>18417</v>
      </c>
      <c r="S1349" s="2" t="s">
        <v>18424</v>
      </c>
      <c r="T1349" s="2" t="s">
        <v>18427</v>
      </c>
      <c r="U1349" s="2" t="s">
        <v>18429</v>
      </c>
      <c r="V1349" s="2" t="s">
        <v>18434</v>
      </c>
      <c r="W1349" s="2" t="s">
        <v>18438</v>
      </c>
      <c r="X1349" s="2" t="s">
        <v>18440</v>
      </c>
      <c r="Y1349" s="2" t="s">
        <v>18441</v>
      </c>
      <c r="Z1349" s="2" t="s">
        <v>18442</v>
      </c>
      <c r="AA1349" s="2" t="s">
        <v>18444</v>
      </c>
      <c r="AB1349" s="2" t="s">
        <v>18449</v>
      </c>
      <c r="AC1349" s="2" t="s">
        <v>18452</v>
      </c>
      <c r="AD1349" s="2" t="s">
        <v>18456</v>
      </c>
      <c r="AF1349" s="2" t="s">
        <v>18460</v>
      </c>
      <c r="AH1349" s="2" t="s">
        <v>18468</v>
      </c>
      <c r="AI1349" s="2" t="s">
        <v>18472</v>
      </c>
      <c r="AJ1349" s="2" t="s">
        <v>18476</v>
      </c>
      <c r="AK1349" s="2" t="s">
        <v>18481</v>
      </c>
      <c r="AM1349" s="2" t="s">
        <v>18487</v>
      </c>
      <c r="AN1349" s="2" t="s">
        <v>18491</v>
      </c>
      <c r="AO1349" s="2" t="s">
        <v>18495</v>
      </c>
      <c r="AQ1349" s="2" t="s">
        <v>18500</v>
      </c>
      <c r="AR1349" s="2" t="s">
        <v>18504</v>
      </c>
      <c r="AS1349" s="2" t="s">
        <v>18508</v>
      </c>
    </row>
    <row r="1350" spans="1:45" x14ac:dyDescent="0.25">
      <c r="A1350" s="1" t="s">
        <v>513</v>
      </c>
      <c r="B1350" s="2" t="s">
        <v>4652</v>
      </c>
      <c r="C1350" s="1" t="s">
        <v>5757</v>
      </c>
      <c r="E1350" s="3" t="s">
        <v>14503</v>
      </c>
      <c r="G1350" s="2" t="s">
        <v>18382</v>
      </c>
      <c r="H1350" s="2" t="s">
        <v>18385</v>
      </c>
      <c r="J1350" s="2" t="s">
        <v>18392</v>
      </c>
      <c r="K1350" s="2" t="s">
        <v>18397</v>
      </c>
      <c r="L1350" s="2" t="s">
        <v>18401</v>
      </c>
      <c r="N1350" s="2" t="s">
        <v>18407</v>
      </c>
      <c r="O1350" s="2" t="s">
        <v>18409</v>
      </c>
      <c r="Q1350" s="2" t="s">
        <v>18417</v>
      </c>
      <c r="S1350" s="2" t="s">
        <v>18424</v>
      </c>
      <c r="T1350" s="2" t="s">
        <v>18427</v>
      </c>
      <c r="U1350" s="2" t="s">
        <v>18429</v>
      </c>
      <c r="V1350" s="2" t="s">
        <v>18434</v>
      </c>
      <c r="W1350" s="2" t="s">
        <v>18438</v>
      </c>
      <c r="X1350" s="2" t="s">
        <v>18440</v>
      </c>
      <c r="Y1350" s="2" t="s">
        <v>18441</v>
      </c>
      <c r="Z1350" s="2" t="s">
        <v>18442</v>
      </c>
      <c r="AA1350" s="2" t="s">
        <v>18444</v>
      </c>
      <c r="AB1350" s="2" t="s">
        <v>18449</v>
      </c>
      <c r="AC1350" s="2" t="s">
        <v>18452</v>
      </c>
      <c r="AD1350" s="2" t="s">
        <v>18456</v>
      </c>
      <c r="AF1350" s="2" t="s">
        <v>18460</v>
      </c>
      <c r="AH1350" s="2" t="s">
        <v>18468</v>
      </c>
      <c r="AI1350" s="2" t="s">
        <v>18472</v>
      </c>
      <c r="AJ1350" s="2" t="s">
        <v>18476</v>
      </c>
      <c r="AK1350" s="2" t="s">
        <v>18481</v>
      </c>
      <c r="AM1350" s="2" t="s">
        <v>18487</v>
      </c>
      <c r="AN1350" s="2" t="s">
        <v>18491</v>
      </c>
      <c r="AO1350" s="2" t="s">
        <v>18495</v>
      </c>
      <c r="AQ1350" s="2" t="s">
        <v>18500</v>
      </c>
      <c r="AR1350" s="2" t="s">
        <v>18504</v>
      </c>
      <c r="AS1350" s="2" t="s">
        <v>18508</v>
      </c>
    </row>
    <row r="1351" spans="1:45" ht="30" x14ac:dyDescent="0.25">
      <c r="A1351" s="1" t="s">
        <v>514</v>
      </c>
      <c r="B1351" s="2" t="s">
        <v>4652</v>
      </c>
      <c r="C1351" s="1" t="s">
        <v>5758</v>
      </c>
      <c r="E1351" s="3" t="s">
        <v>14504</v>
      </c>
      <c r="F1351" s="2" t="s">
        <v>18378</v>
      </c>
      <c r="I1351" s="2" t="s">
        <v>18389</v>
      </c>
    </row>
    <row r="1352" spans="1:45" x14ac:dyDescent="0.25">
      <c r="A1352" s="1" t="s">
        <v>515</v>
      </c>
      <c r="B1352" s="2" t="s">
        <v>4653</v>
      </c>
      <c r="C1352" s="1" t="s">
        <v>5759</v>
      </c>
      <c r="D1352" s="2" t="s">
        <v>4652</v>
      </c>
      <c r="E1352" s="3" t="s">
        <v>14505</v>
      </c>
      <c r="Y1352" s="2" t="s">
        <v>18441</v>
      </c>
      <c r="AJ1352" s="2" t="s">
        <v>18476</v>
      </c>
    </row>
    <row r="1353" spans="1:45" ht="30" x14ac:dyDescent="0.25">
      <c r="A1353" s="1" t="s">
        <v>516</v>
      </c>
      <c r="B1353" s="2" t="s">
        <v>4652</v>
      </c>
      <c r="C1353" s="1" t="s">
        <v>5760</v>
      </c>
      <c r="E1353" s="3" t="s">
        <v>14506</v>
      </c>
      <c r="F1353" s="2" t="s">
        <v>18378</v>
      </c>
      <c r="I1353" s="2" t="s">
        <v>18389</v>
      </c>
    </row>
    <row r="1354" spans="1:45" x14ac:dyDescent="0.25">
      <c r="A1354" s="1" t="s">
        <v>517</v>
      </c>
      <c r="B1354" s="2" t="s">
        <v>4652</v>
      </c>
      <c r="C1354" s="1" t="s">
        <v>5320</v>
      </c>
      <c r="D1354" s="2" t="s">
        <v>4654</v>
      </c>
      <c r="E1354" s="3" t="s">
        <v>14314</v>
      </c>
      <c r="AD1354" s="2" t="s">
        <v>18455</v>
      </c>
    </row>
    <row r="1355" spans="1:45" x14ac:dyDescent="0.25">
      <c r="A1355" s="1" t="s">
        <v>518</v>
      </c>
      <c r="B1355" s="2" t="s">
        <v>4652</v>
      </c>
      <c r="C1355" s="1" t="s">
        <v>5761</v>
      </c>
      <c r="E1355" s="3" t="s">
        <v>14507</v>
      </c>
      <c r="F1355" s="2" t="s">
        <v>18377</v>
      </c>
    </row>
    <row r="1356" spans="1:45" x14ac:dyDescent="0.25">
      <c r="A1356" s="1" t="s">
        <v>519</v>
      </c>
      <c r="B1356" s="2" t="s">
        <v>4652</v>
      </c>
      <c r="C1356" s="1" t="s">
        <v>5762</v>
      </c>
      <c r="E1356" s="3" t="s">
        <v>14508</v>
      </c>
      <c r="I1356" s="2" t="s">
        <v>18389</v>
      </c>
    </row>
    <row r="1357" spans="1:45" x14ac:dyDescent="0.25">
      <c r="A1357" s="1" t="s">
        <v>520</v>
      </c>
      <c r="B1357" s="2" t="s">
        <v>4652</v>
      </c>
      <c r="C1357" s="1" t="s">
        <v>5763</v>
      </c>
      <c r="E1357" s="3" t="s">
        <v>14509</v>
      </c>
      <c r="AD1357" s="2" t="s">
        <v>18456</v>
      </c>
    </row>
    <row r="1358" spans="1:45" x14ac:dyDescent="0.25">
      <c r="A1358" s="1" t="s">
        <v>520</v>
      </c>
      <c r="B1358" s="2" t="s">
        <v>4652</v>
      </c>
      <c r="C1358" s="1" t="s">
        <v>5764</v>
      </c>
      <c r="E1358" s="3" t="s">
        <v>14509</v>
      </c>
      <c r="AD1358" s="2" t="s">
        <v>18456</v>
      </c>
    </row>
    <row r="1359" spans="1:45" ht="30" x14ac:dyDescent="0.25">
      <c r="A1359" s="1" t="s">
        <v>520</v>
      </c>
      <c r="B1359" s="2" t="s">
        <v>4652</v>
      </c>
      <c r="C1359" s="1" t="s">
        <v>5765</v>
      </c>
      <c r="D1359" s="2" t="s">
        <v>4652</v>
      </c>
      <c r="E1359" s="3" t="s">
        <v>14510</v>
      </c>
      <c r="AD1359" s="2" t="s">
        <v>18456</v>
      </c>
    </row>
    <row r="1360" spans="1:45" x14ac:dyDescent="0.25">
      <c r="A1360" s="1" t="s">
        <v>521</v>
      </c>
      <c r="B1360" s="2" t="s">
        <v>4652</v>
      </c>
      <c r="C1360" s="1" t="s">
        <v>5766</v>
      </c>
      <c r="E1360" s="3" t="s">
        <v>14509</v>
      </c>
      <c r="AD1360" s="2" t="s">
        <v>18456</v>
      </c>
    </row>
    <row r="1361" spans="1:45" x14ac:dyDescent="0.25">
      <c r="A1361" s="1" t="s">
        <v>521</v>
      </c>
      <c r="B1361" s="2" t="s">
        <v>4652</v>
      </c>
      <c r="C1361" s="1" t="s">
        <v>5767</v>
      </c>
      <c r="E1361" s="3" t="s">
        <v>14509</v>
      </c>
      <c r="AD1361" s="2" t="s">
        <v>18456</v>
      </c>
    </row>
    <row r="1362" spans="1:45" x14ac:dyDescent="0.25">
      <c r="A1362" s="1" t="s">
        <v>522</v>
      </c>
      <c r="B1362" s="2" t="s">
        <v>4652</v>
      </c>
      <c r="C1362" s="1" t="s">
        <v>5768</v>
      </c>
      <c r="E1362" s="3" t="s">
        <v>14509</v>
      </c>
      <c r="AD1362" s="2" t="s">
        <v>18456</v>
      </c>
    </row>
    <row r="1363" spans="1:45" x14ac:dyDescent="0.25">
      <c r="A1363" s="1" t="s">
        <v>522</v>
      </c>
      <c r="B1363" s="2" t="s">
        <v>4652</v>
      </c>
      <c r="C1363" s="1" t="s">
        <v>5769</v>
      </c>
      <c r="E1363" s="3" t="s">
        <v>14509</v>
      </c>
      <c r="AD1363" s="2" t="s">
        <v>18456</v>
      </c>
    </row>
    <row r="1364" spans="1:45" x14ac:dyDescent="0.25">
      <c r="A1364" s="1" t="s">
        <v>523</v>
      </c>
      <c r="B1364" s="2" t="s">
        <v>4652</v>
      </c>
      <c r="C1364" s="1" t="s">
        <v>5770</v>
      </c>
      <c r="E1364" s="3" t="s">
        <v>14509</v>
      </c>
      <c r="F1364" s="2" t="s">
        <v>18378</v>
      </c>
      <c r="G1364" s="2" t="s">
        <v>18381</v>
      </c>
      <c r="H1364" s="2" t="s">
        <v>18385</v>
      </c>
      <c r="I1364" s="2" t="s">
        <v>18389</v>
      </c>
      <c r="J1364" s="2" t="s">
        <v>18392</v>
      </c>
      <c r="K1364" s="2" t="s">
        <v>18396</v>
      </c>
      <c r="L1364" s="2" t="s">
        <v>18400</v>
      </c>
      <c r="M1364" s="2" t="s">
        <v>18404</v>
      </c>
      <c r="N1364" s="2" t="s">
        <v>18407</v>
      </c>
      <c r="O1364" s="2" t="s">
        <v>18409</v>
      </c>
      <c r="P1364" s="2" t="s">
        <v>18413</v>
      </c>
      <c r="Q1364" s="2" t="s">
        <v>18416</v>
      </c>
      <c r="R1364" s="2" t="s">
        <v>18420</v>
      </c>
      <c r="S1364" s="2" t="s">
        <v>18424</v>
      </c>
      <c r="T1364" s="2" t="s">
        <v>18427</v>
      </c>
      <c r="U1364" s="2" t="s">
        <v>18429</v>
      </c>
      <c r="V1364" s="2" t="s">
        <v>18433</v>
      </c>
      <c r="W1364" s="2" t="s">
        <v>18437</v>
      </c>
      <c r="X1364" s="2" t="s">
        <v>18440</v>
      </c>
      <c r="Y1364" s="2" t="s">
        <v>18441</v>
      </c>
      <c r="Z1364" s="2" t="s">
        <v>18442</v>
      </c>
      <c r="AA1364" s="2" t="s">
        <v>18444</v>
      </c>
      <c r="AB1364" s="2" t="s">
        <v>18448</v>
      </c>
      <c r="AC1364" s="2" t="s">
        <v>18452</v>
      </c>
      <c r="AF1364" s="2" t="s">
        <v>18460</v>
      </c>
      <c r="AG1364" s="2" t="s">
        <v>18465</v>
      </c>
      <c r="AH1364" s="2" t="s">
        <v>18468</v>
      </c>
      <c r="AI1364" s="2" t="s">
        <v>18472</v>
      </c>
      <c r="AJ1364" s="2" t="s">
        <v>18476</v>
      </c>
      <c r="AK1364" s="2" t="s">
        <v>18481</v>
      </c>
      <c r="AL1364" s="2" t="s">
        <v>18485</v>
      </c>
      <c r="AM1364" s="2" t="s">
        <v>18487</v>
      </c>
      <c r="AN1364" s="2" t="s">
        <v>18491</v>
      </c>
      <c r="AO1364" s="2" t="s">
        <v>18495</v>
      </c>
      <c r="AP1364" s="2" t="s">
        <v>18499</v>
      </c>
      <c r="AQ1364" s="2" t="s">
        <v>18500</v>
      </c>
      <c r="AR1364" s="2" t="s">
        <v>18503</v>
      </c>
      <c r="AS1364" s="2" t="s">
        <v>18507</v>
      </c>
    </row>
    <row r="1365" spans="1:45" x14ac:dyDescent="0.25">
      <c r="A1365" s="1" t="s">
        <v>523</v>
      </c>
      <c r="B1365" s="2" t="s">
        <v>4652</v>
      </c>
      <c r="C1365" s="1" t="s">
        <v>5771</v>
      </c>
      <c r="E1365" s="3" t="s">
        <v>14509</v>
      </c>
      <c r="F1365" s="2" t="s">
        <v>18378</v>
      </c>
      <c r="G1365" s="2" t="s">
        <v>18381</v>
      </c>
      <c r="H1365" s="2" t="s">
        <v>18385</v>
      </c>
      <c r="I1365" s="2" t="s">
        <v>18389</v>
      </c>
      <c r="J1365" s="2" t="s">
        <v>18392</v>
      </c>
      <c r="K1365" s="2" t="s">
        <v>18396</v>
      </c>
      <c r="L1365" s="2" t="s">
        <v>18400</v>
      </c>
      <c r="M1365" s="2" t="s">
        <v>18404</v>
      </c>
      <c r="N1365" s="2" t="s">
        <v>18407</v>
      </c>
      <c r="O1365" s="2" t="s">
        <v>18409</v>
      </c>
      <c r="P1365" s="2" t="s">
        <v>18413</v>
      </c>
      <c r="Q1365" s="2" t="s">
        <v>18416</v>
      </c>
      <c r="R1365" s="2" t="s">
        <v>18420</v>
      </c>
      <c r="S1365" s="2" t="s">
        <v>18424</v>
      </c>
      <c r="T1365" s="2" t="s">
        <v>18427</v>
      </c>
      <c r="U1365" s="2" t="s">
        <v>18429</v>
      </c>
      <c r="V1365" s="2" t="s">
        <v>18433</v>
      </c>
      <c r="W1365" s="2" t="s">
        <v>18437</v>
      </c>
      <c r="X1365" s="2" t="s">
        <v>18440</v>
      </c>
      <c r="Y1365" s="2" t="s">
        <v>18441</v>
      </c>
      <c r="Z1365" s="2" t="s">
        <v>18442</v>
      </c>
      <c r="AA1365" s="2" t="s">
        <v>18444</v>
      </c>
      <c r="AB1365" s="2" t="s">
        <v>18448</v>
      </c>
      <c r="AC1365" s="2" t="s">
        <v>18452</v>
      </c>
      <c r="AF1365" s="2" t="s">
        <v>18460</v>
      </c>
      <c r="AG1365" s="2" t="s">
        <v>18465</v>
      </c>
      <c r="AH1365" s="2" t="s">
        <v>18468</v>
      </c>
      <c r="AI1365" s="2" t="s">
        <v>18472</v>
      </c>
      <c r="AJ1365" s="2" t="s">
        <v>18476</v>
      </c>
      <c r="AK1365" s="2" t="s">
        <v>18481</v>
      </c>
      <c r="AL1365" s="2" t="s">
        <v>18485</v>
      </c>
      <c r="AM1365" s="2" t="s">
        <v>18487</v>
      </c>
      <c r="AN1365" s="2" t="s">
        <v>18491</v>
      </c>
      <c r="AO1365" s="2" t="s">
        <v>18495</v>
      </c>
      <c r="AP1365" s="2" t="s">
        <v>18499</v>
      </c>
      <c r="AQ1365" s="2" t="s">
        <v>18500</v>
      </c>
      <c r="AR1365" s="2" t="s">
        <v>18503</v>
      </c>
      <c r="AS1365" s="2" t="s">
        <v>18507</v>
      </c>
    </row>
    <row r="1366" spans="1:45" ht="30" x14ac:dyDescent="0.25">
      <c r="A1366" s="1" t="s">
        <v>523</v>
      </c>
      <c r="B1366" s="2" t="s">
        <v>4652</v>
      </c>
      <c r="C1366" s="1" t="s">
        <v>5772</v>
      </c>
      <c r="D1366" s="2" t="s">
        <v>4652</v>
      </c>
      <c r="E1366" s="3" t="s">
        <v>14511</v>
      </c>
      <c r="M1366" s="2" t="s">
        <v>18404</v>
      </c>
      <c r="Y1366" s="2" t="s">
        <v>18441</v>
      </c>
      <c r="AC1366" s="2" t="s">
        <v>18452</v>
      </c>
      <c r="AF1366" s="2" t="s">
        <v>18460</v>
      </c>
      <c r="AG1366" s="2" t="s">
        <v>18465</v>
      </c>
      <c r="AH1366" s="2" t="s">
        <v>18468</v>
      </c>
      <c r="AI1366" s="2" t="s">
        <v>18472</v>
      </c>
      <c r="AJ1366" s="2" t="s">
        <v>18476</v>
      </c>
      <c r="AL1366" s="2" t="s">
        <v>18485</v>
      </c>
      <c r="AO1366" s="2" t="s">
        <v>18495</v>
      </c>
    </row>
    <row r="1367" spans="1:45" ht="30" x14ac:dyDescent="0.25">
      <c r="A1367" s="1" t="s">
        <v>523</v>
      </c>
      <c r="B1367" s="2" t="s">
        <v>4652</v>
      </c>
      <c r="C1367" s="1" t="s">
        <v>5772</v>
      </c>
      <c r="D1367" s="2" t="s">
        <v>4654</v>
      </c>
      <c r="E1367" s="3" t="s">
        <v>14511</v>
      </c>
      <c r="H1367" s="2" t="s">
        <v>18385</v>
      </c>
      <c r="J1367" s="2" t="s">
        <v>18393</v>
      </c>
      <c r="K1367" s="2" t="s">
        <v>18397</v>
      </c>
      <c r="L1367" s="2" t="s">
        <v>18401</v>
      </c>
      <c r="N1367" s="2" t="s">
        <v>18407</v>
      </c>
      <c r="O1367" s="2" t="s">
        <v>18409</v>
      </c>
      <c r="Q1367" s="2" t="s">
        <v>18416</v>
      </c>
      <c r="S1367" s="2" t="s">
        <v>18424</v>
      </c>
      <c r="U1367" s="2" t="s">
        <v>18430</v>
      </c>
      <c r="V1367" s="2" t="s">
        <v>18433</v>
      </c>
      <c r="Z1367" s="2" t="s">
        <v>18442</v>
      </c>
      <c r="AA1367" s="2" t="s">
        <v>18444</v>
      </c>
      <c r="AB1367" s="2" t="s">
        <v>18449</v>
      </c>
      <c r="AK1367" s="2" t="s">
        <v>18481</v>
      </c>
      <c r="AM1367" s="2" t="s">
        <v>18488</v>
      </c>
      <c r="AN1367" s="2" t="s">
        <v>18491</v>
      </c>
      <c r="AQ1367" s="2" t="s">
        <v>18501</v>
      </c>
      <c r="AR1367" s="2" t="s">
        <v>18503</v>
      </c>
      <c r="AS1367" s="2" t="s">
        <v>18507</v>
      </c>
    </row>
    <row r="1368" spans="1:45" x14ac:dyDescent="0.25">
      <c r="A1368" s="1" t="s">
        <v>523</v>
      </c>
      <c r="B1368" s="2" t="s">
        <v>4652</v>
      </c>
      <c r="C1368" s="1" t="s">
        <v>5773</v>
      </c>
      <c r="D1368" s="2" t="s">
        <v>4652</v>
      </c>
      <c r="E1368" s="3" t="s">
        <v>14512</v>
      </c>
      <c r="I1368" s="2" t="s">
        <v>18389</v>
      </c>
    </row>
    <row r="1369" spans="1:45" x14ac:dyDescent="0.25">
      <c r="A1369" s="1" t="s">
        <v>524</v>
      </c>
      <c r="B1369" s="2" t="s">
        <v>4652</v>
      </c>
      <c r="C1369" s="1" t="s">
        <v>5774</v>
      </c>
      <c r="E1369" s="3" t="s">
        <v>14509</v>
      </c>
      <c r="F1369" s="2" t="s">
        <v>18378</v>
      </c>
      <c r="G1369" s="2" t="s">
        <v>18381</v>
      </c>
      <c r="H1369" s="2" t="s">
        <v>18385</v>
      </c>
      <c r="I1369" s="2" t="s">
        <v>18389</v>
      </c>
      <c r="J1369" s="2" t="s">
        <v>18392</v>
      </c>
      <c r="K1369" s="2" t="s">
        <v>18396</v>
      </c>
      <c r="L1369" s="2" t="s">
        <v>18400</v>
      </c>
      <c r="M1369" s="2" t="s">
        <v>18404</v>
      </c>
      <c r="N1369" s="2" t="s">
        <v>18407</v>
      </c>
      <c r="O1369" s="2" t="s">
        <v>18409</v>
      </c>
      <c r="P1369" s="2" t="s">
        <v>18413</v>
      </c>
      <c r="Q1369" s="2" t="s">
        <v>18416</v>
      </c>
      <c r="R1369" s="2" t="s">
        <v>18420</v>
      </c>
      <c r="S1369" s="2" t="s">
        <v>18424</v>
      </c>
      <c r="T1369" s="2" t="s">
        <v>18427</v>
      </c>
      <c r="U1369" s="2" t="s">
        <v>18429</v>
      </c>
      <c r="V1369" s="2" t="s">
        <v>18433</v>
      </c>
      <c r="W1369" s="2" t="s">
        <v>18437</v>
      </c>
      <c r="X1369" s="2" t="s">
        <v>18440</v>
      </c>
      <c r="Y1369" s="2" t="s">
        <v>18441</v>
      </c>
      <c r="Z1369" s="2" t="s">
        <v>18442</v>
      </c>
      <c r="AA1369" s="2" t="s">
        <v>18444</v>
      </c>
      <c r="AB1369" s="2" t="s">
        <v>18448</v>
      </c>
      <c r="AC1369" s="2" t="s">
        <v>18452</v>
      </c>
      <c r="AF1369" s="2" t="s">
        <v>18460</v>
      </c>
      <c r="AG1369" s="2" t="s">
        <v>18465</v>
      </c>
      <c r="AH1369" s="2" t="s">
        <v>18468</v>
      </c>
      <c r="AI1369" s="2" t="s">
        <v>18472</v>
      </c>
      <c r="AJ1369" s="2" t="s">
        <v>18476</v>
      </c>
      <c r="AK1369" s="2" t="s">
        <v>18481</v>
      </c>
      <c r="AL1369" s="2" t="s">
        <v>18485</v>
      </c>
      <c r="AM1369" s="2" t="s">
        <v>18487</v>
      </c>
      <c r="AN1369" s="2" t="s">
        <v>18491</v>
      </c>
      <c r="AO1369" s="2" t="s">
        <v>18495</v>
      </c>
      <c r="AP1369" s="2" t="s">
        <v>18499</v>
      </c>
      <c r="AQ1369" s="2" t="s">
        <v>18500</v>
      </c>
      <c r="AR1369" s="2" t="s">
        <v>18503</v>
      </c>
      <c r="AS1369" s="2" t="s">
        <v>18507</v>
      </c>
    </row>
    <row r="1370" spans="1:45" x14ac:dyDescent="0.25">
      <c r="A1370" s="1" t="s">
        <v>525</v>
      </c>
      <c r="B1370" s="2" t="s">
        <v>4654</v>
      </c>
      <c r="C1370" s="1" t="s">
        <v>5775</v>
      </c>
      <c r="E1370" s="3" t="s">
        <v>14513</v>
      </c>
      <c r="F1370" s="2" t="s">
        <v>18378</v>
      </c>
      <c r="G1370" s="2" t="s">
        <v>18381</v>
      </c>
      <c r="H1370" s="2" t="s">
        <v>18385</v>
      </c>
      <c r="I1370" s="2" t="s">
        <v>18389</v>
      </c>
      <c r="J1370" s="2" t="s">
        <v>18392</v>
      </c>
      <c r="K1370" s="2" t="s">
        <v>18396</v>
      </c>
      <c r="L1370" s="2" t="s">
        <v>18400</v>
      </c>
      <c r="M1370" s="2" t="s">
        <v>18404</v>
      </c>
      <c r="N1370" s="2" t="s">
        <v>18407</v>
      </c>
      <c r="O1370" s="2" t="s">
        <v>18409</v>
      </c>
      <c r="P1370" s="2" t="s">
        <v>18413</v>
      </c>
      <c r="Q1370" s="2" t="s">
        <v>18416</v>
      </c>
      <c r="R1370" s="2" t="s">
        <v>18420</v>
      </c>
      <c r="S1370" s="2" t="s">
        <v>18424</v>
      </c>
      <c r="T1370" s="2" t="s">
        <v>18427</v>
      </c>
      <c r="U1370" s="2" t="s">
        <v>18429</v>
      </c>
      <c r="V1370" s="2" t="s">
        <v>18433</v>
      </c>
      <c r="W1370" s="2" t="s">
        <v>18437</v>
      </c>
      <c r="X1370" s="2" t="s">
        <v>18440</v>
      </c>
      <c r="Y1370" s="2" t="s">
        <v>18441</v>
      </c>
      <c r="Z1370" s="2" t="s">
        <v>18442</v>
      </c>
      <c r="AA1370" s="2" t="s">
        <v>18444</v>
      </c>
      <c r="AB1370" s="2" t="s">
        <v>18448</v>
      </c>
      <c r="AC1370" s="2" t="s">
        <v>18452</v>
      </c>
      <c r="AF1370" s="2" t="s">
        <v>18460</v>
      </c>
      <c r="AG1370" s="2" t="s">
        <v>18465</v>
      </c>
      <c r="AH1370" s="2" t="s">
        <v>18468</v>
      </c>
      <c r="AI1370" s="2" t="s">
        <v>18472</v>
      </c>
      <c r="AJ1370" s="2" t="s">
        <v>18476</v>
      </c>
      <c r="AK1370" s="2" t="s">
        <v>18481</v>
      </c>
      <c r="AL1370" s="2" t="s">
        <v>18485</v>
      </c>
      <c r="AM1370" s="2" t="s">
        <v>18487</v>
      </c>
      <c r="AN1370" s="2" t="s">
        <v>18491</v>
      </c>
      <c r="AO1370" s="2" t="s">
        <v>18495</v>
      </c>
      <c r="AP1370" s="2" t="s">
        <v>18499</v>
      </c>
      <c r="AQ1370" s="2" t="s">
        <v>18500</v>
      </c>
      <c r="AR1370" s="2" t="s">
        <v>18503</v>
      </c>
      <c r="AS1370" s="2" t="s">
        <v>18507</v>
      </c>
    </row>
    <row r="1371" spans="1:45" x14ac:dyDescent="0.25">
      <c r="A1371" s="1" t="s">
        <v>525</v>
      </c>
      <c r="B1371" s="2" t="s">
        <v>4654</v>
      </c>
      <c r="C1371" s="1" t="s">
        <v>5776</v>
      </c>
      <c r="E1371" s="3" t="s">
        <v>14513</v>
      </c>
      <c r="F1371" s="2" t="s">
        <v>18378</v>
      </c>
      <c r="G1371" s="2" t="s">
        <v>18381</v>
      </c>
      <c r="H1371" s="2" t="s">
        <v>18385</v>
      </c>
      <c r="I1371" s="2" t="s">
        <v>18389</v>
      </c>
      <c r="J1371" s="2" t="s">
        <v>18392</v>
      </c>
      <c r="K1371" s="2" t="s">
        <v>18396</v>
      </c>
      <c r="L1371" s="2" t="s">
        <v>18400</v>
      </c>
      <c r="M1371" s="2" t="s">
        <v>18404</v>
      </c>
      <c r="N1371" s="2" t="s">
        <v>18407</v>
      </c>
      <c r="O1371" s="2" t="s">
        <v>18409</v>
      </c>
      <c r="P1371" s="2" t="s">
        <v>18413</v>
      </c>
      <c r="Q1371" s="2" t="s">
        <v>18416</v>
      </c>
      <c r="R1371" s="2" t="s">
        <v>18420</v>
      </c>
      <c r="S1371" s="2" t="s">
        <v>18424</v>
      </c>
      <c r="T1371" s="2" t="s">
        <v>18427</v>
      </c>
      <c r="U1371" s="2" t="s">
        <v>18429</v>
      </c>
      <c r="V1371" s="2" t="s">
        <v>18433</v>
      </c>
      <c r="W1371" s="2" t="s">
        <v>18437</v>
      </c>
      <c r="X1371" s="2" t="s">
        <v>18440</v>
      </c>
      <c r="Y1371" s="2" t="s">
        <v>18441</v>
      </c>
      <c r="Z1371" s="2" t="s">
        <v>18442</v>
      </c>
      <c r="AA1371" s="2" t="s">
        <v>18444</v>
      </c>
      <c r="AB1371" s="2" t="s">
        <v>18448</v>
      </c>
      <c r="AC1371" s="2" t="s">
        <v>18452</v>
      </c>
      <c r="AF1371" s="2" t="s">
        <v>18460</v>
      </c>
      <c r="AG1371" s="2" t="s">
        <v>18465</v>
      </c>
      <c r="AH1371" s="2" t="s">
        <v>18468</v>
      </c>
      <c r="AI1371" s="2" t="s">
        <v>18472</v>
      </c>
      <c r="AJ1371" s="2" t="s">
        <v>18476</v>
      </c>
      <c r="AK1371" s="2" t="s">
        <v>18481</v>
      </c>
      <c r="AL1371" s="2" t="s">
        <v>18485</v>
      </c>
      <c r="AM1371" s="2" t="s">
        <v>18487</v>
      </c>
      <c r="AN1371" s="2" t="s">
        <v>18491</v>
      </c>
      <c r="AO1371" s="2" t="s">
        <v>18495</v>
      </c>
      <c r="AP1371" s="2" t="s">
        <v>18499</v>
      </c>
      <c r="AQ1371" s="2" t="s">
        <v>18500</v>
      </c>
      <c r="AR1371" s="2" t="s">
        <v>18503</v>
      </c>
      <c r="AS1371" s="2" t="s">
        <v>18507</v>
      </c>
    </row>
    <row r="1372" spans="1:45" x14ac:dyDescent="0.25">
      <c r="A1372" s="1" t="s">
        <v>525</v>
      </c>
      <c r="B1372" s="2" t="s">
        <v>4654</v>
      </c>
      <c r="C1372" s="1" t="s">
        <v>5777</v>
      </c>
      <c r="E1372" s="3" t="s">
        <v>14513</v>
      </c>
      <c r="F1372" s="2" t="s">
        <v>18378</v>
      </c>
      <c r="G1372" s="2" t="s">
        <v>18381</v>
      </c>
      <c r="H1372" s="2" t="s">
        <v>18385</v>
      </c>
      <c r="I1372" s="2" t="s">
        <v>18389</v>
      </c>
      <c r="J1372" s="2" t="s">
        <v>18392</v>
      </c>
      <c r="K1372" s="2" t="s">
        <v>18396</v>
      </c>
      <c r="L1372" s="2" t="s">
        <v>18400</v>
      </c>
      <c r="M1372" s="2" t="s">
        <v>18404</v>
      </c>
      <c r="N1372" s="2" t="s">
        <v>18407</v>
      </c>
      <c r="O1372" s="2" t="s">
        <v>18409</v>
      </c>
      <c r="P1372" s="2" t="s">
        <v>18413</v>
      </c>
      <c r="Q1372" s="2" t="s">
        <v>18416</v>
      </c>
      <c r="R1372" s="2" t="s">
        <v>18420</v>
      </c>
      <c r="S1372" s="2" t="s">
        <v>18424</v>
      </c>
      <c r="T1372" s="2" t="s">
        <v>18427</v>
      </c>
      <c r="U1372" s="2" t="s">
        <v>18429</v>
      </c>
      <c r="V1372" s="2" t="s">
        <v>18433</v>
      </c>
      <c r="W1372" s="2" t="s">
        <v>18437</v>
      </c>
      <c r="X1372" s="2" t="s">
        <v>18440</v>
      </c>
      <c r="Y1372" s="2" t="s">
        <v>18441</v>
      </c>
      <c r="Z1372" s="2" t="s">
        <v>18442</v>
      </c>
      <c r="AA1372" s="2" t="s">
        <v>18444</v>
      </c>
      <c r="AB1372" s="2" t="s">
        <v>18448</v>
      </c>
      <c r="AC1372" s="2" t="s">
        <v>18452</v>
      </c>
      <c r="AF1372" s="2" t="s">
        <v>18460</v>
      </c>
      <c r="AG1372" s="2" t="s">
        <v>18465</v>
      </c>
      <c r="AH1372" s="2" t="s">
        <v>18468</v>
      </c>
      <c r="AI1372" s="2" t="s">
        <v>18472</v>
      </c>
      <c r="AJ1372" s="2" t="s">
        <v>18476</v>
      </c>
      <c r="AK1372" s="2" t="s">
        <v>18481</v>
      </c>
      <c r="AL1372" s="2" t="s">
        <v>18485</v>
      </c>
      <c r="AM1372" s="2" t="s">
        <v>18487</v>
      </c>
      <c r="AN1372" s="2" t="s">
        <v>18491</v>
      </c>
      <c r="AO1372" s="2" t="s">
        <v>18495</v>
      </c>
      <c r="AP1372" s="2" t="s">
        <v>18499</v>
      </c>
      <c r="AQ1372" s="2" t="s">
        <v>18500</v>
      </c>
      <c r="AR1372" s="2" t="s">
        <v>18503</v>
      </c>
      <c r="AS1372" s="2" t="s">
        <v>18507</v>
      </c>
    </row>
    <row r="1373" spans="1:45" x14ac:dyDescent="0.25">
      <c r="A1373" s="1" t="s">
        <v>525</v>
      </c>
      <c r="B1373" s="2" t="s">
        <v>4654</v>
      </c>
      <c r="C1373" s="1" t="s">
        <v>5778</v>
      </c>
      <c r="E1373" s="3" t="s">
        <v>14514</v>
      </c>
      <c r="F1373" s="2" t="s">
        <v>18378</v>
      </c>
      <c r="G1373" s="2" t="s">
        <v>18381</v>
      </c>
      <c r="H1373" s="2" t="s">
        <v>18385</v>
      </c>
      <c r="I1373" s="2" t="s">
        <v>18389</v>
      </c>
      <c r="J1373" s="2" t="s">
        <v>18392</v>
      </c>
      <c r="K1373" s="2" t="s">
        <v>18396</v>
      </c>
      <c r="L1373" s="2" t="s">
        <v>18400</v>
      </c>
      <c r="M1373" s="2" t="s">
        <v>18404</v>
      </c>
      <c r="N1373" s="2" t="s">
        <v>18407</v>
      </c>
      <c r="O1373" s="2" t="s">
        <v>18409</v>
      </c>
      <c r="P1373" s="2" t="s">
        <v>18413</v>
      </c>
      <c r="Q1373" s="2" t="s">
        <v>18416</v>
      </c>
      <c r="R1373" s="2" t="s">
        <v>18420</v>
      </c>
      <c r="S1373" s="2" t="s">
        <v>18424</v>
      </c>
      <c r="T1373" s="2" t="s">
        <v>18427</v>
      </c>
      <c r="U1373" s="2" t="s">
        <v>18429</v>
      </c>
      <c r="V1373" s="2" t="s">
        <v>18433</v>
      </c>
      <c r="W1373" s="2" t="s">
        <v>18437</v>
      </c>
      <c r="X1373" s="2" t="s">
        <v>18440</v>
      </c>
      <c r="Y1373" s="2" t="s">
        <v>18441</v>
      </c>
      <c r="Z1373" s="2" t="s">
        <v>18442</v>
      </c>
      <c r="AA1373" s="2" t="s">
        <v>18444</v>
      </c>
      <c r="AB1373" s="2" t="s">
        <v>18448</v>
      </c>
      <c r="AC1373" s="2" t="s">
        <v>18452</v>
      </c>
      <c r="AF1373" s="2" t="s">
        <v>18460</v>
      </c>
      <c r="AG1373" s="2" t="s">
        <v>18465</v>
      </c>
      <c r="AH1373" s="2" t="s">
        <v>18468</v>
      </c>
      <c r="AI1373" s="2" t="s">
        <v>18472</v>
      </c>
      <c r="AJ1373" s="2" t="s">
        <v>18476</v>
      </c>
      <c r="AK1373" s="2" t="s">
        <v>18481</v>
      </c>
      <c r="AL1373" s="2" t="s">
        <v>18485</v>
      </c>
      <c r="AM1373" s="2" t="s">
        <v>18487</v>
      </c>
      <c r="AN1373" s="2" t="s">
        <v>18491</v>
      </c>
      <c r="AO1373" s="2" t="s">
        <v>18495</v>
      </c>
      <c r="AP1373" s="2" t="s">
        <v>18499</v>
      </c>
      <c r="AQ1373" s="2" t="s">
        <v>18500</v>
      </c>
      <c r="AR1373" s="2" t="s">
        <v>18503</v>
      </c>
      <c r="AS1373" s="2" t="s">
        <v>18507</v>
      </c>
    </row>
    <row r="1374" spans="1:45" x14ac:dyDescent="0.25">
      <c r="A1374" s="1" t="s">
        <v>525</v>
      </c>
      <c r="B1374" s="2" t="s">
        <v>4654</v>
      </c>
      <c r="C1374" s="1" t="s">
        <v>5773</v>
      </c>
      <c r="D1374" s="2" t="s">
        <v>4652</v>
      </c>
      <c r="E1374" s="3" t="s">
        <v>14512</v>
      </c>
      <c r="I1374" s="2" t="s">
        <v>18389</v>
      </c>
    </row>
    <row r="1375" spans="1:45" x14ac:dyDescent="0.25">
      <c r="A1375" s="1" t="s">
        <v>526</v>
      </c>
      <c r="B1375" s="2" t="s">
        <v>4654</v>
      </c>
      <c r="C1375" s="1" t="s">
        <v>5779</v>
      </c>
      <c r="E1375" s="3" t="s">
        <v>14513</v>
      </c>
      <c r="F1375" s="2" t="s">
        <v>18378</v>
      </c>
      <c r="G1375" s="2" t="s">
        <v>18381</v>
      </c>
      <c r="H1375" s="2" t="s">
        <v>18385</v>
      </c>
      <c r="I1375" s="2" t="s">
        <v>18389</v>
      </c>
      <c r="J1375" s="2" t="s">
        <v>18392</v>
      </c>
      <c r="K1375" s="2" t="s">
        <v>18396</v>
      </c>
      <c r="L1375" s="2" t="s">
        <v>18400</v>
      </c>
      <c r="M1375" s="2" t="s">
        <v>18404</v>
      </c>
      <c r="N1375" s="2" t="s">
        <v>18407</v>
      </c>
      <c r="O1375" s="2" t="s">
        <v>18409</v>
      </c>
      <c r="P1375" s="2" t="s">
        <v>18413</v>
      </c>
      <c r="Q1375" s="2" t="s">
        <v>18416</v>
      </c>
      <c r="R1375" s="2" t="s">
        <v>18420</v>
      </c>
      <c r="S1375" s="2" t="s">
        <v>18424</v>
      </c>
      <c r="T1375" s="2" t="s">
        <v>18427</v>
      </c>
      <c r="U1375" s="2" t="s">
        <v>18429</v>
      </c>
      <c r="V1375" s="2" t="s">
        <v>18433</v>
      </c>
      <c r="W1375" s="2" t="s">
        <v>18437</v>
      </c>
      <c r="X1375" s="2" t="s">
        <v>18440</v>
      </c>
      <c r="Y1375" s="2" t="s">
        <v>18441</v>
      </c>
      <c r="Z1375" s="2" t="s">
        <v>18442</v>
      </c>
      <c r="AA1375" s="2" t="s">
        <v>18444</v>
      </c>
      <c r="AB1375" s="2" t="s">
        <v>18448</v>
      </c>
      <c r="AC1375" s="2" t="s">
        <v>18452</v>
      </c>
      <c r="AF1375" s="2" t="s">
        <v>18460</v>
      </c>
      <c r="AG1375" s="2" t="s">
        <v>18465</v>
      </c>
      <c r="AH1375" s="2" t="s">
        <v>18468</v>
      </c>
      <c r="AI1375" s="2" t="s">
        <v>18472</v>
      </c>
      <c r="AJ1375" s="2" t="s">
        <v>18476</v>
      </c>
      <c r="AK1375" s="2" t="s">
        <v>18481</v>
      </c>
      <c r="AL1375" s="2" t="s">
        <v>18485</v>
      </c>
      <c r="AM1375" s="2" t="s">
        <v>18487</v>
      </c>
      <c r="AN1375" s="2" t="s">
        <v>18491</v>
      </c>
      <c r="AO1375" s="2" t="s">
        <v>18495</v>
      </c>
      <c r="AP1375" s="2" t="s">
        <v>18499</v>
      </c>
      <c r="AQ1375" s="2" t="s">
        <v>18500</v>
      </c>
      <c r="AR1375" s="2" t="s">
        <v>18503</v>
      </c>
      <c r="AS1375" s="2" t="s">
        <v>18507</v>
      </c>
    </row>
    <row r="1376" spans="1:45" x14ac:dyDescent="0.25">
      <c r="A1376" s="1" t="s">
        <v>527</v>
      </c>
      <c r="B1376" s="2" t="s">
        <v>4654</v>
      </c>
      <c r="C1376" s="1" t="s">
        <v>5780</v>
      </c>
      <c r="E1376" s="3" t="s">
        <v>14515</v>
      </c>
      <c r="F1376" s="2" t="s">
        <v>18378</v>
      </c>
      <c r="G1376" s="2" t="s">
        <v>18381</v>
      </c>
      <c r="H1376" s="2" t="s">
        <v>18385</v>
      </c>
      <c r="I1376" s="2" t="s">
        <v>18389</v>
      </c>
      <c r="J1376" s="2" t="s">
        <v>18392</v>
      </c>
      <c r="K1376" s="2" t="s">
        <v>18396</v>
      </c>
      <c r="L1376" s="2" t="s">
        <v>18400</v>
      </c>
      <c r="M1376" s="2" t="s">
        <v>18404</v>
      </c>
      <c r="N1376" s="2" t="s">
        <v>18407</v>
      </c>
      <c r="O1376" s="2" t="s">
        <v>18409</v>
      </c>
      <c r="P1376" s="2" t="s">
        <v>18413</v>
      </c>
      <c r="Q1376" s="2" t="s">
        <v>18416</v>
      </c>
      <c r="R1376" s="2" t="s">
        <v>18420</v>
      </c>
      <c r="S1376" s="2" t="s">
        <v>18424</v>
      </c>
      <c r="T1376" s="2" t="s">
        <v>18427</v>
      </c>
      <c r="U1376" s="2" t="s">
        <v>18429</v>
      </c>
      <c r="V1376" s="2" t="s">
        <v>18433</v>
      </c>
      <c r="W1376" s="2" t="s">
        <v>18437</v>
      </c>
      <c r="X1376" s="2" t="s">
        <v>18440</v>
      </c>
      <c r="Y1376" s="2" t="s">
        <v>18441</v>
      </c>
      <c r="Z1376" s="2" t="s">
        <v>18442</v>
      </c>
      <c r="AA1376" s="2" t="s">
        <v>18444</v>
      </c>
      <c r="AB1376" s="2" t="s">
        <v>18448</v>
      </c>
      <c r="AC1376" s="2" t="s">
        <v>18452</v>
      </c>
      <c r="AF1376" s="2" t="s">
        <v>18460</v>
      </c>
      <c r="AG1376" s="2" t="s">
        <v>18465</v>
      </c>
      <c r="AH1376" s="2" t="s">
        <v>18468</v>
      </c>
      <c r="AI1376" s="2" t="s">
        <v>18472</v>
      </c>
      <c r="AJ1376" s="2" t="s">
        <v>18476</v>
      </c>
      <c r="AK1376" s="2" t="s">
        <v>18481</v>
      </c>
      <c r="AL1376" s="2" t="s">
        <v>18485</v>
      </c>
      <c r="AM1376" s="2" t="s">
        <v>18487</v>
      </c>
      <c r="AN1376" s="2" t="s">
        <v>18491</v>
      </c>
      <c r="AO1376" s="2" t="s">
        <v>18495</v>
      </c>
      <c r="AP1376" s="2" t="s">
        <v>18499</v>
      </c>
      <c r="AQ1376" s="2" t="s">
        <v>18500</v>
      </c>
      <c r="AR1376" s="2" t="s">
        <v>18503</v>
      </c>
      <c r="AS1376" s="2" t="s">
        <v>18507</v>
      </c>
    </row>
    <row r="1377" spans="1:45" ht="30" x14ac:dyDescent="0.25">
      <c r="A1377" s="1" t="s">
        <v>528</v>
      </c>
      <c r="B1377" s="2" t="s">
        <v>4652</v>
      </c>
      <c r="C1377" s="1" t="s">
        <v>5781</v>
      </c>
      <c r="D1377" s="2" t="s">
        <v>4654</v>
      </c>
      <c r="E1377" s="3" t="s">
        <v>14516</v>
      </c>
      <c r="AD1377" s="2" t="s">
        <v>18455</v>
      </c>
    </row>
    <row r="1378" spans="1:45" ht="30" x14ac:dyDescent="0.25">
      <c r="A1378" s="1" t="s">
        <v>528</v>
      </c>
      <c r="B1378" s="2" t="s">
        <v>4652</v>
      </c>
      <c r="C1378" s="1" t="s">
        <v>5782</v>
      </c>
      <c r="D1378" s="2" t="s">
        <v>4652</v>
      </c>
      <c r="E1378" s="3" t="s">
        <v>14517</v>
      </c>
      <c r="AD1378" s="2" t="s">
        <v>18456</v>
      </c>
    </row>
    <row r="1379" spans="1:45" x14ac:dyDescent="0.25">
      <c r="A1379" s="1" t="s">
        <v>529</v>
      </c>
      <c r="B1379" s="2" t="s">
        <v>4652</v>
      </c>
      <c r="C1379" s="1" t="s">
        <v>5783</v>
      </c>
      <c r="E1379" s="3" t="s">
        <v>14518</v>
      </c>
      <c r="F1379" s="2" t="s">
        <v>18378</v>
      </c>
      <c r="G1379" s="2" t="s">
        <v>18381</v>
      </c>
      <c r="H1379" s="2" t="s">
        <v>18385</v>
      </c>
      <c r="I1379" s="2" t="s">
        <v>18389</v>
      </c>
      <c r="J1379" s="2" t="s">
        <v>18392</v>
      </c>
      <c r="K1379" s="2" t="s">
        <v>18396</v>
      </c>
      <c r="L1379" s="2" t="s">
        <v>18400</v>
      </c>
      <c r="M1379" s="2" t="s">
        <v>18404</v>
      </c>
      <c r="N1379" s="2" t="s">
        <v>18407</v>
      </c>
      <c r="O1379" s="2" t="s">
        <v>18409</v>
      </c>
      <c r="P1379" s="2" t="s">
        <v>18413</v>
      </c>
      <c r="Q1379" s="2" t="s">
        <v>18416</v>
      </c>
      <c r="R1379" s="2" t="s">
        <v>18420</v>
      </c>
      <c r="S1379" s="2" t="s">
        <v>18424</v>
      </c>
      <c r="T1379" s="2" t="s">
        <v>18427</v>
      </c>
      <c r="U1379" s="2" t="s">
        <v>18429</v>
      </c>
      <c r="V1379" s="2" t="s">
        <v>18433</v>
      </c>
      <c r="W1379" s="2" t="s">
        <v>18437</v>
      </c>
      <c r="X1379" s="2" t="s">
        <v>18440</v>
      </c>
      <c r="Y1379" s="2" t="s">
        <v>18441</v>
      </c>
      <c r="Z1379" s="2" t="s">
        <v>18442</v>
      </c>
      <c r="AA1379" s="2" t="s">
        <v>18444</v>
      </c>
      <c r="AB1379" s="2" t="s">
        <v>18448</v>
      </c>
      <c r="AC1379" s="2" t="s">
        <v>18452</v>
      </c>
      <c r="AF1379" s="2" t="s">
        <v>18460</v>
      </c>
      <c r="AG1379" s="2" t="s">
        <v>18465</v>
      </c>
      <c r="AH1379" s="2" t="s">
        <v>18468</v>
      </c>
      <c r="AI1379" s="2" t="s">
        <v>18472</v>
      </c>
      <c r="AJ1379" s="2" t="s">
        <v>18476</v>
      </c>
      <c r="AK1379" s="2" t="s">
        <v>18481</v>
      </c>
      <c r="AL1379" s="2" t="s">
        <v>18485</v>
      </c>
      <c r="AM1379" s="2" t="s">
        <v>18487</v>
      </c>
      <c r="AN1379" s="2" t="s">
        <v>18491</v>
      </c>
      <c r="AO1379" s="2" t="s">
        <v>18495</v>
      </c>
      <c r="AP1379" s="2" t="s">
        <v>18499</v>
      </c>
      <c r="AQ1379" s="2" t="s">
        <v>18500</v>
      </c>
      <c r="AR1379" s="2" t="s">
        <v>18503</v>
      </c>
      <c r="AS1379" s="2" t="s">
        <v>18507</v>
      </c>
    </row>
    <row r="1380" spans="1:45" x14ac:dyDescent="0.25">
      <c r="A1380" s="1" t="s">
        <v>529</v>
      </c>
      <c r="B1380" s="2" t="s">
        <v>4652</v>
      </c>
      <c r="C1380" s="1" t="s">
        <v>5784</v>
      </c>
      <c r="E1380" s="3" t="s">
        <v>14518</v>
      </c>
      <c r="F1380" s="2" t="s">
        <v>18378</v>
      </c>
      <c r="G1380" s="2" t="s">
        <v>18381</v>
      </c>
      <c r="H1380" s="2" t="s">
        <v>18385</v>
      </c>
      <c r="I1380" s="2" t="s">
        <v>18389</v>
      </c>
      <c r="J1380" s="2" t="s">
        <v>18392</v>
      </c>
      <c r="K1380" s="2" t="s">
        <v>18396</v>
      </c>
      <c r="L1380" s="2" t="s">
        <v>18400</v>
      </c>
      <c r="M1380" s="2" t="s">
        <v>18404</v>
      </c>
      <c r="N1380" s="2" t="s">
        <v>18407</v>
      </c>
      <c r="O1380" s="2" t="s">
        <v>18409</v>
      </c>
      <c r="P1380" s="2" t="s">
        <v>18413</v>
      </c>
      <c r="Q1380" s="2" t="s">
        <v>18416</v>
      </c>
      <c r="R1380" s="2" t="s">
        <v>18420</v>
      </c>
      <c r="S1380" s="2" t="s">
        <v>18424</v>
      </c>
      <c r="T1380" s="2" t="s">
        <v>18427</v>
      </c>
      <c r="U1380" s="2" t="s">
        <v>18429</v>
      </c>
      <c r="V1380" s="2" t="s">
        <v>18433</v>
      </c>
      <c r="W1380" s="2" t="s">
        <v>18437</v>
      </c>
      <c r="X1380" s="2" t="s">
        <v>18440</v>
      </c>
      <c r="Y1380" s="2" t="s">
        <v>18441</v>
      </c>
      <c r="Z1380" s="2" t="s">
        <v>18442</v>
      </c>
      <c r="AA1380" s="2" t="s">
        <v>18444</v>
      </c>
      <c r="AB1380" s="2" t="s">
        <v>18448</v>
      </c>
      <c r="AC1380" s="2" t="s">
        <v>18452</v>
      </c>
      <c r="AF1380" s="2" t="s">
        <v>18460</v>
      </c>
      <c r="AG1380" s="2" t="s">
        <v>18465</v>
      </c>
      <c r="AH1380" s="2" t="s">
        <v>18468</v>
      </c>
      <c r="AI1380" s="2" t="s">
        <v>18472</v>
      </c>
      <c r="AJ1380" s="2" t="s">
        <v>18476</v>
      </c>
      <c r="AK1380" s="2" t="s">
        <v>18481</v>
      </c>
      <c r="AL1380" s="2" t="s">
        <v>18485</v>
      </c>
      <c r="AM1380" s="2" t="s">
        <v>18487</v>
      </c>
      <c r="AN1380" s="2" t="s">
        <v>18491</v>
      </c>
      <c r="AO1380" s="2" t="s">
        <v>18495</v>
      </c>
      <c r="AP1380" s="2" t="s">
        <v>18499</v>
      </c>
      <c r="AQ1380" s="2" t="s">
        <v>18500</v>
      </c>
      <c r="AR1380" s="2" t="s">
        <v>18503</v>
      </c>
      <c r="AS1380" s="2" t="s">
        <v>18507</v>
      </c>
    </row>
    <row r="1381" spans="1:45" x14ac:dyDescent="0.25">
      <c r="A1381" s="1" t="s">
        <v>529</v>
      </c>
      <c r="B1381" s="2" t="s">
        <v>4652</v>
      </c>
      <c r="C1381" s="1" t="s">
        <v>5773</v>
      </c>
      <c r="D1381" s="2" t="s">
        <v>4652</v>
      </c>
      <c r="E1381" s="3" t="s">
        <v>14512</v>
      </c>
      <c r="I1381" s="2" t="s">
        <v>18389</v>
      </c>
    </row>
    <row r="1382" spans="1:45" x14ac:dyDescent="0.25">
      <c r="A1382" s="1" t="s">
        <v>530</v>
      </c>
      <c r="B1382" s="2" t="s">
        <v>4652</v>
      </c>
      <c r="C1382" s="1" t="s">
        <v>5785</v>
      </c>
      <c r="E1382" s="3" t="s">
        <v>14518</v>
      </c>
      <c r="F1382" s="2" t="s">
        <v>18378</v>
      </c>
      <c r="G1382" s="2" t="s">
        <v>18381</v>
      </c>
      <c r="H1382" s="2" t="s">
        <v>18385</v>
      </c>
      <c r="I1382" s="2" t="s">
        <v>18389</v>
      </c>
      <c r="J1382" s="2" t="s">
        <v>18392</v>
      </c>
      <c r="K1382" s="2" t="s">
        <v>18396</v>
      </c>
      <c r="L1382" s="2" t="s">
        <v>18400</v>
      </c>
      <c r="M1382" s="2" t="s">
        <v>18404</v>
      </c>
      <c r="N1382" s="2" t="s">
        <v>18407</v>
      </c>
      <c r="O1382" s="2" t="s">
        <v>18409</v>
      </c>
      <c r="P1382" s="2" t="s">
        <v>18413</v>
      </c>
      <c r="Q1382" s="2" t="s">
        <v>18416</v>
      </c>
      <c r="R1382" s="2" t="s">
        <v>18420</v>
      </c>
      <c r="S1382" s="2" t="s">
        <v>18424</v>
      </c>
      <c r="T1382" s="2" t="s">
        <v>18427</v>
      </c>
      <c r="U1382" s="2" t="s">
        <v>18429</v>
      </c>
      <c r="V1382" s="2" t="s">
        <v>18433</v>
      </c>
      <c r="W1382" s="2" t="s">
        <v>18437</v>
      </c>
      <c r="X1382" s="2" t="s">
        <v>18440</v>
      </c>
      <c r="Y1382" s="2" t="s">
        <v>18441</v>
      </c>
      <c r="Z1382" s="2" t="s">
        <v>18442</v>
      </c>
      <c r="AA1382" s="2" t="s">
        <v>18444</v>
      </c>
      <c r="AB1382" s="2" t="s">
        <v>18448</v>
      </c>
      <c r="AC1382" s="2" t="s">
        <v>18452</v>
      </c>
      <c r="AF1382" s="2" t="s">
        <v>18460</v>
      </c>
      <c r="AG1382" s="2" t="s">
        <v>18465</v>
      </c>
      <c r="AH1382" s="2" t="s">
        <v>18468</v>
      </c>
      <c r="AI1382" s="2" t="s">
        <v>18472</v>
      </c>
      <c r="AJ1382" s="2" t="s">
        <v>18476</v>
      </c>
      <c r="AK1382" s="2" t="s">
        <v>18481</v>
      </c>
      <c r="AL1382" s="2" t="s">
        <v>18485</v>
      </c>
      <c r="AM1382" s="2" t="s">
        <v>18487</v>
      </c>
      <c r="AN1382" s="2" t="s">
        <v>18491</v>
      </c>
      <c r="AO1382" s="2" t="s">
        <v>18495</v>
      </c>
      <c r="AP1382" s="2" t="s">
        <v>18499</v>
      </c>
      <c r="AQ1382" s="2" t="s">
        <v>18500</v>
      </c>
      <c r="AR1382" s="2" t="s">
        <v>18503</v>
      </c>
      <c r="AS1382" s="2" t="s">
        <v>18507</v>
      </c>
    </row>
    <row r="1383" spans="1:45" x14ac:dyDescent="0.25">
      <c r="A1383" s="1" t="s">
        <v>530</v>
      </c>
      <c r="B1383" s="2" t="s">
        <v>4652</v>
      </c>
      <c r="C1383" s="1" t="s">
        <v>5786</v>
      </c>
      <c r="E1383" s="3" t="s">
        <v>14518</v>
      </c>
      <c r="G1383" s="2" t="s">
        <v>18381</v>
      </c>
      <c r="H1383" s="2" t="s">
        <v>18385</v>
      </c>
      <c r="I1383" s="2" t="s">
        <v>18389</v>
      </c>
      <c r="J1383" s="2" t="s">
        <v>18392</v>
      </c>
      <c r="K1383" s="2" t="s">
        <v>18396</v>
      </c>
      <c r="L1383" s="2" t="s">
        <v>18400</v>
      </c>
      <c r="M1383" s="2" t="s">
        <v>18404</v>
      </c>
      <c r="N1383" s="2" t="s">
        <v>18407</v>
      </c>
      <c r="O1383" s="2" t="s">
        <v>18409</v>
      </c>
      <c r="Q1383" s="2" t="s">
        <v>18416</v>
      </c>
      <c r="S1383" s="2" t="s">
        <v>18424</v>
      </c>
      <c r="T1383" s="2" t="s">
        <v>18427</v>
      </c>
      <c r="U1383" s="2" t="s">
        <v>18429</v>
      </c>
      <c r="V1383" s="2" t="s">
        <v>18433</v>
      </c>
      <c r="W1383" s="2" t="s">
        <v>18437</v>
      </c>
      <c r="X1383" s="2" t="s">
        <v>18440</v>
      </c>
      <c r="Y1383" s="2" t="s">
        <v>18441</v>
      </c>
      <c r="Z1383" s="2" t="s">
        <v>18442</v>
      </c>
      <c r="AA1383" s="2" t="s">
        <v>18444</v>
      </c>
      <c r="AB1383" s="2" t="s">
        <v>18448</v>
      </c>
      <c r="AC1383" s="2" t="s">
        <v>18452</v>
      </c>
      <c r="AF1383" s="2" t="s">
        <v>18460</v>
      </c>
      <c r="AG1383" s="2" t="s">
        <v>18465</v>
      </c>
      <c r="AH1383" s="2" t="s">
        <v>18468</v>
      </c>
      <c r="AI1383" s="2" t="s">
        <v>18472</v>
      </c>
      <c r="AJ1383" s="2" t="s">
        <v>18476</v>
      </c>
      <c r="AK1383" s="2" t="s">
        <v>18481</v>
      </c>
      <c r="AL1383" s="2" t="s">
        <v>18485</v>
      </c>
      <c r="AM1383" s="2" t="s">
        <v>18487</v>
      </c>
      <c r="AN1383" s="2" t="s">
        <v>18491</v>
      </c>
      <c r="AO1383" s="2" t="s">
        <v>18495</v>
      </c>
      <c r="AP1383" s="2" t="s">
        <v>18499</v>
      </c>
      <c r="AQ1383" s="2" t="s">
        <v>18500</v>
      </c>
      <c r="AR1383" s="2" t="s">
        <v>18503</v>
      </c>
      <c r="AS1383" s="2" t="s">
        <v>18507</v>
      </c>
    </row>
    <row r="1384" spans="1:45" x14ac:dyDescent="0.25">
      <c r="A1384" s="1" t="s">
        <v>531</v>
      </c>
      <c r="B1384" s="2" t="s">
        <v>4652</v>
      </c>
      <c r="C1384" s="1" t="s">
        <v>5787</v>
      </c>
      <c r="E1384" s="3" t="s">
        <v>14519</v>
      </c>
      <c r="F1384" s="2" t="s">
        <v>18378</v>
      </c>
      <c r="G1384" s="2" t="s">
        <v>18381</v>
      </c>
      <c r="H1384" s="2" t="s">
        <v>18385</v>
      </c>
      <c r="I1384" s="2" t="s">
        <v>18389</v>
      </c>
      <c r="J1384" s="2" t="s">
        <v>18392</v>
      </c>
      <c r="K1384" s="2" t="s">
        <v>18396</v>
      </c>
      <c r="L1384" s="2" t="s">
        <v>18400</v>
      </c>
      <c r="M1384" s="2" t="s">
        <v>18404</v>
      </c>
      <c r="N1384" s="2" t="s">
        <v>18407</v>
      </c>
      <c r="O1384" s="2" t="s">
        <v>18409</v>
      </c>
      <c r="P1384" s="2" t="s">
        <v>18413</v>
      </c>
      <c r="Q1384" s="2" t="s">
        <v>18416</v>
      </c>
      <c r="R1384" s="2" t="s">
        <v>18420</v>
      </c>
      <c r="S1384" s="2" t="s">
        <v>18424</v>
      </c>
      <c r="T1384" s="2" t="s">
        <v>18427</v>
      </c>
      <c r="U1384" s="2" t="s">
        <v>18429</v>
      </c>
      <c r="V1384" s="2" t="s">
        <v>18433</v>
      </c>
      <c r="W1384" s="2" t="s">
        <v>18437</v>
      </c>
      <c r="X1384" s="2" t="s">
        <v>18440</v>
      </c>
      <c r="Y1384" s="2" t="s">
        <v>18441</v>
      </c>
      <c r="Z1384" s="2" t="s">
        <v>18442</v>
      </c>
      <c r="AA1384" s="2" t="s">
        <v>18444</v>
      </c>
      <c r="AB1384" s="2" t="s">
        <v>18448</v>
      </c>
      <c r="AC1384" s="2" t="s">
        <v>18452</v>
      </c>
      <c r="AD1384" s="2" t="s">
        <v>18456</v>
      </c>
      <c r="AE1384" s="2" t="s">
        <v>18459</v>
      </c>
      <c r="AF1384" s="2" t="s">
        <v>18460</v>
      </c>
      <c r="AG1384" s="2" t="s">
        <v>18465</v>
      </c>
      <c r="AH1384" s="2" t="s">
        <v>18468</v>
      </c>
      <c r="AI1384" s="2" t="s">
        <v>18472</v>
      </c>
      <c r="AJ1384" s="2" t="s">
        <v>18476</v>
      </c>
      <c r="AK1384" s="2" t="s">
        <v>18481</v>
      </c>
      <c r="AL1384" s="2" t="s">
        <v>18485</v>
      </c>
      <c r="AM1384" s="2" t="s">
        <v>18487</v>
      </c>
      <c r="AN1384" s="2" t="s">
        <v>18491</v>
      </c>
      <c r="AO1384" s="2" t="s">
        <v>18495</v>
      </c>
      <c r="AP1384" s="2" t="s">
        <v>18499</v>
      </c>
      <c r="AQ1384" s="2" t="s">
        <v>18500</v>
      </c>
      <c r="AR1384" s="2" t="s">
        <v>18503</v>
      </c>
      <c r="AS1384" s="2" t="s">
        <v>18507</v>
      </c>
    </row>
    <row r="1385" spans="1:45" x14ac:dyDescent="0.25">
      <c r="A1385" s="1" t="s">
        <v>531</v>
      </c>
      <c r="B1385" s="2" t="s">
        <v>4652</v>
      </c>
      <c r="C1385" s="1" t="s">
        <v>5788</v>
      </c>
      <c r="E1385" s="3" t="s">
        <v>14519</v>
      </c>
      <c r="F1385" s="2" t="s">
        <v>18378</v>
      </c>
      <c r="G1385" s="2" t="s">
        <v>18381</v>
      </c>
      <c r="H1385" s="2" t="s">
        <v>18385</v>
      </c>
      <c r="I1385" s="2" t="s">
        <v>18389</v>
      </c>
      <c r="J1385" s="2" t="s">
        <v>18392</v>
      </c>
      <c r="K1385" s="2" t="s">
        <v>18396</v>
      </c>
      <c r="L1385" s="2" t="s">
        <v>18400</v>
      </c>
      <c r="M1385" s="2" t="s">
        <v>18404</v>
      </c>
      <c r="N1385" s="2" t="s">
        <v>18407</v>
      </c>
      <c r="O1385" s="2" t="s">
        <v>18409</v>
      </c>
      <c r="P1385" s="2" t="s">
        <v>18413</v>
      </c>
      <c r="Q1385" s="2" t="s">
        <v>18416</v>
      </c>
      <c r="R1385" s="2" t="s">
        <v>18420</v>
      </c>
      <c r="S1385" s="2" t="s">
        <v>18424</v>
      </c>
      <c r="T1385" s="2" t="s">
        <v>18427</v>
      </c>
      <c r="U1385" s="2" t="s">
        <v>18429</v>
      </c>
      <c r="V1385" s="2" t="s">
        <v>18433</v>
      </c>
      <c r="W1385" s="2" t="s">
        <v>18437</v>
      </c>
      <c r="X1385" s="2" t="s">
        <v>18440</v>
      </c>
      <c r="Y1385" s="2" t="s">
        <v>18441</v>
      </c>
      <c r="Z1385" s="2" t="s">
        <v>18442</v>
      </c>
      <c r="AA1385" s="2" t="s">
        <v>18444</v>
      </c>
      <c r="AB1385" s="2" t="s">
        <v>18448</v>
      </c>
      <c r="AC1385" s="2" t="s">
        <v>18452</v>
      </c>
      <c r="AD1385" s="2" t="s">
        <v>18456</v>
      </c>
      <c r="AE1385" s="2" t="s">
        <v>18459</v>
      </c>
      <c r="AF1385" s="2" t="s">
        <v>18460</v>
      </c>
      <c r="AG1385" s="2" t="s">
        <v>18465</v>
      </c>
      <c r="AH1385" s="2" t="s">
        <v>18468</v>
      </c>
      <c r="AI1385" s="2" t="s">
        <v>18472</v>
      </c>
      <c r="AJ1385" s="2" t="s">
        <v>18476</v>
      </c>
      <c r="AK1385" s="2" t="s">
        <v>18481</v>
      </c>
      <c r="AL1385" s="2" t="s">
        <v>18485</v>
      </c>
      <c r="AM1385" s="2" t="s">
        <v>18487</v>
      </c>
      <c r="AN1385" s="2" t="s">
        <v>18491</v>
      </c>
      <c r="AO1385" s="2" t="s">
        <v>18495</v>
      </c>
      <c r="AP1385" s="2" t="s">
        <v>18499</v>
      </c>
      <c r="AQ1385" s="2" t="s">
        <v>18500</v>
      </c>
      <c r="AR1385" s="2" t="s">
        <v>18503</v>
      </c>
      <c r="AS1385" s="2" t="s">
        <v>18507</v>
      </c>
    </row>
    <row r="1386" spans="1:45" x14ac:dyDescent="0.25">
      <c r="A1386" s="1" t="s">
        <v>531</v>
      </c>
      <c r="B1386" s="2" t="s">
        <v>4652</v>
      </c>
      <c r="C1386" s="1" t="s">
        <v>5773</v>
      </c>
      <c r="D1386" s="2" t="s">
        <v>4652</v>
      </c>
      <c r="E1386" s="3" t="s">
        <v>14512</v>
      </c>
      <c r="I1386" s="2" t="s">
        <v>18389</v>
      </c>
    </row>
    <row r="1387" spans="1:45" x14ac:dyDescent="0.25">
      <c r="A1387" s="1" t="s">
        <v>532</v>
      </c>
      <c r="B1387" s="2" t="s">
        <v>4652</v>
      </c>
      <c r="C1387" s="1" t="s">
        <v>5789</v>
      </c>
      <c r="E1387" s="3" t="s">
        <v>14519</v>
      </c>
      <c r="F1387" s="2" t="s">
        <v>18378</v>
      </c>
      <c r="G1387" s="2" t="s">
        <v>18381</v>
      </c>
      <c r="H1387" s="2" t="s">
        <v>18385</v>
      </c>
      <c r="I1387" s="2" t="s">
        <v>18389</v>
      </c>
      <c r="J1387" s="2" t="s">
        <v>18392</v>
      </c>
      <c r="K1387" s="2" t="s">
        <v>18396</v>
      </c>
      <c r="L1387" s="2" t="s">
        <v>18400</v>
      </c>
      <c r="M1387" s="2" t="s">
        <v>18404</v>
      </c>
      <c r="N1387" s="2" t="s">
        <v>18407</v>
      </c>
      <c r="O1387" s="2" t="s">
        <v>18409</v>
      </c>
      <c r="P1387" s="2" t="s">
        <v>18413</v>
      </c>
      <c r="Q1387" s="2" t="s">
        <v>18416</v>
      </c>
      <c r="R1387" s="2" t="s">
        <v>18420</v>
      </c>
      <c r="S1387" s="2" t="s">
        <v>18424</v>
      </c>
      <c r="T1387" s="2" t="s">
        <v>18427</v>
      </c>
      <c r="U1387" s="2" t="s">
        <v>18429</v>
      </c>
      <c r="V1387" s="2" t="s">
        <v>18433</v>
      </c>
      <c r="W1387" s="2" t="s">
        <v>18437</v>
      </c>
      <c r="X1387" s="2" t="s">
        <v>18440</v>
      </c>
      <c r="Y1387" s="2" t="s">
        <v>18441</v>
      </c>
      <c r="Z1387" s="2" t="s">
        <v>18442</v>
      </c>
      <c r="AA1387" s="2" t="s">
        <v>18444</v>
      </c>
      <c r="AB1387" s="2" t="s">
        <v>18448</v>
      </c>
      <c r="AC1387" s="2" t="s">
        <v>18452</v>
      </c>
      <c r="AD1387" s="2" t="s">
        <v>18456</v>
      </c>
      <c r="AE1387" s="2" t="s">
        <v>18459</v>
      </c>
      <c r="AF1387" s="2" t="s">
        <v>18460</v>
      </c>
      <c r="AG1387" s="2" t="s">
        <v>18465</v>
      </c>
      <c r="AH1387" s="2" t="s">
        <v>18468</v>
      </c>
      <c r="AI1387" s="2" t="s">
        <v>18472</v>
      </c>
      <c r="AJ1387" s="2" t="s">
        <v>18476</v>
      </c>
      <c r="AK1387" s="2" t="s">
        <v>18481</v>
      </c>
      <c r="AL1387" s="2" t="s">
        <v>18485</v>
      </c>
      <c r="AM1387" s="2" t="s">
        <v>18487</v>
      </c>
      <c r="AN1387" s="2" t="s">
        <v>18491</v>
      </c>
      <c r="AO1387" s="2" t="s">
        <v>18495</v>
      </c>
      <c r="AP1387" s="2" t="s">
        <v>18499</v>
      </c>
      <c r="AQ1387" s="2" t="s">
        <v>18500</v>
      </c>
      <c r="AR1387" s="2" t="s">
        <v>18503</v>
      </c>
      <c r="AS1387" s="2" t="s">
        <v>18507</v>
      </c>
    </row>
    <row r="1388" spans="1:45" x14ac:dyDescent="0.25">
      <c r="A1388" s="1" t="s">
        <v>532</v>
      </c>
      <c r="B1388" s="2" t="s">
        <v>4652</v>
      </c>
      <c r="C1388" s="1" t="s">
        <v>5790</v>
      </c>
      <c r="E1388" s="3" t="s">
        <v>14519</v>
      </c>
      <c r="G1388" s="2" t="s">
        <v>18381</v>
      </c>
      <c r="H1388" s="2" t="s">
        <v>18385</v>
      </c>
      <c r="J1388" s="2" t="s">
        <v>18392</v>
      </c>
      <c r="K1388" s="2" t="s">
        <v>18396</v>
      </c>
      <c r="L1388" s="2" t="s">
        <v>18400</v>
      </c>
      <c r="N1388" s="2" t="s">
        <v>18407</v>
      </c>
      <c r="O1388" s="2" t="s">
        <v>18409</v>
      </c>
      <c r="Q1388" s="2" t="s">
        <v>18416</v>
      </c>
      <c r="S1388" s="2" t="s">
        <v>18424</v>
      </c>
      <c r="U1388" s="2" t="s">
        <v>18429</v>
      </c>
      <c r="V1388" s="2" t="s">
        <v>18433</v>
      </c>
      <c r="W1388" s="2" t="s">
        <v>18437</v>
      </c>
      <c r="X1388" s="2" t="s">
        <v>18440</v>
      </c>
      <c r="Y1388" s="2" t="s">
        <v>18441</v>
      </c>
      <c r="Z1388" s="2" t="s">
        <v>18442</v>
      </c>
      <c r="AA1388" s="2" t="s">
        <v>18444</v>
      </c>
      <c r="AB1388" s="2" t="s">
        <v>18448</v>
      </c>
      <c r="AC1388" s="2" t="s">
        <v>18452</v>
      </c>
      <c r="AD1388" s="2" t="s">
        <v>18456</v>
      </c>
      <c r="AF1388" s="2" t="s">
        <v>18460</v>
      </c>
      <c r="AG1388" s="2" t="s">
        <v>18465</v>
      </c>
      <c r="AH1388" s="2" t="s">
        <v>18468</v>
      </c>
      <c r="AI1388" s="2" t="s">
        <v>18472</v>
      </c>
      <c r="AJ1388" s="2" t="s">
        <v>18476</v>
      </c>
      <c r="AK1388" s="2" t="s">
        <v>18481</v>
      </c>
      <c r="AL1388" s="2" t="s">
        <v>18485</v>
      </c>
      <c r="AM1388" s="2" t="s">
        <v>18487</v>
      </c>
      <c r="AN1388" s="2" t="s">
        <v>18491</v>
      </c>
      <c r="AO1388" s="2" t="s">
        <v>18495</v>
      </c>
      <c r="AP1388" s="2" t="s">
        <v>18499</v>
      </c>
      <c r="AQ1388" s="2" t="s">
        <v>18500</v>
      </c>
      <c r="AR1388" s="2" t="s">
        <v>18503</v>
      </c>
      <c r="AS1388" s="2" t="s">
        <v>18507</v>
      </c>
    </row>
    <row r="1389" spans="1:45" x14ac:dyDescent="0.25">
      <c r="A1389" s="1" t="s">
        <v>533</v>
      </c>
      <c r="B1389" s="2" t="s">
        <v>4652</v>
      </c>
      <c r="C1389" s="1" t="s">
        <v>5791</v>
      </c>
      <c r="E1389" s="3" t="s">
        <v>14519</v>
      </c>
      <c r="F1389" s="2" t="s">
        <v>18378</v>
      </c>
      <c r="G1389" s="2" t="s">
        <v>18381</v>
      </c>
      <c r="H1389" s="2" t="s">
        <v>18385</v>
      </c>
      <c r="I1389" s="2" t="s">
        <v>18389</v>
      </c>
      <c r="J1389" s="2" t="s">
        <v>18392</v>
      </c>
      <c r="K1389" s="2" t="s">
        <v>18396</v>
      </c>
      <c r="L1389" s="2" t="s">
        <v>18400</v>
      </c>
      <c r="M1389" s="2" t="s">
        <v>18404</v>
      </c>
      <c r="N1389" s="2" t="s">
        <v>18407</v>
      </c>
      <c r="O1389" s="2" t="s">
        <v>18409</v>
      </c>
      <c r="P1389" s="2" t="s">
        <v>18413</v>
      </c>
      <c r="Q1389" s="2" t="s">
        <v>18416</v>
      </c>
      <c r="R1389" s="2" t="s">
        <v>18420</v>
      </c>
      <c r="S1389" s="2" t="s">
        <v>18424</v>
      </c>
      <c r="T1389" s="2" t="s">
        <v>18427</v>
      </c>
      <c r="U1389" s="2" t="s">
        <v>18429</v>
      </c>
      <c r="V1389" s="2" t="s">
        <v>18433</v>
      </c>
      <c r="W1389" s="2" t="s">
        <v>18437</v>
      </c>
      <c r="X1389" s="2" t="s">
        <v>18440</v>
      </c>
      <c r="Y1389" s="2" t="s">
        <v>18441</v>
      </c>
      <c r="Z1389" s="2" t="s">
        <v>18442</v>
      </c>
      <c r="AA1389" s="2" t="s">
        <v>18444</v>
      </c>
      <c r="AB1389" s="2" t="s">
        <v>18448</v>
      </c>
      <c r="AC1389" s="2" t="s">
        <v>18452</v>
      </c>
      <c r="AD1389" s="2" t="s">
        <v>18456</v>
      </c>
      <c r="AE1389" s="2" t="s">
        <v>18459</v>
      </c>
      <c r="AF1389" s="2" t="s">
        <v>18460</v>
      </c>
      <c r="AG1389" s="2" t="s">
        <v>18465</v>
      </c>
      <c r="AH1389" s="2" t="s">
        <v>18468</v>
      </c>
      <c r="AI1389" s="2" t="s">
        <v>18472</v>
      </c>
      <c r="AJ1389" s="2" t="s">
        <v>18476</v>
      </c>
      <c r="AK1389" s="2" t="s">
        <v>18481</v>
      </c>
      <c r="AL1389" s="2" t="s">
        <v>18485</v>
      </c>
      <c r="AM1389" s="2" t="s">
        <v>18487</v>
      </c>
      <c r="AN1389" s="2" t="s">
        <v>18491</v>
      </c>
      <c r="AO1389" s="2" t="s">
        <v>18495</v>
      </c>
      <c r="AP1389" s="2" t="s">
        <v>18499</v>
      </c>
      <c r="AQ1389" s="2" t="s">
        <v>18500</v>
      </c>
      <c r="AR1389" s="2" t="s">
        <v>18503</v>
      </c>
      <c r="AS1389" s="2" t="s">
        <v>18507</v>
      </c>
    </row>
    <row r="1390" spans="1:45" x14ac:dyDescent="0.25">
      <c r="A1390" s="1" t="s">
        <v>533</v>
      </c>
      <c r="B1390" s="2" t="s">
        <v>4652</v>
      </c>
      <c r="C1390" s="1" t="s">
        <v>5792</v>
      </c>
      <c r="E1390" s="3" t="s">
        <v>14520</v>
      </c>
      <c r="G1390" s="2" t="s">
        <v>18381</v>
      </c>
      <c r="H1390" s="2" t="s">
        <v>18385</v>
      </c>
      <c r="J1390" s="2" t="s">
        <v>18392</v>
      </c>
      <c r="K1390" s="2" t="s">
        <v>18396</v>
      </c>
      <c r="L1390" s="2" t="s">
        <v>18400</v>
      </c>
      <c r="N1390" s="2" t="s">
        <v>18407</v>
      </c>
      <c r="O1390" s="2" t="s">
        <v>18409</v>
      </c>
      <c r="Q1390" s="2" t="s">
        <v>18416</v>
      </c>
      <c r="S1390" s="2" t="s">
        <v>18424</v>
      </c>
      <c r="U1390" s="2" t="s">
        <v>18429</v>
      </c>
      <c r="V1390" s="2" t="s">
        <v>18433</v>
      </c>
      <c r="W1390" s="2" t="s">
        <v>18437</v>
      </c>
      <c r="X1390" s="2" t="s">
        <v>18440</v>
      </c>
      <c r="Y1390" s="2" t="s">
        <v>18441</v>
      </c>
      <c r="Z1390" s="2" t="s">
        <v>18442</v>
      </c>
      <c r="AA1390" s="2" t="s">
        <v>18444</v>
      </c>
      <c r="AB1390" s="2" t="s">
        <v>18448</v>
      </c>
      <c r="AC1390" s="2" t="s">
        <v>18452</v>
      </c>
      <c r="AD1390" s="2" t="s">
        <v>18456</v>
      </c>
      <c r="AF1390" s="2" t="s">
        <v>18460</v>
      </c>
      <c r="AG1390" s="2" t="s">
        <v>18465</v>
      </c>
      <c r="AH1390" s="2" t="s">
        <v>18468</v>
      </c>
      <c r="AI1390" s="2" t="s">
        <v>18472</v>
      </c>
      <c r="AJ1390" s="2" t="s">
        <v>18476</v>
      </c>
      <c r="AK1390" s="2" t="s">
        <v>18481</v>
      </c>
      <c r="AL1390" s="2" t="s">
        <v>18485</v>
      </c>
      <c r="AM1390" s="2" t="s">
        <v>18487</v>
      </c>
      <c r="AN1390" s="2" t="s">
        <v>18491</v>
      </c>
      <c r="AO1390" s="2" t="s">
        <v>18495</v>
      </c>
      <c r="AP1390" s="2" t="s">
        <v>18499</v>
      </c>
      <c r="AQ1390" s="2" t="s">
        <v>18500</v>
      </c>
      <c r="AR1390" s="2" t="s">
        <v>18503</v>
      </c>
      <c r="AS1390" s="2" t="s">
        <v>18507</v>
      </c>
    </row>
    <row r="1391" spans="1:45" x14ac:dyDescent="0.25">
      <c r="A1391" s="1" t="s">
        <v>534</v>
      </c>
      <c r="B1391" s="2" t="s">
        <v>4652</v>
      </c>
      <c r="C1391" s="1" t="s">
        <v>5793</v>
      </c>
      <c r="E1391" s="3" t="s">
        <v>14519</v>
      </c>
      <c r="F1391" s="2" t="s">
        <v>18378</v>
      </c>
      <c r="G1391" s="2" t="s">
        <v>18381</v>
      </c>
      <c r="H1391" s="2" t="s">
        <v>18385</v>
      </c>
      <c r="I1391" s="2" t="s">
        <v>18389</v>
      </c>
      <c r="J1391" s="2" t="s">
        <v>18392</v>
      </c>
      <c r="K1391" s="2" t="s">
        <v>18396</v>
      </c>
      <c r="L1391" s="2" t="s">
        <v>18400</v>
      </c>
      <c r="M1391" s="2" t="s">
        <v>18404</v>
      </c>
      <c r="N1391" s="2" t="s">
        <v>18407</v>
      </c>
      <c r="O1391" s="2" t="s">
        <v>18409</v>
      </c>
      <c r="P1391" s="2" t="s">
        <v>18413</v>
      </c>
      <c r="Q1391" s="2" t="s">
        <v>18416</v>
      </c>
      <c r="R1391" s="2" t="s">
        <v>18420</v>
      </c>
      <c r="S1391" s="2" t="s">
        <v>18424</v>
      </c>
      <c r="T1391" s="2" t="s">
        <v>18427</v>
      </c>
      <c r="U1391" s="2" t="s">
        <v>18429</v>
      </c>
      <c r="V1391" s="2" t="s">
        <v>18433</v>
      </c>
      <c r="W1391" s="2" t="s">
        <v>18437</v>
      </c>
      <c r="X1391" s="2" t="s">
        <v>18440</v>
      </c>
      <c r="Y1391" s="2" t="s">
        <v>18441</v>
      </c>
      <c r="Z1391" s="2" t="s">
        <v>18442</v>
      </c>
      <c r="AA1391" s="2" t="s">
        <v>18444</v>
      </c>
      <c r="AB1391" s="2" t="s">
        <v>18448</v>
      </c>
      <c r="AC1391" s="2" t="s">
        <v>18452</v>
      </c>
      <c r="AD1391" s="2" t="s">
        <v>18456</v>
      </c>
      <c r="AE1391" s="2" t="s">
        <v>18459</v>
      </c>
      <c r="AF1391" s="2" t="s">
        <v>18460</v>
      </c>
      <c r="AG1391" s="2" t="s">
        <v>18465</v>
      </c>
      <c r="AH1391" s="2" t="s">
        <v>18468</v>
      </c>
      <c r="AI1391" s="2" t="s">
        <v>18472</v>
      </c>
      <c r="AJ1391" s="2" t="s">
        <v>18476</v>
      </c>
      <c r="AK1391" s="2" t="s">
        <v>18481</v>
      </c>
      <c r="AL1391" s="2" t="s">
        <v>18485</v>
      </c>
      <c r="AM1391" s="2" t="s">
        <v>18487</v>
      </c>
      <c r="AN1391" s="2" t="s">
        <v>18491</v>
      </c>
      <c r="AO1391" s="2" t="s">
        <v>18495</v>
      </c>
      <c r="AP1391" s="2" t="s">
        <v>18499</v>
      </c>
      <c r="AQ1391" s="2" t="s">
        <v>18500</v>
      </c>
      <c r="AR1391" s="2" t="s">
        <v>18503</v>
      </c>
      <c r="AS1391" s="2" t="s">
        <v>18507</v>
      </c>
    </row>
    <row r="1392" spans="1:45" x14ac:dyDescent="0.25">
      <c r="A1392" s="1" t="s">
        <v>535</v>
      </c>
      <c r="B1392" s="2" t="s">
        <v>4652</v>
      </c>
      <c r="C1392" s="1" t="s">
        <v>5794</v>
      </c>
      <c r="E1392" s="3" t="s">
        <v>14519</v>
      </c>
      <c r="F1392" s="2" t="s">
        <v>18378</v>
      </c>
      <c r="G1392" s="2" t="s">
        <v>18381</v>
      </c>
      <c r="H1392" s="2" t="s">
        <v>18385</v>
      </c>
      <c r="I1392" s="2" t="s">
        <v>18389</v>
      </c>
      <c r="J1392" s="2" t="s">
        <v>18392</v>
      </c>
      <c r="K1392" s="2" t="s">
        <v>18396</v>
      </c>
      <c r="L1392" s="2" t="s">
        <v>18400</v>
      </c>
      <c r="M1392" s="2" t="s">
        <v>18404</v>
      </c>
      <c r="N1392" s="2" t="s">
        <v>18407</v>
      </c>
      <c r="O1392" s="2" t="s">
        <v>18409</v>
      </c>
      <c r="P1392" s="2" t="s">
        <v>18413</v>
      </c>
      <c r="Q1392" s="2" t="s">
        <v>18416</v>
      </c>
      <c r="R1392" s="2" t="s">
        <v>18420</v>
      </c>
      <c r="S1392" s="2" t="s">
        <v>18424</v>
      </c>
      <c r="T1392" s="2" t="s">
        <v>18427</v>
      </c>
      <c r="U1392" s="2" t="s">
        <v>18429</v>
      </c>
      <c r="V1392" s="2" t="s">
        <v>18433</v>
      </c>
      <c r="W1392" s="2" t="s">
        <v>18437</v>
      </c>
      <c r="X1392" s="2" t="s">
        <v>18440</v>
      </c>
      <c r="Y1392" s="2" t="s">
        <v>18441</v>
      </c>
      <c r="Z1392" s="2" t="s">
        <v>18442</v>
      </c>
      <c r="AA1392" s="2" t="s">
        <v>18444</v>
      </c>
      <c r="AB1392" s="2" t="s">
        <v>18448</v>
      </c>
      <c r="AC1392" s="2" t="s">
        <v>18452</v>
      </c>
      <c r="AD1392" s="2" t="s">
        <v>18456</v>
      </c>
      <c r="AE1392" s="2" t="s">
        <v>18459</v>
      </c>
      <c r="AF1392" s="2" t="s">
        <v>18460</v>
      </c>
      <c r="AG1392" s="2" t="s">
        <v>18465</v>
      </c>
      <c r="AH1392" s="2" t="s">
        <v>18468</v>
      </c>
      <c r="AI1392" s="2" t="s">
        <v>18472</v>
      </c>
      <c r="AJ1392" s="2" t="s">
        <v>18476</v>
      </c>
      <c r="AK1392" s="2" t="s">
        <v>18481</v>
      </c>
      <c r="AL1392" s="2" t="s">
        <v>18485</v>
      </c>
      <c r="AM1392" s="2" t="s">
        <v>18487</v>
      </c>
      <c r="AN1392" s="2" t="s">
        <v>18491</v>
      </c>
      <c r="AO1392" s="2" t="s">
        <v>18495</v>
      </c>
      <c r="AP1392" s="2" t="s">
        <v>18499</v>
      </c>
      <c r="AQ1392" s="2" t="s">
        <v>18500</v>
      </c>
      <c r="AR1392" s="2" t="s">
        <v>18503</v>
      </c>
      <c r="AS1392" s="2" t="s">
        <v>18507</v>
      </c>
    </row>
    <row r="1393" spans="1:45" x14ac:dyDescent="0.25">
      <c r="A1393" s="1" t="s">
        <v>536</v>
      </c>
      <c r="B1393" s="2" t="s">
        <v>4654</v>
      </c>
      <c r="C1393" s="1" t="s">
        <v>5795</v>
      </c>
      <c r="E1393" s="3" t="s">
        <v>14521</v>
      </c>
      <c r="F1393" s="2" t="s">
        <v>18378</v>
      </c>
      <c r="G1393" s="2" t="s">
        <v>18381</v>
      </c>
      <c r="H1393" s="2" t="s">
        <v>18385</v>
      </c>
      <c r="I1393" s="2" t="s">
        <v>18389</v>
      </c>
      <c r="J1393" s="2" t="s">
        <v>18392</v>
      </c>
      <c r="K1393" s="2" t="s">
        <v>18396</v>
      </c>
      <c r="L1393" s="2" t="s">
        <v>18400</v>
      </c>
      <c r="M1393" s="2" t="s">
        <v>18404</v>
      </c>
      <c r="N1393" s="2" t="s">
        <v>18407</v>
      </c>
      <c r="O1393" s="2" t="s">
        <v>18409</v>
      </c>
      <c r="P1393" s="2" t="s">
        <v>18413</v>
      </c>
      <c r="Q1393" s="2" t="s">
        <v>18416</v>
      </c>
      <c r="R1393" s="2" t="s">
        <v>18420</v>
      </c>
      <c r="S1393" s="2" t="s">
        <v>18424</v>
      </c>
      <c r="T1393" s="2" t="s">
        <v>18427</v>
      </c>
      <c r="U1393" s="2" t="s">
        <v>18429</v>
      </c>
      <c r="V1393" s="2" t="s">
        <v>18433</v>
      </c>
      <c r="W1393" s="2" t="s">
        <v>18437</v>
      </c>
      <c r="X1393" s="2" t="s">
        <v>18440</v>
      </c>
      <c r="Y1393" s="2" t="s">
        <v>18441</v>
      </c>
      <c r="Z1393" s="2" t="s">
        <v>18442</v>
      </c>
      <c r="AA1393" s="2" t="s">
        <v>18444</v>
      </c>
      <c r="AB1393" s="2" t="s">
        <v>18448</v>
      </c>
      <c r="AC1393" s="2" t="s">
        <v>18452</v>
      </c>
      <c r="AF1393" s="2" t="s">
        <v>18460</v>
      </c>
      <c r="AG1393" s="2" t="s">
        <v>18465</v>
      </c>
      <c r="AH1393" s="2" t="s">
        <v>18468</v>
      </c>
      <c r="AI1393" s="2" t="s">
        <v>18472</v>
      </c>
      <c r="AJ1393" s="2" t="s">
        <v>18476</v>
      </c>
      <c r="AK1393" s="2" t="s">
        <v>18481</v>
      </c>
      <c r="AL1393" s="2" t="s">
        <v>18485</v>
      </c>
      <c r="AM1393" s="2" t="s">
        <v>18487</v>
      </c>
      <c r="AN1393" s="2" t="s">
        <v>18491</v>
      </c>
      <c r="AO1393" s="2" t="s">
        <v>18495</v>
      </c>
      <c r="AP1393" s="2" t="s">
        <v>18499</v>
      </c>
      <c r="AQ1393" s="2" t="s">
        <v>18500</v>
      </c>
      <c r="AR1393" s="2" t="s">
        <v>18503</v>
      </c>
      <c r="AS1393" s="2" t="s">
        <v>18507</v>
      </c>
    </row>
    <row r="1394" spans="1:45" x14ac:dyDescent="0.25">
      <c r="A1394" s="1" t="s">
        <v>536</v>
      </c>
      <c r="B1394" s="2" t="s">
        <v>4654</v>
      </c>
      <c r="C1394" s="1" t="s">
        <v>5773</v>
      </c>
      <c r="D1394" s="2" t="s">
        <v>4652</v>
      </c>
      <c r="E1394" s="3" t="s">
        <v>14512</v>
      </c>
      <c r="I1394" s="2" t="s">
        <v>18389</v>
      </c>
    </row>
    <row r="1395" spans="1:45" x14ac:dyDescent="0.25">
      <c r="A1395" s="1" t="s">
        <v>537</v>
      </c>
      <c r="B1395" s="2" t="s">
        <v>4654</v>
      </c>
      <c r="C1395" s="1" t="s">
        <v>5796</v>
      </c>
      <c r="E1395" s="3" t="s">
        <v>14521</v>
      </c>
      <c r="F1395" s="2" t="s">
        <v>18378</v>
      </c>
      <c r="G1395" s="2" t="s">
        <v>18381</v>
      </c>
      <c r="H1395" s="2" t="s">
        <v>18385</v>
      </c>
      <c r="I1395" s="2" t="s">
        <v>18389</v>
      </c>
      <c r="J1395" s="2" t="s">
        <v>18392</v>
      </c>
      <c r="K1395" s="2" t="s">
        <v>18396</v>
      </c>
      <c r="L1395" s="2" t="s">
        <v>18400</v>
      </c>
      <c r="M1395" s="2" t="s">
        <v>18404</v>
      </c>
      <c r="N1395" s="2" t="s">
        <v>18407</v>
      </c>
      <c r="O1395" s="2" t="s">
        <v>18409</v>
      </c>
      <c r="P1395" s="2" t="s">
        <v>18413</v>
      </c>
      <c r="Q1395" s="2" t="s">
        <v>18416</v>
      </c>
      <c r="R1395" s="2" t="s">
        <v>18420</v>
      </c>
      <c r="S1395" s="2" t="s">
        <v>18424</v>
      </c>
      <c r="T1395" s="2" t="s">
        <v>18427</v>
      </c>
      <c r="U1395" s="2" t="s">
        <v>18429</v>
      </c>
      <c r="V1395" s="2" t="s">
        <v>18433</v>
      </c>
      <c r="W1395" s="2" t="s">
        <v>18437</v>
      </c>
      <c r="X1395" s="2" t="s">
        <v>18440</v>
      </c>
      <c r="Y1395" s="2" t="s">
        <v>18441</v>
      </c>
      <c r="Z1395" s="2" t="s">
        <v>18442</v>
      </c>
      <c r="AA1395" s="2" t="s">
        <v>18444</v>
      </c>
      <c r="AB1395" s="2" t="s">
        <v>18448</v>
      </c>
      <c r="AC1395" s="2" t="s">
        <v>18452</v>
      </c>
      <c r="AF1395" s="2" t="s">
        <v>18460</v>
      </c>
      <c r="AG1395" s="2" t="s">
        <v>18465</v>
      </c>
      <c r="AH1395" s="2" t="s">
        <v>18468</v>
      </c>
      <c r="AI1395" s="2" t="s">
        <v>18472</v>
      </c>
      <c r="AJ1395" s="2" t="s">
        <v>18476</v>
      </c>
      <c r="AK1395" s="2" t="s">
        <v>18481</v>
      </c>
      <c r="AL1395" s="2" t="s">
        <v>18485</v>
      </c>
      <c r="AM1395" s="2" t="s">
        <v>18487</v>
      </c>
      <c r="AN1395" s="2" t="s">
        <v>18491</v>
      </c>
      <c r="AO1395" s="2" t="s">
        <v>18495</v>
      </c>
      <c r="AP1395" s="2" t="s">
        <v>18499</v>
      </c>
      <c r="AQ1395" s="2" t="s">
        <v>18500</v>
      </c>
      <c r="AR1395" s="2" t="s">
        <v>18503</v>
      </c>
      <c r="AS1395" s="2" t="s">
        <v>18507</v>
      </c>
    </row>
    <row r="1396" spans="1:45" x14ac:dyDescent="0.25">
      <c r="A1396" s="1" t="s">
        <v>537</v>
      </c>
      <c r="B1396" s="2" t="s">
        <v>4654</v>
      </c>
      <c r="C1396" s="1" t="s">
        <v>5797</v>
      </c>
      <c r="E1396" s="3" t="s">
        <v>14521</v>
      </c>
      <c r="G1396" s="2" t="s">
        <v>18381</v>
      </c>
      <c r="H1396" s="2" t="s">
        <v>18385</v>
      </c>
      <c r="I1396" s="2" t="s">
        <v>18389</v>
      </c>
      <c r="J1396" s="2" t="s">
        <v>18392</v>
      </c>
      <c r="K1396" s="2" t="s">
        <v>18396</v>
      </c>
      <c r="L1396" s="2" t="s">
        <v>18400</v>
      </c>
      <c r="M1396" s="2" t="s">
        <v>18404</v>
      </c>
      <c r="N1396" s="2" t="s">
        <v>18407</v>
      </c>
      <c r="O1396" s="2" t="s">
        <v>18409</v>
      </c>
      <c r="Q1396" s="2" t="s">
        <v>18416</v>
      </c>
      <c r="S1396" s="2" t="s">
        <v>18424</v>
      </c>
      <c r="T1396" s="2" t="s">
        <v>18427</v>
      </c>
      <c r="U1396" s="2" t="s">
        <v>18429</v>
      </c>
      <c r="V1396" s="2" t="s">
        <v>18433</v>
      </c>
      <c r="W1396" s="2" t="s">
        <v>18437</v>
      </c>
      <c r="X1396" s="2" t="s">
        <v>18440</v>
      </c>
      <c r="Y1396" s="2" t="s">
        <v>18441</v>
      </c>
      <c r="Z1396" s="2" t="s">
        <v>18442</v>
      </c>
      <c r="AA1396" s="2" t="s">
        <v>18444</v>
      </c>
      <c r="AB1396" s="2" t="s">
        <v>18448</v>
      </c>
      <c r="AC1396" s="2" t="s">
        <v>18452</v>
      </c>
      <c r="AF1396" s="2" t="s">
        <v>18460</v>
      </c>
      <c r="AG1396" s="2" t="s">
        <v>18465</v>
      </c>
      <c r="AH1396" s="2" t="s">
        <v>18468</v>
      </c>
      <c r="AI1396" s="2" t="s">
        <v>18472</v>
      </c>
      <c r="AJ1396" s="2" t="s">
        <v>18476</v>
      </c>
      <c r="AK1396" s="2" t="s">
        <v>18481</v>
      </c>
      <c r="AL1396" s="2" t="s">
        <v>18485</v>
      </c>
      <c r="AM1396" s="2" t="s">
        <v>18487</v>
      </c>
      <c r="AN1396" s="2" t="s">
        <v>18491</v>
      </c>
      <c r="AO1396" s="2" t="s">
        <v>18495</v>
      </c>
      <c r="AP1396" s="2" t="s">
        <v>18499</v>
      </c>
      <c r="AQ1396" s="2" t="s">
        <v>18500</v>
      </c>
      <c r="AR1396" s="2" t="s">
        <v>18503</v>
      </c>
      <c r="AS1396" s="2" t="s">
        <v>18507</v>
      </c>
    </row>
    <row r="1397" spans="1:45" x14ac:dyDescent="0.25">
      <c r="A1397" s="1" t="s">
        <v>538</v>
      </c>
      <c r="B1397" s="2" t="s">
        <v>4652</v>
      </c>
      <c r="C1397" s="1" t="s">
        <v>5798</v>
      </c>
      <c r="E1397" s="3" t="s">
        <v>14522</v>
      </c>
      <c r="F1397" s="2" t="s">
        <v>18378</v>
      </c>
      <c r="G1397" s="2" t="s">
        <v>18381</v>
      </c>
      <c r="H1397" s="2" t="s">
        <v>18385</v>
      </c>
      <c r="I1397" s="2" t="s">
        <v>18389</v>
      </c>
      <c r="J1397" s="2" t="s">
        <v>18392</v>
      </c>
      <c r="K1397" s="2" t="s">
        <v>18396</v>
      </c>
      <c r="L1397" s="2" t="s">
        <v>18400</v>
      </c>
      <c r="M1397" s="2" t="s">
        <v>18404</v>
      </c>
      <c r="N1397" s="2" t="s">
        <v>18407</v>
      </c>
      <c r="O1397" s="2" t="s">
        <v>18409</v>
      </c>
      <c r="P1397" s="2" t="s">
        <v>18413</v>
      </c>
      <c r="Q1397" s="2" t="s">
        <v>18416</v>
      </c>
      <c r="R1397" s="2" t="s">
        <v>18420</v>
      </c>
      <c r="S1397" s="2" t="s">
        <v>18424</v>
      </c>
      <c r="T1397" s="2" t="s">
        <v>18427</v>
      </c>
      <c r="U1397" s="2" t="s">
        <v>18429</v>
      </c>
      <c r="V1397" s="2" t="s">
        <v>18433</v>
      </c>
      <c r="W1397" s="2" t="s">
        <v>18437</v>
      </c>
      <c r="X1397" s="2" t="s">
        <v>18440</v>
      </c>
      <c r="Y1397" s="2" t="s">
        <v>18441</v>
      </c>
      <c r="Z1397" s="2" t="s">
        <v>18442</v>
      </c>
      <c r="AA1397" s="2" t="s">
        <v>18444</v>
      </c>
      <c r="AB1397" s="2" t="s">
        <v>18448</v>
      </c>
      <c r="AC1397" s="2" t="s">
        <v>18452</v>
      </c>
      <c r="AD1397" s="2" t="s">
        <v>18456</v>
      </c>
      <c r="AE1397" s="2" t="s">
        <v>18459</v>
      </c>
      <c r="AF1397" s="2" t="s">
        <v>18460</v>
      </c>
      <c r="AG1397" s="2" t="s">
        <v>18465</v>
      </c>
      <c r="AH1397" s="2" t="s">
        <v>18468</v>
      </c>
      <c r="AI1397" s="2" t="s">
        <v>18472</v>
      </c>
      <c r="AJ1397" s="2" t="s">
        <v>18476</v>
      </c>
      <c r="AK1397" s="2" t="s">
        <v>18481</v>
      </c>
      <c r="AL1397" s="2" t="s">
        <v>18485</v>
      </c>
      <c r="AM1397" s="2" t="s">
        <v>18487</v>
      </c>
      <c r="AN1397" s="2" t="s">
        <v>18491</v>
      </c>
      <c r="AO1397" s="2" t="s">
        <v>18495</v>
      </c>
      <c r="AP1397" s="2" t="s">
        <v>18499</v>
      </c>
      <c r="AQ1397" s="2" t="s">
        <v>18500</v>
      </c>
      <c r="AR1397" s="2" t="s">
        <v>18503</v>
      </c>
      <c r="AS1397" s="2" t="s">
        <v>18507</v>
      </c>
    </row>
    <row r="1398" spans="1:45" x14ac:dyDescent="0.25">
      <c r="A1398" s="1" t="s">
        <v>538</v>
      </c>
      <c r="B1398" s="2" t="s">
        <v>4652</v>
      </c>
      <c r="C1398" s="1" t="s">
        <v>5799</v>
      </c>
      <c r="D1398" s="2" t="s">
        <v>4652</v>
      </c>
      <c r="E1398" s="3" t="s">
        <v>14523</v>
      </c>
      <c r="F1398" s="2" t="s">
        <v>18378</v>
      </c>
    </row>
    <row r="1399" spans="1:45" x14ac:dyDescent="0.25">
      <c r="A1399" s="1" t="s">
        <v>538</v>
      </c>
      <c r="B1399" s="2" t="s">
        <v>4652</v>
      </c>
      <c r="C1399" s="1" t="s">
        <v>5773</v>
      </c>
      <c r="D1399" s="2" t="s">
        <v>4652</v>
      </c>
      <c r="E1399" s="3" t="s">
        <v>14512</v>
      </c>
      <c r="I1399" s="2" t="s">
        <v>18389</v>
      </c>
    </row>
    <row r="1400" spans="1:45" x14ac:dyDescent="0.25">
      <c r="A1400" s="1" t="s">
        <v>538</v>
      </c>
      <c r="B1400" s="2" t="s">
        <v>4652</v>
      </c>
      <c r="C1400" s="1" t="s">
        <v>5800</v>
      </c>
      <c r="D1400" s="2" t="s">
        <v>4652</v>
      </c>
      <c r="E1400" s="3" t="s">
        <v>14524</v>
      </c>
      <c r="M1400" s="2" t="s">
        <v>18404</v>
      </c>
    </row>
    <row r="1401" spans="1:45" x14ac:dyDescent="0.25">
      <c r="A1401" s="1" t="s">
        <v>539</v>
      </c>
      <c r="B1401" s="2" t="s">
        <v>4652</v>
      </c>
      <c r="C1401" s="1" t="s">
        <v>5801</v>
      </c>
      <c r="E1401" s="3" t="s">
        <v>14522</v>
      </c>
      <c r="F1401" s="2" t="s">
        <v>18378</v>
      </c>
      <c r="G1401" s="2" t="s">
        <v>18381</v>
      </c>
      <c r="H1401" s="2" t="s">
        <v>18385</v>
      </c>
      <c r="I1401" s="2" t="s">
        <v>18389</v>
      </c>
      <c r="J1401" s="2" t="s">
        <v>18392</v>
      </c>
      <c r="K1401" s="2" t="s">
        <v>18396</v>
      </c>
      <c r="L1401" s="2" t="s">
        <v>18400</v>
      </c>
      <c r="M1401" s="2" t="s">
        <v>18404</v>
      </c>
      <c r="N1401" s="2" t="s">
        <v>18407</v>
      </c>
      <c r="O1401" s="2" t="s">
        <v>18409</v>
      </c>
      <c r="P1401" s="2" t="s">
        <v>18413</v>
      </c>
      <c r="Q1401" s="2" t="s">
        <v>18416</v>
      </c>
      <c r="R1401" s="2" t="s">
        <v>18420</v>
      </c>
      <c r="S1401" s="2" t="s">
        <v>18424</v>
      </c>
      <c r="T1401" s="2" t="s">
        <v>18427</v>
      </c>
      <c r="U1401" s="2" t="s">
        <v>18429</v>
      </c>
      <c r="V1401" s="2" t="s">
        <v>18433</v>
      </c>
      <c r="W1401" s="2" t="s">
        <v>18437</v>
      </c>
      <c r="X1401" s="2" t="s">
        <v>18440</v>
      </c>
      <c r="Y1401" s="2" t="s">
        <v>18441</v>
      </c>
      <c r="Z1401" s="2" t="s">
        <v>18442</v>
      </c>
      <c r="AA1401" s="2" t="s">
        <v>18444</v>
      </c>
      <c r="AB1401" s="2" t="s">
        <v>18448</v>
      </c>
      <c r="AC1401" s="2" t="s">
        <v>18452</v>
      </c>
      <c r="AD1401" s="2" t="s">
        <v>18456</v>
      </c>
      <c r="AE1401" s="2" t="s">
        <v>18459</v>
      </c>
      <c r="AF1401" s="2" t="s">
        <v>18460</v>
      </c>
      <c r="AG1401" s="2" t="s">
        <v>18465</v>
      </c>
      <c r="AH1401" s="2" t="s">
        <v>18468</v>
      </c>
      <c r="AI1401" s="2" t="s">
        <v>18472</v>
      </c>
      <c r="AJ1401" s="2" t="s">
        <v>18476</v>
      </c>
      <c r="AK1401" s="2" t="s">
        <v>18481</v>
      </c>
      <c r="AL1401" s="2" t="s">
        <v>18485</v>
      </c>
      <c r="AM1401" s="2" t="s">
        <v>18487</v>
      </c>
      <c r="AN1401" s="2" t="s">
        <v>18491</v>
      </c>
      <c r="AO1401" s="2" t="s">
        <v>18495</v>
      </c>
      <c r="AP1401" s="2" t="s">
        <v>18499</v>
      </c>
      <c r="AQ1401" s="2" t="s">
        <v>18500</v>
      </c>
      <c r="AR1401" s="2" t="s">
        <v>18503</v>
      </c>
      <c r="AS1401" s="2" t="s">
        <v>18507</v>
      </c>
    </row>
    <row r="1402" spans="1:45" x14ac:dyDescent="0.25">
      <c r="A1402" s="1" t="s">
        <v>539</v>
      </c>
      <c r="B1402" s="2" t="s">
        <v>4652</v>
      </c>
      <c r="C1402" s="1" t="s">
        <v>5802</v>
      </c>
      <c r="E1402" s="3" t="s">
        <v>14522</v>
      </c>
      <c r="F1402" s="2" t="s">
        <v>18378</v>
      </c>
      <c r="G1402" s="2" t="s">
        <v>18381</v>
      </c>
      <c r="H1402" s="2" t="s">
        <v>18385</v>
      </c>
      <c r="I1402" s="2" t="s">
        <v>18389</v>
      </c>
      <c r="J1402" s="2" t="s">
        <v>18392</v>
      </c>
      <c r="K1402" s="2" t="s">
        <v>18396</v>
      </c>
      <c r="L1402" s="2" t="s">
        <v>18400</v>
      </c>
      <c r="M1402" s="2" t="s">
        <v>18404</v>
      </c>
      <c r="N1402" s="2" t="s">
        <v>18407</v>
      </c>
      <c r="O1402" s="2" t="s">
        <v>18409</v>
      </c>
      <c r="P1402" s="2" t="s">
        <v>18413</v>
      </c>
      <c r="Q1402" s="2" t="s">
        <v>18416</v>
      </c>
      <c r="R1402" s="2" t="s">
        <v>18420</v>
      </c>
      <c r="S1402" s="2" t="s">
        <v>18424</v>
      </c>
      <c r="T1402" s="2" t="s">
        <v>18427</v>
      </c>
      <c r="U1402" s="2" t="s">
        <v>18429</v>
      </c>
      <c r="V1402" s="2" t="s">
        <v>18433</v>
      </c>
      <c r="W1402" s="2" t="s">
        <v>18437</v>
      </c>
      <c r="X1402" s="2" t="s">
        <v>18440</v>
      </c>
      <c r="Y1402" s="2" t="s">
        <v>18441</v>
      </c>
      <c r="Z1402" s="2" t="s">
        <v>18442</v>
      </c>
      <c r="AA1402" s="2" t="s">
        <v>18444</v>
      </c>
      <c r="AB1402" s="2" t="s">
        <v>18448</v>
      </c>
      <c r="AC1402" s="2" t="s">
        <v>18452</v>
      </c>
      <c r="AD1402" s="2" t="s">
        <v>18456</v>
      </c>
      <c r="AE1402" s="2" t="s">
        <v>18459</v>
      </c>
      <c r="AF1402" s="2" t="s">
        <v>18460</v>
      </c>
      <c r="AG1402" s="2" t="s">
        <v>18465</v>
      </c>
      <c r="AH1402" s="2" t="s">
        <v>18468</v>
      </c>
      <c r="AI1402" s="2" t="s">
        <v>18472</v>
      </c>
      <c r="AJ1402" s="2" t="s">
        <v>18476</v>
      </c>
      <c r="AK1402" s="2" t="s">
        <v>18481</v>
      </c>
      <c r="AL1402" s="2" t="s">
        <v>18485</v>
      </c>
      <c r="AM1402" s="2" t="s">
        <v>18487</v>
      </c>
      <c r="AN1402" s="2" t="s">
        <v>18491</v>
      </c>
      <c r="AO1402" s="2" t="s">
        <v>18495</v>
      </c>
      <c r="AP1402" s="2" t="s">
        <v>18499</v>
      </c>
      <c r="AQ1402" s="2" t="s">
        <v>18500</v>
      </c>
      <c r="AR1402" s="2" t="s">
        <v>18503</v>
      </c>
      <c r="AS1402" s="2" t="s">
        <v>18507</v>
      </c>
    </row>
    <row r="1403" spans="1:45" x14ac:dyDescent="0.25">
      <c r="A1403" s="1" t="s">
        <v>539</v>
      </c>
      <c r="B1403" s="2" t="s">
        <v>4652</v>
      </c>
      <c r="C1403" s="1" t="s">
        <v>5803</v>
      </c>
      <c r="E1403" s="3" t="s">
        <v>14522</v>
      </c>
      <c r="G1403" s="2" t="s">
        <v>18381</v>
      </c>
      <c r="H1403" s="2" t="s">
        <v>18385</v>
      </c>
      <c r="J1403" s="2" t="s">
        <v>18392</v>
      </c>
      <c r="K1403" s="2" t="s">
        <v>18396</v>
      </c>
      <c r="L1403" s="2" t="s">
        <v>18400</v>
      </c>
      <c r="N1403" s="2" t="s">
        <v>18407</v>
      </c>
      <c r="O1403" s="2" t="s">
        <v>18409</v>
      </c>
      <c r="Q1403" s="2" t="s">
        <v>18416</v>
      </c>
      <c r="S1403" s="2" t="s">
        <v>18424</v>
      </c>
      <c r="U1403" s="2" t="s">
        <v>18429</v>
      </c>
      <c r="V1403" s="2" t="s">
        <v>18433</v>
      </c>
      <c r="W1403" s="2" t="s">
        <v>18437</v>
      </c>
      <c r="X1403" s="2" t="s">
        <v>18440</v>
      </c>
      <c r="Y1403" s="2" t="s">
        <v>18441</v>
      </c>
      <c r="Z1403" s="2" t="s">
        <v>18442</v>
      </c>
      <c r="AA1403" s="2" t="s">
        <v>18444</v>
      </c>
      <c r="AB1403" s="2" t="s">
        <v>18448</v>
      </c>
      <c r="AC1403" s="2" t="s">
        <v>18452</v>
      </c>
      <c r="AD1403" s="2" t="s">
        <v>18456</v>
      </c>
      <c r="AF1403" s="2" t="s">
        <v>18460</v>
      </c>
      <c r="AG1403" s="2" t="s">
        <v>18465</v>
      </c>
      <c r="AH1403" s="2" t="s">
        <v>18468</v>
      </c>
      <c r="AI1403" s="2" t="s">
        <v>18472</v>
      </c>
      <c r="AJ1403" s="2" t="s">
        <v>18476</v>
      </c>
      <c r="AK1403" s="2" t="s">
        <v>18481</v>
      </c>
      <c r="AL1403" s="2" t="s">
        <v>18485</v>
      </c>
      <c r="AM1403" s="2" t="s">
        <v>18487</v>
      </c>
      <c r="AN1403" s="2" t="s">
        <v>18491</v>
      </c>
      <c r="AO1403" s="2" t="s">
        <v>18495</v>
      </c>
      <c r="AP1403" s="2" t="s">
        <v>18499</v>
      </c>
      <c r="AQ1403" s="2" t="s">
        <v>18500</v>
      </c>
      <c r="AR1403" s="2" t="s">
        <v>18503</v>
      </c>
      <c r="AS1403" s="2" t="s">
        <v>18507</v>
      </c>
    </row>
    <row r="1404" spans="1:45" x14ac:dyDescent="0.25">
      <c r="A1404" s="1" t="s">
        <v>540</v>
      </c>
      <c r="B1404" s="2" t="s">
        <v>4652</v>
      </c>
      <c r="C1404" s="1" t="s">
        <v>5804</v>
      </c>
      <c r="E1404" s="3" t="s">
        <v>14522</v>
      </c>
      <c r="G1404" s="2" t="s">
        <v>18381</v>
      </c>
      <c r="H1404" s="2" t="s">
        <v>18385</v>
      </c>
      <c r="J1404" s="2" t="s">
        <v>18392</v>
      </c>
      <c r="K1404" s="2" t="s">
        <v>18396</v>
      </c>
      <c r="L1404" s="2" t="s">
        <v>18400</v>
      </c>
      <c r="N1404" s="2" t="s">
        <v>18407</v>
      </c>
      <c r="O1404" s="2" t="s">
        <v>18409</v>
      </c>
      <c r="Q1404" s="2" t="s">
        <v>18416</v>
      </c>
      <c r="S1404" s="2" t="s">
        <v>18424</v>
      </c>
      <c r="U1404" s="2" t="s">
        <v>18429</v>
      </c>
      <c r="V1404" s="2" t="s">
        <v>18433</v>
      </c>
      <c r="W1404" s="2" t="s">
        <v>18437</v>
      </c>
      <c r="X1404" s="2" t="s">
        <v>18440</v>
      </c>
      <c r="Y1404" s="2" t="s">
        <v>18441</v>
      </c>
      <c r="Z1404" s="2" t="s">
        <v>18442</v>
      </c>
      <c r="AA1404" s="2" t="s">
        <v>18444</v>
      </c>
      <c r="AB1404" s="2" t="s">
        <v>18448</v>
      </c>
      <c r="AC1404" s="2" t="s">
        <v>18452</v>
      </c>
      <c r="AD1404" s="2" t="s">
        <v>18456</v>
      </c>
      <c r="AF1404" s="2" t="s">
        <v>18460</v>
      </c>
      <c r="AG1404" s="2" t="s">
        <v>18465</v>
      </c>
      <c r="AH1404" s="2" t="s">
        <v>18468</v>
      </c>
      <c r="AI1404" s="2" t="s">
        <v>18472</v>
      </c>
      <c r="AJ1404" s="2" t="s">
        <v>18476</v>
      </c>
      <c r="AK1404" s="2" t="s">
        <v>18481</v>
      </c>
      <c r="AL1404" s="2" t="s">
        <v>18485</v>
      </c>
      <c r="AM1404" s="2" t="s">
        <v>18487</v>
      </c>
      <c r="AN1404" s="2" t="s">
        <v>18491</v>
      </c>
      <c r="AO1404" s="2" t="s">
        <v>18495</v>
      </c>
      <c r="AP1404" s="2" t="s">
        <v>18499</v>
      </c>
      <c r="AQ1404" s="2" t="s">
        <v>18500</v>
      </c>
      <c r="AR1404" s="2" t="s">
        <v>18503</v>
      </c>
      <c r="AS1404" s="2" t="s">
        <v>18507</v>
      </c>
    </row>
    <row r="1405" spans="1:45" x14ac:dyDescent="0.25">
      <c r="A1405" s="1" t="s">
        <v>541</v>
      </c>
      <c r="B1405" s="2" t="s">
        <v>4652</v>
      </c>
      <c r="C1405" s="1" t="s">
        <v>5805</v>
      </c>
      <c r="E1405" s="3" t="s">
        <v>14522</v>
      </c>
      <c r="F1405" s="2" t="s">
        <v>18378</v>
      </c>
      <c r="G1405" s="2" t="s">
        <v>18381</v>
      </c>
      <c r="H1405" s="2" t="s">
        <v>18385</v>
      </c>
      <c r="I1405" s="2" t="s">
        <v>18389</v>
      </c>
      <c r="J1405" s="2" t="s">
        <v>18392</v>
      </c>
      <c r="K1405" s="2" t="s">
        <v>18396</v>
      </c>
      <c r="L1405" s="2" t="s">
        <v>18400</v>
      </c>
      <c r="M1405" s="2" t="s">
        <v>18404</v>
      </c>
      <c r="N1405" s="2" t="s">
        <v>18407</v>
      </c>
      <c r="O1405" s="2" t="s">
        <v>18409</v>
      </c>
      <c r="P1405" s="2" t="s">
        <v>18413</v>
      </c>
      <c r="Q1405" s="2" t="s">
        <v>18416</v>
      </c>
      <c r="R1405" s="2" t="s">
        <v>18420</v>
      </c>
      <c r="S1405" s="2" t="s">
        <v>18424</v>
      </c>
      <c r="T1405" s="2" t="s">
        <v>18427</v>
      </c>
      <c r="U1405" s="2" t="s">
        <v>18429</v>
      </c>
      <c r="V1405" s="2" t="s">
        <v>18433</v>
      </c>
      <c r="W1405" s="2" t="s">
        <v>18437</v>
      </c>
      <c r="X1405" s="2" t="s">
        <v>18440</v>
      </c>
      <c r="Y1405" s="2" t="s">
        <v>18441</v>
      </c>
      <c r="Z1405" s="2" t="s">
        <v>18442</v>
      </c>
      <c r="AA1405" s="2" t="s">
        <v>18444</v>
      </c>
      <c r="AB1405" s="2" t="s">
        <v>18448</v>
      </c>
      <c r="AC1405" s="2" t="s">
        <v>18452</v>
      </c>
      <c r="AD1405" s="2" t="s">
        <v>18456</v>
      </c>
      <c r="AE1405" s="2" t="s">
        <v>18459</v>
      </c>
      <c r="AF1405" s="2" t="s">
        <v>18460</v>
      </c>
      <c r="AG1405" s="2" t="s">
        <v>18465</v>
      </c>
      <c r="AH1405" s="2" t="s">
        <v>18468</v>
      </c>
      <c r="AI1405" s="2" t="s">
        <v>18472</v>
      </c>
      <c r="AJ1405" s="2" t="s">
        <v>18476</v>
      </c>
      <c r="AK1405" s="2" t="s">
        <v>18481</v>
      </c>
      <c r="AL1405" s="2" t="s">
        <v>18485</v>
      </c>
      <c r="AM1405" s="2" t="s">
        <v>18487</v>
      </c>
      <c r="AN1405" s="2" t="s">
        <v>18491</v>
      </c>
      <c r="AO1405" s="2" t="s">
        <v>18495</v>
      </c>
      <c r="AP1405" s="2" t="s">
        <v>18499</v>
      </c>
      <c r="AQ1405" s="2" t="s">
        <v>18500</v>
      </c>
      <c r="AR1405" s="2" t="s">
        <v>18503</v>
      </c>
      <c r="AS1405" s="2" t="s">
        <v>18507</v>
      </c>
    </row>
    <row r="1406" spans="1:45" x14ac:dyDescent="0.25">
      <c r="A1406" s="1" t="s">
        <v>542</v>
      </c>
      <c r="B1406" s="2" t="s">
        <v>4652</v>
      </c>
      <c r="C1406" s="1" t="s">
        <v>5806</v>
      </c>
      <c r="E1406" s="3" t="s">
        <v>14525</v>
      </c>
      <c r="AD1406" s="2" t="s">
        <v>18456</v>
      </c>
    </row>
    <row r="1407" spans="1:45" x14ac:dyDescent="0.25">
      <c r="A1407" s="1" t="s">
        <v>543</v>
      </c>
      <c r="B1407" s="2" t="s">
        <v>4652</v>
      </c>
      <c r="C1407" s="1" t="s">
        <v>5807</v>
      </c>
      <c r="E1407" s="3" t="s">
        <v>14525</v>
      </c>
      <c r="AD1407" s="2" t="s">
        <v>18456</v>
      </c>
    </row>
    <row r="1408" spans="1:45" x14ac:dyDescent="0.25">
      <c r="A1408" s="1" t="s">
        <v>544</v>
      </c>
      <c r="B1408" s="2" t="s">
        <v>4652</v>
      </c>
      <c r="C1408" s="1" t="s">
        <v>5808</v>
      </c>
      <c r="E1408" s="3" t="s">
        <v>14525</v>
      </c>
      <c r="AD1408" s="2" t="s">
        <v>18456</v>
      </c>
    </row>
    <row r="1409" spans="1:45" x14ac:dyDescent="0.25">
      <c r="A1409" s="1" t="s">
        <v>545</v>
      </c>
      <c r="B1409" s="2" t="s">
        <v>4652</v>
      </c>
      <c r="C1409" s="1" t="s">
        <v>5809</v>
      </c>
      <c r="E1409" s="3" t="s">
        <v>14525</v>
      </c>
      <c r="AD1409" s="2" t="s">
        <v>18456</v>
      </c>
    </row>
    <row r="1410" spans="1:45" x14ac:dyDescent="0.25">
      <c r="A1410" s="1" t="s">
        <v>546</v>
      </c>
      <c r="B1410" s="2" t="s">
        <v>4654</v>
      </c>
      <c r="C1410" s="1" t="s">
        <v>5810</v>
      </c>
      <c r="E1410" s="3" t="s">
        <v>14525</v>
      </c>
      <c r="F1410" s="2" t="s">
        <v>18378</v>
      </c>
      <c r="G1410" s="2" t="s">
        <v>18381</v>
      </c>
      <c r="H1410" s="2" t="s">
        <v>18385</v>
      </c>
      <c r="I1410" s="2" t="s">
        <v>18389</v>
      </c>
      <c r="J1410" s="2" t="s">
        <v>18392</v>
      </c>
      <c r="K1410" s="2" t="s">
        <v>18396</v>
      </c>
      <c r="L1410" s="2" t="s">
        <v>18400</v>
      </c>
      <c r="M1410" s="2" t="s">
        <v>18404</v>
      </c>
      <c r="N1410" s="2" t="s">
        <v>18407</v>
      </c>
      <c r="O1410" s="2" t="s">
        <v>18409</v>
      </c>
      <c r="P1410" s="2" t="s">
        <v>18413</v>
      </c>
      <c r="Q1410" s="2" t="s">
        <v>18416</v>
      </c>
      <c r="R1410" s="2" t="s">
        <v>18420</v>
      </c>
      <c r="S1410" s="2" t="s">
        <v>18424</v>
      </c>
      <c r="T1410" s="2" t="s">
        <v>18427</v>
      </c>
      <c r="U1410" s="2" t="s">
        <v>18429</v>
      </c>
      <c r="V1410" s="2" t="s">
        <v>18433</v>
      </c>
      <c r="W1410" s="2" t="s">
        <v>18437</v>
      </c>
      <c r="X1410" s="2" t="s">
        <v>18440</v>
      </c>
      <c r="Y1410" s="2" t="s">
        <v>18441</v>
      </c>
      <c r="Z1410" s="2" t="s">
        <v>18442</v>
      </c>
      <c r="AA1410" s="2" t="s">
        <v>18444</v>
      </c>
      <c r="AB1410" s="2" t="s">
        <v>18448</v>
      </c>
      <c r="AC1410" s="2" t="s">
        <v>18452</v>
      </c>
      <c r="AF1410" s="2" t="s">
        <v>18460</v>
      </c>
      <c r="AG1410" s="2" t="s">
        <v>18465</v>
      </c>
      <c r="AH1410" s="2" t="s">
        <v>18468</v>
      </c>
      <c r="AI1410" s="2" t="s">
        <v>18472</v>
      </c>
      <c r="AJ1410" s="2" t="s">
        <v>18476</v>
      </c>
      <c r="AK1410" s="2" t="s">
        <v>18481</v>
      </c>
      <c r="AL1410" s="2" t="s">
        <v>18485</v>
      </c>
      <c r="AM1410" s="2" t="s">
        <v>18487</v>
      </c>
      <c r="AN1410" s="2" t="s">
        <v>18491</v>
      </c>
      <c r="AO1410" s="2" t="s">
        <v>18495</v>
      </c>
      <c r="AP1410" s="2" t="s">
        <v>18499</v>
      </c>
      <c r="AQ1410" s="2" t="s">
        <v>18500</v>
      </c>
      <c r="AR1410" s="2" t="s">
        <v>18503</v>
      </c>
      <c r="AS1410" s="2" t="s">
        <v>18507</v>
      </c>
    </row>
    <row r="1411" spans="1:45" x14ac:dyDescent="0.25">
      <c r="A1411" s="1" t="s">
        <v>546</v>
      </c>
      <c r="B1411" s="2" t="s">
        <v>4654</v>
      </c>
      <c r="C1411" s="1" t="s">
        <v>5811</v>
      </c>
      <c r="D1411" s="2" t="s">
        <v>4652</v>
      </c>
      <c r="E1411" s="3" t="s">
        <v>14526</v>
      </c>
      <c r="F1411" s="2" t="s">
        <v>18378</v>
      </c>
    </row>
    <row r="1412" spans="1:45" x14ac:dyDescent="0.25">
      <c r="A1412" s="1" t="s">
        <v>546</v>
      </c>
      <c r="B1412" s="2" t="s">
        <v>4654</v>
      </c>
      <c r="C1412" s="1" t="s">
        <v>5773</v>
      </c>
      <c r="D1412" s="2" t="s">
        <v>4652</v>
      </c>
      <c r="E1412" s="3" t="s">
        <v>14512</v>
      </c>
      <c r="I1412" s="2" t="s">
        <v>18389</v>
      </c>
    </row>
    <row r="1413" spans="1:45" x14ac:dyDescent="0.25">
      <c r="A1413" s="1" t="s">
        <v>547</v>
      </c>
      <c r="B1413" s="2" t="s">
        <v>4654</v>
      </c>
      <c r="C1413" s="1" t="s">
        <v>5812</v>
      </c>
      <c r="E1413" s="3" t="s">
        <v>14527</v>
      </c>
      <c r="F1413" s="2" t="s">
        <v>18378</v>
      </c>
      <c r="G1413" s="2" t="s">
        <v>18381</v>
      </c>
      <c r="H1413" s="2" t="s">
        <v>18385</v>
      </c>
      <c r="I1413" s="2" t="s">
        <v>18389</v>
      </c>
      <c r="J1413" s="2" t="s">
        <v>18392</v>
      </c>
      <c r="K1413" s="2" t="s">
        <v>18396</v>
      </c>
      <c r="L1413" s="2" t="s">
        <v>18400</v>
      </c>
      <c r="M1413" s="2" t="s">
        <v>18404</v>
      </c>
      <c r="N1413" s="2" t="s">
        <v>18407</v>
      </c>
      <c r="O1413" s="2" t="s">
        <v>18409</v>
      </c>
      <c r="P1413" s="2" t="s">
        <v>18413</v>
      </c>
      <c r="Q1413" s="2" t="s">
        <v>18416</v>
      </c>
      <c r="R1413" s="2" t="s">
        <v>18420</v>
      </c>
      <c r="S1413" s="2" t="s">
        <v>18424</v>
      </c>
      <c r="T1413" s="2" t="s">
        <v>18427</v>
      </c>
      <c r="U1413" s="2" t="s">
        <v>18429</v>
      </c>
      <c r="V1413" s="2" t="s">
        <v>18433</v>
      </c>
      <c r="W1413" s="2" t="s">
        <v>18437</v>
      </c>
      <c r="X1413" s="2" t="s">
        <v>18440</v>
      </c>
      <c r="Y1413" s="2" t="s">
        <v>18441</v>
      </c>
      <c r="Z1413" s="2" t="s">
        <v>18442</v>
      </c>
      <c r="AA1413" s="2" t="s">
        <v>18444</v>
      </c>
      <c r="AB1413" s="2" t="s">
        <v>18448</v>
      </c>
      <c r="AC1413" s="2" t="s">
        <v>18452</v>
      </c>
      <c r="AF1413" s="2" t="s">
        <v>18460</v>
      </c>
      <c r="AG1413" s="2" t="s">
        <v>18465</v>
      </c>
      <c r="AH1413" s="2" t="s">
        <v>18468</v>
      </c>
      <c r="AI1413" s="2" t="s">
        <v>18472</v>
      </c>
      <c r="AJ1413" s="2" t="s">
        <v>18476</v>
      </c>
      <c r="AK1413" s="2" t="s">
        <v>18481</v>
      </c>
      <c r="AL1413" s="2" t="s">
        <v>18485</v>
      </c>
      <c r="AM1413" s="2" t="s">
        <v>18487</v>
      </c>
      <c r="AN1413" s="2" t="s">
        <v>18491</v>
      </c>
      <c r="AO1413" s="2" t="s">
        <v>18495</v>
      </c>
      <c r="AP1413" s="2" t="s">
        <v>18499</v>
      </c>
      <c r="AQ1413" s="2" t="s">
        <v>18500</v>
      </c>
      <c r="AR1413" s="2" t="s">
        <v>18503</v>
      </c>
      <c r="AS1413" s="2" t="s">
        <v>18507</v>
      </c>
    </row>
    <row r="1414" spans="1:45" x14ac:dyDescent="0.25">
      <c r="A1414" s="1" t="s">
        <v>548</v>
      </c>
      <c r="B1414" s="2" t="s">
        <v>4652</v>
      </c>
      <c r="C1414" s="1" t="s">
        <v>5813</v>
      </c>
      <c r="D1414" s="2" t="s">
        <v>4653</v>
      </c>
      <c r="E1414" s="3" t="s">
        <v>14528</v>
      </c>
      <c r="AD1414" s="2" t="s">
        <v>18456</v>
      </c>
    </row>
    <row r="1415" spans="1:45" ht="30" x14ac:dyDescent="0.25">
      <c r="A1415" s="1" t="s">
        <v>549</v>
      </c>
      <c r="B1415" s="2" t="s">
        <v>4654</v>
      </c>
      <c r="C1415" s="1" t="s">
        <v>5814</v>
      </c>
      <c r="D1415" s="2" t="s">
        <v>4653</v>
      </c>
      <c r="E1415" s="3" t="s">
        <v>14529</v>
      </c>
      <c r="F1415" s="2" t="s">
        <v>18378</v>
      </c>
    </row>
    <row r="1416" spans="1:45" ht="30" x14ac:dyDescent="0.25">
      <c r="A1416" s="1" t="s">
        <v>549</v>
      </c>
      <c r="B1416" s="2" t="s">
        <v>4654</v>
      </c>
      <c r="C1416" s="1" t="s">
        <v>5815</v>
      </c>
      <c r="D1416" s="2" t="s">
        <v>4652</v>
      </c>
      <c r="E1416" s="3" t="s">
        <v>14530</v>
      </c>
      <c r="I1416" s="2" t="s">
        <v>18389</v>
      </c>
      <c r="M1416" s="2" t="s">
        <v>18404</v>
      </c>
      <c r="P1416" s="2" t="s">
        <v>18412</v>
      </c>
      <c r="R1416" s="2" t="s">
        <v>18420</v>
      </c>
    </row>
    <row r="1417" spans="1:45" ht="30" x14ac:dyDescent="0.25">
      <c r="A1417" s="1" t="s">
        <v>550</v>
      </c>
      <c r="B1417" s="2" t="s">
        <v>4652</v>
      </c>
      <c r="C1417" s="1" t="s">
        <v>5816</v>
      </c>
      <c r="D1417" s="2" t="s">
        <v>4652</v>
      </c>
      <c r="E1417" s="3" t="s">
        <v>14531</v>
      </c>
      <c r="Z1417" s="2" t="s">
        <v>18442</v>
      </c>
    </row>
    <row r="1418" spans="1:45" ht="30" x14ac:dyDescent="0.25">
      <c r="A1418" s="1" t="s">
        <v>550</v>
      </c>
      <c r="B1418" s="2" t="s">
        <v>4652</v>
      </c>
      <c r="C1418" s="1" t="s">
        <v>5816</v>
      </c>
      <c r="D1418" s="2" t="s">
        <v>4654</v>
      </c>
      <c r="E1418" s="3" t="s">
        <v>14531</v>
      </c>
      <c r="H1418" s="2" t="s">
        <v>18386</v>
      </c>
      <c r="J1418" s="2" t="s">
        <v>18393</v>
      </c>
      <c r="K1418" s="2" t="s">
        <v>18397</v>
      </c>
      <c r="L1418" s="2" t="s">
        <v>18401</v>
      </c>
      <c r="Q1418" s="2" t="s">
        <v>18417</v>
      </c>
      <c r="S1418" s="2" t="s">
        <v>18423</v>
      </c>
      <c r="V1418" s="2" t="s">
        <v>18433</v>
      </c>
      <c r="AJ1418" s="2" t="s">
        <v>18478</v>
      </c>
      <c r="AK1418" s="2" t="s">
        <v>18482</v>
      </c>
      <c r="AM1418" s="2" t="s">
        <v>18488</v>
      </c>
      <c r="AN1418" s="2" t="s">
        <v>18492</v>
      </c>
      <c r="AQ1418" s="2" t="s">
        <v>18501</v>
      </c>
      <c r="AR1418" s="2" t="s">
        <v>18504</v>
      </c>
      <c r="AS1418" s="2" t="s">
        <v>18508</v>
      </c>
    </row>
    <row r="1419" spans="1:45" x14ac:dyDescent="0.25">
      <c r="A1419" s="1" t="s">
        <v>551</v>
      </c>
      <c r="B1419" s="2" t="s">
        <v>4652</v>
      </c>
      <c r="C1419" s="1" t="s">
        <v>5817</v>
      </c>
      <c r="E1419" s="3" t="s">
        <v>14532</v>
      </c>
      <c r="G1419" s="2" t="s">
        <v>18381</v>
      </c>
      <c r="H1419" s="2" t="s">
        <v>18385</v>
      </c>
      <c r="J1419" s="2" t="s">
        <v>18392</v>
      </c>
      <c r="K1419" s="2" t="s">
        <v>18396</v>
      </c>
      <c r="L1419" s="2" t="s">
        <v>18400</v>
      </c>
      <c r="N1419" s="2" t="s">
        <v>18407</v>
      </c>
      <c r="O1419" s="2" t="s">
        <v>18409</v>
      </c>
      <c r="Q1419" s="2" t="s">
        <v>18416</v>
      </c>
      <c r="S1419" s="2" t="s">
        <v>18424</v>
      </c>
      <c r="U1419" s="2" t="s">
        <v>18429</v>
      </c>
      <c r="V1419" s="2" t="s">
        <v>18433</v>
      </c>
      <c r="W1419" s="2" t="s">
        <v>18437</v>
      </c>
      <c r="X1419" s="2" t="s">
        <v>18440</v>
      </c>
      <c r="Y1419" s="2" t="s">
        <v>18441</v>
      </c>
      <c r="Z1419" s="2" t="s">
        <v>18442</v>
      </c>
      <c r="AA1419" s="2" t="s">
        <v>18444</v>
      </c>
      <c r="AB1419" s="2" t="s">
        <v>18448</v>
      </c>
      <c r="AC1419" s="2" t="s">
        <v>18452</v>
      </c>
      <c r="AF1419" s="2" t="s">
        <v>18460</v>
      </c>
      <c r="AG1419" s="2" t="s">
        <v>18465</v>
      </c>
      <c r="AH1419" s="2" t="s">
        <v>18468</v>
      </c>
      <c r="AI1419" s="2" t="s">
        <v>18472</v>
      </c>
      <c r="AJ1419" s="2" t="s">
        <v>18476</v>
      </c>
      <c r="AK1419" s="2" t="s">
        <v>18481</v>
      </c>
      <c r="AL1419" s="2" t="s">
        <v>18485</v>
      </c>
      <c r="AM1419" s="2" t="s">
        <v>18487</v>
      </c>
      <c r="AN1419" s="2" t="s">
        <v>18491</v>
      </c>
      <c r="AO1419" s="2" t="s">
        <v>18495</v>
      </c>
      <c r="AP1419" s="2" t="s">
        <v>18499</v>
      </c>
      <c r="AQ1419" s="2" t="s">
        <v>18500</v>
      </c>
      <c r="AR1419" s="2" t="s">
        <v>18503</v>
      </c>
      <c r="AS1419" s="2" t="s">
        <v>18507</v>
      </c>
    </row>
    <row r="1420" spans="1:45" x14ac:dyDescent="0.25">
      <c r="A1420" s="1" t="s">
        <v>552</v>
      </c>
      <c r="B1420" s="2" t="s">
        <v>4652</v>
      </c>
      <c r="C1420" s="1" t="s">
        <v>5818</v>
      </c>
      <c r="E1420" s="3" t="s">
        <v>14532</v>
      </c>
      <c r="G1420" s="2" t="s">
        <v>18381</v>
      </c>
      <c r="H1420" s="2" t="s">
        <v>18385</v>
      </c>
      <c r="J1420" s="2" t="s">
        <v>18392</v>
      </c>
      <c r="K1420" s="2" t="s">
        <v>18396</v>
      </c>
      <c r="L1420" s="2" t="s">
        <v>18400</v>
      </c>
      <c r="N1420" s="2" t="s">
        <v>18407</v>
      </c>
      <c r="O1420" s="2" t="s">
        <v>18409</v>
      </c>
      <c r="Q1420" s="2" t="s">
        <v>18416</v>
      </c>
      <c r="S1420" s="2" t="s">
        <v>18424</v>
      </c>
      <c r="U1420" s="2" t="s">
        <v>18429</v>
      </c>
      <c r="V1420" s="2" t="s">
        <v>18433</v>
      </c>
      <c r="W1420" s="2" t="s">
        <v>18437</v>
      </c>
      <c r="X1420" s="2" t="s">
        <v>18440</v>
      </c>
      <c r="Y1420" s="2" t="s">
        <v>18441</v>
      </c>
      <c r="Z1420" s="2" t="s">
        <v>18442</v>
      </c>
      <c r="AA1420" s="2" t="s">
        <v>18444</v>
      </c>
      <c r="AB1420" s="2" t="s">
        <v>18448</v>
      </c>
      <c r="AC1420" s="2" t="s">
        <v>18452</v>
      </c>
      <c r="AF1420" s="2" t="s">
        <v>18460</v>
      </c>
      <c r="AG1420" s="2" t="s">
        <v>18465</v>
      </c>
      <c r="AH1420" s="2" t="s">
        <v>18468</v>
      </c>
      <c r="AI1420" s="2" t="s">
        <v>18472</v>
      </c>
      <c r="AJ1420" s="2" t="s">
        <v>18476</v>
      </c>
      <c r="AK1420" s="2" t="s">
        <v>18481</v>
      </c>
      <c r="AL1420" s="2" t="s">
        <v>18485</v>
      </c>
      <c r="AM1420" s="2" t="s">
        <v>18487</v>
      </c>
      <c r="AN1420" s="2" t="s">
        <v>18491</v>
      </c>
      <c r="AO1420" s="2" t="s">
        <v>18495</v>
      </c>
      <c r="AP1420" s="2" t="s">
        <v>18499</v>
      </c>
      <c r="AQ1420" s="2" t="s">
        <v>18500</v>
      </c>
      <c r="AR1420" s="2" t="s">
        <v>18503</v>
      </c>
      <c r="AS1420" s="2" t="s">
        <v>18507</v>
      </c>
    </row>
    <row r="1421" spans="1:45" x14ac:dyDescent="0.25">
      <c r="A1421" s="1" t="s">
        <v>553</v>
      </c>
      <c r="B1421" s="2" t="s">
        <v>4652</v>
      </c>
      <c r="C1421" s="1" t="s">
        <v>5819</v>
      </c>
      <c r="E1421" s="3" t="s">
        <v>14533</v>
      </c>
      <c r="G1421" s="2" t="s">
        <v>18381</v>
      </c>
      <c r="H1421" s="2" t="s">
        <v>18385</v>
      </c>
      <c r="J1421" s="2" t="s">
        <v>18392</v>
      </c>
      <c r="K1421" s="2" t="s">
        <v>18396</v>
      </c>
      <c r="L1421" s="2" t="s">
        <v>18400</v>
      </c>
      <c r="N1421" s="2" t="s">
        <v>18407</v>
      </c>
      <c r="O1421" s="2" t="s">
        <v>18409</v>
      </c>
      <c r="Q1421" s="2" t="s">
        <v>18416</v>
      </c>
      <c r="S1421" s="2" t="s">
        <v>18424</v>
      </c>
      <c r="U1421" s="2" t="s">
        <v>18429</v>
      </c>
      <c r="V1421" s="2" t="s">
        <v>18433</v>
      </c>
      <c r="W1421" s="2" t="s">
        <v>18437</v>
      </c>
      <c r="X1421" s="2" t="s">
        <v>18440</v>
      </c>
      <c r="Y1421" s="2" t="s">
        <v>18441</v>
      </c>
      <c r="Z1421" s="2" t="s">
        <v>18442</v>
      </c>
      <c r="AA1421" s="2" t="s">
        <v>18444</v>
      </c>
      <c r="AB1421" s="2" t="s">
        <v>18448</v>
      </c>
      <c r="AC1421" s="2" t="s">
        <v>18452</v>
      </c>
      <c r="AD1421" s="2" t="s">
        <v>18456</v>
      </c>
      <c r="AF1421" s="2" t="s">
        <v>18460</v>
      </c>
      <c r="AG1421" s="2" t="s">
        <v>18465</v>
      </c>
      <c r="AH1421" s="2" t="s">
        <v>18468</v>
      </c>
      <c r="AI1421" s="2" t="s">
        <v>18472</v>
      </c>
      <c r="AJ1421" s="2" t="s">
        <v>18476</v>
      </c>
      <c r="AK1421" s="2" t="s">
        <v>18481</v>
      </c>
      <c r="AL1421" s="2" t="s">
        <v>18485</v>
      </c>
      <c r="AM1421" s="2" t="s">
        <v>18487</v>
      </c>
      <c r="AN1421" s="2" t="s">
        <v>18491</v>
      </c>
      <c r="AO1421" s="2" t="s">
        <v>18495</v>
      </c>
      <c r="AP1421" s="2" t="s">
        <v>18499</v>
      </c>
      <c r="AQ1421" s="2" t="s">
        <v>18500</v>
      </c>
      <c r="AR1421" s="2" t="s">
        <v>18503</v>
      </c>
      <c r="AS1421" s="2" t="s">
        <v>18507</v>
      </c>
    </row>
    <row r="1422" spans="1:45" x14ac:dyDescent="0.25">
      <c r="A1422" s="1" t="s">
        <v>554</v>
      </c>
      <c r="B1422" s="2" t="s">
        <v>4654</v>
      </c>
      <c r="C1422" s="1" t="s">
        <v>5820</v>
      </c>
      <c r="E1422" s="3" t="s">
        <v>14533</v>
      </c>
      <c r="G1422" s="2" t="s">
        <v>18381</v>
      </c>
      <c r="H1422" s="2" t="s">
        <v>18385</v>
      </c>
      <c r="J1422" s="2" t="s">
        <v>18392</v>
      </c>
      <c r="K1422" s="2" t="s">
        <v>18396</v>
      </c>
      <c r="L1422" s="2" t="s">
        <v>18400</v>
      </c>
      <c r="N1422" s="2" t="s">
        <v>18407</v>
      </c>
      <c r="O1422" s="2" t="s">
        <v>18409</v>
      </c>
      <c r="Q1422" s="2" t="s">
        <v>18416</v>
      </c>
      <c r="S1422" s="2" t="s">
        <v>18424</v>
      </c>
      <c r="U1422" s="2" t="s">
        <v>18429</v>
      </c>
      <c r="V1422" s="2" t="s">
        <v>18433</v>
      </c>
      <c r="W1422" s="2" t="s">
        <v>18437</v>
      </c>
      <c r="X1422" s="2" t="s">
        <v>18440</v>
      </c>
      <c r="Y1422" s="2" t="s">
        <v>18441</v>
      </c>
      <c r="Z1422" s="2" t="s">
        <v>18442</v>
      </c>
      <c r="AA1422" s="2" t="s">
        <v>18444</v>
      </c>
      <c r="AB1422" s="2" t="s">
        <v>18448</v>
      </c>
      <c r="AC1422" s="2" t="s">
        <v>18452</v>
      </c>
      <c r="AD1422" s="2" t="s">
        <v>18456</v>
      </c>
      <c r="AF1422" s="2" t="s">
        <v>18460</v>
      </c>
      <c r="AG1422" s="2" t="s">
        <v>18465</v>
      </c>
      <c r="AH1422" s="2" t="s">
        <v>18468</v>
      </c>
      <c r="AI1422" s="2" t="s">
        <v>18472</v>
      </c>
      <c r="AJ1422" s="2" t="s">
        <v>18476</v>
      </c>
      <c r="AK1422" s="2" t="s">
        <v>18481</v>
      </c>
      <c r="AL1422" s="2" t="s">
        <v>18485</v>
      </c>
      <c r="AM1422" s="2" t="s">
        <v>18487</v>
      </c>
      <c r="AN1422" s="2" t="s">
        <v>18491</v>
      </c>
      <c r="AO1422" s="2" t="s">
        <v>18495</v>
      </c>
      <c r="AP1422" s="2" t="s">
        <v>18499</v>
      </c>
      <c r="AQ1422" s="2" t="s">
        <v>18500</v>
      </c>
      <c r="AR1422" s="2" t="s">
        <v>18503</v>
      </c>
      <c r="AS1422" s="2" t="s">
        <v>18507</v>
      </c>
    </row>
    <row r="1423" spans="1:45" x14ac:dyDescent="0.25">
      <c r="A1423" s="1" t="s">
        <v>555</v>
      </c>
      <c r="B1423" s="2" t="s">
        <v>4654</v>
      </c>
      <c r="C1423" s="1" t="s">
        <v>5821</v>
      </c>
      <c r="E1423" s="3" t="s">
        <v>14534</v>
      </c>
      <c r="F1423" s="2" t="s">
        <v>18378</v>
      </c>
      <c r="G1423" s="2" t="s">
        <v>18381</v>
      </c>
      <c r="H1423" s="2" t="s">
        <v>18385</v>
      </c>
      <c r="I1423" s="2" t="s">
        <v>18389</v>
      </c>
      <c r="J1423" s="2" t="s">
        <v>18392</v>
      </c>
      <c r="K1423" s="2" t="s">
        <v>18396</v>
      </c>
      <c r="L1423" s="2" t="s">
        <v>18400</v>
      </c>
      <c r="M1423" s="2" t="s">
        <v>18404</v>
      </c>
      <c r="N1423" s="2" t="s">
        <v>18407</v>
      </c>
      <c r="O1423" s="2" t="s">
        <v>18409</v>
      </c>
      <c r="P1423" s="2" t="s">
        <v>18413</v>
      </c>
      <c r="Q1423" s="2" t="s">
        <v>18416</v>
      </c>
      <c r="R1423" s="2" t="s">
        <v>18420</v>
      </c>
      <c r="S1423" s="2" t="s">
        <v>18424</v>
      </c>
      <c r="T1423" s="2" t="s">
        <v>18427</v>
      </c>
      <c r="U1423" s="2" t="s">
        <v>18429</v>
      </c>
      <c r="V1423" s="2" t="s">
        <v>18433</v>
      </c>
      <c r="W1423" s="2" t="s">
        <v>18437</v>
      </c>
      <c r="X1423" s="2" t="s">
        <v>18440</v>
      </c>
      <c r="Y1423" s="2" t="s">
        <v>18441</v>
      </c>
      <c r="Z1423" s="2" t="s">
        <v>18442</v>
      </c>
      <c r="AA1423" s="2" t="s">
        <v>18444</v>
      </c>
      <c r="AB1423" s="2" t="s">
        <v>18448</v>
      </c>
      <c r="AC1423" s="2" t="s">
        <v>18452</v>
      </c>
      <c r="AD1423" s="2" t="s">
        <v>18456</v>
      </c>
      <c r="AE1423" s="2" t="s">
        <v>18459</v>
      </c>
      <c r="AF1423" s="2" t="s">
        <v>18460</v>
      </c>
      <c r="AG1423" s="2" t="s">
        <v>18465</v>
      </c>
      <c r="AH1423" s="2" t="s">
        <v>18468</v>
      </c>
      <c r="AI1423" s="2" t="s">
        <v>18472</v>
      </c>
      <c r="AJ1423" s="2" t="s">
        <v>18476</v>
      </c>
      <c r="AK1423" s="2" t="s">
        <v>18481</v>
      </c>
      <c r="AL1423" s="2" t="s">
        <v>18485</v>
      </c>
      <c r="AM1423" s="2" t="s">
        <v>18487</v>
      </c>
      <c r="AN1423" s="2" t="s">
        <v>18491</v>
      </c>
      <c r="AO1423" s="2" t="s">
        <v>18495</v>
      </c>
      <c r="AP1423" s="2" t="s">
        <v>18499</v>
      </c>
      <c r="AQ1423" s="2" t="s">
        <v>18500</v>
      </c>
      <c r="AR1423" s="2" t="s">
        <v>18503</v>
      </c>
      <c r="AS1423" s="2" t="s">
        <v>18507</v>
      </c>
    </row>
    <row r="1424" spans="1:45" x14ac:dyDescent="0.25">
      <c r="A1424" s="1" t="s">
        <v>556</v>
      </c>
      <c r="B1424" s="2" t="s">
        <v>4652</v>
      </c>
      <c r="C1424" s="1" t="s">
        <v>5822</v>
      </c>
      <c r="E1424" s="3" t="s">
        <v>14534</v>
      </c>
      <c r="F1424" s="2" t="s">
        <v>18378</v>
      </c>
      <c r="G1424" s="2" t="s">
        <v>18381</v>
      </c>
      <c r="H1424" s="2" t="s">
        <v>18385</v>
      </c>
      <c r="I1424" s="2" t="s">
        <v>18389</v>
      </c>
      <c r="J1424" s="2" t="s">
        <v>18392</v>
      </c>
      <c r="K1424" s="2" t="s">
        <v>18396</v>
      </c>
      <c r="L1424" s="2" t="s">
        <v>18400</v>
      </c>
      <c r="M1424" s="2" t="s">
        <v>18404</v>
      </c>
      <c r="N1424" s="2" t="s">
        <v>18407</v>
      </c>
      <c r="O1424" s="2" t="s">
        <v>18409</v>
      </c>
      <c r="P1424" s="2" t="s">
        <v>18413</v>
      </c>
      <c r="Q1424" s="2" t="s">
        <v>18416</v>
      </c>
      <c r="R1424" s="2" t="s">
        <v>18420</v>
      </c>
      <c r="S1424" s="2" t="s">
        <v>18424</v>
      </c>
      <c r="T1424" s="2" t="s">
        <v>18427</v>
      </c>
      <c r="U1424" s="2" t="s">
        <v>18429</v>
      </c>
      <c r="V1424" s="2" t="s">
        <v>18433</v>
      </c>
      <c r="W1424" s="2" t="s">
        <v>18437</v>
      </c>
      <c r="X1424" s="2" t="s">
        <v>18440</v>
      </c>
      <c r="Y1424" s="2" t="s">
        <v>18441</v>
      </c>
      <c r="Z1424" s="2" t="s">
        <v>18442</v>
      </c>
      <c r="AA1424" s="2" t="s">
        <v>18444</v>
      </c>
      <c r="AB1424" s="2" t="s">
        <v>18448</v>
      </c>
      <c r="AC1424" s="2" t="s">
        <v>18452</v>
      </c>
      <c r="AD1424" s="2" t="s">
        <v>18456</v>
      </c>
      <c r="AE1424" s="2" t="s">
        <v>18459</v>
      </c>
      <c r="AF1424" s="2" t="s">
        <v>18460</v>
      </c>
      <c r="AG1424" s="2" t="s">
        <v>18465</v>
      </c>
      <c r="AH1424" s="2" t="s">
        <v>18468</v>
      </c>
      <c r="AI1424" s="2" t="s">
        <v>18472</v>
      </c>
      <c r="AJ1424" s="2" t="s">
        <v>18476</v>
      </c>
      <c r="AK1424" s="2" t="s">
        <v>18481</v>
      </c>
      <c r="AL1424" s="2" t="s">
        <v>18485</v>
      </c>
      <c r="AM1424" s="2" t="s">
        <v>18487</v>
      </c>
      <c r="AN1424" s="2" t="s">
        <v>18491</v>
      </c>
      <c r="AO1424" s="2" t="s">
        <v>18495</v>
      </c>
      <c r="AP1424" s="2" t="s">
        <v>18499</v>
      </c>
      <c r="AQ1424" s="2" t="s">
        <v>18500</v>
      </c>
      <c r="AR1424" s="2" t="s">
        <v>18503</v>
      </c>
      <c r="AS1424" s="2" t="s">
        <v>18507</v>
      </c>
    </row>
    <row r="1425" spans="1:45" x14ac:dyDescent="0.25">
      <c r="A1425" s="1" t="s">
        <v>556</v>
      </c>
      <c r="B1425" s="2" t="s">
        <v>4652</v>
      </c>
      <c r="C1425" s="1" t="s">
        <v>5823</v>
      </c>
      <c r="E1425" s="3" t="s">
        <v>14534</v>
      </c>
      <c r="G1425" s="2" t="s">
        <v>18381</v>
      </c>
      <c r="H1425" s="2" t="s">
        <v>18385</v>
      </c>
      <c r="J1425" s="2" t="s">
        <v>18392</v>
      </c>
      <c r="K1425" s="2" t="s">
        <v>18396</v>
      </c>
      <c r="L1425" s="2" t="s">
        <v>18400</v>
      </c>
      <c r="N1425" s="2" t="s">
        <v>18407</v>
      </c>
      <c r="O1425" s="2" t="s">
        <v>18409</v>
      </c>
      <c r="Q1425" s="2" t="s">
        <v>18416</v>
      </c>
      <c r="S1425" s="2" t="s">
        <v>18424</v>
      </c>
      <c r="U1425" s="2" t="s">
        <v>18429</v>
      </c>
      <c r="V1425" s="2" t="s">
        <v>18433</v>
      </c>
      <c r="W1425" s="2" t="s">
        <v>18437</v>
      </c>
      <c r="X1425" s="2" t="s">
        <v>18440</v>
      </c>
      <c r="Y1425" s="2" t="s">
        <v>18441</v>
      </c>
      <c r="Z1425" s="2" t="s">
        <v>18442</v>
      </c>
      <c r="AA1425" s="2" t="s">
        <v>18444</v>
      </c>
      <c r="AB1425" s="2" t="s">
        <v>18448</v>
      </c>
      <c r="AC1425" s="2" t="s">
        <v>18452</v>
      </c>
      <c r="AD1425" s="2" t="s">
        <v>18456</v>
      </c>
      <c r="AF1425" s="2" t="s">
        <v>18460</v>
      </c>
      <c r="AG1425" s="2" t="s">
        <v>18465</v>
      </c>
      <c r="AH1425" s="2" t="s">
        <v>18468</v>
      </c>
      <c r="AI1425" s="2" t="s">
        <v>18472</v>
      </c>
      <c r="AJ1425" s="2" t="s">
        <v>18476</v>
      </c>
      <c r="AK1425" s="2" t="s">
        <v>18481</v>
      </c>
      <c r="AL1425" s="2" t="s">
        <v>18485</v>
      </c>
      <c r="AM1425" s="2" t="s">
        <v>18487</v>
      </c>
      <c r="AN1425" s="2" t="s">
        <v>18491</v>
      </c>
      <c r="AO1425" s="2" t="s">
        <v>18495</v>
      </c>
      <c r="AP1425" s="2" t="s">
        <v>18499</v>
      </c>
      <c r="AQ1425" s="2" t="s">
        <v>18500</v>
      </c>
      <c r="AR1425" s="2" t="s">
        <v>18503</v>
      </c>
      <c r="AS1425" s="2" t="s">
        <v>18507</v>
      </c>
    </row>
    <row r="1426" spans="1:45" x14ac:dyDescent="0.25">
      <c r="A1426" s="1" t="s">
        <v>557</v>
      </c>
      <c r="B1426" s="2" t="s">
        <v>4654</v>
      </c>
      <c r="C1426" s="1" t="s">
        <v>5824</v>
      </c>
      <c r="E1426" s="3" t="s">
        <v>14534</v>
      </c>
      <c r="G1426" s="2" t="s">
        <v>18381</v>
      </c>
      <c r="H1426" s="2" t="s">
        <v>18385</v>
      </c>
      <c r="J1426" s="2" t="s">
        <v>18392</v>
      </c>
      <c r="K1426" s="2" t="s">
        <v>18396</v>
      </c>
      <c r="L1426" s="2" t="s">
        <v>18400</v>
      </c>
      <c r="N1426" s="2" t="s">
        <v>18407</v>
      </c>
      <c r="O1426" s="2" t="s">
        <v>18409</v>
      </c>
      <c r="Q1426" s="2" t="s">
        <v>18416</v>
      </c>
      <c r="S1426" s="2" t="s">
        <v>18424</v>
      </c>
      <c r="U1426" s="2" t="s">
        <v>18429</v>
      </c>
      <c r="V1426" s="2" t="s">
        <v>18433</v>
      </c>
      <c r="W1426" s="2" t="s">
        <v>18437</v>
      </c>
      <c r="X1426" s="2" t="s">
        <v>18440</v>
      </c>
      <c r="Y1426" s="2" t="s">
        <v>18441</v>
      </c>
      <c r="Z1426" s="2" t="s">
        <v>18442</v>
      </c>
      <c r="AA1426" s="2" t="s">
        <v>18444</v>
      </c>
      <c r="AB1426" s="2" t="s">
        <v>18448</v>
      </c>
      <c r="AC1426" s="2" t="s">
        <v>18452</v>
      </c>
      <c r="AD1426" s="2" t="s">
        <v>18456</v>
      </c>
      <c r="AF1426" s="2" t="s">
        <v>18460</v>
      </c>
      <c r="AG1426" s="2" t="s">
        <v>18465</v>
      </c>
      <c r="AH1426" s="2" t="s">
        <v>18468</v>
      </c>
      <c r="AI1426" s="2" t="s">
        <v>18472</v>
      </c>
      <c r="AJ1426" s="2" t="s">
        <v>18476</v>
      </c>
      <c r="AK1426" s="2" t="s">
        <v>18481</v>
      </c>
      <c r="AL1426" s="2" t="s">
        <v>18485</v>
      </c>
      <c r="AM1426" s="2" t="s">
        <v>18487</v>
      </c>
      <c r="AN1426" s="2" t="s">
        <v>18491</v>
      </c>
      <c r="AO1426" s="2" t="s">
        <v>18495</v>
      </c>
      <c r="AP1426" s="2" t="s">
        <v>18499</v>
      </c>
      <c r="AQ1426" s="2" t="s">
        <v>18500</v>
      </c>
      <c r="AR1426" s="2" t="s">
        <v>18503</v>
      </c>
      <c r="AS1426" s="2" t="s">
        <v>18507</v>
      </c>
    </row>
    <row r="1427" spans="1:45" x14ac:dyDescent="0.25">
      <c r="A1427" s="1" t="s">
        <v>558</v>
      </c>
      <c r="B1427" s="2" t="s">
        <v>4654</v>
      </c>
      <c r="C1427" s="1" t="s">
        <v>5825</v>
      </c>
      <c r="E1427" s="3" t="s">
        <v>14534</v>
      </c>
      <c r="F1427" s="2" t="s">
        <v>18378</v>
      </c>
      <c r="G1427" s="2" t="s">
        <v>18381</v>
      </c>
      <c r="H1427" s="2" t="s">
        <v>18385</v>
      </c>
      <c r="I1427" s="2" t="s">
        <v>18389</v>
      </c>
      <c r="J1427" s="2" t="s">
        <v>18392</v>
      </c>
      <c r="K1427" s="2" t="s">
        <v>18396</v>
      </c>
      <c r="L1427" s="2" t="s">
        <v>18400</v>
      </c>
      <c r="M1427" s="2" t="s">
        <v>18404</v>
      </c>
      <c r="N1427" s="2" t="s">
        <v>18407</v>
      </c>
      <c r="O1427" s="2" t="s">
        <v>18409</v>
      </c>
      <c r="P1427" s="2" t="s">
        <v>18413</v>
      </c>
      <c r="Q1427" s="2" t="s">
        <v>18416</v>
      </c>
      <c r="R1427" s="2" t="s">
        <v>18420</v>
      </c>
      <c r="S1427" s="2" t="s">
        <v>18424</v>
      </c>
      <c r="T1427" s="2" t="s">
        <v>18427</v>
      </c>
      <c r="U1427" s="2" t="s">
        <v>18429</v>
      </c>
      <c r="V1427" s="2" t="s">
        <v>18433</v>
      </c>
      <c r="W1427" s="2" t="s">
        <v>18437</v>
      </c>
      <c r="X1427" s="2" t="s">
        <v>18440</v>
      </c>
      <c r="Y1427" s="2" t="s">
        <v>18441</v>
      </c>
      <c r="Z1427" s="2" t="s">
        <v>18442</v>
      </c>
      <c r="AA1427" s="2" t="s">
        <v>18444</v>
      </c>
      <c r="AB1427" s="2" t="s">
        <v>18448</v>
      </c>
      <c r="AC1427" s="2" t="s">
        <v>18452</v>
      </c>
      <c r="AD1427" s="2" t="s">
        <v>18456</v>
      </c>
      <c r="AE1427" s="2" t="s">
        <v>18459</v>
      </c>
      <c r="AF1427" s="2" t="s">
        <v>18460</v>
      </c>
      <c r="AG1427" s="2" t="s">
        <v>18465</v>
      </c>
      <c r="AH1427" s="2" t="s">
        <v>18468</v>
      </c>
      <c r="AI1427" s="2" t="s">
        <v>18472</v>
      </c>
      <c r="AJ1427" s="2" t="s">
        <v>18476</v>
      </c>
      <c r="AK1427" s="2" t="s">
        <v>18481</v>
      </c>
      <c r="AL1427" s="2" t="s">
        <v>18485</v>
      </c>
      <c r="AM1427" s="2" t="s">
        <v>18487</v>
      </c>
      <c r="AN1427" s="2" t="s">
        <v>18491</v>
      </c>
      <c r="AO1427" s="2" t="s">
        <v>18495</v>
      </c>
      <c r="AP1427" s="2" t="s">
        <v>18499</v>
      </c>
      <c r="AQ1427" s="2" t="s">
        <v>18500</v>
      </c>
      <c r="AR1427" s="2" t="s">
        <v>18503</v>
      </c>
      <c r="AS1427" s="2" t="s">
        <v>18507</v>
      </c>
    </row>
    <row r="1428" spans="1:45" x14ac:dyDescent="0.25">
      <c r="A1428" s="1" t="s">
        <v>559</v>
      </c>
      <c r="B1428" s="2" t="s">
        <v>4654</v>
      </c>
      <c r="C1428" s="1" t="s">
        <v>5826</v>
      </c>
      <c r="E1428" s="3" t="s">
        <v>14534</v>
      </c>
      <c r="G1428" s="2" t="s">
        <v>18381</v>
      </c>
      <c r="H1428" s="2" t="s">
        <v>18385</v>
      </c>
      <c r="J1428" s="2" t="s">
        <v>18392</v>
      </c>
      <c r="K1428" s="2" t="s">
        <v>18396</v>
      </c>
      <c r="L1428" s="2" t="s">
        <v>18400</v>
      </c>
      <c r="N1428" s="2" t="s">
        <v>18407</v>
      </c>
      <c r="O1428" s="2" t="s">
        <v>18409</v>
      </c>
      <c r="Q1428" s="2" t="s">
        <v>18416</v>
      </c>
      <c r="S1428" s="2" t="s">
        <v>18424</v>
      </c>
      <c r="U1428" s="2" t="s">
        <v>18429</v>
      </c>
      <c r="V1428" s="2" t="s">
        <v>18433</v>
      </c>
      <c r="W1428" s="2" t="s">
        <v>18437</v>
      </c>
      <c r="X1428" s="2" t="s">
        <v>18440</v>
      </c>
      <c r="Y1428" s="2" t="s">
        <v>18441</v>
      </c>
      <c r="Z1428" s="2" t="s">
        <v>18442</v>
      </c>
      <c r="AA1428" s="2" t="s">
        <v>18444</v>
      </c>
      <c r="AB1428" s="2" t="s">
        <v>18448</v>
      </c>
      <c r="AC1428" s="2" t="s">
        <v>18452</v>
      </c>
      <c r="AD1428" s="2" t="s">
        <v>18456</v>
      </c>
      <c r="AF1428" s="2" t="s">
        <v>18460</v>
      </c>
      <c r="AG1428" s="2" t="s">
        <v>18465</v>
      </c>
      <c r="AH1428" s="2" t="s">
        <v>18468</v>
      </c>
      <c r="AI1428" s="2" t="s">
        <v>18472</v>
      </c>
      <c r="AJ1428" s="2" t="s">
        <v>18476</v>
      </c>
      <c r="AK1428" s="2" t="s">
        <v>18481</v>
      </c>
      <c r="AL1428" s="2" t="s">
        <v>18485</v>
      </c>
      <c r="AM1428" s="2" t="s">
        <v>18487</v>
      </c>
      <c r="AN1428" s="2" t="s">
        <v>18491</v>
      </c>
      <c r="AO1428" s="2" t="s">
        <v>18495</v>
      </c>
      <c r="AP1428" s="2" t="s">
        <v>18499</v>
      </c>
      <c r="AQ1428" s="2" t="s">
        <v>18500</v>
      </c>
      <c r="AR1428" s="2" t="s">
        <v>18503</v>
      </c>
      <c r="AS1428" s="2" t="s">
        <v>18507</v>
      </c>
    </row>
    <row r="1429" spans="1:45" ht="30" x14ac:dyDescent="0.25">
      <c r="A1429" s="1" t="s">
        <v>560</v>
      </c>
      <c r="B1429" s="2" t="s">
        <v>4652</v>
      </c>
      <c r="C1429" s="1" t="s">
        <v>5827</v>
      </c>
      <c r="D1429" s="2" t="s">
        <v>4652</v>
      </c>
      <c r="E1429" s="3" t="s">
        <v>14535</v>
      </c>
      <c r="AA1429" s="2" t="s">
        <v>18444</v>
      </c>
      <c r="AJ1429" s="2" t="s">
        <v>18476</v>
      </c>
      <c r="AK1429" s="2" t="s">
        <v>18481</v>
      </c>
    </row>
    <row r="1430" spans="1:45" ht="30" x14ac:dyDescent="0.25">
      <c r="A1430" s="1" t="s">
        <v>560</v>
      </c>
      <c r="B1430" s="2" t="s">
        <v>4652</v>
      </c>
      <c r="C1430" s="1" t="s">
        <v>5827</v>
      </c>
      <c r="D1430" s="2" t="s">
        <v>4654</v>
      </c>
      <c r="E1430" s="3" t="s">
        <v>14535</v>
      </c>
      <c r="G1430" s="2" t="s">
        <v>18381</v>
      </c>
      <c r="H1430" s="2" t="s">
        <v>18387</v>
      </c>
      <c r="J1430" s="2" t="s">
        <v>18392</v>
      </c>
      <c r="K1430" s="2" t="s">
        <v>18396</v>
      </c>
      <c r="L1430" s="2" t="s">
        <v>18400</v>
      </c>
      <c r="Q1430" s="2" t="s">
        <v>18419</v>
      </c>
      <c r="S1430" s="2" t="s">
        <v>18423</v>
      </c>
      <c r="V1430" s="2" t="s">
        <v>18433</v>
      </c>
      <c r="AM1430" s="2" t="s">
        <v>18488</v>
      </c>
      <c r="AN1430" s="2" t="s">
        <v>18492</v>
      </c>
      <c r="AQ1430" s="2" t="s">
        <v>18501</v>
      </c>
      <c r="AR1430" s="2" t="s">
        <v>18504</v>
      </c>
      <c r="AS1430" s="2" t="s">
        <v>18508</v>
      </c>
    </row>
    <row r="1431" spans="1:45" x14ac:dyDescent="0.25">
      <c r="A1431" s="1" t="s">
        <v>561</v>
      </c>
      <c r="B1431" s="2" t="s">
        <v>4654</v>
      </c>
      <c r="C1431" s="1" t="s">
        <v>5828</v>
      </c>
      <c r="E1431" s="3" t="s">
        <v>14536</v>
      </c>
      <c r="G1431" s="2" t="s">
        <v>18381</v>
      </c>
      <c r="H1431" s="2" t="s">
        <v>18385</v>
      </c>
      <c r="J1431" s="2" t="s">
        <v>18392</v>
      </c>
      <c r="K1431" s="2" t="s">
        <v>18396</v>
      </c>
      <c r="L1431" s="2" t="s">
        <v>18400</v>
      </c>
      <c r="N1431" s="2" t="s">
        <v>18407</v>
      </c>
      <c r="O1431" s="2" t="s">
        <v>18409</v>
      </c>
      <c r="Q1431" s="2" t="s">
        <v>18416</v>
      </c>
      <c r="S1431" s="2" t="s">
        <v>18424</v>
      </c>
      <c r="U1431" s="2" t="s">
        <v>18429</v>
      </c>
      <c r="V1431" s="2" t="s">
        <v>18433</v>
      </c>
      <c r="W1431" s="2" t="s">
        <v>18437</v>
      </c>
      <c r="X1431" s="2" t="s">
        <v>18440</v>
      </c>
      <c r="Y1431" s="2" t="s">
        <v>18441</v>
      </c>
      <c r="Z1431" s="2" t="s">
        <v>18442</v>
      </c>
      <c r="AA1431" s="2" t="s">
        <v>18444</v>
      </c>
      <c r="AB1431" s="2" t="s">
        <v>18448</v>
      </c>
      <c r="AH1431" s="2" t="s">
        <v>18468</v>
      </c>
      <c r="AJ1431" s="2" t="s">
        <v>18476</v>
      </c>
      <c r="AK1431" s="2" t="s">
        <v>18481</v>
      </c>
      <c r="AM1431" s="2" t="s">
        <v>18487</v>
      </c>
      <c r="AN1431" s="2" t="s">
        <v>18491</v>
      </c>
      <c r="AP1431" s="2" t="s">
        <v>18499</v>
      </c>
      <c r="AQ1431" s="2" t="s">
        <v>18500</v>
      </c>
      <c r="AR1431" s="2" t="s">
        <v>18503</v>
      </c>
      <c r="AS1431" s="2" t="s">
        <v>18507</v>
      </c>
    </row>
    <row r="1432" spans="1:45" x14ac:dyDescent="0.25">
      <c r="A1432" s="1" t="s">
        <v>562</v>
      </c>
      <c r="B1432" s="2" t="s">
        <v>4654</v>
      </c>
      <c r="C1432" s="1" t="s">
        <v>5829</v>
      </c>
      <c r="D1432" s="2" t="s">
        <v>4652</v>
      </c>
      <c r="E1432" s="3" t="s">
        <v>14537</v>
      </c>
      <c r="F1432" s="2" t="s">
        <v>18378</v>
      </c>
    </row>
    <row r="1433" spans="1:45" x14ac:dyDescent="0.25">
      <c r="A1433" s="1" t="s">
        <v>562</v>
      </c>
      <c r="B1433" s="2" t="s">
        <v>4654</v>
      </c>
      <c r="C1433" s="1" t="s">
        <v>5829</v>
      </c>
      <c r="D1433" s="2" t="s">
        <v>4654</v>
      </c>
      <c r="E1433" s="3" t="s">
        <v>14537</v>
      </c>
      <c r="I1433" s="2" t="s">
        <v>18389</v>
      </c>
      <c r="M1433" s="2" t="s">
        <v>18404</v>
      </c>
      <c r="P1433" s="2" t="s">
        <v>18413</v>
      </c>
      <c r="R1433" s="2" t="s">
        <v>18420</v>
      </c>
      <c r="T1433" s="2" t="s">
        <v>18427</v>
      </c>
    </row>
    <row r="1434" spans="1:45" x14ac:dyDescent="0.25">
      <c r="A1434" s="1" t="s">
        <v>562</v>
      </c>
      <c r="B1434" s="2" t="s">
        <v>4654</v>
      </c>
      <c r="C1434" s="1" t="s">
        <v>5829</v>
      </c>
      <c r="D1434" s="2" t="s">
        <v>4653</v>
      </c>
      <c r="E1434" s="3" t="s">
        <v>14537</v>
      </c>
      <c r="N1434" s="2" t="s">
        <v>18407</v>
      </c>
      <c r="Y1434" s="2" t="s">
        <v>18441</v>
      </c>
      <c r="AF1434" s="2" t="s">
        <v>18460</v>
      </c>
      <c r="AG1434" s="2" t="s">
        <v>18465</v>
      </c>
      <c r="AH1434" s="2" t="s">
        <v>18468</v>
      </c>
      <c r="AI1434" s="2" t="s">
        <v>18472</v>
      </c>
      <c r="AJ1434" s="2" t="s">
        <v>18476</v>
      </c>
      <c r="AL1434" s="2" t="s">
        <v>18485</v>
      </c>
      <c r="AO1434" s="2" t="s">
        <v>18495</v>
      </c>
    </row>
    <row r="1435" spans="1:45" x14ac:dyDescent="0.25">
      <c r="A1435" s="1" t="s">
        <v>562</v>
      </c>
      <c r="B1435" s="2" t="s">
        <v>4654</v>
      </c>
      <c r="C1435" s="1" t="s">
        <v>5829</v>
      </c>
      <c r="D1435" s="2" t="s">
        <v>4656</v>
      </c>
      <c r="E1435" s="3" t="s">
        <v>14537</v>
      </c>
      <c r="H1435" s="2" t="s">
        <v>18385</v>
      </c>
      <c r="O1435" s="2" t="s">
        <v>18409</v>
      </c>
      <c r="Q1435" s="2" t="s">
        <v>18416</v>
      </c>
      <c r="S1435" s="2" t="s">
        <v>18424</v>
      </c>
      <c r="U1435" s="2" t="s">
        <v>18430</v>
      </c>
      <c r="V1435" s="2" t="s">
        <v>18433</v>
      </c>
      <c r="X1435" s="2" t="s">
        <v>18440</v>
      </c>
      <c r="Z1435" s="2" t="s">
        <v>18442</v>
      </c>
      <c r="AA1435" s="2" t="s">
        <v>18444</v>
      </c>
      <c r="AK1435" s="2" t="s">
        <v>18481</v>
      </c>
      <c r="AM1435" s="2" t="s">
        <v>18488</v>
      </c>
      <c r="AN1435" s="2" t="s">
        <v>18491</v>
      </c>
      <c r="AR1435" s="2" t="s">
        <v>18503</v>
      </c>
      <c r="AS1435" s="2" t="s">
        <v>18507</v>
      </c>
    </row>
    <row r="1436" spans="1:45" ht="30" x14ac:dyDescent="0.25">
      <c r="A1436" s="1" t="s">
        <v>562</v>
      </c>
      <c r="B1436" s="2" t="s">
        <v>4654</v>
      </c>
      <c r="C1436" s="1" t="s">
        <v>5830</v>
      </c>
      <c r="D1436" s="2" t="s">
        <v>4652</v>
      </c>
      <c r="E1436" s="3" t="s">
        <v>14538</v>
      </c>
      <c r="F1436" s="2" t="s">
        <v>18378</v>
      </c>
      <c r="I1436" s="2" t="s">
        <v>18389</v>
      </c>
      <c r="M1436" s="2" t="s">
        <v>18404</v>
      </c>
      <c r="P1436" s="2" t="s">
        <v>18413</v>
      </c>
      <c r="R1436" s="2" t="s">
        <v>18420</v>
      </c>
      <c r="T1436" s="2" t="s">
        <v>18427</v>
      </c>
    </row>
    <row r="1437" spans="1:45" ht="30" x14ac:dyDescent="0.25">
      <c r="A1437" s="1" t="s">
        <v>562</v>
      </c>
      <c r="B1437" s="2" t="s">
        <v>4654</v>
      </c>
      <c r="C1437" s="1" t="s">
        <v>5830</v>
      </c>
      <c r="D1437" s="2" t="s">
        <v>4654</v>
      </c>
      <c r="E1437" s="3" t="s">
        <v>14538</v>
      </c>
      <c r="AC1437" s="2" t="s">
        <v>18452</v>
      </c>
      <c r="AG1437" s="2" t="s">
        <v>18464</v>
      </c>
      <c r="AH1437" s="2" t="s">
        <v>18468</v>
      </c>
      <c r="AI1437" s="2" t="s">
        <v>18474</v>
      </c>
      <c r="AJ1437" s="2" t="s">
        <v>18476</v>
      </c>
      <c r="AL1437" s="2" t="s">
        <v>18485</v>
      </c>
    </row>
    <row r="1438" spans="1:45" ht="30" x14ac:dyDescent="0.25">
      <c r="A1438" s="1" t="s">
        <v>562</v>
      </c>
      <c r="B1438" s="2" t="s">
        <v>4654</v>
      </c>
      <c r="C1438" s="1" t="s">
        <v>5831</v>
      </c>
      <c r="D1438" s="2" t="s">
        <v>4652</v>
      </c>
      <c r="E1438" s="3" t="s">
        <v>14539</v>
      </c>
      <c r="F1438" s="2" t="s">
        <v>18378</v>
      </c>
    </row>
    <row r="1439" spans="1:45" ht="30" x14ac:dyDescent="0.25">
      <c r="A1439" s="1" t="s">
        <v>562</v>
      </c>
      <c r="B1439" s="2" t="s">
        <v>4654</v>
      </c>
      <c r="C1439" s="1" t="s">
        <v>5831</v>
      </c>
      <c r="D1439" s="2" t="s">
        <v>4654</v>
      </c>
      <c r="E1439" s="3" t="s">
        <v>14539</v>
      </c>
      <c r="M1439" s="2" t="s">
        <v>18404</v>
      </c>
      <c r="P1439" s="2" t="s">
        <v>18413</v>
      </c>
      <c r="R1439" s="2" t="s">
        <v>18420</v>
      </c>
    </row>
    <row r="1440" spans="1:45" ht="30" x14ac:dyDescent="0.25">
      <c r="A1440" s="1" t="s">
        <v>562</v>
      </c>
      <c r="B1440" s="2" t="s">
        <v>4654</v>
      </c>
      <c r="C1440" s="1" t="s">
        <v>5831</v>
      </c>
      <c r="D1440" s="2" t="s">
        <v>4653</v>
      </c>
      <c r="E1440" s="3" t="s">
        <v>14539</v>
      </c>
      <c r="I1440" s="2" t="s">
        <v>18389</v>
      </c>
    </row>
    <row r="1441" spans="1:45" ht="30" x14ac:dyDescent="0.25">
      <c r="A1441" s="1" t="s">
        <v>562</v>
      </c>
      <c r="B1441" s="2" t="s">
        <v>4654</v>
      </c>
      <c r="C1441" s="1" t="s">
        <v>5831</v>
      </c>
      <c r="D1441" s="2" t="s">
        <v>4655</v>
      </c>
      <c r="E1441" s="3" t="s">
        <v>14539</v>
      </c>
      <c r="O1441" s="2" t="s">
        <v>18409</v>
      </c>
    </row>
    <row r="1442" spans="1:45" ht="30" x14ac:dyDescent="0.25">
      <c r="A1442" s="1" t="s">
        <v>562</v>
      </c>
      <c r="B1442" s="2" t="s">
        <v>4654</v>
      </c>
      <c r="C1442" s="1" t="s">
        <v>5832</v>
      </c>
      <c r="D1442" s="2" t="s">
        <v>4654</v>
      </c>
      <c r="E1442" s="3" t="s">
        <v>14538</v>
      </c>
      <c r="N1442" s="2" t="s">
        <v>18407</v>
      </c>
      <c r="Y1442" s="2" t="s">
        <v>18441</v>
      </c>
      <c r="Z1442" s="2" t="s">
        <v>18442</v>
      </c>
    </row>
    <row r="1443" spans="1:45" ht="30" x14ac:dyDescent="0.25">
      <c r="A1443" s="1" t="s">
        <v>562</v>
      </c>
      <c r="B1443" s="2" t="s">
        <v>4654</v>
      </c>
      <c r="C1443" s="1" t="s">
        <v>5832</v>
      </c>
      <c r="D1443" s="2" t="s">
        <v>4653</v>
      </c>
      <c r="E1443" s="3" t="s">
        <v>14538</v>
      </c>
      <c r="O1443" s="2" t="s">
        <v>18409</v>
      </c>
    </row>
    <row r="1444" spans="1:45" ht="30" x14ac:dyDescent="0.25">
      <c r="A1444" s="1" t="s">
        <v>562</v>
      </c>
      <c r="B1444" s="2" t="s">
        <v>4654</v>
      </c>
      <c r="C1444" s="1" t="s">
        <v>5832</v>
      </c>
      <c r="D1444" s="2" t="s">
        <v>4655</v>
      </c>
      <c r="E1444" s="3" t="s">
        <v>14538</v>
      </c>
      <c r="H1444" s="2" t="s">
        <v>18386</v>
      </c>
      <c r="Q1444" s="2" t="s">
        <v>18417</v>
      </c>
      <c r="S1444" s="2" t="s">
        <v>18423</v>
      </c>
      <c r="V1444" s="2" t="s">
        <v>18433</v>
      </c>
      <c r="X1444" s="2" t="s">
        <v>18440</v>
      </c>
      <c r="AA1444" s="2" t="s">
        <v>18443</v>
      </c>
      <c r="AJ1444" s="2" t="s">
        <v>18478</v>
      </c>
      <c r="AK1444" s="2" t="s">
        <v>18482</v>
      </c>
      <c r="AM1444" s="2" t="s">
        <v>18488</v>
      </c>
      <c r="AN1444" s="2" t="s">
        <v>18492</v>
      </c>
      <c r="AR1444" s="2" t="s">
        <v>18504</v>
      </c>
      <c r="AS1444" s="2" t="s">
        <v>18508</v>
      </c>
    </row>
    <row r="1445" spans="1:45" x14ac:dyDescent="0.25">
      <c r="A1445" s="1" t="s">
        <v>562</v>
      </c>
      <c r="B1445" s="2" t="s">
        <v>4654</v>
      </c>
      <c r="C1445" s="1" t="s">
        <v>5833</v>
      </c>
      <c r="D1445" s="2" t="s">
        <v>4652</v>
      </c>
      <c r="E1445" s="3" t="s">
        <v>14540</v>
      </c>
      <c r="S1445" s="2" t="s">
        <v>18423</v>
      </c>
      <c r="X1445" s="2" t="s">
        <v>18440</v>
      </c>
      <c r="AA1445" s="2" t="s">
        <v>18443</v>
      </c>
      <c r="AK1445" s="2" t="s">
        <v>18480</v>
      </c>
    </row>
    <row r="1446" spans="1:45" x14ac:dyDescent="0.25">
      <c r="A1446" s="1" t="s">
        <v>562</v>
      </c>
      <c r="B1446" s="2" t="s">
        <v>4654</v>
      </c>
      <c r="C1446" s="1" t="s">
        <v>5834</v>
      </c>
      <c r="D1446" s="2" t="s">
        <v>4652</v>
      </c>
      <c r="E1446" s="3" t="s">
        <v>14541</v>
      </c>
      <c r="Z1446" s="2" t="s">
        <v>18442</v>
      </c>
    </row>
    <row r="1447" spans="1:45" x14ac:dyDescent="0.25">
      <c r="A1447" s="1" t="s">
        <v>562</v>
      </c>
      <c r="B1447" s="2" t="s">
        <v>4654</v>
      </c>
      <c r="C1447" s="1" t="s">
        <v>5835</v>
      </c>
      <c r="D1447" s="2" t="s">
        <v>4652</v>
      </c>
      <c r="E1447" s="3" t="s">
        <v>14541</v>
      </c>
      <c r="AL1447" s="2" t="s">
        <v>18485</v>
      </c>
    </row>
    <row r="1448" spans="1:45" x14ac:dyDescent="0.25">
      <c r="A1448" s="1" t="s">
        <v>563</v>
      </c>
      <c r="B1448" s="2" t="s">
        <v>4654</v>
      </c>
      <c r="C1448" s="1" t="s">
        <v>5836</v>
      </c>
      <c r="E1448" s="3" t="s">
        <v>14542</v>
      </c>
      <c r="G1448" s="2" t="s">
        <v>18382</v>
      </c>
      <c r="J1448" s="2" t="s">
        <v>18392</v>
      </c>
      <c r="K1448" s="2" t="s">
        <v>18396</v>
      </c>
      <c r="L1448" s="2" t="s">
        <v>18400</v>
      </c>
      <c r="W1448" s="2" t="s">
        <v>18437</v>
      </c>
      <c r="AB1448" s="2" t="s">
        <v>18449</v>
      </c>
      <c r="AP1448" s="2" t="s">
        <v>18499</v>
      </c>
      <c r="AQ1448" s="2" t="s">
        <v>18500</v>
      </c>
    </row>
    <row r="1449" spans="1:45" x14ac:dyDescent="0.25">
      <c r="A1449" s="1" t="s">
        <v>563</v>
      </c>
      <c r="B1449" s="2" t="s">
        <v>4654</v>
      </c>
      <c r="C1449" s="1" t="s">
        <v>5837</v>
      </c>
      <c r="E1449" s="3" t="s">
        <v>14542</v>
      </c>
      <c r="W1449" s="2" t="s">
        <v>18438</v>
      </c>
      <c r="AQ1449" s="2" t="s">
        <v>18501</v>
      </c>
    </row>
    <row r="1450" spans="1:45" x14ac:dyDescent="0.25">
      <c r="A1450" s="1" t="s">
        <v>564</v>
      </c>
      <c r="B1450" s="2" t="s">
        <v>4654</v>
      </c>
      <c r="C1450" s="1" t="s">
        <v>5838</v>
      </c>
      <c r="E1450" s="3" t="s">
        <v>14542</v>
      </c>
      <c r="F1450" s="2" t="s">
        <v>18378</v>
      </c>
      <c r="H1450" s="2" t="s">
        <v>18385</v>
      </c>
      <c r="I1450" s="2" t="s">
        <v>18389</v>
      </c>
      <c r="M1450" s="2" t="s">
        <v>18404</v>
      </c>
      <c r="N1450" s="2" t="s">
        <v>18407</v>
      </c>
      <c r="O1450" s="2" t="s">
        <v>18409</v>
      </c>
      <c r="P1450" s="2" t="s">
        <v>18413</v>
      </c>
      <c r="Q1450" s="2" t="s">
        <v>18416</v>
      </c>
      <c r="R1450" s="2" t="s">
        <v>18420</v>
      </c>
      <c r="S1450" s="2" t="s">
        <v>18424</v>
      </c>
      <c r="T1450" s="2" t="s">
        <v>18427</v>
      </c>
      <c r="U1450" s="2" t="s">
        <v>18429</v>
      </c>
      <c r="V1450" s="2" t="s">
        <v>18433</v>
      </c>
      <c r="X1450" s="2" t="s">
        <v>18440</v>
      </c>
      <c r="Y1450" s="2" t="s">
        <v>18441</v>
      </c>
      <c r="Z1450" s="2" t="s">
        <v>18442</v>
      </c>
      <c r="AA1450" s="2" t="s">
        <v>18444</v>
      </c>
      <c r="AC1450" s="2" t="s">
        <v>18452</v>
      </c>
      <c r="AF1450" s="2" t="s">
        <v>18460</v>
      </c>
      <c r="AG1450" s="2" t="s">
        <v>18465</v>
      </c>
      <c r="AH1450" s="2" t="s">
        <v>18468</v>
      </c>
      <c r="AI1450" s="2" t="s">
        <v>18472</v>
      </c>
      <c r="AJ1450" s="2" t="s">
        <v>18476</v>
      </c>
      <c r="AK1450" s="2" t="s">
        <v>18481</v>
      </c>
      <c r="AL1450" s="2" t="s">
        <v>18485</v>
      </c>
      <c r="AM1450" s="2" t="s">
        <v>18487</v>
      </c>
      <c r="AN1450" s="2" t="s">
        <v>18491</v>
      </c>
      <c r="AO1450" s="2" t="s">
        <v>18495</v>
      </c>
      <c r="AR1450" s="2" t="s">
        <v>18503</v>
      </c>
      <c r="AS1450" s="2" t="s">
        <v>18507</v>
      </c>
    </row>
    <row r="1451" spans="1:45" x14ac:dyDescent="0.25">
      <c r="A1451" s="1" t="s">
        <v>564</v>
      </c>
      <c r="B1451" s="2" t="s">
        <v>4654</v>
      </c>
      <c r="C1451" s="1" t="s">
        <v>5839</v>
      </c>
      <c r="E1451" s="3" t="s">
        <v>14542</v>
      </c>
      <c r="F1451" s="2" t="s">
        <v>18378</v>
      </c>
      <c r="H1451" s="2" t="s">
        <v>18385</v>
      </c>
      <c r="I1451" s="2" t="s">
        <v>18389</v>
      </c>
      <c r="M1451" s="2" t="s">
        <v>18404</v>
      </c>
      <c r="N1451" s="2" t="s">
        <v>18407</v>
      </c>
      <c r="O1451" s="2" t="s">
        <v>18409</v>
      </c>
      <c r="P1451" s="2" t="s">
        <v>18413</v>
      </c>
      <c r="Q1451" s="2" t="s">
        <v>18416</v>
      </c>
      <c r="R1451" s="2" t="s">
        <v>18420</v>
      </c>
      <c r="S1451" s="2" t="s">
        <v>18424</v>
      </c>
      <c r="T1451" s="2" t="s">
        <v>18427</v>
      </c>
      <c r="U1451" s="2" t="s">
        <v>18429</v>
      </c>
      <c r="V1451" s="2" t="s">
        <v>18433</v>
      </c>
      <c r="X1451" s="2" t="s">
        <v>18440</v>
      </c>
      <c r="Y1451" s="2" t="s">
        <v>18441</v>
      </c>
      <c r="Z1451" s="2" t="s">
        <v>18442</v>
      </c>
      <c r="AA1451" s="2" t="s">
        <v>18444</v>
      </c>
      <c r="AC1451" s="2" t="s">
        <v>18452</v>
      </c>
      <c r="AF1451" s="2" t="s">
        <v>18460</v>
      </c>
      <c r="AG1451" s="2" t="s">
        <v>18465</v>
      </c>
      <c r="AH1451" s="2" t="s">
        <v>18468</v>
      </c>
      <c r="AI1451" s="2" t="s">
        <v>18472</v>
      </c>
      <c r="AJ1451" s="2" t="s">
        <v>18476</v>
      </c>
      <c r="AK1451" s="2" t="s">
        <v>18481</v>
      </c>
      <c r="AL1451" s="2" t="s">
        <v>18485</v>
      </c>
      <c r="AM1451" s="2" t="s">
        <v>18487</v>
      </c>
      <c r="AN1451" s="2" t="s">
        <v>18491</v>
      </c>
      <c r="AO1451" s="2" t="s">
        <v>18495</v>
      </c>
      <c r="AR1451" s="2" t="s">
        <v>18503</v>
      </c>
      <c r="AS1451" s="2" t="s">
        <v>18507</v>
      </c>
    </row>
    <row r="1452" spans="1:45" x14ac:dyDescent="0.25">
      <c r="A1452" s="1" t="s">
        <v>565</v>
      </c>
      <c r="B1452" s="2" t="s">
        <v>4654</v>
      </c>
      <c r="C1452" s="1" t="s">
        <v>5840</v>
      </c>
      <c r="E1452" s="3" t="s">
        <v>14542</v>
      </c>
      <c r="F1452" s="2" t="s">
        <v>18378</v>
      </c>
      <c r="H1452" s="2" t="s">
        <v>18385</v>
      </c>
      <c r="I1452" s="2" t="s">
        <v>18389</v>
      </c>
      <c r="M1452" s="2" t="s">
        <v>18404</v>
      </c>
      <c r="N1452" s="2" t="s">
        <v>18407</v>
      </c>
      <c r="O1452" s="2" t="s">
        <v>18409</v>
      </c>
      <c r="P1452" s="2" t="s">
        <v>18413</v>
      </c>
      <c r="Q1452" s="2" t="s">
        <v>18416</v>
      </c>
      <c r="R1452" s="2" t="s">
        <v>18420</v>
      </c>
      <c r="S1452" s="2" t="s">
        <v>18424</v>
      </c>
      <c r="T1452" s="2" t="s">
        <v>18427</v>
      </c>
      <c r="U1452" s="2" t="s">
        <v>18429</v>
      </c>
      <c r="V1452" s="2" t="s">
        <v>18433</v>
      </c>
      <c r="X1452" s="2" t="s">
        <v>18440</v>
      </c>
      <c r="Y1452" s="2" t="s">
        <v>18441</v>
      </c>
      <c r="Z1452" s="2" t="s">
        <v>18442</v>
      </c>
      <c r="AA1452" s="2" t="s">
        <v>18444</v>
      </c>
      <c r="AC1452" s="2" t="s">
        <v>18452</v>
      </c>
      <c r="AF1452" s="2" t="s">
        <v>18460</v>
      </c>
      <c r="AG1452" s="2" t="s">
        <v>18465</v>
      </c>
      <c r="AH1452" s="2" t="s">
        <v>18468</v>
      </c>
      <c r="AI1452" s="2" t="s">
        <v>18472</v>
      </c>
      <c r="AJ1452" s="2" t="s">
        <v>18476</v>
      </c>
      <c r="AK1452" s="2" t="s">
        <v>18481</v>
      </c>
      <c r="AL1452" s="2" t="s">
        <v>18485</v>
      </c>
      <c r="AM1452" s="2" t="s">
        <v>18487</v>
      </c>
      <c r="AN1452" s="2" t="s">
        <v>18491</v>
      </c>
      <c r="AO1452" s="2" t="s">
        <v>18495</v>
      </c>
      <c r="AR1452" s="2" t="s">
        <v>18503</v>
      </c>
      <c r="AS1452" s="2" t="s">
        <v>18507</v>
      </c>
    </row>
    <row r="1453" spans="1:45" x14ac:dyDescent="0.25">
      <c r="A1453" s="1" t="s">
        <v>565</v>
      </c>
      <c r="B1453" s="2" t="s">
        <v>4654</v>
      </c>
      <c r="C1453" s="1" t="s">
        <v>5841</v>
      </c>
      <c r="E1453" s="3" t="s">
        <v>14542</v>
      </c>
      <c r="H1453" s="2" t="s">
        <v>18385</v>
      </c>
      <c r="N1453" s="2" t="s">
        <v>18407</v>
      </c>
      <c r="O1453" s="2" t="s">
        <v>18409</v>
      </c>
      <c r="Q1453" s="2" t="s">
        <v>18416</v>
      </c>
      <c r="S1453" s="2" t="s">
        <v>18424</v>
      </c>
      <c r="U1453" s="2" t="s">
        <v>18429</v>
      </c>
      <c r="V1453" s="2" t="s">
        <v>18433</v>
      </c>
      <c r="X1453" s="2" t="s">
        <v>18440</v>
      </c>
      <c r="Y1453" s="2" t="s">
        <v>18441</v>
      </c>
      <c r="Z1453" s="2" t="s">
        <v>18442</v>
      </c>
      <c r="AA1453" s="2" t="s">
        <v>18444</v>
      </c>
      <c r="AH1453" s="2" t="s">
        <v>18468</v>
      </c>
      <c r="AJ1453" s="2" t="s">
        <v>18476</v>
      </c>
      <c r="AK1453" s="2" t="s">
        <v>18481</v>
      </c>
      <c r="AM1453" s="2" t="s">
        <v>18487</v>
      </c>
      <c r="AN1453" s="2" t="s">
        <v>18491</v>
      </c>
      <c r="AR1453" s="2" t="s">
        <v>18503</v>
      </c>
      <c r="AS1453" s="2" t="s">
        <v>18507</v>
      </c>
    </row>
    <row r="1454" spans="1:45" x14ac:dyDescent="0.25">
      <c r="A1454" s="1" t="s">
        <v>566</v>
      </c>
      <c r="B1454" s="2" t="s">
        <v>4652</v>
      </c>
      <c r="C1454" s="1" t="s">
        <v>5842</v>
      </c>
      <c r="E1454" s="3" t="s">
        <v>14542</v>
      </c>
      <c r="F1454" s="2" t="s">
        <v>18378</v>
      </c>
      <c r="H1454" s="2" t="s">
        <v>18385</v>
      </c>
      <c r="I1454" s="2" t="s">
        <v>18389</v>
      </c>
      <c r="M1454" s="2" t="s">
        <v>18404</v>
      </c>
      <c r="N1454" s="2" t="s">
        <v>18407</v>
      </c>
      <c r="O1454" s="2" t="s">
        <v>18409</v>
      </c>
      <c r="P1454" s="2" t="s">
        <v>18413</v>
      </c>
      <c r="Q1454" s="2" t="s">
        <v>18416</v>
      </c>
      <c r="R1454" s="2" t="s">
        <v>18420</v>
      </c>
      <c r="S1454" s="2" t="s">
        <v>18424</v>
      </c>
      <c r="T1454" s="2" t="s">
        <v>18427</v>
      </c>
      <c r="U1454" s="2" t="s">
        <v>18429</v>
      </c>
      <c r="V1454" s="2" t="s">
        <v>18433</v>
      </c>
      <c r="X1454" s="2" t="s">
        <v>18440</v>
      </c>
      <c r="Y1454" s="2" t="s">
        <v>18441</v>
      </c>
      <c r="Z1454" s="2" t="s">
        <v>18442</v>
      </c>
      <c r="AA1454" s="2" t="s">
        <v>18444</v>
      </c>
      <c r="AC1454" s="2" t="s">
        <v>18452</v>
      </c>
      <c r="AF1454" s="2" t="s">
        <v>18460</v>
      </c>
      <c r="AG1454" s="2" t="s">
        <v>18465</v>
      </c>
      <c r="AH1454" s="2" t="s">
        <v>18468</v>
      </c>
      <c r="AI1454" s="2" t="s">
        <v>18472</v>
      </c>
      <c r="AJ1454" s="2" t="s">
        <v>18476</v>
      </c>
      <c r="AK1454" s="2" t="s">
        <v>18481</v>
      </c>
      <c r="AL1454" s="2" t="s">
        <v>18485</v>
      </c>
      <c r="AM1454" s="2" t="s">
        <v>18487</v>
      </c>
      <c r="AN1454" s="2" t="s">
        <v>18491</v>
      </c>
      <c r="AO1454" s="2" t="s">
        <v>18495</v>
      </c>
      <c r="AR1454" s="2" t="s">
        <v>18503</v>
      </c>
      <c r="AS1454" s="2" t="s">
        <v>18507</v>
      </c>
    </row>
    <row r="1455" spans="1:45" x14ac:dyDescent="0.25">
      <c r="A1455" s="1" t="s">
        <v>567</v>
      </c>
      <c r="B1455" s="2" t="s">
        <v>4652</v>
      </c>
      <c r="C1455" s="1" t="s">
        <v>5843</v>
      </c>
      <c r="E1455" s="3" t="s">
        <v>14542</v>
      </c>
      <c r="F1455" s="2" t="s">
        <v>18378</v>
      </c>
      <c r="H1455" s="2" t="s">
        <v>18385</v>
      </c>
      <c r="I1455" s="2" t="s">
        <v>18389</v>
      </c>
      <c r="M1455" s="2" t="s">
        <v>18404</v>
      </c>
      <c r="N1455" s="2" t="s">
        <v>18407</v>
      </c>
      <c r="O1455" s="2" t="s">
        <v>18409</v>
      </c>
      <c r="P1455" s="2" t="s">
        <v>18413</v>
      </c>
      <c r="Q1455" s="2" t="s">
        <v>18416</v>
      </c>
      <c r="R1455" s="2" t="s">
        <v>18420</v>
      </c>
      <c r="S1455" s="2" t="s">
        <v>18424</v>
      </c>
      <c r="T1455" s="2" t="s">
        <v>18427</v>
      </c>
      <c r="U1455" s="2" t="s">
        <v>18429</v>
      </c>
      <c r="V1455" s="2" t="s">
        <v>18433</v>
      </c>
      <c r="X1455" s="2" t="s">
        <v>18440</v>
      </c>
      <c r="Y1455" s="2" t="s">
        <v>18441</v>
      </c>
      <c r="Z1455" s="2" t="s">
        <v>18442</v>
      </c>
      <c r="AA1455" s="2" t="s">
        <v>18444</v>
      </c>
      <c r="AC1455" s="2" t="s">
        <v>18452</v>
      </c>
      <c r="AF1455" s="2" t="s">
        <v>18460</v>
      </c>
      <c r="AG1455" s="2" t="s">
        <v>18465</v>
      </c>
      <c r="AH1455" s="2" t="s">
        <v>18468</v>
      </c>
      <c r="AI1455" s="2" t="s">
        <v>18472</v>
      </c>
      <c r="AJ1455" s="2" t="s">
        <v>18476</v>
      </c>
      <c r="AK1455" s="2" t="s">
        <v>18481</v>
      </c>
      <c r="AL1455" s="2" t="s">
        <v>18485</v>
      </c>
      <c r="AM1455" s="2" t="s">
        <v>18487</v>
      </c>
      <c r="AN1455" s="2" t="s">
        <v>18491</v>
      </c>
      <c r="AO1455" s="2" t="s">
        <v>18495</v>
      </c>
      <c r="AR1455" s="2" t="s">
        <v>18503</v>
      </c>
      <c r="AS1455" s="2" t="s">
        <v>18507</v>
      </c>
    </row>
    <row r="1456" spans="1:45" x14ac:dyDescent="0.25">
      <c r="A1456" s="1" t="s">
        <v>568</v>
      </c>
      <c r="B1456" s="2" t="s">
        <v>4654</v>
      </c>
      <c r="C1456" s="1" t="s">
        <v>5844</v>
      </c>
      <c r="E1456" s="3" t="s">
        <v>14542</v>
      </c>
      <c r="F1456" s="2" t="s">
        <v>18378</v>
      </c>
      <c r="H1456" s="2" t="s">
        <v>18385</v>
      </c>
      <c r="I1456" s="2" t="s">
        <v>18389</v>
      </c>
      <c r="M1456" s="2" t="s">
        <v>18404</v>
      </c>
      <c r="N1456" s="2" t="s">
        <v>18407</v>
      </c>
      <c r="O1456" s="2" t="s">
        <v>18409</v>
      </c>
      <c r="P1456" s="2" t="s">
        <v>18413</v>
      </c>
      <c r="Q1456" s="2" t="s">
        <v>18416</v>
      </c>
      <c r="R1456" s="2" t="s">
        <v>18420</v>
      </c>
      <c r="S1456" s="2" t="s">
        <v>18424</v>
      </c>
      <c r="T1456" s="2" t="s">
        <v>18427</v>
      </c>
      <c r="U1456" s="2" t="s">
        <v>18429</v>
      </c>
      <c r="V1456" s="2" t="s">
        <v>18433</v>
      </c>
      <c r="X1456" s="2" t="s">
        <v>18440</v>
      </c>
      <c r="Y1456" s="2" t="s">
        <v>18441</v>
      </c>
      <c r="Z1456" s="2" t="s">
        <v>18442</v>
      </c>
      <c r="AA1456" s="2" t="s">
        <v>18444</v>
      </c>
      <c r="AC1456" s="2" t="s">
        <v>18452</v>
      </c>
      <c r="AF1456" s="2" t="s">
        <v>18460</v>
      </c>
      <c r="AG1456" s="2" t="s">
        <v>18465</v>
      </c>
      <c r="AH1456" s="2" t="s">
        <v>18468</v>
      </c>
      <c r="AI1456" s="2" t="s">
        <v>18472</v>
      </c>
      <c r="AJ1456" s="2" t="s">
        <v>18476</v>
      </c>
      <c r="AK1456" s="2" t="s">
        <v>18481</v>
      </c>
      <c r="AL1456" s="2" t="s">
        <v>18485</v>
      </c>
      <c r="AM1456" s="2" t="s">
        <v>18487</v>
      </c>
      <c r="AN1456" s="2" t="s">
        <v>18491</v>
      </c>
      <c r="AO1456" s="2" t="s">
        <v>18495</v>
      </c>
      <c r="AR1456" s="2" t="s">
        <v>18503</v>
      </c>
      <c r="AS1456" s="2" t="s">
        <v>18507</v>
      </c>
    </row>
    <row r="1457" spans="1:45" x14ac:dyDescent="0.25">
      <c r="A1457" s="1" t="s">
        <v>568</v>
      </c>
      <c r="B1457" s="2" t="s">
        <v>4654</v>
      </c>
      <c r="C1457" s="1" t="s">
        <v>5845</v>
      </c>
      <c r="E1457" s="3" t="s">
        <v>14542</v>
      </c>
      <c r="F1457" s="2" t="s">
        <v>18378</v>
      </c>
      <c r="H1457" s="2" t="s">
        <v>18385</v>
      </c>
      <c r="I1457" s="2" t="s">
        <v>18389</v>
      </c>
      <c r="M1457" s="2" t="s">
        <v>18404</v>
      </c>
      <c r="N1457" s="2" t="s">
        <v>18407</v>
      </c>
      <c r="O1457" s="2" t="s">
        <v>18409</v>
      </c>
      <c r="P1457" s="2" t="s">
        <v>18413</v>
      </c>
      <c r="Q1457" s="2" t="s">
        <v>18416</v>
      </c>
      <c r="R1457" s="2" t="s">
        <v>18420</v>
      </c>
      <c r="S1457" s="2" t="s">
        <v>18424</v>
      </c>
      <c r="T1457" s="2" t="s">
        <v>18427</v>
      </c>
      <c r="U1457" s="2" t="s">
        <v>18429</v>
      </c>
      <c r="V1457" s="2" t="s">
        <v>18433</v>
      </c>
      <c r="X1457" s="2" t="s">
        <v>18440</v>
      </c>
      <c r="Y1457" s="2" t="s">
        <v>18441</v>
      </c>
      <c r="Z1457" s="2" t="s">
        <v>18442</v>
      </c>
      <c r="AA1457" s="2" t="s">
        <v>18444</v>
      </c>
      <c r="AC1457" s="2" t="s">
        <v>18452</v>
      </c>
      <c r="AF1457" s="2" t="s">
        <v>18460</v>
      </c>
      <c r="AG1457" s="2" t="s">
        <v>18465</v>
      </c>
      <c r="AH1457" s="2" t="s">
        <v>18468</v>
      </c>
      <c r="AI1457" s="2" t="s">
        <v>18472</v>
      </c>
      <c r="AJ1457" s="2" t="s">
        <v>18476</v>
      </c>
      <c r="AK1457" s="2" t="s">
        <v>18481</v>
      </c>
      <c r="AL1457" s="2" t="s">
        <v>18485</v>
      </c>
      <c r="AM1457" s="2" t="s">
        <v>18487</v>
      </c>
      <c r="AN1457" s="2" t="s">
        <v>18491</v>
      </c>
      <c r="AO1457" s="2" t="s">
        <v>18495</v>
      </c>
      <c r="AR1457" s="2" t="s">
        <v>18503</v>
      </c>
      <c r="AS1457" s="2" t="s">
        <v>18507</v>
      </c>
    </row>
    <row r="1458" spans="1:45" x14ac:dyDescent="0.25">
      <c r="A1458" s="1" t="s">
        <v>569</v>
      </c>
      <c r="B1458" s="2" t="s">
        <v>4654</v>
      </c>
      <c r="C1458" s="1" t="s">
        <v>5846</v>
      </c>
      <c r="E1458" s="3" t="s">
        <v>14542</v>
      </c>
      <c r="W1458" s="2" t="s">
        <v>18438</v>
      </c>
      <c r="AQ1458" s="2" t="s">
        <v>18501</v>
      </c>
    </row>
    <row r="1459" spans="1:45" x14ac:dyDescent="0.25">
      <c r="A1459" s="1" t="s">
        <v>570</v>
      </c>
      <c r="B1459" s="2" t="s">
        <v>4654</v>
      </c>
      <c r="C1459" s="1" t="s">
        <v>5847</v>
      </c>
      <c r="E1459" s="3" t="s">
        <v>14542</v>
      </c>
      <c r="W1459" s="2" t="s">
        <v>18438</v>
      </c>
      <c r="AQ1459" s="2" t="s">
        <v>18501</v>
      </c>
    </row>
    <row r="1460" spans="1:45" x14ac:dyDescent="0.25">
      <c r="A1460" s="1" t="s">
        <v>571</v>
      </c>
      <c r="B1460" s="2" t="s">
        <v>4654</v>
      </c>
      <c r="C1460" s="1" t="s">
        <v>5848</v>
      </c>
      <c r="E1460" s="3" t="s">
        <v>14542</v>
      </c>
      <c r="AD1460" s="2" t="s">
        <v>18455</v>
      </c>
    </row>
    <row r="1461" spans="1:45" x14ac:dyDescent="0.25">
      <c r="A1461" s="1" t="s">
        <v>571</v>
      </c>
      <c r="B1461" s="2" t="s">
        <v>4654</v>
      </c>
      <c r="C1461" s="1" t="s">
        <v>5813</v>
      </c>
      <c r="D1461" s="2" t="s">
        <v>4653</v>
      </c>
      <c r="E1461" s="3" t="s">
        <v>14528</v>
      </c>
      <c r="AD1461" s="2" t="s">
        <v>18456</v>
      </c>
    </row>
    <row r="1462" spans="1:45" x14ac:dyDescent="0.25">
      <c r="A1462" s="1" t="s">
        <v>571</v>
      </c>
      <c r="B1462" s="2" t="s">
        <v>4654</v>
      </c>
      <c r="C1462" s="1" t="s">
        <v>5849</v>
      </c>
      <c r="D1462" s="2" t="s">
        <v>4654</v>
      </c>
      <c r="E1462" s="3" t="s">
        <v>14543</v>
      </c>
      <c r="AD1462" s="2" t="s">
        <v>18456</v>
      </c>
    </row>
    <row r="1463" spans="1:45" x14ac:dyDescent="0.25">
      <c r="A1463" s="1" t="s">
        <v>571</v>
      </c>
      <c r="B1463" s="2" t="s">
        <v>4654</v>
      </c>
      <c r="C1463" s="1" t="s">
        <v>5850</v>
      </c>
      <c r="D1463" s="2" t="s">
        <v>4652</v>
      </c>
      <c r="E1463" s="3" t="s">
        <v>14544</v>
      </c>
      <c r="AD1463" s="2" t="s">
        <v>18455</v>
      </c>
    </row>
    <row r="1464" spans="1:45" x14ac:dyDescent="0.25">
      <c r="A1464" s="1" t="s">
        <v>571</v>
      </c>
      <c r="B1464" s="2" t="s">
        <v>4654</v>
      </c>
      <c r="C1464" s="1" t="s">
        <v>5851</v>
      </c>
      <c r="D1464" s="2" t="s">
        <v>4654</v>
      </c>
      <c r="E1464" s="3" t="s">
        <v>14545</v>
      </c>
      <c r="AD1464" s="2" t="s">
        <v>18455</v>
      </c>
    </row>
    <row r="1465" spans="1:45" x14ac:dyDescent="0.25">
      <c r="A1465" s="1" t="s">
        <v>572</v>
      </c>
      <c r="B1465" s="2" t="s">
        <v>4654</v>
      </c>
      <c r="C1465" s="1" t="s">
        <v>5852</v>
      </c>
      <c r="E1465" s="3" t="s">
        <v>14542</v>
      </c>
      <c r="AD1465" s="2" t="s">
        <v>18456</v>
      </c>
    </row>
    <row r="1466" spans="1:45" x14ac:dyDescent="0.25">
      <c r="A1466" s="1" t="s">
        <v>573</v>
      </c>
      <c r="B1466" s="2" t="s">
        <v>4654</v>
      </c>
      <c r="C1466" s="1" t="s">
        <v>5853</v>
      </c>
      <c r="E1466" s="3" t="s">
        <v>14542</v>
      </c>
      <c r="AD1466" s="2" t="s">
        <v>18456</v>
      </c>
    </row>
    <row r="1467" spans="1:45" x14ac:dyDescent="0.25">
      <c r="A1467" s="1" t="s">
        <v>574</v>
      </c>
      <c r="B1467" s="2" t="s">
        <v>4654</v>
      </c>
      <c r="C1467" s="1" t="s">
        <v>5854</v>
      </c>
      <c r="E1467" s="3" t="s">
        <v>14542</v>
      </c>
      <c r="AD1467" s="2" t="s">
        <v>18455</v>
      </c>
    </row>
    <row r="1468" spans="1:45" x14ac:dyDescent="0.25">
      <c r="A1468" s="1" t="s">
        <v>575</v>
      </c>
      <c r="B1468" s="2" t="s">
        <v>4654</v>
      </c>
      <c r="C1468" s="1" t="s">
        <v>5855</v>
      </c>
      <c r="E1468" s="3" t="s">
        <v>14542</v>
      </c>
      <c r="AD1468" s="2" t="s">
        <v>18455</v>
      </c>
    </row>
    <row r="1469" spans="1:45" x14ac:dyDescent="0.25">
      <c r="A1469" s="1" t="s">
        <v>576</v>
      </c>
      <c r="B1469" s="2" t="s">
        <v>4654</v>
      </c>
      <c r="C1469" s="1" t="s">
        <v>5856</v>
      </c>
      <c r="E1469" s="3" t="s">
        <v>14542</v>
      </c>
      <c r="AD1469" s="2" t="s">
        <v>18455</v>
      </c>
    </row>
    <row r="1470" spans="1:45" x14ac:dyDescent="0.25">
      <c r="A1470" s="1" t="s">
        <v>577</v>
      </c>
      <c r="B1470" s="2" t="s">
        <v>4654</v>
      </c>
      <c r="C1470" s="1" t="s">
        <v>5857</v>
      </c>
      <c r="E1470" s="3" t="s">
        <v>14542</v>
      </c>
      <c r="AD1470" s="2" t="s">
        <v>18455</v>
      </c>
    </row>
    <row r="1471" spans="1:45" x14ac:dyDescent="0.25">
      <c r="A1471" s="1" t="s">
        <v>578</v>
      </c>
      <c r="B1471" s="2" t="s">
        <v>4654</v>
      </c>
      <c r="C1471" s="1" t="s">
        <v>5858</v>
      </c>
      <c r="E1471" s="3" t="s">
        <v>14542</v>
      </c>
      <c r="AD1471" s="2" t="s">
        <v>18455</v>
      </c>
    </row>
    <row r="1472" spans="1:45" x14ac:dyDescent="0.25">
      <c r="A1472" s="1" t="s">
        <v>579</v>
      </c>
      <c r="B1472" s="2" t="s">
        <v>4653</v>
      </c>
      <c r="C1472" s="1" t="s">
        <v>5829</v>
      </c>
      <c r="D1472" s="2" t="s">
        <v>4652</v>
      </c>
      <c r="E1472" s="3" t="s">
        <v>14537</v>
      </c>
      <c r="F1472" s="2" t="s">
        <v>18378</v>
      </c>
    </row>
    <row r="1473" spans="1:45" x14ac:dyDescent="0.25">
      <c r="A1473" s="1" t="s">
        <v>579</v>
      </c>
      <c r="B1473" s="2" t="s">
        <v>4653</v>
      </c>
      <c r="C1473" s="1" t="s">
        <v>5829</v>
      </c>
      <c r="D1473" s="2" t="s">
        <v>4654</v>
      </c>
      <c r="E1473" s="3" t="s">
        <v>14537</v>
      </c>
      <c r="I1473" s="2" t="s">
        <v>18389</v>
      </c>
      <c r="M1473" s="2" t="s">
        <v>18404</v>
      </c>
      <c r="P1473" s="2" t="s">
        <v>18413</v>
      </c>
      <c r="R1473" s="2" t="s">
        <v>18420</v>
      </c>
      <c r="T1473" s="2" t="s">
        <v>18427</v>
      </c>
    </row>
    <row r="1474" spans="1:45" x14ac:dyDescent="0.25">
      <c r="A1474" s="1" t="s">
        <v>579</v>
      </c>
      <c r="B1474" s="2" t="s">
        <v>4653</v>
      </c>
      <c r="C1474" s="1" t="s">
        <v>5829</v>
      </c>
      <c r="D1474" s="2" t="s">
        <v>4653</v>
      </c>
      <c r="E1474" s="3" t="s">
        <v>14537</v>
      </c>
      <c r="N1474" s="2" t="s">
        <v>18407</v>
      </c>
      <c r="Y1474" s="2" t="s">
        <v>18441</v>
      </c>
      <c r="AF1474" s="2" t="s">
        <v>18460</v>
      </c>
      <c r="AG1474" s="2" t="s">
        <v>18465</v>
      </c>
      <c r="AH1474" s="2" t="s">
        <v>18468</v>
      </c>
      <c r="AI1474" s="2" t="s">
        <v>18472</v>
      </c>
      <c r="AJ1474" s="2" t="s">
        <v>18476</v>
      </c>
      <c r="AL1474" s="2" t="s">
        <v>18485</v>
      </c>
      <c r="AO1474" s="2" t="s">
        <v>18495</v>
      </c>
    </row>
    <row r="1475" spans="1:45" x14ac:dyDescent="0.25">
      <c r="A1475" s="1" t="s">
        <v>579</v>
      </c>
      <c r="B1475" s="2" t="s">
        <v>4653</v>
      </c>
      <c r="C1475" s="1" t="s">
        <v>5829</v>
      </c>
      <c r="D1475" s="2" t="s">
        <v>4656</v>
      </c>
      <c r="E1475" s="3" t="s">
        <v>14537</v>
      </c>
      <c r="H1475" s="2" t="s">
        <v>18385</v>
      </c>
      <c r="O1475" s="2" t="s">
        <v>18409</v>
      </c>
      <c r="Q1475" s="2" t="s">
        <v>18416</v>
      </c>
      <c r="S1475" s="2" t="s">
        <v>18424</v>
      </c>
      <c r="U1475" s="2" t="s">
        <v>18430</v>
      </c>
      <c r="V1475" s="2" t="s">
        <v>18433</v>
      </c>
      <c r="X1475" s="2" t="s">
        <v>18440</v>
      </c>
      <c r="Z1475" s="2" t="s">
        <v>18442</v>
      </c>
      <c r="AA1475" s="2" t="s">
        <v>18444</v>
      </c>
      <c r="AK1475" s="2" t="s">
        <v>18481</v>
      </c>
      <c r="AM1475" s="2" t="s">
        <v>18488</v>
      </c>
      <c r="AN1475" s="2" t="s">
        <v>18491</v>
      </c>
      <c r="AR1475" s="2" t="s">
        <v>18503</v>
      </c>
      <c r="AS1475" s="2" t="s">
        <v>18507</v>
      </c>
    </row>
    <row r="1476" spans="1:45" ht="30" x14ac:dyDescent="0.25">
      <c r="A1476" s="1" t="s">
        <v>579</v>
      </c>
      <c r="B1476" s="2" t="s">
        <v>4653</v>
      </c>
      <c r="C1476" s="1" t="s">
        <v>5830</v>
      </c>
      <c r="D1476" s="2" t="s">
        <v>4652</v>
      </c>
      <c r="E1476" s="3" t="s">
        <v>14538</v>
      </c>
      <c r="F1476" s="2" t="s">
        <v>18378</v>
      </c>
      <c r="I1476" s="2" t="s">
        <v>18389</v>
      </c>
      <c r="M1476" s="2" t="s">
        <v>18404</v>
      </c>
      <c r="P1476" s="2" t="s">
        <v>18413</v>
      </c>
      <c r="R1476" s="2" t="s">
        <v>18420</v>
      </c>
      <c r="T1476" s="2" t="s">
        <v>18427</v>
      </c>
    </row>
    <row r="1477" spans="1:45" ht="30" x14ac:dyDescent="0.25">
      <c r="A1477" s="1" t="s">
        <v>579</v>
      </c>
      <c r="B1477" s="2" t="s">
        <v>4653</v>
      </c>
      <c r="C1477" s="1" t="s">
        <v>5830</v>
      </c>
      <c r="D1477" s="2" t="s">
        <v>4654</v>
      </c>
      <c r="E1477" s="3" t="s">
        <v>14538</v>
      </c>
      <c r="AC1477" s="2" t="s">
        <v>18452</v>
      </c>
      <c r="AG1477" s="2" t="s">
        <v>18464</v>
      </c>
      <c r="AH1477" s="2" t="s">
        <v>18468</v>
      </c>
      <c r="AI1477" s="2" t="s">
        <v>18474</v>
      </c>
      <c r="AJ1477" s="2" t="s">
        <v>18476</v>
      </c>
      <c r="AL1477" s="2" t="s">
        <v>18485</v>
      </c>
    </row>
    <row r="1478" spans="1:45" ht="30" x14ac:dyDescent="0.25">
      <c r="A1478" s="1" t="s">
        <v>579</v>
      </c>
      <c r="B1478" s="2" t="s">
        <v>4653</v>
      </c>
      <c r="C1478" s="1" t="s">
        <v>5831</v>
      </c>
      <c r="D1478" s="2" t="s">
        <v>4652</v>
      </c>
      <c r="E1478" s="3" t="s">
        <v>14539</v>
      </c>
      <c r="F1478" s="2" t="s">
        <v>18378</v>
      </c>
    </row>
    <row r="1479" spans="1:45" ht="30" x14ac:dyDescent="0.25">
      <c r="A1479" s="1" t="s">
        <v>579</v>
      </c>
      <c r="B1479" s="2" t="s">
        <v>4653</v>
      </c>
      <c r="C1479" s="1" t="s">
        <v>5831</v>
      </c>
      <c r="D1479" s="2" t="s">
        <v>4654</v>
      </c>
      <c r="E1479" s="3" t="s">
        <v>14539</v>
      </c>
      <c r="M1479" s="2" t="s">
        <v>18404</v>
      </c>
      <c r="P1479" s="2" t="s">
        <v>18413</v>
      </c>
      <c r="R1479" s="2" t="s">
        <v>18420</v>
      </c>
    </row>
    <row r="1480" spans="1:45" ht="30" x14ac:dyDescent="0.25">
      <c r="A1480" s="1" t="s">
        <v>579</v>
      </c>
      <c r="B1480" s="2" t="s">
        <v>4653</v>
      </c>
      <c r="C1480" s="1" t="s">
        <v>5831</v>
      </c>
      <c r="D1480" s="2" t="s">
        <v>4653</v>
      </c>
      <c r="E1480" s="3" t="s">
        <v>14539</v>
      </c>
      <c r="I1480" s="2" t="s">
        <v>18389</v>
      </c>
    </row>
    <row r="1481" spans="1:45" ht="30" x14ac:dyDescent="0.25">
      <c r="A1481" s="1" t="s">
        <v>579</v>
      </c>
      <c r="B1481" s="2" t="s">
        <v>4653</v>
      </c>
      <c r="C1481" s="1" t="s">
        <v>5831</v>
      </c>
      <c r="D1481" s="2" t="s">
        <v>4655</v>
      </c>
      <c r="E1481" s="3" t="s">
        <v>14539</v>
      </c>
      <c r="O1481" s="2" t="s">
        <v>18409</v>
      </c>
    </row>
    <row r="1482" spans="1:45" ht="30" x14ac:dyDescent="0.25">
      <c r="A1482" s="1" t="s">
        <v>579</v>
      </c>
      <c r="B1482" s="2" t="s">
        <v>4653</v>
      </c>
      <c r="C1482" s="1" t="s">
        <v>5814</v>
      </c>
      <c r="D1482" s="2" t="s">
        <v>4653</v>
      </c>
      <c r="E1482" s="3" t="s">
        <v>14529</v>
      </c>
      <c r="F1482" s="2" t="s">
        <v>18378</v>
      </c>
    </row>
    <row r="1483" spans="1:45" x14ac:dyDescent="0.25">
      <c r="A1483" s="1" t="s">
        <v>579</v>
      </c>
      <c r="B1483" s="2" t="s">
        <v>4653</v>
      </c>
      <c r="C1483" s="1" t="s">
        <v>5859</v>
      </c>
      <c r="D1483" s="2" t="s">
        <v>4652</v>
      </c>
      <c r="E1483" s="3" t="s">
        <v>14546</v>
      </c>
      <c r="F1483" s="2" t="s">
        <v>18378</v>
      </c>
      <c r="I1483" s="2" t="s">
        <v>18389</v>
      </c>
      <c r="M1483" s="2" t="s">
        <v>18404</v>
      </c>
      <c r="P1483" s="2" t="s">
        <v>18413</v>
      </c>
      <c r="R1483" s="2" t="s">
        <v>18420</v>
      </c>
      <c r="T1483" s="2" t="s">
        <v>18427</v>
      </c>
    </row>
    <row r="1484" spans="1:45" x14ac:dyDescent="0.25">
      <c r="A1484" s="1" t="s">
        <v>579</v>
      </c>
      <c r="B1484" s="2" t="s">
        <v>4653</v>
      </c>
      <c r="C1484" s="1" t="s">
        <v>5859</v>
      </c>
      <c r="D1484" s="2" t="s">
        <v>4654</v>
      </c>
      <c r="E1484" s="3" t="s">
        <v>14546</v>
      </c>
      <c r="N1484" s="2" t="s">
        <v>18407</v>
      </c>
      <c r="X1484" s="2" t="s">
        <v>18440</v>
      </c>
      <c r="Y1484" s="2" t="s">
        <v>18441</v>
      </c>
      <c r="Z1484" s="2" t="s">
        <v>18442</v>
      </c>
      <c r="AC1484" s="2" t="s">
        <v>18452</v>
      </c>
      <c r="AG1484" s="2" t="s">
        <v>18464</v>
      </c>
      <c r="AH1484" s="2" t="s">
        <v>18468</v>
      </c>
      <c r="AI1484" s="2" t="s">
        <v>18474</v>
      </c>
      <c r="AJ1484" s="2" t="s">
        <v>18476</v>
      </c>
      <c r="AL1484" s="2" t="s">
        <v>18485</v>
      </c>
    </row>
    <row r="1485" spans="1:45" x14ac:dyDescent="0.25">
      <c r="A1485" s="1" t="s">
        <v>579</v>
      </c>
      <c r="B1485" s="2" t="s">
        <v>4653</v>
      </c>
      <c r="C1485" s="1" t="s">
        <v>5859</v>
      </c>
      <c r="D1485" s="2" t="s">
        <v>4653</v>
      </c>
      <c r="E1485" s="3" t="s">
        <v>14546</v>
      </c>
      <c r="H1485" s="2" t="s">
        <v>18385</v>
      </c>
      <c r="O1485" s="2" t="s">
        <v>18409</v>
      </c>
      <c r="Q1485" s="2" t="s">
        <v>18416</v>
      </c>
      <c r="S1485" s="2" t="s">
        <v>18424</v>
      </c>
      <c r="U1485" s="2" t="s">
        <v>18430</v>
      </c>
      <c r="V1485" s="2" t="s">
        <v>18433</v>
      </c>
      <c r="AA1485" s="2" t="s">
        <v>18444</v>
      </c>
      <c r="AK1485" s="2" t="s">
        <v>18481</v>
      </c>
      <c r="AM1485" s="2" t="s">
        <v>18488</v>
      </c>
      <c r="AN1485" s="2" t="s">
        <v>18491</v>
      </c>
      <c r="AR1485" s="2" t="s">
        <v>18503</v>
      </c>
      <c r="AS1485" s="2" t="s">
        <v>18507</v>
      </c>
    </row>
    <row r="1486" spans="1:45" x14ac:dyDescent="0.25">
      <c r="A1486" s="1" t="s">
        <v>579</v>
      </c>
      <c r="B1486" s="2" t="s">
        <v>4653</v>
      </c>
      <c r="C1486" s="1" t="s">
        <v>5452</v>
      </c>
      <c r="D1486" s="2" t="s">
        <v>4652</v>
      </c>
      <c r="E1486" s="3" t="s">
        <v>14369</v>
      </c>
      <c r="I1486" s="2" t="s">
        <v>18389</v>
      </c>
      <c r="M1486" s="2" t="s">
        <v>18404</v>
      </c>
      <c r="P1486" s="2" t="s">
        <v>18413</v>
      </c>
      <c r="R1486" s="2" t="s">
        <v>18420</v>
      </c>
      <c r="T1486" s="2" t="s">
        <v>18427</v>
      </c>
    </row>
    <row r="1487" spans="1:45" x14ac:dyDescent="0.25">
      <c r="A1487" s="1" t="s">
        <v>579</v>
      </c>
      <c r="B1487" s="2" t="s">
        <v>4653</v>
      </c>
      <c r="C1487" s="1" t="s">
        <v>5452</v>
      </c>
      <c r="D1487" s="2" t="s">
        <v>4654</v>
      </c>
      <c r="E1487" s="3" t="s">
        <v>14369</v>
      </c>
      <c r="Z1487" s="2" t="s">
        <v>18442</v>
      </c>
      <c r="AH1487" s="2" t="s">
        <v>18468</v>
      </c>
      <c r="AI1487" s="2" t="s">
        <v>18474</v>
      </c>
      <c r="AL1487" s="2" t="s">
        <v>18485</v>
      </c>
    </row>
    <row r="1488" spans="1:45" x14ac:dyDescent="0.25">
      <c r="A1488" s="1" t="s">
        <v>579</v>
      </c>
      <c r="B1488" s="2" t="s">
        <v>4653</v>
      </c>
      <c r="C1488" s="1" t="s">
        <v>5452</v>
      </c>
      <c r="D1488" s="2" t="s">
        <v>4655</v>
      </c>
      <c r="E1488" s="3" t="s">
        <v>14369</v>
      </c>
      <c r="O1488" s="2" t="s">
        <v>18409</v>
      </c>
    </row>
    <row r="1489" spans="1:45" ht="30" x14ac:dyDescent="0.25">
      <c r="A1489" s="1" t="s">
        <v>579</v>
      </c>
      <c r="B1489" s="2" t="s">
        <v>4653</v>
      </c>
      <c r="C1489" s="1" t="s">
        <v>5815</v>
      </c>
      <c r="D1489" s="2" t="s">
        <v>4652</v>
      </c>
      <c r="E1489" s="3" t="s">
        <v>14530</v>
      </c>
      <c r="H1489" s="2" t="s">
        <v>18385</v>
      </c>
      <c r="I1489" s="2" t="s">
        <v>18389</v>
      </c>
      <c r="M1489" s="2" t="s">
        <v>18404</v>
      </c>
      <c r="N1489" s="2" t="s">
        <v>18407</v>
      </c>
      <c r="O1489" s="2" t="s">
        <v>18409</v>
      </c>
      <c r="P1489" s="2" t="s">
        <v>18412</v>
      </c>
      <c r="R1489" s="2" t="s">
        <v>18420</v>
      </c>
      <c r="T1489" s="2" t="s">
        <v>18427</v>
      </c>
      <c r="AN1489" s="2" t="s">
        <v>18491</v>
      </c>
    </row>
    <row r="1490" spans="1:45" x14ac:dyDescent="0.25">
      <c r="A1490" s="1" t="s">
        <v>579</v>
      </c>
      <c r="B1490" s="2" t="s">
        <v>4653</v>
      </c>
      <c r="C1490" s="1" t="s">
        <v>5860</v>
      </c>
      <c r="D1490" s="2" t="s">
        <v>4652</v>
      </c>
      <c r="E1490" s="3" t="s">
        <v>14547</v>
      </c>
      <c r="N1490" s="2" t="s">
        <v>18407</v>
      </c>
      <c r="X1490" s="2" t="s">
        <v>18440</v>
      </c>
      <c r="Y1490" s="2" t="s">
        <v>18441</v>
      </c>
      <c r="Z1490" s="2" t="s">
        <v>18442</v>
      </c>
      <c r="AH1490" s="2" t="s">
        <v>18468</v>
      </c>
      <c r="AJ1490" s="2" t="s">
        <v>18476</v>
      </c>
    </row>
    <row r="1491" spans="1:45" x14ac:dyDescent="0.25">
      <c r="A1491" s="1" t="s">
        <v>579</v>
      </c>
      <c r="B1491" s="2" t="s">
        <v>4653</v>
      </c>
      <c r="C1491" s="1" t="s">
        <v>5860</v>
      </c>
      <c r="D1491" s="2" t="s">
        <v>4654</v>
      </c>
      <c r="E1491" s="3" t="s">
        <v>14547</v>
      </c>
      <c r="O1491" s="2" t="s">
        <v>18409</v>
      </c>
    </row>
    <row r="1492" spans="1:45" x14ac:dyDescent="0.25">
      <c r="A1492" s="1" t="s">
        <v>579</v>
      </c>
      <c r="B1492" s="2" t="s">
        <v>4653</v>
      </c>
      <c r="C1492" s="1" t="s">
        <v>5860</v>
      </c>
      <c r="D1492" s="2" t="s">
        <v>4653</v>
      </c>
      <c r="E1492" s="3" t="s">
        <v>14547</v>
      </c>
      <c r="H1492" s="2" t="s">
        <v>18386</v>
      </c>
      <c r="Q1492" s="2" t="s">
        <v>18417</v>
      </c>
      <c r="S1492" s="2" t="s">
        <v>18423</v>
      </c>
      <c r="V1492" s="2" t="s">
        <v>18433</v>
      </c>
      <c r="AA1492" s="2" t="s">
        <v>18443</v>
      </c>
      <c r="AK1492" s="2" t="s">
        <v>18482</v>
      </c>
      <c r="AM1492" s="2" t="s">
        <v>18488</v>
      </c>
      <c r="AN1492" s="2" t="s">
        <v>18492</v>
      </c>
      <c r="AR1492" s="2" t="s">
        <v>18504</v>
      </c>
      <c r="AS1492" s="2" t="s">
        <v>18508</v>
      </c>
    </row>
    <row r="1493" spans="1:45" x14ac:dyDescent="0.25">
      <c r="A1493" s="1" t="s">
        <v>579</v>
      </c>
      <c r="B1493" s="2" t="s">
        <v>4653</v>
      </c>
      <c r="C1493" s="1" t="s">
        <v>5861</v>
      </c>
      <c r="D1493" s="2" t="s">
        <v>4652</v>
      </c>
      <c r="E1493" s="3" t="s">
        <v>14369</v>
      </c>
      <c r="N1493" s="2" t="s">
        <v>18407</v>
      </c>
      <c r="X1493" s="2" t="s">
        <v>18440</v>
      </c>
      <c r="Y1493" s="2" t="s">
        <v>18441</v>
      </c>
      <c r="Z1493" s="2" t="s">
        <v>18442</v>
      </c>
      <c r="AH1493" s="2" t="s">
        <v>18468</v>
      </c>
      <c r="AJ1493" s="2" t="s">
        <v>18476</v>
      </c>
    </row>
    <row r="1494" spans="1:45" x14ac:dyDescent="0.25">
      <c r="A1494" s="1" t="s">
        <v>579</v>
      </c>
      <c r="B1494" s="2" t="s">
        <v>4653</v>
      </c>
      <c r="C1494" s="1" t="s">
        <v>5861</v>
      </c>
      <c r="D1494" s="2" t="s">
        <v>4654</v>
      </c>
      <c r="E1494" s="3" t="s">
        <v>14369</v>
      </c>
      <c r="O1494" s="2" t="s">
        <v>18409</v>
      </c>
    </row>
    <row r="1495" spans="1:45" x14ac:dyDescent="0.25">
      <c r="A1495" s="1" t="s">
        <v>579</v>
      </c>
      <c r="B1495" s="2" t="s">
        <v>4653</v>
      </c>
      <c r="C1495" s="1" t="s">
        <v>5861</v>
      </c>
      <c r="D1495" s="2" t="s">
        <v>4653</v>
      </c>
      <c r="E1495" s="3" t="s">
        <v>14369</v>
      </c>
      <c r="H1495" s="2" t="s">
        <v>18386</v>
      </c>
      <c r="Q1495" s="2" t="s">
        <v>18417</v>
      </c>
      <c r="S1495" s="2" t="s">
        <v>18423</v>
      </c>
      <c r="V1495" s="2" t="s">
        <v>18433</v>
      </c>
      <c r="AA1495" s="2" t="s">
        <v>18443</v>
      </c>
      <c r="AK1495" s="2" t="s">
        <v>18482</v>
      </c>
      <c r="AM1495" s="2" t="s">
        <v>18488</v>
      </c>
      <c r="AN1495" s="2" t="s">
        <v>18492</v>
      </c>
      <c r="AR1495" s="2" t="s">
        <v>18504</v>
      </c>
      <c r="AS1495" s="2" t="s">
        <v>18508</v>
      </c>
    </row>
    <row r="1496" spans="1:45" x14ac:dyDescent="0.25">
      <c r="A1496" s="1" t="s">
        <v>579</v>
      </c>
      <c r="B1496" s="2" t="s">
        <v>4653</v>
      </c>
      <c r="C1496" s="1" t="s">
        <v>5454</v>
      </c>
      <c r="D1496" s="2" t="s">
        <v>4652</v>
      </c>
      <c r="E1496" s="3" t="s">
        <v>14369</v>
      </c>
      <c r="AC1496" s="2" t="s">
        <v>18452</v>
      </c>
      <c r="AG1496" s="2" t="s">
        <v>18464</v>
      </c>
    </row>
    <row r="1497" spans="1:45" x14ac:dyDescent="0.25">
      <c r="A1497" s="1" t="s">
        <v>579</v>
      </c>
      <c r="B1497" s="2" t="s">
        <v>4653</v>
      </c>
      <c r="C1497" s="1" t="s">
        <v>5862</v>
      </c>
      <c r="D1497" s="2" t="s">
        <v>4652</v>
      </c>
      <c r="E1497" s="3" t="s">
        <v>14548</v>
      </c>
      <c r="F1497" s="2" t="s">
        <v>18378</v>
      </c>
    </row>
    <row r="1498" spans="1:45" x14ac:dyDescent="0.25">
      <c r="A1498" s="1" t="s">
        <v>579</v>
      </c>
      <c r="B1498" s="2" t="s">
        <v>4653</v>
      </c>
      <c r="C1498" s="1" t="s">
        <v>5834</v>
      </c>
      <c r="D1498" s="2" t="s">
        <v>4652</v>
      </c>
      <c r="E1498" s="3" t="s">
        <v>14541</v>
      </c>
      <c r="Z1498" s="2" t="s">
        <v>18442</v>
      </c>
    </row>
    <row r="1499" spans="1:45" x14ac:dyDescent="0.25">
      <c r="A1499" s="1" t="s">
        <v>579</v>
      </c>
      <c r="B1499" s="2" t="s">
        <v>4653</v>
      </c>
      <c r="C1499" s="1" t="s">
        <v>5835</v>
      </c>
      <c r="D1499" s="2" t="s">
        <v>4652</v>
      </c>
      <c r="E1499" s="3" t="s">
        <v>14541</v>
      </c>
      <c r="AL1499" s="2" t="s">
        <v>18485</v>
      </c>
    </row>
    <row r="1500" spans="1:45" x14ac:dyDescent="0.25">
      <c r="A1500" s="1" t="s">
        <v>579</v>
      </c>
      <c r="B1500" s="2" t="s">
        <v>4653</v>
      </c>
      <c r="C1500" s="1" t="s">
        <v>5070</v>
      </c>
      <c r="D1500" s="2" t="s">
        <v>4654</v>
      </c>
      <c r="E1500" s="3" t="s">
        <v>14128</v>
      </c>
      <c r="P1500" s="2" t="s">
        <v>18412</v>
      </c>
      <c r="R1500" s="2" t="s">
        <v>18420</v>
      </c>
    </row>
    <row r="1501" spans="1:45" x14ac:dyDescent="0.25">
      <c r="A1501" s="1" t="s">
        <v>579</v>
      </c>
      <c r="B1501" s="2" t="s">
        <v>4653</v>
      </c>
      <c r="C1501" s="1" t="s">
        <v>5070</v>
      </c>
      <c r="D1501" s="2" t="s">
        <v>4653</v>
      </c>
      <c r="E1501" s="3" t="s">
        <v>14128</v>
      </c>
      <c r="M1501" s="2" t="s">
        <v>18404</v>
      </c>
    </row>
    <row r="1502" spans="1:45" x14ac:dyDescent="0.25">
      <c r="A1502" s="1" t="s">
        <v>579</v>
      </c>
      <c r="B1502" s="2" t="s">
        <v>4653</v>
      </c>
      <c r="C1502" s="1" t="s">
        <v>5070</v>
      </c>
      <c r="D1502" s="2" t="s">
        <v>4656</v>
      </c>
      <c r="E1502" s="3" t="s">
        <v>14128</v>
      </c>
      <c r="I1502" s="2" t="s">
        <v>18389</v>
      </c>
      <c r="T1502" s="2" t="s">
        <v>18427</v>
      </c>
      <c r="AC1502" s="2" t="s">
        <v>18452</v>
      </c>
      <c r="AF1502" s="2" t="s">
        <v>18460</v>
      </c>
      <c r="AG1502" s="2" t="s">
        <v>18465</v>
      </c>
      <c r="AI1502" s="2" t="s">
        <v>18472</v>
      </c>
      <c r="AL1502" s="2" t="s">
        <v>18485</v>
      </c>
      <c r="AO1502" s="2" t="s">
        <v>18495</v>
      </c>
    </row>
    <row r="1503" spans="1:45" x14ac:dyDescent="0.25">
      <c r="A1503" s="1" t="s">
        <v>579</v>
      </c>
      <c r="B1503" s="2" t="s">
        <v>4653</v>
      </c>
      <c r="C1503" s="1" t="s">
        <v>5863</v>
      </c>
      <c r="D1503" s="2" t="s">
        <v>4652</v>
      </c>
      <c r="E1503" s="3" t="s">
        <v>14128</v>
      </c>
      <c r="O1503" s="2" t="s">
        <v>18409</v>
      </c>
    </row>
    <row r="1504" spans="1:45" x14ac:dyDescent="0.25">
      <c r="A1504" s="1" t="s">
        <v>579</v>
      </c>
      <c r="B1504" s="2" t="s">
        <v>4653</v>
      </c>
      <c r="C1504" s="1" t="s">
        <v>5864</v>
      </c>
      <c r="D1504" s="2" t="s">
        <v>4655</v>
      </c>
      <c r="E1504" s="3" t="s">
        <v>14549</v>
      </c>
      <c r="I1504" s="2" t="s">
        <v>18389</v>
      </c>
      <c r="P1504" s="2" t="s">
        <v>18412</v>
      </c>
      <c r="R1504" s="2" t="s">
        <v>18420</v>
      </c>
    </row>
    <row r="1505" spans="1:45" x14ac:dyDescent="0.25">
      <c r="A1505" s="1" t="s">
        <v>579</v>
      </c>
      <c r="B1505" s="2" t="s">
        <v>4653</v>
      </c>
      <c r="C1505" s="1" t="s">
        <v>5865</v>
      </c>
      <c r="D1505" s="2" t="s">
        <v>4652</v>
      </c>
      <c r="E1505" s="3" t="s">
        <v>14550</v>
      </c>
      <c r="M1505" s="2" t="s">
        <v>18404</v>
      </c>
      <c r="T1505" s="2" t="s">
        <v>18427</v>
      </c>
      <c r="AC1505" s="2" t="s">
        <v>18452</v>
      </c>
      <c r="AF1505" s="2" t="s">
        <v>18460</v>
      </c>
      <c r="AG1505" s="2" t="s">
        <v>18466</v>
      </c>
      <c r="AH1505" s="2" t="s">
        <v>18468</v>
      </c>
      <c r="AL1505" s="2" t="s">
        <v>18485</v>
      </c>
      <c r="AO1505" s="2" t="s">
        <v>18495</v>
      </c>
    </row>
    <row r="1506" spans="1:45" x14ac:dyDescent="0.25">
      <c r="A1506" s="1" t="s">
        <v>579</v>
      </c>
      <c r="B1506" s="2" t="s">
        <v>4653</v>
      </c>
      <c r="C1506" s="1" t="s">
        <v>5866</v>
      </c>
      <c r="D1506" s="2" t="s">
        <v>4652</v>
      </c>
      <c r="E1506" s="3" t="s">
        <v>14550</v>
      </c>
      <c r="AC1506" s="2" t="s">
        <v>18452</v>
      </c>
      <c r="AG1506" s="2" t="s">
        <v>18464</v>
      </c>
    </row>
    <row r="1507" spans="1:45" x14ac:dyDescent="0.25">
      <c r="A1507" s="1" t="s">
        <v>580</v>
      </c>
      <c r="B1507" s="2" t="s">
        <v>4654</v>
      </c>
      <c r="C1507" s="1" t="s">
        <v>5867</v>
      </c>
      <c r="E1507" s="3" t="s">
        <v>14551</v>
      </c>
      <c r="W1507" s="2" t="s">
        <v>18438</v>
      </c>
      <c r="AQ1507" s="2" t="s">
        <v>18501</v>
      </c>
    </row>
    <row r="1508" spans="1:45" x14ac:dyDescent="0.25">
      <c r="A1508" s="1" t="s">
        <v>581</v>
      </c>
      <c r="B1508" s="2" t="s">
        <v>4654</v>
      </c>
      <c r="C1508" s="1" t="s">
        <v>5868</v>
      </c>
      <c r="E1508" s="3" t="s">
        <v>14551</v>
      </c>
      <c r="F1508" s="2" t="s">
        <v>18378</v>
      </c>
      <c r="H1508" s="2" t="s">
        <v>18385</v>
      </c>
      <c r="I1508" s="2" t="s">
        <v>18389</v>
      </c>
      <c r="M1508" s="2" t="s">
        <v>18404</v>
      </c>
      <c r="N1508" s="2" t="s">
        <v>18407</v>
      </c>
      <c r="O1508" s="2" t="s">
        <v>18409</v>
      </c>
      <c r="P1508" s="2" t="s">
        <v>18413</v>
      </c>
      <c r="Q1508" s="2" t="s">
        <v>18416</v>
      </c>
      <c r="R1508" s="2" t="s">
        <v>18420</v>
      </c>
      <c r="S1508" s="2" t="s">
        <v>18424</v>
      </c>
      <c r="T1508" s="2" t="s">
        <v>18427</v>
      </c>
      <c r="U1508" s="2" t="s">
        <v>18429</v>
      </c>
      <c r="V1508" s="2" t="s">
        <v>18433</v>
      </c>
      <c r="X1508" s="2" t="s">
        <v>18440</v>
      </c>
      <c r="Y1508" s="2" t="s">
        <v>18441</v>
      </c>
      <c r="Z1508" s="2" t="s">
        <v>18442</v>
      </c>
      <c r="AA1508" s="2" t="s">
        <v>18444</v>
      </c>
      <c r="AC1508" s="2" t="s">
        <v>18452</v>
      </c>
      <c r="AF1508" s="2" t="s">
        <v>18460</v>
      </c>
      <c r="AG1508" s="2" t="s">
        <v>18465</v>
      </c>
      <c r="AH1508" s="2" t="s">
        <v>18468</v>
      </c>
      <c r="AI1508" s="2" t="s">
        <v>18472</v>
      </c>
      <c r="AJ1508" s="2" t="s">
        <v>18476</v>
      </c>
      <c r="AK1508" s="2" t="s">
        <v>18481</v>
      </c>
      <c r="AL1508" s="2" t="s">
        <v>18485</v>
      </c>
      <c r="AM1508" s="2" t="s">
        <v>18487</v>
      </c>
      <c r="AN1508" s="2" t="s">
        <v>18491</v>
      </c>
      <c r="AO1508" s="2" t="s">
        <v>18495</v>
      </c>
      <c r="AR1508" s="2" t="s">
        <v>18503</v>
      </c>
      <c r="AS1508" s="2" t="s">
        <v>18507</v>
      </c>
    </row>
    <row r="1509" spans="1:45" x14ac:dyDescent="0.25">
      <c r="A1509" s="1" t="s">
        <v>581</v>
      </c>
      <c r="B1509" s="2" t="s">
        <v>4654</v>
      </c>
      <c r="C1509" s="1" t="s">
        <v>5869</v>
      </c>
      <c r="E1509" s="3" t="s">
        <v>14551</v>
      </c>
      <c r="F1509" s="2" t="s">
        <v>18378</v>
      </c>
      <c r="H1509" s="2" t="s">
        <v>18385</v>
      </c>
      <c r="I1509" s="2" t="s">
        <v>18389</v>
      </c>
      <c r="M1509" s="2" t="s">
        <v>18404</v>
      </c>
      <c r="N1509" s="2" t="s">
        <v>18407</v>
      </c>
      <c r="O1509" s="2" t="s">
        <v>18409</v>
      </c>
      <c r="P1509" s="2" t="s">
        <v>18413</v>
      </c>
      <c r="Q1509" s="2" t="s">
        <v>18416</v>
      </c>
      <c r="R1509" s="2" t="s">
        <v>18420</v>
      </c>
      <c r="S1509" s="2" t="s">
        <v>18424</v>
      </c>
      <c r="T1509" s="2" t="s">
        <v>18427</v>
      </c>
      <c r="U1509" s="2" t="s">
        <v>18429</v>
      </c>
      <c r="V1509" s="2" t="s">
        <v>18433</v>
      </c>
      <c r="X1509" s="2" t="s">
        <v>18440</v>
      </c>
      <c r="Y1509" s="2" t="s">
        <v>18441</v>
      </c>
      <c r="Z1509" s="2" t="s">
        <v>18442</v>
      </c>
      <c r="AA1509" s="2" t="s">
        <v>18444</v>
      </c>
      <c r="AC1509" s="2" t="s">
        <v>18452</v>
      </c>
      <c r="AF1509" s="2" t="s">
        <v>18460</v>
      </c>
      <c r="AG1509" s="2" t="s">
        <v>18465</v>
      </c>
      <c r="AH1509" s="2" t="s">
        <v>18468</v>
      </c>
      <c r="AI1509" s="2" t="s">
        <v>18472</v>
      </c>
      <c r="AJ1509" s="2" t="s">
        <v>18476</v>
      </c>
      <c r="AK1509" s="2" t="s">
        <v>18481</v>
      </c>
      <c r="AL1509" s="2" t="s">
        <v>18485</v>
      </c>
      <c r="AM1509" s="2" t="s">
        <v>18487</v>
      </c>
      <c r="AN1509" s="2" t="s">
        <v>18491</v>
      </c>
      <c r="AO1509" s="2" t="s">
        <v>18495</v>
      </c>
      <c r="AR1509" s="2" t="s">
        <v>18503</v>
      </c>
      <c r="AS1509" s="2" t="s">
        <v>18507</v>
      </c>
    </row>
    <row r="1510" spans="1:45" x14ac:dyDescent="0.25">
      <c r="A1510" s="1" t="s">
        <v>582</v>
      </c>
      <c r="B1510" s="2" t="s">
        <v>4654</v>
      </c>
      <c r="C1510" s="1" t="s">
        <v>5870</v>
      </c>
      <c r="E1510" s="3" t="s">
        <v>14551</v>
      </c>
      <c r="F1510" s="2" t="s">
        <v>18378</v>
      </c>
      <c r="H1510" s="2" t="s">
        <v>18385</v>
      </c>
      <c r="I1510" s="2" t="s">
        <v>18389</v>
      </c>
      <c r="M1510" s="2" t="s">
        <v>18404</v>
      </c>
      <c r="N1510" s="2" t="s">
        <v>18407</v>
      </c>
      <c r="O1510" s="2" t="s">
        <v>18409</v>
      </c>
      <c r="P1510" s="2" t="s">
        <v>18413</v>
      </c>
      <c r="Q1510" s="2" t="s">
        <v>18416</v>
      </c>
      <c r="R1510" s="2" t="s">
        <v>18420</v>
      </c>
      <c r="S1510" s="2" t="s">
        <v>18424</v>
      </c>
      <c r="T1510" s="2" t="s">
        <v>18427</v>
      </c>
      <c r="U1510" s="2" t="s">
        <v>18429</v>
      </c>
      <c r="V1510" s="2" t="s">
        <v>18433</v>
      </c>
      <c r="X1510" s="2" t="s">
        <v>18440</v>
      </c>
      <c r="Y1510" s="2" t="s">
        <v>18441</v>
      </c>
      <c r="Z1510" s="2" t="s">
        <v>18442</v>
      </c>
      <c r="AA1510" s="2" t="s">
        <v>18444</v>
      </c>
      <c r="AC1510" s="2" t="s">
        <v>18452</v>
      </c>
      <c r="AF1510" s="2" t="s">
        <v>18460</v>
      </c>
      <c r="AG1510" s="2" t="s">
        <v>18465</v>
      </c>
      <c r="AH1510" s="2" t="s">
        <v>18468</v>
      </c>
      <c r="AI1510" s="2" t="s">
        <v>18472</v>
      </c>
      <c r="AJ1510" s="2" t="s">
        <v>18476</v>
      </c>
      <c r="AK1510" s="2" t="s">
        <v>18481</v>
      </c>
      <c r="AL1510" s="2" t="s">
        <v>18485</v>
      </c>
      <c r="AM1510" s="2" t="s">
        <v>18487</v>
      </c>
      <c r="AN1510" s="2" t="s">
        <v>18491</v>
      </c>
      <c r="AO1510" s="2" t="s">
        <v>18495</v>
      </c>
      <c r="AR1510" s="2" t="s">
        <v>18503</v>
      </c>
      <c r="AS1510" s="2" t="s">
        <v>18507</v>
      </c>
    </row>
    <row r="1511" spans="1:45" x14ac:dyDescent="0.25">
      <c r="A1511" s="1" t="s">
        <v>582</v>
      </c>
      <c r="B1511" s="2" t="s">
        <v>4654</v>
      </c>
      <c r="C1511" s="1" t="s">
        <v>5871</v>
      </c>
      <c r="E1511" s="3" t="s">
        <v>14551</v>
      </c>
      <c r="F1511" s="2" t="s">
        <v>18378</v>
      </c>
      <c r="H1511" s="2" t="s">
        <v>18385</v>
      </c>
      <c r="I1511" s="2" t="s">
        <v>18389</v>
      </c>
      <c r="M1511" s="2" t="s">
        <v>18404</v>
      </c>
      <c r="N1511" s="2" t="s">
        <v>18407</v>
      </c>
      <c r="O1511" s="2" t="s">
        <v>18409</v>
      </c>
      <c r="P1511" s="2" t="s">
        <v>18413</v>
      </c>
      <c r="Q1511" s="2" t="s">
        <v>18416</v>
      </c>
      <c r="R1511" s="2" t="s">
        <v>18420</v>
      </c>
      <c r="S1511" s="2" t="s">
        <v>18424</v>
      </c>
      <c r="T1511" s="2" t="s">
        <v>18427</v>
      </c>
      <c r="U1511" s="2" t="s">
        <v>18429</v>
      </c>
      <c r="V1511" s="2" t="s">
        <v>18433</v>
      </c>
      <c r="X1511" s="2" t="s">
        <v>18440</v>
      </c>
      <c r="Y1511" s="2" t="s">
        <v>18441</v>
      </c>
      <c r="Z1511" s="2" t="s">
        <v>18442</v>
      </c>
      <c r="AA1511" s="2" t="s">
        <v>18444</v>
      </c>
      <c r="AC1511" s="2" t="s">
        <v>18452</v>
      </c>
      <c r="AF1511" s="2" t="s">
        <v>18460</v>
      </c>
      <c r="AG1511" s="2" t="s">
        <v>18465</v>
      </c>
      <c r="AH1511" s="2" t="s">
        <v>18468</v>
      </c>
      <c r="AI1511" s="2" t="s">
        <v>18472</v>
      </c>
      <c r="AJ1511" s="2" t="s">
        <v>18476</v>
      </c>
      <c r="AK1511" s="2" t="s">
        <v>18481</v>
      </c>
      <c r="AL1511" s="2" t="s">
        <v>18485</v>
      </c>
      <c r="AM1511" s="2" t="s">
        <v>18487</v>
      </c>
      <c r="AN1511" s="2" t="s">
        <v>18491</v>
      </c>
      <c r="AO1511" s="2" t="s">
        <v>18495</v>
      </c>
      <c r="AR1511" s="2" t="s">
        <v>18503</v>
      </c>
      <c r="AS1511" s="2" t="s">
        <v>18507</v>
      </c>
    </row>
    <row r="1512" spans="1:45" x14ac:dyDescent="0.25">
      <c r="A1512" s="1" t="s">
        <v>583</v>
      </c>
      <c r="B1512" s="2" t="s">
        <v>4654</v>
      </c>
      <c r="C1512" s="1" t="s">
        <v>5872</v>
      </c>
      <c r="E1512" s="3" t="s">
        <v>14551</v>
      </c>
      <c r="F1512" s="2" t="s">
        <v>18378</v>
      </c>
      <c r="H1512" s="2" t="s">
        <v>18385</v>
      </c>
      <c r="I1512" s="2" t="s">
        <v>18389</v>
      </c>
      <c r="M1512" s="2" t="s">
        <v>18404</v>
      </c>
      <c r="N1512" s="2" t="s">
        <v>18407</v>
      </c>
      <c r="O1512" s="2" t="s">
        <v>18409</v>
      </c>
      <c r="P1512" s="2" t="s">
        <v>18413</v>
      </c>
      <c r="Q1512" s="2" t="s">
        <v>18416</v>
      </c>
      <c r="R1512" s="2" t="s">
        <v>18420</v>
      </c>
      <c r="S1512" s="2" t="s">
        <v>18424</v>
      </c>
      <c r="T1512" s="2" t="s">
        <v>18427</v>
      </c>
      <c r="U1512" s="2" t="s">
        <v>18429</v>
      </c>
      <c r="V1512" s="2" t="s">
        <v>18433</v>
      </c>
      <c r="X1512" s="2" t="s">
        <v>18440</v>
      </c>
      <c r="Y1512" s="2" t="s">
        <v>18441</v>
      </c>
      <c r="Z1512" s="2" t="s">
        <v>18442</v>
      </c>
      <c r="AA1512" s="2" t="s">
        <v>18444</v>
      </c>
      <c r="AC1512" s="2" t="s">
        <v>18452</v>
      </c>
      <c r="AF1512" s="2" t="s">
        <v>18460</v>
      </c>
      <c r="AG1512" s="2" t="s">
        <v>18465</v>
      </c>
      <c r="AH1512" s="2" t="s">
        <v>18468</v>
      </c>
      <c r="AI1512" s="2" t="s">
        <v>18472</v>
      </c>
      <c r="AJ1512" s="2" t="s">
        <v>18476</v>
      </c>
      <c r="AK1512" s="2" t="s">
        <v>18481</v>
      </c>
      <c r="AL1512" s="2" t="s">
        <v>18485</v>
      </c>
      <c r="AM1512" s="2" t="s">
        <v>18487</v>
      </c>
      <c r="AN1512" s="2" t="s">
        <v>18491</v>
      </c>
      <c r="AO1512" s="2" t="s">
        <v>18495</v>
      </c>
      <c r="AR1512" s="2" t="s">
        <v>18503</v>
      </c>
      <c r="AS1512" s="2" t="s">
        <v>18507</v>
      </c>
    </row>
    <row r="1513" spans="1:45" x14ac:dyDescent="0.25">
      <c r="A1513" s="1" t="s">
        <v>584</v>
      </c>
      <c r="B1513" s="2" t="s">
        <v>4654</v>
      </c>
      <c r="C1513" s="1" t="s">
        <v>5873</v>
      </c>
      <c r="E1513" s="3" t="s">
        <v>14551</v>
      </c>
      <c r="F1513" s="2" t="s">
        <v>18378</v>
      </c>
      <c r="H1513" s="2" t="s">
        <v>18385</v>
      </c>
      <c r="I1513" s="2" t="s">
        <v>18389</v>
      </c>
      <c r="M1513" s="2" t="s">
        <v>18404</v>
      </c>
      <c r="N1513" s="2" t="s">
        <v>18407</v>
      </c>
      <c r="O1513" s="2" t="s">
        <v>18409</v>
      </c>
      <c r="P1513" s="2" t="s">
        <v>18413</v>
      </c>
      <c r="Q1513" s="2" t="s">
        <v>18416</v>
      </c>
      <c r="R1513" s="2" t="s">
        <v>18420</v>
      </c>
      <c r="S1513" s="2" t="s">
        <v>18424</v>
      </c>
      <c r="T1513" s="2" t="s">
        <v>18427</v>
      </c>
      <c r="U1513" s="2" t="s">
        <v>18429</v>
      </c>
      <c r="V1513" s="2" t="s">
        <v>18433</v>
      </c>
      <c r="X1513" s="2" t="s">
        <v>18440</v>
      </c>
      <c r="Y1513" s="2" t="s">
        <v>18441</v>
      </c>
      <c r="Z1513" s="2" t="s">
        <v>18442</v>
      </c>
      <c r="AA1513" s="2" t="s">
        <v>18444</v>
      </c>
      <c r="AC1513" s="2" t="s">
        <v>18452</v>
      </c>
      <c r="AF1513" s="2" t="s">
        <v>18460</v>
      </c>
      <c r="AG1513" s="2" t="s">
        <v>18465</v>
      </c>
      <c r="AH1513" s="2" t="s">
        <v>18468</v>
      </c>
      <c r="AI1513" s="2" t="s">
        <v>18472</v>
      </c>
      <c r="AJ1513" s="2" t="s">
        <v>18476</v>
      </c>
      <c r="AK1513" s="2" t="s">
        <v>18481</v>
      </c>
      <c r="AL1513" s="2" t="s">
        <v>18485</v>
      </c>
      <c r="AM1513" s="2" t="s">
        <v>18487</v>
      </c>
      <c r="AN1513" s="2" t="s">
        <v>18491</v>
      </c>
      <c r="AO1513" s="2" t="s">
        <v>18495</v>
      </c>
      <c r="AR1513" s="2" t="s">
        <v>18503</v>
      </c>
      <c r="AS1513" s="2" t="s">
        <v>18507</v>
      </c>
    </row>
    <row r="1514" spans="1:45" x14ac:dyDescent="0.25">
      <c r="A1514" s="1" t="s">
        <v>585</v>
      </c>
      <c r="B1514" s="2" t="s">
        <v>4654</v>
      </c>
      <c r="C1514" s="1" t="s">
        <v>5874</v>
      </c>
      <c r="E1514" s="3" t="s">
        <v>14551</v>
      </c>
      <c r="F1514" s="2" t="s">
        <v>18378</v>
      </c>
      <c r="H1514" s="2" t="s">
        <v>18385</v>
      </c>
      <c r="I1514" s="2" t="s">
        <v>18389</v>
      </c>
      <c r="M1514" s="2" t="s">
        <v>18404</v>
      </c>
      <c r="N1514" s="2" t="s">
        <v>18407</v>
      </c>
      <c r="O1514" s="2" t="s">
        <v>18409</v>
      </c>
      <c r="P1514" s="2" t="s">
        <v>18413</v>
      </c>
      <c r="Q1514" s="2" t="s">
        <v>18416</v>
      </c>
      <c r="R1514" s="2" t="s">
        <v>18420</v>
      </c>
      <c r="S1514" s="2" t="s">
        <v>18424</v>
      </c>
      <c r="T1514" s="2" t="s">
        <v>18427</v>
      </c>
      <c r="U1514" s="2" t="s">
        <v>18429</v>
      </c>
      <c r="V1514" s="2" t="s">
        <v>18433</v>
      </c>
      <c r="X1514" s="2" t="s">
        <v>18440</v>
      </c>
      <c r="Y1514" s="2" t="s">
        <v>18441</v>
      </c>
      <c r="Z1514" s="2" t="s">
        <v>18442</v>
      </c>
      <c r="AA1514" s="2" t="s">
        <v>18444</v>
      </c>
      <c r="AC1514" s="2" t="s">
        <v>18452</v>
      </c>
      <c r="AF1514" s="2" t="s">
        <v>18460</v>
      </c>
      <c r="AG1514" s="2" t="s">
        <v>18465</v>
      </c>
      <c r="AH1514" s="2" t="s">
        <v>18468</v>
      </c>
      <c r="AI1514" s="2" t="s">
        <v>18472</v>
      </c>
      <c r="AJ1514" s="2" t="s">
        <v>18476</v>
      </c>
      <c r="AK1514" s="2" t="s">
        <v>18481</v>
      </c>
      <c r="AL1514" s="2" t="s">
        <v>18485</v>
      </c>
      <c r="AM1514" s="2" t="s">
        <v>18487</v>
      </c>
      <c r="AN1514" s="2" t="s">
        <v>18491</v>
      </c>
      <c r="AO1514" s="2" t="s">
        <v>18495</v>
      </c>
      <c r="AR1514" s="2" t="s">
        <v>18503</v>
      </c>
      <c r="AS1514" s="2" t="s">
        <v>18507</v>
      </c>
    </row>
    <row r="1515" spans="1:45" x14ac:dyDescent="0.25">
      <c r="A1515" s="1" t="s">
        <v>586</v>
      </c>
      <c r="B1515" s="2" t="s">
        <v>4652</v>
      </c>
      <c r="C1515" s="1" t="s">
        <v>5875</v>
      </c>
      <c r="E1515" s="3" t="s">
        <v>14551</v>
      </c>
      <c r="F1515" s="2" t="s">
        <v>18378</v>
      </c>
      <c r="H1515" s="2" t="s">
        <v>18385</v>
      </c>
      <c r="I1515" s="2" t="s">
        <v>18389</v>
      </c>
      <c r="M1515" s="2" t="s">
        <v>18404</v>
      </c>
      <c r="N1515" s="2" t="s">
        <v>18407</v>
      </c>
      <c r="O1515" s="2" t="s">
        <v>18409</v>
      </c>
      <c r="P1515" s="2" t="s">
        <v>18413</v>
      </c>
      <c r="Q1515" s="2" t="s">
        <v>18416</v>
      </c>
      <c r="R1515" s="2" t="s">
        <v>18420</v>
      </c>
      <c r="S1515" s="2" t="s">
        <v>18424</v>
      </c>
      <c r="T1515" s="2" t="s">
        <v>18427</v>
      </c>
      <c r="U1515" s="2" t="s">
        <v>18429</v>
      </c>
      <c r="V1515" s="2" t="s">
        <v>18433</v>
      </c>
      <c r="X1515" s="2" t="s">
        <v>18440</v>
      </c>
      <c r="Y1515" s="2" t="s">
        <v>18441</v>
      </c>
      <c r="Z1515" s="2" t="s">
        <v>18442</v>
      </c>
      <c r="AA1515" s="2" t="s">
        <v>18444</v>
      </c>
      <c r="AC1515" s="2" t="s">
        <v>18452</v>
      </c>
      <c r="AF1515" s="2" t="s">
        <v>18460</v>
      </c>
      <c r="AG1515" s="2" t="s">
        <v>18465</v>
      </c>
      <c r="AH1515" s="2" t="s">
        <v>18468</v>
      </c>
      <c r="AI1515" s="2" t="s">
        <v>18472</v>
      </c>
      <c r="AJ1515" s="2" t="s">
        <v>18476</v>
      </c>
      <c r="AK1515" s="2" t="s">
        <v>18481</v>
      </c>
      <c r="AL1515" s="2" t="s">
        <v>18485</v>
      </c>
      <c r="AM1515" s="2" t="s">
        <v>18487</v>
      </c>
      <c r="AN1515" s="2" t="s">
        <v>18491</v>
      </c>
      <c r="AO1515" s="2" t="s">
        <v>18495</v>
      </c>
      <c r="AR1515" s="2" t="s">
        <v>18503</v>
      </c>
      <c r="AS1515" s="2" t="s">
        <v>18507</v>
      </c>
    </row>
    <row r="1516" spans="1:45" x14ac:dyDescent="0.25">
      <c r="A1516" s="1" t="s">
        <v>587</v>
      </c>
      <c r="B1516" s="2" t="s">
        <v>4654</v>
      </c>
      <c r="C1516" s="1" t="s">
        <v>5876</v>
      </c>
      <c r="E1516" s="3" t="s">
        <v>14551</v>
      </c>
      <c r="W1516" s="2" t="s">
        <v>18438</v>
      </c>
      <c r="AQ1516" s="2" t="s">
        <v>18501</v>
      </c>
    </row>
    <row r="1517" spans="1:45" x14ac:dyDescent="0.25">
      <c r="A1517" s="1" t="s">
        <v>588</v>
      </c>
      <c r="B1517" s="2" t="s">
        <v>4654</v>
      </c>
      <c r="C1517" s="1" t="s">
        <v>5877</v>
      </c>
      <c r="E1517" s="3" t="s">
        <v>14551</v>
      </c>
      <c r="W1517" s="2" t="s">
        <v>18438</v>
      </c>
      <c r="AQ1517" s="2" t="s">
        <v>18501</v>
      </c>
    </row>
    <row r="1518" spans="1:45" x14ac:dyDescent="0.25">
      <c r="A1518" s="1" t="s">
        <v>589</v>
      </c>
      <c r="B1518" s="2" t="s">
        <v>4653</v>
      </c>
      <c r="C1518" s="1" t="s">
        <v>5849</v>
      </c>
      <c r="D1518" s="2" t="s">
        <v>4654</v>
      </c>
      <c r="E1518" s="3" t="s">
        <v>14543</v>
      </c>
      <c r="AD1518" s="2" t="s">
        <v>18456</v>
      </c>
    </row>
    <row r="1519" spans="1:45" ht="30" x14ac:dyDescent="0.25">
      <c r="A1519" s="1" t="s">
        <v>589</v>
      </c>
      <c r="B1519" s="2" t="s">
        <v>4653</v>
      </c>
      <c r="C1519" s="1" t="s">
        <v>5878</v>
      </c>
      <c r="D1519" s="2" t="s">
        <v>4652</v>
      </c>
      <c r="E1519" s="3" t="s">
        <v>14552</v>
      </c>
      <c r="AD1519" s="2" t="s">
        <v>18456</v>
      </c>
    </row>
    <row r="1520" spans="1:45" x14ac:dyDescent="0.25">
      <c r="A1520" s="1" t="s">
        <v>589</v>
      </c>
      <c r="B1520" s="2" t="s">
        <v>4653</v>
      </c>
      <c r="C1520" s="1" t="s">
        <v>5879</v>
      </c>
      <c r="D1520" s="2" t="s">
        <v>4652</v>
      </c>
      <c r="E1520" s="3" t="s">
        <v>14553</v>
      </c>
      <c r="AD1520" s="2" t="s">
        <v>18455</v>
      </c>
    </row>
    <row r="1521" spans="1:45" x14ac:dyDescent="0.25">
      <c r="A1521" s="1" t="s">
        <v>589</v>
      </c>
      <c r="B1521" s="2" t="s">
        <v>4653</v>
      </c>
      <c r="C1521" s="1" t="s">
        <v>5017</v>
      </c>
      <c r="D1521" s="2" t="s">
        <v>4654</v>
      </c>
      <c r="E1521" s="3" t="s">
        <v>14128</v>
      </c>
      <c r="AD1521" s="2" t="s">
        <v>18456</v>
      </c>
    </row>
    <row r="1522" spans="1:45" x14ac:dyDescent="0.25">
      <c r="A1522" s="1" t="s">
        <v>590</v>
      </c>
      <c r="B1522" s="2" t="s">
        <v>4652</v>
      </c>
      <c r="C1522" s="1" t="s">
        <v>5880</v>
      </c>
      <c r="E1522" s="3" t="s">
        <v>14554</v>
      </c>
      <c r="H1522" s="2" t="s">
        <v>18385</v>
      </c>
      <c r="M1522" s="2" t="s">
        <v>18404</v>
      </c>
      <c r="N1522" s="2" t="s">
        <v>18407</v>
      </c>
      <c r="S1522" s="2" t="s">
        <v>18424</v>
      </c>
      <c r="W1522" s="2" t="s">
        <v>18437</v>
      </c>
      <c r="AI1522" s="2" t="s">
        <v>18472</v>
      </c>
      <c r="AJ1522" s="2" t="s">
        <v>18476</v>
      </c>
      <c r="AK1522" s="2" t="s">
        <v>18481</v>
      </c>
      <c r="AM1522" s="2" t="s">
        <v>18487</v>
      </c>
      <c r="AP1522" s="2" t="s">
        <v>18499</v>
      </c>
    </row>
    <row r="1523" spans="1:45" x14ac:dyDescent="0.25">
      <c r="A1523" s="1" t="s">
        <v>591</v>
      </c>
      <c r="B1523" s="2" t="s">
        <v>4652</v>
      </c>
      <c r="C1523" s="1" t="s">
        <v>5881</v>
      </c>
      <c r="E1523" s="3" t="s">
        <v>14554</v>
      </c>
      <c r="H1523" s="2" t="s">
        <v>18385</v>
      </c>
      <c r="M1523" s="2" t="s">
        <v>18404</v>
      </c>
      <c r="N1523" s="2" t="s">
        <v>18407</v>
      </c>
      <c r="S1523" s="2" t="s">
        <v>18424</v>
      </c>
      <c r="W1523" s="2" t="s">
        <v>18437</v>
      </c>
      <c r="AI1523" s="2" t="s">
        <v>18472</v>
      </c>
      <c r="AJ1523" s="2" t="s">
        <v>18476</v>
      </c>
      <c r="AK1523" s="2" t="s">
        <v>18481</v>
      </c>
      <c r="AM1523" s="2" t="s">
        <v>18487</v>
      </c>
      <c r="AP1523" s="2" t="s">
        <v>18499</v>
      </c>
    </row>
    <row r="1524" spans="1:45" x14ac:dyDescent="0.25">
      <c r="A1524" s="1" t="s">
        <v>592</v>
      </c>
      <c r="B1524" s="2" t="s">
        <v>4652</v>
      </c>
      <c r="C1524" s="1" t="s">
        <v>5882</v>
      </c>
      <c r="E1524" s="3" t="s">
        <v>14554</v>
      </c>
      <c r="AD1524" s="2" t="s">
        <v>18456</v>
      </c>
    </row>
    <row r="1525" spans="1:45" x14ac:dyDescent="0.25">
      <c r="A1525" s="1" t="s">
        <v>593</v>
      </c>
      <c r="B1525" s="2" t="s">
        <v>4652</v>
      </c>
      <c r="C1525" s="1" t="s">
        <v>5883</v>
      </c>
      <c r="E1525" s="3" t="s">
        <v>14554</v>
      </c>
      <c r="AD1525" s="2" t="s">
        <v>18456</v>
      </c>
    </row>
    <row r="1526" spans="1:45" x14ac:dyDescent="0.25">
      <c r="A1526" s="1" t="s">
        <v>594</v>
      </c>
      <c r="B1526" s="2" t="s">
        <v>4653</v>
      </c>
      <c r="C1526" s="1" t="s">
        <v>5884</v>
      </c>
      <c r="E1526" s="3" t="s">
        <v>14555</v>
      </c>
      <c r="H1526" s="2" t="s">
        <v>18385</v>
      </c>
      <c r="I1526" s="2" t="s">
        <v>18389</v>
      </c>
      <c r="M1526" s="2" t="s">
        <v>18404</v>
      </c>
      <c r="N1526" s="2" t="s">
        <v>18407</v>
      </c>
      <c r="O1526" s="2" t="s">
        <v>18409</v>
      </c>
      <c r="P1526" s="2" t="s">
        <v>18413</v>
      </c>
      <c r="Q1526" s="2" t="s">
        <v>18416</v>
      </c>
      <c r="R1526" s="2" t="s">
        <v>18420</v>
      </c>
      <c r="S1526" s="2" t="s">
        <v>18424</v>
      </c>
      <c r="T1526" s="2" t="s">
        <v>18427</v>
      </c>
      <c r="U1526" s="2" t="s">
        <v>18429</v>
      </c>
      <c r="V1526" s="2" t="s">
        <v>18433</v>
      </c>
      <c r="X1526" s="2" t="s">
        <v>18440</v>
      </c>
      <c r="Y1526" s="2" t="s">
        <v>18441</v>
      </c>
      <c r="Z1526" s="2" t="s">
        <v>18442</v>
      </c>
      <c r="AA1526" s="2" t="s">
        <v>18444</v>
      </c>
      <c r="AC1526" s="2" t="s">
        <v>18452</v>
      </c>
      <c r="AF1526" s="2" t="s">
        <v>18460</v>
      </c>
      <c r="AG1526" s="2" t="s">
        <v>18465</v>
      </c>
      <c r="AH1526" s="2" t="s">
        <v>18468</v>
      </c>
      <c r="AI1526" s="2" t="s">
        <v>18472</v>
      </c>
      <c r="AJ1526" s="2" t="s">
        <v>18476</v>
      </c>
      <c r="AK1526" s="2" t="s">
        <v>18481</v>
      </c>
      <c r="AL1526" s="2" t="s">
        <v>18485</v>
      </c>
      <c r="AM1526" s="2" t="s">
        <v>18487</v>
      </c>
      <c r="AN1526" s="2" t="s">
        <v>18491</v>
      </c>
      <c r="AO1526" s="2" t="s">
        <v>18495</v>
      </c>
      <c r="AR1526" s="2" t="s">
        <v>18503</v>
      </c>
      <c r="AS1526" s="2" t="s">
        <v>18507</v>
      </c>
    </row>
    <row r="1527" spans="1:45" x14ac:dyDescent="0.25">
      <c r="A1527" s="1" t="s">
        <v>594</v>
      </c>
      <c r="B1527" s="2" t="s">
        <v>4653</v>
      </c>
      <c r="C1527" s="1" t="s">
        <v>5829</v>
      </c>
      <c r="D1527" s="2" t="s">
        <v>4652</v>
      </c>
      <c r="E1527" s="3" t="s">
        <v>14537</v>
      </c>
      <c r="F1527" s="2" t="s">
        <v>18378</v>
      </c>
    </row>
    <row r="1528" spans="1:45" x14ac:dyDescent="0.25">
      <c r="A1528" s="1" t="s">
        <v>594</v>
      </c>
      <c r="B1528" s="2" t="s">
        <v>4653</v>
      </c>
      <c r="C1528" s="1" t="s">
        <v>5829</v>
      </c>
      <c r="D1528" s="2" t="s">
        <v>4654</v>
      </c>
      <c r="E1528" s="3" t="s">
        <v>14537</v>
      </c>
      <c r="I1528" s="2" t="s">
        <v>18389</v>
      </c>
      <c r="M1528" s="2" t="s">
        <v>18404</v>
      </c>
      <c r="P1528" s="2" t="s">
        <v>18413</v>
      </c>
      <c r="R1528" s="2" t="s">
        <v>18420</v>
      </c>
      <c r="T1528" s="2" t="s">
        <v>18427</v>
      </c>
    </row>
    <row r="1529" spans="1:45" x14ac:dyDescent="0.25">
      <c r="A1529" s="1" t="s">
        <v>594</v>
      </c>
      <c r="B1529" s="2" t="s">
        <v>4653</v>
      </c>
      <c r="C1529" s="1" t="s">
        <v>5829</v>
      </c>
      <c r="D1529" s="2" t="s">
        <v>4653</v>
      </c>
      <c r="E1529" s="3" t="s">
        <v>14537</v>
      </c>
      <c r="N1529" s="2" t="s">
        <v>18407</v>
      </c>
      <c r="Y1529" s="2" t="s">
        <v>18441</v>
      </c>
      <c r="AF1529" s="2" t="s">
        <v>18460</v>
      </c>
      <c r="AG1529" s="2" t="s">
        <v>18465</v>
      </c>
      <c r="AH1529" s="2" t="s">
        <v>18468</v>
      </c>
      <c r="AI1529" s="2" t="s">
        <v>18472</v>
      </c>
      <c r="AJ1529" s="2" t="s">
        <v>18476</v>
      </c>
      <c r="AL1529" s="2" t="s">
        <v>18485</v>
      </c>
      <c r="AO1529" s="2" t="s">
        <v>18495</v>
      </c>
    </row>
    <row r="1530" spans="1:45" x14ac:dyDescent="0.25">
      <c r="A1530" s="1" t="s">
        <v>594</v>
      </c>
      <c r="B1530" s="2" t="s">
        <v>4653</v>
      </c>
      <c r="C1530" s="1" t="s">
        <v>5829</v>
      </c>
      <c r="D1530" s="2" t="s">
        <v>4656</v>
      </c>
      <c r="E1530" s="3" t="s">
        <v>14537</v>
      </c>
      <c r="H1530" s="2" t="s">
        <v>18385</v>
      </c>
      <c r="O1530" s="2" t="s">
        <v>18409</v>
      </c>
      <c r="Q1530" s="2" t="s">
        <v>18416</v>
      </c>
      <c r="S1530" s="2" t="s">
        <v>18424</v>
      </c>
      <c r="U1530" s="2" t="s">
        <v>18430</v>
      </c>
      <c r="V1530" s="2" t="s">
        <v>18433</v>
      </c>
      <c r="X1530" s="2" t="s">
        <v>18440</v>
      </c>
      <c r="Z1530" s="2" t="s">
        <v>18442</v>
      </c>
      <c r="AA1530" s="2" t="s">
        <v>18444</v>
      </c>
      <c r="AK1530" s="2" t="s">
        <v>18481</v>
      </c>
      <c r="AM1530" s="2" t="s">
        <v>18488</v>
      </c>
      <c r="AN1530" s="2" t="s">
        <v>18491</v>
      </c>
      <c r="AR1530" s="2" t="s">
        <v>18503</v>
      </c>
      <c r="AS1530" s="2" t="s">
        <v>18507</v>
      </c>
    </row>
    <row r="1531" spans="1:45" ht="30" x14ac:dyDescent="0.25">
      <c r="A1531" s="1" t="s">
        <v>594</v>
      </c>
      <c r="B1531" s="2" t="s">
        <v>4653</v>
      </c>
      <c r="C1531" s="1" t="s">
        <v>5830</v>
      </c>
      <c r="D1531" s="2" t="s">
        <v>4652</v>
      </c>
      <c r="E1531" s="3" t="s">
        <v>14538</v>
      </c>
      <c r="F1531" s="2" t="s">
        <v>18378</v>
      </c>
      <c r="I1531" s="2" t="s">
        <v>18389</v>
      </c>
      <c r="M1531" s="2" t="s">
        <v>18404</v>
      </c>
      <c r="P1531" s="2" t="s">
        <v>18413</v>
      </c>
      <c r="R1531" s="2" t="s">
        <v>18420</v>
      </c>
      <c r="T1531" s="2" t="s">
        <v>18427</v>
      </c>
    </row>
    <row r="1532" spans="1:45" ht="30" x14ac:dyDescent="0.25">
      <c r="A1532" s="1" t="s">
        <v>594</v>
      </c>
      <c r="B1532" s="2" t="s">
        <v>4653</v>
      </c>
      <c r="C1532" s="1" t="s">
        <v>5830</v>
      </c>
      <c r="D1532" s="2" t="s">
        <v>4654</v>
      </c>
      <c r="E1532" s="3" t="s">
        <v>14538</v>
      </c>
      <c r="AC1532" s="2" t="s">
        <v>18452</v>
      </c>
      <c r="AG1532" s="2" t="s">
        <v>18464</v>
      </c>
      <c r="AH1532" s="2" t="s">
        <v>18468</v>
      </c>
      <c r="AI1532" s="2" t="s">
        <v>18474</v>
      </c>
      <c r="AJ1532" s="2" t="s">
        <v>18476</v>
      </c>
      <c r="AL1532" s="2" t="s">
        <v>18485</v>
      </c>
    </row>
    <row r="1533" spans="1:45" x14ac:dyDescent="0.25">
      <c r="A1533" s="1" t="s">
        <v>594</v>
      </c>
      <c r="B1533" s="2" t="s">
        <v>4653</v>
      </c>
      <c r="C1533" s="1" t="s">
        <v>5885</v>
      </c>
      <c r="D1533" s="2" t="s">
        <v>4652</v>
      </c>
      <c r="E1533" s="3" t="s">
        <v>14556</v>
      </c>
      <c r="F1533" s="2" t="s">
        <v>18378</v>
      </c>
      <c r="I1533" s="2" t="s">
        <v>18389</v>
      </c>
      <c r="M1533" s="2" t="s">
        <v>18404</v>
      </c>
      <c r="P1533" s="2" t="s">
        <v>18413</v>
      </c>
      <c r="R1533" s="2" t="s">
        <v>18420</v>
      </c>
      <c r="T1533" s="2" t="s">
        <v>18427</v>
      </c>
    </row>
    <row r="1534" spans="1:45" ht="30" x14ac:dyDescent="0.25">
      <c r="A1534" s="1" t="s">
        <v>594</v>
      </c>
      <c r="B1534" s="2" t="s">
        <v>4653</v>
      </c>
      <c r="C1534" s="1" t="s">
        <v>5831</v>
      </c>
      <c r="D1534" s="2" t="s">
        <v>4652</v>
      </c>
      <c r="E1534" s="3" t="s">
        <v>14539</v>
      </c>
      <c r="F1534" s="2" t="s">
        <v>18378</v>
      </c>
    </row>
    <row r="1535" spans="1:45" ht="30" x14ac:dyDescent="0.25">
      <c r="A1535" s="1" t="s">
        <v>594</v>
      </c>
      <c r="B1535" s="2" t="s">
        <v>4653</v>
      </c>
      <c r="C1535" s="1" t="s">
        <v>5831</v>
      </c>
      <c r="D1535" s="2" t="s">
        <v>4654</v>
      </c>
      <c r="E1535" s="3" t="s">
        <v>14539</v>
      </c>
      <c r="M1535" s="2" t="s">
        <v>18404</v>
      </c>
      <c r="P1535" s="2" t="s">
        <v>18413</v>
      </c>
      <c r="R1535" s="2" t="s">
        <v>18420</v>
      </c>
    </row>
    <row r="1536" spans="1:45" ht="30" x14ac:dyDescent="0.25">
      <c r="A1536" s="1" t="s">
        <v>594</v>
      </c>
      <c r="B1536" s="2" t="s">
        <v>4653</v>
      </c>
      <c r="C1536" s="1" t="s">
        <v>5831</v>
      </c>
      <c r="D1536" s="2" t="s">
        <v>4653</v>
      </c>
      <c r="E1536" s="3" t="s">
        <v>14539</v>
      </c>
      <c r="I1536" s="2" t="s">
        <v>18389</v>
      </c>
    </row>
    <row r="1537" spans="1:45" ht="30" x14ac:dyDescent="0.25">
      <c r="A1537" s="1" t="s">
        <v>594</v>
      </c>
      <c r="B1537" s="2" t="s">
        <v>4653</v>
      </c>
      <c r="C1537" s="1" t="s">
        <v>5831</v>
      </c>
      <c r="D1537" s="2" t="s">
        <v>4655</v>
      </c>
      <c r="E1537" s="3" t="s">
        <v>14539</v>
      </c>
      <c r="O1537" s="2" t="s">
        <v>18409</v>
      </c>
    </row>
    <row r="1538" spans="1:45" x14ac:dyDescent="0.25">
      <c r="A1538" s="1" t="s">
        <v>594</v>
      </c>
      <c r="B1538" s="2" t="s">
        <v>4653</v>
      </c>
      <c r="C1538" s="1" t="s">
        <v>5886</v>
      </c>
      <c r="D1538" s="2" t="s">
        <v>4652</v>
      </c>
      <c r="E1538" s="3" t="s">
        <v>14557</v>
      </c>
      <c r="F1538" s="2" t="s">
        <v>18378</v>
      </c>
      <c r="P1538" s="2" t="s">
        <v>18414</v>
      </c>
    </row>
    <row r="1539" spans="1:45" x14ac:dyDescent="0.25">
      <c r="A1539" s="1" t="s">
        <v>594</v>
      </c>
      <c r="B1539" s="2" t="s">
        <v>4653</v>
      </c>
      <c r="C1539" s="1" t="s">
        <v>5887</v>
      </c>
      <c r="D1539" s="2" t="s">
        <v>4652</v>
      </c>
      <c r="E1539" s="3" t="s">
        <v>14558</v>
      </c>
      <c r="I1539" s="2" t="s">
        <v>18389</v>
      </c>
      <c r="M1539" s="2" t="s">
        <v>18404</v>
      </c>
      <c r="P1539" s="2" t="s">
        <v>18412</v>
      </c>
      <c r="R1539" s="2" t="s">
        <v>18420</v>
      </c>
      <c r="T1539" s="2" t="s">
        <v>18427</v>
      </c>
    </row>
    <row r="1540" spans="1:45" x14ac:dyDescent="0.25">
      <c r="A1540" s="1" t="s">
        <v>594</v>
      </c>
      <c r="B1540" s="2" t="s">
        <v>4653</v>
      </c>
      <c r="C1540" s="1" t="s">
        <v>5887</v>
      </c>
      <c r="D1540" s="2" t="s">
        <v>4654</v>
      </c>
      <c r="E1540" s="3" t="s">
        <v>14558</v>
      </c>
      <c r="N1540" s="2" t="s">
        <v>18407</v>
      </c>
      <c r="X1540" s="2" t="s">
        <v>18440</v>
      </c>
      <c r="Y1540" s="2" t="s">
        <v>18441</v>
      </c>
      <c r="Z1540" s="2" t="s">
        <v>18442</v>
      </c>
      <c r="AC1540" s="2" t="s">
        <v>18452</v>
      </c>
      <c r="AG1540" s="2" t="s">
        <v>18464</v>
      </c>
      <c r="AH1540" s="2" t="s">
        <v>18468</v>
      </c>
      <c r="AI1540" s="2" t="s">
        <v>18474</v>
      </c>
      <c r="AJ1540" s="2" t="s">
        <v>18476</v>
      </c>
      <c r="AL1540" s="2" t="s">
        <v>18485</v>
      </c>
    </row>
    <row r="1541" spans="1:45" x14ac:dyDescent="0.25">
      <c r="A1541" s="1" t="s">
        <v>594</v>
      </c>
      <c r="B1541" s="2" t="s">
        <v>4653</v>
      </c>
      <c r="C1541" s="1" t="s">
        <v>5887</v>
      </c>
      <c r="D1541" s="2" t="s">
        <v>4653</v>
      </c>
      <c r="E1541" s="3" t="s">
        <v>14558</v>
      </c>
      <c r="H1541" s="2" t="s">
        <v>18385</v>
      </c>
      <c r="O1541" s="2" t="s">
        <v>18409</v>
      </c>
      <c r="Q1541" s="2" t="s">
        <v>18416</v>
      </c>
      <c r="S1541" s="2" t="s">
        <v>18424</v>
      </c>
      <c r="U1541" s="2" t="s">
        <v>18430</v>
      </c>
      <c r="V1541" s="2" t="s">
        <v>18433</v>
      </c>
      <c r="AA1541" s="2" t="s">
        <v>18444</v>
      </c>
      <c r="AK1541" s="2" t="s">
        <v>18481</v>
      </c>
      <c r="AM1541" s="2" t="s">
        <v>18488</v>
      </c>
      <c r="AN1541" s="2" t="s">
        <v>18491</v>
      </c>
      <c r="AR1541" s="2" t="s">
        <v>18503</v>
      </c>
      <c r="AS1541" s="2" t="s">
        <v>18507</v>
      </c>
    </row>
    <row r="1542" spans="1:45" x14ac:dyDescent="0.25">
      <c r="A1542" s="1" t="s">
        <v>594</v>
      </c>
      <c r="B1542" s="2" t="s">
        <v>4653</v>
      </c>
      <c r="C1542" s="1" t="s">
        <v>5888</v>
      </c>
      <c r="D1542" s="2" t="s">
        <v>4652</v>
      </c>
      <c r="E1542" s="3" t="s">
        <v>14559</v>
      </c>
      <c r="N1542" s="2" t="s">
        <v>18407</v>
      </c>
      <c r="X1542" s="2" t="s">
        <v>18440</v>
      </c>
      <c r="Y1542" s="2" t="s">
        <v>18441</v>
      </c>
      <c r="Z1542" s="2" t="s">
        <v>18442</v>
      </c>
      <c r="AC1542" s="2" t="s">
        <v>18452</v>
      </c>
      <c r="AG1542" s="2" t="s">
        <v>18464</v>
      </c>
      <c r="AH1542" s="2" t="s">
        <v>18468</v>
      </c>
      <c r="AI1542" s="2" t="s">
        <v>18474</v>
      </c>
      <c r="AJ1542" s="2" t="s">
        <v>18476</v>
      </c>
      <c r="AL1542" s="2" t="s">
        <v>18485</v>
      </c>
    </row>
    <row r="1543" spans="1:45" x14ac:dyDescent="0.25">
      <c r="A1543" s="1" t="s">
        <v>594</v>
      </c>
      <c r="B1543" s="2" t="s">
        <v>4653</v>
      </c>
      <c r="C1543" s="1" t="s">
        <v>5888</v>
      </c>
      <c r="D1543" s="2" t="s">
        <v>4654</v>
      </c>
      <c r="E1543" s="3" t="s">
        <v>14559</v>
      </c>
      <c r="H1543" s="2" t="s">
        <v>18385</v>
      </c>
      <c r="O1543" s="2" t="s">
        <v>18409</v>
      </c>
      <c r="Q1543" s="2" t="s">
        <v>18416</v>
      </c>
      <c r="S1543" s="2" t="s">
        <v>18424</v>
      </c>
      <c r="U1543" s="2" t="s">
        <v>18430</v>
      </c>
      <c r="V1543" s="2" t="s">
        <v>18433</v>
      </c>
      <c r="AA1543" s="2" t="s">
        <v>18444</v>
      </c>
      <c r="AK1543" s="2" t="s">
        <v>18481</v>
      </c>
      <c r="AM1543" s="2" t="s">
        <v>18488</v>
      </c>
      <c r="AN1543" s="2" t="s">
        <v>18491</v>
      </c>
      <c r="AR1543" s="2" t="s">
        <v>18503</v>
      </c>
      <c r="AS1543" s="2" t="s">
        <v>18507</v>
      </c>
    </row>
    <row r="1544" spans="1:45" x14ac:dyDescent="0.25">
      <c r="A1544" s="1" t="s">
        <v>594</v>
      </c>
      <c r="B1544" s="2" t="s">
        <v>4653</v>
      </c>
      <c r="C1544" s="1" t="s">
        <v>5889</v>
      </c>
      <c r="D1544" s="2" t="s">
        <v>4652</v>
      </c>
      <c r="E1544" s="3" t="s">
        <v>14560</v>
      </c>
      <c r="N1544" s="2" t="s">
        <v>18407</v>
      </c>
      <c r="X1544" s="2" t="s">
        <v>18440</v>
      </c>
      <c r="Z1544" s="2" t="s">
        <v>18442</v>
      </c>
      <c r="AC1544" s="2" t="s">
        <v>18452</v>
      </c>
      <c r="AG1544" s="2" t="s">
        <v>18464</v>
      </c>
    </row>
    <row r="1545" spans="1:45" x14ac:dyDescent="0.25">
      <c r="A1545" s="1" t="s">
        <v>594</v>
      </c>
      <c r="B1545" s="2" t="s">
        <v>4653</v>
      </c>
      <c r="C1545" s="1" t="s">
        <v>5889</v>
      </c>
      <c r="D1545" s="2" t="s">
        <v>4654</v>
      </c>
      <c r="E1545" s="3" t="s">
        <v>14560</v>
      </c>
      <c r="H1545" s="2" t="s">
        <v>18385</v>
      </c>
      <c r="O1545" s="2" t="s">
        <v>18409</v>
      </c>
      <c r="Q1545" s="2" t="s">
        <v>18416</v>
      </c>
      <c r="S1545" s="2" t="s">
        <v>18424</v>
      </c>
      <c r="U1545" s="2" t="s">
        <v>18430</v>
      </c>
      <c r="V1545" s="2" t="s">
        <v>18433</v>
      </c>
      <c r="AA1545" s="2" t="s">
        <v>18444</v>
      </c>
      <c r="AJ1545" s="2" t="s">
        <v>18476</v>
      </c>
      <c r="AK1545" s="2" t="s">
        <v>18481</v>
      </c>
      <c r="AM1545" s="2" t="s">
        <v>18488</v>
      </c>
      <c r="AN1545" s="2" t="s">
        <v>18491</v>
      </c>
      <c r="AR1545" s="2" t="s">
        <v>18503</v>
      </c>
      <c r="AS1545" s="2" t="s">
        <v>18507</v>
      </c>
    </row>
    <row r="1546" spans="1:45" x14ac:dyDescent="0.25">
      <c r="A1546" s="1" t="s">
        <v>594</v>
      </c>
      <c r="B1546" s="2" t="s">
        <v>4653</v>
      </c>
      <c r="C1546" s="1" t="s">
        <v>5834</v>
      </c>
      <c r="D1546" s="2" t="s">
        <v>4652</v>
      </c>
      <c r="E1546" s="3" t="s">
        <v>14541</v>
      </c>
      <c r="Z1546" s="2" t="s">
        <v>18442</v>
      </c>
    </row>
    <row r="1547" spans="1:45" x14ac:dyDescent="0.25">
      <c r="A1547" s="1" t="s">
        <v>594</v>
      </c>
      <c r="B1547" s="2" t="s">
        <v>4653</v>
      </c>
      <c r="C1547" s="1" t="s">
        <v>5835</v>
      </c>
      <c r="D1547" s="2" t="s">
        <v>4652</v>
      </c>
      <c r="E1547" s="3" t="s">
        <v>14541</v>
      </c>
      <c r="AL1547" s="2" t="s">
        <v>18485</v>
      </c>
    </row>
    <row r="1548" spans="1:45" x14ac:dyDescent="0.25">
      <c r="A1548" s="1" t="s">
        <v>595</v>
      </c>
      <c r="B1548" s="2" t="s">
        <v>4653</v>
      </c>
      <c r="C1548" s="1" t="s">
        <v>5890</v>
      </c>
      <c r="E1548" s="3" t="s">
        <v>14555</v>
      </c>
      <c r="F1548" s="2" t="s">
        <v>18378</v>
      </c>
      <c r="H1548" s="2" t="s">
        <v>18385</v>
      </c>
      <c r="I1548" s="2" t="s">
        <v>18389</v>
      </c>
      <c r="M1548" s="2" t="s">
        <v>18404</v>
      </c>
      <c r="N1548" s="2" t="s">
        <v>18407</v>
      </c>
      <c r="O1548" s="2" t="s">
        <v>18409</v>
      </c>
      <c r="P1548" s="2" t="s">
        <v>18413</v>
      </c>
      <c r="Q1548" s="2" t="s">
        <v>18416</v>
      </c>
      <c r="R1548" s="2" t="s">
        <v>18420</v>
      </c>
      <c r="S1548" s="2" t="s">
        <v>18424</v>
      </c>
      <c r="T1548" s="2" t="s">
        <v>18427</v>
      </c>
      <c r="U1548" s="2" t="s">
        <v>18429</v>
      </c>
      <c r="V1548" s="2" t="s">
        <v>18433</v>
      </c>
      <c r="X1548" s="2" t="s">
        <v>18440</v>
      </c>
      <c r="Y1548" s="2" t="s">
        <v>18441</v>
      </c>
      <c r="Z1548" s="2" t="s">
        <v>18442</v>
      </c>
      <c r="AA1548" s="2" t="s">
        <v>18444</v>
      </c>
      <c r="AC1548" s="2" t="s">
        <v>18452</v>
      </c>
      <c r="AF1548" s="2" t="s">
        <v>18460</v>
      </c>
      <c r="AG1548" s="2" t="s">
        <v>18465</v>
      </c>
      <c r="AH1548" s="2" t="s">
        <v>18468</v>
      </c>
      <c r="AI1548" s="2" t="s">
        <v>18472</v>
      </c>
      <c r="AJ1548" s="2" t="s">
        <v>18476</v>
      </c>
      <c r="AK1548" s="2" t="s">
        <v>18481</v>
      </c>
      <c r="AL1548" s="2" t="s">
        <v>18485</v>
      </c>
      <c r="AM1548" s="2" t="s">
        <v>18487</v>
      </c>
      <c r="AN1548" s="2" t="s">
        <v>18491</v>
      </c>
      <c r="AO1548" s="2" t="s">
        <v>18495</v>
      </c>
      <c r="AR1548" s="2" t="s">
        <v>18503</v>
      </c>
      <c r="AS1548" s="2" t="s">
        <v>18507</v>
      </c>
    </row>
    <row r="1549" spans="1:45" x14ac:dyDescent="0.25">
      <c r="A1549" s="1" t="s">
        <v>595</v>
      </c>
      <c r="B1549" s="2" t="s">
        <v>4653</v>
      </c>
      <c r="C1549" s="1" t="s">
        <v>5891</v>
      </c>
      <c r="E1549" s="3" t="s">
        <v>14555</v>
      </c>
      <c r="F1549" s="2" t="s">
        <v>18378</v>
      </c>
      <c r="H1549" s="2" t="s">
        <v>18385</v>
      </c>
      <c r="I1549" s="2" t="s">
        <v>18389</v>
      </c>
      <c r="M1549" s="2" t="s">
        <v>18404</v>
      </c>
      <c r="N1549" s="2" t="s">
        <v>18407</v>
      </c>
      <c r="O1549" s="2" t="s">
        <v>18409</v>
      </c>
      <c r="P1549" s="2" t="s">
        <v>18413</v>
      </c>
      <c r="Q1549" s="2" t="s">
        <v>18416</v>
      </c>
      <c r="R1549" s="2" t="s">
        <v>18420</v>
      </c>
      <c r="S1549" s="2" t="s">
        <v>18424</v>
      </c>
      <c r="T1549" s="2" t="s">
        <v>18427</v>
      </c>
      <c r="U1549" s="2" t="s">
        <v>18429</v>
      </c>
      <c r="V1549" s="2" t="s">
        <v>18433</v>
      </c>
      <c r="X1549" s="2" t="s">
        <v>18440</v>
      </c>
      <c r="Y1549" s="2" t="s">
        <v>18441</v>
      </c>
      <c r="Z1549" s="2" t="s">
        <v>18442</v>
      </c>
      <c r="AA1549" s="2" t="s">
        <v>18444</v>
      </c>
      <c r="AC1549" s="2" t="s">
        <v>18452</v>
      </c>
      <c r="AF1549" s="2" t="s">
        <v>18460</v>
      </c>
      <c r="AG1549" s="2" t="s">
        <v>18465</v>
      </c>
      <c r="AH1549" s="2" t="s">
        <v>18468</v>
      </c>
      <c r="AI1549" s="2" t="s">
        <v>18472</v>
      </c>
      <c r="AJ1549" s="2" t="s">
        <v>18476</v>
      </c>
      <c r="AK1549" s="2" t="s">
        <v>18481</v>
      </c>
      <c r="AL1549" s="2" t="s">
        <v>18485</v>
      </c>
      <c r="AM1549" s="2" t="s">
        <v>18487</v>
      </c>
      <c r="AN1549" s="2" t="s">
        <v>18491</v>
      </c>
      <c r="AO1549" s="2" t="s">
        <v>18495</v>
      </c>
      <c r="AR1549" s="2" t="s">
        <v>18503</v>
      </c>
      <c r="AS1549" s="2" t="s">
        <v>18507</v>
      </c>
    </row>
    <row r="1550" spans="1:45" x14ac:dyDescent="0.25">
      <c r="A1550" s="1" t="s">
        <v>596</v>
      </c>
      <c r="B1550" s="2" t="s">
        <v>4653</v>
      </c>
      <c r="C1550" s="1" t="s">
        <v>5892</v>
      </c>
      <c r="E1550" s="3" t="s">
        <v>14555</v>
      </c>
      <c r="F1550" s="2" t="s">
        <v>18378</v>
      </c>
      <c r="H1550" s="2" t="s">
        <v>18385</v>
      </c>
      <c r="I1550" s="2" t="s">
        <v>18389</v>
      </c>
      <c r="M1550" s="2" t="s">
        <v>18404</v>
      </c>
      <c r="N1550" s="2" t="s">
        <v>18407</v>
      </c>
      <c r="O1550" s="2" t="s">
        <v>18409</v>
      </c>
      <c r="P1550" s="2" t="s">
        <v>18413</v>
      </c>
      <c r="Q1550" s="2" t="s">
        <v>18416</v>
      </c>
      <c r="R1550" s="2" t="s">
        <v>18420</v>
      </c>
      <c r="S1550" s="2" t="s">
        <v>18424</v>
      </c>
      <c r="T1550" s="2" t="s">
        <v>18427</v>
      </c>
      <c r="U1550" s="2" t="s">
        <v>18429</v>
      </c>
      <c r="V1550" s="2" t="s">
        <v>18433</v>
      </c>
      <c r="X1550" s="2" t="s">
        <v>18440</v>
      </c>
      <c r="Y1550" s="2" t="s">
        <v>18441</v>
      </c>
      <c r="Z1550" s="2" t="s">
        <v>18442</v>
      </c>
      <c r="AA1550" s="2" t="s">
        <v>18444</v>
      </c>
      <c r="AC1550" s="2" t="s">
        <v>18452</v>
      </c>
      <c r="AF1550" s="2" t="s">
        <v>18460</v>
      </c>
      <c r="AG1550" s="2" t="s">
        <v>18465</v>
      </c>
      <c r="AH1550" s="2" t="s">
        <v>18468</v>
      </c>
      <c r="AI1550" s="2" t="s">
        <v>18472</v>
      </c>
      <c r="AJ1550" s="2" t="s">
        <v>18476</v>
      </c>
      <c r="AK1550" s="2" t="s">
        <v>18481</v>
      </c>
      <c r="AL1550" s="2" t="s">
        <v>18485</v>
      </c>
      <c r="AM1550" s="2" t="s">
        <v>18487</v>
      </c>
      <c r="AN1550" s="2" t="s">
        <v>18491</v>
      </c>
      <c r="AO1550" s="2" t="s">
        <v>18495</v>
      </c>
      <c r="AR1550" s="2" t="s">
        <v>18503</v>
      </c>
      <c r="AS1550" s="2" t="s">
        <v>18507</v>
      </c>
    </row>
    <row r="1551" spans="1:45" x14ac:dyDescent="0.25">
      <c r="A1551" s="1" t="s">
        <v>597</v>
      </c>
      <c r="B1551" s="2" t="s">
        <v>4653</v>
      </c>
      <c r="C1551" s="1" t="s">
        <v>5893</v>
      </c>
      <c r="E1551" s="3" t="s">
        <v>14555</v>
      </c>
      <c r="F1551" s="2" t="s">
        <v>18378</v>
      </c>
      <c r="H1551" s="2" t="s">
        <v>18385</v>
      </c>
      <c r="I1551" s="2" t="s">
        <v>18389</v>
      </c>
      <c r="M1551" s="2" t="s">
        <v>18404</v>
      </c>
      <c r="N1551" s="2" t="s">
        <v>18407</v>
      </c>
      <c r="O1551" s="2" t="s">
        <v>18409</v>
      </c>
      <c r="P1551" s="2" t="s">
        <v>18413</v>
      </c>
      <c r="Q1551" s="2" t="s">
        <v>18416</v>
      </c>
      <c r="R1551" s="2" t="s">
        <v>18420</v>
      </c>
      <c r="S1551" s="2" t="s">
        <v>18424</v>
      </c>
      <c r="T1551" s="2" t="s">
        <v>18427</v>
      </c>
      <c r="U1551" s="2" t="s">
        <v>18429</v>
      </c>
      <c r="V1551" s="2" t="s">
        <v>18433</v>
      </c>
      <c r="X1551" s="2" t="s">
        <v>18440</v>
      </c>
      <c r="Y1551" s="2" t="s">
        <v>18441</v>
      </c>
      <c r="Z1551" s="2" t="s">
        <v>18442</v>
      </c>
      <c r="AA1551" s="2" t="s">
        <v>18444</v>
      </c>
      <c r="AC1551" s="2" t="s">
        <v>18452</v>
      </c>
      <c r="AF1551" s="2" t="s">
        <v>18460</v>
      </c>
      <c r="AG1551" s="2" t="s">
        <v>18465</v>
      </c>
      <c r="AH1551" s="2" t="s">
        <v>18468</v>
      </c>
      <c r="AI1551" s="2" t="s">
        <v>18472</v>
      </c>
      <c r="AJ1551" s="2" t="s">
        <v>18476</v>
      </c>
      <c r="AK1551" s="2" t="s">
        <v>18481</v>
      </c>
      <c r="AL1551" s="2" t="s">
        <v>18485</v>
      </c>
      <c r="AM1551" s="2" t="s">
        <v>18487</v>
      </c>
      <c r="AN1551" s="2" t="s">
        <v>18491</v>
      </c>
      <c r="AO1551" s="2" t="s">
        <v>18495</v>
      </c>
      <c r="AR1551" s="2" t="s">
        <v>18503</v>
      </c>
      <c r="AS1551" s="2" t="s">
        <v>18507</v>
      </c>
    </row>
    <row r="1552" spans="1:45" x14ac:dyDescent="0.25">
      <c r="A1552" s="1" t="s">
        <v>598</v>
      </c>
      <c r="B1552" s="2" t="s">
        <v>4654</v>
      </c>
      <c r="C1552" s="1" t="s">
        <v>5894</v>
      </c>
      <c r="E1552" s="3" t="s">
        <v>14561</v>
      </c>
      <c r="F1552" s="2" t="s">
        <v>18378</v>
      </c>
      <c r="G1552" s="2" t="s">
        <v>18383</v>
      </c>
      <c r="H1552" s="2" t="s">
        <v>18385</v>
      </c>
      <c r="I1552" s="2" t="s">
        <v>18389</v>
      </c>
      <c r="K1552" s="2" t="s">
        <v>18398</v>
      </c>
      <c r="L1552" s="2" t="s">
        <v>18402</v>
      </c>
      <c r="M1552" s="2" t="s">
        <v>18404</v>
      </c>
      <c r="N1552" s="2" t="s">
        <v>18407</v>
      </c>
      <c r="O1552" s="2" t="s">
        <v>18409</v>
      </c>
      <c r="P1552" s="2" t="s">
        <v>18413</v>
      </c>
      <c r="Q1552" s="2" t="s">
        <v>18417</v>
      </c>
      <c r="R1552" s="2" t="s">
        <v>18420</v>
      </c>
      <c r="S1552" s="2" t="s">
        <v>18424</v>
      </c>
      <c r="T1552" s="2" t="s">
        <v>18427</v>
      </c>
      <c r="U1552" s="2" t="s">
        <v>18429</v>
      </c>
      <c r="V1552" s="2" t="s">
        <v>18433</v>
      </c>
      <c r="Y1552" s="2" t="s">
        <v>18441</v>
      </c>
      <c r="Z1552" s="2" t="s">
        <v>18442</v>
      </c>
      <c r="AB1552" s="2" t="s">
        <v>18450</v>
      </c>
      <c r="AC1552" s="2" t="s">
        <v>18452</v>
      </c>
      <c r="AD1552" s="2" t="s">
        <v>18456</v>
      </c>
      <c r="AE1552" s="2" t="s">
        <v>18459</v>
      </c>
      <c r="AF1552" s="2" t="s">
        <v>18460</v>
      </c>
      <c r="AG1552" s="2" t="s">
        <v>18465</v>
      </c>
      <c r="AH1552" s="2" t="s">
        <v>18468</v>
      </c>
      <c r="AI1552" s="2" t="s">
        <v>18472</v>
      </c>
      <c r="AJ1552" s="2" t="s">
        <v>18476</v>
      </c>
      <c r="AK1552" s="2" t="s">
        <v>18482</v>
      </c>
      <c r="AL1552" s="2" t="s">
        <v>18485</v>
      </c>
      <c r="AM1552" s="2" t="s">
        <v>18487</v>
      </c>
      <c r="AN1552" s="2" t="s">
        <v>18492</v>
      </c>
      <c r="AO1552" s="2" t="s">
        <v>18495</v>
      </c>
      <c r="AR1552" s="2" t="s">
        <v>18503</v>
      </c>
      <c r="AS1552" s="2" t="s">
        <v>18508</v>
      </c>
    </row>
    <row r="1553" spans="1:45" x14ac:dyDescent="0.25">
      <c r="A1553" s="1" t="s">
        <v>598</v>
      </c>
      <c r="B1553" s="2" t="s">
        <v>4654</v>
      </c>
      <c r="C1553" s="1" t="s">
        <v>5829</v>
      </c>
      <c r="D1553" s="2" t="s">
        <v>4652</v>
      </c>
      <c r="E1553" s="3" t="s">
        <v>14537</v>
      </c>
      <c r="F1553" s="2" t="s">
        <v>18378</v>
      </c>
    </row>
    <row r="1554" spans="1:45" x14ac:dyDescent="0.25">
      <c r="A1554" s="1" t="s">
        <v>598</v>
      </c>
      <c r="B1554" s="2" t="s">
        <v>4654</v>
      </c>
      <c r="C1554" s="1" t="s">
        <v>5829</v>
      </c>
      <c r="D1554" s="2" t="s">
        <v>4654</v>
      </c>
      <c r="E1554" s="3" t="s">
        <v>14537</v>
      </c>
      <c r="I1554" s="2" t="s">
        <v>18389</v>
      </c>
      <c r="M1554" s="2" t="s">
        <v>18404</v>
      </c>
      <c r="P1554" s="2" t="s">
        <v>18413</v>
      </c>
      <c r="R1554" s="2" t="s">
        <v>18420</v>
      </c>
      <c r="T1554" s="2" t="s">
        <v>18427</v>
      </c>
    </row>
    <row r="1555" spans="1:45" x14ac:dyDescent="0.25">
      <c r="A1555" s="1" t="s">
        <v>598</v>
      </c>
      <c r="B1555" s="2" t="s">
        <v>4654</v>
      </c>
      <c r="C1555" s="1" t="s">
        <v>5829</v>
      </c>
      <c r="D1555" s="2" t="s">
        <v>4653</v>
      </c>
      <c r="E1555" s="3" t="s">
        <v>14537</v>
      </c>
      <c r="N1555" s="2" t="s">
        <v>18407</v>
      </c>
      <c r="Y1555" s="2" t="s">
        <v>18441</v>
      </c>
      <c r="AF1555" s="2" t="s">
        <v>18460</v>
      </c>
      <c r="AG1555" s="2" t="s">
        <v>18465</v>
      </c>
      <c r="AH1555" s="2" t="s">
        <v>18468</v>
      </c>
      <c r="AI1555" s="2" t="s">
        <v>18472</v>
      </c>
      <c r="AJ1555" s="2" t="s">
        <v>18476</v>
      </c>
      <c r="AL1555" s="2" t="s">
        <v>18485</v>
      </c>
      <c r="AO1555" s="2" t="s">
        <v>18495</v>
      </c>
    </row>
    <row r="1556" spans="1:45" x14ac:dyDescent="0.25">
      <c r="A1556" s="1" t="s">
        <v>598</v>
      </c>
      <c r="B1556" s="2" t="s">
        <v>4654</v>
      </c>
      <c r="C1556" s="1" t="s">
        <v>5829</v>
      </c>
      <c r="D1556" s="2" t="s">
        <v>4656</v>
      </c>
      <c r="E1556" s="3" t="s">
        <v>14537</v>
      </c>
      <c r="H1556" s="2" t="s">
        <v>18385</v>
      </c>
      <c r="O1556" s="2" t="s">
        <v>18409</v>
      </c>
      <c r="Q1556" s="2" t="s">
        <v>18417</v>
      </c>
      <c r="S1556" s="2" t="s">
        <v>18424</v>
      </c>
      <c r="U1556" s="2" t="s">
        <v>18430</v>
      </c>
      <c r="V1556" s="2" t="s">
        <v>18433</v>
      </c>
      <c r="X1556" s="2" t="s">
        <v>18440</v>
      </c>
      <c r="Z1556" s="2" t="s">
        <v>18442</v>
      </c>
      <c r="AA1556" s="2" t="s">
        <v>18443</v>
      </c>
      <c r="AK1556" s="2" t="s">
        <v>18482</v>
      </c>
      <c r="AM1556" s="2" t="s">
        <v>18488</v>
      </c>
      <c r="AN1556" s="2" t="s">
        <v>18492</v>
      </c>
      <c r="AR1556" s="2" t="s">
        <v>18503</v>
      </c>
      <c r="AS1556" s="2" t="s">
        <v>18508</v>
      </c>
    </row>
    <row r="1557" spans="1:45" ht="30" x14ac:dyDescent="0.25">
      <c r="A1557" s="1" t="s">
        <v>598</v>
      </c>
      <c r="B1557" s="2" t="s">
        <v>4654</v>
      </c>
      <c r="C1557" s="1" t="s">
        <v>5830</v>
      </c>
      <c r="D1557" s="2" t="s">
        <v>4652</v>
      </c>
      <c r="E1557" s="3" t="s">
        <v>14538</v>
      </c>
      <c r="F1557" s="2" t="s">
        <v>18378</v>
      </c>
      <c r="I1557" s="2" t="s">
        <v>18389</v>
      </c>
      <c r="M1557" s="2" t="s">
        <v>18404</v>
      </c>
      <c r="P1557" s="2" t="s">
        <v>18413</v>
      </c>
      <c r="R1557" s="2" t="s">
        <v>18420</v>
      </c>
      <c r="T1557" s="2" t="s">
        <v>18427</v>
      </c>
    </row>
    <row r="1558" spans="1:45" ht="30" x14ac:dyDescent="0.25">
      <c r="A1558" s="1" t="s">
        <v>598</v>
      </c>
      <c r="B1558" s="2" t="s">
        <v>4654</v>
      </c>
      <c r="C1558" s="1" t="s">
        <v>5830</v>
      </c>
      <c r="D1558" s="2" t="s">
        <v>4654</v>
      </c>
      <c r="E1558" s="3" t="s">
        <v>14538</v>
      </c>
      <c r="AC1558" s="2" t="s">
        <v>18452</v>
      </c>
      <c r="AG1558" s="2" t="s">
        <v>18464</v>
      </c>
      <c r="AH1558" s="2" t="s">
        <v>18468</v>
      </c>
      <c r="AI1558" s="2" t="s">
        <v>18474</v>
      </c>
      <c r="AJ1558" s="2" t="s">
        <v>18476</v>
      </c>
      <c r="AL1558" s="2" t="s">
        <v>18485</v>
      </c>
    </row>
    <row r="1559" spans="1:45" ht="30" x14ac:dyDescent="0.25">
      <c r="A1559" s="1" t="s">
        <v>598</v>
      </c>
      <c r="B1559" s="2" t="s">
        <v>4654</v>
      </c>
      <c r="C1559" s="1" t="s">
        <v>5831</v>
      </c>
      <c r="D1559" s="2" t="s">
        <v>4652</v>
      </c>
      <c r="E1559" s="3" t="s">
        <v>14539</v>
      </c>
      <c r="F1559" s="2" t="s">
        <v>18378</v>
      </c>
    </row>
    <row r="1560" spans="1:45" ht="30" x14ac:dyDescent="0.25">
      <c r="A1560" s="1" t="s">
        <v>598</v>
      </c>
      <c r="B1560" s="2" t="s">
        <v>4654</v>
      </c>
      <c r="C1560" s="1" t="s">
        <v>5831</v>
      </c>
      <c r="D1560" s="2" t="s">
        <v>4654</v>
      </c>
      <c r="E1560" s="3" t="s">
        <v>14539</v>
      </c>
      <c r="M1560" s="2" t="s">
        <v>18404</v>
      </c>
      <c r="P1560" s="2" t="s">
        <v>18413</v>
      </c>
      <c r="R1560" s="2" t="s">
        <v>18420</v>
      </c>
    </row>
    <row r="1561" spans="1:45" ht="30" x14ac:dyDescent="0.25">
      <c r="A1561" s="1" t="s">
        <v>598</v>
      </c>
      <c r="B1561" s="2" t="s">
        <v>4654</v>
      </c>
      <c r="C1561" s="1" t="s">
        <v>5831</v>
      </c>
      <c r="D1561" s="2" t="s">
        <v>4653</v>
      </c>
      <c r="E1561" s="3" t="s">
        <v>14539</v>
      </c>
      <c r="I1561" s="2" t="s">
        <v>18389</v>
      </c>
    </row>
    <row r="1562" spans="1:45" ht="30" x14ac:dyDescent="0.25">
      <c r="A1562" s="1" t="s">
        <v>598</v>
      </c>
      <c r="B1562" s="2" t="s">
        <v>4654</v>
      </c>
      <c r="C1562" s="1" t="s">
        <v>5831</v>
      </c>
      <c r="D1562" s="2" t="s">
        <v>4655</v>
      </c>
      <c r="E1562" s="3" t="s">
        <v>14539</v>
      </c>
      <c r="O1562" s="2" t="s">
        <v>18409</v>
      </c>
    </row>
    <row r="1563" spans="1:45" x14ac:dyDescent="0.25">
      <c r="A1563" s="1" t="s">
        <v>598</v>
      </c>
      <c r="B1563" s="2" t="s">
        <v>4654</v>
      </c>
      <c r="C1563" s="1" t="s">
        <v>5849</v>
      </c>
      <c r="D1563" s="2" t="s">
        <v>4654</v>
      </c>
      <c r="E1563" s="3" t="s">
        <v>14543</v>
      </c>
      <c r="AD1563" s="2" t="s">
        <v>18456</v>
      </c>
    </row>
    <row r="1564" spans="1:45" ht="30" x14ac:dyDescent="0.25">
      <c r="A1564" s="1" t="s">
        <v>598</v>
      </c>
      <c r="B1564" s="2" t="s">
        <v>4654</v>
      </c>
      <c r="C1564" s="1" t="s">
        <v>5895</v>
      </c>
      <c r="D1564" s="2" t="s">
        <v>4652</v>
      </c>
      <c r="E1564" s="3" t="s">
        <v>14562</v>
      </c>
      <c r="AD1564" s="2" t="s">
        <v>18455</v>
      </c>
    </row>
    <row r="1565" spans="1:45" ht="30" x14ac:dyDescent="0.25">
      <c r="A1565" s="1" t="s">
        <v>598</v>
      </c>
      <c r="B1565" s="2" t="s">
        <v>4654</v>
      </c>
      <c r="C1565" s="1" t="s">
        <v>5896</v>
      </c>
      <c r="D1565" s="2" t="s">
        <v>4652</v>
      </c>
      <c r="E1565" s="3" t="s">
        <v>14563</v>
      </c>
      <c r="F1565" s="2" t="s">
        <v>18378</v>
      </c>
    </row>
    <row r="1566" spans="1:45" x14ac:dyDescent="0.25">
      <c r="A1566" s="1" t="s">
        <v>598</v>
      </c>
      <c r="B1566" s="2" t="s">
        <v>4654</v>
      </c>
      <c r="C1566" s="1" t="s">
        <v>5834</v>
      </c>
      <c r="D1566" s="2" t="s">
        <v>4652</v>
      </c>
      <c r="E1566" s="3" t="s">
        <v>14541</v>
      </c>
      <c r="Z1566" s="2" t="s">
        <v>18442</v>
      </c>
    </row>
    <row r="1567" spans="1:45" x14ac:dyDescent="0.25">
      <c r="A1567" s="1" t="s">
        <v>598</v>
      </c>
      <c r="B1567" s="2" t="s">
        <v>4654</v>
      </c>
      <c r="C1567" s="1" t="s">
        <v>5835</v>
      </c>
      <c r="D1567" s="2" t="s">
        <v>4652</v>
      </c>
      <c r="E1567" s="3" t="s">
        <v>14541</v>
      </c>
      <c r="AL1567" s="2" t="s">
        <v>18485</v>
      </c>
    </row>
    <row r="1568" spans="1:45" x14ac:dyDescent="0.25">
      <c r="A1568" s="1" t="s">
        <v>599</v>
      </c>
      <c r="B1568" s="2" t="s">
        <v>4654</v>
      </c>
      <c r="C1568" s="1" t="s">
        <v>5897</v>
      </c>
      <c r="E1568" s="3" t="s">
        <v>14561</v>
      </c>
      <c r="F1568" s="2" t="s">
        <v>18378</v>
      </c>
      <c r="G1568" s="2" t="s">
        <v>18383</v>
      </c>
      <c r="H1568" s="2" t="s">
        <v>18385</v>
      </c>
      <c r="I1568" s="2" t="s">
        <v>18389</v>
      </c>
      <c r="K1568" s="2" t="s">
        <v>18398</v>
      </c>
      <c r="L1568" s="2" t="s">
        <v>18402</v>
      </c>
      <c r="M1568" s="2" t="s">
        <v>18404</v>
      </c>
      <c r="N1568" s="2" t="s">
        <v>18407</v>
      </c>
      <c r="O1568" s="2" t="s">
        <v>18409</v>
      </c>
      <c r="P1568" s="2" t="s">
        <v>18413</v>
      </c>
      <c r="Q1568" s="2" t="s">
        <v>18417</v>
      </c>
      <c r="R1568" s="2" t="s">
        <v>18420</v>
      </c>
      <c r="S1568" s="2" t="s">
        <v>18424</v>
      </c>
      <c r="T1568" s="2" t="s">
        <v>18427</v>
      </c>
      <c r="U1568" s="2" t="s">
        <v>18429</v>
      </c>
      <c r="V1568" s="2" t="s">
        <v>18433</v>
      </c>
      <c r="X1568" s="2" t="s">
        <v>18440</v>
      </c>
      <c r="Y1568" s="2" t="s">
        <v>18441</v>
      </c>
      <c r="Z1568" s="2" t="s">
        <v>18442</v>
      </c>
      <c r="AA1568" s="2" t="s">
        <v>18443</v>
      </c>
      <c r="AB1568" s="2" t="s">
        <v>18450</v>
      </c>
      <c r="AC1568" s="2" t="s">
        <v>18452</v>
      </c>
      <c r="AD1568" s="2" t="s">
        <v>18456</v>
      </c>
      <c r="AE1568" s="2" t="s">
        <v>18459</v>
      </c>
      <c r="AF1568" s="2" t="s">
        <v>18460</v>
      </c>
      <c r="AG1568" s="2" t="s">
        <v>18465</v>
      </c>
      <c r="AH1568" s="2" t="s">
        <v>18468</v>
      </c>
      <c r="AI1568" s="2" t="s">
        <v>18472</v>
      </c>
      <c r="AJ1568" s="2" t="s">
        <v>18476</v>
      </c>
      <c r="AK1568" s="2" t="s">
        <v>18482</v>
      </c>
      <c r="AL1568" s="2" t="s">
        <v>18485</v>
      </c>
      <c r="AM1568" s="2" t="s">
        <v>18487</v>
      </c>
      <c r="AN1568" s="2" t="s">
        <v>18492</v>
      </c>
      <c r="AO1568" s="2" t="s">
        <v>18495</v>
      </c>
      <c r="AR1568" s="2" t="s">
        <v>18503</v>
      </c>
      <c r="AS1568" s="2" t="s">
        <v>18508</v>
      </c>
    </row>
    <row r="1569" spans="1:45" x14ac:dyDescent="0.25">
      <c r="A1569" s="1" t="s">
        <v>599</v>
      </c>
      <c r="B1569" s="2" t="s">
        <v>4654</v>
      </c>
      <c r="C1569" s="1" t="s">
        <v>5898</v>
      </c>
      <c r="E1569" s="3" t="s">
        <v>14561</v>
      </c>
      <c r="F1569" s="2" t="s">
        <v>18378</v>
      </c>
      <c r="G1569" s="2" t="s">
        <v>18383</v>
      </c>
      <c r="H1569" s="2" t="s">
        <v>18385</v>
      </c>
      <c r="I1569" s="2" t="s">
        <v>18389</v>
      </c>
      <c r="K1569" s="2" t="s">
        <v>18398</v>
      </c>
      <c r="L1569" s="2" t="s">
        <v>18402</v>
      </c>
      <c r="M1569" s="2" t="s">
        <v>18404</v>
      </c>
      <c r="N1569" s="2" t="s">
        <v>18407</v>
      </c>
      <c r="O1569" s="2" t="s">
        <v>18409</v>
      </c>
      <c r="P1569" s="2" t="s">
        <v>18413</v>
      </c>
      <c r="Q1569" s="2" t="s">
        <v>18417</v>
      </c>
      <c r="R1569" s="2" t="s">
        <v>18420</v>
      </c>
      <c r="S1569" s="2" t="s">
        <v>18424</v>
      </c>
      <c r="T1569" s="2" t="s">
        <v>18427</v>
      </c>
      <c r="U1569" s="2" t="s">
        <v>18429</v>
      </c>
      <c r="V1569" s="2" t="s">
        <v>18433</v>
      </c>
      <c r="X1569" s="2" t="s">
        <v>18440</v>
      </c>
      <c r="Y1569" s="2" t="s">
        <v>18441</v>
      </c>
      <c r="Z1569" s="2" t="s">
        <v>18442</v>
      </c>
      <c r="AA1569" s="2" t="s">
        <v>18443</v>
      </c>
      <c r="AB1569" s="2" t="s">
        <v>18450</v>
      </c>
      <c r="AC1569" s="2" t="s">
        <v>18452</v>
      </c>
      <c r="AD1569" s="2" t="s">
        <v>18456</v>
      </c>
      <c r="AE1569" s="2" t="s">
        <v>18459</v>
      </c>
      <c r="AF1569" s="2" t="s">
        <v>18460</v>
      </c>
      <c r="AG1569" s="2" t="s">
        <v>18465</v>
      </c>
      <c r="AH1569" s="2" t="s">
        <v>18468</v>
      </c>
      <c r="AI1569" s="2" t="s">
        <v>18472</v>
      </c>
      <c r="AJ1569" s="2" t="s">
        <v>18476</v>
      </c>
      <c r="AK1569" s="2" t="s">
        <v>18482</v>
      </c>
      <c r="AL1569" s="2" t="s">
        <v>18485</v>
      </c>
      <c r="AM1569" s="2" t="s">
        <v>18487</v>
      </c>
      <c r="AN1569" s="2" t="s">
        <v>18492</v>
      </c>
      <c r="AO1569" s="2" t="s">
        <v>18495</v>
      </c>
      <c r="AR1569" s="2" t="s">
        <v>18503</v>
      </c>
      <c r="AS1569" s="2" t="s">
        <v>18508</v>
      </c>
    </row>
    <row r="1570" spans="1:45" x14ac:dyDescent="0.25">
      <c r="A1570" s="1" t="s">
        <v>599</v>
      </c>
      <c r="B1570" s="2" t="s">
        <v>4654</v>
      </c>
      <c r="C1570" s="1" t="s">
        <v>5899</v>
      </c>
      <c r="E1570" s="3" t="s">
        <v>14561</v>
      </c>
      <c r="G1570" s="2" t="s">
        <v>18383</v>
      </c>
      <c r="H1570" s="2" t="s">
        <v>18385</v>
      </c>
      <c r="K1570" s="2" t="s">
        <v>18398</v>
      </c>
      <c r="L1570" s="2" t="s">
        <v>18402</v>
      </c>
      <c r="N1570" s="2" t="s">
        <v>18407</v>
      </c>
      <c r="O1570" s="2" t="s">
        <v>18409</v>
      </c>
      <c r="Q1570" s="2" t="s">
        <v>18417</v>
      </c>
      <c r="S1570" s="2" t="s">
        <v>18424</v>
      </c>
      <c r="U1570" s="2" t="s">
        <v>18429</v>
      </c>
      <c r="V1570" s="2" t="s">
        <v>18433</v>
      </c>
      <c r="X1570" s="2" t="s">
        <v>18440</v>
      </c>
      <c r="Y1570" s="2" t="s">
        <v>18441</v>
      </c>
      <c r="Z1570" s="2" t="s">
        <v>18442</v>
      </c>
      <c r="AA1570" s="2" t="s">
        <v>18443</v>
      </c>
      <c r="AB1570" s="2" t="s">
        <v>18450</v>
      </c>
      <c r="AC1570" s="2" t="s">
        <v>18452</v>
      </c>
      <c r="AD1570" s="2" t="s">
        <v>18456</v>
      </c>
      <c r="AF1570" s="2" t="s">
        <v>18460</v>
      </c>
      <c r="AG1570" s="2" t="s">
        <v>18465</v>
      </c>
      <c r="AH1570" s="2" t="s">
        <v>18468</v>
      </c>
      <c r="AI1570" s="2" t="s">
        <v>18472</v>
      </c>
      <c r="AJ1570" s="2" t="s">
        <v>18476</v>
      </c>
      <c r="AK1570" s="2" t="s">
        <v>18482</v>
      </c>
      <c r="AL1570" s="2" t="s">
        <v>18485</v>
      </c>
      <c r="AM1570" s="2" t="s">
        <v>18487</v>
      </c>
      <c r="AN1570" s="2" t="s">
        <v>18492</v>
      </c>
      <c r="AO1570" s="2" t="s">
        <v>18495</v>
      </c>
      <c r="AR1570" s="2" t="s">
        <v>18503</v>
      </c>
      <c r="AS1570" s="2" t="s">
        <v>18508</v>
      </c>
    </row>
    <row r="1571" spans="1:45" x14ac:dyDescent="0.25">
      <c r="A1571" s="1" t="s">
        <v>600</v>
      </c>
      <c r="B1571" s="2" t="s">
        <v>4654</v>
      </c>
      <c r="C1571" s="1" t="s">
        <v>5900</v>
      </c>
      <c r="E1571" s="3" t="s">
        <v>14561</v>
      </c>
      <c r="G1571" s="2" t="s">
        <v>18383</v>
      </c>
      <c r="H1571" s="2" t="s">
        <v>18385</v>
      </c>
      <c r="K1571" s="2" t="s">
        <v>18398</v>
      </c>
      <c r="L1571" s="2" t="s">
        <v>18402</v>
      </c>
      <c r="N1571" s="2" t="s">
        <v>18407</v>
      </c>
      <c r="O1571" s="2" t="s">
        <v>18409</v>
      </c>
      <c r="Q1571" s="2" t="s">
        <v>18417</v>
      </c>
      <c r="S1571" s="2" t="s">
        <v>18424</v>
      </c>
      <c r="U1571" s="2" t="s">
        <v>18429</v>
      </c>
      <c r="V1571" s="2" t="s">
        <v>18433</v>
      </c>
      <c r="X1571" s="2" t="s">
        <v>18440</v>
      </c>
      <c r="Y1571" s="2" t="s">
        <v>18441</v>
      </c>
      <c r="Z1571" s="2" t="s">
        <v>18442</v>
      </c>
      <c r="AA1571" s="2" t="s">
        <v>18443</v>
      </c>
      <c r="AB1571" s="2" t="s">
        <v>18450</v>
      </c>
      <c r="AC1571" s="2" t="s">
        <v>18452</v>
      </c>
      <c r="AD1571" s="2" t="s">
        <v>18456</v>
      </c>
      <c r="AF1571" s="2" t="s">
        <v>18460</v>
      </c>
      <c r="AG1571" s="2" t="s">
        <v>18465</v>
      </c>
      <c r="AH1571" s="2" t="s">
        <v>18468</v>
      </c>
      <c r="AI1571" s="2" t="s">
        <v>18472</v>
      </c>
      <c r="AJ1571" s="2" t="s">
        <v>18476</v>
      </c>
      <c r="AK1571" s="2" t="s">
        <v>18482</v>
      </c>
      <c r="AL1571" s="2" t="s">
        <v>18485</v>
      </c>
      <c r="AM1571" s="2" t="s">
        <v>18487</v>
      </c>
      <c r="AN1571" s="2" t="s">
        <v>18492</v>
      </c>
      <c r="AO1571" s="2" t="s">
        <v>18495</v>
      </c>
      <c r="AR1571" s="2" t="s">
        <v>18503</v>
      </c>
      <c r="AS1571" s="2" t="s">
        <v>18508</v>
      </c>
    </row>
    <row r="1572" spans="1:45" x14ac:dyDescent="0.25">
      <c r="A1572" s="1" t="s">
        <v>601</v>
      </c>
      <c r="B1572" s="2" t="s">
        <v>4654</v>
      </c>
      <c r="C1572" s="1" t="s">
        <v>5901</v>
      </c>
      <c r="E1572" s="3" t="s">
        <v>14561</v>
      </c>
      <c r="F1572" s="2" t="s">
        <v>18378</v>
      </c>
      <c r="G1572" s="2" t="s">
        <v>18383</v>
      </c>
      <c r="H1572" s="2" t="s">
        <v>18385</v>
      </c>
      <c r="I1572" s="2" t="s">
        <v>18389</v>
      </c>
      <c r="K1572" s="2" t="s">
        <v>18398</v>
      </c>
      <c r="L1572" s="2" t="s">
        <v>18402</v>
      </c>
      <c r="M1572" s="2" t="s">
        <v>18404</v>
      </c>
      <c r="N1572" s="2" t="s">
        <v>18407</v>
      </c>
      <c r="O1572" s="2" t="s">
        <v>18409</v>
      </c>
      <c r="P1572" s="2" t="s">
        <v>18413</v>
      </c>
      <c r="Q1572" s="2" t="s">
        <v>18417</v>
      </c>
      <c r="R1572" s="2" t="s">
        <v>18420</v>
      </c>
      <c r="S1572" s="2" t="s">
        <v>18424</v>
      </c>
      <c r="T1572" s="2" t="s">
        <v>18427</v>
      </c>
      <c r="U1572" s="2" t="s">
        <v>18429</v>
      </c>
      <c r="V1572" s="2" t="s">
        <v>18433</v>
      </c>
      <c r="X1572" s="2" t="s">
        <v>18440</v>
      </c>
      <c r="Y1572" s="2" t="s">
        <v>18441</v>
      </c>
      <c r="Z1572" s="2" t="s">
        <v>18442</v>
      </c>
      <c r="AA1572" s="2" t="s">
        <v>18443</v>
      </c>
      <c r="AB1572" s="2" t="s">
        <v>18450</v>
      </c>
      <c r="AC1572" s="2" t="s">
        <v>18452</v>
      </c>
      <c r="AD1572" s="2" t="s">
        <v>18456</v>
      </c>
      <c r="AE1572" s="2" t="s">
        <v>18459</v>
      </c>
      <c r="AF1572" s="2" t="s">
        <v>18460</v>
      </c>
      <c r="AG1572" s="2" t="s">
        <v>18465</v>
      </c>
      <c r="AH1572" s="2" t="s">
        <v>18468</v>
      </c>
      <c r="AI1572" s="2" t="s">
        <v>18472</v>
      </c>
      <c r="AJ1572" s="2" t="s">
        <v>18476</v>
      </c>
      <c r="AK1572" s="2" t="s">
        <v>18482</v>
      </c>
      <c r="AL1572" s="2" t="s">
        <v>18485</v>
      </c>
      <c r="AM1572" s="2" t="s">
        <v>18487</v>
      </c>
      <c r="AN1572" s="2" t="s">
        <v>18492</v>
      </c>
      <c r="AO1572" s="2" t="s">
        <v>18495</v>
      </c>
      <c r="AR1572" s="2" t="s">
        <v>18503</v>
      </c>
      <c r="AS1572" s="2" t="s">
        <v>18508</v>
      </c>
    </row>
    <row r="1573" spans="1:45" x14ac:dyDescent="0.25">
      <c r="A1573" s="1" t="s">
        <v>602</v>
      </c>
      <c r="B1573" s="2" t="s">
        <v>4654</v>
      </c>
      <c r="C1573" s="1" t="s">
        <v>5902</v>
      </c>
      <c r="E1573" s="3" t="s">
        <v>14561</v>
      </c>
      <c r="F1573" s="2" t="s">
        <v>18378</v>
      </c>
      <c r="G1573" s="2" t="s">
        <v>18383</v>
      </c>
      <c r="H1573" s="2" t="s">
        <v>18385</v>
      </c>
      <c r="I1573" s="2" t="s">
        <v>18389</v>
      </c>
      <c r="K1573" s="2" t="s">
        <v>18398</v>
      </c>
      <c r="L1573" s="2" t="s">
        <v>18402</v>
      </c>
      <c r="M1573" s="2" t="s">
        <v>18404</v>
      </c>
      <c r="N1573" s="2" t="s">
        <v>18407</v>
      </c>
      <c r="O1573" s="2" t="s">
        <v>18409</v>
      </c>
      <c r="P1573" s="2" t="s">
        <v>18413</v>
      </c>
      <c r="Q1573" s="2" t="s">
        <v>18417</v>
      </c>
      <c r="R1573" s="2" t="s">
        <v>18420</v>
      </c>
      <c r="S1573" s="2" t="s">
        <v>18424</v>
      </c>
      <c r="T1573" s="2" t="s">
        <v>18427</v>
      </c>
      <c r="U1573" s="2" t="s">
        <v>18429</v>
      </c>
      <c r="V1573" s="2" t="s">
        <v>18433</v>
      </c>
      <c r="X1573" s="2" t="s">
        <v>18440</v>
      </c>
      <c r="Y1573" s="2" t="s">
        <v>18441</v>
      </c>
      <c r="Z1573" s="2" t="s">
        <v>18442</v>
      </c>
      <c r="AA1573" s="2" t="s">
        <v>18443</v>
      </c>
      <c r="AB1573" s="2" t="s">
        <v>18450</v>
      </c>
      <c r="AC1573" s="2" t="s">
        <v>18452</v>
      </c>
      <c r="AD1573" s="2" t="s">
        <v>18456</v>
      </c>
      <c r="AE1573" s="2" t="s">
        <v>18459</v>
      </c>
      <c r="AF1573" s="2" t="s">
        <v>18460</v>
      </c>
      <c r="AG1573" s="2" t="s">
        <v>18465</v>
      </c>
      <c r="AH1573" s="2" t="s">
        <v>18468</v>
      </c>
      <c r="AI1573" s="2" t="s">
        <v>18472</v>
      </c>
      <c r="AJ1573" s="2" t="s">
        <v>18476</v>
      </c>
      <c r="AK1573" s="2" t="s">
        <v>18482</v>
      </c>
      <c r="AL1573" s="2" t="s">
        <v>18485</v>
      </c>
      <c r="AM1573" s="2" t="s">
        <v>18487</v>
      </c>
      <c r="AN1573" s="2" t="s">
        <v>18492</v>
      </c>
      <c r="AO1573" s="2" t="s">
        <v>18495</v>
      </c>
      <c r="AR1573" s="2" t="s">
        <v>18503</v>
      </c>
      <c r="AS1573" s="2" t="s">
        <v>18508</v>
      </c>
    </row>
    <row r="1574" spans="1:45" x14ac:dyDescent="0.25">
      <c r="A1574" s="1" t="s">
        <v>603</v>
      </c>
      <c r="B1574" s="2" t="s">
        <v>4652</v>
      </c>
      <c r="C1574" s="1" t="s">
        <v>5903</v>
      </c>
      <c r="E1574" s="3" t="s">
        <v>14561</v>
      </c>
      <c r="G1574" s="2" t="s">
        <v>18383</v>
      </c>
      <c r="H1574" s="2" t="s">
        <v>18385</v>
      </c>
      <c r="K1574" s="2" t="s">
        <v>18398</v>
      </c>
      <c r="L1574" s="2" t="s">
        <v>18402</v>
      </c>
      <c r="N1574" s="2" t="s">
        <v>18407</v>
      </c>
      <c r="O1574" s="2" t="s">
        <v>18409</v>
      </c>
      <c r="Q1574" s="2" t="s">
        <v>18417</v>
      </c>
      <c r="S1574" s="2" t="s">
        <v>18424</v>
      </c>
      <c r="U1574" s="2" t="s">
        <v>18429</v>
      </c>
      <c r="V1574" s="2" t="s">
        <v>18433</v>
      </c>
      <c r="X1574" s="2" t="s">
        <v>18440</v>
      </c>
      <c r="Y1574" s="2" t="s">
        <v>18441</v>
      </c>
      <c r="Z1574" s="2" t="s">
        <v>18442</v>
      </c>
      <c r="AA1574" s="2" t="s">
        <v>18443</v>
      </c>
      <c r="AB1574" s="2" t="s">
        <v>18450</v>
      </c>
      <c r="AC1574" s="2" t="s">
        <v>18452</v>
      </c>
      <c r="AD1574" s="2" t="s">
        <v>18456</v>
      </c>
      <c r="AF1574" s="2" t="s">
        <v>18460</v>
      </c>
      <c r="AG1574" s="2" t="s">
        <v>18465</v>
      </c>
      <c r="AH1574" s="2" t="s">
        <v>18468</v>
      </c>
      <c r="AI1574" s="2" t="s">
        <v>18472</v>
      </c>
      <c r="AJ1574" s="2" t="s">
        <v>18476</v>
      </c>
      <c r="AK1574" s="2" t="s">
        <v>18482</v>
      </c>
      <c r="AL1574" s="2" t="s">
        <v>18485</v>
      </c>
      <c r="AM1574" s="2" t="s">
        <v>18487</v>
      </c>
      <c r="AN1574" s="2" t="s">
        <v>18492</v>
      </c>
      <c r="AO1574" s="2" t="s">
        <v>18495</v>
      </c>
      <c r="AR1574" s="2" t="s">
        <v>18503</v>
      </c>
      <c r="AS1574" s="2" t="s">
        <v>18508</v>
      </c>
    </row>
    <row r="1575" spans="1:45" x14ac:dyDescent="0.25">
      <c r="A1575" s="1" t="s">
        <v>604</v>
      </c>
      <c r="B1575" s="2" t="s">
        <v>4652</v>
      </c>
      <c r="C1575" s="1" t="s">
        <v>5904</v>
      </c>
      <c r="E1575" s="3" t="s">
        <v>14561</v>
      </c>
      <c r="AA1575" s="2" t="s">
        <v>18446</v>
      </c>
      <c r="AK1575" s="2" t="s">
        <v>18483</v>
      </c>
      <c r="AN1575" s="2" t="s">
        <v>18494</v>
      </c>
      <c r="AS1575" s="2" t="s">
        <v>18509</v>
      </c>
    </row>
    <row r="1576" spans="1:45" x14ac:dyDescent="0.25">
      <c r="A1576" s="1" t="s">
        <v>605</v>
      </c>
      <c r="B1576" s="2" t="s">
        <v>4652</v>
      </c>
      <c r="C1576" s="1" t="s">
        <v>5905</v>
      </c>
      <c r="E1576" s="3" t="s">
        <v>14561</v>
      </c>
      <c r="AA1576" s="2" t="s">
        <v>18446</v>
      </c>
      <c r="AK1576" s="2" t="s">
        <v>18483</v>
      </c>
      <c r="AN1576" s="2" t="s">
        <v>18494</v>
      </c>
      <c r="AS1576" s="2" t="s">
        <v>18509</v>
      </c>
    </row>
    <row r="1577" spans="1:45" x14ac:dyDescent="0.25">
      <c r="A1577" s="1" t="s">
        <v>606</v>
      </c>
      <c r="B1577" s="2" t="s">
        <v>4654</v>
      </c>
      <c r="C1577" s="1" t="s">
        <v>5829</v>
      </c>
      <c r="D1577" s="2" t="s">
        <v>4652</v>
      </c>
      <c r="E1577" s="3" t="s">
        <v>14537</v>
      </c>
      <c r="F1577" s="2" t="s">
        <v>18378</v>
      </c>
    </row>
    <row r="1578" spans="1:45" x14ac:dyDescent="0.25">
      <c r="A1578" s="1" t="s">
        <v>606</v>
      </c>
      <c r="B1578" s="2" t="s">
        <v>4654</v>
      </c>
      <c r="C1578" s="1" t="s">
        <v>5829</v>
      </c>
      <c r="D1578" s="2" t="s">
        <v>4654</v>
      </c>
      <c r="E1578" s="3" t="s">
        <v>14537</v>
      </c>
      <c r="I1578" s="2" t="s">
        <v>18389</v>
      </c>
      <c r="M1578" s="2" t="s">
        <v>18404</v>
      </c>
      <c r="P1578" s="2" t="s">
        <v>18413</v>
      </c>
      <c r="R1578" s="2" t="s">
        <v>18420</v>
      </c>
      <c r="T1578" s="2" t="s">
        <v>18427</v>
      </c>
    </row>
    <row r="1579" spans="1:45" x14ac:dyDescent="0.25">
      <c r="A1579" s="1" t="s">
        <v>606</v>
      </c>
      <c r="B1579" s="2" t="s">
        <v>4654</v>
      </c>
      <c r="C1579" s="1" t="s">
        <v>5829</v>
      </c>
      <c r="D1579" s="2" t="s">
        <v>4653</v>
      </c>
      <c r="E1579" s="3" t="s">
        <v>14537</v>
      </c>
      <c r="N1579" s="2" t="s">
        <v>18407</v>
      </c>
      <c r="Y1579" s="2" t="s">
        <v>18441</v>
      </c>
      <c r="AF1579" s="2" t="s">
        <v>18460</v>
      </c>
      <c r="AG1579" s="2" t="s">
        <v>18465</v>
      </c>
      <c r="AH1579" s="2" t="s">
        <v>18468</v>
      </c>
      <c r="AI1579" s="2" t="s">
        <v>18472</v>
      </c>
      <c r="AJ1579" s="2" t="s">
        <v>18476</v>
      </c>
      <c r="AL1579" s="2" t="s">
        <v>18485</v>
      </c>
      <c r="AO1579" s="2" t="s">
        <v>18495</v>
      </c>
    </row>
    <row r="1580" spans="1:45" x14ac:dyDescent="0.25">
      <c r="A1580" s="1" t="s">
        <v>606</v>
      </c>
      <c r="B1580" s="2" t="s">
        <v>4654</v>
      </c>
      <c r="C1580" s="1" t="s">
        <v>5829</v>
      </c>
      <c r="D1580" s="2" t="s">
        <v>4656</v>
      </c>
      <c r="E1580" s="3" t="s">
        <v>14537</v>
      </c>
      <c r="H1580" s="2" t="s">
        <v>18385</v>
      </c>
      <c r="O1580" s="2" t="s">
        <v>18409</v>
      </c>
      <c r="Q1580" s="2" t="s">
        <v>18416</v>
      </c>
      <c r="S1580" s="2" t="s">
        <v>18424</v>
      </c>
      <c r="U1580" s="2" t="s">
        <v>18430</v>
      </c>
      <c r="V1580" s="2" t="s">
        <v>18433</v>
      </c>
      <c r="X1580" s="2" t="s">
        <v>18440</v>
      </c>
      <c r="Z1580" s="2" t="s">
        <v>18442</v>
      </c>
      <c r="AA1580" s="2" t="s">
        <v>18444</v>
      </c>
      <c r="AK1580" s="2" t="s">
        <v>18481</v>
      </c>
      <c r="AM1580" s="2" t="s">
        <v>18488</v>
      </c>
      <c r="AN1580" s="2" t="s">
        <v>18491</v>
      </c>
      <c r="AR1580" s="2" t="s">
        <v>18503</v>
      </c>
      <c r="AS1580" s="2" t="s">
        <v>18507</v>
      </c>
    </row>
    <row r="1581" spans="1:45" ht="30" x14ac:dyDescent="0.25">
      <c r="A1581" s="1" t="s">
        <v>606</v>
      </c>
      <c r="B1581" s="2" t="s">
        <v>4654</v>
      </c>
      <c r="C1581" s="1" t="s">
        <v>5830</v>
      </c>
      <c r="D1581" s="2" t="s">
        <v>4652</v>
      </c>
      <c r="E1581" s="3" t="s">
        <v>14538</v>
      </c>
      <c r="F1581" s="2" t="s">
        <v>18378</v>
      </c>
      <c r="I1581" s="2" t="s">
        <v>18389</v>
      </c>
      <c r="M1581" s="2" t="s">
        <v>18404</v>
      </c>
      <c r="P1581" s="2" t="s">
        <v>18413</v>
      </c>
      <c r="R1581" s="2" t="s">
        <v>18420</v>
      </c>
      <c r="T1581" s="2" t="s">
        <v>18427</v>
      </c>
    </row>
    <row r="1582" spans="1:45" ht="30" x14ac:dyDescent="0.25">
      <c r="A1582" s="1" t="s">
        <v>606</v>
      </c>
      <c r="B1582" s="2" t="s">
        <v>4654</v>
      </c>
      <c r="C1582" s="1" t="s">
        <v>5830</v>
      </c>
      <c r="D1582" s="2" t="s">
        <v>4654</v>
      </c>
      <c r="E1582" s="3" t="s">
        <v>14538</v>
      </c>
      <c r="AC1582" s="2" t="s">
        <v>18452</v>
      </c>
      <c r="AG1582" s="2" t="s">
        <v>18464</v>
      </c>
      <c r="AH1582" s="2" t="s">
        <v>18468</v>
      </c>
      <c r="AI1582" s="2" t="s">
        <v>18474</v>
      </c>
      <c r="AJ1582" s="2" t="s">
        <v>18476</v>
      </c>
      <c r="AL1582" s="2" t="s">
        <v>18485</v>
      </c>
    </row>
    <row r="1583" spans="1:45" ht="30" x14ac:dyDescent="0.25">
      <c r="A1583" s="1" t="s">
        <v>606</v>
      </c>
      <c r="B1583" s="2" t="s">
        <v>4654</v>
      </c>
      <c r="C1583" s="1" t="s">
        <v>5831</v>
      </c>
      <c r="D1583" s="2" t="s">
        <v>4652</v>
      </c>
      <c r="E1583" s="3" t="s">
        <v>14539</v>
      </c>
      <c r="F1583" s="2" t="s">
        <v>18378</v>
      </c>
    </row>
    <row r="1584" spans="1:45" ht="30" x14ac:dyDescent="0.25">
      <c r="A1584" s="1" t="s">
        <v>606</v>
      </c>
      <c r="B1584" s="2" t="s">
        <v>4654</v>
      </c>
      <c r="C1584" s="1" t="s">
        <v>5831</v>
      </c>
      <c r="D1584" s="2" t="s">
        <v>4654</v>
      </c>
      <c r="E1584" s="3" t="s">
        <v>14539</v>
      </c>
      <c r="M1584" s="2" t="s">
        <v>18404</v>
      </c>
      <c r="P1584" s="2" t="s">
        <v>18413</v>
      </c>
      <c r="R1584" s="2" t="s">
        <v>18420</v>
      </c>
    </row>
    <row r="1585" spans="1:45" ht="30" x14ac:dyDescent="0.25">
      <c r="A1585" s="1" t="s">
        <v>606</v>
      </c>
      <c r="B1585" s="2" t="s">
        <v>4654</v>
      </c>
      <c r="C1585" s="1" t="s">
        <v>5831</v>
      </c>
      <c r="D1585" s="2" t="s">
        <v>4653</v>
      </c>
      <c r="E1585" s="3" t="s">
        <v>14539</v>
      </c>
      <c r="I1585" s="2" t="s">
        <v>18389</v>
      </c>
    </row>
    <row r="1586" spans="1:45" ht="30" x14ac:dyDescent="0.25">
      <c r="A1586" s="1" t="s">
        <v>606</v>
      </c>
      <c r="B1586" s="2" t="s">
        <v>4654</v>
      </c>
      <c r="C1586" s="1" t="s">
        <v>5831</v>
      </c>
      <c r="D1586" s="2" t="s">
        <v>4655</v>
      </c>
      <c r="E1586" s="3" t="s">
        <v>14539</v>
      </c>
      <c r="O1586" s="2" t="s">
        <v>18409</v>
      </c>
    </row>
    <row r="1587" spans="1:45" x14ac:dyDescent="0.25">
      <c r="A1587" s="1" t="s">
        <v>606</v>
      </c>
      <c r="B1587" s="2" t="s">
        <v>4654</v>
      </c>
      <c r="C1587" s="1" t="s">
        <v>5834</v>
      </c>
      <c r="D1587" s="2" t="s">
        <v>4652</v>
      </c>
      <c r="E1587" s="3" t="s">
        <v>14541</v>
      </c>
      <c r="Z1587" s="2" t="s">
        <v>18442</v>
      </c>
    </row>
    <row r="1588" spans="1:45" x14ac:dyDescent="0.25">
      <c r="A1588" s="1" t="s">
        <v>606</v>
      </c>
      <c r="B1588" s="2" t="s">
        <v>4654</v>
      </c>
      <c r="C1588" s="1" t="s">
        <v>5835</v>
      </c>
      <c r="D1588" s="2" t="s">
        <v>4652</v>
      </c>
      <c r="E1588" s="3" t="s">
        <v>14541</v>
      </c>
      <c r="AL1588" s="2" t="s">
        <v>18485</v>
      </c>
    </row>
    <row r="1589" spans="1:45" x14ac:dyDescent="0.25">
      <c r="A1589" s="1" t="s">
        <v>607</v>
      </c>
      <c r="B1589" s="2" t="s">
        <v>4654</v>
      </c>
      <c r="C1589" s="1" t="s">
        <v>5906</v>
      </c>
      <c r="E1589" s="3" t="s">
        <v>14564</v>
      </c>
      <c r="F1589" s="2" t="s">
        <v>18378</v>
      </c>
      <c r="H1589" s="2" t="s">
        <v>18385</v>
      </c>
      <c r="I1589" s="2" t="s">
        <v>18389</v>
      </c>
      <c r="M1589" s="2" t="s">
        <v>18404</v>
      </c>
      <c r="N1589" s="2" t="s">
        <v>18407</v>
      </c>
      <c r="O1589" s="2" t="s">
        <v>18409</v>
      </c>
      <c r="P1589" s="2" t="s">
        <v>18413</v>
      </c>
      <c r="Q1589" s="2" t="s">
        <v>18416</v>
      </c>
      <c r="R1589" s="2" t="s">
        <v>18420</v>
      </c>
      <c r="S1589" s="2" t="s">
        <v>18424</v>
      </c>
      <c r="T1589" s="2" t="s">
        <v>18427</v>
      </c>
      <c r="U1589" s="2" t="s">
        <v>18429</v>
      </c>
      <c r="V1589" s="2" t="s">
        <v>18433</v>
      </c>
      <c r="X1589" s="2" t="s">
        <v>18440</v>
      </c>
      <c r="Y1589" s="2" t="s">
        <v>18441</v>
      </c>
      <c r="Z1589" s="2" t="s">
        <v>18442</v>
      </c>
      <c r="AA1589" s="2" t="s">
        <v>18444</v>
      </c>
      <c r="AC1589" s="2" t="s">
        <v>18452</v>
      </c>
      <c r="AF1589" s="2" t="s">
        <v>18460</v>
      </c>
      <c r="AG1589" s="2" t="s">
        <v>18465</v>
      </c>
      <c r="AH1589" s="2" t="s">
        <v>18468</v>
      </c>
      <c r="AI1589" s="2" t="s">
        <v>18472</v>
      </c>
      <c r="AJ1589" s="2" t="s">
        <v>18476</v>
      </c>
      <c r="AK1589" s="2" t="s">
        <v>18481</v>
      </c>
      <c r="AL1589" s="2" t="s">
        <v>18485</v>
      </c>
      <c r="AM1589" s="2" t="s">
        <v>18487</v>
      </c>
      <c r="AN1589" s="2" t="s">
        <v>18491</v>
      </c>
      <c r="AO1589" s="2" t="s">
        <v>18495</v>
      </c>
      <c r="AR1589" s="2" t="s">
        <v>18503</v>
      </c>
      <c r="AS1589" s="2" t="s">
        <v>18507</v>
      </c>
    </row>
    <row r="1590" spans="1:45" x14ac:dyDescent="0.25">
      <c r="A1590" s="1" t="s">
        <v>607</v>
      </c>
      <c r="B1590" s="2" t="s">
        <v>4654</v>
      </c>
      <c r="C1590" s="1" t="s">
        <v>5907</v>
      </c>
      <c r="E1590" s="3" t="s">
        <v>14564</v>
      </c>
      <c r="F1590" s="2" t="s">
        <v>18378</v>
      </c>
      <c r="H1590" s="2" t="s">
        <v>18385</v>
      </c>
      <c r="I1590" s="2" t="s">
        <v>18389</v>
      </c>
      <c r="M1590" s="2" t="s">
        <v>18404</v>
      </c>
      <c r="N1590" s="2" t="s">
        <v>18407</v>
      </c>
      <c r="O1590" s="2" t="s">
        <v>18409</v>
      </c>
      <c r="P1590" s="2" t="s">
        <v>18413</v>
      </c>
      <c r="Q1590" s="2" t="s">
        <v>18416</v>
      </c>
      <c r="R1590" s="2" t="s">
        <v>18420</v>
      </c>
      <c r="S1590" s="2" t="s">
        <v>18424</v>
      </c>
      <c r="T1590" s="2" t="s">
        <v>18427</v>
      </c>
      <c r="U1590" s="2" t="s">
        <v>18429</v>
      </c>
      <c r="V1590" s="2" t="s">
        <v>18433</v>
      </c>
      <c r="X1590" s="2" t="s">
        <v>18440</v>
      </c>
      <c r="Y1590" s="2" t="s">
        <v>18441</v>
      </c>
      <c r="Z1590" s="2" t="s">
        <v>18442</v>
      </c>
      <c r="AA1590" s="2" t="s">
        <v>18444</v>
      </c>
      <c r="AC1590" s="2" t="s">
        <v>18452</v>
      </c>
      <c r="AF1590" s="2" t="s">
        <v>18460</v>
      </c>
      <c r="AG1590" s="2" t="s">
        <v>18465</v>
      </c>
      <c r="AH1590" s="2" t="s">
        <v>18468</v>
      </c>
      <c r="AI1590" s="2" t="s">
        <v>18472</v>
      </c>
      <c r="AJ1590" s="2" t="s">
        <v>18476</v>
      </c>
      <c r="AK1590" s="2" t="s">
        <v>18481</v>
      </c>
      <c r="AL1590" s="2" t="s">
        <v>18485</v>
      </c>
      <c r="AM1590" s="2" t="s">
        <v>18487</v>
      </c>
      <c r="AN1590" s="2" t="s">
        <v>18491</v>
      </c>
      <c r="AO1590" s="2" t="s">
        <v>18495</v>
      </c>
      <c r="AR1590" s="2" t="s">
        <v>18503</v>
      </c>
      <c r="AS1590" s="2" t="s">
        <v>18507</v>
      </c>
    </row>
    <row r="1591" spans="1:45" x14ac:dyDescent="0.25">
      <c r="A1591" s="1" t="s">
        <v>608</v>
      </c>
      <c r="B1591" s="2" t="s">
        <v>4654</v>
      </c>
      <c r="C1591" s="1" t="s">
        <v>5908</v>
      </c>
      <c r="E1591" s="3" t="s">
        <v>14564</v>
      </c>
      <c r="F1591" s="2" t="s">
        <v>18378</v>
      </c>
      <c r="H1591" s="2" t="s">
        <v>18385</v>
      </c>
      <c r="I1591" s="2" t="s">
        <v>18389</v>
      </c>
      <c r="M1591" s="2" t="s">
        <v>18404</v>
      </c>
      <c r="N1591" s="2" t="s">
        <v>18407</v>
      </c>
      <c r="O1591" s="2" t="s">
        <v>18409</v>
      </c>
      <c r="P1591" s="2" t="s">
        <v>18413</v>
      </c>
      <c r="Q1591" s="2" t="s">
        <v>18416</v>
      </c>
      <c r="R1591" s="2" t="s">
        <v>18420</v>
      </c>
      <c r="S1591" s="2" t="s">
        <v>18424</v>
      </c>
      <c r="T1591" s="2" t="s">
        <v>18427</v>
      </c>
      <c r="U1591" s="2" t="s">
        <v>18429</v>
      </c>
      <c r="V1591" s="2" t="s">
        <v>18433</v>
      </c>
      <c r="X1591" s="2" t="s">
        <v>18440</v>
      </c>
      <c r="Y1591" s="2" t="s">
        <v>18441</v>
      </c>
      <c r="Z1591" s="2" t="s">
        <v>18442</v>
      </c>
      <c r="AA1591" s="2" t="s">
        <v>18444</v>
      </c>
      <c r="AC1591" s="2" t="s">
        <v>18452</v>
      </c>
      <c r="AF1591" s="2" t="s">
        <v>18460</v>
      </c>
      <c r="AG1591" s="2" t="s">
        <v>18465</v>
      </c>
      <c r="AH1591" s="2" t="s">
        <v>18468</v>
      </c>
      <c r="AI1591" s="2" t="s">
        <v>18472</v>
      </c>
      <c r="AJ1591" s="2" t="s">
        <v>18476</v>
      </c>
      <c r="AK1591" s="2" t="s">
        <v>18481</v>
      </c>
      <c r="AL1591" s="2" t="s">
        <v>18485</v>
      </c>
      <c r="AM1591" s="2" t="s">
        <v>18487</v>
      </c>
      <c r="AN1591" s="2" t="s">
        <v>18491</v>
      </c>
      <c r="AO1591" s="2" t="s">
        <v>18495</v>
      </c>
      <c r="AR1591" s="2" t="s">
        <v>18503</v>
      </c>
      <c r="AS1591" s="2" t="s">
        <v>18507</v>
      </c>
    </row>
    <row r="1592" spans="1:45" x14ac:dyDescent="0.25">
      <c r="A1592" s="1" t="s">
        <v>609</v>
      </c>
      <c r="B1592" s="2" t="s">
        <v>4654</v>
      </c>
      <c r="C1592" s="1" t="s">
        <v>5909</v>
      </c>
      <c r="E1592" s="3" t="s">
        <v>14564</v>
      </c>
      <c r="F1592" s="2" t="s">
        <v>18378</v>
      </c>
      <c r="H1592" s="2" t="s">
        <v>18385</v>
      </c>
      <c r="I1592" s="2" t="s">
        <v>18389</v>
      </c>
      <c r="M1592" s="2" t="s">
        <v>18404</v>
      </c>
      <c r="N1592" s="2" t="s">
        <v>18407</v>
      </c>
      <c r="O1592" s="2" t="s">
        <v>18409</v>
      </c>
      <c r="P1592" s="2" t="s">
        <v>18413</v>
      </c>
      <c r="Q1592" s="2" t="s">
        <v>18416</v>
      </c>
      <c r="R1592" s="2" t="s">
        <v>18420</v>
      </c>
      <c r="S1592" s="2" t="s">
        <v>18424</v>
      </c>
      <c r="T1592" s="2" t="s">
        <v>18427</v>
      </c>
      <c r="U1592" s="2" t="s">
        <v>18429</v>
      </c>
      <c r="V1592" s="2" t="s">
        <v>18433</v>
      </c>
      <c r="X1592" s="2" t="s">
        <v>18440</v>
      </c>
      <c r="Y1592" s="2" t="s">
        <v>18441</v>
      </c>
      <c r="Z1592" s="2" t="s">
        <v>18442</v>
      </c>
      <c r="AA1592" s="2" t="s">
        <v>18444</v>
      </c>
      <c r="AC1592" s="2" t="s">
        <v>18452</v>
      </c>
      <c r="AF1592" s="2" t="s">
        <v>18460</v>
      </c>
      <c r="AG1592" s="2" t="s">
        <v>18465</v>
      </c>
      <c r="AH1592" s="2" t="s">
        <v>18468</v>
      </c>
      <c r="AI1592" s="2" t="s">
        <v>18472</v>
      </c>
      <c r="AJ1592" s="2" t="s">
        <v>18476</v>
      </c>
      <c r="AK1592" s="2" t="s">
        <v>18481</v>
      </c>
      <c r="AL1592" s="2" t="s">
        <v>18485</v>
      </c>
      <c r="AM1592" s="2" t="s">
        <v>18487</v>
      </c>
      <c r="AN1592" s="2" t="s">
        <v>18491</v>
      </c>
      <c r="AO1592" s="2" t="s">
        <v>18495</v>
      </c>
      <c r="AR1592" s="2" t="s">
        <v>18503</v>
      </c>
      <c r="AS1592" s="2" t="s">
        <v>18507</v>
      </c>
    </row>
    <row r="1593" spans="1:45" x14ac:dyDescent="0.25">
      <c r="A1593" s="1" t="s">
        <v>609</v>
      </c>
      <c r="B1593" s="2" t="s">
        <v>4654</v>
      </c>
      <c r="C1593" s="1" t="s">
        <v>5910</v>
      </c>
      <c r="E1593" s="3" t="s">
        <v>14564</v>
      </c>
      <c r="F1593" s="2" t="s">
        <v>18378</v>
      </c>
      <c r="H1593" s="2" t="s">
        <v>18385</v>
      </c>
      <c r="I1593" s="2" t="s">
        <v>18389</v>
      </c>
      <c r="M1593" s="2" t="s">
        <v>18404</v>
      </c>
      <c r="N1593" s="2" t="s">
        <v>18407</v>
      </c>
      <c r="O1593" s="2" t="s">
        <v>18409</v>
      </c>
      <c r="P1593" s="2" t="s">
        <v>18413</v>
      </c>
      <c r="Q1593" s="2" t="s">
        <v>18416</v>
      </c>
      <c r="R1593" s="2" t="s">
        <v>18420</v>
      </c>
      <c r="S1593" s="2" t="s">
        <v>18424</v>
      </c>
      <c r="T1593" s="2" t="s">
        <v>18427</v>
      </c>
      <c r="U1593" s="2" t="s">
        <v>18429</v>
      </c>
      <c r="V1593" s="2" t="s">
        <v>18433</v>
      </c>
      <c r="X1593" s="2" t="s">
        <v>18440</v>
      </c>
      <c r="Y1593" s="2" t="s">
        <v>18441</v>
      </c>
      <c r="Z1593" s="2" t="s">
        <v>18442</v>
      </c>
      <c r="AA1593" s="2" t="s">
        <v>18444</v>
      </c>
      <c r="AC1593" s="2" t="s">
        <v>18452</v>
      </c>
      <c r="AF1593" s="2" t="s">
        <v>18460</v>
      </c>
      <c r="AG1593" s="2" t="s">
        <v>18465</v>
      </c>
      <c r="AH1593" s="2" t="s">
        <v>18468</v>
      </c>
      <c r="AI1593" s="2" t="s">
        <v>18472</v>
      </c>
      <c r="AJ1593" s="2" t="s">
        <v>18476</v>
      </c>
      <c r="AK1593" s="2" t="s">
        <v>18481</v>
      </c>
      <c r="AL1593" s="2" t="s">
        <v>18485</v>
      </c>
      <c r="AM1593" s="2" t="s">
        <v>18487</v>
      </c>
      <c r="AN1593" s="2" t="s">
        <v>18491</v>
      </c>
      <c r="AO1593" s="2" t="s">
        <v>18495</v>
      </c>
      <c r="AR1593" s="2" t="s">
        <v>18503</v>
      </c>
      <c r="AS1593" s="2" t="s">
        <v>18507</v>
      </c>
    </row>
    <row r="1594" spans="1:45" x14ac:dyDescent="0.25">
      <c r="A1594" s="1" t="s">
        <v>610</v>
      </c>
      <c r="B1594" s="2" t="s">
        <v>4654</v>
      </c>
      <c r="C1594" s="1" t="s">
        <v>5911</v>
      </c>
      <c r="E1594" s="3" t="s">
        <v>14564</v>
      </c>
      <c r="F1594" s="2" t="s">
        <v>18378</v>
      </c>
      <c r="H1594" s="2" t="s">
        <v>18385</v>
      </c>
      <c r="I1594" s="2" t="s">
        <v>18389</v>
      </c>
      <c r="M1594" s="2" t="s">
        <v>18404</v>
      </c>
      <c r="N1594" s="2" t="s">
        <v>18407</v>
      </c>
      <c r="O1594" s="2" t="s">
        <v>18409</v>
      </c>
      <c r="P1594" s="2" t="s">
        <v>18413</v>
      </c>
      <c r="Q1594" s="2" t="s">
        <v>18416</v>
      </c>
      <c r="R1594" s="2" t="s">
        <v>18420</v>
      </c>
      <c r="S1594" s="2" t="s">
        <v>18424</v>
      </c>
      <c r="T1594" s="2" t="s">
        <v>18427</v>
      </c>
      <c r="U1594" s="2" t="s">
        <v>18429</v>
      </c>
      <c r="V1594" s="2" t="s">
        <v>18433</v>
      </c>
      <c r="X1594" s="2" t="s">
        <v>18440</v>
      </c>
      <c r="Y1594" s="2" t="s">
        <v>18441</v>
      </c>
      <c r="Z1594" s="2" t="s">
        <v>18442</v>
      </c>
      <c r="AA1594" s="2" t="s">
        <v>18444</v>
      </c>
      <c r="AC1594" s="2" t="s">
        <v>18452</v>
      </c>
      <c r="AF1594" s="2" t="s">
        <v>18460</v>
      </c>
      <c r="AG1594" s="2" t="s">
        <v>18465</v>
      </c>
      <c r="AH1594" s="2" t="s">
        <v>18468</v>
      </c>
      <c r="AI1594" s="2" t="s">
        <v>18472</v>
      </c>
      <c r="AJ1594" s="2" t="s">
        <v>18476</v>
      </c>
      <c r="AK1594" s="2" t="s">
        <v>18481</v>
      </c>
      <c r="AL1594" s="2" t="s">
        <v>18485</v>
      </c>
      <c r="AM1594" s="2" t="s">
        <v>18487</v>
      </c>
      <c r="AN1594" s="2" t="s">
        <v>18491</v>
      </c>
      <c r="AO1594" s="2" t="s">
        <v>18495</v>
      </c>
      <c r="AR1594" s="2" t="s">
        <v>18503</v>
      </c>
      <c r="AS1594" s="2" t="s">
        <v>18507</v>
      </c>
    </row>
    <row r="1595" spans="1:45" x14ac:dyDescent="0.25">
      <c r="A1595" s="1" t="s">
        <v>610</v>
      </c>
      <c r="B1595" s="2" t="s">
        <v>4654</v>
      </c>
      <c r="C1595" s="1" t="s">
        <v>5912</v>
      </c>
      <c r="E1595" s="3" t="s">
        <v>14564</v>
      </c>
      <c r="F1595" s="2" t="s">
        <v>18378</v>
      </c>
      <c r="H1595" s="2" t="s">
        <v>18385</v>
      </c>
      <c r="I1595" s="2" t="s">
        <v>18389</v>
      </c>
      <c r="M1595" s="2" t="s">
        <v>18404</v>
      </c>
      <c r="N1595" s="2" t="s">
        <v>18407</v>
      </c>
      <c r="O1595" s="2" t="s">
        <v>18409</v>
      </c>
      <c r="P1595" s="2" t="s">
        <v>18413</v>
      </c>
      <c r="Q1595" s="2" t="s">
        <v>18416</v>
      </c>
      <c r="R1595" s="2" t="s">
        <v>18420</v>
      </c>
      <c r="S1595" s="2" t="s">
        <v>18424</v>
      </c>
      <c r="T1595" s="2" t="s">
        <v>18427</v>
      </c>
      <c r="U1595" s="2" t="s">
        <v>18429</v>
      </c>
      <c r="V1595" s="2" t="s">
        <v>18433</v>
      </c>
      <c r="X1595" s="2" t="s">
        <v>18440</v>
      </c>
      <c r="Y1595" s="2" t="s">
        <v>18441</v>
      </c>
      <c r="Z1595" s="2" t="s">
        <v>18442</v>
      </c>
      <c r="AA1595" s="2" t="s">
        <v>18444</v>
      </c>
      <c r="AC1595" s="2" t="s">
        <v>18452</v>
      </c>
      <c r="AF1595" s="2" t="s">
        <v>18460</v>
      </c>
      <c r="AG1595" s="2" t="s">
        <v>18465</v>
      </c>
      <c r="AH1595" s="2" t="s">
        <v>18468</v>
      </c>
      <c r="AI1595" s="2" t="s">
        <v>18472</v>
      </c>
      <c r="AJ1595" s="2" t="s">
        <v>18476</v>
      </c>
      <c r="AK1595" s="2" t="s">
        <v>18481</v>
      </c>
      <c r="AL1595" s="2" t="s">
        <v>18485</v>
      </c>
      <c r="AM1595" s="2" t="s">
        <v>18487</v>
      </c>
      <c r="AN1595" s="2" t="s">
        <v>18491</v>
      </c>
      <c r="AO1595" s="2" t="s">
        <v>18495</v>
      </c>
      <c r="AR1595" s="2" t="s">
        <v>18503</v>
      </c>
      <c r="AS1595" s="2" t="s">
        <v>18507</v>
      </c>
    </row>
    <row r="1596" spans="1:45" x14ac:dyDescent="0.25">
      <c r="A1596" s="1" t="s">
        <v>611</v>
      </c>
      <c r="B1596" s="2" t="s">
        <v>4652</v>
      </c>
      <c r="C1596" s="1" t="s">
        <v>5913</v>
      </c>
      <c r="E1596" s="3" t="s">
        <v>14564</v>
      </c>
      <c r="F1596" s="2" t="s">
        <v>18378</v>
      </c>
      <c r="H1596" s="2" t="s">
        <v>18385</v>
      </c>
      <c r="I1596" s="2" t="s">
        <v>18389</v>
      </c>
      <c r="M1596" s="2" t="s">
        <v>18404</v>
      </c>
      <c r="N1596" s="2" t="s">
        <v>18407</v>
      </c>
      <c r="O1596" s="2" t="s">
        <v>18409</v>
      </c>
      <c r="P1596" s="2" t="s">
        <v>18413</v>
      </c>
      <c r="Q1596" s="2" t="s">
        <v>18416</v>
      </c>
      <c r="R1596" s="2" t="s">
        <v>18420</v>
      </c>
      <c r="S1596" s="2" t="s">
        <v>18424</v>
      </c>
      <c r="T1596" s="2" t="s">
        <v>18427</v>
      </c>
      <c r="U1596" s="2" t="s">
        <v>18429</v>
      </c>
      <c r="V1596" s="2" t="s">
        <v>18433</v>
      </c>
      <c r="X1596" s="2" t="s">
        <v>18440</v>
      </c>
      <c r="Y1596" s="2" t="s">
        <v>18441</v>
      </c>
      <c r="Z1596" s="2" t="s">
        <v>18442</v>
      </c>
      <c r="AA1596" s="2" t="s">
        <v>18444</v>
      </c>
      <c r="AC1596" s="2" t="s">
        <v>18452</v>
      </c>
      <c r="AF1596" s="2" t="s">
        <v>18460</v>
      </c>
      <c r="AG1596" s="2" t="s">
        <v>18465</v>
      </c>
      <c r="AH1596" s="2" t="s">
        <v>18468</v>
      </c>
      <c r="AI1596" s="2" t="s">
        <v>18472</v>
      </c>
      <c r="AJ1596" s="2" t="s">
        <v>18476</v>
      </c>
      <c r="AK1596" s="2" t="s">
        <v>18481</v>
      </c>
      <c r="AL1596" s="2" t="s">
        <v>18485</v>
      </c>
      <c r="AM1596" s="2" t="s">
        <v>18487</v>
      </c>
      <c r="AN1596" s="2" t="s">
        <v>18491</v>
      </c>
      <c r="AO1596" s="2" t="s">
        <v>18495</v>
      </c>
      <c r="AR1596" s="2" t="s">
        <v>18503</v>
      </c>
      <c r="AS1596" s="2" t="s">
        <v>18507</v>
      </c>
    </row>
    <row r="1597" spans="1:45" x14ac:dyDescent="0.25">
      <c r="A1597" s="1" t="s">
        <v>611</v>
      </c>
      <c r="B1597" s="2" t="s">
        <v>4652</v>
      </c>
      <c r="C1597" s="1" t="s">
        <v>5914</v>
      </c>
      <c r="E1597" s="3" t="s">
        <v>14564</v>
      </c>
      <c r="F1597" s="2" t="s">
        <v>18378</v>
      </c>
      <c r="H1597" s="2" t="s">
        <v>18385</v>
      </c>
      <c r="I1597" s="2" t="s">
        <v>18389</v>
      </c>
      <c r="M1597" s="2" t="s">
        <v>18404</v>
      </c>
      <c r="N1597" s="2" t="s">
        <v>18407</v>
      </c>
      <c r="O1597" s="2" t="s">
        <v>18409</v>
      </c>
      <c r="P1597" s="2" t="s">
        <v>18413</v>
      </c>
      <c r="Q1597" s="2" t="s">
        <v>18416</v>
      </c>
      <c r="R1597" s="2" t="s">
        <v>18420</v>
      </c>
      <c r="S1597" s="2" t="s">
        <v>18424</v>
      </c>
      <c r="T1597" s="2" t="s">
        <v>18427</v>
      </c>
      <c r="U1597" s="2" t="s">
        <v>18429</v>
      </c>
      <c r="V1597" s="2" t="s">
        <v>18433</v>
      </c>
      <c r="X1597" s="2" t="s">
        <v>18440</v>
      </c>
      <c r="Y1597" s="2" t="s">
        <v>18441</v>
      </c>
      <c r="Z1597" s="2" t="s">
        <v>18442</v>
      </c>
      <c r="AA1597" s="2" t="s">
        <v>18444</v>
      </c>
      <c r="AC1597" s="2" t="s">
        <v>18452</v>
      </c>
      <c r="AF1597" s="2" t="s">
        <v>18460</v>
      </c>
      <c r="AG1597" s="2" t="s">
        <v>18465</v>
      </c>
      <c r="AH1597" s="2" t="s">
        <v>18468</v>
      </c>
      <c r="AI1597" s="2" t="s">
        <v>18472</v>
      </c>
      <c r="AJ1597" s="2" t="s">
        <v>18476</v>
      </c>
      <c r="AK1597" s="2" t="s">
        <v>18481</v>
      </c>
      <c r="AL1597" s="2" t="s">
        <v>18485</v>
      </c>
      <c r="AM1597" s="2" t="s">
        <v>18487</v>
      </c>
      <c r="AN1597" s="2" t="s">
        <v>18491</v>
      </c>
      <c r="AO1597" s="2" t="s">
        <v>18495</v>
      </c>
      <c r="AR1597" s="2" t="s">
        <v>18503</v>
      </c>
      <c r="AS1597" s="2" t="s">
        <v>18507</v>
      </c>
    </row>
    <row r="1598" spans="1:45" x14ac:dyDescent="0.25">
      <c r="A1598" s="1" t="s">
        <v>612</v>
      </c>
      <c r="B1598" s="2" t="s">
        <v>4654</v>
      </c>
      <c r="C1598" s="1" t="s">
        <v>5915</v>
      </c>
      <c r="E1598" s="3" t="s">
        <v>14565</v>
      </c>
      <c r="F1598" s="2" t="s">
        <v>18378</v>
      </c>
      <c r="G1598" s="2" t="s">
        <v>18383</v>
      </c>
      <c r="H1598" s="2" t="s">
        <v>18385</v>
      </c>
      <c r="I1598" s="2" t="s">
        <v>18389</v>
      </c>
      <c r="K1598" s="2" t="s">
        <v>18398</v>
      </c>
      <c r="L1598" s="2" t="s">
        <v>18402</v>
      </c>
      <c r="M1598" s="2" t="s">
        <v>18404</v>
      </c>
      <c r="N1598" s="2" t="s">
        <v>18407</v>
      </c>
      <c r="O1598" s="2" t="s">
        <v>18409</v>
      </c>
      <c r="P1598" s="2" t="s">
        <v>18413</v>
      </c>
      <c r="Q1598" s="2" t="s">
        <v>18417</v>
      </c>
      <c r="R1598" s="2" t="s">
        <v>18420</v>
      </c>
      <c r="S1598" s="2" t="s">
        <v>18424</v>
      </c>
      <c r="T1598" s="2" t="s">
        <v>18427</v>
      </c>
      <c r="U1598" s="2" t="s">
        <v>18429</v>
      </c>
      <c r="V1598" s="2" t="s">
        <v>18433</v>
      </c>
      <c r="Y1598" s="2" t="s">
        <v>18441</v>
      </c>
      <c r="Z1598" s="2" t="s">
        <v>18442</v>
      </c>
      <c r="AA1598" s="2" t="s">
        <v>18443</v>
      </c>
      <c r="AB1598" s="2" t="s">
        <v>18450</v>
      </c>
      <c r="AC1598" s="2" t="s">
        <v>18452</v>
      </c>
      <c r="AD1598" s="2" t="s">
        <v>18456</v>
      </c>
      <c r="AE1598" s="2" t="s">
        <v>18459</v>
      </c>
      <c r="AF1598" s="2" t="s">
        <v>18460</v>
      </c>
      <c r="AG1598" s="2" t="s">
        <v>18465</v>
      </c>
      <c r="AH1598" s="2" t="s">
        <v>18468</v>
      </c>
      <c r="AI1598" s="2" t="s">
        <v>18472</v>
      </c>
      <c r="AJ1598" s="2" t="s">
        <v>18476</v>
      </c>
      <c r="AK1598" s="2" t="s">
        <v>18482</v>
      </c>
      <c r="AL1598" s="2" t="s">
        <v>18485</v>
      </c>
      <c r="AM1598" s="2" t="s">
        <v>18487</v>
      </c>
      <c r="AN1598" s="2" t="s">
        <v>18492</v>
      </c>
      <c r="AO1598" s="2" t="s">
        <v>18495</v>
      </c>
      <c r="AR1598" s="2" t="s">
        <v>18503</v>
      </c>
      <c r="AS1598" s="2" t="s">
        <v>18508</v>
      </c>
    </row>
    <row r="1599" spans="1:45" x14ac:dyDescent="0.25">
      <c r="A1599" s="1" t="s">
        <v>612</v>
      </c>
      <c r="B1599" s="2" t="s">
        <v>4654</v>
      </c>
      <c r="C1599" s="1" t="s">
        <v>5829</v>
      </c>
      <c r="D1599" s="2" t="s">
        <v>4652</v>
      </c>
      <c r="E1599" s="3" t="s">
        <v>14537</v>
      </c>
      <c r="F1599" s="2" t="s">
        <v>18378</v>
      </c>
    </row>
    <row r="1600" spans="1:45" x14ac:dyDescent="0.25">
      <c r="A1600" s="1" t="s">
        <v>612</v>
      </c>
      <c r="B1600" s="2" t="s">
        <v>4654</v>
      </c>
      <c r="C1600" s="1" t="s">
        <v>5829</v>
      </c>
      <c r="D1600" s="2" t="s">
        <v>4654</v>
      </c>
      <c r="E1600" s="3" t="s">
        <v>14537</v>
      </c>
      <c r="I1600" s="2" t="s">
        <v>18389</v>
      </c>
      <c r="M1600" s="2" t="s">
        <v>18404</v>
      </c>
      <c r="P1600" s="2" t="s">
        <v>18413</v>
      </c>
      <c r="R1600" s="2" t="s">
        <v>18420</v>
      </c>
      <c r="T1600" s="2" t="s">
        <v>18427</v>
      </c>
    </row>
    <row r="1601" spans="1:45" x14ac:dyDescent="0.25">
      <c r="A1601" s="1" t="s">
        <v>612</v>
      </c>
      <c r="B1601" s="2" t="s">
        <v>4654</v>
      </c>
      <c r="C1601" s="1" t="s">
        <v>5829</v>
      </c>
      <c r="D1601" s="2" t="s">
        <v>4653</v>
      </c>
      <c r="E1601" s="3" t="s">
        <v>14537</v>
      </c>
      <c r="N1601" s="2" t="s">
        <v>18407</v>
      </c>
      <c r="Y1601" s="2" t="s">
        <v>18441</v>
      </c>
      <c r="AF1601" s="2" t="s">
        <v>18460</v>
      </c>
      <c r="AG1601" s="2" t="s">
        <v>18465</v>
      </c>
      <c r="AH1601" s="2" t="s">
        <v>18468</v>
      </c>
      <c r="AI1601" s="2" t="s">
        <v>18472</v>
      </c>
      <c r="AJ1601" s="2" t="s">
        <v>18476</v>
      </c>
      <c r="AL1601" s="2" t="s">
        <v>18485</v>
      </c>
      <c r="AO1601" s="2" t="s">
        <v>18495</v>
      </c>
    </row>
    <row r="1602" spans="1:45" x14ac:dyDescent="0.25">
      <c r="A1602" s="1" t="s">
        <v>612</v>
      </c>
      <c r="B1602" s="2" t="s">
        <v>4654</v>
      </c>
      <c r="C1602" s="1" t="s">
        <v>5829</v>
      </c>
      <c r="D1602" s="2" t="s">
        <v>4656</v>
      </c>
      <c r="E1602" s="3" t="s">
        <v>14537</v>
      </c>
      <c r="H1602" s="2" t="s">
        <v>18385</v>
      </c>
      <c r="O1602" s="2" t="s">
        <v>18409</v>
      </c>
      <c r="Q1602" s="2" t="s">
        <v>18417</v>
      </c>
      <c r="S1602" s="2" t="s">
        <v>18424</v>
      </c>
      <c r="U1602" s="2" t="s">
        <v>18430</v>
      </c>
      <c r="V1602" s="2" t="s">
        <v>18433</v>
      </c>
      <c r="X1602" s="2" t="s">
        <v>18440</v>
      </c>
      <c r="Z1602" s="2" t="s">
        <v>18442</v>
      </c>
      <c r="AA1602" s="2" t="s">
        <v>18443</v>
      </c>
      <c r="AK1602" s="2" t="s">
        <v>18482</v>
      </c>
      <c r="AM1602" s="2" t="s">
        <v>18488</v>
      </c>
      <c r="AN1602" s="2" t="s">
        <v>18492</v>
      </c>
      <c r="AR1602" s="2" t="s">
        <v>18503</v>
      </c>
      <c r="AS1602" s="2" t="s">
        <v>18508</v>
      </c>
    </row>
    <row r="1603" spans="1:45" ht="30" x14ac:dyDescent="0.25">
      <c r="A1603" s="1" t="s">
        <v>612</v>
      </c>
      <c r="B1603" s="2" t="s">
        <v>4654</v>
      </c>
      <c r="C1603" s="1" t="s">
        <v>5830</v>
      </c>
      <c r="D1603" s="2" t="s">
        <v>4652</v>
      </c>
      <c r="E1603" s="3" t="s">
        <v>14538</v>
      </c>
      <c r="F1603" s="2" t="s">
        <v>18378</v>
      </c>
      <c r="I1603" s="2" t="s">
        <v>18389</v>
      </c>
      <c r="M1603" s="2" t="s">
        <v>18404</v>
      </c>
      <c r="P1603" s="2" t="s">
        <v>18413</v>
      </c>
      <c r="R1603" s="2" t="s">
        <v>18420</v>
      </c>
      <c r="T1603" s="2" t="s">
        <v>18427</v>
      </c>
    </row>
    <row r="1604" spans="1:45" ht="30" x14ac:dyDescent="0.25">
      <c r="A1604" s="1" t="s">
        <v>612</v>
      </c>
      <c r="B1604" s="2" t="s">
        <v>4654</v>
      </c>
      <c r="C1604" s="1" t="s">
        <v>5830</v>
      </c>
      <c r="D1604" s="2" t="s">
        <v>4654</v>
      </c>
      <c r="E1604" s="3" t="s">
        <v>14538</v>
      </c>
      <c r="AC1604" s="2" t="s">
        <v>18452</v>
      </c>
      <c r="AG1604" s="2" t="s">
        <v>18464</v>
      </c>
      <c r="AH1604" s="2" t="s">
        <v>18468</v>
      </c>
      <c r="AI1604" s="2" t="s">
        <v>18474</v>
      </c>
      <c r="AJ1604" s="2" t="s">
        <v>18476</v>
      </c>
      <c r="AL1604" s="2" t="s">
        <v>18485</v>
      </c>
    </row>
    <row r="1605" spans="1:45" ht="30" x14ac:dyDescent="0.25">
      <c r="A1605" s="1" t="s">
        <v>612</v>
      </c>
      <c r="B1605" s="2" t="s">
        <v>4654</v>
      </c>
      <c r="C1605" s="1" t="s">
        <v>5831</v>
      </c>
      <c r="D1605" s="2" t="s">
        <v>4652</v>
      </c>
      <c r="E1605" s="3" t="s">
        <v>14539</v>
      </c>
      <c r="F1605" s="2" t="s">
        <v>18378</v>
      </c>
    </row>
    <row r="1606" spans="1:45" ht="30" x14ac:dyDescent="0.25">
      <c r="A1606" s="1" t="s">
        <v>612</v>
      </c>
      <c r="B1606" s="2" t="s">
        <v>4654</v>
      </c>
      <c r="C1606" s="1" t="s">
        <v>5831</v>
      </c>
      <c r="D1606" s="2" t="s">
        <v>4654</v>
      </c>
      <c r="E1606" s="3" t="s">
        <v>14539</v>
      </c>
      <c r="M1606" s="2" t="s">
        <v>18404</v>
      </c>
      <c r="P1606" s="2" t="s">
        <v>18413</v>
      </c>
      <c r="R1606" s="2" t="s">
        <v>18420</v>
      </c>
    </row>
    <row r="1607" spans="1:45" ht="30" x14ac:dyDescent="0.25">
      <c r="A1607" s="1" t="s">
        <v>612</v>
      </c>
      <c r="B1607" s="2" t="s">
        <v>4654</v>
      </c>
      <c r="C1607" s="1" t="s">
        <v>5831</v>
      </c>
      <c r="D1607" s="2" t="s">
        <v>4653</v>
      </c>
      <c r="E1607" s="3" t="s">
        <v>14539</v>
      </c>
      <c r="I1607" s="2" t="s">
        <v>18389</v>
      </c>
    </row>
    <row r="1608" spans="1:45" ht="30" x14ac:dyDescent="0.25">
      <c r="A1608" s="1" t="s">
        <v>612</v>
      </c>
      <c r="B1608" s="2" t="s">
        <v>4654</v>
      </c>
      <c r="C1608" s="1" t="s">
        <v>5831</v>
      </c>
      <c r="D1608" s="2" t="s">
        <v>4655</v>
      </c>
      <c r="E1608" s="3" t="s">
        <v>14539</v>
      </c>
      <c r="O1608" s="2" t="s">
        <v>18409</v>
      </c>
    </row>
    <row r="1609" spans="1:45" x14ac:dyDescent="0.25">
      <c r="A1609" s="1" t="s">
        <v>612</v>
      </c>
      <c r="B1609" s="2" t="s">
        <v>4654</v>
      </c>
      <c r="C1609" s="1" t="s">
        <v>5849</v>
      </c>
      <c r="D1609" s="2" t="s">
        <v>4654</v>
      </c>
      <c r="E1609" s="3" t="s">
        <v>14543</v>
      </c>
      <c r="AD1609" s="2" t="s">
        <v>18456</v>
      </c>
    </row>
    <row r="1610" spans="1:45" x14ac:dyDescent="0.25">
      <c r="A1610" s="1" t="s">
        <v>612</v>
      </c>
      <c r="B1610" s="2" t="s">
        <v>4654</v>
      </c>
      <c r="C1610" s="1" t="s">
        <v>5916</v>
      </c>
      <c r="D1610" s="2" t="s">
        <v>4652</v>
      </c>
      <c r="E1610" s="3" t="s">
        <v>14566</v>
      </c>
      <c r="H1610" s="2" t="s">
        <v>18385</v>
      </c>
      <c r="N1610" s="2" t="s">
        <v>18407</v>
      </c>
      <c r="O1610" s="2" t="s">
        <v>18409</v>
      </c>
      <c r="Q1610" s="2" t="s">
        <v>18417</v>
      </c>
      <c r="S1610" s="2" t="s">
        <v>18424</v>
      </c>
      <c r="U1610" s="2" t="s">
        <v>18430</v>
      </c>
      <c r="V1610" s="2" t="s">
        <v>18433</v>
      </c>
      <c r="X1610" s="2" t="s">
        <v>18440</v>
      </c>
      <c r="Y1610" s="2" t="s">
        <v>18441</v>
      </c>
      <c r="Z1610" s="2" t="s">
        <v>18442</v>
      </c>
      <c r="AA1610" s="2" t="s">
        <v>18443</v>
      </c>
      <c r="AJ1610" s="2" t="s">
        <v>18476</v>
      </c>
      <c r="AK1610" s="2" t="s">
        <v>18482</v>
      </c>
      <c r="AM1610" s="2" t="s">
        <v>18488</v>
      </c>
      <c r="AN1610" s="2" t="s">
        <v>18492</v>
      </c>
      <c r="AR1610" s="2" t="s">
        <v>18503</v>
      </c>
      <c r="AS1610" s="2" t="s">
        <v>18508</v>
      </c>
    </row>
    <row r="1611" spans="1:45" ht="30" x14ac:dyDescent="0.25">
      <c r="A1611" s="1" t="s">
        <v>612</v>
      </c>
      <c r="B1611" s="2" t="s">
        <v>4654</v>
      </c>
      <c r="C1611" s="1" t="s">
        <v>5895</v>
      </c>
      <c r="D1611" s="2" t="s">
        <v>4652</v>
      </c>
      <c r="E1611" s="3" t="s">
        <v>14562</v>
      </c>
      <c r="AD1611" s="2" t="s">
        <v>18455</v>
      </c>
    </row>
    <row r="1612" spans="1:45" x14ac:dyDescent="0.25">
      <c r="A1612" s="1" t="s">
        <v>612</v>
      </c>
      <c r="B1612" s="2" t="s">
        <v>4654</v>
      </c>
      <c r="C1612" s="1" t="s">
        <v>5834</v>
      </c>
      <c r="D1612" s="2" t="s">
        <v>4652</v>
      </c>
      <c r="E1612" s="3" t="s">
        <v>14541</v>
      </c>
      <c r="Z1612" s="2" t="s">
        <v>18442</v>
      </c>
    </row>
    <row r="1613" spans="1:45" x14ac:dyDescent="0.25">
      <c r="A1613" s="1" t="s">
        <v>612</v>
      </c>
      <c r="B1613" s="2" t="s">
        <v>4654</v>
      </c>
      <c r="C1613" s="1" t="s">
        <v>5835</v>
      </c>
      <c r="D1613" s="2" t="s">
        <v>4652</v>
      </c>
      <c r="E1613" s="3" t="s">
        <v>14541</v>
      </c>
      <c r="AL1613" s="2" t="s">
        <v>18485</v>
      </c>
    </row>
    <row r="1614" spans="1:45" x14ac:dyDescent="0.25">
      <c r="A1614" s="1" t="s">
        <v>613</v>
      </c>
      <c r="B1614" s="2" t="s">
        <v>4654</v>
      </c>
      <c r="C1614" s="1" t="s">
        <v>5917</v>
      </c>
      <c r="E1614" s="3" t="s">
        <v>14565</v>
      </c>
      <c r="F1614" s="2" t="s">
        <v>18378</v>
      </c>
      <c r="G1614" s="2" t="s">
        <v>18383</v>
      </c>
      <c r="H1614" s="2" t="s">
        <v>18385</v>
      </c>
      <c r="I1614" s="2" t="s">
        <v>18389</v>
      </c>
      <c r="K1614" s="2" t="s">
        <v>18398</v>
      </c>
      <c r="L1614" s="2" t="s">
        <v>18402</v>
      </c>
      <c r="M1614" s="2" t="s">
        <v>18404</v>
      </c>
      <c r="N1614" s="2" t="s">
        <v>18407</v>
      </c>
      <c r="O1614" s="2" t="s">
        <v>18409</v>
      </c>
      <c r="P1614" s="2" t="s">
        <v>18413</v>
      </c>
      <c r="Q1614" s="2" t="s">
        <v>18417</v>
      </c>
      <c r="R1614" s="2" t="s">
        <v>18420</v>
      </c>
      <c r="S1614" s="2" t="s">
        <v>18424</v>
      </c>
      <c r="T1614" s="2" t="s">
        <v>18427</v>
      </c>
      <c r="U1614" s="2" t="s">
        <v>18429</v>
      </c>
      <c r="V1614" s="2" t="s">
        <v>18433</v>
      </c>
      <c r="Y1614" s="2" t="s">
        <v>18441</v>
      </c>
      <c r="Z1614" s="2" t="s">
        <v>18442</v>
      </c>
      <c r="AA1614" s="2" t="s">
        <v>18443</v>
      </c>
      <c r="AB1614" s="2" t="s">
        <v>18450</v>
      </c>
      <c r="AC1614" s="2" t="s">
        <v>18452</v>
      </c>
      <c r="AD1614" s="2" t="s">
        <v>18456</v>
      </c>
      <c r="AE1614" s="2" t="s">
        <v>18459</v>
      </c>
      <c r="AF1614" s="2" t="s">
        <v>18460</v>
      </c>
      <c r="AG1614" s="2" t="s">
        <v>18465</v>
      </c>
      <c r="AH1614" s="2" t="s">
        <v>18468</v>
      </c>
      <c r="AI1614" s="2" t="s">
        <v>18472</v>
      </c>
      <c r="AJ1614" s="2" t="s">
        <v>18476</v>
      </c>
      <c r="AK1614" s="2" t="s">
        <v>18482</v>
      </c>
      <c r="AL1614" s="2" t="s">
        <v>18485</v>
      </c>
      <c r="AM1614" s="2" t="s">
        <v>18487</v>
      </c>
      <c r="AN1614" s="2" t="s">
        <v>18492</v>
      </c>
      <c r="AO1614" s="2" t="s">
        <v>18495</v>
      </c>
      <c r="AR1614" s="2" t="s">
        <v>18503</v>
      </c>
      <c r="AS1614" s="2" t="s">
        <v>18508</v>
      </c>
    </row>
    <row r="1615" spans="1:45" x14ac:dyDescent="0.25">
      <c r="A1615" s="1" t="s">
        <v>613</v>
      </c>
      <c r="B1615" s="2" t="s">
        <v>4654</v>
      </c>
      <c r="C1615" s="1" t="s">
        <v>5918</v>
      </c>
      <c r="E1615" s="3" t="s">
        <v>14565</v>
      </c>
      <c r="F1615" s="2" t="s">
        <v>18378</v>
      </c>
      <c r="G1615" s="2" t="s">
        <v>18383</v>
      </c>
      <c r="H1615" s="2" t="s">
        <v>18385</v>
      </c>
      <c r="I1615" s="2" t="s">
        <v>18389</v>
      </c>
      <c r="K1615" s="2" t="s">
        <v>18398</v>
      </c>
      <c r="L1615" s="2" t="s">
        <v>18402</v>
      </c>
      <c r="M1615" s="2" t="s">
        <v>18404</v>
      </c>
      <c r="N1615" s="2" t="s">
        <v>18407</v>
      </c>
      <c r="O1615" s="2" t="s">
        <v>18409</v>
      </c>
      <c r="P1615" s="2" t="s">
        <v>18413</v>
      </c>
      <c r="Q1615" s="2" t="s">
        <v>18417</v>
      </c>
      <c r="R1615" s="2" t="s">
        <v>18420</v>
      </c>
      <c r="S1615" s="2" t="s">
        <v>18424</v>
      </c>
      <c r="T1615" s="2" t="s">
        <v>18427</v>
      </c>
      <c r="U1615" s="2" t="s">
        <v>18429</v>
      </c>
      <c r="V1615" s="2" t="s">
        <v>18433</v>
      </c>
      <c r="Y1615" s="2" t="s">
        <v>18441</v>
      </c>
      <c r="Z1615" s="2" t="s">
        <v>18442</v>
      </c>
      <c r="AA1615" s="2" t="s">
        <v>18443</v>
      </c>
      <c r="AB1615" s="2" t="s">
        <v>18450</v>
      </c>
      <c r="AC1615" s="2" t="s">
        <v>18452</v>
      </c>
      <c r="AD1615" s="2" t="s">
        <v>18456</v>
      </c>
      <c r="AE1615" s="2" t="s">
        <v>18459</v>
      </c>
      <c r="AF1615" s="2" t="s">
        <v>18460</v>
      </c>
      <c r="AG1615" s="2" t="s">
        <v>18465</v>
      </c>
      <c r="AH1615" s="2" t="s">
        <v>18468</v>
      </c>
      <c r="AI1615" s="2" t="s">
        <v>18472</v>
      </c>
      <c r="AJ1615" s="2" t="s">
        <v>18476</v>
      </c>
      <c r="AK1615" s="2" t="s">
        <v>18482</v>
      </c>
      <c r="AL1615" s="2" t="s">
        <v>18485</v>
      </c>
      <c r="AM1615" s="2" t="s">
        <v>18487</v>
      </c>
      <c r="AN1615" s="2" t="s">
        <v>18492</v>
      </c>
      <c r="AO1615" s="2" t="s">
        <v>18495</v>
      </c>
      <c r="AR1615" s="2" t="s">
        <v>18503</v>
      </c>
      <c r="AS1615" s="2" t="s">
        <v>18508</v>
      </c>
    </row>
    <row r="1616" spans="1:45" x14ac:dyDescent="0.25">
      <c r="A1616" s="1" t="s">
        <v>614</v>
      </c>
      <c r="B1616" s="2" t="s">
        <v>4654</v>
      </c>
      <c r="C1616" s="1" t="s">
        <v>5919</v>
      </c>
      <c r="E1616" s="3" t="s">
        <v>14565</v>
      </c>
      <c r="G1616" s="2" t="s">
        <v>18383</v>
      </c>
      <c r="H1616" s="2" t="s">
        <v>18385</v>
      </c>
      <c r="K1616" s="2" t="s">
        <v>18398</v>
      </c>
      <c r="L1616" s="2" t="s">
        <v>18402</v>
      </c>
      <c r="N1616" s="2" t="s">
        <v>18407</v>
      </c>
      <c r="O1616" s="2" t="s">
        <v>18409</v>
      </c>
      <c r="Q1616" s="2" t="s">
        <v>18417</v>
      </c>
      <c r="S1616" s="2" t="s">
        <v>18424</v>
      </c>
      <c r="U1616" s="2" t="s">
        <v>18429</v>
      </c>
      <c r="V1616" s="2" t="s">
        <v>18433</v>
      </c>
      <c r="Y1616" s="2" t="s">
        <v>18441</v>
      </c>
      <c r="Z1616" s="2" t="s">
        <v>18442</v>
      </c>
      <c r="AA1616" s="2" t="s">
        <v>18443</v>
      </c>
      <c r="AB1616" s="2" t="s">
        <v>18450</v>
      </c>
      <c r="AC1616" s="2" t="s">
        <v>18452</v>
      </c>
      <c r="AD1616" s="2" t="s">
        <v>18456</v>
      </c>
      <c r="AF1616" s="2" t="s">
        <v>18460</v>
      </c>
      <c r="AG1616" s="2" t="s">
        <v>18465</v>
      </c>
      <c r="AH1616" s="2" t="s">
        <v>18468</v>
      </c>
      <c r="AI1616" s="2" t="s">
        <v>18472</v>
      </c>
      <c r="AJ1616" s="2" t="s">
        <v>18476</v>
      </c>
      <c r="AK1616" s="2" t="s">
        <v>18482</v>
      </c>
      <c r="AL1616" s="2" t="s">
        <v>18485</v>
      </c>
      <c r="AM1616" s="2" t="s">
        <v>18487</v>
      </c>
      <c r="AN1616" s="2" t="s">
        <v>18492</v>
      </c>
      <c r="AO1616" s="2" t="s">
        <v>18495</v>
      </c>
      <c r="AR1616" s="2" t="s">
        <v>18503</v>
      </c>
      <c r="AS1616" s="2" t="s">
        <v>18508</v>
      </c>
    </row>
    <row r="1617" spans="1:45" x14ac:dyDescent="0.25">
      <c r="A1617" s="1" t="s">
        <v>615</v>
      </c>
      <c r="B1617" s="2" t="s">
        <v>4654</v>
      </c>
      <c r="C1617" s="1" t="s">
        <v>5920</v>
      </c>
      <c r="E1617" s="3" t="s">
        <v>14565</v>
      </c>
      <c r="F1617" s="2" t="s">
        <v>18378</v>
      </c>
      <c r="G1617" s="2" t="s">
        <v>18383</v>
      </c>
      <c r="H1617" s="2" t="s">
        <v>18385</v>
      </c>
      <c r="I1617" s="2" t="s">
        <v>18389</v>
      </c>
      <c r="K1617" s="2" t="s">
        <v>18398</v>
      </c>
      <c r="L1617" s="2" t="s">
        <v>18402</v>
      </c>
      <c r="M1617" s="2" t="s">
        <v>18404</v>
      </c>
      <c r="N1617" s="2" t="s">
        <v>18407</v>
      </c>
      <c r="O1617" s="2" t="s">
        <v>18409</v>
      </c>
      <c r="P1617" s="2" t="s">
        <v>18413</v>
      </c>
      <c r="Q1617" s="2" t="s">
        <v>18417</v>
      </c>
      <c r="R1617" s="2" t="s">
        <v>18420</v>
      </c>
      <c r="S1617" s="2" t="s">
        <v>18424</v>
      </c>
      <c r="T1617" s="2" t="s">
        <v>18427</v>
      </c>
      <c r="U1617" s="2" t="s">
        <v>18429</v>
      </c>
      <c r="V1617" s="2" t="s">
        <v>18433</v>
      </c>
      <c r="Y1617" s="2" t="s">
        <v>18441</v>
      </c>
      <c r="Z1617" s="2" t="s">
        <v>18442</v>
      </c>
      <c r="AA1617" s="2" t="s">
        <v>18443</v>
      </c>
      <c r="AB1617" s="2" t="s">
        <v>18450</v>
      </c>
      <c r="AC1617" s="2" t="s">
        <v>18452</v>
      </c>
      <c r="AD1617" s="2" t="s">
        <v>18456</v>
      </c>
      <c r="AE1617" s="2" t="s">
        <v>18459</v>
      </c>
      <c r="AF1617" s="2" t="s">
        <v>18460</v>
      </c>
      <c r="AG1617" s="2" t="s">
        <v>18465</v>
      </c>
      <c r="AH1617" s="2" t="s">
        <v>18468</v>
      </c>
      <c r="AI1617" s="2" t="s">
        <v>18472</v>
      </c>
      <c r="AJ1617" s="2" t="s">
        <v>18476</v>
      </c>
      <c r="AK1617" s="2" t="s">
        <v>18482</v>
      </c>
      <c r="AL1617" s="2" t="s">
        <v>18485</v>
      </c>
      <c r="AM1617" s="2" t="s">
        <v>18487</v>
      </c>
      <c r="AN1617" s="2" t="s">
        <v>18492</v>
      </c>
      <c r="AO1617" s="2" t="s">
        <v>18495</v>
      </c>
      <c r="AR1617" s="2" t="s">
        <v>18503</v>
      </c>
      <c r="AS1617" s="2" t="s">
        <v>18508</v>
      </c>
    </row>
    <row r="1618" spans="1:45" x14ac:dyDescent="0.25">
      <c r="A1618" s="1" t="s">
        <v>616</v>
      </c>
      <c r="B1618" s="2" t="s">
        <v>4652</v>
      </c>
      <c r="C1618" s="1" t="s">
        <v>5921</v>
      </c>
      <c r="E1618" s="3" t="s">
        <v>14565</v>
      </c>
      <c r="F1618" s="2" t="s">
        <v>18378</v>
      </c>
      <c r="G1618" s="2" t="s">
        <v>18383</v>
      </c>
      <c r="H1618" s="2" t="s">
        <v>18385</v>
      </c>
      <c r="I1618" s="2" t="s">
        <v>18389</v>
      </c>
      <c r="K1618" s="2" t="s">
        <v>18398</v>
      </c>
      <c r="L1618" s="2" t="s">
        <v>18402</v>
      </c>
      <c r="M1618" s="2" t="s">
        <v>18404</v>
      </c>
      <c r="N1618" s="2" t="s">
        <v>18407</v>
      </c>
      <c r="O1618" s="2" t="s">
        <v>18409</v>
      </c>
      <c r="P1618" s="2" t="s">
        <v>18413</v>
      </c>
      <c r="Q1618" s="2" t="s">
        <v>18417</v>
      </c>
      <c r="R1618" s="2" t="s">
        <v>18420</v>
      </c>
      <c r="S1618" s="2" t="s">
        <v>18424</v>
      </c>
      <c r="T1618" s="2" t="s">
        <v>18427</v>
      </c>
      <c r="U1618" s="2" t="s">
        <v>18429</v>
      </c>
      <c r="V1618" s="2" t="s">
        <v>18433</v>
      </c>
      <c r="Y1618" s="2" t="s">
        <v>18441</v>
      </c>
      <c r="Z1618" s="2" t="s">
        <v>18442</v>
      </c>
      <c r="AA1618" s="2" t="s">
        <v>18443</v>
      </c>
      <c r="AB1618" s="2" t="s">
        <v>18450</v>
      </c>
      <c r="AC1618" s="2" t="s">
        <v>18452</v>
      </c>
      <c r="AD1618" s="2" t="s">
        <v>18456</v>
      </c>
      <c r="AE1618" s="2" t="s">
        <v>18459</v>
      </c>
      <c r="AF1618" s="2" t="s">
        <v>18460</v>
      </c>
      <c r="AG1618" s="2" t="s">
        <v>18465</v>
      </c>
      <c r="AH1618" s="2" t="s">
        <v>18468</v>
      </c>
      <c r="AI1618" s="2" t="s">
        <v>18472</v>
      </c>
      <c r="AJ1618" s="2" t="s">
        <v>18476</v>
      </c>
      <c r="AK1618" s="2" t="s">
        <v>18482</v>
      </c>
      <c r="AL1618" s="2" t="s">
        <v>18485</v>
      </c>
      <c r="AM1618" s="2" t="s">
        <v>18487</v>
      </c>
      <c r="AN1618" s="2" t="s">
        <v>18492</v>
      </c>
      <c r="AO1618" s="2" t="s">
        <v>18495</v>
      </c>
      <c r="AR1618" s="2" t="s">
        <v>18503</v>
      </c>
      <c r="AS1618" s="2" t="s">
        <v>18508</v>
      </c>
    </row>
    <row r="1619" spans="1:45" x14ac:dyDescent="0.25">
      <c r="A1619" s="1" t="s">
        <v>616</v>
      </c>
      <c r="B1619" s="2" t="s">
        <v>4652</v>
      </c>
      <c r="C1619" s="1" t="s">
        <v>5922</v>
      </c>
      <c r="E1619" s="3" t="s">
        <v>14565</v>
      </c>
      <c r="G1619" s="2" t="s">
        <v>18383</v>
      </c>
      <c r="H1619" s="2" t="s">
        <v>18385</v>
      </c>
      <c r="K1619" s="2" t="s">
        <v>18398</v>
      </c>
      <c r="L1619" s="2" t="s">
        <v>18402</v>
      </c>
      <c r="N1619" s="2" t="s">
        <v>18407</v>
      </c>
      <c r="O1619" s="2" t="s">
        <v>18409</v>
      </c>
      <c r="Q1619" s="2" t="s">
        <v>18417</v>
      </c>
      <c r="S1619" s="2" t="s">
        <v>18424</v>
      </c>
      <c r="U1619" s="2" t="s">
        <v>18429</v>
      </c>
      <c r="V1619" s="2" t="s">
        <v>18433</v>
      </c>
      <c r="Y1619" s="2" t="s">
        <v>18441</v>
      </c>
      <c r="Z1619" s="2" t="s">
        <v>18442</v>
      </c>
      <c r="AA1619" s="2" t="s">
        <v>18443</v>
      </c>
      <c r="AB1619" s="2" t="s">
        <v>18450</v>
      </c>
      <c r="AC1619" s="2" t="s">
        <v>18452</v>
      </c>
      <c r="AD1619" s="2" t="s">
        <v>18456</v>
      </c>
      <c r="AF1619" s="2" t="s">
        <v>18460</v>
      </c>
      <c r="AG1619" s="2" t="s">
        <v>18465</v>
      </c>
      <c r="AH1619" s="2" t="s">
        <v>18468</v>
      </c>
      <c r="AI1619" s="2" t="s">
        <v>18472</v>
      </c>
      <c r="AJ1619" s="2" t="s">
        <v>18476</v>
      </c>
      <c r="AK1619" s="2" t="s">
        <v>18482</v>
      </c>
      <c r="AL1619" s="2" t="s">
        <v>18485</v>
      </c>
      <c r="AM1619" s="2" t="s">
        <v>18487</v>
      </c>
      <c r="AN1619" s="2" t="s">
        <v>18492</v>
      </c>
      <c r="AO1619" s="2" t="s">
        <v>18495</v>
      </c>
      <c r="AR1619" s="2" t="s">
        <v>18503</v>
      </c>
      <c r="AS1619" s="2" t="s">
        <v>18508</v>
      </c>
    </row>
    <row r="1620" spans="1:45" x14ac:dyDescent="0.25">
      <c r="A1620" s="1" t="s">
        <v>617</v>
      </c>
      <c r="B1620" s="2" t="s">
        <v>4654</v>
      </c>
      <c r="C1620" s="1" t="s">
        <v>5849</v>
      </c>
      <c r="D1620" s="2" t="s">
        <v>4654</v>
      </c>
      <c r="E1620" s="3" t="s">
        <v>14543</v>
      </c>
      <c r="AD1620" s="2" t="s">
        <v>18456</v>
      </c>
    </row>
    <row r="1621" spans="1:45" ht="30" x14ac:dyDescent="0.25">
      <c r="A1621" s="1" t="s">
        <v>617</v>
      </c>
      <c r="B1621" s="2" t="s">
        <v>4654</v>
      </c>
      <c r="C1621" s="1" t="s">
        <v>5923</v>
      </c>
      <c r="D1621" s="2" t="s">
        <v>4654</v>
      </c>
      <c r="E1621" s="3" t="s">
        <v>14567</v>
      </c>
      <c r="AD1621" s="2" t="s">
        <v>18456</v>
      </c>
    </row>
    <row r="1622" spans="1:45" x14ac:dyDescent="0.25">
      <c r="A1622" s="1" t="s">
        <v>617</v>
      </c>
      <c r="B1622" s="2" t="s">
        <v>4654</v>
      </c>
      <c r="C1622" s="1" t="s">
        <v>5924</v>
      </c>
      <c r="D1622" s="2" t="s">
        <v>4652</v>
      </c>
      <c r="E1622" s="3" t="s">
        <v>14568</v>
      </c>
      <c r="AD1622" s="2" t="s">
        <v>18458</v>
      </c>
    </row>
    <row r="1623" spans="1:45" x14ac:dyDescent="0.25">
      <c r="A1623" s="1" t="s">
        <v>617</v>
      </c>
      <c r="B1623" s="2" t="s">
        <v>4654</v>
      </c>
      <c r="C1623" s="1" t="s">
        <v>5850</v>
      </c>
      <c r="D1623" s="2" t="s">
        <v>4652</v>
      </c>
      <c r="E1623" s="3" t="s">
        <v>14544</v>
      </c>
      <c r="AD1623" s="2" t="s">
        <v>18455</v>
      </c>
    </row>
    <row r="1624" spans="1:45" x14ac:dyDescent="0.25">
      <c r="A1624" s="1" t="s">
        <v>617</v>
      </c>
      <c r="B1624" s="2" t="s">
        <v>4654</v>
      </c>
      <c r="C1624" s="1" t="s">
        <v>5925</v>
      </c>
      <c r="D1624" s="2" t="s">
        <v>4652</v>
      </c>
      <c r="E1624" s="3" t="s">
        <v>14568</v>
      </c>
      <c r="AD1624" s="2" t="s">
        <v>18455</v>
      </c>
    </row>
    <row r="1625" spans="1:45" ht="30" x14ac:dyDescent="0.25">
      <c r="A1625" s="1" t="s">
        <v>617</v>
      </c>
      <c r="B1625" s="2" t="s">
        <v>4654</v>
      </c>
      <c r="C1625" s="1" t="s">
        <v>5926</v>
      </c>
      <c r="D1625" s="2" t="s">
        <v>4652</v>
      </c>
      <c r="E1625" s="3" t="s">
        <v>14569</v>
      </c>
      <c r="AD1625" s="2" t="s">
        <v>18456</v>
      </c>
    </row>
    <row r="1626" spans="1:45" x14ac:dyDescent="0.25">
      <c r="A1626" s="1" t="s">
        <v>618</v>
      </c>
      <c r="B1626" s="2" t="s">
        <v>4654</v>
      </c>
      <c r="C1626" s="1" t="s">
        <v>5927</v>
      </c>
      <c r="E1626" s="3" t="s">
        <v>14570</v>
      </c>
      <c r="AD1626" s="2" t="s">
        <v>18456</v>
      </c>
    </row>
    <row r="1627" spans="1:45" x14ac:dyDescent="0.25">
      <c r="A1627" s="1" t="s">
        <v>619</v>
      </c>
      <c r="B1627" s="2" t="s">
        <v>4654</v>
      </c>
      <c r="C1627" s="1" t="s">
        <v>5829</v>
      </c>
      <c r="D1627" s="2" t="s">
        <v>4652</v>
      </c>
      <c r="E1627" s="3" t="s">
        <v>14537</v>
      </c>
      <c r="F1627" s="2" t="s">
        <v>18378</v>
      </c>
    </row>
    <row r="1628" spans="1:45" x14ac:dyDescent="0.25">
      <c r="A1628" s="1" t="s">
        <v>619</v>
      </c>
      <c r="B1628" s="2" t="s">
        <v>4654</v>
      </c>
      <c r="C1628" s="1" t="s">
        <v>5829</v>
      </c>
      <c r="D1628" s="2" t="s">
        <v>4654</v>
      </c>
      <c r="E1628" s="3" t="s">
        <v>14537</v>
      </c>
      <c r="I1628" s="2" t="s">
        <v>18389</v>
      </c>
      <c r="M1628" s="2" t="s">
        <v>18404</v>
      </c>
      <c r="P1628" s="2" t="s">
        <v>18413</v>
      </c>
      <c r="R1628" s="2" t="s">
        <v>18420</v>
      </c>
      <c r="T1628" s="2" t="s">
        <v>18427</v>
      </c>
    </row>
    <row r="1629" spans="1:45" x14ac:dyDescent="0.25">
      <c r="A1629" s="1" t="s">
        <v>619</v>
      </c>
      <c r="B1629" s="2" t="s">
        <v>4654</v>
      </c>
      <c r="C1629" s="1" t="s">
        <v>5829</v>
      </c>
      <c r="D1629" s="2" t="s">
        <v>4653</v>
      </c>
      <c r="E1629" s="3" t="s">
        <v>14537</v>
      </c>
      <c r="N1629" s="2" t="s">
        <v>18407</v>
      </c>
      <c r="Y1629" s="2" t="s">
        <v>18441</v>
      </c>
      <c r="AF1629" s="2" t="s">
        <v>18460</v>
      </c>
      <c r="AG1629" s="2" t="s">
        <v>18465</v>
      </c>
      <c r="AH1629" s="2" t="s">
        <v>18468</v>
      </c>
      <c r="AI1629" s="2" t="s">
        <v>18472</v>
      </c>
      <c r="AJ1629" s="2" t="s">
        <v>18476</v>
      </c>
      <c r="AL1629" s="2" t="s">
        <v>18485</v>
      </c>
      <c r="AO1629" s="2" t="s">
        <v>18495</v>
      </c>
    </row>
    <row r="1630" spans="1:45" x14ac:dyDescent="0.25">
      <c r="A1630" s="1" t="s">
        <v>619</v>
      </c>
      <c r="B1630" s="2" t="s">
        <v>4654</v>
      </c>
      <c r="C1630" s="1" t="s">
        <v>5829</v>
      </c>
      <c r="D1630" s="2" t="s">
        <v>4656</v>
      </c>
      <c r="E1630" s="3" t="s">
        <v>14537</v>
      </c>
      <c r="H1630" s="2" t="s">
        <v>18385</v>
      </c>
      <c r="O1630" s="2" t="s">
        <v>18409</v>
      </c>
      <c r="Q1630" s="2" t="s">
        <v>18416</v>
      </c>
      <c r="S1630" s="2" t="s">
        <v>18424</v>
      </c>
      <c r="U1630" s="2" t="s">
        <v>18430</v>
      </c>
      <c r="V1630" s="2" t="s">
        <v>18433</v>
      </c>
      <c r="X1630" s="2" t="s">
        <v>18440</v>
      </c>
      <c r="Z1630" s="2" t="s">
        <v>18442</v>
      </c>
      <c r="AA1630" s="2" t="s">
        <v>18444</v>
      </c>
      <c r="AK1630" s="2" t="s">
        <v>18481</v>
      </c>
      <c r="AM1630" s="2" t="s">
        <v>18488</v>
      </c>
      <c r="AN1630" s="2" t="s">
        <v>18491</v>
      </c>
      <c r="AR1630" s="2" t="s">
        <v>18503</v>
      </c>
      <c r="AS1630" s="2" t="s">
        <v>18507</v>
      </c>
    </row>
    <row r="1631" spans="1:45" ht="30" x14ac:dyDescent="0.25">
      <c r="A1631" s="1" t="s">
        <v>619</v>
      </c>
      <c r="B1631" s="2" t="s">
        <v>4654</v>
      </c>
      <c r="C1631" s="1" t="s">
        <v>5830</v>
      </c>
      <c r="D1631" s="2" t="s">
        <v>4652</v>
      </c>
      <c r="E1631" s="3" t="s">
        <v>14538</v>
      </c>
      <c r="F1631" s="2" t="s">
        <v>18378</v>
      </c>
      <c r="I1631" s="2" t="s">
        <v>18389</v>
      </c>
      <c r="M1631" s="2" t="s">
        <v>18404</v>
      </c>
      <c r="P1631" s="2" t="s">
        <v>18413</v>
      </c>
      <c r="R1631" s="2" t="s">
        <v>18420</v>
      </c>
      <c r="T1631" s="2" t="s">
        <v>18427</v>
      </c>
    </row>
    <row r="1632" spans="1:45" ht="30" x14ac:dyDescent="0.25">
      <c r="A1632" s="1" t="s">
        <v>619</v>
      </c>
      <c r="B1632" s="2" t="s">
        <v>4654</v>
      </c>
      <c r="C1632" s="1" t="s">
        <v>5830</v>
      </c>
      <c r="D1632" s="2" t="s">
        <v>4654</v>
      </c>
      <c r="E1632" s="3" t="s">
        <v>14538</v>
      </c>
      <c r="AC1632" s="2" t="s">
        <v>18452</v>
      </c>
      <c r="AG1632" s="2" t="s">
        <v>18464</v>
      </c>
      <c r="AH1632" s="2" t="s">
        <v>18468</v>
      </c>
      <c r="AI1632" s="2" t="s">
        <v>18474</v>
      </c>
      <c r="AJ1632" s="2" t="s">
        <v>18476</v>
      </c>
      <c r="AL1632" s="2" t="s">
        <v>18485</v>
      </c>
    </row>
    <row r="1633" spans="1:45" ht="30" x14ac:dyDescent="0.25">
      <c r="A1633" s="1" t="s">
        <v>619</v>
      </c>
      <c r="B1633" s="2" t="s">
        <v>4654</v>
      </c>
      <c r="C1633" s="1" t="s">
        <v>5831</v>
      </c>
      <c r="D1633" s="2" t="s">
        <v>4652</v>
      </c>
      <c r="E1633" s="3" t="s">
        <v>14539</v>
      </c>
      <c r="F1633" s="2" t="s">
        <v>18378</v>
      </c>
    </row>
    <row r="1634" spans="1:45" ht="30" x14ac:dyDescent="0.25">
      <c r="A1634" s="1" t="s">
        <v>619</v>
      </c>
      <c r="B1634" s="2" t="s">
        <v>4654</v>
      </c>
      <c r="C1634" s="1" t="s">
        <v>5831</v>
      </c>
      <c r="D1634" s="2" t="s">
        <v>4654</v>
      </c>
      <c r="E1634" s="3" t="s">
        <v>14539</v>
      </c>
      <c r="M1634" s="2" t="s">
        <v>18404</v>
      </c>
      <c r="P1634" s="2" t="s">
        <v>18413</v>
      </c>
      <c r="R1634" s="2" t="s">
        <v>18420</v>
      </c>
    </row>
    <row r="1635" spans="1:45" ht="30" x14ac:dyDescent="0.25">
      <c r="A1635" s="1" t="s">
        <v>619</v>
      </c>
      <c r="B1635" s="2" t="s">
        <v>4654</v>
      </c>
      <c r="C1635" s="1" t="s">
        <v>5831</v>
      </c>
      <c r="D1635" s="2" t="s">
        <v>4653</v>
      </c>
      <c r="E1635" s="3" t="s">
        <v>14539</v>
      </c>
      <c r="I1635" s="2" t="s">
        <v>18389</v>
      </c>
    </row>
    <row r="1636" spans="1:45" ht="30" x14ac:dyDescent="0.25">
      <c r="A1636" s="1" t="s">
        <v>619</v>
      </c>
      <c r="B1636" s="2" t="s">
        <v>4654</v>
      </c>
      <c r="C1636" s="1" t="s">
        <v>5831</v>
      </c>
      <c r="D1636" s="2" t="s">
        <v>4655</v>
      </c>
      <c r="E1636" s="3" t="s">
        <v>14539</v>
      </c>
      <c r="O1636" s="2" t="s">
        <v>18409</v>
      </c>
    </row>
    <row r="1637" spans="1:45" ht="30" x14ac:dyDescent="0.25">
      <c r="A1637" s="1" t="s">
        <v>619</v>
      </c>
      <c r="B1637" s="2" t="s">
        <v>4654</v>
      </c>
      <c r="C1637" s="1" t="s">
        <v>5928</v>
      </c>
      <c r="D1637" s="2" t="s">
        <v>4652</v>
      </c>
      <c r="E1637" s="3" t="s">
        <v>14571</v>
      </c>
      <c r="I1637" s="2" t="s">
        <v>18389</v>
      </c>
      <c r="M1637" s="2" t="s">
        <v>18404</v>
      </c>
      <c r="P1637" s="2" t="s">
        <v>18413</v>
      </c>
      <c r="R1637" s="2" t="s">
        <v>18420</v>
      </c>
      <c r="T1637" s="2" t="s">
        <v>18427</v>
      </c>
    </row>
    <row r="1638" spans="1:45" ht="30" x14ac:dyDescent="0.25">
      <c r="A1638" s="1" t="s">
        <v>619</v>
      </c>
      <c r="B1638" s="2" t="s">
        <v>4654</v>
      </c>
      <c r="C1638" s="1" t="s">
        <v>5928</v>
      </c>
      <c r="D1638" s="2" t="s">
        <v>4654</v>
      </c>
      <c r="E1638" s="3" t="s">
        <v>14571</v>
      </c>
      <c r="AC1638" s="2" t="s">
        <v>18452</v>
      </c>
      <c r="AG1638" s="2" t="s">
        <v>18464</v>
      </c>
      <c r="AL1638" s="2" t="s">
        <v>18485</v>
      </c>
    </row>
    <row r="1639" spans="1:45" ht="30" x14ac:dyDescent="0.25">
      <c r="A1639" s="1" t="s">
        <v>619</v>
      </c>
      <c r="B1639" s="2" t="s">
        <v>4654</v>
      </c>
      <c r="C1639" s="1" t="s">
        <v>5928</v>
      </c>
      <c r="D1639" s="2" t="s">
        <v>4653</v>
      </c>
      <c r="E1639" s="3" t="s">
        <v>14571</v>
      </c>
      <c r="O1639" s="2" t="s">
        <v>18409</v>
      </c>
    </row>
    <row r="1640" spans="1:45" x14ac:dyDescent="0.25">
      <c r="A1640" s="1" t="s">
        <v>619</v>
      </c>
      <c r="B1640" s="2" t="s">
        <v>4654</v>
      </c>
      <c r="C1640" s="1" t="s">
        <v>5929</v>
      </c>
      <c r="D1640" s="2" t="s">
        <v>4652</v>
      </c>
      <c r="E1640" s="3" t="s">
        <v>14572</v>
      </c>
      <c r="AC1640" s="2" t="s">
        <v>18452</v>
      </c>
      <c r="AG1640" s="2" t="s">
        <v>18464</v>
      </c>
    </row>
    <row r="1641" spans="1:45" x14ac:dyDescent="0.25">
      <c r="A1641" s="1" t="s">
        <v>619</v>
      </c>
      <c r="B1641" s="2" t="s">
        <v>4654</v>
      </c>
      <c r="C1641" s="1" t="s">
        <v>5834</v>
      </c>
      <c r="D1641" s="2" t="s">
        <v>4652</v>
      </c>
      <c r="E1641" s="3" t="s">
        <v>14541</v>
      </c>
      <c r="Z1641" s="2" t="s">
        <v>18442</v>
      </c>
    </row>
    <row r="1642" spans="1:45" x14ac:dyDescent="0.25">
      <c r="A1642" s="1" t="s">
        <v>619</v>
      </c>
      <c r="B1642" s="2" t="s">
        <v>4654</v>
      </c>
      <c r="C1642" s="1" t="s">
        <v>5835</v>
      </c>
      <c r="D1642" s="2" t="s">
        <v>4652</v>
      </c>
      <c r="E1642" s="3" t="s">
        <v>14541</v>
      </c>
      <c r="AL1642" s="2" t="s">
        <v>18485</v>
      </c>
    </row>
    <row r="1643" spans="1:45" x14ac:dyDescent="0.25">
      <c r="A1643" s="1" t="s">
        <v>620</v>
      </c>
      <c r="B1643" s="2" t="s">
        <v>4654</v>
      </c>
      <c r="C1643" s="1" t="s">
        <v>5930</v>
      </c>
      <c r="E1643" s="3" t="s">
        <v>14570</v>
      </c>
      <c r="F1643" s="2" t="s">
        <v>18378</v>
      </c>
      <c r="H1643" s="2" t="s">
        <v>18385</v>
      </c>
      <c r="I1643" s="2" t="s">
        <v>18389</v>
      </c>
      <c r="M1643" s="2" t="s">
        <v>18404</v>
      </c>
      <c r="N1643" s="2" t="s">
        <v>18407</v>
      </c>
      <c r="O1643" s="2" t="s">
        <v>18409</v>
      </c>
      <c r="P1643" s="2" t="s">
        <v>18413</v>
      </c>
      <c r="Q1643" s="2" t="s">
        <v>18416</v>
      </c>
      <c r="R1643" s="2" t="s">
        <v>18420</v>
      </c>
      <c r="S1643" s="2" t="s">
        <v>18424</v>
      </c>
      <c r="T1643" s="2" t="s">
        <v>18427</v>
      </c>
      <c r="U1643" s="2" t="s">
        <v>18429</v>
      </c>
      <c r="V1643" s="2" t="s">
        <v>18433</v>
      </c>
      <c r="X1643" s="2" t="s">
        <v>18440</v>
      </c>
      <c r="Y1643" s="2" t="s">
        <v>18441</v>
      </c>
      <c r="Z1643" s="2" t="s">
        <v>18442</v>
      </c>
      <c r="AA1643" s="2" t="s">
        <v>18444</v>
      </c>
      <c r="AC1643" s="2" t="s">
        <v>18452</v>
      </c>
      <c r="AF1643" s="2" t="s">
        <v>18460</v>
      </c>
      <c r="AG1643" s="2" t="s">
        <v>18465</v>
      </c>
      <c r="AH1643" s="2" t="s">
        <v>18468</v>
      </c>
      <c r="AI1643" s="2" t="s">
        <v>18472</v>
      </c>
      <c r="AJ1643" s="2" t="s">
        <v>18476</v>
      </c>
      <c r="AK1643" s="2" t="s">
        <v>18481</v>
      </c>
      <c r="AL1643" s="2" t="s">
        <v>18485</v>
      </c>
      <c r="AM1643" s="2" t="s">
        <v>18487</v>
      </c>
      <c r="AN1643" s="2" t="s">
        <v>18491</v>
      </c>
      <c r="AO1643" s="2" t="s">
        <v>18495</v>
      </c>
      <c r="AR1643" s="2" t="s">
        <v>18503</v>
      </c>
      <c r="AS1643" s="2" t="s">
        <v>18507</v>
      </c>
    </row>
    <row r="1644" spans="1:45" x14ac:dyDescent="0.25">
      <c r="A1644" s="1" t="s">
        <v>620</v>
      </c>
      <c r="B1644" s="2" t="s">
        <v>4654</v>
      </c>
      <c r="C1644" s="1" t="s">
        <v>5931</v>
      </c>
      <c r="E1644" s="3" t="s">
        <v>14570</v>
      </c>
      <c r="F1644" s="2" t="s">
        <v>18378</v>
      </c>
      <c r="H1644" s="2" t="s">
        <v>18385</v>
      </c>
      <c r="I1644" s="2" t="s">
        <v>18389</v>
      </c>
      <c r="M1644" s="2" t="s">
        <v>18404</v>
      </c>
      <c r="N1644" s="2" t="s">
        <v>18407</v>
      </c>
      <c r="O1644" s="2" t="s">
        <v>18409</v>
      </c>
      <c r="P1644" s="2" t="s">
        <v>18413</v>
      </c>
      <c r="Q1644" s="2" t="s">
        <v>18416</v>
      </c>
      <c r="R1644" s="2" t="s">
        <v>18420</v>
      </c>
      <c r="S1644" s="2" t="s">
        <v>18424</v>
      </c>
      <c r="T1644" s="2" t="s">
        <v>18427</v>
      </c>
      <c r="U1644" s="2" t="s">
        <v>18429</v>
      </c>
      <c r="V1644" s="2" t="s">
        <v>18433</v>
      </c>
      <c r="X1644" s="2" t="s">
        <v>18440</v>
      </c>
      <c r="Y1644" s="2" t="s">
        <v>18441</v>
      </c>
      <c r="Z1644" s="2" t="s">
        <v>18442</v>
      </c>
      <c r="AA1644" s="2" t="s">
        <v>18444</v>
      </c>
      <c r="AC1644" s="2" t="s">
        <v>18452</v>
      </c>
      <c r="AF1644" s="2" t="s">
        <v>18460</v>
      </c>
      <c r="AG1644" s="2" t="s">
        <v>18465</v>
      </c>
      <c r="AH1644" s="2" t="s">
        <v>18468</v>
      </c>
      <c r="AI1644" s="2" t="s">
        <v>18472</v>
      </c>
      <c r="AJ1644" s="2" t="s">
        <v>18476</v>
      </c>
      <c r="AK1644" s="2" t="s">
        <v>18481</v>
      </c>
      <c r="AL1644" s="2" t="s">
        <v>18485</v>
      </c>
      <c r="AM1644" s="2" t="s">
        <v>18487</v>
      </c>
      <c r="AN1644" s="2" t="s">
        <v>18491</v>
      </c>
      <c r="AO1644" s="2" t="s">
        <v>18495</v>
      </c>
      <c r="AR1644" s="2" t="s">
        <v>18503</v>
      </c>
      <c r="AS1644" s="2" t="s">
        <v>18507</v>
      </c>
    </row>
    <row r="1645" spans="1:45" x14ac:dyDescent="0.25">
      <c r="A1645" s="1" t="s">
        <v>621</v>
      </c>
      <c r="B1645" s="2" t="s">
        <v>4654</v>
      </c>
      <c r="C1645" s="1" t="s">
        <v>5932</v>
      </c>
      <c r="E1645" s="3" t="s">
        <v>14570</v>
      </c>
      <c r="F1645" s="2" t="s">
        <v>18378</v>
      </c>
      <c r="H1645" s="2" t="s">
        <v>18385</v>
      </c>
      <c r="I1645" s="2" t="s">
        <v>18389</v>
      </c>
      <c r="M1645" s="2" t="s">
        <v>18404</v>
      </c>
      <c r="N1645" s="2" t="s">
        <v>18407</v>
      </c>
      <c r="O1645" s="2" t="s">
        <v>18409</v>
      </c>
      <c r="P1645" s="2" t="s">
        <v>18413</v>
      </c>
      <c r="Q1645" s="2" t="s">
        <v>18416</v>
      </c>
      <c r="R1645" s="2" t="s">
        <v>18420</v>
      </c>
      <c r="S1645" s="2" t="s">
        <v>18424</v>
      </c>
      <c r="T1645" s="2" t="s">
        <v>18427</v>
      </c>
      <c r="U1645" s="2" t="s">
        <v>18429</v>
      </c>
      <c r="V1645" s="2" t="s">
        <v>18433</v>
      </c>
      <c r="X1645" s="2" t="s">
        <v>18440</v>
      </c>
      <c r="Y1645" s="2" t="s">
        <v>18441</v>
      </c>
      <c r="Z1645" s="2" t="s">
        <v>18442</v>
      </c>
      <c r="AA1645" s="2" t="s">
        <v>18444</v>
      </c>
      <c r="AC1645" s="2" t="s">
        <v>18452</v>
      </c>
      <c r="AF1645" s="2" t="s">
        <v>18460</v>
      </c>
      <c r="AG1645" s="2" t="s">
        <v>18465</v>
      </c>
      <c r="AH1645" s="2" t="s">
        <v>18468</v>
      </c>
      <c r="AI1645" s="2" t="s">
        <v>18472</v>
      </c>
      <c r="AJ1645" s="2" t="s">
        <v>18476</v>
      </c>
      <c r="AK1645" s="2" t="s">
        <v>18481</v>
      </c>
      <c r="AL1645" s="2" t="s">
        <v>18485</v>
      </c>
      <c r="AM1645" s="2" t="s">
        <v>18487</v>
      </c>
      <c r="AN1645" s="2" t="s">
        <v>18491</v>
      </c>
      <c r="AO1645" s="2" t="s">
        <v>18495</v>
      </c>
      <c r="AR1645" s="2" t="s">
        <v>18503</v>
      </c>
      <c r="AS1645" s="2" t="s">
        <v>18507</v>
      </c>
    </row>
    <row r="1646" spans="1:45" x14ac:dyDescent="0.25">
      <c r="A1646" s="1" t="s">
        <v>622</v>
      </c>
      <c r="B1646" s="2" t="s">
        <v>4654</v>
      </c>
      <c r="C1646" s="1" t="s">
        <v>5933</v>
      </c>
      <c r="E1646" s="3" t="s">
        <v>14570</v>
      </c>
      <c r="F1646" s="2" t="s">
        <v>18378</v>
      </c>
      <c r="H1646" s="2" t="s">
        <v>18385</v>
      </c>
      <c r="I1646" s="2" t="s">
        <v>18389</v>
      </c>
      <c r="M1646" s="2" t="s">
        <v>18404</v>
      </c>
      <c r="N1646" s="2" t="s">
        <v>18407</v>
      </c>
      <c r="O1646" s="2" t="s">
        <v>18409</v>
      </c>
      <c r="P1646" s="2" t="s">
        <v>18413</v>
      </c>
      <c r="Q1646" s="2" t="s">
        <v>18416</v>
      </c>
      <c r="R1646" s="2" t="s">
        <v>18420</v>
      </c>
      <c r="S1646" s="2" t="s">
        <v>18424</v>
      </c>
      <c r="T1646" s="2" t="s">
        <v>18427</v>
      </c>
      <c r="U1646" s="2" t="s">
        <v>18429</v>
      </c>
      <c r="V1646" s="2" t="s">
        <v>18433</v>
      </c>
      <c r="X1646" s="2" t="s">
        <v>18440</v>
      </c>
      <c r="Y1646" s="2" t="s">
        <v>18441</v>
      </c>
      <c r="Z1646" s="2" t="s">
        <v>18442</v>
      </c>
      <c r="AA1646" s="2" t="s">
        <v>18444</v>
      </c>
      <c r="AC1646" s="2" t="s">
        <v>18452</v>
      </c>
      <c r="AF1646" s="2" t="s">
        <v>18460</v>
      </c>
      <c r="AG1646" s="2" t="s">
        <v>18465</v>
      </c>
      <c r="AH1646" s="2" t="s">
        <v>18468</v>
      </c>
      <c r="AI1646" s="2" t="s">
        <v>18472</v>
      </c>
      <c r="AJ1646" s="2" t="s">
        <v>18476</v>
      </c>
      <c r="AK1646" s="2" t="s">
        <v>18481</v>
      </c>
      <c r="AL1646" s="2" t="s">
        <v>18485</v>
      </c>
      <c r="AM1646" s="2" t="s">
        <v>18487</v>
      </c>
      <c r="AN1646" s="2" t="s">
        <v>18491</v>
      </c>
      <c r="AO1646" s="2" t="s">
        <v>18495</v>
      </c>
      <c r="AR1646" s="2" t="s">
        <v>18503</v>
      </c>
      <c r="AS1646" s="2" t="s">
        <v>18507</v>
      </c>
    </row>
    <row r="1647" spans="1:45" x14ac:dyDescent="0.25">
      <c r="A1647" s="1" t="s">
        <v>623</v>
      </c>
      <c r="B1647" s="2" t="s">
        <v>4652</v>
      </c>
      <c r="C1647" s="1" t="s">
        <v>5934</v>
      </c>
      <c r="E1647" s="3" t="s">
        <v>14573</v>
      </c>
      <c r="AD1647" s="2" t="s">
        <v>18456</v>
      </c>
    </row>
    <row r="1648" spans="1:45" x14ac:dyDescent="0.25">
      <c r="A1648" s="1" t="s">
        <v>624</v>
      </c>
      <c r="B1648" s="2" t="s">
        <v>4652</v>
      </c>
      <c r="C1648" s="1" t="s">
        <v>5935</v>
      </c>
      <c r="E1648" s="3" t="s">
        <v>14573</v>
      </c>
      <c r="AD1648" s="2" t="s">
        <v>18456</v>
      </c>
    </row>
    <row r="1649" spans="1:45" x14ac:dyDescent="0.25">
      <c r="A1649" s="1" t="s">
        <v>625</v>
      </c>
      <c r="B1649" s="2" t="s">
        <v>4654</v>
      </c>
      <c r="C1649" s="1" t="s">
        <v>5936</v>
      </c>
      <c r="E1649" s="3" t="s">
        <v>14574</v>
      </c>
      <c r="G1649" s="2" t="s">
        <v>18381</v>
      </c>
      <c r="H1649" s="2" t="s">
        <v>18385</v>
      </c>
      <c r="I1649" s="2" t="s">
        <v>18389</v>
      </c>
      <c r="J1649" s="2" t="s">
        <v>18392</v>
      </c>
      <c r="K1649" s="2" t="s">
        <v>18396</v>
      </c>
      <c r="L1649" s="2" t="s">
        <v>18400</v>
      </c>
      <c r="M1649" s="2" t="s">
        <v>18404</v>
      </c>
      <c r="N1649" s="2" t="s">
        <v>18407</v>
      </c>
      <c r="O1649" s="2" t="s">
        <v>18409</v>
      </c>
      <c r="P1649" s="2" t="s">
        <v>18412</v>
      </c>
      <c r="Q1649" s="2" t="s">
        <v>18416</v>
      </c>
      <c r="R1649" s="2" t="s">
        <v>18420</v>
      </c>
      <c r="S1649" s="2" t="s">
        <v>18424</v>
      </c>
      <c r="T1649" s="2" t="s">
        <v>18427</v>
      </c>
      <c r="U1649" s="2" t="s">
        <v>18429</v>
      </c>
      <c r="V1649" s="2" t="s">
        <v>18433</v>
      </c>
      <c r="W1649" s="2" t="s">
        <v>18437</v>
      </c>
      <c r="X1649" s="2" t="s">
        <v>18440</v>
      </c>
      <c r="Y1649" s="2" t="s">
        <v>18441</v>
      </c>
      <c r="Z1649" s="2" t="s">
        <v>18442</v>
      </c>
      <c r="AA1649" s="2" t="s">
        <v>18444</v>
      </c>
      <c r="AB1649" s="2" t="s">
        <v>18448</v>
      </c>
      <c r="AC1649" s="2" t="s">
        <v>18452</v>
      </c>
      <c r="AD1649" s="2" t="s">
        <v>18456</v>
      </c>
      <c r="AE1649" s="2" t="s">
        <v>18459</v>
      </c>
      <c r="AF1649" s="2" t="s">
        <v>18460</v>
      </c>
      <c r="AG1649" s="2" t="s">
        <v>18465</v>
      </c>
      <c r="AH1649" s="2" t="s">
        <v>18468</v>
      </c>
      <c r="AI1649" s="2" t="s">
        <v>18472</v>
      </c>
      <c r="AJ1649" s="2" t="s">
        <v>18476</v>
      </c>
      <c r="AK1649" s="2" t="s">
        <v>18481</v>
      </c>
      <c r="AL1649" s="2" t="s">
        <v>18485</v>
      </c>
      <c r="AM1649" s="2" t="s">
        <v>18487</v>
      </c>
      <c r="AN1649" s="2" t="s">
        <v>18491</v>
      </c>
      <c r="AO1649" s="2" t="s">
        <v>18495</v>
      </c>
      <c r="AP1649" s="2" t="s">
        <v>18499</v>
      </c>
      <c r="AQ1649" s="2" t="s">
        <v>18500</v>
      </c>
      <c r="AR1649" s="2" t="s">
        <v>18503</v>
      </c>
      <c r="AS1649" s="2" t="s">
        <v>18507</v>
      </c>
    </row>
    <row r="1650" spans="1:45" x14ac:dyDescent="0.25">
      <c r="A1650" s="1" t="s">
        <v>626</v>
      </c>
      <c r="B1650" s="2" t="s">
        <v>4654</v>
      </c>
      <c r="C1650" s="1" t="s">
        <v>5937</v>
      </c>
      <c r="E1650" s="3" t="s">
        <v>14575</v>
      </c>
      <c r="G1650" s="2" t="s">
        <v>18381</v>
      </c>
      <c r="H1650" s="2" t="s">
        <v>18385</v>
      </c>
      <c r="I1650" s="2" t="s">
        <v>18389</v>
      </c>
      <c r="J1650" s="2" t="s">
        <v>18392</v>
      </c>
      <c r="K1650" s="2" t="s">
        <v>18396</v>
      </c>
      <c r="L1650" s="2" t="s">
        <v>18400</v>
      </c>
      <c r="M1650" s="2" t="s">
        <v>18404</v>
      </c>
      <c r="N1650" s="2" t="s">
        <v>18407</v>
      </c>
      <c r="O1650" s="2" t="s">
        <v>18409</v>
      </c>
      <c r="P1650" s="2" t="s">
        <v>18412</v>
      </c>
      <c r="Q1650" s="2" t="s">
        <v>18416</v>
      </c>
      <c r="R1650" s="2" t="s">
        <v>18420</v>
      </c>
      <c r="S1650" s="2" t="s">
        <v>18424</v>
      </c>
      <c r="T1650" s="2" t="s">
        <v>18427</v>
      </c>
      <c r="U1650" s="2" t="s">
        <v>18429</v>
      </c>
      <c r="V1650" s="2" t="s">
        <v>18433</v>
      </c>
      <c r="W1650" s="2" t="s">
        <v>18437</v>
      </c>
      <c r="X1650" s="2" t="s">
        <v>18440</v>
      </c>
      <c r="Y1650" s="2" t="s">
        <v>18441</v>
      </c>
      <c r="Z1650" s="2" t="s">
        <v>18442</v>
      </c>
      <c r="AA1650" s="2" t="s">
        <v>18444</v>
      </c>
      <c r="AB1650" s="2" t="s">
        <v>18448</v>
      </c>
      <c r="AC1650" s="2" t="s">
        <v>18452</v>
      </c>
      <c r="AD1650" s="2" t="s">
        <v>18456</v>
      </c>
      <c r="AE1650" s="2" t="s">
        <v>18459</v>
      </c>
      <c r="AF1650" s="2" t="s">
        <v>18460</v>
      </c>
      <c r="AG1650" s="2" t="s">
        <v>18465</v>
      </c>
      <c r="AH1650" s="2" t="s">
        <v>18468</v>
      </c>
      <c r="AI1650" s="2" t="s">
        <v>18472</v>
      </c>
      <c r="AJ1650" s="2" t="s">
        <v>18476</v>
      </c>
      <c r="AK1650" s="2" t="s">
        <v>18481</v>
      </c>
      <c r="AL1650" s="2" t="s">
        <v>18485</v>
      </c>
      <c r="AM1650" s="2" t="s">
        <v>18487</v>
      </c>
      <c r="AN1650" s="2" t="s">
        <v>18491</v>
      </c>
      <c r="AO1650" s="2" t="s">
        <v>18495</v>
      </c>
      <c r="AP1650" s="2" t="s">
        <v>18499</v>
      </c>
      <c r="AQ1650" s="2" t="s">
        <v>18500</v>
      </c>
      <c r="AR1650" s="2" t="s">
        <v>18503</v>
      </c>
      <c r="AS1650" s="2" t="s">
        <v>18507</v>
      </c>
    </row>
    <row r="1651" spans="1:45" x14ac:dyDescent="0.25">
      <c r="A1651" s="1" t="s">
        <v>627</v>
      </c>
      <c r="B1651" s="2" t="s">
        <v>4654</v>
      </c>
      <c r="C1651" s="1" t="s">
        <v>5938</v>
      </c>
      <c r="E1651" s="3" t="s">
        <v>14576</v>
      </c>
      <c r="F1651" s="2" t="s">
        <v>18378</v>
      </c>
      <c r="G1651" s="2" t="s">
        <v>18381</v>
      </c>
      <c r="H1651" s="2" t="s">
        <v>18385</v>
      </c>
      <c r="I1651" s="2" t="s">
        <v>18389</v>
      </c>
      <c r="J1651" s="2" t="s">
        <v>18392</v>
      </c>
      <c r="K1651" s="2" t="s">
        <v>18396</v>
      </c>
      <c r="L1651" s="2" t="s">
        <v>18400</v>
      </c>
      <c r="M1651" s="2" t="s">
        <v>18404</v>
      </c>
      <c r="N1651" s="2" t="s">
        <v>18407</v>
      </c>
      <c r="O1651" s="2" t="s">
        <v>18409</v>
      </c>
      <c r="P1651" s="2" t="s">
        <v>18413</v>
      </c>
      <c r="Q1651" s="2" t="s">
        <v>18416</v>
      </c>
      <c r="R1651" s="2" t="s">
        <v>18420</v>
      </c>
      <c r="S1651" s="2" t="s">
        <v>18424</v>
      </c>
      <c r="T1651" s="2" t="s">
        <v>18427</v>
      </c>
      <c r="U1651" s="2" t="s">
        <v>18429</v>
      </c>
      <c r="V1651" s="2" t="s">
        <v>18433</v>
      </c>
      <c r="W1651" s="2" t="s">
        <v>18437</v>
      </c>
      <c r="X1651" s="2" t="s">
        <v>18440</v>
      </c>
      <c r="Y1651" s="2" t="s">
        <v>18441</v>
      </c>
      <c r="Z1651" s="2" t="s">
        <v>18442</v>
      </c>
      <c r="AA1651" s="2" t="s">
        <v>18444</v>
      </c>
      <c r="AB1651" s="2" t="s">
        <v>18448</v>
      </c>
      <c r="AC1651" s="2" t="s">
        <v>18452</v>
      </c>
      <c r="AD1651" s="2" t="s">
        <v>18456</v>
      </c>
      <c r="AE1651" s="2" t="s">
        <v>18459</v>
      </c>
      <c r="AF1651" s="2" t="s">
        <v>18460</v>
      </c>
      <c r="AG1651" s="2" t="s">
        <v>18465</v>
      </c>
      <c r="AH1651" s="2" t="s">
        <v>18468</v>
      </c>
      <c r="AI1651" s="2" t="s">
        <v>18472</v>
      </c>
      <c r="AJ1651" s="2" t="s">
        <v>18476</v>
      </c>
      <c r="AK1651" s="2" t="s">
        <v>18481</v>
      </c>
      <c r="AL1651" s="2" t="s">
        <v>18485</v>
      </c>
      <c r="AM1651" s="2" t="s">
        <v>18487</v>
      </c>
      <c r="AN1651" s="2" t="s">
        <v>18491</v>
      </c>
      <c r="AO1651" s="2" t="s">
        <v>18495</v>
      </c>
      <c r="AP1651" s="2" t="s">
        <v>18499</v>
      </c>
      <c r="AQ1651" s="2" t="s">
        <v>18500</v>
      </c>
      <c r="AR1651" s="2" t="s">
        <v>18503</v>
      </c>
      <c r="AS1651" s="2" t="s">
        <v>18507</v>
      </c>
    </row>
    <row r="1652" spans="1:45" x14ac:dyDescent="0.25">
      <c r="A1652" s="1" t="s">
        <v>628</v>
      </c>
      <c r="B1652" s="2" t="s">
        <v>4652</v>
      </c>
      <c r="C1652" s="1" t="s">
        <v>5939</v>
      </c>
      <c r="E1652" s="3" t="s">
        <v>14576</v>
      </c>
      <c r="F1652" s="2" t="s">
        <v>18378</v>
      </c>
      <c r="G1652" s="2" t="s">
        <v>18381</v>
      </c>
      <c r="H1652" s="2" t="s">
        <v>18385</v>
      </c>
      <c r="I1652" s="2" t="s">
        <v>18389</v>
      </c>
      <c r="J1652" s="2" t="s">
        <v>18392</v>
      </c>
      <c r="K1652" s="2" t="s">
        <v>18396</v>
      </c>
      <c r="L1652" s="2" t="s">
        <v>18400</v>
      </c>
      <c r="M1652" s="2" t="s">
        <v>18404</v>
      </c>
      <c r="N1652" s="2" t="s">
        <v>18407</v>
      </c>
      <c r="O1652" s="2" t="s">
        <v>18409</v>
      </c>
      <c r="P1652" s="2" t="s">
        <v>18413</v>
      </c>
      <c r="Q1652" s="2" t="s">
        <v>18416</v>
      </c>
      <c r="R1652" s="2" t="s">
        <v>18420</v>
      </c>
      <c r="S1652" s="2" t="s">
        <v>18424</v>
      </c>
      <c r="T1652" s="2" t="s">
        <v>18427</v>
      </c>
      <c r="U1652" s="2" t="s">
        <v>18429</v>
      </c>
      <c r="V1652" s="2" t="s">
        <v>18433</v>
      </c>
      <c r="W1652" s="2" t="s">
        <v>18437</v>
      </c>
      <c r="X1652" s="2" t="s">
        <v>18440</v>
      </c>
      <c r="Y1652" s="2" t="s">
        <v>18441</v>
      </c>
      <c r="Z1652" s="2" t="s">
        <v>18442</v>
      </c>
      <c r="AA1652" s="2" t="s">
        <v>18444</v>
      </c>
      <c r="AB1652" s="2" t="s">
        <v>18448</v>
      </c>
      <c r="AC1652" s="2" t="s">
        <v>18452</v>
      </c>
      <c r="AD1652" s="2" t="s">
        <v>18456</v>
      </c>
      <c r="AE1652" s="2" t="s">
        <v>18459</v>
      </c>
      <c r="AF1652" s="2" t="s">
        <v>18460</v>
      </c>
      <c r="AG1652" s="2" t="s">
        <v>18465</v>
      </c>
      <c r="AH1652" s="2" t="s">
        <v>18468</v>
      </c>
      <c r="AI1652" s="2" t="s">
        <v>18472</v>
      </c>
      <c r="AJ1652" s="2" t="s">
        <v>18476</v>
      </c>
      <c r="AK1652" s="2" t="s">
        <v>18481</v>
      </c>
      <c r="AL1652" s="2" t="s">
        <v>18485</v>
      </c>
      <c r="AM1652" s="2" t="s">
        <v>18487</v>
      </c>
      <c r="AN1652" s="2" t="s">
        <v>18491</v>
      </c>
      <c r="AO1652" s="2" t="s">
        <v>18495</v>
      </c>
      <c r="AP1652" s="2" t="s">
        <v>18499</v>
      </c>
      <c r="AQ1652" s="2" t="s">
        <v>18500</v>
      </c>
      <c r="AR1652" s="2" t="s">
        <v>18503</v>
      </c>
      <c r="AS1652" s="2" t="s">
        <v>18507</v>
      </c>
    </row>
    <row r="1653" spans="1:45" x14ac:dyDescent="0.25">
      <c r="A1653" s="1" t="s">
        <v>629</v>
      </c>
      <c r="B1653" s="2" t="s">
        <v>4654</v>
      </c>
      <c r="C1653" s="1" t="s">
        <v>5940</v>
      </c>
      <c r="E1653" s="3" t="s">
        <v>14576</v>
      </c>
      <c r="F1653" s="2" t="s">
        <v>18378</v>
      </c>
      <c r="G1653" s="2" t="s">
        <v>18381</v>
      </c>
      <c r="H1653" s="2" t="s">
        <v>18385</v>
      </c>
      <c r="I1653" s="2" t="s">
        <v>18389</v>
      </c>
      <c r="J1653" s="2" t="s">
        <v>18392</v>
      </c>
      <c r="K1653" s="2" t="s">
        <v>18396</v>
      </c>
      <c r="L1653" s="2" t="s">
        <v>18400</v>
      </c>
      <c r="M1653" s="2" t="s">
        <v>18404</v>
      </c>
      <c r="N1653" s="2" t="s">
        <v>18407</v>
      </c>
      <c r="O1653" s="2" t="s">
        <v>18409</v>
      </c>
      <c r="P1653" s="2" t="s">
        <v>18413</v>
      </c>
      <c r="Q1653" s="2" t="s">
        <v>18416</v>
      </c>
      <c r="R1653" s="2" t="s">
        <v>18420</v>
      </c>
      <c r="S1653" s="2" t="s">
        <v>18424</v>
      </c>
      <c r="T1653" s="2" t="s">
        <v>18427</v>
      </c>
      <c r="U1653" s="2" t="s">
        <v>18429</v>
      </c>
      <c r="V1653" s="2" t="s">
        <v>18433</v>
      </c>
      <c r="W1653" s="2" t="s">
        <v>18437</v>
      </c>
      <c r="X1653" s="2" t="s">
        <v>18440</v>
      </c>
      <c r="Y1653" s="2" t="s">
        <v>18441</v>
      </c>
      <c r="Z1653" s="2" t="s">
        <v>18442</v>
      </c>
      <c r="AA1653" s="2" t="s">
        <v>18444</v>
      </c>
      <c r="AB1653" s="2" t="s">
        <v>18448</v>
      </c>
      <c r="AC1653" s="2" t="s">
        <v>18452</v>
      </c>
      <c r="AD1653" s="2" t="s">
        <v>18456</v>
      </c>
      <c r="AE1653" s="2" t="s">
        <v>18459</v>
      </c>
      <c r="AF1653" s="2" t="s">
        <v>18460</v>
      </c>
      <c r="AG1653" s="2" t="s">
        <v>18465</v>
      </c>
      <c r="AH1653" s="2" t="s">
        <v>18468</v>
      </c>
      <c r="AI1653" s="2" t="s">
        <v>18472</v>
      </c>
      <c r="AJ1653" s="2" t="s">
        <v>18476</v>
      </c>
      <c r="AK1653" s="2" t="s">
        <v>18481</v>
      </c>
      <c r="AL1653" s="2" t="s">
        <v>18485</v>
      </c>
      <c r="AM1653" s="2" t="s">
        <v>18487</v>
      </c>
      <c r="AN1653" s="2" t="s">
        <v>18491</v>
      </c>
      <c r="AO1653" s="2" t="s">
        <v>18495</v>
      </c>
      <c r="AP1653" s="2" t="s">
        <v>18499</v>
      </c>
      <c r="AQ1653" s="2" t="s">
        <v>18500</v>
      </c>
      <c r="AR1653" s="2" t="s">
        <v>18503</v>
      </c>
      <c r="AS1653" s="2" t="s">
        <v>18507</v>
      </c>
    </row>
    <row r="1654" spans="1:45" x14ac:dyDescent="0.25">
      <c r="A1654" s="1" t="s">
        <v>630</v>
      </c>
      <c r="B1654" s="2" t="s">
        <v>4654</v>
      </c>
      <c r="C1654" s="1" t="s">
        <v>5941</v>
      </c>
      <c r="E1654" s="3" t="s">
        <v>14577</v>
      </c>
      <c r="F1654" s="2" t="s">
        <v>18378</v>
      </c>
      <c r="G1654" s="2" t="s">
        <v>18381</v>
      </c>
      <c r="H1654" s="2" t="s">
        <v>18385</v>
      </c>
      <c r="I1654" s="2" t="s">
        <v>18389</v>
      </c>
      <c r="J1654" s="2" t="s">
        <v>18392</v>
      </c>
      <c r="K1654" s="2" t="s">
        <v>18396</v>
      </c>
      <c r="L1654" s="2" t="s">
        <v>18400</v>
      </c>
      <c r="M1654" s="2" t="s">
        <v>18404</v>
      </c>
      <c r="N1654" s="2" t="s">
        <v>18407</v>
      </c>
      <c r="O1654" s="2" t="s">
        <v>18409</v>
      </c>
      <c r="P1654" s="2" t="s">
        <v>18413</v>
      </c>
      <c r="Q1654" s="2" t="s">
        <v>18416</v>
      </c>
      <c r="R1654" s="2" t="s">
        <v>18420</v>
      </c>
      <c r="S1654" s="2" t="s">
        <v>18424</v>
      </c>
      <c r="T1654" s="2" t="s">
        <v>18427</v>
      </c>
      <c r="U1654" s="2" t="s">
        <v>18429</v>
      </c>
      <c r="V1654" s="2" t="s">
        <v>18433</v>
      </c>
      <c r="W1654" s="2" t="s">
        <v>18437</v>
      </c>
      <c r="X1654" s="2" t="s">
        <v>18440</v>
      </c>
      <c r="Y1654" s="2" t="s">
        <v>18441</v>
      </c>
      <c r="Z1654" s="2" t="s">
        <v>18442</v>
      </c>
      <c r="AA1654" s="2" t="s">
        <v>18444</v>
      </c>
      <c r="AB1654" s="2" t="s">
        <v>18448</v>
      </c>
      <c r="AC1654" s="2" t="s">
        <v>18452</v>
      </c>
      <c r="AD1654" s="2" t="s">
        <v>18456</v>
      </c>
      <c r="AE1654" s="2" t="s">
        <v>18459</v>
      </c>
      <c r="AF1654" s="2" t="s">
        <v>18460</v>
      </c>
      <c r="AG1654" s="2" t="s">
        <v>18465</v>
      </c>
      <c r="AH1654" s="2" t="s">
        <v>18468</v>
      </c>
      <c r="AI1654" s="2" t="s">
        <v>18472</v>
      </c>
      <c r="AJ1654" s="2" t="s">
        <v>18476</v>
      </c>
      <c r="AK1654" s="2" t="s">
        <v>18481</v>
      </c>
      <c r="AL1654" s="2" t="s">
        <v>18485</v>
      </c>
      <c r="AM1654" s="2" t="s">
        <v>18487</v>
      </c>
      <c r="AN1654" s="2" t="s">
        <v>18491</v>
      </c>
      <c r="AO1654" s="2" t="s">
        <v>18495</v>
      </c>
      <c r="AP1654" s="2" t="s">
        <v>18499</v>
      </c>
      <c r="AQ1654" s="2" t="s">
        <v>18500</v>
      </c>
      <c r="AR1654" s="2" t="s">
        <v>18503</v>
      </c>
      <c r="AS1654" s="2" t="s">
        <v>18507</v>
      </c>
    </row>
    <row r="1655" spans="1:45" x14ac:dyDescent="0.25">
      <c r="A1655" s="1" t="s">
        <v>631</v>
      </c>
      <c r="B1655" s="2" t="s">
        <v>4652</v>
      </c>
      <c r="C1655" s="1" t="s">
        <v>5942</v>
      </c>
      <c r="E1655" s="3" t="s">
        <v>14577</v>
      </c>
      <c r="F1655" s="2" t="s">
        <v>18378</v>
      </c>
      <c r="G1655" s="2" t="s">
        <v>18381</v>
      </c>
      <c r="H1655" s="2" t="s">
        <v>18385</v>
      </c>
      <c r="I1655" s="2" t="s">
        <v>18389</v>
      </c>
      <c r="J1655" s="2" t="s">
        <v>18392</v>
      </c>
      <c r="K1655" s="2" t="s">
        <v>18396</v>
      </c>
      <c r="L1655" s="2" t="s">
        <v>18400</v>
      </c>
      <c r="M1655" s="2" t="s">
        <v>18404</v>
      </c>
      <c r="N1655" s="2" t="s">
        <v>18407</v>
      </c>
      <c r="O1655" s="2" t="s">
        <v>18409</v>
      </c>
      <c r="P1655" s="2" t="s">
        <v>18413</v>
      </c>
      <c r="Q1655" s="2" t="s">
        <v>18416</v>
      </c>
      <c r="R1655" s="2" t="s">
        <v>18420</v>
      </c>
      <c r="S1655" s="2" t="s">
        <v>18424</v>
      </c>
      <c r="T1655" s="2" t="s">
        <v>18427</v>
      </c>
      <c r="U1655" s="2" t="s">
        <v>18429</v>
      </c>
      <c r="V1655" s="2" t="s">
        <v>18433</v>
      </c>
      <c r="W1655" s="2" t="s">
        <v>18437</v>
      </c>
      <c r="X1655" s="2" t="s">
        <v>18440</v>
      </c>
      <c r="Y1655" s="2" t="s">
        <v>18441</v>
      </c>
      <c r="Z1655" s="2" t="s">
        <v>18442</v>
      </c>
      <c r="AA1655" s="2" t="s">
        <v>18444</v>
      </c>
      <c r="AB1655" s="2" t="s">
        <v>18448</v>
      </c>
      <c r="AC1655" s="2" t="s">
        <v>18452</v>
      </c>
      <c r="AD1655" s="2" t="s">
        <v>18456</v>
      </c>
      <c r="AE1655" s="2" t="s">
        <v>18459</v>
      </c>
      <c r="AF1655" s="2" t="s">
        <v>18460</v>
      </c>
      <c r="AG1655" s="2" t="s">
        <v>18465</v>
      </c>
      <c r="AH1655" s="2" t="s">
        <v>18468</v>
      </c>
      <c r="AI1655" s="2" t="s">
        <v>18472</v>
      </c>
      <c r="AJ1655" s="2" t="s">
        <v>18476</v>
      </c>
      <c r="AK1655" s="2" t="s">
        <v>18481</v>
      </c>
      <c r="AL1655" s="2" t="s">
        <v>18485</v>
      </c>
      <c r="AM1655" s="2" t="s">
        <v>18487</v>
      </c>
      <c r="AN1655" s="2" t="s">
        <v>18491</v>
      </c>
      <c r="AO1655" s="2" t="s">
        <v>18495</v>
      </c>
      <c r="AP1655" s="2" t="s">
        <v>18499</v>
      </c>
      <c r="AQ1655" s="2" t="s">
        <v>18500</v>
      </c>
      <c r="AR1655" s="2" t="s">
        <v>18503</v>
      </c>
      <c r="AS1655" s="2" t="s">
        <v>18507</v>
      </c>
    </row>
    <row r="1656" spans="1:45" x14ac:dyDescent="0.25">
      <c r="A1656" s="1" t="s">
        <v>632</v>
      </c>
      <c r="B1656" s="2" t="s">
        <v>4654</v>
      </c>
      <c r="C1656" s="1" t="s">
        <v>5943</v>
      </c>
      <c r="E1656" s="3" t="s">
        <v>14577</v>
      </c>
      <c r="F1656" s="2" t="s">
        <v>18378</v>
      </c>
      <c r="G1656" s="2" t="s">
        <v>18381</v>
      </c>
      <c r="H1656" s="2" t="s">
        <v>18385</v>
      </c>
      <c r="I1656" s="2" t="s">
        <v>18389</v>
      </c>
      <c r="J1656" s="2" t="s">
        <v>18392</v>
      </c>
      <c r="K1656" s="2" t="s">
        <v>18396</v>
      </c>
      <c r="L1656" s="2" t="s">
        <v>18400</v>
      </c>
      <c r="M1656" s="2" t="s">
        <v>18404</v>
      </c>
      <c r="N1656" s="2" t="s">
        <v>18407</v>
      </c>
      <c r="O1656" s="2" t="s">
        <v>18409</v>
      </c>
      <c r="P1656" s="2" t="s">
        <v>18413</v>
      </c>
      <c r="Q1656" s="2" t="s">
        <v>18416</v>
      </c>
      <c r="R1656" s="2" t="s">
        <v>18420</v>
      </c>
      <c r="S1656" s="2" t="s">
        <v>18424</v>
      </c>
      <c r="T1656" s="2" t="s">
        <v>18427</v>
      </c>
      <c r="U1656" s="2" t="s">
        <v>18429</v>
      </c>
      <c r="V1656" s="2" t="s">
        <v>18433</v>
      </c>
      <c r="W1656" s="2" t="s">
        <v>18437</v>
      </c>
      <c r="X1656" s="2" t="s">
        <v>18440</v>
      </c>
      <c r="Y1656" s="2" t="s">
        <v>18441</v>
      </c>
      <c r="Z1656" s="2" t="s">
        <v>18442</v>
      </c>
      <c r="AA1656" s="2" t="s">
        <v>18444</v>
      </c>
      <c r="AB1656" s="2" t="s">
        <v>18448</v>
      </c>
      <c r="AC1656" s="2" t="s">
        <v>18452</v>
      </c>
      <c r="AD1656" s="2" t="s">
        <v>18456</v>
      </c>
      <c r="AE1656" s="2" t="s">
        <v>18459</v>
      </c>
      <c r="AF1656" s="2" t="s">
        <v>18460</v>
      </c>
      <c r="AG1656" s="2" t="s">
        <v>18465</v>
      </c>
      <c r="AH1656" s="2" t="s">
        <v>18468</v>
      </c>
      <c r="AI1656" s="2" t="s">
        <v>18472</v>
      </c>
      <c r="AJ1656" s="2" t="s">
        <v>18476</v>
      </c>
      <c r="AK1656" s="2" t="s">
        <v>18481</v>
      </c>
      <c r="AL1656" s="2" t="s">
        <v>18485</v>
      </c>
      <c r="AM1656" s="2" t="s">
        <v>18487</v>
      </c>
      <c r="AN1656" s="2" t="s">
        <v>18491</v>
      </c>
      <c r="AO1656" s="2" t="s">
        <v>18495</v>
      </c>
      <c r="AP1656" s="2" t="s">
        <v>18499</v>
      </c>
      <c r="AQ1656" s="2" t="s">
        <v>18500</v>
      </c>
      <c r="AR1656" s="2" t="s">
        <v>18503</v>
      </c>
      <c r="AS1656" s="2" t="s">
        <v>18507</v>
      </c>
    </row>
    <row r="1657" spans="1:45" x14ac:dyDescent="0.25">
      <c r="A1657" s="1" t="s">
        <v>633</v>
      </c>
      <c r="B1657" s="2" t="s">
        <v>4652</v>
      </c>
      <c r="C1657" s="1" t="s">
        <v>5944</v>
      </c>
      <c r="E1657" s="3" t="s">
        <v>14578</v>
      </c>
      <c r="F1657" s="2" t="s">
        <v>18378</v>
      </c>
      <c r="P1657" s="2" t="s">
        <v>18413</v>
      </c>
      <c r="R1657" s="2" t="s">
        <v>18420</v>
      </c>
    </row>
    <row r="1658" spans="1:45" x14ac:dyDescent="0.25">
      <c r="A1658" s="1" t="s">
        <v>633</v>
      </c>
      <c r="B1658" s="2" t="s">
        <v>4652</v>
      </c>
      <c r="C1658" s="1" t="s">
        <v>5945</v>
      </c>
      <c r="E1658" s="3" t="s">
        <v>14578</v>
      </c>
      <c r="F1658" s="2" t="s">
        <v>18378</v>
      </c>
      <c r="P1658" s="2" t="s">
        <v>18413</v>
      </c>
      <c r="R1658" s="2" t="s">
        <v>18420</v>
      </c>
    </row>
    <row r="1659" spans="1:45" x14ac:dyDescent="0.25">
      <c r="A1659" s="1" t="s">
        <v>633</v>
      </c>
      <c r="B1659" s="2" t="s">
        <v>4652</v>
      </c>
      <c r="C1659" s="1" t="s">
        <v>5946</v>
      </c>
      <c r="E1659" s="3" t="s">
        <v>14578</v>
      </c>
      <c r="F1659" s="2" t="s">
        <v>18378</v>
      </c>
      <c r="P1659" s="2" t="s">
        <v>18413</v>
      </c>
      <c r="R1659" s="2" t="s">
        <v>18420</v>
      </c>
    </row>
    <row r="1660" spans="1:45" ht="30" x14ac:dyDescent="0.25">
      <c r="A1660" s="1" t="s">
        <v>633</v>
      </c>
      <c r="B1660" s="2" t="s">
        <v>4652</v>
      </c>
      <c r="C1660" s="1" t="s">
        <v>5947</v>
      </c>
      <c r="D1660" s="2" t="s">
        <v>4653</v>
      </c>
      <c r="E1660" s="3" t="s">
        <v>14579</v>
      </c>
      <c r="F1660" s="2" t="s">
        <v>18378</v>
      </c>
    </row>
    <row r="1661" spans="1:45" ht="30" x14ac:dyDescent="0.25">
      <c r="A1661" s="1" t="s">
        <v>633</v>
      </c>
      <c r="B1661" s="2" t="s">
        <v>4652</v>
      </c>
      <c r="C1661" s="1" t="s">
        <v>5948</v>
      </c>
      <c r="D1661" s="2" t="s">
        <v>4652</v>
      </c>
      <c r="E1661" s="3" t="s">
        <v>14580</v>
      </c>
      <c r="F1661" s="2" t="s">
        <v>18378</v>
      </c>
    </row>
    <row r="1662" spans="1:45" x14ac:dyDescent="0.25">
      <c r="A1662" s="1" t="s">
        <v>633</v>
      </c>
      <c r="B1662" s="2" t="s">
        <v>4652</v>
      </c>
      <c r="C1662" s="1" t="s">
        <v>5949</v>
      </c>
      <c r="D1662" s="2" t="s">
        <v>4652</v>
      </c>
      <c r="E1662" s="3" t="s">
        <v>14581</v>
      </c>
      <c r="P1662" s="2" t="s">
        <v>18412</v>
      </c>
    </row>
    <row r="1663" spans="1:45" x14ac:dyDescent="0.25">
      <c r="A1663" s="1" t="s">
        <v>634</v>
      </c>
      <c r="B1663" s="2" t="s">
        <v>4652</v>
      </c>
      <c r="C1663" s="1" t="s">
        <v>5950</v>
      </c>
      <c r="D1663" s="2" t="s">
        <v>4652</v>
      </c>
      <c r="E1663" s="3" t="s">
        <v>14582</v>
      </c>
      <c r="S1663" s="2" t="s">
        <v>18425</v>
      </c>
      <c r="U1663" s="2" t="s">
        <v>18429</v>
      </c>
    </row>
    <row r="1664" spans="1:45" x14ac:dyDescent="0.25">
      <c r="A1664" s="1" t="s">
        <v>634</v>
      </c>
      <c r="B1664" s="2" t="s">
        <v>4652</v>
      </c>
      <c r="C1664" s="1" t="s">
        <v>5951</v>
      </c>
      <c r="D1664" s="2" t="s">
        <v>4652</v>
      </c>
      <c r="E1664" s="3" t="s">
        <v>14582</v>
      </c>
      <c r="S1664" s="2" t="s">
        <v>18425</v>
      </c>
      <c r="U1664" s="2" t="s">
        <v>18430</v>
      </c>
    </row>
    <row r="1665" spans="1:45" x14ac:dyDescent="0.25">
      <c r="A1665" s="1" t="s">
        <v>634</v>
      </c>
      <c r="B1665" s="2" t="s">
        <v>4652</v>
      </c>
      <c r="C1665" s="1" t="s">
        <v>5951</v>
      </c>
      <c r="D1665" s="2" t="s">
        <v>4654</v>
      </c>
      <c r="E1665" s="3" t="s">
        <v>14582</v>
      </c>
      <c r="S1665" s="2" t="s">
        <v>18423</v>
      </c>
      <c r="Z1665" s="2" t="s">
        <v>18442</v>
      </c>
      <c r="AJ1665" s="2" t="s">
        <v>18478</v>
      </c>
    </row>
    <row r="1666" spans="1:45" x14ac:dyDescent="0.25">
      <c r="A1666" s="1" t="s">
        <v>634</v>
      </c>
      <c r="B1666" s="2" t="s">
        <v>4652</v>
      </c>
      <c r="C1666" s="1" t="s">
        <v>5952</v>
      </c>
      <c r="D1666" s="2" t="s">
        <v>4652</v>
      </c>
      <c r="E1666" s="3" t="s">
        <v>14583</v>
      </c>
      <c r="I1666" s="2" t="s">
        <v>18389</v>
      </c>
    </row>
    <row r="1667" spans="1:45" x14ac:dyDescent="0.25">
      <c r="A1667" s="1" t="s">
        <v>634</v>
      </c>
      <c r="B1667" s="2" t="s">
        <v>4652</v>
      </c>
      <c r="C1667" s="1" t="s">
        <v>5953</v>
      </c>
      <c r="D1667" s="2" t="s">
        <v>4652</v>
      </c>
      <c r="E1667" s="3" t="s">
        <v>14582</v>
      </c>
      <c r="O1667" s="2" t="s">
        <v>18409</v>
      </c>
    </row>
    <row r="1668" spans="1:45" x14ac:dyDescent="0.25">
      <c r="A1668" s="1" t="s">
        <v>635</v>
      </c>
      <c r="B1668" s="2" t="s">
        <v>4652</v>
      </c>
      <c r="C1668" s="1" t="s">
        <v>5954</v>
      </c>
      <c r="E1668" s="3" t="s">
        <v>14584</v>
      </c>
      <c r="F1668" s="2" t="s">
        <v>18378</v>
      </c>
      <c r="P1668" s="2" t="s">
        <v>18413</v>
      </c>
      <c r="R1668" s="2" t="s">
        <v>18420</v>
      </c>
    </row>
    <row r="1669" spans="1:45" x14ac:dyDescent="0.25">
      <c r="A1669" s="1" t="s">
        <v>635</v>
      </c>
      <c r="B1669" s="2" t="s">
        <v>4652</v>
      </c>
      <c r="C1669" s="1" t="s">
        <v>5955</v>
      </c>
      <c r="E1669" s="3" t="s">
        <v>14585</v>
      </c>
      <c r="F1669" s="2" t="s">
        <v>18378</v>
      </c>
      <c r="P1669" s="2" t="s">
        <v>18413</v>
      </c>
      <c r="R1669" s="2" t="s">
        <v>18420</v>
      </c>
    </row>
    <row r="1670" spans="1:45" x14ac:dyDescent="0.25">
      <c r="A1670" s="1" t="s">
        <v>635</v>
      </c>
      <c r="B1670" s="2" t="s">
        <v>4652</v>
      </c>
      <c r="C1670" s="1" t="s">
        <v>5956</v>
      </c>
      <c r="E1670" s="3" t="s">
        <v>14578</v>
      </c>
      <c r="F1670" s="2" t="s">
        <v>18378</v>
      </c>
      <c r="P1670" s="2" t="s">
        <v>18413</v>
      </c>
      <c r="R1670" s="2" t="s">
        <v>18420</v>
      </c>
    </row>
    <row r="1671" spans="1:45" x14ac:dyDescent="0.25">
      <c r="A1671" s="1" t="s">
        <v>635</v>
      </c>
      <c r="B1671" s="2" t="s">
        <v>4654</v>
      </c>
      <c r="C1671" s="1" t="s">
        <v>5957</v>
      </c>
      <c r="E1671" s="3" t="s">
        <v>14578</v>
      </c>
      <c r="G1671" s="2" t="s">
        <v>18381</v>
      </c>
      <c r="H1671" s="2" t="s">
        <v>18385</v>
      </c>
      <c r="J1671" s="2" t="s">
        <v>18392</v>
      </c>
      <c r="K1671" s="2" t="s">
        <v>18396</v>
      </c>
      <c r="L1671" s="2" t="s">
        <v>18400</v>
      </c>
      <c r="O1671" s="2" t="s">
        <v>18409</v>
      </c>
      <c r="Q1671" s="2" t="s">
        <v>18416</v>
      </c>
      <c r="S1671" s="2" t="s">
        <v>18424</v>
      </c>
      <c r="U1671" s="2" t="s">
        <v>18430</v>
      </c>
      <c r="V1671" s="2" t="s">
        <v>18433</v>
      </c>
      <c r="W1671" s="2" t="s">
        <v>18437</v>
      </c>
      <c r="X1671" s="2" t="s">
        <v>18440</v>
      </c>
      <c r="Z1671" s="2" t="s">
        <v>18442</v>
      </c>
      <c r="AA1671" s="2" t="s">
        <v>18444</v>
      </c>
      <c r="AB1671" s="2" t="s">
        <v>18448</v>
      </c>
      <c r="AK1671" s="2" t="s">
        <v>18481</v>
      </c>
      <c r="AM1671" s="2" t="s">
        <v>18487</v>
      </c>
      <c r="AN1671" s="2" t="s">
        <v>18491</v>
      </c>
      <c r="AP1671" s="2" t="s">
        <v>18499</v>
      </c>
      <c r="AQ1671" s="2" t="s">
        <v>18500</v>
      </c>
      <c r="AR1671" s="2" t="s">
        <v>18503</v>
      </c>
      <c r="AS1671" s="2" t="s">
        <v>18507</v>
      </c>
    </row>
    <row r="1672" spans="1:45" x14ac:dyDescent="0.25">
      <c r="A1672" s="1" t="s">
        <v>635</v>
      </c>
      <c r="B1672" s="2" t="s">
        <v>4654</v>
      </c>
      <c r="C1672" s="1" t="s">
        <v>5958</v>
      </c>
      <c r="E1672" s="3" t="s">
        <v>14578</v>
      </c>
      <c r="G1672" s="2" t="s">
        <v>18381</v>
      </c>
      <c r="H1672" s="2" t="s">
        <v>18386</v>
      </c>
      <c r="J1672" s="2" t="s">
        <v>18392</v>
      </c>
      <c r="K1672" s="2" t="s">
        <v>18396</v>
      </c>
      <c r="L1672" s="2" t="s">
        <v>18400</v>
      </c>
      <c r="Q1672" s="2" t="s">
        <v>18417</v>
      </c>
      <c r="V1672" s="2" t="s">
        <v>18433</v>
      </c>
      <c r="W1672" s="2" t="s">
        <v>18437</v>
      </c>
      <c r="Z1672" s="2" t="s">
        <v>18442</v>
      </c>
      <c r="AB1672" s="2" t="s">
        <v>18448</v>
      </c>
      <c r="AK1672" s="2" t="s">
        <v>18482</v>
      </c>
      <c r="AM1672" s="2" t="s">
        <v>18487</v>
      </c>
      <c r="AN1672" s="2" t="s">
        <v>18492</v>
      </c>
      <c r="AP1672" s="2" t="s">
        <v>18499</v>
      </c>
      <c r="AQ1672" s="2" t="s">
        <v>18500</v>
      </c>
      <c r="AR1672" s="2" t="s">
        <v>18504</v>
      </c>
      <c r="AS1672" s="2" t="s">
        <v>18508</v>
      </c>
    </row>
    <row r="1673" spans="1:45" x14ac:dyDescent="0.25">
      <c r="A1673" s="1" t="s">
        <v>636</v>
      </c>
      <c r="B1673" s="2" t="s">
        <v>4654</v>
      </c>
      <c r="C1673" s="1" t="s">
        <v>5959</v>
      </c>
      <c r="E1673" s="3" t="s">
        <v>14578</v>
      </c>
      <c r="G1673" s="2" t="s">
        <v>18381</v>
      </c>
      <c r="H1673" s="2" t="s">
        <v>18385</v>
      </c>
      <c r="I1673" s="2" t="s">
        <v>18389</v>
      </c>
      <c r="J1673" s="2" t="s">
        <v>18392</v>
      </c>
      <c r="K1673" s="2" t="s">
        <v>18396</v>
      </c>
      <c r="L1673" s="2" t="s">
        <v>18400</v>
      </c>
      <c r="N1673" s="2" t="s">
        <v>18407</v>
      </c>
      <c r="O1673" s="2" t="s">
        <v>18409</v>
      </c>
      <c r="Q1673" s="2" t="s">
        <v>18416</v>
      </c>
      <c r="S1673" s="2" t="s">
        <v>18424</v>
      </c>
      <c r="T1673" s="2" t="s">
        <v>18427</v>
      </c>
      <c r="U1673" s="2" t="s">
        <v>18429</v>
      </c>
      <c r="V1673" s="2" t="s">
        <v>18433</v>
      </c>
      <c r="W1673" s="2" t="s">
        <v>18437</v>
      </c>
      <c r="X1673" s="2" t="s">
        <v>18440</v>
      </c>
      <c r="Y1673" s="2" t="s">
        <v>18441</v>
      </c>
      <c r="Z1673" s="2" t="s">
        <v>18442</v>
      </c>
      <c r="AA1673" s="2" t="s">
        <v>18444</v>
      </c>
      <c r="AB1673" s="2" t="s">
        <v>18448</v>
      </c>
      <c r="AC1673" s="2" t="s">
        <v>18452</v>
      </c>
      <c r="AF1673" s="2" t="s">
        <v>18460</v>
      </c>
      <c r="AG1673" s="2" t="s">
        <v>18465</v>
      </c>
      <c r="AH1673" s="2" t="s">
        <v>18468</v>
      </c>
      <c r="AI1673" s="2" t="s">
        <v>18472</v>
      </c>
      <c r="AJ1673" s="2" t="s">
        <v>18476</v>
      </c>
      <c r="AK1673" s="2" t="s">
        <v>18481</v>
      </c>
      <c r="AL1673" s="2" t="s">
        <v>18485</v>
      </c>
      <c r="AM1673" s="2" t="s">
        <v>18487</v>
      </c>
      <c r="AN1673" s="2" t="s">
        <v>18491</v>
      </c>
      <c r="AO1673" s="2" t="s">
        <v>18495</v>
      </c>
      <c r="AP1673" s="2" t="s">
        <v>18499</v>
      </c>
      <c r="AQ1673" s="2" t="s">
        <v>18500</v>
      </c>
      <c r="AR1673" s="2" t="s">
        <v>18503</v>
      </c>
      <c r="AS1673" s="2" t="s">
        <v>18507</v>
      </c>
    </row>
    <row r="1674" spans="1:45" x14ac:dyDescent="0.25">
      <c r="A1674" s="1" t="s">
        <v>637</v>
      </c>
      <c r="B1674" s="2" t="s">
        <v>4652</v>
      </c>
      <c r="C1674" s="1" t="s">
        <v>5960</v>
      </c>
      <c r="E1674" s="3" t="s">
        <v>14578</v>
      </c>
      <c r="F1674" s="2" t="s">
        <v>18378</v>
      </c>
      <c r="P1674" s="2" t="s">
        <v>18413</v>
      </c>
      <c r="R1674" s="2" t="s">
        <v>18420</v>
      </c>
    </row>
    <row r="1675" spans="1:45" x14ac:dyDescent="0.25">
      <c r="A1675" s="1" t="s">
        <v>638</v>
      </c>
      <c r="B1675" s="2" t="s">
        <v>4652</v>
      </c>
      <c r="C1675" s="1" t="s">
        <v>5961</v>
      </c>
      <c r="E1675" s="3" t="s">
        <v>14578</v>
      </c>
      <c r="F1675" s="2" t="s">
        <v>18378</v>
      </c>
      <c r="P1675" s="2" t="s">
        <v>18413</v>
      </c>
      <c r="R1675" s="2" t="s">
        <v>18420</v>
      </c>
    </row>
    <row r="1676" spans="1:45" x14ac:dyDescent="0.25">
      <c r="A1676" s="1" t="s">
        <v>639</v>
      </c>
      <c r="B1676" s="2" t="s">
        <v>4652</v>
      </c>
      <c r="C1676" s="1" t="s">
        <v>5962</v>
      </c>
      <c r="E1676" s="3" t="s">
        <v>14586</v>
      </c>
      <c r="F1676" s="2" t="s">
        <v>18378</v>
      </c>
      <c r="P1676" s="2" t="s">
        <v>18413</v>
      </c>
      <c r="R1676" s="2" t="s">
        <v>18420</v>
      </c>
    </row>
    <row r="1677" spans="1:45" x14ac:dyDescent="0.25">
      <c r="A1677" s="1" t="s">
        <v>640</v>
      </c>
      <c r="B1677" s="2" t="s">
        <v>4652</v>
      </c>
      <c r="C1677" s="1" t="s">
        <v>5963</v>
      </c>
      <c r="E1677" s="3" t="s">
        <v>14578</v>
      </c>
      <c r="F1677" s="2" t="s">
        <v>18378</v>
      </c>
      <c r="P1677" s="2" t="s">
        <v>18413</v>
      </c>
      <c r="R1677" s="2" t="s">
        <v>18420</v>
      </c>
    </row>
    <row r="1678" spans="1:45" x14ac:dyDescent="0.25">
      <c r="A1678" s="1" t="s">
        <v>641</v>
      </c>
      <c r="B1678" s="2" t="s">
        <v>4652</v>
      </c>
      <c r="C1678" s="1" t="s">
        <v>5964</v>
      </c>
      <c r="E1678" s="3" t="s">
        <v>14586</v>
      </c>
      <c r="F1678" s="2" t="s">
        <v>18378</v>
      </c>
      <c r="P1678" s="2" t="s">
        <v>18413</v>
      </c>
      <c r="R1678" s="2" t="s">
        <v>18420</v>
      </c>
    </row>
    <row r="1679" spans="1:45" x14ac:dyDescent="0.25">
      <c r="A1679" s="1" t="s">
        <v>642</v>
      </c>
      <c r="B1679" s="2" t="s">
        <v>4652</v>
      </c>
      <c r="C1679" s="1" t="s">
        <v>5965</v>
      </c>
      <c r="E1679" s="3" t="s">
        <v>14578</v>
      </c>
      <c r="F1679" s="2" t="s">
        <v>18378</v>
      </c>
      <c r="P1679" s="2" t="s">
        <v>18413</v>
      </c>
      <c r="R1679" s="2" t="s">
        <v>18420</v>
      </c>
    </row>
    <row r="1680" spans="1:45" x14ac:dyDescent="0.25">
      <c r="A1680" s="1" t="s">
        <v>642</v>
      </c>
      <c r="B1680" s="2" t="s">
        <v>4652</v>
      </c>
      <c r="C1680" s="1" t="s">
        <v>5966</v>
      </c>
      <c r="E1680" s="3" t="s">
        <v>14586</v>
      </c>
      <c r="F1680" s="2" t="s">
        <v>18378</v>
      </c>
      <c r="P1680" s="2" t="s">
        <v>18413</v>
      </c>
      <c r="R1680" s="2" t="s">
        <v>18420</v>
      </c>
    </row>
    <row r="1681" spans="1:45" x14ac:dyDescent="0.25">
      <c r="A1681" s="1" t="s">
        <v>642</v>
      </c>
      <c r="B1681" s="2" t="s">
        <v>4652</v>
      </c>
      <c r="C1681" s="1" t="s">
        <v>5967</v>
      </c>
      <c r="E1681" s="3" t="s">
        <v>14578</v>
      </c>
      <c r="F1681" s="2" t="s">
        <v>18378</v>
      </c>
      <c r="P1681" s="2" t="s">
        <v>18413</v>
      </c>
      <c r="R1681" s="2" t="s">
        <v>18420</v>
      </c>
    </row>
    <row r="1682" spans="1:45" x14ac:dyDescent="0.25">
      <c r="A1682" s="1" t="s">
        <v>642</v>
      </c>
      <c r="B1682" s="2" t="s">
        <v>4652</v>
      </c>
      <c r="C1682" s="1" t="s">
        <v>5968</v>
      </c>
      <c r="E1682" s="3" t="s">
        <v>14578</v>
      </c>
      <c r="F1682" s="2" t="s">
        <v>18378</v>
      </c>
      <c r="P1682" s="2" t="s">
        <v>18413</v>
      </c>
      <c r="R1682" s="2" t="s">
        <v>18420</v>
      </c>
    </row>
    <row r="1683" spans="1:45" x14ac:dyDescent="0.25">
      <c r="A1683" s="1" t="s">
        <v>643</v>
      </c>
      <c r="B1683" s="2" t="s">
        <v>4652</v>
      </c>
      <c r="C1683" s="1" t="s">
        <v>5969</v>
      </c>
      <c r="E1683" s="3" t="s">
        <v>14578</v>
      </c>
      <c r="F1683" s="2" t="s">
        <v>18378</v>
      </c>
      <c r="P1683" s="2" t="s">
        <v>18413</v>
      </c>
      <c r="R1683" s="2" t="s">
        <v>18420</v>
      </c>
    </row>
    <row r="1684" spans="1:45" x14ac:dyDescent="0.25">
      <c r="A1684" s="1" t="s">
        <v>643</v>
      </c>
      <c r="B1684" s="2" t="s">
        <v>4652</v>
      </c>
      <c r="C1684" s="1" t="s">
        <v>5970</v>
      </c>
      <c r="E1684" s="3" t="s">
        <v>14578</v>
      </c>
      <c r="F1684" s="2" t="s">
        <v>18378</v>
      </c>
      <c r="P1684" s="2" t="s">
        <v>18413</v>
      </c>
      <c r="R1684" s="2" t="s">
        <v>18420</v>
      </c>
    </row>
    <row r="1685" spans="1:45" x14ac:dyDescent="0.25">
      <c r="A1685" s="1" t="s">
        <v>644</v>
      </c>
      <c r="B1685" s="2" t="s">
        <v>4652</v>
      </c>
      <c r="C1685" s="1" t="s">
        <v>5971</v>
      </c>
      <c r="E1685" s="3" t="s">
        <v>14578</v>
      </c>
      <c r="F1685" s="2" t="s">
        <v>18378</v>
      </c>
      <c r="P1685" s="2" t="s">
        <v>18413</v>
      </c>
      <c r="R1685" s="2" t="s">
        <v>18420</v>
      </c>
    </row>
    <row r="1686" spans="1:45" x14ac:dyDescent="0.25">
      <c r="A1686" s="1" t="s">
        <v>645</v>
      </c>
      <c r="B1686" s="2" t="s">
        <v>4654</v>
      </c>
      <c r="C1686" s="1" t="s">
        <v>5972</v>
      </c>
      <c r="E1686" s="3" t="s">
        <v>14578</v>
      </c>
      <c r="G1686" s="2" t="s">
        <v>18381</v>
      </c>
      <c r="H1686" s="2" t="s">
        <v>18385</v>
      </c>
      <c r="J1686" s="2" t="s">
        <v>18392</v>
      </c>
      <c r="K1686" s="2" t="s">
        <v>18396</v>
      </c>
      <c r="L1686" s="2" t="s">
        <v>18400</v>
      </c>
      <c r="O1686" s="2" t="s">
        <v>18409</v>
      </c>
      <c r="Q1686" s="2" t="s">
        <v>18416</v>
      </c>
      <c r="S1686" s="2" t="s">
        <v>18424</v>
      </c>
      <c r="U1686" s="2" t="s">
        <v>18430</v>
      </c>
      <c r="V1686" s="2" t="s">
        <v>18433</v>
      </c>
      <c r="W1686" s="2" t="s">
        <v>18437</v>
      </c>
      <c r="Z1686" s="2" t="s">
        <v>18442</v>
      </c>
      <c r="AA1686" s="2" t="s">
        <v>18444</v>
      </c>
      <c r="AB1686" s="2" t="s">
        <v>18448</v>
      </c>
      <c r="AK1686" s="2" t="s">
        <v>18481</v>
      </c>
      <c r="AM1686" s="2" t="s">
        <v>18487</v>
      </c>
      <c r="AN1686" s="2" t="s">
        <v>18491</v>
      </c>
      <c r="AP1686" s="2" t="s">
        <v>18499</v>
      </c>
      <c r="AQ1686" s="2" t="s">
        <v>18500</v>
      </c>
      <c r="AR1686" s="2" t="s">
        <v>18503</v>
      </c>
      <c r="AS1686" s="2" t="s">
        <v>18507</v>
      </c>
    </row>
    <row r="1687" spans="1:45" x14ac:dyDescent="0.25">
      <c r="A1687" s="1" t="s">
        <v>646</v>
      </c>
      <c r="B1687" s="2" t="s">
        <v>4652</v>
      </c>
      <c r="C1687" s="1" t="s">
        <v>5973</v>
      </c>
      <c r="E1687" s="3" t="s">
        <v>14578</v>
      </c>
      <c r="AE1687" s="2" t="s">
        <v>18459</v>
      </c>
    </row>
    <row r="1688" spans="1:45" ht="30" x14ac:dyDescent="0.25">
      <c r="A1688" s="1" t="s">
        <v>646</v>
      </c>
      <c r="B1688" s="2" t="s">
        <v>4654</v>
      </c>
      <c r="C1688" s="1" t="s">
        <v>5974</v>
      </c>
      <c r="D1688" s="2" t="s">
        <v>4654</v>
      </c>
      <c r="E1688" s="3" t="s">
        <v>14587</v>
      </c>
      <c r="AD1688" s="2" t="s">
        <v>18456</v>
      </c>
    </row>
    <row r="1689" spans="1:45" x14ac:dyDescent="0.25">
      <c r="A1689" s="1" t="s">
        <v>646</v>
      </c>
      <c r="B1689" s="2" t="s">
        <v>4654</v>
      </c>
      <c r="C1689" s="1" t="s">
        <v>5975</v>
      </c>
      <c r="D1689" s="2" t="s">
        <v>4652</v>
      </c>
      <c r="E1689" s="3" t="s">
        <v>14588</v>
      </c>
      <c r="AD1689" s="2" t="s">
        <v>18456</v>
      </c>
    </row>
    <row r="1690" spans="1:45" x14ac:dyDescent="0.25">
      <c r="A1690" s="1" t="s">
        <v>646</v>
      </c>
      <c r="B1690" s="2" t="s">
        <v>4654</v>
      </c>
      <c r="C1690" s="1" t="s">
        <v>5851</v>
      </c>
      <c r="D1690" s="2" t="s">
        <v>4654</v>
      </c>
      <c r="E1690" s="3" t="s">
        <v>14545</v>
      </c>
      <c r="AD1690" s="2" t="s">
        <v>18455</v>
      </c>
    </row>
    <row r="1691" spans="1:45" x14ac:dyDescent="0.25">
      <c r="A1691" s="1" t="s">
        <v>647</v>
      </c>
      <c r="B1691" s="2" t="s">
        <v>4652</v>
      </c>
      <c r="C1691" s="1" t="s">
        <v>5976</v>
      </c>
      <c r="E1691" s="3" t="s">
        <v>14589</v>
      </c>
      <c r="AD1691" s="2" t="s">
        <v>18456</v>
      </c>
    </row>
    <row r="1692" spans="1:45" x14ac:dyDescent="0.25">
      <c r="A1692" s="1" t="s">
        <v>647</v>
      </c>
      <c r="B1692" s="2" t="s">
        <v>4652</v>
      </c>
      <c r="C1692" s="1" t="s">
        <v>5977</v>
      </c>
      <c r="E1692" s="3" t="s">
        <v>14578</v>
      </c>
      <c r="AD1692" s="2" t="s">
        <v>18456</v>
      </c>
    </row>
    <row r="1693" spans="1:45" x14ac:dyDescent="0.25">
      <c r="A1693" s="1" t="s">
        <v>648</v>
      </c>
      <c r="B1693" s="2" t="s">
        <v>4652</v>
      </c>
      <c r="C1693" s="1" t="s">
        <v>5978</v>
      </c>
      <c r="E1693" s="3" t="s">
        <v>14578</v>
      </c>
      <c r="AD1693" s="2" t="s">
        <v>18456</v>
      </c>
    </row>
    <row r="1694" spans="1:45" x14ac:dyDescent="0.25">
      <c r="A1694" s="1" t="s">
        <v>649</v>
      </c>
      <c r="B1694" s="2" t="s">
        <v>4652</v>
      </c>
      <c r="C1694" s="1" t="s">
        <v>5979</v>
      </c>
      <c r="E1694" s="3" t="s">
        <v>14578</v>
      </c>
      <c r="AD1694" s="2" t="s">
        <v>18456</v>
      </c>
      <c r="AE1694" s="2" t="s">
        <v>18459</v>
      </c>
    </row>
    <row r="1695" spans="1:45" x14ac:dyDescent="0.25">
      <c r="A1695" s="1" t="s">
        <v>650</v>
      </c>
      <c r="B1695" s="2" t="s">
        <v>4652</v>
      </c>
      <c r="C1695" s="1" t="s">
        <v>5980</v>
      </c>
      <c r="E1695" s="3" t="s">
        <v>14590</v>
      </c>
      <c r="F1695" s="2" t="s">
        <v>18378</v>
      </c>
      <c r="P1695" s="2" t="s">
        <v>18413</v>
      </c>
      <c r="R1695" s="2" t="s">
        <v>18420</v>
      </c>
    </row>
    <row r="1696" spans="1:45" x14ac:dyDescent="0.25">
      <c r="A1696" s="1" t="s">
        <v>650</v>
      </c>
      <c r="B1696" s="2" t="s">
        <v>4652</v>
      </c>
      <c r="C1696" s="1" t="s">
        <v>5981</v>
      </c>
      <c r="E1696" s="3" t="s">
        <v>14590</v>
      </c>
      <c r="F1696" s="2" t="s">
        <v>18378</v>
      </c>
      <c r="P1696" s="2" t="s">
        <v>18413</v>
      </c>
      <c r="R1696" s="2" t="s">
        <v>18420</v>
      </c>
    </row>
    <row r="1697" spans="1:18" x14ac:dyDescent="0.25">
      <c r="A1697" s="1" t="s">
        <v>650</v>
      </c>
      <c r="B1697" s="2" t="s">
        <v>4652</v>
      </c>
      <c r="C1697" s="1" t="s">
        <v>5982</v>
      </c>
      <c r="E1697" s="3" t="s">
        <v>14590</v>
      </c>
      <c r="F1697" s="2" t="s">
        <v>18378</v>
      </c>
      <c r="P1697" s="2" t="s">
        <v>18413</v>
      </c>
      <c r="R1697" s="2" t="s">
        <v>18420</v>
      </c>
    </row>
    <row r="1698" spans="1:18" x14ac:dyDescent="0.25">
      <c r="A1698" s="1" t="s">
        <v>650</v>
      </c>
      <c r="B1698" s="2" t="s">
        <v>4652</v>
      </c>
      <c r="C1698" s="1" t="s">
        <v>5983</v>
      </c>
      <c r="E1698" s="3" t="s">
        <v>14591</v>
      </c>
      <c r="F1698" s="2" t="s">
        <v>18378</v>
      </c>
      <c r="P1698" s="2" t="s">
        <v>18413</v>
      </c>
      <c r="R1698" s="2" t="s">
        <v>18420</v>
      </c>
    </row>
    <row r="1699" spans="1:18" x14ac:dyDescent="0.25">
      <c r="A1699" s="1" t="s">
        <v>650</v>
      </c>
      <c r="B1699" s="2" t="s">
        <v>4652</v>
      </c>
      <c r="C1699" s="1" t="s">
        <v>5984</v>
      </c>
      <c r="E1699" s="3" t="s">
        <v>14591</v>
      </c>
      <c r="F1699" s="2" t="s">
        <v>18378</v>
      </c>
      <c r="P1699" s="2" t="s">
        <v>18413</v>
      </c>
      <c r="R1699" s="2" t="s">
        <v>18420</v>
      </c>
    </row>
    <row r="1700" spans="1:18" x14ac:dyDescent="0.25">
      <c r="A1700" s="1" t="s">
        <v>650</v>
      </c>
      <c r="B1700" s="2" t="s">
        <v>4652</v>
      </c>
      <c r="C1700" s="1" t="s">
        <v>5985</v>
      </c>
      <c r="E1700" s="3" t="s">
        <v>14590</v>
      </c>
      <c r="F1700" s="2" t="s">
        <v>18378</v>
      </c>
      <c r="P1700" s="2" t="s">
        <v>18413</v>
      </c>
      <c r="R1700" s="2" t="s">
        <v>18420</v>
      </c>
    </row>
    <row r="1701" spans="1:18" x14ac:dyDescent="0.25">
      <c r="A1701" s="1" t="s">
        <v>650</v>
      </c>
      <c r="B1701" s="2" t="s">
        <v>4652</v>
      </c>
      <c r="C1701" s="1" t="s">
        <v>5986</v>
      </c>
      <c r="D1701" s="2" t="s">
        <v>4652</v>
      </c>
      <c r="E1701" s="3" t="s">
        <v>14592</v>
      </c>
      <c r="F1701" s="2" t="s">
        <v>18378</v>
      </c>
    </row>
    <row r="1702" spans="1:18" x14ac:dyDescent="0.25">
      <c r="A1702" s="1" t="s">
        <v>650</v>
      </c>
      <c r="B1702" s="2" t="s">
        <v>4652</v>
      </c>
      <c r="C1702" s="1" t="s">
        <v>5986</v>
      </c>
      <c r="D1702" s="2" t="s">
        <v>4654</v>
      </c>
      <c r="E1702" s="3" t="s">
        <v>14592</v>
      </c>
      <c r="P1702" s="2" t="s">
        <v>18413</v>
      </c>
      <c r="R1702" s="2" t="s">
        <v>18420</v>
      </c>
    </row>
    <row r="1703" spans="1:18" ht="30" x14ac:dyDescent="0.25">
      <c r="A1703" s="1" t="s">
        <v>650</v>
      </c>
      <c r="B1703" s="2" t="s">
        <v>4652</v>
      </c>
      <c r="C1703" s="1" t="s">
        <v>5987</v>
      </c>
      <c r="D1703" s="2" t="s">
        <v>4654</v>
      </c>
      <c r="E1703" s="3" t="s">
        <v>14593</v>
      </c>
      <c r="F1703" s="2" t="s">
        <v>18378</v>
      </c>
    </row>
    <row r="1704" spans="1:18" ht="30" x14ac:dyDescent="0.25">
      <c r="A1704" s="1" t="s">
        <v>650</v>
      </c>
      <c r="B1704" s="2" t="s">
        <v>4652</v>
      </c>
      <c r="C1704" s="1" t="s">
        <v>5988</v>
      </c>
      <c r="D1704" s="2" t="s">
        <v>4654</v>
      </c>
      <c r="E1704" s="3" t="s">
        <v>14594</v>
      </c>
      <c r="F1704" s="2" t="s">
        <v>18378</v>
      </c>
    </row>
    <row r="1705" spans="1:18" x14ac:dyDescent="0.25">
      <c r="A1705" s="1" t="s">
        <v>650</v>
      </c>
      <c r="B1705" s="2" t="s">
        <v>4652</v>
      </c>
      <c r="C1705" s="1" t="s">
        <v>5989</v>
      </c>
      <c r="D1705" s="2" t="s">
        <v>4652</v>
      </c>
      <c r="E1705" s="3" t="s">
        <v>14595</v>
      </c>
      <c r="F1705" s="2" t="s">
        <v>18378</v>
      </c>
    </row>
    <row r="1706" spans="1:18" x14ac:dyDescent="0.25">
      <c r="A1706" s="1" t="s">
        <v>650</v>
      </c>
      <c r="B1706" s="2" t="s">
        <v>4652</v>
      </c>
      <c r="C1706" s="1" t="s">
        <v>5451</v>
      </c>
      <c r="D1706" s="2" t="s">
        <v>4652</v>
      </c>
      <c r="E1706" s="3" t="s">
        <v>14369</v>
      </c>
      <c r="F1706" s="2" t="s">
        <v>18378</v>
      </c>
    </row>
    <row r="1707" spans="1:18" x14ac:dyDescent="0.25">
      <c r="A1707" s="1" t="s">
        <v>650</v>
      </c>
      <c r="B1707" s="2" t="s">
        <v>4652</v>
      </c>
      <c r="C1707" s="1" t="s">
        <v>5990</v>
      </c>
      <c r="D1707" s="2" t="s">
        <v>4652</v>
      </c>
      <c r="E1707" s="3" t="s">
        <v>14596</v>
      </c>
      <c r="P1707" s="2" t="s">
        <v>18413</v>
      </c>
    </row>
    <row r="1708" spans="1:18" x14ac:dyDescent="0.25">
      <c r="A1708" s="1" t="s">
        <v>650</v>
      </c>
      <c r="B1708" s="2" t="s">
        <v>4652</v>
      </c>
      <c r="C1708" s="1" t="s">
        <v>5990</v>
      </c>
      <c r="D1708" s="2" t="s">
        <v>4653</v>
      </c>
      <c r="E1708" s="3" t="s">
        <v>14596</v>
      </c>
      <c r="R1708" s="2" t="s">
        <v>18420</v>
      </c>
    </row>
    <row r="1709" spans="1:18" ht="30" x14ac:dyDescent="0.25">
      <c r="A1709" s="1" t="s">
        <v>650</v>
      </c>
      <c r="B1709" s="2" t="s">
        <v>4652</v>
      </c>
      <c r="C1709" s="1" t="s">
        <v>5991</v>
      </c>
      <c r="D1709" s="2" t="s">
        <v>4652</v>
      </c>
      <c r="E1709" s="3" t="s">
        <v>14594</v>
      </c>
      <c r="P1709" s="2" t="s">
        <v>18413</v>
      </c>
      <c r="R1709" s="2" t="s">
        <v>18420</v>
      </c>
    </row>
    <row r="1710" spans="1:18" ht="30" x14ac:dyDescent="0.25">
      <c r="A1710" s="1" t="s">
        <v>650</v>
      </c>
      <c r="B1710" s="2" t="s">
        <v>4652</v>
      </c>
      <c r="C1710" s="1" t="s">
        <v>5992</v>
      </c>
      <c r="D1710" s="2" t="s">
        <v>4652</v>
      </c>
      <c r="E1710" s="3" t="s">
        <v>14593</v>
      </c>
      <c r="P1710" s="2" t="s">
        <v>18413</v>
      </c>
      <c r="R1710" s="2" t="s">
        <v>18420</v>
      </c>
    </row>
    <row r="1711" spans="1:18" x14ac:dyDescent="0.25">
      <c r="A1711" s="1" t="s">
        <v>650</v>
      </c>
      <c r="B1711" s="2" t="s">
        <v>4652</v>
      </c>
      <c r="C1711" s="1" t="s">
        <v>5993</v>
      </c>
      <c r="D1711" s="2" t="s">
        <v>4652</v>
      </c>
      <c r="E1711" s="3" t="s">
        <v>14597</v>
      </c>
      <c r="P1711" s="2" t="s">
        <v>18412</v>
      </c>
      <c r="R1711" s="2" t="s">
        <v>18420</v>
      </c>
    </row>
    <row r="1712" spans="1:18" ht="30" x14ac:dyDescent="0.25">
      <c r="A1712" s="1" t="s">
        <v>650</v>
      </c>
      <c r="B1712" s="2" t="s">
        <v>4652</v>
      </c>
      <c r="C1712" s="1" t="s">
        <v>5994</v>
      </c>
      <c r="D1712" s="2" t="s">
        <v>4652</v>
      </c>
      <c r="E1712" s="3" t="s">
        <v>14598</v>
      </c>
      <c r="F1712" s="2" t="s">
        <v>18378</v>
      </c>
    </row>
    <row r="1713" spans="1:40" ht="30" x14ac:dyDescent="0.25">
      <c r="A1713" s="1" t="s">
        <v>650</v>
      </c>
      <c r="B1713" s="2" t="s">
        <v>4652</v>
      </c>
      <c r="C1713" s="1" t="s">
        <v>5995</v>
      </c>
      <c r="D1713" s="2" t="s">
        <v>4654</v>
      </c>
      <c r="E1713" s="3" t="s">
        <v>14599</v>
      </c>
      <c r="F1713" s="2" t="s">
        <v>18378</v>
      </c>
    </row>
    <row r="1714" spans="1:40" x14ac:dyDescent="0.25">
      <c r="A1714" s="1" t="s">
        <v>650</v>
      </c>
      <c r="B1714" s="2" t="s">
        <v>4652</v>
      </c>
      <c r="C1714" s="1" t="s">
        <v>5996</v>
      </c>
      <c r="D1714" s="2" t="s">
        <v>4652</v>
      </c>
      <c r="E1714" s="3" t="s">
        <v>14600</v>
      </c>
      <c r="F1714" s="2" t="s">
        <v>18378</v>
      </c>
    </row>
    <row r="1715" spans="1:40" ht="30" x14ac:dyDescent="0.25">
      <c r="A1715" s="1" t="s">
        <v>650</v>
      </c>
      <c r="B1715" s="2" t="s">
        <v>4652</v>
      </c>
      <c r="C1715" s="1" t="s">
        <v>5997</v>
      </c>
      <c r="D1715" s="2" t="s">
        <v>4654</v>
      </c>
      <c r="E1715" s="3" t="s">
        <v>14601</v>
      </c>
      <c r="R1715" s="2" t="s">
        <v>18420</v>
      </c>
    </row>
    <row r="1716" spans="1:40" x14ac:dyDescent="0.25">
      <c r="A1716" s="1" t="s">
        <v>650</v>
      </c>
      <c r="B1716" s="2" t="s">
        <v>4652</v>
      </c>
      <c r="C1716" s="1" t="s">
        <v>5070</v>
      </c>
      <c r="D1716" s="2" t="s">
        <v>4654</v>
      </c>
      <c r="E1716" s="3" t="s">
        <v>14128</v>
      </c>
      <c r="P1716" s="2" t="s">
        <v>18412</v>
      </c>
      <c r="R1716" s="2" t="s">
        <v>18420</v>
      </c>
    </row>
    <row r="1717" spans="1:40" x14ac:dyDescent="0.25">
      <c r="A1717" s="1" t="s">
        <v>651</v>
      </c>
      <c r="B1717" s="2" t="s">
        <v>4652</v>
      </c>
      <c r="C1717" s="1" t="s">
        <v>5863</v>
      </c>
      <c r="D1717" s="2" t="s">
        <v>4652</v>
      </c>
      <c r="E1717" s="3" t="s">
        <v>14128</v>
      </c>
      <c r="O1717" s="2" t="s">
        <v>18409</v>
      </c>
    </row>
    <row r="1718" spans="1:40" x14ac:dyDescent="0.25">
      <c r="A1718" s="1" t="s">
        <v>652</v>
      </c>
      <c r="B1718" s="2" t="s">
        <v>4652</v>
      </c>
      <c r="C1718" s="1" t="s">
        <v>5998</v>
      </c>
      <c r="D1718" s="2" t="s">
        <v>4654</v>
      </c>
      <c r="E1718" s="3" t="s">
        <v>14602</v>
      </c>
      <c r="AK1718" s="2" t="s">
        <v>18481</v>
      </c>
      <c r="AN1718" s="2" t="s">
        <v>18491</v>
      </c>
    </row>
    <row r="1719" spans="1:40" x14ac:dyDescent="0.25">
      <c r="A1719" s="1" t="s">
        <v>652</v>
      </c>
      <c r="B1719" s="2" t="s">
        <v>4652</v>
      </c>
      <c r="C1719" s="1" t="s">
        <v>5950</v>
      </c>
      <c r="D1719" s="2" t="s">
        <v>4652</v>
      </c>
      <c r="E1719" s="3" t="s">
        <v>14582</v>
      </c>
      <c r="S1719" s="2" t="s">
        <v>18425</v>
      </c>
      <c r="U1719" s="2" t="s">
        <v>18429</v>
      </c>
    </row>
    <row r="1720" spans="1:40" x14ac:dyDescent="0.25">
      <c r="A1720" s="1" t="s">
        <v>652</v>
      </c>
      <c r="B1720" s="2" t="s">
        <v>4652</v>
      </c>
      <c r="C1720" s="1" t="s">
        <v>5951</v>
      </c>
      <c r="D1720" s="2" t="s">
        <v>4652</v>
      </c>
      <c r="E1720" s="3" t="s">
        <v>14582</v>
      </c>
      <c r="S1720" s="2" t="s">
        <v>18425</v>
      </c>
      <c r="U1720" s="2" t="s">
        <v>18430</v>
      </c>
    </row>
    <row r="1721" spans="1:40" x14ac:dyDescent="0.25">
      <c r="A1721" s="1" t="s">
        <v>652</v>
      </c>
      <c r="B1721" s="2" t="s">
        <v>4652</v>
      </c>
      <c r="C1721" s="1" t="s">
        <v>5951</v>
      </c>
      <c r="D1721" s="2" t="s">
        <v>4654</v>
      </c>
      <c r="E1721" s="3" t="s">
        <v>14582</v>
      </c>
      <c r="S1721" s="2" t="s">
        <v>18423</v>
      </c>
      <c r="Z1721" s="2" t="s">
        <v>18442</v>
      </c>
      <c r="AJ1721" s="2" t="s">
        <v>18478</v>
      </c>
    </row>
    <row r="1722" spans="1:40" x14ac:dyDescent="0.25">
      <c r="A1722" s="1" t="s">
        <v>653</v>
      </c>
      <c r="B1722" s="2" t="s">
        <v>4652</v>
      </c>
      <c r="C1722" s="1" t="s">
        <v>5999</v>
      </c>
      <c r="E1722" s="3" t="s">
        <v>14590</v>
      </c>
      <c r="F1722" s="2" t="s">
        <v>18378</v>
      </c>
      <c r="P1722" s="2" t="s">
        <v>18413</v>
      </c>
      <c r="R1722" s="2" t="s">
        <v>18420</v>
      </c>
    </row>
    <row r="1723" spans="1:40" x14ac:dyDescent="0.25">
      <c r="A1723" s="1" t="s">
        <v>653</v>
      </c>
      <c r="B1723" s="2" t="s">
        <v>4652</v>
      </c>
      <c r="C1723" s="1" t="s">
        <v>6000</v>
      </c>
      <c r="E1723" s="3" t="s">
        <v>14591</v>
      </c>
      <c r="F1723" s="2" t="s">
        <v>18378</v>
      </c>
      <c r="P1723" s="2" t="s">
        <v>18413</v>
      </c>
      <c r="R1723" s="2" t="s">
        <v>18420</v>
      </c>
    </row>
    <row r="1724" spans="1:40" x14ac:dyDescent="0.25">
      <c r="A1724" s="1" t="s">
        <v>653</v>
      </c>
      <c r="B1724" s="2" t="s">
        <v>4654</v>
      </c>
      <c r="C1724" s="1" t="s">
        <v>6001</v>
      </c>
      <c r="E1724" s="3" t="s">
        <v>14590</v>
      </c>
      <c r="M1724" s="2" t="s">
        <v>18404</v>
      </c>
      <c r="O1724" s="2" t="s">
        <v>18409</v>
      </c>
      <c r="AC1724" s="2" t="s">
        <v>18452</v>
      </c>
      <c r="AG1724" s="2" t="s">
        <v>18465</v>
      </c>
      <c r="AL1724" s="2" t="s">
        <v>18485</v>
      </c>
    </row>
    <row r="1725" spans="1:40" x14ac:dyDescent="0.25">
      <c r="A1725" s="1" t="s">
        <v>654</v>
      </c>
      <c r="B1725" s="2" t="s">
        <v>4652</v>
      </c>
      <c r="C1725" s="1" t="s">
        <v>6002</v>
      </c>
      <c r="E1725" s="3" t="s">
        <v>14590</v>
      </c>
      <c r="F1725" s="2" t="s">
        <v>18378</v>
      </c>
      <c r="P1725" s="2" t="s">
        <v>18413</v>
      </c>
      <c r="R1725" s="2" t="s">
        <v>18420</v>
      </c>
    </row>
    <row r="1726" spans="1:40" x14ac:dyDescent="0.25">
      <c r="A1726" s="1" t="s">
        <v>655</v>
      </c>
      <c r="B1726" s="2" t="s">
        <v>4652</v>
      </c>
      <c r="C1726" s="1" t="s">
        <v>6003</v>
      </c>
      <c r="E1726" s="3" t="s">
        <v>14590</v>
      </c>
      <c r="F1726" s="2" t="s">
        <v>18378</v>
      </c>
      <c r="P1726" s="2" t="s">
        <v>18413</v>
      </c>
      <c r="R1726" s="2" t="s">
        <v>18420</v>
      </c>
    </row>
    <row r="1727" spans="1:40" x14ac:dyDescent="0.25">
      <c r="A1727" s="1" t="s">
        <v>655</v>
      </c>
      <c r="B1727" s="2" t="s">
        <v>4652</v>
      </c>
      <c r="C1727" s="1" t="s">
        <v>6004</v>
      </c>
      <c r="E1727" s="3" t="s">
        <v>14591</v>
      </c>
      <c r="F1727" s="2" t="s">
        <v>18378</v>
      </c>
      <c r="P1727" s="2" t="s">
        <v>18413</v>
      </c>
      <c r="R1727" s="2" t="s">
        <v>18420</v>
      </c>
    </row>
    <row r="1728" spans="1:40" x14ac:dyDescent="0.25">
      <c r="A1728" s="1" t="s">
        <v>656</v>
      </c>
      <c r="B1728" s="2" t="s">
        <v>4652</v>
      </c>
      <c r="C1728" s="1" t="s">
        <v>6005</v>
      </c>
      <c r="E1728" s="3" t="s">
        <v>14591</v>
      </c>
      <c r="F1728" s="2" t="s">
        <v>18378</v>
      </c>
      <c r="P1728" s="2" t="s">
        <v>18413</v>
      </c>
      <c r="R1728" s="2" t="s">
        <v>18420</v>
      </c>
    </row>
    <row r="1729" spans="1:45" x14ac:dyDescent="0.25">
      <c r="A1729" s="1" t="s">
        <v>656</v>
      </c>
      <c r="B1729" s="2" t="s">
        <v>4652</v>
      </c>
      <c r="C1729" s="1" t="s">
        <v>6006</v>
      </c>
      <c r="E1729" s="3" t="s">
        <v>14590</v>
      </c>
      <c r="F1729" s="2" t="s">
        <v>18378</v>
      </c>
      <c r="P1729" s="2" t="s">
        <v>18413</v>
      </c>
      <c r="R1729" s="2" t="s">
        <v>18420</v>
      </c>
    </row>
    <row r="1730" spans="1:45" x14ac:dyDescent="0.25">
      <c r="A1730" s="1" t="s">
        <v>657</v>
      </c>
      <c r="B1730" s="2" t="s">
        <v>4652</v>
      </c>
      <c r="C1730" s="1" t="s">
        <v>6007</v>
      </c>
      <c r="E1730" s="3" t="s">
        <v>14591</v>
      </c>
      <c r="F1730" s="2" t="s">
        <v>18378</v>
      </c>
      <c r="P1730" s="2" t="s">
        <v>18413</v>
      </c>
      <c r="R1730" s="2" t="s">
        <v>18420</v>
      </c>
    </row>
    <row r="1731" spans="1:45" x14ac:dyDescent="0.25">
      <c r="A1731" s="1" t="s">
        <v>657</v>
      </c>
      <c r="B1731" s="2" t="s">
        <v>4652</v>
      </c>
      <c r="C1731" s="1" t="s">
        <v>6008</v>
      </c>
      <c r="E1731" s="3" t="s">
        <v>14590</v>
      </c>
      <c r="F1731" s="2" t="s">
        <v>18378</v>
      </c>
      <c r="P1731" s="2" t="s">
        <v>18413</v>
      </c>
      <c r="R1731" s="2" t="s">
        <v>18420</v>
      </c>
    </row>
    <row r="1732" spans="1:45" x14ac:dyDescent="0.25">
      <c r="A1732" s="1" t="s">
        <v>658</v>
      </c>
      <c r="B1732" s="2" t="s">
        <v>4652</v>
      </c>
      <c r="C1732" s="1" t="s">
        <v>6009</v>
      </c>
      <c r="E1732" s="3" t="s">
        <v>14590</v>
      </c>
      <c r="F1732" s="2" t="s">
        <v>18378</v>
      </c>
      <c r="P1732" s="2" t="s">
        <v>18413</v>
      </c>
      <c r="R1732" s="2" t="s">
        <v>18420</v>
      </c>
    </row>
    <row r="1733" spans="1:45" x14ac:dyDescent="0.25">
      <c r="A1733" s="1" t="s">
        <v>659</v>
      </c>
      <c r="B1733" s="2" t="s">
        <v>4652</v>
      </c>
      <c r="C1733" s="1" t="s">
        <v>6010</v>
      </c>
      <c r="E1733" s="3" t="s">
        <v>14590</v>
      </c>
      <c r="F1733" s="2" t="s">
        <v>18378</v>
      </c>
      <c r="P1733" s="2" t="s">
        <v>18413</v>
      </c>
      <c r="R1733" s="2" t="s">
        <v>18420</v>
      </c>
    </row>
    <row r="1734" spans="1:45" x14ac:dyDescent="0.25">
      <c r="A1734" s="1" t="s">
        <v>660</v>
      </c>
      <c r="B1734" s="2" t="s">
        <v>4652</v>
      </c>
      <c r="C1734" s="1" t="s">
        <v>6011</v>
      </c>
      <c r="E1734" s="3" t="s">
        <v>14590</v>
      </c>
      <c r="F1734" s="2" t="s">
        <v>18378</v>
      </c>
      <c r="P1734" s="2" t="s">
        <v>18413</v>
      </c>
      <c r="R1734" s="2" t="s">
        <v>18420</v>
      </c>
    </row>
    <row r="1735" spans="1:45" x14ac:dyDescent="0.25">
      <c r="A1735" s="1" t="s">
        <v>661</v>
      </c>
      <c r="B1735" s="2" t="s">
        <v>4652</v>
      </c>
      <c r="C1735" s="1" t="s">
        <v>6012</v>
      </c>
      <c r="E1735" s="3" t="s">
        <v>14590</v>
      </c>
      <c r="F1735" s="2" t="s">
        <v>18378</v>
      </c>
      <c r="P1735" s="2" t="s">
        <v>18413</v>
      </c>
      <c r="R1735" s="2" t="s">
        <v>18420</v>
      </c>
    </row>
    <row r="1736" spans="1:45" x14ac:dyDescent="0.25">
      <c r="A1736" s="1" t="s">
        <v>662</v>
      </c>
      <c r="B1736" s="2" t="s">
        <v>4652</v>
      </c>
      <c r="C1736" s="1" t="s">
        <v>6013</v>
      </c>
      <c r="E1736" s="3" t="s">
        <v>14590</v>
      </c>
      <c r="F1736" s="2" t="s">
        <v>18378</v>
      </c>
      <c r="P1736" s="2" t="s">
        <v>18413</v>
      </c>
      <c r="R1736" s="2" t="s">
        <v>18420</v>
      </c>
    </row>
    <row r="1737" spans="1:45" x14ac:dyDescent="0.25">
      <c r="A1737" s="1" t="s">
        <v>662</v>
      </c>
      <c r="B1737" s="2" t="s">
        <v>4654</v>
      </c>
      <c r="C1737" s="1" t="s">
        <v>6014</v>
      </c>
      <c r="E1737" s="3" t="s">
        <v>14590</v>
      </c>
      <c r="M1737" s="2" t="s">
        <v>18404</v>
      </c>
      <c r="O1737" s="2" t="s">
        <v>18409</v>
      </c>
      <c r="AC1737" s="2" t="s">
        <v>18452</v>
      </c>
      <c r="AG1737" s="2" t="s">
        <v>18465</v>
      </c>
      <c r="AL1737" s="2" t="s">
        <v>18485</v>
      </c>
    </row>
    <row r="1738" spans="1:45" x14ac:dyDescent="0.25">
      <c r="A1738" s="1" t="s">
        <v>663</v>
      </c>
      <c r="B1738" s="2" t="s">
        <v>4652</v>
      </c>
      <c r="C1738" s="1" t="s">
        <v>6015</v>
      </c>
      <c r="E1738" s="3" t="s">
        <v>14590</v>
      </c>
      <c r="F1738" s="2" t="s">
        <v>18378</v>
      </c>
      <c r="P1738" s="2" t="s">
        <v>18413</v>
      </c>
      <c r="R1738" s="2" t="s">
        <v>18420</v>
      </c>
    </row>
    <row r="1739" spans="1:45" x14ac:dyDescent="0.25">
      <c r="A1739" s="1" t="s">
        <v>664</v>
      </c>
      <c r="B1739" s="2" t="s">
        <v>4652</v>
      </c>
      <c r="C1739" s="1" t="s">
        <v>6016</v>
      </c>
      <c r="E1739" s="3" t="s">
        <v>14590</v>
      </c>
      <c r="F1739" s="2" t="s">
        <v>18378</v>
      </c>
      <c r="P1739" s="2" t="s">
        <v>18413</v>
      </c>
      <c r="R1739" s="2" t="s">
        <v>18420</v>
      </c>
    </row>
    <row r="1740" spans="1:45" x14ac:dyDescent="0.25">
      <c r="A1740" s="1" t="s">
        <v>665</v>
      </c>
      <c r="B1740" s="2" t="s">
        <v>4652</v>
      </c>
      <c r="C1740" s="1" t="s">
        <v>6017</v>
      </c>
      <c r="E1740" s="3" t="s">
        <v>14590</v>
      </c>
      <c r="F1740" s="2" t="s">
        <v>18378</v>
      </c>
      <c r="P1740" s="2" t="s">
        <v>18413</v>
      </c>
      <c r="R1740" s="2" t="s">
        <v>18420</v>
      </c>
    </row>
    <row r="1741" spans="1:45" x14ac:dyDescent="0.25">
      <c r="A1741" s="1" t="s">
        <v>666</v>
      </c>
      <c r="B1741" s="2" t="s">
        <v>4652</v>
      </c>
      <c r="C1741" s="1" t="s">
        <v>6018</v>
      </c>
      <c r="E1741" s="3" t="s">
        <v>14590</v>
      </c>
      <c r="F1741" s="2" t="s">
        <v>18378</v>
      </c>
      <c r="P1741" s="2" t="s">
        <v>18413</v>
      </c>
      <c r="R1741" s="2" t="s">
        <v>18420</v>
      </c>
    </row>
    <row r="1742" spans="1:45" x14ac:dyDescent="0.25">
      <c r="A1742" s="1" t="s">
        <v>667</v>
      </c>
      <c r="B1742" s="2" t="s">
        <v>4652</v>
      </c>
      <c r="C1742" s="1" t="s">
        <v>6019</v>
      </c>
      <c r="E1742" s="3" t="s">
        <v>14590</v>
      </c>
      <c r="G1742" s="2" t="s">
        <v>18381</v>
      </c>
      <c r="H1742" s="2" t="s">
        <v>18385</v>
      </c>
      <c r="J1742" s="2" t="s">
        <v>18392</v>
      </c>
      <c r="K1742" s="2" t="s">
        <v>18396</v>
      </c>
      <c r="L1742" s="2" t="s">
        <v>18400</v>
      </c>
      <c r="N1742" s="2" t="s">
        <v>18407</v>
      </c>
      <c r="Q1742" s="2" t="s">
        <v>18416</v>
      </c>
      <c r="S1742" s="2" t="s">
        <v>18424</v>
      </c>
      <c r="U1742" s="2" t="s">
        <v>18429</v>
      </c>
      <c r="V1742" s="2" t="s">
        <v>18433</v>
      </c>
      <c r="W1742" s="2" t="s">
        <v>18437</v>
      </c>
      <c r="X1742" s="2" t="s">
        <v>18440</v>
      </c>
      <c r="Y1742" s="2" t="s">
        <v>18441</v>
      </c>
      <c r="Z1742" s="2" t="s">
        <v>18442</v>
      </c>
      <c r="AA1742" s="2" t="s">
        <v>18444</v>
      </c>
      <c r="AB1742" s="2" t="s">
        <v>18448</v>
      </c>
      <c r="AF1742" s="2" t="s">
        <v>18460</v>
      </c>
      <c r="AH1742" s="2" t="s">
        <v>18468</v>
      </c>
      <c r="AI1742" s="2" t="s">
        <v>18472</v>
      </c>
      <c r="AJ1742" s="2" t="s">
        <v>18476</v>
      </c>
      <c r="AK1742" s="2" t="s">
        <v>18481</v>
      </c>
      <c r="AM1742" s="2" t="s">
        <v>18487</v>
      </c>
      <c r="AN1742" s="2" t="s">
        <v>18491</v>
      </c>
      <c r="AO1742" s="2" t="s">
        <v>18495</v>
      </c>
      <c r="AP1742" s="2" t="s">
        <v>18499</v>
      </c>
      <c r="AQ1742" s="2" t="s">
        <v>18500</v>
      </c>
      <c r="AR1742" s="2" t="s">
        <v>18503</v>
      </c>
      <c r="AS1742" s="2" t="s">
        <v>18507</v>
      </c>
    </row>
    <row r="1743" spans="1:45" x14ac:dyDescent="0.25">
      <c r="A1743" s="1" t="s">
        <v>667</v>
      </c>
      <c r="B1743" s="2" t="s">
        <v>4652</v>
      </c>
      <c r="C1743" s="1" t="s">
        <v>6020</v>
      </c>
      <c r="E1743" s="3" t="s">
        <v>14590</v>
      </c>
      <c r="G1743" s="2" t="s">
        <v>18381</v>
      </c>
      <c r="H1743" s="2" t="s">
        <v>18385</v>
      </c>
      <c r="J1743" s="2" t="s">
        <v>18392</v>
      </c>
      <c r="K1743" s="2" t="s">
        <v>18396</v>
      </c>
      <c r="L1743" s="2" t="s">
        <v>18400</v>
      </c>
      <c r="Q1743" s="2" t="s">
        <v>18416</v>
      </c>
      <c r="S1743" s="2" t="s">
        <v>18424</v>
      </c>
      <c r="U1743" s="2" t="s">
        <v>18430</v>
      </c>
      <c r="V1743" s="2" t="s">
        <v>18433</v>
      </c>
      <c r="W1743" s="2" t="s">
        <v>18437</v>
      </c>
      <c r="X1743" s="2" t="s">
        <v>18440</v>
      </c>
      <c r="Z1743" s="2" t="s">
        <v>18442</v>
      </c>
      <c r="AA1743" s="2" t="s">
        <v>18444</v>
      </c>
      <c r="AB1743" s="2" t="s">
        <v>18448</v>
      </c>
      <c r="AK1743" s="2" t="s">
        <v>18481</v>
      </c>
      <c r="AM1743" s="2" t="s">
        <v>18487</v>
      </c>
      <c r="AN1743" s="2" t="s">
        <v>18491</v>
      </c>
      <c r="AP1743" s="2" t="s">
        <v>18499</v>
      </c>
      <c r="AQ1743" s="2" t="s">
        <v>18500</v>
      </c>
      <c r="AR1743" s="2" t="s">
        <v>18503</v>
      </c>
      <c r="AS1743" s="2" t="s">
        <v>18507</v>
      </c>
    </row>
    <row r="1744" spans="1:45" x14ac:dyDescent="0.25">
      <c r="A1744" s="1" t="s">
        <v>667</v>
      </c>
      <c r="B1744" s="2" t="s">
        <v>4652</v>
      </c>
      <c r="C1744" s="1" t="s">
        <v>6021</v>
      </c>
      <c r="E1744" s="3" t="s">
        <v>14590</v>
      </c>
      <c r="G1744" s="2" t="s">
        <v>18381</v>
      </c>
      <c r="H1744" s="2" t="s">
        <v>18386</v>
      </c>
      <c r="J1744" s="2" t="s">
        <v>18392</v>
      </c>
      <c r="K1744" s="2" t="s">
        <v>18396</v>
      </c>
      <c r="L1744" s="2" t="s">
        <v>18400</v>
      </c>
      <c r="Q1744" s="2" t="s">
        <v>18417</v>
      </c>
      <c r="V1744" s="2" t="s">
        <v>18433</v>
      </c>
      <c r="W1744" s="2" t="s">
        <v>18437</v>
      </c>
      <c r="Z1744" s="2" t="s">
        <v>18442</v>
      </c>
      <c r="AB1744" s="2" t="s">
        <v>18448</v>
      </c>
      <c r="AK1744" s="2" t="s">
        <v>18482</v>
      </c>
      <c r="AM1744" s="2" t="s">
        <v>18487</v>
      </c>
      <c r="AN1744" s="2" t="s">
        <v>18492</v>
      </c>
      <c r="AP1744" s="2" t="s">
        <v>18499</v>
      </c>
      <c r="AQ1744" s="2" t="s">
        <v>18500</v>
      </c>
      <c r="AR1744" s="2" t="s">
        <v>18504</v>
      </c>
      <c r="AS1744" s="2" t="s">
        <v>18508</v>
      </c>
    </row>
    <row r="1745" spans="1:45" x14ac:dyDescent="0.25">
      <c r="A1745" s="1" t="s">
        <v>668</v>
      </c>
      <c r="B1745" s="2" t="s">
        <v>4652</v>
      </c>
      <c r="C1745" s="1" t="s">
        <v>6022</v>
      </c>
      <c r="E1745" s="3" t="s">
        <v>14590</v>
      </c>
      <c r="G1745" s="2" t="s">
        <v>18381</v>
      </c>
      <c r="H1745" s="2" t="s">
        <v>18385</v>
      </c>
      <c r="J1745" s="2" t="s">
        <v>18392</v>
      </c>
      <c r="K1745" s="2" t="s">
        <v>18396</v>
      </c>
      <c r="L1745" s="2" t="s">
        <v>18400</v>
      </c>
      <c r="N1745" s="2" t="s">
        <v>18407</v>
      </c>
      <c r="Q1745" s="2" t="s">
        <v>18416</v>
      </c>
      <c r="S1745" s="2" t="s">
        <v>18424</v>
      </c>
      <c r="U1745" s="2" t="s">
        <v>18429</v>
      </c>
      <c r="V1745" s="2" t="s">
        <v>18433</v>
      </c>
      <c r="W1745" s="2" t="s">
        <v>18437</v>
      </c>
      <c r="X1745" s="2" t="s">
        <v>18440</v>
      </c>
      <c r="Y1745" s="2" t="s">
        <v>18441</v>
      </c>
      <c r="Z1745" s="2" t="s">
        <v>18442</v>
      </c>
      <c r="AA1745" s="2" t="s">
        <v>18444</v>
      </c>
      <c r="AB1745" s="2" t="s">
        <v>18448</v>
      </c>
      <c r="AF1745" s="2" t="s">
        <v>18460</v>
      </c>
      <c r="AH1745" s="2" t="s">
        <v>18468</v>
      </c>
      <c r="AI1745" s="2" t="s">
        <v>18472</v>
      </c>
      <c r="AJ1745" s="2" t="s">
        <v>18476</v>
      </c>
      <c r="AK1745" s="2" t="s">
        <v>18481</v>
      </c>
      <c r="AM1745" s="2" t="s">
        <v>18487</v>
      </c>
      <c r="AN1745" s="2" t="s">
        <v>18491</v>
      </c>
      <c r="AO1745" s="2" t="s">
        <v>18495</v>
      </c>
      <c r="AP1745" s="2" t="s">
        <v>18499</v>
      </c>
      <c r="AQ1745" s="2" t="s">
        <v>18500</v>
      </c>
      <c r="AR1745" s="2" t="s">
        <v>18503</v>
      </c>
      <c r="AS1745" s="2" t="s">
        <v>18507</v>
      </c>
    </row>
    <row r="1746" spans="1:45" x14ac:dyDescent="0.25">
      <c r="A1746" s="1" t="s">
        <v>669</v>
      </c>
      <c r="B1746" s="2" t="s">
        <v>4652</v>
      </c>
      <c r="C1746" s="1" t="s">
        <v>6023</v>
      </c>
      <c r="E1746" s="3" t="s">
        <v>14590</v>
      </c>
      <c r="G1746" s="2" t="s">
        <v>18382</v>
      </c>
      <c r="H1746" s="2" t="s">
        <v>18386</v>
      </c>
      <c r="J1746" s="2" t="s">
        <v>18392</v>
      </c>
      <c r="K1746" s="2" t="s">
        <v>18396</v>
      </c>
      <c r="L1746" s="2" t="s">
        <v>18400</v>
      </c>
      <c r="Q1746" s="2" t="s">
        <v>18417</v>
      </c>
      <c r="V1746" s="2" t="s">
        <v>18433</v>
      </c>
      <c r="W1746" s="2" t="s">
        <v>18437</v>
      </c>
      <c r="AB1746" s="2" t="s">
        <v>18448</v>
      </c>
      <c r="AJ1746" s="2" t="s">
        <v>18478</v>
      </c>
      <c r="AM1746" s="2" t="s">
        <v>18487</v>
      </c>
      <c r="AP1746" s="2" t="s">
        <v>18499</v>
      </c>
      <c r="AQ1746" s="2" t="s">
        <v>18500</v>
      </c>
      <c r="AR1746" s="2" t="s">
        <v>18504</v>
      </c>
      <c r="AS1746" s="2" t="s">
        <v>18508</v>
      </c>
    </row>
    <row r="1747" spans="1:45" x14ac:dyDescent="0.25">
      <c r="A1747" s="1" t="s">
        <v>670</v>
      </c>
      <c r="B1747" s="2" t="s">
        <v>4652</v>
      </c>
      <c r="C1747" s="1" t="s">
        <v>6024</v>
      </c>
      <c r="E1747" s="3" t="s">
        <v>14590</v>
      </c>
      <c r="G1747" s="2" t="s">
        <v>18382</v>
      </c>
      <c r="H1747" s="2" t="s">
        <v>18386</v>
      </c>
      <c r="J1747" s="2" t="s">
        <v>18392</v>
      </c>
      <c r="K1747" s="2" t="s">
        <v>18396</v>
      </c>
      <c r="L1747" s="2" t="s">
        <v>18400</v>
      </c>
      <c r="Q1747" s="2" t="s">
        <v>18417</v>
      </c>
      <c r="V1747" s="2" t="s">
        <v>18433</v>
      </c>
      <c r="W1747" s="2" t="s">
        <v>18437</v>
      </c>
      <c r="AB1747" s="2" t="s">
        <v>18448</v>
      </c>
      <c r="AJ1747" s="2" t="s">
        <v>18478</v>
      </c>
      <c r="AM1747" s="2" t="s">
        <v>18487</v>
      </c>
      <c r="AP1747" s="2" t="s">
        <v>18499</v>
      </c>
      <c r="AQ1747" s="2" t="s">
        <v>18500</v>
      </c>
      <c r="AR1747" s="2" t="s">
        <v>18504</v>
      </c>
      <c r="AS1747" s="2" t="s">
        <v>18508</v>
      </c>
    </row>
    <row r="1748" spans="1:45" x14ac:dyDescent="0.25">
      <c r="A1748" s="1" t="s">
        <v>671</v>
      </c>
      <c r="B1748" s="2" t="s">
        <v>4652</v>
      </c>
      <c r="C1748" s="1" t="s">
        <v>6025</v>
      </c>
      <c r="D1748" s="2" t="s">
        <v>4654</v>
      </c>
      <c r="E1748" s="3" t="s">
        <v>14603</v>
      </c>
      <c r="AD1748" s="2" t="s">
        <v>18456</v>
      </c>
    </row>
    <row r="1749" spans="1:45" ht="30" x14ac:dyDescent="0.25">
      <c r="A1749" s="1" t="s">
        <v>671</v>
      </c>
      <c r="B1749" s="2" t="s">
        <v>4652</v>
      </c>
      <c r="C1749" s="1" t="s">
        <v>6026</v>
      </c>
      <c r="D1749" s="2" t="s">
        <v>4654</v>
      </c>
      <c r="E1749" s="3" t="s">
        <v>14604</v>
      </c>
      <c r="AD1749" s="2" t="s">
        <v>18456</v>
      </c>
    </row>
    <row r="1750" spans="1:45" x14ac:dyDescent="0.25">
      <c r="A1750" s="1" t="s">
        <v>671</v>
      </c>
      <c r="B1750" s="2" t="s">
        <v>4652</v>
      </c>
      <c r="C1750" s="1" t="s">
        <v>6027</v>
      </c>
      <c r="D1750" s="2" t="s">
        <v>4654</v>
      </c>
      <c r="E1750" s="3" t="s">
        <v>14605</v>
      </c>
      <c r="AD1750" s="2" t="s">
        <v>18456</v>
      </c>
    </row>
    <row r="1751" spans="1:45" x14ac:dyDescent="0.25">
      <c r="A1751" s="1" t="s">
        <v>671</v>
      </c>
      <c r="B1751" s="2" t="s">
        <v>4652</v>
      </c>
      <c r="C1751" s="1" t="s">
        <v>5017</v>
      </c>
      <c r="D1751" s="2" t="s">
        <v>4654</v>
      </c>
      <c r="E1751" s="3" t="s">
        <v>14128</v>
      </c>
      <c r="AD1751" s="2" t="s">
        <v>18456</v>
      </c>
    </row>
    <row r="1752" spans="1:45" x14ac:dyDescent="0.25">
      <c r="A1752" s="1" t="s">
        <v>672</v>
      </c>
      <c r="B1752" s="2" t="s">
        <v>4652</v>
      </c>
      <c r="C1752" s="1" t="s">
        <v>6028</v>
      </c>
      <c r="E1752" s="3" t="s">
        <v>14590</v>
      </c>
      <c r="AD1752" s="2" t="s">
        <v>18456</v>
      </c>
    </row>
    <row r="1753" spans="1:45" x14ac:dyDescent="0.25">
      <c r="A1753" s="1" t="s">
        <v>672</v>
      </c>
      <c r="B1753" s="2" t="s">
        <v>4652</v>
      </c>
      <c r="C1753" s="1" t="s">
        <v>6029</v>
      </c>
      <c r="E1753" s="3" t="s">
        <v>14590</v>
      </c>
      <c r="AD1753" s="2" t="s">
        <v>18456</v>
      </c>
    </row>
    <row r="1754" spans="1:45" x14ac:dyDescent="0.25">
      <c r="A1754" s="1" t="s">
        <v>672</v>
      </c>
      <c r="B1754" s="2" t="s">
        <v>4652</v>
      </c>
      <c r="C1754" s="1" t="s">
        <v>6030</v>
      </c>
      <c r="E1754" s="3" t="s">
        <v>14590</v>
      </c>
      <c r="AD1754" s="2" t="s">
        <v>18456</v>
      </c>
    </row>
    <row r="1755" spans="1:45" x14ac:dyDescent="0.25">
      <c r="A1755" s="1" t="s">
        <v>673</v>
      </c>
      <c r="B1755" s="2" t="s">
        <v>4652</v>
      </c>
      <c r="C1755" s="1" t="s">
        <v>6031</v>
      </c>
      <c r="E1755" s="3" t="s">
        <v>14590</v>
      </c>
      <c r="AD1755" s="2" t="s">
        <v>18456</v>
      </c>
    </row>
    <row r="1756" spans="1:45" x14ac:dyDescent="0.25">
      <c r="A1756" s="1" t="s">
        <v>674</v>
      </c>
      <c r="B1756" s="2" t="s">
        <v>4652</v>
      </c>
      <c r="C1756" s="1" t="s">
        <v>6032</v>
      </c>
      <c r="E1756" s="3" t="s">
        <v>14590</v>
      </c>
      <c r="AD1756" s="2" t="s">
        <v>18456</v>
      </c>
    </row>
    <row r="1757" spans="1:45" x14ac:dyDescent="0.25">
      <c r="A1757" s="1" t="s">
        <v>675</v>
      </c>
      <c r="B1757" s="2" t="s">
        <v>4652</v>
      </c>
      <c r="C1757" s="1" t="s">
        <v>6033</v>
      </c>
      <c r="E1757" s="3" t="s">
        <v>14590</v>
      </c>
      <c r="AD1757" s="2" t="s">
        <v>18456</v>
      </c>
    </row>
    <row r="1758" spans="1:45" x14ac:dyDescent="0.25">
      <c r="A1758" s="1" t="s">
        <v>676</v>
      </c>
      <c r="B1758" s="2" t="s">
        <v>4652</v>
      </c>
      <c r="C1758" s="1" t="s">
        <v>6034</v>
      </c>
      <c r="E1758" s="3" t="s">
        <v>14590</v>
      </c>
      <c r="AD1758" s="2" t="s">
        <v>18456</v>
      </c>
    </row>
    <row r="1759" spans="1:45" x14ac:dyDescent="0.25">
      <c r="A1759" s="1" t="s">
        <v>677</v>
      </c>
      <c r="B1759" s="2" t="s">
        <v>4652</v>
      </c>
      <c r="C1759" s="1" t="s">
        <v>6035</v>
      </c>
      <c r="E1759" s="3" t="s">
        <v>14590</v>
      </c>
      <c r="AD1759" s="2" t="s">
        <v>18456</v>
      </c>
    </row>
    <row r="1760" spans="1:45" x14ac:dyDescent="0.25">
      <c r="A1760" s="1" t="s">
        <v>678</v>
      </c>
      <c r="B1760" s="2" t="s">
        <v>4652</v>
      </c>
      <c r="C1760" s="1" t="s">
        <v>6036</v>
      </c>
      <c r="E1760" s="3" t="s">
        <v>14606</v>
      </c>
      <c r="AD1760" s="2" t="s">
        <v>18456</v>
      </c>
    </row>
    <row r="1761" spans="1:30" x14ac:dyDescent="0.25">
      <c r="A1761" s="1" t="s">
        <v>679</v>
      </c>
      <c r="B1761" s="2" t="s">
        <v>4652</v>
      </c>
      <c r="C1761" s="1" t="s">
        <v>6037</v>
      </c>
      <c r="E1761" s="3" t="s">
        <v>14590</v>
      </c>
      <c r="AD1761" s="2" t="s">
        <v>18456</v>
      </c>
    </row>
    <row r="1762" spans="1:30" x14ac:dyDescent="0.25">
      <c r="A1762" s="1" t="s">
        <v>679</v>
      </c>
      <c r="B1762" s="2" t="s">
        <v>4652</v>
      </c>
      <c r="C1762" s="1" t="s">
        <v>6038</v>
      </c>
      <c r="E1762" s="3" t="s">
        <v>14590</v>
      </c>
      <c r="AD1762" s="2" t="s">
        <v>18456</v>
      </c>
    </row>
    <row r="1763" spans="1:30" x14ac:dyDescent="0.25">
      <c r="A1763" s="1" t="s">
        <v>680</v>
      </c>
      <c r="B1763" s="2" t="s">
        <v>4652</v>
      </c>
      <c r="C1763" s="1" t="s">
        <v>6039</v>
      </c>
      <c r="E1763" s="3" t="s">
        <v>14607</v>
      </c>
      <c r="F1763" s="2" t="s">
        <v>18378</v>
      </c>
      <c r="P1763" s="2" t="s">
        <v>18413</v>
      </c>
      <c r="R1763" s="2" t="s">
        <v>18420</v>
      </c>
    </row>
    <row r="1764" spans="1:30" x14ac:dyDescent="0.25">
      <c r="A1764" s="1" t="s">
        <v>680</v>
      </c>
      <c r="B1764" s="2" t="s">
        <v>4652</v>
      </c>
      <c r="C1764" s="1" t="s">
        <v>6040</v>
      </c>
      <c r="E1764" s="3" t="s">
        <v>14607</v>
      </c>
      <c r="F1764" s="2" t="s">
        <v>18378</v>
      </c>
      <c r="P1764" s="2" t="s">
        <v>18413</v>
      </c>
      <c r="R1764" s="2" t="s">
        <v>18420</v>
      </c>
    </row>
    <row r="1765" spans="1:30" ht="30" x14ac:dyDescent="0.25">
      <c r="A1765" s="1" t="s">
        <v>680</v>
      </c>
      <c r="B1765" s="2" t="s">
        <v>4652</v>
      </c>
      <c r="C1765" s="1" t="s">
        <v>6041</v>
      </c>
      <c r="D1765" s="2" t="s">
        <v>4652</v>
      </c>
      <c r="E1765" s="3" t="s">
        <v>14608</v>
      </c>
      <c r="F1765" s="2" t="s">
        <v>18378</v>
      </c>
    </row>
    <row r="1766" spans="1:30" ht="30" x14ac:dyDescent="0.25">
      <c r="A1766" s="1" t="s">
        <v>680</v>
      </c>
      <c r="B1766" s="2" t="s">
        <v>4652</v>
      </c>
      <c r="C1766" s="1" t="s">
        <v>6041</v>
      </c>
      <c r="D1766" s="2" t="s">
        <v>4654</v>
      </c>
      <c r="E1766" s="3" t="s">
        <v>14608</v>
      </c>
      <c r="P1766" s="2" t="s">
        <v>18413</v>
      </c>
      <c r="R1766" s="2" t="s">
        <v>18420</v>
      </c>
    </row>
    <row r="1767" spans="1:30" ht="30" x14ac:dyDescent="0.25">
      <c r="A1767" s="1" t="s">
        <v>680</v>
      </c>
      <c r="B1767" s="2" t="s">
        <v>4652</v>
      </c>
      <c r="C1767" s="1" t="s">
        <v>6042</v>
      </c>
      <c r="D1767" s="2" t="s">
        <v>4654</v>
      </c>
      <c r="E1767" s="3" t="s">
        <v>14609</v>
      </c>
      <c r="F1767" s="2" t="s">
        <v>18378</v>
      </c>
    </row>
    <row r="1768" spans="1:30" ht="30" x14ac:dyDescent="0.25">
      <c r="A1768" s="1" t="s">
        <v>680</v>
      </c>
      <c r="B1768" s="2" t="s">
        <v>4652</v>
      </c>
      <c r="C1768" s="1" t="s">
        <v>6042</v>
      </c>
      <c r="D1768" s="2" t="s">
        <v>4653</v>
      </c>
      <c r="E1768" s="3" t="s">
        <v>14609</v>
      </c>
      <c r="P1768" s="2" t="s">
        <v>18413</v>
      </c>
      <c r="R1768" s="2" t="s">
        <v>18420</v>
      </c>
    </row>
    <row r="1769" spans="1:30" x14ac:dyDescent="0.25">
      <c r="A1769" s="1" t="s">
        <v>680</v>
      </c>
      <c r="B1769" s="2" t="s">
        <v>4652</v>
      </c>
      <c r="C1769" s="1" t="s">
        <v>6043</v>
      </c>
      <c r="D1769" s="2" t="s">
        <v>4652</v>
      </c>
      <c r="E1769" s="3" t="s">
        <v>14610</v>
      </c>
      <c r="F1769" s="2" t="s">
        <v>18378</v>
      </c>
    </row>
    <row r="1770" spans="1:30" x14ac:dyDescent="0.25">
      <c r="A1770" s="1" t="s">
        <v>680</v>
      </c>
      <c r="B1770" s="2" t="s">
        <v>4652</v>
      </c>
      <c r="C1770" s="1" t="s">
        <v>6043</v>
      </c>
      <c r="D1770" s="2" t="s">
        <v>4654</v>
      </c>
      <c r="E1770" s="3" t="s">
        <v>14610</v>
      </c>
      <c r="P1770" s="2" t="s">
        <v>18413</v>
      </c>
      <c r="R1770" s="2" t="s">
        <v>18420</v>
      </c>
    </row>
    <row r="1771" spans="1:30" x14ac:dyDescent="0.25">
      <c r="A1771" s="1" t="s">
        <v>680</v>
      </c>
      <c r="B1771" s="2" t="s">
        <v>4652</v>
      </c>
      <c r="C1771" s="1" t="s">
        <v>5989</v>
      </c>
      <c r="D1771" s="2" t="s">
        <v>4652</v>
      </c>
      <c r="E1771" s="3" t="s">
        <v>14595</v>
      </c>
      <c r="F1771" s="2" t="s">
        <v>18378</v>
      </c>
    </row>
    <row r="1772" spans="1:30" x14ac:dyDescent="0.25">
      <c r="A1772" s="1" t="s">
        <v>680</v>
      </c>
      <c r="B1772" s="2" t="s">
        <v>4652</v>
      </c>
      <c r="C1772" s="1" t="s">
        <v>5990</v>
      </c>
      <c r="D1772" s="2" t="s">
        <v>4652</v>
      </c>
      <c r="E1772" s="3" t="s">
        <v>14596</v>
      </c>
      <c r="P1772" s="2" t="s">
        <v>18413</v>
      </c>
    </row>
    <row r="1773" spans="1:30" x14ac:dyDescent="0.25">
      <c r="A1773" s="1" t="s">
        <v>680</v>
      </c>
      <c r="B1773" s="2" t="s">
        <v>4652</v>
      </c>
      <c r="C1773" s="1" t="s">
        <v>5990</v>
      </c>
      <c r="D1773" s="2" t="s">
        <v>4653</v>
      </c>
      <c r="E1773" s="3" t="s">
        <v>14596</v>
      </c>
      <c r="R1773" s="2" t="s">
        <v>18420</v>
      </c>
    </row>
    <row r="1774" spans="1:30" ht="30" x14ac:dyDescent="0.25">
      <c r="A1774" s="1" t="s">
        <v>680</v>
      </c>
      <c r="B1774" s="2" t="s">
        <v>4652</v>
      </c>
      <c r="C1774" s="1" t="s">
        <v>6044</v>
      </c>
      <c r="D1774" s="2" t="s">
        <v>4652</v>
      </c>
      <c r="E1774" s="3" t="s">
        <v>14611</v>
      </c>
      <c r="P1774" s="2" t="s">
        <v>18413</v>
      </c>
      <c r="R1774" s="2" t="s">
        <v>18420</v>
      </c>
    </row>
    <row r="1775" spans="1:30" x14ac:dyDescent="0.25">
      <c r="A1775" s="1" t="s">
        <v>680</v>
      </c>
      <c r="B1775" s="2" t="s">
        <v>4652</v>
      </c>
      <c r="C1775" s="1" t="s">
        <v>5993</v>
      </c>
      <c r="D1775" s="2" t="s">
        <v>4652</v>
      </c>
      <c r="E1775" s="3" t="s">
        <v>14597</v>
      </c>
      <c r="P1775" s="2" t="s">
        <v>18412</v>
      </c>
      <c r="R1775" s="2" t="s">
        <v>18420</v>
      </c>
    </row>
    <row r="1776" spans="1:30" x14ac:dyDescent="0.25">
      <c r="A1776" s="1" t="s">
        <v>681</v>
      </c>
      <c r="B1776" s="2" t="s">
        <v>4652</v>
      </c>
      <c r="C1776" s="1" t="s">
        <v>5950</v>
      </c>
      <c r="D1776" s="2" t="s">
        <v>4652</v>
      </c>
      <c r="E1776" s="3" t="s">
        <v>14582</v>
      </c>
      <c r="S1776" s="2" t="s">
        <v>18425</v>
      </c>
      <c r="U1776" s="2" t="s">
        <v>18429</v>
      </c>
    </row>
    <row r="1777" spans="1:45" x14ac:dyDescent="0.25">
      <c r="A1777" s="1" t="s">
        <v>681</v>
      </c>
      <c r="B1777" s="2" t="s">
        <v>4652</v>
      </c>
      <c r="C1777" s="1" t="s">
        <v>5951</v>
      </c>
      <c r="D1777" s="2" t="s">
        <v>4652</v>
      </c>
      <c r="E1777" s="3" t="s">
        <v>14582</v>
      </c>
      <c r="S1777" s="2" t="s">
        <v>18425</v>
      </c>
      <c r="U1777" s="2" t="s">
        <v>18430</v>
      </c>
    </row>
    <row r="1778" spans="1:45" x14ac:dyDescent="0.25">
      <c r="A1778" s="1" t="s">
        <v>681</v>
      </c>
      <c r="B1778" s="2" t="s">
        <v>4652</v>
      </c>
      <c r="C1778" s="1" t="s">
        <v>5951</v>
      </c>
      <c r="D1778" s="2" t="s">
        <v>4654</v>
      </c>
      <c r="E1778" s="3" t="s">
        <v>14582</v>
      </c>
      <c r="S1778" s="2" t="s">
        <v>18423</v>
      </c>
      <c r="Z1778" s="2" t="s">
        <v>18442</v>
      </c>
      <c r="AJ1778" s="2" t="s">
        <v>18478</v>
      </c>
    </row>
    <row r="1779" spans="1:45" x14ac:dyDescent="0.25">
      <c r="A1779" s="1" t="s">
        <v>681</v>
      </c>
      <c r="B1779" s="2" t="s">
        <v>4652</v>
      </c>
      <c r="C1779" s="1" t="s">
        <v>6045</v>
      </c>
      <c r="D1779" s="2" t="s">
        <v>4652</v>
      </c>
      <c r="E1779" s="3" t="s">
        <v>14612</v>
      </c>
      <c r="N1779" s="2" t="s">
        <v>18407</v>
      </c>
    </row>
    <row r="1780" spans="1:45" x14ac:dyDescent="0.25">
      <c r="A1780" s="1" t="s">
        <v>681</v>
      </c>
      <c r="B1780" s="2" t="s">
        <v>4652</v>
      </c>
      <c r="C1780" s="1" t="s">
        <v>6046</v>
      </c>
      <c r="D1780" s="2" t="s">
        <v>4654</v>
      </c>
      <c r="E1780" s="3" t="s">
        <v>14613</v>
      </c>
      <c r="N1780" s="2" t="s">
        <v>18407</v>
      </c>
    </row>
    <row r="1781" spans="1:45" ht="30" x14ac:dyDescent="0.25">
      <c r="A1781" s="1" t="s">
        <v>681</v>
      </c>
      <c r="B1781" s="2" t="s">
        <v>4652</v>
      </c>
      <c r="C1781" s="1" t="s">
        <v>6047</v>
      </c>
      <c r="D1781" s="2" t="s">
        <v>4652</v>
      </c>
      <c r="E1781" s="3" t="s">
        <v>14614</v>
      </c>
      <c r="N1781" s="2" t="s">
        <v>18407</v>
      </c>
    </row>
    <row r="1782" spans="1:45" x14ac:dyDescent="0.25">
      <c r="A1782" s="1" t="s">
        <v>681</v>
      </c>
      <c r="B1782" s="2" t="s">
        <v>4652</v>
      </c>
      <c r="C1782" s="1" t="s">
        <v>5953</v>
      </c>
      <c r="D1782" s="2" t="s">
        <v>4652</v>
      </c>
      <c r="E1782" s="3" t="s">
        <v>14582</v>
      </c>
      <c r="O1782" s="2" t="s">
        <v>18409</v>
      </c>
    </row>
    <row r="1783" spans="1:45" x14ac:dyDescent="0.25">
      <c r="A1783" s="1" t="s">
        <v>682</v>
      </c>
      <c r="B1783" s="2" t="s">
        <v>4652</v>
      </c>
      <c r="C1783" s="1" t="s">
        <v>6048</v>
      </c>
      <c r="E1783" s="3" t="s">
        <v>14607</v>
      </c>
      <c r="F1783" s="2" t="s">
        <v>18378</v>
      </c>
      <c r="P1783" s="2" t="s">
        <v>18413</v>
      </c>
      <c r="R1783" s="2" t="s">
        <v>18420</v>
      </c>
    </row>
    <row r="1784" spans="1:45" x14ac:dyDescent="0.25">
      <c r="A1784" s="1" t="s">
        <v>682</v>
      </c>
      <c r="B1784" s="2" t="s">
        <v>4652</v>
      </c>
      <c r="C1784" s="1" t="s">
        <v>6049</v>
      </c>
      <c r="E1784" s="3" t="s">
        <v>14607</v>
      </c>
      <c r="F1784" s="2" t="s">
        <v>18378</v>
      </c>
      <c r="P1784" s="2" t="s">
        <v>18413</v>
      </c>
      <c r="R1784" s="2" t="s">
        <v>18420</v>
      </c>
    </row>
    <row r="1785" spans="1:45" x14ac:dyDescent="0.25">
      <c r="A1785" s="1" t="s">
        <v>682</v>
      </c>
      <c r="B1785" s="2" t="s">
        <v>4652</v>
      </c>
      <c r="C1785" s="1" t="s">
        <v>6050</v>
      </c>
      <c r="E1785" s="3" t="s">
        <v>14607</v>
      </c>
      <c r="F1785" s="2" t="s">
        <v>18378</v>
      </c>
      <c r="P1785" s="2" t="s">
        <v>18413</v>
      </c>
      <c r="R1785" s="2" t="s">
        <v>18420</v>
      </c>
    </row>
    <row r="1786" spans="1:45" x14ac:dyDescent="0.25">
      <c r="A1786" s="1" t="s">
        <v>682</v>
      </c>
      <c r="B1786" s="2" t="s">
        <v>4652</v>
      </c>
      <c r="C1786" s="1" t="s">
        <v>6051</v>
      </c>
      <c r="E1786" s="3" t="s">
        <v>14607</v>
      </c>
      <c r="F1786" s="2" t="s">
        <v>18378</v>
      </c>
      <c r="P1786" s="2" t="s">
        <v>18413</v>
      </c>
      <c r="R1786" s="2" t="s">
        <v>18420</v>
      </c>
    </row>
    <row r="1787" spans="1:45" x14ac:dyDescent="0.25">
      <c r="A1787" s="1" t="s">
        <v>682</v>
      </c>
      <c r="B1787" s="2" t="s">
        <v>4654</v>
      </c>
      <c r="C1787" s="1" t="s">
        <v>6052</v>
      </c>
      <c r="E1787" s="3" t="s">
        <v>14607</v>
      </c>
      <c r="G1787" s="2" t="s">
        <v>18381</v>
      </c>
      <c r="H1787" s="2" t="s">
        <v>18385</v>
      </c>
      <c r="J1787" s="2" t="s">
        <v>18392</v>
      </c>
      <c r="K1787" s="2" t="s">
        <v>18396</v>
      </c>
      <c r="L1787" s="2" t="s">
        <v>18400</v>
      </c>
      <c r="M1787" s="2" t="s">
        <v>18404</v>
      </c>
      <c r="N1787" s="2" t="s">
        <v>18407</v>
      </c>
      <c r="O1787" s="2" t="s">
        <v>18409</v>
      </c>
      <c r="Q1787" s="2" t="s">
        <v>18416</v>
      </c>
      <c r="S1787" s="2" t="s">
        <v>18424</v>
      </c>
      <c r="U1787" s="2" t="s">
        <v>18429</v>
      </c>
      <c r="V1787" s="2" t="s">
        <v>18433</v>
      </c>
      <c r="W1787" s="2" t="s">
        <v>18437</v>
      </c>
      <c r="X1787" s="2" t="s">
        <v>18440</v>
      </c>
      <c r="Y1787" s="2" t="s">
        <v>18441</v>
      </c>
      <c r="Z1787" s="2" t="s">
        <v>18442</v>
      </c>
      <c r="AA1787" s="2" t="s">
        <v>18444</v>
      </c>
      <c r="AB1787" s="2" t="s">
        <v>18448</v>
      </c>
      <c r="AC1787" s="2" t="s">
        <v>18452</v>
      </c>
      <c r="AF1787" s="2" t="s">
        <v>18460</v>
      </c>
      <c r="AG1787" s="2" t="s">
        <v>18465</v>
      </c>
      <c r="AH1787" s="2" t="s">
        <v>18468</v>
      </c>
      <c r="AI1787" s="2" t="s">
        <v>18472</v>
      </c>
      <c r="AJ1787" s="2" t="s">
        <v>18476</v>
      </c>
      <c r="AK1787" s="2" t="s">
        <v>18481</v>
      </c>
      <c r="AL1787" s="2" t="s">
        <v>18485</v>
      </c>
      <c r="AM1787" s="2" t="s">
        <v>18487</v>
      </c>
      <c r="AN1787" s="2" t="s">
        <v>18491</v>
      </c>
      <c r="AO1787" s="2" t="s">
        <v>18495</v>
      </c>
      <c r="AP1787" s="2" t="s">
        <v>18499</v>
      </c>
      <c r="AQ1787" s="2" t="s">
        <v>18500</v>
      </c>
      <c r="AR1787" s="2" t="s">
        <v>18503</v>
      </c>
      <c r="AS1787" s="2" t="s">
        <v>18507</v>
      </c>
    </row>
    <row r="1788" spans="1:45" x14ac:dyDescent="0.25">
      <c r="A1788" s="1" t="s">
        <v>682</v>
      </c>
      <c r="B1788" s="2" t="s">
        <v>4654</v>
      </c>
      <c r="C1788" s="1" t="s">
        <v>6053</v>
      </c>
      <c r="E1788" s="3" t="s">
        <v>14607</v>
      </c>
      <c r="G1788" s="2" t="s">
        <v>18381</v>
      </c>
      <c r="H1788" s="2" t="s">
        <v>18385</v>
      </c>
      <c r="J1788" s="2" t="s">
        <v>18392</v>
      </c>
      <c r="K1788" s="2" t="s">
        <v>18396</v>
      </c>
      <c r="L1788" s="2" t="s">
        <v>18400</v>
      </c>
      <c r="O1788" s="2" t="s">
        <v>18409</v>
      </c>
      <c r="Q1788" s="2" t="s">
        <v>18416</v>
      </c>
      <c r="S1788" s="2" t="s">
        <v>18424</v>
      </c>
      <c r="U1788" s="2" t="s">
        <v>18430</v>
      </c>
      <c r="V1788" s="2" t="s">
        <v>18433</v>
      </c>
      <c r="W1788" s="2" t="s">
        <v>18437</v>
      </c>
      <c r="X1788" s="2" t="s">
        <v>18440</v>
      </c>
      <c r="Z1788" s="2" t="s">
        <v>18442</v>
      </c>
      <c r="AA1788" s="2" t="s">
        <v>18444</v>
      </c>
      <c r="AB1788" s="2" t="s">
        <v>18448</v>
      </c>
      <c r="AK1788" s="2" t="s">
        <v>18481</v>
      </c>
      <c r="AM1788" s="2" t="s">
        <v>18487</v>
      </c>
      <c r="AN1788" s="2" t="s">
        <v>18491</v>
      </c>
      <c r="AP1788" s="2" t="s">
        <v>18499</v>
      </c>
      <c r="AQ1788" s="2" t="s">
        <v>18500</v>
      </c>
      <c r="AR1788" s="2" t="s">
        <v>18503</v>
      </c>
      <c r="AS1788" s="2" t="s">
        <v>18507</v>
      </c>
    </row>
    <row r="1789" spans="1:45" x14ac:dyDescent="0.25">
      <c r="A1789" s="1" t="s">
        <v>682</v>
      </c>
      <c r="B1789" s="2" t="s">
        <v>4654</v>
      </c>
      <c r="C1789" s="1" t="s">
        <v>6054</v>
      </c>
      <c r="E1789" s="3" t="s">
        <v>14607</v>
      </c>
      <c r="G1789" s="2" t="s">
        <v>18381</v>
      </c>
      <c r="H1789" s="2" t="s">
        <v>18386</v>
      </c>
      <c r="J1789" s="2" t="s">
        <v>18392</v>
      </c>
      <c r="K1789" s="2" t="s">
        <v>18396</v>
      </c>
      <c r="L1789" s="2" t="s">
        <v>18400</v>
      </c>
      <c r="Q1789" s="2" t="s">
        <v>18417</v>
      </c>
      <c r="V1789" s="2" t="s">
        <v>18433</v>
      </c>
      <c r="W1789" s="2" t="s">
        <v>18437</v>
      </c>
      <c r="Z1789" s="2" t="s">
        <v>18442</v>
      </c>
      <c r="AB1789" s="2" t="s">
        <v>18448</v>
      </c>
      <c r="AK1789" s="2" t="s">
        <v>18482</v>
      </c>
      <c r="AM1789" s="2" t="s">
        <v>18487</v>
      </c>
      <c r="AN1789" s="2" t="s">
        <v>18492</v>
      </c>
      <c r="AP1789" s="2" t="s">
        <v>18499</v>
      </c>
      <c r="AQ1789" s="2" t="s">
        <v>18500</v>
      </c>
      <c r="AR1789" s="2" t="s">
        <v>18504</v>
      </c>
      <c r="AS1789" s="2" t="s">
        <v>18508</v>
      </c>
    </row>
    <row r="1790" spans="1:45" x14ac:dyDescent="0.25">
      <c r="A1790" s="1" t="s">
        <v>683</v>
      </c>
      <c r="B1790" s="2" t="s">
        <v>4652</v>
      </c>
      <c r="C1790" s="1" t="s">
        <v>6055</v>
      </c>
      <c r="E1790" s="3" t="s">
        <v>14607</v>
      </c>
      <c r="F1790" s="2" t="s">
        <v>18378</v>
      </c>
      <c r="P1790" s="2" t="s">
        <v>18413</v>
      </c>
      <c r="R1790" s="2" t="s">
        <v>18420</v>
      </c>
    </row>
    <row r="1791" spans="1:45" x14ac:dyDescent="0.25">
      <c r="A1791" s="1" t="s">
        <v>683</v>
      </c>
      <c r="B1791" s="2" t="s">
        <v>4652</v>
      </c>
      <c r="C1791" s="1" t="s">
        <v>6056</v>
      </c>
      <c r="E1791" s="3" t="s">
        <v>14607</v>
      </c>
      <c r="F1791" s="2" t="s">
        <v>18378</v>
      </c>
      <c r="P1791" s="2" t="s">
        <v>18413</v>
      </c>
      <c r="R1791" s="2" t="s">
        <v>18420</v>
      </c>
    </row>
    <row r="1792" spans="1:45" x14ac:dyDescent="0.25">
      <c r="A1792" s="1" t="s">
        <v>684</v>
      </c>
      <c r="B1792" s="2" t="s">
        <v>4652</v>
      </c>
      <c r="C1792" s="1" t="s">
        <v>6057</v>
      </c>
      <c r="E1792" s="3" t="s">
        <v>14607</v>
      </c>
      <c r="F1792" s="2" t="s">
        <v>18378</v>
      </c>
      <c r="P1792" s="2" t="s">
        <v>18413</v>
      </c>
      <c r="R1792" s="2" t="s">
        <v>18420</v>
      </c>
    </row>
    <row r="1793" spans="1:45" x14ac:dyDescent="0.25">
      <c r="A1793" s="1" t="s">
        <v>685</v>
      </c>
      <c r="B1793" s="2" t="s">
        <v>4652</v>
      </c>
      <c r="C1793" s="1" t="s">
        <v>6058</v>
      </c>
      <c r="E1793" s="3" t="s">
        <v>14607</v>
      </c>
      <c r="F1793" s="2" t="s">
        <v>18378</v>
      </c>
      <c r="P1793" s="2" t="s">
        <v>18413</v>
      </c>
      <c r="R1793" s="2" t="s">
        <v>18420</v>
      </c>
    </row>
    <row r="1794" spans="1:45" x14ac:dyDescent="0.25">
      <c r="A1794" s="1" t="s">
        <v>686</v>
      </c>
      <c r="B1794" s="2" t="s">
        <v>4652</v>
      </c>
      <c r="C1794" s="1" t="s">
        <v>6059</v>
      </c>
      <c r="E1794" s="3" t="s">
        <v>14607</v>
      </c>
      <c r="F1794" s="2" t="s">
        <v>18378</v>
      </c>
      <c r="P1794" s="2" t="s">
        <v>18413</v>
      </c>
      <c r="R1794" s="2" t="s">
        <v>18420</v>
      </c>
    </row>
    <row r="1795" spans="1:45" x14ac:dyDescent="0.25">
      <c r="A1795" s="1" t="s">
        <v>687</v>
      </c>
      <c r="B1795" s="2" t="s">
        <v>4652</v>
      </c>
      <c r="C1795" s="1" t="s">
        <v>6060</v>
      </c>
      <c r="E1795" s="3" t="s">
        <v>14607</v>
      </c>
      <c r="F1795" s="2" t="s">
        <v>18378</v>
      </c>
      <c r="P1795" s="2" t="s">
        <v>18413</v>
      </c>
      <c r="R1795" s="2" t="s">
        <v>18420</v>
      </c>
    </row>
    <row r="1796" spans="1:45" x14ac:dyDescent="0.25">
      <c r="A1796" s="1" t="s">
        <v>688</v>
      </c>
      <c r="B1796" s="2" t="s">
        <v>4652</v>
      </c>
      <c r="C1796" s="1" t="s">
        <v>6061</v>
      </c>
      <c r="E1796" s="3" t="s">
        <v>14607</v>
      </c>
      <c r="F1796" s="2" t="s">
        <v>18378</v>
      </c>
      <c r="P1796" s="2" t="s">
        <v>18413</v>
      </c>
      <c r="R1796" s="2" t="s">
        <v>18420</v>
      </c>
    </row>
    <row r="1797" spans="1:45" x14ac:dyDescent="0.25">
      <c r="A1797" s="1" t="s">
        <v>688</v>
      </c>
      <c r="B1797" s="2" t="s">
        <v>4654</v>
      </c>
      <c r="C1797" s="1" t="s">
        <v>6062</v>
      </c>
      <c r="E1797" s="3" t="s">
        <v>14607</v>
      </c>
      <c r="G1797" s="2" t="s">
        <v>18381</v>
      </c>
      <c r="H1797" s="2" t="s">
        <v>18386</v>
      </c>
      <c r="J1797" s="2" t="s">
        <v>18392</v>
      </c>
      <c r="K1797" s="2" t="s">
        <v>18396</v>
      </c>
      <c r="L1797" s="2" t="s">
        <v>18400</v>
      </c>
      <c r="Q1797" s="2" t="s">
        <v>18417</v>
      </c>
      <c r="V1797" s="2" t="s">
        <v>18433</v>
      </c>
      <c r="W1797" s="2" t="s">
        <v>18437</v>
      </c>
      <c r="Y1797" s="2" t="s">
        <v>18441</v>
      </c>
      <c r="Z1797" s="2" t="s">
        <v>18442</v>
      </c>
      <c r="AB1797" s="2" t="s">
        <v>18448</v>
      </c>
      <c r="AK1797" s="2" t="s">
        <v>18482</v>
      </c>
      <c r="AM1797" s="2" t="s">
        <v>18487</v>
      </c>
      <c r="AN1797" s="2" t="s">
        <v>18492</v>
      </c>
      <c r="AP1797" s="2" t="s">
        <v>18499</v>
      </c>
      <c r="AQ1797" s="2" t="s">
        <v>18500</v>
      </c>
      <c r="AR1797" s="2" t="s">
        <v>18504</v>
      </c>
      <c r="AS1797" s="2" t="s">
        <v>18508</v>
      </c>
    </row>
    <row r="1798" spans="1:45" x14ac:dyDescent="0.25">
      <c r="A1798" s="1" t="s">
        <v>689</v>
      </c>
      <c r="B1798" s="2" t="s">
        <v>4652</v>
      </c>
      <c r="C1798" s="1" t="s">
        <v>6063</v>
      </c>
      <c r="E1798" s="3" t="s">
        <v>14607</v>
      </c>
      <c r="F1798" s="2" t="s">
        <v>18378</v>
      </c>
      <c r="P1798" s="2" t="s">
        <v>18413</v>
      </c>
      <c r="R1798" s="2" t="s">
        <v>18420</v>
      </c>
    </row>
    <row r="1799" spans="1:45" x14ac:dyDescent="0.25">
      <c r="A1799" s="1" t="s">
        <v>690</v>
      </c>
      <c r="B1799" s="2" t="s">
        <v>4652</v>
      </c>
      <c r="C1799" s="1" t="s">
        <v>6064</v>
      </c>
      <c r="E1799" s="3" t="s">
        <v>14607</v>
      </c>
      <c r="F1799" s="2" t="s">
        <v>18378</v>
      </c>
      <c r="P1799" s="2" t="s">
        <v>18413</v>
      </c>
      <c r="R1799" s="2" t="s">
        <v>18420</v>
      </c>
    </row>
    <row r="1800" spans="1:45" x14ac:dyDescent="0.25">
      <c r="A1800" s="1" t="s">
        <v>691</v>
      </c>
      <c r="B1800" s="2" t="s">
        <v>4652</v>
      </c>
      <c r="C1800" s="1" t="s">
        <v>6065</v>
      </c>
      <c r="E1800" s="3" t="s">
        <v>14607</v>
      </c>
      <c r="F1800" s="2" t="s">
        <v>18378</v>
      </c>
      <c r="P1800" s="2" t="s">
        <v>18413</v>
      </c>
      <c r="R1800" s="2" t="s">
        <v>18420</v>
      </c>
    </row>
    <row r="1801" spans="1:45" x14ac:dyDescent="0.25">
      <c r="A1801" s="1" t="s">
        <v>692</v>
      </c>
      <c r="B1801" s="2" t="s">
        <v>4652</v>
      </c>
      <c r="C1801" s="1" t="s">
        <v>6066</v>
      </c>
      <c r="E1801" s="3" t="s">
        <v>14607</v>
      </c>
      <c r="F1801" s="2" t="s">
        <v>18378</v>
      </c>
      <c r="P1801" s="2" t="s">
        <v>18413</v>
      </c>
      <c r="R1801" s="2" t="s">
        <v>18420</v>
      </c>
    </row>
    <row r="1802" spans="1:45" x14ac:dyDescent="0.25">
      <c r="A1802" s="1" t="s">
        <v>692</v>
      </c>
      <c r="B1802" s="2" t="s">
        <v>4654</v>
      </c>
      <c r="C1802" s="1" t="s">
        <v>6067</v>
      </c>
      <c r="E1802" s="3" t="s">
        <v>14607</v>
      </c>
      <c r="G1802" s="2" t="s">
        <v>18381</v>
      </c>
      <c r="H1802" s="2" t="s">
        <v>18385</v>
      </c>
      <c r="J1802" s="2" t="s">
        <v>18392</v>
      </c>
      <c r="K1802" s="2" t="s">
        <v>18396</v>
      </c>
      <c r="L1802" s="2" t="s">
        <v>18400</v>
      </c>
      <c r="M1802" s="2" t="s">
        <v>18404</v>
      </c>
      <c r="N1802" s="2" t="s">
        <v>18407</v>
      </c>
      <c r="O1802" s="2" t="s">
        <v>18409</v>
      </c>
      <c r="Q1802" s="2" t="s">
        <v>18416</v>
      </c>
      <c r="S1802" s="2" t="s">
        <v>18424</v>
      </c>
      <c r="U1802" s="2" t="s">
        <v>18429</v>
      </c>
      <c r="V1802" s="2" t="s">
        <v>18433</v>
      </c>
      <c r="W1802" s="2" t="s">
        <v>18437</v>
      </c>
      <c r="X1802" s="2" t="s">
        <v>18440</v>
      </c>
      <c r="Y1802" s="2" t="s">
        <v>18441</v>
      </c>
      <c r="Z1802" s="2" t="s">
        <v>18442</v>
      </c>
      <c r="AA1802" s="2" t="s">
        <v>18444</v>
      </c>
      <c r="AB1802" s="2" t="s">
        <v>18448</v>
      </c>
      <c r="AC1802" s="2" t="s">
        <v>18452</v>
      </c>
      <c r="AF1802" s="2" t="s">
        <v>18460</v>
      </c>
      <c r="AG1802" s="2" t="s">
        <v>18465</v>
      </c>
      <c r="AH1802" s="2" t="s">
        <v>18468</v>
      </c>
      <c r="AI1802" s="2" t="s">
        <v>18472</v>
      </c>
      <c r="AJ1802" s="2" t="s">
        <v>18476</v>
      </c>
      <c r="AK1802" s="2" t="s">
        <v>18481</v>
      </c>
      <c r="AL1802" s="2" t="s">
        <v>18485</v>
      </c>
      <c r="AM1802" s="2" t="s">
        <v>18487</v>
      </c>
      <c r="AN1802" s="2" t="s">
        <v>18491</v>
      </c>
      <c r="AO1802" s="2" t="s">
        <v>18495</v>
      </c>
      <c r="AP1802" s="2" t="s">
        <v>18499</v>
      </c>
      <c r="AQ1802" s="2" t="s">
        <v>18500</v>
      </c>
      <c r="AR1802" s="2" t="s">
        <v>18503</v>
      </c>
      <c r="AS1802" s="2" t="s">
        <v>18507</v>
      </c>
    </row>
    <row r="1803" spans="1:45" x14ac:dyDescent="0.25">
      <c r="A1803" s="1" t="s">
        <v>693</v>
      </c>
      <c r="B1803" s="2" t="s">
        <v>4652</v>
      </c>
      <c r="C1803" s="1" t="s">
        <v>6068</v>
      </c>
      <c r="E1803" s="3" t="s">
        <v>14607</v>
      </c>
      <c r="F1803" s="2" t="s">
        <v>18378</v>
      </c>
      <c r="P1803" s="2" t="s">
        <v>18413</v>
      </c>
      <c r="R1803" s="2" t="s">
        <v>18420</v>
      </c>
    </row>
    <row r="1804" spans="1:45" x14ac:dyDescent="0.25">
      <c r="A1804" s="1" t="s">
        <v>694</v>
      </c>
      <c r="B1804" s="2" t="s">
        <v>4652</v>
      </c>
      <c r="C1804" s="1" t="s">
        <v>6069</v>
      </c>
      <c r="E1804" s="3" t="s">
        <v>14607</v>
      </c>
      <c r="F1804" s="2" t="s">
        <v>18378</v>
      </c>
      <c r="P1804" s="2" t="s">
        <v>18413</v>
      </c>
      <c r="R1804" s="2" t="s">
        <v>18420</v>
      </c>
    </row>
    <row r="1805" spans="1:45" x14ac:dyDescent="0.25">
      <c r="A1805" s="1" t="s">
        <v>695</v>
      </c>
      <c r="B1805" s="2" t="s">
        <v>4652</v>
      </c>
      <c r="C1805" s="1" t="s">
        <v>6070</v>
      </c>
      <c r="E1805" s="3" t="s">
        <v>14607</v>
      </c>
      <c r="F1805" s="2" t="s">
        <v>18378</v>
      </c>
      <c r="P1805" s="2" t="s">
        <v>18413</v>
      </c>
      <c r="R1805" s="2" t="s">
        <v>18420</v>
      </c>
    </row>
    <row r="1806" spans="1:45" x14ac:dyDescent="0.25">
      <c r="A1806" s="1" t="s">
        <v>696</v>
      </c>
      <c r="B1806" s="2" t="s">
        <v>4652</v>
      </c>
      <c r="C1806" s="1" t="s">
        <v>6071</v>
      </c>
      <c r="E1806" s="3" t="s">
        <v>14607</v>
      </c>
      <c r="F1806" s="2" t="s">
        <v>18378</v>
      </c>
      <c r="P1806" s="2" t="s">
        <v>18413</v>
      </c>
      <c r="R1806" s="2" t="s">
        <v>18420</v>
      </c>
    </row>
    <row r="1807" spans="1:45" x14ac:dyDescent="0.25">
      <c r="A1807" s="1" t="s">
        <v>697</v>
      </c>
      <c r="B1807" s="2" t="s">
        <v>4652</v>
      </c>
      <c r="C1807" s="1" t="s">
        <v>6072</v>
      </c>
      <c r="E1807" s="3" t="s">
        <v>14607</v>
      </c>
      <c r="F1807" s="2" t="s">
        <v>18378</v>
      </c>
      <c r="P1807" s="2" t="s">
        <v>18413</v>
      </c>
      <c r="R1807" s="2" t="s">
        <v>18420</v>
      </c>
    </row>
    <row r="1808" spans="1:45" x14ac:dyDescent="0.25">
      <c r="A1808" s="1" t="s">
        <v>698</v>
      </c>
      <c r="B1808" s="2" t="s">
        <v>4652</v>
      </c>
      <c r="C1808" s="1" t="s">
        <v>6073</v>
      </c>
      <c r="E1808" s="3" t="s">
        <v>14615</v>
      </c>
      <c r="F1808" s="2" t="s">
        <v>18378</v>
      </c>
      <c r="P1808" s="2" t="s">
        <v>18413</v>
      </c>
      <c r="R1808" s="2" t="s">
        <v>18420</v>
      </c>
    </row>
    <row r="1809" spans="1:18" x14ac:dyDescent="0.25">
      <c r="A1809" s="1" t="s">
        <v>698</v>
      </c>
      <c r="B1809" s="2" t="s">
        <v>4652</v>
      </c>
      <c r="C1809" s="1" t="s">
        <v>6074</v>
      </c>
      <c r="E1809" s="3" t="s">
        <v>14615</v>
      </c>
      <c r="F1809" s="2" t="s">
        <v>18378</v>
      </c>
      <c r="P1809" s="2" t="s">
        <v>18413</v>
      </c>
      <c r="R1809" s="2" t="s">
        <v>18420</v>
      </c>
    </row>
    <row r="1810" spans="1:18" x14ac:dyDescent="0.25">
      <c r="A1810" s="1" t="s">
        <v>698</v>
      </c>
      <c r="B1810" s="2" t="s">
        <v>4652</v>
      </c>
      <c r="C1810" s="1" t="s">
        <v>6075</v>
      </c>
      <c r="E1810" s="3" t="s">
        <v>14615</v>
      </c>
      <c r="F1810" s="2" t="s">
        <v>18378</v>
      </c>
      <c r="P1810" s="2" t="s">
        <v>18413</v>
      </c>
      <c r="R1810" s="2" t="s">
        <v>18420</v>
      </c>
    </row>
    <row r="1811" spans="1:18" x14ac:dyDescent="0.25">
      <c r="A1811" s="1" t="s">
        <v>698</v>
      </c>
      <c r="B1811" s="2" t="s">
        <v>4652</v>
      </c>
      <c r="C1811" s="1" t="s">
        <v>6076</v>
      </c>
      <c r="E1811" s="3" t="s">
        <v>14615</v>
      </c>
      <c r="F1811" s="2" t="s">
        <v>18378</v>
      </c>
      <c r="P1811" s="2" t="s">
        <v>18413</v>
      </c>
      <c r="R1811" s="2" t="s">
        <v>18420</v>
      </c>
    </row>
    <row r="1812" spans="1:18" ht="30" x14ac:dyDescent="0.25">
      <c r="A1812" s="1" t="s">
        <v>698</v>
      </c>
      <c r="B1812" s="2" t="s">
        <v>4652</v>
      </c>
      <c r="C1812" s="1" t="s">
        <v>6077</v>
      </c>
      <c r="D1812" s="2" t="s">
        <v>4655</v>
      </c>
      <c r="E1812" s="3" t="s">
        <v>14616</v>
      </c>
      <c r="F1812" s="2" t="s">
        <v>18378</v>
      </c>
    </row>
    <row r="1813" spans="1:18" ht="30" x14ac:dyDescent="0.25">
      <c r="A1813" s="1" t="s">
        <v>698</v>
      </c>
      <c r="B1813" s="2" t="s">
        <v>4652</v>
      </c>
      <c r="C1813" s="1" t="s">
        <v>6077</v>
      </c>
      <c r="D1813" s="2" t="s">
        <v>4656</v>
      </c>
      <c r="E1813" s="3" t="s">
        <v>14616</v>
      </c>
      <c r="P1813" s="2" t="s">
        <v>18413</v>
      </c>
      <c r="R1813" s="2" t="s">
        <v>18420</v>
      </c>
    </row>
    <row r="1814" spans="1:18" x14ac:dyDescent="0.25">
      <c r="A1814" s="1" t="s">
        <v>698</v>
      </c>
      <c r="B1814" s="2" t="s">
        <v>4652</v>
      </c>
      <c r="C1814" s="1" t="s">
        <v>6078</v>
      </c>
      <c r="D1814" s="2" t="s">
        <v>4652</v>
      </c>
      <c r="E1814" s="3" t="s">
        <v>14617</v>
      </c>
      <c r="F1814" s="2" t="s">
        <v>18378</v>
      </c>
    </row>
    <row r="1815" spans="1:18" x14ac:dyDescent="0.25">
      <c r="A1815" s="1" t="s">
        <v>698</v>
      </c>
      <c r="B1815" s="2" t="s">
        <v>4652</v>
      </c>
      <c r="C1815" s="1" t="s">
        <v>6078</v>
      </c>
      <c r="D1815" s="2" t="s">
        <v>4654</v>
      </c>
      <c r="E1815" s="3" t="s">
        <v>14617</v>
      </c>
      <c r="P1815" s="2" t="s">
        <v>18413</v>
      </c>
      <c r="R1815" s="2" t="s">
        <v>18420</v>
      </c>
    </row>
    <row r="1816" spans="1:18" ht="30" x14ac:dyDescent="0.25">
      <c r="A1816" s="1" t="s">
        <v>698</v>
      </c>
      <c r="B1816" s="2" t="s">
        <v>4652</v>
      </c>
      <c r="C1816" s="1" t="s">
        <v>6079</v>
      </c>
      <c r="D1816" s="2" t="s">
        <v>4652</v>
      </c>
      <c r="E1816" s="3" t="s">
        <v>14618</v>
      </c>
      <c r="F1816" s="2" t="s">
        <v>18378</v>
      </c>
    </row>
    <row r="1817" spans="1:18" ht="30" x14ac:dyDescent="0.25">
      <c r="A1817" s="1" t="s">
        <v>698</v>
      </c>
      <c r="B1817" s="2" t="s">
        <v>4652</v>
      </c>
      <c r="C1817" s="1" t="s">
        <v>6079</v>
      </c>
      <c r="D1817" s="2" t="s">
        <v>4654</v>
      </c>
      <c r="E1817" s="3" t="s">
        <v>14618</v>
      </c>
      <c r="P1817" s="2" t="s">
        <v>18413</v>
      </c>
      <c r="R1817" s="2" t="s">
        <v>18420</v>
      </c>
    </row>
    <row r="1818" spans="1:18" x14ac:dyDescent="0.25">
      <c r="A1818" s="1" t="s">
        <v>698</v>
      </c>
      <c r="B1818" s="2" t="s">
        <v>4652</v>
      </c>
      <c r="C1818" s="1" t="s">
        <v>5989</v>
      </c>
      <c r="D1818" s="2" t="s">
        <v>4652</v>
      </c>
      <c r="E1818" s="3" t="s">
        <v>14595</v>
      </c>
      <c r="F1818" s="2" t="s">
        <v>18378</v>
      </c>
    </row>
    <row r="1819" spans="1:18" x14ac:dyDescent="0.25">
      <c r="A1819" s="1" t="s">
        <v>698</v>
      </c>
      <c r="B1819" s="2" t="s">
        <v>4652</v>
      </c>
      <c r="C1819" s="1" t="s">
        <v>5990</v>
      </c>
      <c r="D1819" s="2" t="s">
        <v>4652</v>
      </c>
      <c r="E1819" s="3" t="s">
        <v>14596</v>
      </c>
      <c r="P1819" s="2" t="s">
        <v>18413</v>
      </c>
    </row>
    <row r="1820" spans="1:18" x14ac:dyDescent="0.25">
      <c r="A1820" s="1" t="s">
        <v>698</v>
      </c>
      <c r="B1820" s="2" t="s">
        <v>4652</v>
      </c>
      <c r="C1820" s="1" t="s">
        <v>5990</v>
      </c>
      <c r="D1820" s="2" t="s">
        <v>4653</v>
      </c>
      <c r="E1820" s="3" t="s">
        <v>14596</v>
      </c>
      <c r="R1820" s="2" t="s">
        <v>18420</v>
      </c>
    </row>
    <row r="1821" spans="1:18" ht="30" x14ac:dyDescent="0.25">
      <c r="A1821" s="1" t="s">
        <v>698</v>
      </c>
      <c r="B1821" s="2" t="s">
        <v>4652</v>
      </c>
      <c r="C1821" s="1" t="s">
        <v>6044</v>
      </c>
      <c r="D1821" s="2" t="s">
        <v>4652</v>
      </c>
      <c r="E1821" s="3" t="s">
        <v>14611</v>
      </c>
      <c r="P1821" s="2" t="s">
        <v>18413</v>
      </c>
      <c r="R1821" s="2" t="s">
        <v>18420</v>
      </c>
    </row>
    <row r="1822" spans="1:18" ht="30" x14ac:dyDescent="0.25">
      <c r="A1822" s="1" t="s">
        <v>698</v>
      </c>
      <c r="B1822" s="2" t="s">
        <v>4652</v>
      </c>
      <c r="C1822" s="1" t="s">
        <v>6080</v>
      </c>
      <c r="D1822" s="2" t="s">
        <v>4652</v>
      </c>
      <c r="E1822" s="3" t="s">
        <v>14619</v>
      </c>
      <c r="F1822" s="2" t="s">
        <v>18378</v>
      </c>
    </row>
    <row r="1823" spans="1:18" ht="30" x14ac:dyDescent="0.25">
      <c r="A1823" s="1" t="s">
        <v>698</v>
      </c>
      <c r="B1823" s="2" t="s">
        <v>4652</v>
      </c>
      <c r="C1823" s="1" t="s">
        <v>6081</v>
      </c>
      <c r="D1823" s="2" t="s">
        <v>4656</v>
      </c>
      <c r="E1823" s="3" t="s">
        <v>14611</v>
      </c>
      <c r="F1823" s="2" t="s">
        <v>18378</v>
      </c>
    </row>
    <row r="1824" spans="1:18" ht="30" x14ac:dyDescent="0.25">
      <c r="A1824" s="1" t="s">
        <v>698</v>
      </c>
      <c r="B1824" s="2" t="s">
        <v>4652</v>
      </c>
      <c r="C1824" s="1" t="s">
        <v>6082</v>
      </c>
      <c r="D1824" s="2" t="s">
        <v>4652</v>
      </c>
      <c r="E1824" s="3" t="s">
        <v>14620</v>
      </c>
      <c r="P1824" s="2" t="s">
        <v>18412</v>
      </c>
    </row>
    <row r="1825" spans="1:45" x14ac:dyDescent="0.25">
      <c r="A1825" s="1" t="s">
        <v>699</v>
      </c>
      <c r="B1825" s="2" t="s">
        <v>4652</v>
      </c>
      <c r="C1825" s="1" t="s">
        <v>5950</v>
      </c>
      <c r="D1825" s="2" t="s">
        <v>4652</v>
      </c>
      <c r="E1825" s="3" t="s">
        <v>14582</v>
      </c>
      <c r="S1825" s="2" t="s">
        <v>18425</v>
      </c>
      <c r="U1825" s="2" t="s">
        <v>18429</v>
      </c>
    </row>
    <row r="1826" spans="1:45" x14ac:dyDescent="0.25">
      <c r="A1826" s="1" t="s">
        <v>699</v>
      </c>
      <c r="B1826" s="2" t="s">
        <v>4652</v>
      </c>
      <c r="C1826" s="1" t="s">
        <v>5951</v>
      </c>
      <c r="D1826" s="2" t="s">
        <v>4652</v>
      </c>
      <c r="E1826" s="3" t="s">
        <v>14582</v>
      </c>
      <c r="S1826" s="2" t="s">
        <v>18425</v>
      </c>
      <c r="U1826" s="2" t="s">
        <v>18430</v>
      </c>
    </row>
    <row r="1827" spans="1:45" x14ac:dyDescent="0.25">
      <c r="A1827" s="1" t="s">
        <v>699</v>
      </c>
      <c r="B1827" s="2" t="s">
        <v>4652</v>
      </c>
      <c r="C1827" s="1" t="s">
        <v>5951</v>
      </c>
      <c r="D1827" s="2" t="s">
        <v>4654</v>
      </c>
      <c r="E1827" s="3" t="s">
        <v>14582</v>
      </c>
      <c r="S1827" s="2" t="s">
        <v>18423</v>
      </c>
      <c r="Z1827" s="2" t="s">
        <v>18442</v>
      </c>
      <c r="AJ1827" s="2" t="s">
        <v>18478</v>
      </c>
    </row>
    <row r="1828" spans="1:45" x14ac:dyDescent="0.25">
      <c r="A1828" s="1" t="s">
        <v>699</v>
      </c>
      <c r="B1828" s="2" t="s">
        <v>4652</v>
      </c>
      <c r="C1828" s="1" t="s">
        <v>5953</v>
      </c>
      <c r="D1828" s="2" t="s">
        <v>4652</v>
      </c>
      <c r="E1828" s="3" t="s">
        <v>14582</v>
      </c>
      <c r="O1828" s="2" t="s">
        <v>18409</v>
      </c>
    </row>
    <row r="1829" spans="1:45" x14ac:dyDescent="0.25">
      <c r="A1829" s="1" t="s">
        <v>700</v>
      </c>
      <c r="B1829" s="2" t="s">
        <v>4652</v>
      </c>
      <c r="C1829" s="1" t="s">
        <v>6083</v>
      </c>
      <c r="E1829" s="3" t="s">
        <v>14621</v>
      </c>
      <c r="F1829" s="2" t="s">
        <v>18378</v>
      </c>
      <c r="P1829" s="2" t="s">
        <v>18413</v>
      </c>
      <c r="R1829" s="2" t="s">
        <v>18420</v>
      </c>
    </row>
    <row r="1830" spans="1:45" x14ac:dyDescent="0.25">
      <c r="A1830" s="1" t="s">
        <v>700</v>
      </c>
      <c r="B1830" s="2" t="s">
        <v>4652</v>
      </c>
      <c r="C1830" s="1" t="s">
        <v>6084</v>
      </c>
      <c r="E1830" s="3" t="s">
        <v>14622</v>
      </c>
      <c r="F1830" s="2" t="s">
        <v>18378</v>
      </c>
      <c r="P1830" s="2" t="s">
        <v>18413</v>
      </c>
      <c r="R1830" s="2" t="s">
        <v>18420</v>
      </c>
    </row>
    <row r="1831" spans="1:45" x14ac:dyDescent="0.25">
      <c r="A1831" s="1" t="s">
        <v>700</v>
      </c>
      <c r="B1831" s="2" t="s">
        <v>4652</v>
      </c>
      <c r="C1831" s="1" t="s">
        <v>6085</v>
      </c>
      <c r="E1831" s="3" t="s">
        <v>14615</v>
      </c>
      <c r="F1831" s="2" t="s">
        <v>18378</v>
      </c>
      <c r="P1831" s="2" t="s">
        <v>18413</v>
      </c>
      <c r="R1831" s="2" t="s">
        <v>18420</v>
      </c>
    </row>
    <row r="1832" spans="1:45" x14ac:dyDescent="0.25">
      <c r="A1832" s="1" t="s">
        <v>700</v>
      </c>
      <c r="B1832" s="2" t="s">
        <v>4654</v>
      </c>
      <c r="C1832" s="1" t="s">
        <v>6086</v>
      </c>
      <c r="E1832" s="3" t="s">
        <v>14615</v>
      </c>
      <c r="G1832" s="2" t="s">
        <v>18381</v>
      </c>
      <c r="H1832" s="2" t="s">
        <v>18385</v>
      </c>
      <c r="J1832" s="2" t="s">
        <v>18392</v>
      </c>
      <c r="K1832" s="2" t="s">
        <v>18396</v>
      </c>
      <c r="L1832" s="2" t="s">
        <v>18400</v>
      </c>
      <c r="O1832" s="2" t="s">
        <v>18409</v>
      </c>
      <c r="Q1832" s="2" t="s">
        <v>18416</v>
      </c>
      <c r="S1832" s="2" t="s">
        <v>18424</v>
      </c>
      <c r="U1832" s="2" t="s">
        <v>18430</v>
      </c>
      <c r="V1832" s="2" t="s">
        <v>18433</v>
      </c>
      <c r="W1832" s="2" t="s">
        <v>18437</v>
      </c>
      <c r="X1832" s="2" t="s">
        <v>18440</v>
      </c>
      <c r="Z1832" s="2" t="s">
        <v>18442</v>
      </c>
      <c r="AA1832" s="2" t="s">
        <v>18444</v>
      </c>
      <c r="AB1832" s="2" t="s">
        <v>18448</v>
      </c>
      <c r="AK1832" s="2" t="s">
        <v>18481</v>
      </c>
      <c r="AM1832" s="2" t="s">
        <v>18487</v>
      </c>
      <c r="AN1832" s="2" t="s">
        <v>18491</v>
      </c>
      <c r="AP1832" s="2" t="s">
        <v>18499</v>
      </c>
      <c r="AQ1832" s="2" t="s">
        <v>18500</v>
      </c>
      <c r="AR1832" s="2" t="s">
        <v>18503</v>
      </c>
      <c r="AS1832" s="2" t="s">
        <v>18507</v>
      </c>
    </row>
    <row r="1833" spans="1:45" x14ac:dyDescent="0.25">
      <c r="A1833" s="1" t="s">
        <v>700</v>
      </c>
      <c r="B1833" s="2" t="s">
        <v>4654</v>
      </c>
      <c r="C1833" s="1" t="s">
        <v>6087</v>
      </c>
      <c r="E1833" s="3" t="s">
        <v>14615</v>
      </c>
      <c r="G1833" s="2" t="s">
        <v>18381</v>
      </c>
      <c r="H1833" s="2" t="s">
        <v>18386</v>
      </c>
      <c r="J1833" s="2" t="s">
        <v>18392</v>
      </c>
      <c r="K1833" s="2" t="s">
        <v>18396</v>
      </c>
      <c r="L1833" s="2" t="s">
        <v>18400</v>
      </c>
      <c r="Q1833" s="2" t="s">
        <v>18417</v>
      </c>
      <c r="V1833" s="2" t="s">
        <v>18433</v>
      </c>
      <c r="W1833" s="2" t="s">
        <v>18437</v>
      </c>
      <c r="Z1833" s="2" t="s">
        <v>18442</v>
      </c>
      <c r="AB1833" s="2" t="s">
        <v>18448</v>
      </c>
      <c r="AK1833" s="2" t="s">
        <v>18482</v>
      </c>
      <c r="AM1833" s="2" t="s">
        <v>18487</v>
      </c>
      <c r="AN1833" s="2" t="s">
        <v>18492</v>
      </c>
      <c r="AP1833" s="2" t="s">
        <v>18499</v>
      </c>
      <c r="AQ1833" s="2" t="s">
        <v>18500</v>
      </c>
      <c r="AR1833" s="2" t="s">
        <v>18504</v>
      </c>
      <c r="AS1833" s="2" t="s">
        <v>18508</v>
      </c>
    </row>
    <row r="1834" spans="1:45" x14ac:dyDescent="0.25">
      <c r="A1834" s="1" t="s">
        <v>701</v>
      </c>
      <c r="B1834" s="2" t="s">
        <v>4652</v>
      </c>
      <c r="C1834" s="1" t="s">
        <v>6088</v>
      </c>
      <c r="E1834" s="3" t="s">
        <v>14615</v>
      </c>
      <c r="F1834" s="2" t="s">
        <v>18378</v>
      </c>
      <c r="P1834" s="2" t="s">
        <v>18413</v>
      </c>
      <c r="R1834" s="2" t="s">
        <v>18420</v>
      </c>
    </row>
    <row r="1835" spans="1:45" x14ac:dyDescent="0.25">
      <c r="A1835" s="1" t="s">
        <v>701</v>
      </c>
      <c r="B1835" s="2" t="s">
        <v>4652</v>
      </c>
      <c r="C1835" s="1" t="s">
        <v>6089</v>
      </c>
      <c r="E1835" s="3" t="s">
        <v>14615</v>
      </c>
      <c r="F1835" s="2" t="s">
        <v>18378</v>
      </c>
      <c r="P1835" s="2" t="s">
        <v>18413</v>
      </c>
      <c r="R1835" s="2" t="s">
        <v>18420</v>
      </c>
    </row>
    <row r="1836" spans="1:45" x14ac:dyDescent="0.25">
      <c r="A1836" s="1" t="s">
        <v>702</v>
      </c>
      <c r="B1836" s="2" t="s">
        <v>4652</v>
      </c>
      <c r="C1836" s="1" t="s">
        <v>6090</v>
      </c>
      <c r="E1836" s="3" t="s">
        <v>14615</v>
      </c>
      <c r="F1836" s="2" t="s">
        <v>18378</v>
      </c>
      <c r="P1836" s="2" t="s">
        <v>18413</v>
      </c>
      <c r="R1836" s="2" t="s">
        <v>18420</v>
      </c>
    </row>
    <row r="1837" spans="1:45" x14ac:dyDescent="0.25">
      <c r="A1837" s="1" t="s">
        <v>703</v>
      </c>
      <c r="B1837" s="2" t="s">
        <v>4652</v>
      </c>
      <c r="C1837" s="1" t="s">
        <v>6091</v>
      </c>
      <c r="E1837" s="3" t="s">
        <v>14615</v>
      </c>
      <c r="F1837" s="2" t="s">
        <v>18378</v>
      </c>
      <c r="P1837" s="2" t="s">
        <v>18413</v>
      </c>
      <c r="R1837" s="2" t="s">
        <v>18420</v>
      </c>
    </row>
    <row r="1838" spans="1:45" x14ac:dyDescent="0.25">
      <c r="A1838" s="1" t="s">
        <v>704</v>
      </c>
      <c r="B1838" s="2" t="s">
        <v>4652</v>
      </c>
      <c r="C1838" s="1" t="s">
        <v>6092</v>
      </c>
      <c r="E1838" s="3" t="s">
        <v>14615</v>
      </c>
      <c r="F1838" s="2" t="s">
        <v>18378</v>
      </c>
      <c r="P1838" s="2" t="s">
        <v>18413</v>
      </c>
      <c r="R1838" s="2" t="s">
        <v>18420</v>
      </c>
    </row>
    <row r="1839" spans="1:45" x14ac:dyDescent="0.25">
      <c r="A1839" s="1" t="s">
        <v>704</v>
      </c>
      <c r="B1839" s="2" t="s">
        <v>4652</v>
      </c>
      <c r="C1839" s="1" t="s">
        <v>6093</v>
      </c>
      <c r="E1839" s="3" t="s">
        <v>14615</v>
      </c>
      <c r="F1839" s="2" t="s">
        <v>18378</v>
      </c>
      <c r="P1839" s="2" t="s">
        <v>18413</v>
      </c>
      <c r="R1839" s="2" t="s">
        <v>18420</v>
      </c>
    </row>
    <row r="1840" spans="1:45" x14ac:dyDescent="0.25">
      <c r="A1840" s="1" t="s">
        <v>705</v>
      </c>
      <c r="B1840" s="2" t="s">
        <v>4652</v>
      </c>
      <c r="C1840" s="1" t="s">
        <v>6094</v>
      </c>
      <c r="E1840" s="3" t="s">
        <v>14615</v>
      </c>
      <c r="F1840" s="2" t="s">
        <v>18378</v>
      </c>
      <c r="P1840" s="2" t="s">
        <v>18413</v>
      </c>
      <c r="R1840" s="2" t="s">
        <v>18420</v>
      </c>
    </row>
    <row r="1841" spans="1:45" x14ac:dyDescent="0.25">
      <c r="A1841" s="1" t="s">
        <v>705</v>
      </c>
      <c r="B1841" s="2" t="s">
        <v>4654</v>
      </c>
      <c r="C1841" s="1" t="s">
        <v>6095</v>
      </c>
      <c r="E1841" s="3" t="s">
        <v>14615</v>
      </c>
      <c r="G1841" s="2" t="s">
        <v>18381</v>
      </c>
      <c r="H1841" s="2" t="s">
        <v>18385</v>
      </c>
      <c r="I1841" s="2" t="s">
        <v>18389</v>
      </c>
      <c r="J1841" s="2" t="s">
        <v>18392</v>
      </c>
      <c r="K1841" s="2" t="s">
        <v>18396</v>
      </c>
      <c r="L1841" s="2" t="s">
        <v>18400</v>
      </c>
      <c r="M1841" s="2" t="s">
        <v>18404</v>
      </c>
      <c r="N1841" s="2" t="s">
        <v>18407</v>
      </c>
      <c r="O1841" s="2" t="s">
        <v>18409</v>
      </c>
      <c r="Q1841" s="2" t="s">
        <v>18416</v>
      </c>
      <c r="S1841" s="2" t="s">
        <v>18424</v>
      </c>
      <c r="T1841" s="2" t="s">
        <v>18427</v>
      </c>
      <c r="U1841" s="2" t="s">
        <v>18429</v>
      </c>
      <c r="V1841" s="2" t="s">
        <v>18433</v>
      </c>
      <c r="W1841" s="2" t="s">
        <v>18437</v>
      </c>
      <c r="X1841" s="2" t="s">
        <v>18440</v>
      </c>
      <c r="Y1841" s="2" t="s">
        <v>18441</v>
      </c>
      <c r="Z1841" s="2" t="s">
        <v>18442</v>
      </c>
      <c r="AA1841" s="2" t="s">
        <v>18444</v>
      </c>
      <c r="AB1841" s="2" t="s">
        <v>18448</v>
      </c>
      <c r="AC1841" s="2" t="s">
        <v>18452</v>
      </c>
      <c r="AF1841" s="2" t="s">
        <v>18460</v>
      </c>
      <c r="AG1841" s="2" t="s">
        <v>18465</v>
      </c>
      <c r="AH1841" s="2" t="s">
        <v>18468</v>
      </c>
      <c r="AI1841" s="2" t="s">
        <v>18472</v>
      </c>
      <c r="AJ1841" s="2" t="s">
        <v>18476</v>
      </c>
      <c r="AK1841" s="2" t="s">
        <v>18481</v>
      </c>
      <c r="AL1841" s="2" t="s">
        <v>18485</v>
      </c>
      <c r="AM1841" s="2" t="s">
        <v>18487</v>
      </c>
      <c r="AN1841" s="2" t="s">
        <v>18491</v>
      </c>
      <c r="AO1841" s="2" t="s">
        <v>18495</v>
      </c>
      <c r="AP1841" s="2" t="s">
        <v>18499</v>
      </c>
      <c r="AQ1841" s="2" t="s">
        <v>18500</v>
      </c>
      <c r="AR1841" s="2" t="s">
        <v>18503</v>
      </c>
      <c r="AS1841" s="2" t="s">
        <v>18507</v>
      </c>
    </row>
    <row r="1842" spans="1:45" x14ac:dyDescent="0.25">
      <c r="A1842" s="1" t="s">
        <v>706</v>
      </c>
      <c r="B1842" s="2" t="s">
        <v>4652</v>
      </c>
      <c r="C1842" s="1" t="s">
        <v>6096</v>
      </c>
      <c r="E1842" s="3" t="s">
        <v>14615</v>
      </c>
      <c r="F1842" s="2" t="s">
        <v>18378</v>
      </c>
      <c r="P1842" s="2" t="s">
        <v>18413</v>
      </c>
      <c r="R1842" s="2" t="s">
        <v>18420</v>
      </c>
    </row>
    <row r="1843" spans="1:45" x14ac:dyDescent="0.25">
      <c r="A1843" s="1" t="s">
        <v>707</v>
      </c>
      <c r="B1843" s="2" t="s">
        <v>4652</v>
      </c>
      <c r="C1843" s="1" t="s">
        <v>6097</v>
      </c>
      <c r="E1843" s="3" t="s">
        <v>14615</v>
      </c>
      <c r="F1843" s="2" t="s">
        <v>18378</v>
      </c>
      <c r="P1843" s="2" t="s">
        <v>18413</v>
      </c>
      <c r="R1843" s="2" t="s">
        <v>18420</v>
      </c>
    </row>
    <row r="1844" spans="1:45" x14ac:dyDescent="0.25">
      <c r="A1844" s="1" t="s">
        <v>708</v>
      </c>
      <c r="B1844" s="2" t="s">
        <v>4652</v>
      </c>
      <c r="C1844" s="1" t="s">
        <v>6098</v>
      </c>
      <c r="E1844" s="3" t="s">
        <v>14615</v>
      </c>
      <c r="F1844" s="2" t="s">
        <v>18378</v>
      </c>
      <c r="P1844" s="2" t="s">
        <v>18413</v>
      </c>
      <c r="R1844" s="2" t="s">
        <v>18420</v>
      </c>
    </row>
    <row r="1845" spans="1:45" x14ac:dyDescent="0.25">
      <c r="A1845" s="1" t="s">
        <v>708</v>
      </c>
      <c r="B1845" s="2" t="s">
        <v>4652</v>
      </c>
      <c r="C1845" s="1" t="s">
        <v>6099</v>
      </c>
      <c r="E1845" s="3" t="s">
        <v>14615</v>
      </c>
      <c r="F1845" s="2" t="s">
        <v>18378</v>
      </c>
      <c r="P1845" s="2" t="s">
        <v>18413</v>
      </c>
      <c r="R1845" s="2" t="s">
        <v>18420</v>
      </c>
    </row>
    <row r="1846" spans="1:45" x14ac:dyDescent="0.25">
      <c r="A1846" s="1" t="s">
        <v>708</v>
      </c>
      <c r="B1846" s="2" t="s">
        <v>4652</v>
      </c>
      <c r="C1846" s="1" t="s">
        <v>6100</v>
      </c>
      <c r="E1846" s="3" t="s">
        <v>14615</v>
      </c>
      <c r="F1846" s="2" t="s">
        <v>18378</v>
      </c>
      <c r="P1846" s="2" t="s">
        <v>18413</v>
      </c>
      <c r="R1846" s="2" t="s">
        <v>18420</v>
      </c>
    </row>
    <row r="1847" spans="1:45" x14ac:dyDescent="0.25">
      <c r="A1847" s="1" t="s">
        <v>709</v>
      </c>
      <c r="B1847" s="2" t="s">
        <v>4654</v>
      </c>
      <c r="C1847" s="1" t="s">
        <v>6101</v>
      </c>
      <c r="E1847" s="3" t="s">
        <v>14615</v>
      </c>
      <c r="G1847" s="2" t="s">
        <v>18381</v>
      </c>
      <c r="H1847" s="2" t="s">
        <v>18385</v>
      </c>
      <c r="I1847" s="2" t="s">
        <v>18389</v>
      </c>
      <c r="J1847" s="2" t="s">
        <v>18392</v>
      </c>
      <c r="K1847" s="2" t="s">
        <v>18396</v>
      </c>
      <c r="L1847" s="2" t="s">
        <v>18400</v>
      </c>
      <c r="M1847" s="2" t="s">
        <v>18404</v>
      </c>
      <c r="N1847" s="2" t="s">
        <v>18407</v>
      </c>
      <c r="O1847" s="2" t="s">
        <v>18409</v>
      </c>
      <c r="Q1847" s="2" t="s">
        <v>18416</v>
      </c>
      <c r="S1847" s="2" t="s">
        <v>18424</v>
      </c>
      <c r="T1847" s="2" t="s">
        <v>18427</v>
      </c>
      <c r="U1847" s="2" t="s">
        <v>18429</v>
      </c>
      <c r="V1847" s="2" t="s">
        <v>18433</v>
      </c>
      <c r="W1847" s="2" t="s">
        <v>18437</v>
      </c>
      <c r="X1847" s="2" t="s">
        <v>18440</v>
      </c>
      <c r="Y1847" s="2" t="s">
        <v>18441</v>
      </c>
      <c r="Z1847" s="2" t="s">
        <v>18442</v>
      </c>
      <c r="AA1847" s="2" t="s">
        <v>18444</v>
      </c>
      <c r="AB1847" s="2" t="s">
        <v>18448</v>
      </c>
      <c r="AC1847" s="2" t="s">
        <v>18452</v>
      </c>
      <c r="AF1847" s="2" t="s">
        <v>18460</v>
      </c>
      <c r="AG1847" s="2" t="s">
        <v>18464</v>
      </c>
      <c r="AH1847" s="2" t="s">
        <v>18468</v>
      </c>
      <c r="AI1847" s="2" t="s">
        <v>18472</v>
      </c>
      <c r="AJ1847" s="2" t="s">
        <v>18476</v>
      </c>
      <c r="AK1847" s="2" t="s">
        <v>18481</v>
      </c>
      <c r="AL1847" s="2" t="s">
        <v>18485</v>
      </c>
      <c r="AM1847" s="2" t="s">
        <v>18487</v>
      </c>
      <c r="AN1847" s="2" t="s">
        <v>18491</v>
      </c>
      <c r="AO1847" s="2" t="s">
        <v>18495</v>
      </c>
      <c r="AP1847" s="2" t="s">
        <v>18499</v>
      </c>
      <c r="AQ1847" s="2" t="s">
        <v>18500</v>
      </c>
      <c r="AR1847" s="2" t="s">
        <v>18503</v>
      </c>
      <c r="AS1847" s="2" t="s">
        <v>18507</v>
      </c>
    </row>
    <row r="1848" spans="1:45" x14ac:dyDescent="0.25">
      <c r="A1848" s="1" t="s">
        <v>710</v>
      </c>
      <c r="B1848" s="2" t="s">
        <v>4652</v>
      </c>
      <c r="C1848" s="1" t="s">
        <v>6102</v>
      </c>
      <c r="E1848" s="3" t="s">
        <v>14615</v>
      </c>
      <c r="F1848" s="2" t="s">
        <v>18378</v>
      </c>
      <c r="P1848" s="2" t="s">
        <v>18413</v>
      </c>
      <c r="R1848" s="2" t="s">
        <v>18420</v>
      </c>
    </row>
    <row r="1849" spans="1:45" x14ac:dyDescent="0.25">
      <c r="A1849" s="1" t="s">
        <v>710</v>
      </c>
      <c r="B1849" s="2" t="s">
        <v>4652</v>
      </c>
      <c r="C1849" s="1" t="s">
        <v>6103</v>
      </c>
      <c r="E1849" s="3" t="s">
        <v>14615</v>
      </c>
      <c r="F1849" s="2" t="s">
        <v>18378</v>
      </c>
      <c r="P1849" s="2" t="s">
        <v>18413</v>
      </c>
      <c r="R1849" s="2" t="s">
        <v>18420</v>
      </c>
    </row>
    <row r="1850" spans="1:45" x14ac:dyDescent="0.25">
      <c r="A1850" s="1" t="s">
        <v>711</v>
      </c>
      <c r="B1850" s="2" t="s">
        <v>4652</v>
      </c>
      <c r="C1850" s="1" t="s">
        <v>6104</v>
      </c>
      <c r="E1850" s="3" t="s">
        <v>14615</v>
      </c>
      <c r="F1850" s="2" t="s">
        <v>18378</v>
      </c>
      <c r="P1850" s="2" t="s">
        <v>18413</v>
      </c>
      <c r="R1850" s="2" t="s">
        <v>18420</v>
      </c>
    </row>
    <row r="1851" spans="1:45" x14ac:dyDescent="0.25">
      <c r="A1851" s="1" t="s">
        <v>711</v>
      </c>
      <c r="B1851" s="2" t="s">
        <v>4654</v>
      </c>
      <c r="C1851" s="1" t="s">
        <v>6105</v>
      </c>
      <c r="E1851" s="3" t="s">
        <v>14615</v>
      </c>
      <c r="G1851" s="2" t="s">
        <v>18381</v>
      </c>
      <c r="H1851" s="2" t="s">
        <v>18385</v>
      </c>
      <c r="I1851" s="2" t="s">
        <v>18389</v>
      </c>
      <c r="J1851" s="2" t="s">
        <v>18392</v>
      </c>
      <c r="K1851" s="2" t="s">
        <v>18396</v>
      </c>
      <c r="L1851" s="2" t="s">
        <v>18400</v>
      </c>
      <c r="M1851" s="2" t="s">
        <v>18404</v>
      </c>
      <c r="N1851" s="2" t="s">
        <v>18407</v>
      </c>
      <c r="O1851" s="2" t="s">
        <v>18409</v>
      </c>
      <c r="Q1851" s="2" t="s">
        <v>18416</v>
      </c>
      <c r="S1851" s="2" t="s">
        <v>18424</v>
      </c>
      <c r="T1851" s="2" t="s">
        <v>18427</v>
      </c>
      <c r="U1851" s="2" t="s">
        <v>18429</v>
      </c>
      <c r="V1851" s="2" t="s">
        <v>18433</v>
      </c>
      <c r="W1851" s="2" t="s">
        <v>18437</v>
      </c>
      <c r="X1851" s="2" t="s">
        <v>18440</v>
      </c>
      <c r="Y1851" s="2" t="s">
        <v>18441</v>
      </c>
      <c r="Z1851" s="2" t="s">
        <v>18442</v>
      </c>
      <c r="AA1851" s="2" t="s">
        <v>18444</v>
      </c>
      <c r="AB1851" s="2" t="s">
        <v>18448</v>
      </c>
      <c r="AC1851" s="2" t="s">
        <v>18452</v>
      </c>
      <c r="AF1851" s="2" t="s">
        <v>18460</v>
      </c>
      <c r="AG1851" s="2" t="s">
        <v>18465</v>
      </c>
      <c r="AH1851" s="2" t="s">
        <v>18468</v>
      </c>
      <c r="AI1851" s="2" t="s">
        <v>18472</v>
      </c>
      <c r="AJ1851" s="2" t="s">
        <v>18476</v>
      </c>
      <c r="AK1851" s="2" t="s">
        <v>18481</v>
      </c>
      <c r="AL1851" s="2" t="s">
        <v>18485</v>
      </c>
      <c r="AM1851" s="2" t="s">
        <v>18487</v>
      </c>
      <c r="AN1851" s="2" t="s">
        <v>18491</v>
      </c>
      <c r="AO1851" s="2" t="s">
        <v>18495</v>
      </c>
      <c r="AP1851" s="2" t="s">
        <v>18499</v>
      </c>
      <c r="AQ1851" s="2" t="s">
        <v>18500</v>
      </c>
      <c r="AR1851" s="2" t="s">
        <v>18503</v>
      </c>
      <c r="AS1851" s="2" t="s">
        <v>18507</v>
      </c>
    </row>
    <row r="1852" spans="1:45" x14ac:dyDescent="0.25">
      <c r="A1852" s="1" t="s">
        <v>712</v>
      </c>
      <c r="B1852" s="2" t="s">
        <v>4652</v>
      </c>
      <c r="C1852" s="1" t="s">
        <v>6106</v>
      </c>
      <c r="E1852" s="3" t="s">
        <v>14615</v>
      </c>
      <c r="F1852" s="2" t="s">
        <v>18378</v>
      </c>
      <c r="P1852" s="2" t="s">
        <v>18413</v>
      </c>
      <c r="R1852" s="2" t="s">
        <v>18420</v>
      </c>
    </row>
    <row r="1853" spans="1:45" x14ac:dyDescent="0.25">
      <c r="A1853" s="1" t="s">
        <v>712</v>
      </c>
      <c r="B1853" s="2" t="s">
        <v>4652</v>
      </c>
      <c r="C1853" s="1" t="s">
        <v>6107</v>
      </c>
      <c r="E1853" s="3" t="s">
        <v>14615</v>
      </c>
      <c r="F1853" s="2" t="s">
        <v>18378</v>
      </c>
      <c r="P1853" s="2" t="s">
        <v>18413</v>
      </c>
      <c r="R1853" s="2" t="s">
        <v>18420</v>
      </c>
    </row>
    <row r="1854" spans="1:45" x14ac:dyDescent="0.25">
      <c r="A1854" s="1" t="s">
        <v>713</v>
      </c>
      <c r="B1854" s="2" t="s">
        <v>4652</v>
      </c>
      <c r="C1854" s="1" t="s">
        <v>6108</v>
      </c>
      <c r="E1854" s="3" t="s">
        <v>14615</v>
      </c>
      <c r="F1854" s="2" t="s">
        <v>18378</v>
      </c>
      <c r="P1854" s="2" t="s">
        <v>18413</v>
      </c>
      <c r="R1854" s="2" t="s">
        <v>18420</v>
      </c>
    </row>
    <row r="1855" spans="1:45" x14ac:dyDescent="0.25">
      <c r="A1855" s="1" t="s">
        <v>713</v>
      </c>
      <c r="B1855" s="2" t="s">
        <v>4652</v>
      </c>
      <c r="C1855" s="1" t="s">
        <v>6109</v>
      </c>
      <c r="E1855" s="3" t="s">
        <v>14623</v>
      </c>
      <c r="F1855" s="2" t="s">
        <v>18378</v>
      </c>
      <c r="P1855" s="2" t="s">
        <v>18413</v>
      </c>
      <c r="R1855" s="2" t="s">
        <v>18420</v>
      </c>
    </row>
    <row r="1856" spans="1:45" x14ac:dyDescent="0.25">
      <c r="A1856" s="1" t="s">
        <v>714</v>
      </c>
      <c r="B1856" s="2" t="s">
        <v>4652</v>
      </c>
      <c r="C1856" s="1" t="s">
        <v>6110</v>
      </c>
      <c r="E1856" s="3" t="s">
        <v>14623</v>
      </c>
      <c r="F1856" s="2" t="s">
        <v>18378</v>
      </c>
      <c r="P1856" s="2" t="s">
        <v>18413</v>
      </c>
      <c r="R1856" s="2" t="s">
        <v>18420</v>
      </c>
    </row>
    <row r="1857" spans="1:45" x14ac:dyDescent="0.25">
      <c r="A1857" s="1" t="s">
        <v>715</v>
      </c>
      <c r="B1857" s="2" t="s">
        <v>4652</v>
      </c>
      <c r="C1857" s="1" t="s">
        <v>6111</v>
      </c>
      <c r="E1857" s="3" t="s">
        <v>14615</v>
      </c>
      <c r="F1857" s="2" t="s">
        <v>18378</v>
      </c>
      <c r="P1857" s="2" t="s">
        <v>18413</v>
      </c>
      <c r="R1857" s="2" t="s">
        <v>18420</v>
      </c>
    </row>
    <row r="1858" spans="1:45" x14ac:dyDescent="0.25">
      <c r="A1858" s="1" t="s">
        <v>715</v>
      </c>
      <c r="B1858" s="2" t="s">
        <v>4652</v>
      </c>
      <c r="C1858" s="1" t="s">
        <v>6112</v>
      </c>
      <c r="E1858" s="3" t="s">
        <v>14615</v>
      </c>
      <c r="F1858" s="2" t="s">
        <v>18378</v>
      </c>
      <c r="P1858" s="2" t="s">
        <v>18413</v>
      </c>
      <c r="R1858" s="2" t="s">
        <v>18420</v>
      </c>
    </row>
    <row r="1859" spans="1:45" x14ac:dyDescent="0.25">
      <c r="A1859" s="1" t="s">
        <v>715</v>
      </c>
      <c r="B1859" s="2" t="s">
        <v>4652</v>
      </c>
      <c r="C1859" s="1" t="s">
        <v>6113</v>
      </c>
      <c r="E1859" s="3" t="s">
        <v>14623</v>
      </c>
      <c r="F1859" s="2" t="s">
        <v>18378</v>
      </c>
      <c r="P1859" s="2" t="s">
        <v>18413</v>
      </c>
      <c r="R1859" s="2" t="s">
        <v>18420</v>
      </c>
    </row>
    <row r="1860" spans="1:45" x14ac:dyDescent="0.25">
      <c r="A1860" s="1" t="s">
        <v>716</v>
      </c>
      <c r="B1860" s="2" t="s">
        <v>4652</v>
      </c>
      <c r="C1860" s="1" t="s">
        <v>6114</v>
      </c>
      <c r="E1860" s="3" t="s">
        <v>14615</v>
      </c>
      <c r="F1860" s="2" t="s">
        <v>18378</v>
      </c>
      <c r="P1860" s="2" t="s">
        <v>18413</v>
      </c>
      <c r="R1860" s="2" t="s">
        <v>18420</v>
      </c>
    </row>
    <row r="1861" spans="1:45" x14ac:dyDescent="0.25">
      <c r="A1861" s="1" t="s">
        <v>716</v>
      </c>
      <c r="B1861" s="2" t="s">
        <v>4652</v>
      </c>
      <c r="C1861" s="1" t="s">
        <v>6115</v>
      </c>
      <c r="E1861" s="3" t="s">
        <v>14623</v>
      </c>
      <c r="F1861" s="2" t="s">
        <v>18378</v>
      </c>
      <c r="P1861" s="2" t="s">
        <v>18413</v>
      </c>
      <c r="R1861" s="2" t="s">
        <v>18420</v>
      </c>
    </row>
    <row r="1862" spans="1:45" x14ac:dyDescent="0.25">
      <c r="A1862" s="1" t="s">
        <v>717</v>
      </c>
      <c r="B1862" s="2" t="s">
        <v>4652</v>
      </c>
      <c r="C1862" s="1" t="s">
        <v>6116</v>
      </c>
      <c r="E1862" s="3" t="s">
        <v>14615</v>
      </c>
      <c r="F1862" s="2" t="s">
        <v>18378</v>
      </c>
      <c r="P1862" s="2" t="s">
        <v>18413</v>
      </c>
      <c r="R1862" s="2" t="s">
        <v>18420</v>
      </c>
    </row>
    <row r="1863" spans="1:45" x14ac:dyDescent="0.25">
      <c r="A1863" s="1" t="s">
        <v>718</v>
      </c>
      <c r="B1863" s="2" t="s">
        <v>4652</v>
      </c>
      <c r="C1863" s="1" t="s">
        <v>6117</v>
      </c>
      <c r="E1863" s="3" t="s">
        <v>14615</v>
      </c>
      <c r="F1863" s="2" t="s">
        <v>18378</v>
      </c>
      <c r="P1863" s="2" t="s">
        <v>18413</v>
      </c>
      <c r="R1863" s="2" t="s">
        <v>18420</v>
      </c>
    </row>
    <row r="1864" spans="1:45" x14ac:dyDescent="0.25">
      <c r="A1864" s="1" t="s">
        <v>718</v>
      </c>
      <c r="B1864" s="2" t="s">
        <v>4652</v>
      </c>
      <c r="C1864" s="1" t="s">
        <v>6118</v>
      </c>
      <c r="E1864" s="3" t="s">
        <v>14615</v>
      </c>
      <c r="F1864" s="2" t="s">
        <v>18378</v>
      </c>
      <c r="P1864" s="2" t="s">
        <v>18413</v>
      </c>
      <c r="R1864" s="2" t="s">
        <v>18420</v>
      </c>
    </row>
    <row r="1865" spans="1:45" x14ac:dyDescent="0.25">
      <c r="A1865" s="1" t="s">
        <v>719</v>
      </c>
      <c r="B1865" s="2" t="s">
        <v>4652</v>
      </c>
      <c r="C1865" s="1" t="s">
        <v>6119</v>
      </c>
      <c r="E1865" s="3" t="s">
        <v>14615</v>
      </c>
      <c r="F1865" s="2" t="s">
        <v>18378</v>
      </c>
      <c r="P1865" s="2" t="s">
        <v>18413</v>
      </c>
      <c r="R1865" s="2" t="s">
        <v>18420</v>
      </c>
    </row>
    <row r="1866" spans="1:45" x14ac:dyDescent="0.25">
      <c r="A1866" s="1" t="s">
        <v>720</v>
      </c>
      <c r="B1866" s="2" t="s">
        <v>4652</v>
      </c>
      <c r="C1866" s="1" t="s">
        <v>6120</v>
      </c>
      <c r="E1866" s="3" t="s">
        <v>14615</v>
      </c>
      <c r="G1866" s="2" t="s">
        <v>18381</v>
      </c>
      <c r="H1866" s="2" t="s">
        <v>18385</v>
      </c>
      <c r="I1866" s="2" t="s">
        <v>18389</v>
      </c>
      <c r="J1866" s="2" t="s">
        <v>18392</v>
      </c>
      <c r="K1866" s="2" t="s">
        <v>18396</v>
      </c>
      <c r="L1866" s="2" t="s">
        <v>18400</v>
      </c>
      <c r="M1866" s="2" t="s">
        <v>18404</v>
      </c>
      <c r="N1866" s="2" t="s">
        <v>18407</v>
      </c>
      <c r="O1866" s="2" t="s">
        <v>18409</v>
      </c>
      <c r="Q1866" s="2" t="s">
        <v>18416</v>
      </c>
      <c r="S1866" s="2" t="s">
        <v>18424</v>
      </c>
      <c r="T1866" s="2" t="s">
        <v>18427</v>
      </c>
      <c r="U1866" s="2" t="s">
        <v>18429</v>
      </c>
      <c r="V1866" s="2" t="s">
        <v>18433</v>
      </c>
      <c r="W1866" s="2" t="s">
        <v>18437</v>
      </c>
      <c r="X1866" s="2" t="s">
        <v>18440</v>
      </c>
      <c r="Y1866" s="2" t="s">
        <v>18441</v>
      </c>
      <c r="Z1866" s="2" t="s">
        <v>18442</v>
      </c>
      <c r="AA1866" s="2" t="s">
        <v>18444</v>
      </c>
      <c r="AB1866" s="2" t="s">
        <v>18448</v>
      </c>
      <c r="AC1866" s="2" t="s">
        <v>18452</v>
      </c>
      <c r="AF1866" s="2" t="s">
        <v>18460</v>
      </c>
      <c r="AG1866" s="2" t="s">
        <v>18465</v>
      </c>
      <c r="AH1866" s="2" t="s">
        <v>18468</v>
      </c>
      <c r="AI1866" s="2" t="s">
        <v>18472</v>
      </c>
      <c r="AJ1866" s="2" t="s">
        <v>18476</v>
      </c>
      <c r="AK1866" s="2" t="s">
        <v>18481</v>
      </c>
      <c r="AL1866" s="2" t="s">
        <v>18485</v>
      </c>
      <c r="AM1866" s="2" t="s">
        <v>18487</v>
      </c>
      <c r="AN1866" s="2" t="s">
        <v>18491</v>
      </c>
      <c r="AO1866" s="2" t="s">
        <v>18495</v>
      </c>
      <c r="AP1866" s="2" t="s">
        <v>18499</v>
      </c>
      <c r="AQ1866" s="2" t="s">
        <v>18500</v>
      </c>
      <c r="AR1866" s="2" t="s">
        <v>18503</v>
      </c>
      <c r="AS1866" s="2" t="s">
        <v>18507</v>
      </c>
    </row>
    <row r="1867" spans="1:45" ht="30" x14ac:dyDescent="0.25">
      <c r="A1867" s="1" t="s">
        <v>721</v>
      </c>
      <c r="B1867" s="2" t="s">
        <v>4654</v>
      </c>
      <c r="C1867" s="1" t="s">
        <v>6121</v>
      </c>
      <c r="D1867" s="2" t="s">
        <v>4654</v>
      </c>
      <c r="E1867" s="3" t="s">
        <v>14624</v>
      </c>
      <c r="AD1867" s="2" t="s">
        <v>18456</v>
      </c>
    </row>
    <row r="1868" spans="1:45" x14ac:dyDescent="0.25">
      <c r="A1868" s="1" t="s">
        <v>721</v>
      </c>
      <c r="B1868" s="2" t="s">
        <v>4654</v>
      </c>
      <c r="C1868" s="1" t="s">
        <v>6122</v>
      </c>
      <c r="D1868" s="2" t="s">
        <v>4654</v>
      </c>
      <c r="E1868" s="3" t="s">
        <v>14625</v>
      </c>
      <c r="AD1868" s="2" t="s">
        <v>18456</v>
      </c>
    </row>
    <row r="1869" spans="1:45" x14ac:dyDescent="0.25">
      <c r="A1869" s="1" t="s">
        <v>721</v>
      </c>
      <c r="B1869" s="2" t="s">
        <v>4654</v>
      </c>
      <c r="C1869" s="1" t="s">
        <v>6123</v>
      </c>
      <c r="D1869" s="2" t="s">
        <v>4654</v>
      </c>
      <c r="E1869" s="3" t="s">
        <v>14626</v>
      </c>
      <c r="AD1869" s="2" t="s">
        <v>18456</v>
      </c>
    </row>
    <row r="1870" spans="1:45" ht="30" x14ac:dyDescent="0.25">
      <c r="A1870" s="1" t="s">
        <v>721</v>
      </c>
      <c r="B1870" s="2" t="s">
        <v>4654</v>
      </c>
      <c r="C1870" s="1" t="s">
        <v>6124</v>
      </c>
      <c r="D1870" s="2" t="s">
        <v>4654</v>
      </c>
      <c r="E1870" s="3" t="s">
        <v>14627</v>
      </c>
      <c r="AD1870" s="2" t="s">
        <v>18456</v>
      </c>
    </row>
    <row r="1871" spans="1:45" ht="30" x14ac:dyDescent="0.25">
      <c r="A1871" s="1" t="s">
        <v>721</v>
      </c>
      <c r="B1871" s="2" t="s">
        <v>4654</v>
      </c>
      <c r="C1871" s="1" t="s">
        <v>6125</v>
      </c>
      <c r="D1871" s="2" t="s">
        <v>4654</v>
      </c>
      <c r="E1871" s="3" t="s">
        <v>14628</v>
      </c>
      <c r="AD1871" s="2" t="s">
        <v>18456</v>
      </c>
    </row>
    <row r="1872" spans="1:45" x14ac:dyDescent="0.25">
      <c r="A1872" s="1" t="s">
        <v>721</v>
      </c>
      <c r="B1872" s="2" t="s">
        <v>4654</v>
      </c>
      <c r="C1872" s="1" t="s">
        <v>6126</v>
      </c>
      <c r="D1872" s="2" t="s">
        <v>4654</v>
      </c>
      <c r="E1872" s="3" t="s">
        <v>14629</v>
      </c>
      <c r="AD1872" s="2" t="s">
        <v>18456</v>
      </c>
    </row>
    <row r="1873" spans="1:45" x14ac:dyDescent="0.25">
      <c r="A1873" s="1" t="s">
        <v>722</v>
      </c>
      <c r="B1873" s="2" t="s">
        <v>4654</v>
      </c>
      <c r="C1873" s="1" t="s">
        <v>6127</v>
      </c>
      <c r="E1873" s="3" t="s">
        <v>14615</v>
      </c>
      <c r="AD1873" s="2" t="s">
        <v>18456</v>
      </c>
    </row>
    <row r="1874" spans="1:45" x14ac:dyDescent="0.25">
      <c r="A1874" s="1" t="s">
        <v>723</v>
      </c>
      <c r="B1874" s="2" t="s">
        <v>4652</v>
      </c>
      <c r="C1874" s="1" t="s">
        <v>6128</v>
      </c>
      <c r="E1874" s="3" t="s">
        <v>14615</v>
      </c>
      <c r="AD1874" s="2" t="s">
        <v>18456</v>
      </c>
    </row>
    <row r="1875" spans="1:45" x14ac:dyDescent="0.25">
      <c r="A1875" s="1" t="s">
        <v>724</v>
      </c>
      <c r="B1875" s="2" t="s">
        <v>4654</v>
      </c>
      <c r="C1875" s="1" t="s">
        <v>6129</v>
      </c>
      <c r="E1875" s="3" t="s">
        <v>14615</v>
      </c>
      <c r="AD1875" s="2" t="s">
        <v>18456</v>
      </c>
    </row>
    <row r="1876" spans="1:45" x14ac:dyDescent="0.25">
      <c r="A1876" s="1" t="s">
        <v>725</v>
      </c>
      <c r="B1876" s="2" t="s">
        <v>4652</v>
      </c>
      <c r="C1876" s="1" t="s">
        <v>6130</v>
      </c>
      <c r="E1876" s="3" t="s">
        <v>14630</v>
      </c>
      <c r="F1876" s="2" t="s">
        <v>18378</v>
      </c>
      <c r="P1876" s="2" t="s">
        <v>18413</v>
      </c>
      <c r="R1876" s="2" t="s">
        <v>18420</v>
      </c>
    </row>
    <row r="1877" spans="1:45" ht="30" x14ac:dyDescent="0.25">
      <c r="A1877" s="1" t="s">
        <v>725</v>
      </c>
      <c r="B1877" s="2" t="s">
        <v>4652</v>
      </c>
      <c r="C1877" s="1" t="s">
        <v>6131</v>
      </c>
      <c r="D1877" s="2" t="s">
        <v>4652</v>
      </c>
      <c r="E1877" s="3" t="s">
        <v>14631</v>
      </c>
      <c r="F1877" s="2" t="s">
        <v>18378</v>
      </c>
    </row>
    <row r="1878" spans="1:45" ht="30" x14ac:dyDescent="0.25">
      <c r="A1878" s="1" t="s">
        <v>725</v>
      </c>
      <c r="B1878" s="2" t="s">
        <v>4652</v>
      </c>
      <c r="C1878" s="1" t="s">
        <v>6131</v>
      </c>
      <c r="D1878" s="2" t="s">
        <v>4654</v>
      </c>
      <c r="E1878" s="3" t="s">
        <v>14631</v>
      </c>
      <c r="P1878" s="2" t="s">
        <v>18413</v>
      </c>
      <c r="R1878" s="2" t="s">
        <v>18420</v>
      </c>
    </row>
    <row r="1879" spans="1:45" ht="30" x14ac:dyDescent="0.25">
      <c r="A1879" s="1" t="s">
        <v>725</v>
      </c>
      <c r="B1879" s="2" t="s">
        <v>4652</v>
      </c>
      <c r="C1879" s="1" t="s">
        <v>6132</v>
      </c>
      <c r="D1879" s="2" t="s">
        <v>4653</v>
      </c>
      <c r="E1879" s="3" t="s">
        <v>14632</v>
      </c>
      <c r="F1879" s="2" t="s">
        <v>18378</v>
      </c>
    </row>
    <row r="1880" spans="1:45" ht="30" x14ac:dyDescent="0.25">
      <c r="A1880" s="1" t="s">
        <v>725</v>
      </c>
      <c r="B1880" s="2" t="s">
        <v>4652</v>
      </c>
      <c r="C1880" s="1" t="s">
        <v>6132</v>
      </c>
      <c r="D1880" s="2" t="s">
        <v>4655</v>
      </c>
      <c r="E1880" s="3" t="s">
        <v>14632</v>
      </c>
      <c r="P1880" s="2" t="s">
        <v>18413</v>
      </c>
      <c r="R1880" s="2" t="s">
        <v>18420</v>
      </c>
    </row>
    <row r="1881" spans="1:45" x14ac:dyDescent="0.25">
      <c r="A1881" s="1" t="s">
        <v>725</v>
      </c>
      <c r="B1881" s="2" t="s">
        <v>4652</v>
      </c>
      <c r="C1881" s="1" t="s">
        <v>5989</v>
      </c>
      <c r="D1881" s="2" t="s">
        <v>4652</v>
      </c>
      <c r="E1881" s="3" t="s">
        <v>14595</v>
      </c>
      <c r="F1881" s="2" t="s">
        <v>18378</v>
      </c>
    </row>
    <row r="1882" spans="1:45" ht="30" x14ac:dyDescent="0.25">
      <c r="A1882" s="1" t="s">
        <v>725</v>
      </c>
      <c r="B1882" s="2" t="s">
        <v>4652</v>
      </c>
      <c r="C1882" s="1" t="s">
        <v>6133</v>
      </c>
      <c r="D1882" s="2" t="s">
        <v>4652</v>
      </c>
      <c r="E1882" s="3" t="s">
        <v>14633</v>
      </c>
      <c r="P1882" s="2" t="s">
        <v>18412</v>
      </c>
      <c r="R1882" s="2" t="s">
        <v>18420</v>
      </c>
    </row>
    <row r="1883" spans="1:45" ht="30" x14ac:dyDescent="0.25">
      <c r="A1883" s="1" t="s">
        <v>725</v>
      </c>
      <c r="B1883" s="2" t="s">
        <v>4652</v>
      </c>
      <c r="C1883" s="1" t="s">
        <v>6134</v>
      </c>
      <c r="D1883" s="2" t="s">
        <v>4652</v>
      </c>
      <c r="E1883" s="3" t="s">
        <v>14633</v>
      </c>
      <c r="F1883" s="2" t="s">
        <v>18378</v>
      </c>
    </row>
    <row r="1884" spans="1:45" x14ac:dyDescent="0.25">
      <c r="A1884" s="1" t="s">
        <v>726</v>
      </c>
      <c r="B1884" s="2" t="s">
        <v>4652</v>
      </c>
      <c r="C1884" s="1" t="s">
        <v>5950</v>
      </c>
      <c r="D1884" s="2" t="s">
        <v>4652</v>
      </c>
      <c r="E1884" s="3" t="s">
        <v>14582</v>
      </c>
      <c r="S1884" s="2" t="s">
        <v>18425</v>
      </c>
      <c r="U1884" s="2" t="s">
        <v>18429</v>
      </c>
    </row>
    <row r="1885" spans="1:45" x14ac:dyDescent="0.25">
      <c r="A1885" s="1" t="s">
        <v>726</v>
      </c>
      <c r="B1885" s="2" t="s">
        <v>4652</v>
      </c>
      <c r="C1885" s="1" t="s">
        <v>5951</v>
      </c>
      <c r="D1885" s="2" t="s">
        <v>4652</v>
      </c>
      <c r="E1885" s="3" t="s">
        <v>14582</v>
      </c>
      <c r="S1885" s="2" t="s">
        <v>18425</v>
      </c>
      <c r="U1885" s="2" t="s">
        <v>18430</v>
      </c>
    </row>
    <row r="1886" spans="1:45" x14ac:dyDescent="0.25">
      <c r="A1886" s="1" t="s">
        <v>726</v>
      </c>
      <c r="B1886" s="2" t="s">
        <v>4652</v>
      </c>
      <c r="C1886" s="1" t="s">
        <v>5951</v>
      </c>
      <c r="D1886" s="2" t="s">
        <v>4654</v>
      </c>
      <c r="E1886" s="3" t="s">
        <v>14582</v>
      </c>
      <c r="S1886" s="2" t="s">
        <v>18423</v>
      </c>
      <c r="Z1886" s="2" t="s">
        <v>18442</v>
      </c>
      <c r="AJ1886" s="2" t="s">
        <v>18478</v>
      </c>
    </row>
    <row r="1887" spans="1:45" x14ac:dyDescent="0.25">
      <c r="A1887" s="1" t="s">
        <v>726</v>
      </c>
      <c r="B1887" s="2" t="s">
        <v>4652</v>
      </c>
      <c r="C1887" s="1" t="s">
        <v>6135</v>
      </c>
      <c r="D1887" s="2" t="s">
        <v>4652</v>
      </c>
      <c r="E1887" s="3" t="s">
        <v>14634</v>
      </c>
      <c r="G1887" s="2" t="s">
        <v>18381</v>
      </c>
      <c r="H1887" s="2" t="s">
        <v>18385</v>
      </c>
      <c r="J1887" s="2" t="s">
        <v>18393</v>
      </c>
      <c r="K1887" s="2" t="s">
        <v>18397</v>
      </c>
      <c r="L1887" s="2" t="s">
        <v>18401</v>
      </c>
      <c r="Q1887" s="2" t="s">
        <v>18417</v>
      </c>
      <c r="S1887" s="2" t="s">
        <v>18423</v>
      </c>
      <c r="V1887" s="2" t="s">
        <v>18433</v>
      </c>
      <c r="AK1887" s="2" t="s">
        <v>18482</v>
      </c>
      <c r="AM1887" s="2" t="s">
        <v>18488</v>
      </c>
      <c r="AN1887" s="2" t="s">
        <v>18492</v>
      </c>
      <c r="AQ1887" s="2" t="s">
        <v>18501</v>
      </c>
      <c r="AR1887" s="2" t="s">
        <v>18504</v>
      </c>
      <c r="AS1887" s="2" t="s">
        <v>18508</v>
      </c>
    </row>
    <row r="1888" spans="1:45" x14ac:dyDescent="0.25">
      <c r="A1888" s="1" t="s">
        <v>726</v>
      </c>
      <c r="B1888" s="2" t="s">
        <v>4652</v>
      </c>
      <c r="C1888" s="1" t="s">
        <v>5953</v>
      </c>
      <c r="D1888" s="2" t="s">
        <v>4652</v>
      </c>
      <c r="E1888" s="3" t="s">
        <v>14582</v>
      </c>
      <c r="O1888" s="2" t="s">
        <v>18409</v>
      </c>
    </row>
    <row r="1889" spans="1:45" x14ac:dyDescent="0.25">
      <c r="A1889" s="1" t="s">
        <v>727</v>
      </c>
      <c r="B1889" s="2" t="s">
        <v>4652</v>
      </c>
      <c r="C1889" s="1" t="s">
        <v>6136</v>
      </c>
      <c r="E1889" s="3" t="s">
        <v>14630</v>
      </c>
      <c r="F1889" s="2" t="s">
        <v>18378</v>
      </c>
      <c r="P1889" s="2" t="s">
        <v>18413</v>
      </c>
      <c r="R1889" s="2" t="s">
        <v>18420</v>
      </c>
    </row>
    <row r="1890" spans="1:45" x14ac:dyDescent="0.25">
      <c r="A1890" s="1" t="s">
        <v>727</v>
      </c>
      <c r="B1890" s="2" t="s">
        <v>4652</v>
      </c>
      <c r="C1890" s="1" t="s">
        <v>6137</v>
      </c>
      <c r="E1890" s="3" t="s">
        <v>14630</v>
      </c>
      <c r="F1890" s="2" t="s">
        <v>18378</v>
      </c>
      <c r="P1890" s="2" t="s">
        <v>18413</v>
      </c>
      <c r="R1890" s="2" t="s">
        <v>18420</v>
      </c>
    </row>
    <row r="1891" spans="1:45" x14ac:dyDescent="0.25">
      <c r="A1891" s="1" t="s">
        <v>727</v>
      </c>
      <c r="B1891" s="2" t="s">
        <v>4654</v>
      </c>
      <c r="C1891" s="1" t="s">
        <v>6138</v>
      </c>
      <c r="E1891" s="3" t="s">
        <v>14635</v>
      </c>
      <c r="G1891" s="2" t="s">
        <v>18381</v>
      </c>
      <c r="H1891" s="2" t="s">
        <v>18385</v>
      </c>
      <c r="J1891" s="2" t="s">
        <v>18392</v>
      </c>
      <c r="K1891" s="2" t="s">
        <v>18396</v>
      </c>
      <c r="L1891" s="2" t="s">
        <v>18400</v>
      </c>
      <c r="O1891" s="2" t="s">
        <v>18409</v>
      </c>
      <c r="Q1891" s="2" t="s">
        <v>18416</v>
      </c>
      <c r="S1891" s="2" t="s">
        <v>18424</v>
      </c>
      <c r="U1891" s="2" t="s">
        <v>18430</v>
      </c>
      <c r="V1891" s="2" t="s">
        <v>18433</v>
      </c>
      <c r="W1891" s="2" t="s">
        <v>18437</v>
      </c>
      <c r="X1891" s="2" t="s">
        <v>18440</v>
      </c>
      <c r="Z1891" s="2" t="s">
        <v>18442</v>
      </c>
      <c r="AA1891" s="2" t="s">
        <v>18444</v>
      </c>
      <c r="AB1891" s="2" t="s">
        <v>18448</v>
      </c>
      <c r="AK1891" s="2" t="s">
        <v>18481</v>
      </c>
      <c r="AM1891" s="2" t="s">
        <v>18487</v>
      </c>
      <c r="AN1891" s="2" t="s">
        <v>18491</v>
      </c>
      <c r="AP1891" s="2" t="s">
        <v>18499</v>
      </c>
      <c r="AQ1891" s="2" t="s">
        <v>18500</v>
      </c>
      <c r="AR1891" s="2" t="s">
        <v>18503</v>
      </c>
      <c r="AS1891" s="2" t="s">
        <v>18507</v>
      </c>
    </row>
    <row r="1892" spans="1:45" x14ac:dyDescent="0.25">
      <c r="A1892" s="1" t="s">
        <v>727</v>
      </c>
      <c r="B1892" s="2" t="s">
        <v>4654</v>
      </c>
      <c r="C1892" s="1" t="s">
        <v>6139</v>
      </c>
      <c r="E1892" s="3" t="s">
        <v>14630</v>
      </c>
      <c r="G1892" s="2" t="s">
        <v>18381</v>
      </c>
      <c r="H1892" s="2" t="s">
        <v>18386</v>
      </c>
      <c r="J1892" s="2" t="s">
        <v>18392</v>
      </c>
      <c r="K1892" s="2" t="s">
        <v>18396</v>
      </c>
      <c r="L1892" s="2" t="s">
        <v>18400</v>
      </c>
      <c r="Q1892" s="2" t="s">
        <v>18417</v>
      </c>
      <c r="V1892" s="2" t="s">
        <v>18433</v>
      </c>
      <c r="W1892" s="2" t="s">
        <v>18437</v>
      </c>
      <c r="Z1892" s="2" t="s">
        <v>18442</v>
      </c>
      <c r="AB1892" s="2" t="s">
        <v>18448</v>
      </c>
      <c r="AK1892" s="2" t="s">
        <v>18482</v>
      </c>
      <c r="AM1892" s="2" t="s">
        <v>18487</v>
      </c>
      <c r="AN1892" s="2" t="s">
        <v>18492</v>
      </c>
      <c r="AP1892" s="2" t="s">
        <v>18499</v>
      </c>
      <c r="AQ1892" s="2" t="s">
        <v>18500</v>
      </c>
      <c r="AR1892" s="2" t="s">
        <v>18504</v>
      </c>
      <c r="AS1892" s="2" t="s">
        <v>18508</v>
      </c>
    </row>
    <row r="1893" spans="1:45" x14ac:dyDescent="0.25">
      <c r="A1893" s="1" t="s">
        <v>728</v>
      </c>
      <c r="B1893" s="2" t="s">
        <v>4652</v>
      </c>
      <c r="C1893" s="1" t="s">
        <v>6140</v>
      </c>
      <c r="E1893" s="3" t="s">
        <v>14636</v>
      </c>
      <c r="F1893" s="2" t="s">
        <v>18378</v>
      </c>
      <c r="P1893" s="2" t="s">
        <v>18413</v>
      </c>
      <c r="R1893" s="2" t="s">
        <v>18420</v>
      </c>
    </row>
    <row r="1894" spans="1:45" x14ac:dyDescent="0.25">
      <c r="A1894" s="1" t="s">
        <v>728</v>
      </c>
      <c r="B1894" s="2" t="s">
        <v>4652</v>
      </c>
      <c r="C1894" s="1" t="s">
        <v>6141</v>
      </c>
      <c r="E1894" s="3" t="s">
        <v>14636</v>
      </c>
      <c r="F1894" s="2" t="s">
        <v>18378</v>
      </c>
      <c r="P1894" s="2" t="s">
        <v>18413</v>
      </c>
      <c r="R1894" s="2" t="s">
        <v>18420</v>
      </c>
    </row>
    <row r="1895" spans="1:45" x14ac:dyDescent="0.25">
      <c r="A1895" s="1" t="s">
        <v>729</v>
      </c>
      <c r="B1895" s="2" t="s">
        <v>4652</v>
      </c>
      <c r="C1895" s="1" t="s">
        <v>6142</v>
      </c>
      <c r="E1895" s="3" t="s">
        <v>14630</v>
      </c>
      <c r="F1895" s="2" t="s">
        <v>18378</v>
      </c>
      <c r="P1895" s="2" t="s">
        <v>18413</v>
      </c>
      <c r="R1895" s="2" t="s">
        <v>18420</v>
      </c>
    </row>
    <row r="1896" spans="1:45" x14ac:dyDescent="0.25">
      <c r="A1896" s="1" t="s">
        <v>730</v>
      </c>
      <c r="B1896" s="2" t="s">
        <v>4652</v>
      </c>
      <c r="C1896" s="1" t="s">
        <v>6143</v>
      </c>
      <c r="E1896" s="3" t="s">
        <v>14637</v>
      </c>
      <c r="F1896" s="2" t="s">
        <v>18378</v>
      </c>
      <c r="P1896" s="2" t="s">
        <v>18413</v>
      </c>
      <c r="R1896" s="2" t="s">
        <v>18420</v>
      </c>
    </row>
    <row r="1897" spans="1:45" x14ac:dyDescent="0.25">
      <c r="A1897" s="1" t="s">
        <v>730</v>
      </c>
      <c r="B1897" s="2" t="s">
        <v>4654</v>
      </c>
      <c r="C1897" s="1" t="s">
        <v>6144</v>
      </c>
      <c r="E1897" s="3" t="s">
        <v>14637</v>
      </c>
      <c r="G1897" s="2" t="s">
        <v>18381</v>
      </c>
      <c r="H1897" s="2" t="s">
        <v>18385</v>
      </c>
      <c r="I1897" s="2" t="s">
        <v>18389</v>
      </c>
      <c r="J1897" s="2" t="s">
        <v>18392</v>
      </c>
      <c r="K1897" s="2" t="s">
        <v>18396</v>
      </c>
      <c r="L1897" s="2" t="s">
        <v>18400</v>
      </c>
      <c r="M1897" s="2" t="s">
        <v>18404</v>
      </c>
      <c r="N1897" s="2" t="s">
        <v>18407</v>
      </c>
      <c r="O1897" s="2" t="s">
        <v>18409</v>
      </c>
      <c r="Q1897" s="2" t="s">
        <v>18416</v>
      </c>
      <c r="S1897" s="2" t="s">
        <v>18424</v>
      </c>
      <c r="T1897" s="2" t="s">
        <v>18427</v>
      </c>
      <c r="U1897" s="2" t="s">
        <v>18429</v>
      </c>
      <c r="V1897" s="2" t="s">
        <v>18433</v>
      </c>
      <c r="W1897" s="2" t="s">
        <v>18437</v>
      </c>
      <c r="X1897" s="2" t="s">
        <v>18440</v>
      </c>
      <c r="Y1897" s="2" t="s">
        <v>18441</v>
      </c>
      <c r="Z1897" s="2" t="s">
        <v>18442</v>
      </c>
      <c r="AA1897" s="2" t="s">
        <v>18444</v>
      </c>
      <c r="AB1897" s="2" t="s">
        <v>18448</v>
      </c>
      <c r="AC1897" s="2" t="s">
        <v>18452</v>
      </c>
      <c r="AF1897" s="2" t="s">
        <v>18460</v>
      </c>
      <c r="AG1897" s="2" t="s">
        <v>18465</v>
      </c>
      <c r="AH1897" s="2" t="s">
        <v>18468</v>
      </c>
      <c r="AI1897" s="2" t="s">
        <v>18472</v>
      </c>
      <c r="AJ1897" s="2" t="s">
        <v>18476</v>
      </c>
      <c r="AK1897" s="2" t="s">
        <v>18481</v>
      </c>
      <c r="AL1897" s="2" t="s">
        <v>18485</v>
      </c>
      <c r="AM1897" s="2" t="s">
        <v>18487</v>
      </c>
      <c r="AN1897" s="2" t="s">
        <v>18491</v>
      </c>
      <c r="AO1897" s="2" t="s">
        <v>18495</v>
      </c>
      <c r="AP1897" s="2" t="s">
        <v>18499</v>
      </c>
      <c r="AQ1897" s="2" t="s">
        <v>18500</v>
      </c>
      <c r="AR1897" s="2" t="s">
        <v>18503</v>
      </c>
      <c r="AS1897" s="2" t="s">
        <v>18507</v>
      </c>
    </row>
    <row r="1898" spans="1:45" x14ac:dyDescent="0.25">
      <c r="A1898" s="1" t="s">
        <v>731</v>
      </c>
      <c r="B1898" s="2" t="s">
        <v>4652</v>
      </c>
      <c r="C1898" s="1" t="s">
        <v>6145</v>
      </c>
      <c r="E1898" s="3" t="s">
        <v>14636</v>
      </c>
      <c r="F1898" s="2" t="s">
        <v>18378</v>
      </c>
      <c r="P1898" s="2" t="s">
        <v>18413</v>
      </c>
      <c r="R1898" s="2" t="s">
        <v>18420</v>
      </c>
    </row>
    <row r="1899" spans="1:45" x14ac:dyDescent="0.25">
      <c r="A1899" s="1" t="s">
        <v>731</v>
      </c>
      <c r="B1899" s="2" t="s">
        <v>4652</v>
      </c>
      <c r="C1899" s="1" t="s">
        <v>6146</v>
      </c>
      <c r="E1899" s="3" t="s">
        <v>14630</v>
      </c>
      <c r="F1899" s="2" t="s">
        <v>18378</v>
      </c>
      <c r="P1899" s="2" t="s">
        <v>18413</v>
      </c>
      <c r="R1899" s="2" t="s">
        <v>18420</v>
      </c>
    </row>
    <row r="1900" spans="1:45" x14ac:dyDescent="0.25">
      <c r="A1900" s="1" t="s">
        <v>732</v>
      </c>
      <c r="B1900" s="2" t="s">
        <v>4652</v>
      </c>
      <c r="C1900" s="1" t="s">
        <v>6147</v>
      </c>
      <c r="E1900" s="3" t="s">
        <v>14638</v>
      </c>
      <c r="F1900" s="2" t="s">
        <v>18378</v>
      </c>
      <c r="P1900" s="2" t="s">
        <v>18413</v>
      </c>
    </row>
    <row r="1901" spans="1:45" x14ac:dyDescent="0.25">
      <c r="A1901" s="1" t="s">
        <v>732</v>
      </c>
      <c r="B1901" s="2" t="s">
        <v>4652</v>
      </c>
      <c r="C1901" s="1" t="s">
        <v>6148</v>
      </c>
      <c r="E1901" s="3" t="s">
        <v>14638</v>
      </c>
      <c r="F1901" s="2" t="s">
        <v>18378</v>
      </c>
      <c r="P1901" s="2" t="s">
        <v>18413</v>
      </c>
    </row>
    <row r="1902" spans="1:45" ht="30" x14ac:dyDescent="0.25">
      <c r="A1902" s="1" t="s">
        <v>732</v>
      </c>
      <c r="B1902" s="2" t="s">
        <v>4652</v>
      </c>
      <c r="C1902" s="1" t="s">
        <v>6149</v>
      </c>
      <c r="D1902" s="2" t="s">
        <v>4654</v>
      </c>
      <c r="E1902" s="3" t="s">
        <v>14639</v>
      </c>
      <c r="F1902" s="2" t="s">
        <v>18378</v>
      </c>
    </row>
    <row r="1903" spans="1:45" ht="30" x14ac:dyDescent="0.25">
      <c r="A1903" s="1" t="s">
        <v>732</v>
      </c>
      <c r="B1903" s="2" t="s">
        <v>4652</v>
      </c>
      <c r="C1903" s="1" t="s">
        <v>6149</v>
      </c>
      <c r="D1903" s="2" t="s">
        <v>4653</v>
      </c>
      <c r="E1903" s="3" t="s">
        <v>14639</v>
      </c>
      <c r="P1903" s="2" t="s">
        <v>18413</v>
      </c>
    </row>
    <row r="1904" spans="1:45" x14ac:dyDescent="0.25">
      <c r="A1904" s="1" t="s">
        <v>732</v>
      </c>
      <c r="B1904" s="2" t="s">
        <v>4652</v>
      </c>
      <c r="C1904" s="1" t="s">
        <v>6150</v>
      </c>
      <c r="D1904" s="2" t="s">
        <v>4652</v>
      </c>
      <c r="E1904" s="3" t="s">
        <v>14640</v>
      </c>
      <c r="F1904" s="2" t="s">
        <v>18378</v>
      </c>
    </row>
    <row r="1905" spans="1:36" x14ac:dyDescent="0.25">
      <c r="A1905" s="1" t="s">
        <v>732</v>
      </c>
      <c r="B1905" s="2" t="s">
        <v>4652</v>
      </c>
      <c r="C1905" s="1" t="s">
        <v>6150</v>
      </c>
      <c r="D1905" s="2" t="s">
        <v>4654</v>
      </c>
      <c r="E1905" s="3" t="s">
        <v>14640</v>
      </c>
      <c r="P1905" s="2" t="s">
        <v>18413</v>
      </c>
    </row>
    <row r="1906" spans="1:36" ht="30" x14ac:dyDescent="0.25">
      <c r="A1906" s="1" t="s">
        <v>732</v>
      </c>
      <c r="B1906" s="2" t="s">
        <v>4652</v>
      </c>
      <c r="C1906" s="1" t="s">
        <v>6151</v>
      </c>
      <c r="D1906" s="2" t="s">
        <v>4652</v>
      </c>
      <c r="E1906" s="3" t="s">
        <v>14641</v>
      </c>
      <c r="F1906" s="2" t="s">
        <v>18378</v>
      </c>
    </row>
    <row r="1907" spans="1:36" x14ac:dyDescent="0.25">
      <c r="A1907" s="1" t="s">
        <v>732</v>
      </c>
      <c r="B1907" s="2" t="s">
        <v>4652</v>
      </c>
      <c r="C1907" s="1" t="s">
        <v>5989</v>
      </c>
      <c r="D1907" s="2" t="s">
        <v>4652</v>
      </c>
      <c r="E1907" s="3" t="s">
        <v>14595</v>
      </c>
      <c r="F1907" s="2" t="s">
        <v>18378</v>
      </c>
    </row>
    <row r="1908" spans="1:36" x14ac:dyDescent="0.25">
      <c r="A1908" s="1" t="s">
        <v>732</v>
      </c>
      <c r="B1908" s="2" t="s">
        <v>4652</v>
      </c>
      <c r="C1908" s="1" t="s">
        <v>5990</v>
      </c>
      <c r="D1908" s="2" t="s">
        <v>4652</v>
      </c>
      <c r="E1908" s="3" t="s">
        <v>14596</v>
      </c>
      <c r="P1908" s="2" t="s">
        <v>18413</v>
      </c>
    </row>
    <row r="1909" spans="1:36" ht="30" x14ac:dyDescent="0.25">
      <c r="A1909" s="1" t="s">
        <v>732</v>
      </c>
      <c r="B1909" s="2" t="s">
        <v>4652</v>
      </c>
      <c r="C1909" s="1" t="s">
        <v>6152</v>
      </c>
      <c r="D1909" s="2" t="s">
        <v>4652</v>
      </c>
      <c r="E1909" s="3" t="s">
        <v>14641</v>
      </c>
      <c r="P1909" s="2" t="s">
        <v>18413</v>
      </c>
    </row>
    <row r="1910" spans="1:36" ht="30" x14ac:dyDescent="0.25">
      <c r="A1910" s="1" t="s">
        <v>732</v>
      </c>
      <c r="B1910" s="2" t="s">
        <v>4652</v>
      </c>
      <c r="C1910" s="1" t="s">
        <v>6153</v>
      </c>
      <c r="D1910" s="2" t="s">
        <v>4652</v>
      </c>
      <c r="E1910" s="3" t="s">
        <v>14642</v>
      </c>
      <c r="P1910" s="2" t="s">
        <v>18412</v>
      </c>
    </row>
    <row r="1911" spans="1:36" x14ac:dyDescent="0.25">
      <c r="A1911" s="1" t="s">
        <v>733</v>
      </c>
      <c r="B1911" s="2" t="s">
        <v>4654</v>
      </c>
      <c r="C1911" s="1" t="s">
        <v>5990</v>
      </c>
      <c r="D1911" s="2" t="s">
        <v>4653</v>
      </c>
      <c r="E1911" s="3" t="s">
        <v>14596</v>
      </c>
      <c r="R1911" s="2" t="s">
        <v>18420</v>
      </c>
    </row>
    <row r="1912" spans="1:36" x14ac:dyDescent="0.25">
      <c r="A1912" s="1" t="s">
        <v>733</v>
      </c>
      <c r="B1912" s="2" t="s">
        <v>4654</v>
      </c>
      <c r="C1912" s="1" t="s">
        <v>5990</v>
      </c>
      <c r="D1912" s="2" t="s">
        <v>4655</v>
      </c>
      <c r="E1912" s="3" t="s">
        <v>14596</v>
      </c>
      <c r="I1912" s="2" t="s">
        <v>18389</v>
      </c>
    </row>
    <row r="1913" spans="1:36" x14ac:dyDescent="0.25">
      <c r="A1913" s="1" t="s">
        <v>733</v>
      </c>
      <c r="B1913" s="2" t="s">
        <v>4654</v>
      </c>
      <c r="C1913" s="1" t="s">
        <v>6154</v>
      </c>
      <c r="D1913" s="2" t="s">
        <v>4652</v>
      </c>
      <c r="E1913" s="3" t="s">
        <v>14643</v>
      </c>
      <c r="O1913" s="2" t="s">
        <v>18409</v>
      </c>
      <c r="X1913" s="2" t="s">
        <v>18440</v>
      </c>
      <c r="AC1913" s="2" t="s">
        <v>18452</v>
      </c>
      <c r="AG1913" s="2" t="s">
        <v>18464</v>
      </c>
      <c r="AH1913" s="2" t="s">
        <v>18468</v>
      </c>
      <c r="AJ1913" s="2" t="s">
        <v>18476</v>
      </c>
    </row>
    <row r="1914" spans="1:36" x14ac:dyDescent="0.25">
      <c r="A1914" s="1" t="s">
        <v>733</v>
      </c>
      <c r="B1914" s="2" t="s">
        <v>4654</v>
      </c>
      <c r="C1914" s="1" t="s">
        <v>5950</v>
      </c>
      <c r="D1914" s="2" t="s">
        <v>4652</v>
      </c>
      <c r="E1914" s="3" t="s">
        <v>14582</v>
      </c>
      <c r="S1914" s="2" t="s">
        <v>18425</v>
      </c>
      <c r="U1914" s="2" t="s">
        <v>18429</v>
      </c>
    </row>
    <row r="1915" spans="1:36" x14ac:dyDescent="0.25">
      <c r="A1915" s="1" t="s">
        <v>733</v>
      </c>
      <c r="B1915" s="2" t="s">
        <v>4654</v>
      </c>
      <c r="C1915" s="1" t="s">
        <v>5951</v>
      </c>
      <c r="D1915" s="2" t="s">
        <v>4652</v>
      </c>
      <c r="E1915" s="3" t="s">
        <v>14582</v>
      </c>
      <c r="S1915" s="2" t="s">
        <v>18425</v>
      </c>
      <c r="U1915" s="2" t="s">
        <v>18430</v>
      </c>
    </row>
    <row r="1916" spans="1:36" x14ac:dyDescent="0.25">
      <c r="A1916" s="1" t="s">
        <v>733</v>
      </c>
      <c r="B1916" s="2" t="s">
        <v>4654</v>
      </c>
      <c r="C1916" s="1" t="s">
        <v>5951</v>
      </c>
      <c r="D1916" s="2" t="s">
        <v>4654</v>
      </c>
      <c r="E1916" s="3" t="s">
        <v>14582</v>
      </c>
      <c r="S1916" s="2" t="s">
        <v>18423</v>
      </c>
      <c r="Z1916" s="2" t="s">
        <v>18442</v>
      </c>
      <c r="AJ1916" s="2" t="s">
        <v>18478</v>
      </c>
    </row>
    <row r="1917" spans="1:36" x14ac:dyDescent="0.25">
      <c r="A1917" s="1" t="s">
        <v>733</v>
      </c>
      <c r="B1917" s="2" t="s">
        <v>4654</v>
      </c>
      <c r="C1917" s="1" t="s">
        <v>6155</v>
      </c>
      <c r="D1917" s="2" t="s">
        <v>4654</v>
      </c>
      <c r="E1917" s="3" t="s">
        <v>14582</v>
      </c>
      <c r="N1917" s="2" t="s">
        <v>18407</v>
      </c>
    </row>
    <row r="1918" spans="1:36" x14ac:dyDescent="0.25">
      <c r="A1918" s="1" t="s">
        <v>733</v>
      </c>
      <c r="B1918" s="2" t="s">
        <v>4654</v>
      </c>
      <c r="C1918" s="1" t="s">
        <v>5953</v>
      </c>
      <c r="D1918" s="2" t="s">
        <v>4652</v>
      </c>
      <c r="E1918" s="3" t="s">
        <v>14582</v>
      </c>
      <c r="O1918" s="2" t="s">
        <v>18409</v>
      </c>
    </row>
    <row r="1919" spans="1:36" x14ac:dyDescent="0.25">
      <c r="A1919" s="1" t="s">
        <v>734</v>
      </c>
      <c r="B1919" s="2" t="s">
        <v>4652</v>
      </c>
      <c r="C1919" s="1" t="s">
        <v>6156</v>
      </c>
      <c r="E1919" s="3" t="s">
        <v>14638</v>
      </c>
      <c r="F1919" s="2" t="s">
        <v>18378</v>
      </c>
      <c r="P1919" s="2" t="s">
        <v>18413</v>
      </c>
    </row>
    <row r="1920" spans="1:36" x14ac:dyDescent="0.25">
      <c r="A1920" s="1" t="s">
        <v>734</v>
      </c>
      <c r="B1920" s="2" t="s">
        <v>4652</v>
      </c>
      <c r="C1920" s="1" t="s">
        <v>6157</v>
      </c>
      <c r="E1920" s="3" t="s">
        <v>14644</v>
      </c>
      <c r="F1920" s="2" t="s">
        <v>18378</v>
      </c>
      <c r="P1920" s="2" t="s">
        <v>18413</v>
      </c>
    </row>
    <row r="1921" spans="1:45" x14ac:dyDescent="0.25">
      <c r="A1921" s="1" t="s">
        <v>734</v>
      </c>
      <c r="B1921" s="2" t="s">
        <v>4654</v>
      </c>
      <c r="C1921" s="1" t="s">
        <v>6158</v>
      </c>
      <c r="E1921" s="3" t="s">
        <v>14638</v>
      </c>
      <c r="G1921" s="2" t="s">
        <v>18381</v>
      </c>
      <c r="H1921" s="2" t="s">
        <v>18385</v>
      </c>
      <c r="J1921" s="2" t="s">
        <v>18392</v>
      </c>
      <c r="K1921" s="2" t="s">
        <v>18396</v>
      </c>
      <c r="L1921" s="2" t="s">
        <v>18400</v>
      </c>
      <c r="O1921" s="2" t="s">
        <v>18409</v>
      </c>
      <c r="Q1921" s="2" t="s">
        <v>18416</v>
      </c>
      <c r="S1921" s="2" t="s">
        <v>18424</v>
      </c>
      <c r="U1921" s="2" t="s">
        <v>18430</v>
      </c>
      <c r="V1921" s="2" t="s">
        <v>18433</v>
      </c>
      <c r="W1921" s="2" t="s">
        <v>18437</v>
      </c>
      <c r="X1921" s="2" t="s">
        <v>18440</v>
      </c>
      <c r="Z1921" s="2" t="s">
        <v>18442</v>
      </c>
      <c r="AA1921" s="2" t="s">
        <v>18444</v>
      </c>
      <c r="AB1921" s="2" t="s">
        <v>18448</v>
      </c>
      <c r="AK1921" s="2" t="s">
        <v>18481</v>
      </c>
      <c r="AM1921" s="2" t="s">
        <v>18487</v>
      </c>
      <c r="AN1921" s="2" t="s">
        <v>18491</v>
      </c>
      <c r="AP1921" s="2" t="s">
        <v>18499</v>
      </c>
      <c r="AQ1921" s="2" t="s">
        <v>18500</v>
      </c>
      <c r="AR1921" s="2" t="s">
        <v>18503</v>
      </c>
      <c r="AS1921" s="2" t="s">
        <v>18507</v>
      </c>
    </row>
    <row r="1922" spans="1:45" x14ac:dyDescent="0.25">
      <c r="A1922" s="1" t="s">
        <v>734</v>
      </c>
      <c r="B1922" s="2" t="s">
        <v>4654</v>
      </c>
      <c r="C1922" s="1" t="s">
        <v>6159</v>
      </c>
      <c r="E1922" s="3" t="s">
        <v>14638</v>
      </c>
      <c r="G1922" s="2" t="s">
        <v>18381</v>
      </c>
      <c r="H1922" s="2" t="s">
        <v>18386</v>
      </c>
      <c r="J1922" s="2" t="s">
        <v>18392</v>
      </c>
      <c r="K1922" s="2" t="s">
        <v>18396</v>
      </c>
      <c r="L1922" s="2" t="s">
        <v>18400</v>
      </c>
      <c r="Q1922" s="2" t="s">
        <v>18417</v>
      </c>
      <c r="V1922" s="2" t="s">
        <v>18433</v>
      </c>
      <c r="W1922" s="2" t="s">
        <v>18437</v>
      </c>
      <c r="Z1922" s="2" t="s">
        <v>18442</v>
      </c>
      <c r="AB1922" s="2" t="s">
        <v>18448</v>
      </c>
      <c r="AK1922" s="2" t="s">
        <v>18482</v>
      </c>
      <c r="AM1922" s="2" t="s">
        <v>18487</v>
      </c>
      <c r="AN1922" s="2" t="s">
        <v>18492</v>
      </c>
      <c r="AP1922" s="2" t="s">
        <v>18499</v>
      </c>
      <c r="AQ1922" s="2" t="s">
        <v>18500</v>
      </c>
      <c r="AR1922" s="2" t="s">
        <v>18504</v>
      </c>
      <c r="AS1922" s="2" t="s">
        <v>18508</v>
      </c>
    </row>
    <row r="1923" spans="1:45" x14ac:dyDescent="0.25">
      <c r="A1923" s="1" t="s">
        <v>735</v>
      </c>
      <c r="B1923" s="2" t="s">
        <v>4654</v>
      </c>
      <c r="C1923" s="1" t="s">
        <v>6160</v>
      </c>
      <c r="E1923" s="3" t="s">
        <v>14638</v>
      </c>
      <c r="G1923" s="2" t="s">
        <v>18382</v>
      </c>
      <c r="J1923" s="2" t="s">
        <v>18392</v>
      </c>
      <c r="K1923" s="2" t="s">
        <v>18397</v>
      </c>
      <c r="L1923" s="2" t="s">
        <v>18401</v>
      </c>
      <c r="W1923" s="2" t="s">
        <v>18437</v>
      </c>
      <c r="AB1923" s="2" t="s">
        <v>18449</v>
      </c>
      <c r="AP1923" s="2" t="s">
        <v>18499</v>
      </c>
      <c r="AQ1923" s="2" t="s">
        <v>18500</v>
      </c>
    </row>
    <row r="1924" spans="1:45" x14ac:dyDescent="0.25">
      <c r="A1924" s="1" t="s">
        <v>736</v>
      </c>
      <c r="B1924" s="2" t="s">
        <v>4652</v>
      </c>
      <c r="C1924" s="1" t="s">
        <v>6161</v>
      </c>
      <c r="E1924" s="3" t="s">
        <v>14638</v>
      </c>
      <c r="F1924" s="2" t="s">
        <v>18378</v>
      </c>
      <c r="P1924" s="2" t="s">
        <v>18413</v>
      </c>
    </row>
    <row r="1925" spans="1:45" ht="30" x14ac:dyDescent="0.25">
      <c r="A1925" s="1" t="s">
        <v>736</v>
      </c>
      <c r="B1925" s="2" t="s">
        <v>4652</v>
      </c>
      <c r="C1925" s="1" t="s">
        <v>6151</v>
      </c>
      <c r="D1925" s="2" t="s">
        <v>4652</v>
      </c>
      <c r="E1925" s="3" t="s">
        <v>14641</v>
      </c>
      <c r="F1925" s="2" t="s">
        <v>18378</v>
      </c>
    </row>
    <row r="1926" spans="1:45" ht="30" x14ac:dyDescent="0.25">
      <c r="A1926" s="1" t="s">
        <v>737</v>
      </c>
      <c r="B1926" s="2" t="s">
        <v>4652</v>
      </c>
      <c r="C1926" s="1" t="s">
        <v>6151</v>
      </c>
      <c r="D1926" s="2" t="s">
        <v>4652</v>
      </c>
      <c r="E1926" s="3" t="s">
        <v>14641</v>
      </c>
      <c r="F1926" s="2" t="s">
        <v>18378</v>
      </c>
    </row>
    <row r="1927" spans="1:45" x14ac:dyDescent="0.25">
      <c r="A1927" s="1" t="s">
        <v>738</v>
      </c>
      <c r="B1927" s="2" t="s">
        <v>4652</v>
      </c>
      <c r="C1927" s="1" t="s">
        <v>6162</v>
      </c>
      <c r="E1927" s="3" t="s">
        <v>14638</v>
      </c>
      <c r="F1927" s="2" t="s">
        <v>18378</v>
      </c>
      <c r="P1927" s="2" t="s">
        <v>18413</v>
      </c>
    </row>
    <row r="1928" spans="1:45" x14ac:dyDescent="0.25">
      <c r="A1928" s="1" t="s">
        <v>739</v>
      </c>
      <c r="B1928" s="2" t="s">
        <v>4652</v>
      </c>
      <c r="C1928" s="1" t="s">
        <v>6163</v>
      </c>
      <c r="E1928" s="3" t="s">
        <v>14638</v>
      </c>
      <c r="F1928" s="2" t="s">
        <v>18378</v>
      </c>
      <c r="P1928" s="2" t="s">
        <v>18413</v>
      </c>
    </row>
    <row r="1929" spans="1:45" x14ac:dyDescent="0.25">
      <c r="A1929" s="1" t="s">
        <v>740</v>
      </c>
      <c r="B1929" s="2" t="s">
        <v>4652</v>
      </c>
      <c r="C1929" s="1" t="s">
        <v>6164</v>
      </c>
      <c r="E1929" s="3" t="s">
        <v>14638</v>
      </c>
      <c r="F1929" s="2" t="s">
        <v>18378</v>
      </c>
      <c r="P1929" s="2" t="s">
        <v>18413</v>
      </c>
    </row>
    <row r="1930" spans="1:45" x14ac:dyDescent="0.25">
      <c r="A1930" s="1" t="s">
        <v>741</v>
      </c>
      <c r="B1930" s="2" t="s">
        <v>4652</v>
      </c>
      <c r="C1930" s="1" t="s">
        <v>6165</v>
      </c>
      <c r="E1930" s="3" t="s">
        <v>14638</v>
      </c>
      <c r="F1930" s="2" t="s">
        <v>18378</v>
      </c>
      <c r="P1930" s="2" t="s">
        <v>18413</v>
      </c>
    </row>
    <row r="1931" spans="1:45" x14ac:dyDescent="0.25">
      <c r="A1931" s="1" t="s">
        <v>742</v>
      </c>
      <c r="B1931" s="2" t="s">
        <v>4652</v>
      </c>
      <c r="C1931" s="1" t="s">
        <v>6166</v>
      </c>
      <c r="E1931" s="3" t="s">
        <v>14638</v>
      </c>
      <c r="F1931" s="2" t="s">
        <v>18378</v>
      </c>
      <c r="P1931" s="2" t="s">
        <v>18413</v>
      </c>
    </row>
    <row r="1932" spans="1:45" x14ac:dyDescent="0.25">
      <c r="A1932" s="1" t="s">
        <v>742</v>
      </c>
      <c r="B1932" s="2" t="s">
        <v>4652</v>
      </c>
      <c r="C1932" s="1" t="s">
        <v>6167</v>
      </c>
      <c r="E1932" s="3" t="s">
        <v>14638</v>
      </c>
      <c r="P1932" s="2" t="s">
        <v>18413</v>
      </c>
    </row>
    <row r="1933" spans="1:45" x14ac:dyDescent="0.25">
      <c r="A1933" s="1" t="s">
        <v>743</v>
      </c>
      <c r="B1933" s="2" t="s">
        <v>4652</v>
      </c>
      <c r="C1933" s="1" t="s">
        <v>6168</v>
      </c>
      <c r="E1933" s="3" t="s">
        <v>14638</v>
      </c>
      <c r="F1933" s="2" t="s">
        <v>18378</v>
      </c>
      <c r="P1933" s="2" t="s">
        <v>18413</v>
      </c>
    </row>
    <row r="1934" spans="1:45" x14ac:dyDescent="0.25">
      <c r="A1934" s="1" t="s">
        <v>743</v>
      </c>
      <c r="B1934" s="2" t="s">
        <v>4652</v>
      </c>
      <c r="C1934" s="1" t="s">
        <v>6169</v>
      </c>
      <c r="E1934" s="3" t="s">
        <v>14638</v>
      </c>
      <c r="P1934" s="2" t="s">
        <v>18413</v>
      </c>
    </row>
    <row r="1935" spans="1:45" x14ac:dyDescent="0.25">
      <c r="A1935" s="1" t="s">
        <v>744</v>
      </c>
      <c r="B1935" s="2" t="s">
        <v>4652</v>
      </c>
      <c r="C1935" s="1" t="s">
        <v>6170</v>
      </c>
      <c r="E1935" s="3" t="s">
        <v>14644</v>
      </c>
      <c r="AD1935" s="2" t="s">
        <v>18456</v>
      </c>
    </row>
    <row r="1936" spans="1:45" ht="30" x14ac:dyDescent="0.25">
      <c r="A1936" s="1" t="s">
        <v>744</v>
      </c>
      <c r="B1936" s="2" t="s">
        <v>4652</v>
      </c>
      <c r="C1936" s="1" t="s">
        <v>5016</v>
      </c>
      <c r="D1936" s="2" t="s">
        <v>4652</v>
      </c>
      <c r="E1936" s="3" t="s">
        <v>14127</v>
      </c>
      <c r="AD1936" s="2" t="s">
        <v>18458</v>
      </c>
    </row>
    <row r="1937" spans="1:30" ht="30" x14ac:dyDescent="0.25">
      <c r="A1937" s="1" t="s">
        <v>744</v>
      </c>
      <c r="B1937" s="2" t="s">
        <v>4652</v>
      </c>
      <c r="C1937" s="1" t="s">
        <v>5016</v>
      </c>
      <c r="D1937" s="2" t="s">
        <v>4654</v>
      </c>
      <c r="E1937" s="3" t="s">
        <v>14127</v>
      </c>
      <c r="AD1937" s="2" t="s">
        <v>18455</v>
      </c>
    </row>
    <row r="1938" spans="1:30" ht="30" x14ac:dyDescent="0.25">
      <c r="A1938" s="1" t="s">
        <v>744</v>
      </c>
      <c r="B1938" s="2" t="s">
        <v>4652</v>
      </c>
      <c r="C1938" s="1" t="s">
        <v>6171</v>
      </c>
      <c r="D1938" s="2" t="s">
        <v>4654</v>
      </c>
      <c r="E1938" s="3" t="s">
        <v>14645</v>
      </c>
      <c r="AD1938" s="2" t="s">
        <v>18456</v>
      </c>
    </row>
    <row r="1939" spans="1:30" x14ac:dyDescent="0.25">
      <c r="A1939" s="1" t="s">
        <v>744</v>
      </c>
      <c r="B1939" s="2" t="s">
        <v>4652</v>
      </c>
      <c r="C1939" s="1" t="s">
        <v>6172</v>
      </c>
      <c r="D1939" s="2" t="s">
        <v>4654</v>
      </c>
      <c r="E1939" s="3" t="s">
        <v>14646</v>
      </c>
      <c r="AD1939" s="2" t="s">
        <v>18456</v>
      </c>
    </row>
    <row r="1940" spans="1:30" x14ac:dyDescent="0.25">
      <c r="A1940" s="1" t="s">
        <v>744</v>
      </c>
      <c r="B1940" s="2" t="s">
        <v>4652</v>
      </c>
      <c r="C1940" s="1" t="s">
        <v>6173</v>
      </c>
      <c r="D1940" s="2" t="s">
        <v>4654</v>
      </c>
      <c r="E1940" s="3" t="s">
        <v>14647</v>
      </c>
      <c r="AD1940" s="2" t="s">
        <v>18456</v>
      </c>
    </row>
    <row r="1941" spans="1:30" ht="30" x14ac:dyDescent="0.25">
      <c r="A1941" s="1" t="s">
        <v>744</v>
      </c>
      <c r="B1941" s="2" t="s">
        <v>4652</v>
      </c>
      <c r="C1941" s="1" t="s">
        <v>6174</v>
      </c>
      <c r="D1941" s="2" t="s">
        <v>4654</v>
      </c>
      <c r="E1941" s="3" t="s">
        <v>14648</v>
      </c>
      <c r="AD1941" s="2" t="s">
        <v>18456</v>
      </c>
    </row>
    <row r="1942" spans="1:30" ht="30" x14ac:dyDescent="0.25">
      <c r="A1942" s="1" t="s">
        <v>744</v>
      </c>
      <c r="B1942" s="2" t="s">
        <v>4652</v>
      </c>
      <c r="C1942" s="1" t="s">
        <v>6175</v>
      </c>
      <c r="D1942" s="2" t="s">
        <v>4652</v>
      </c>
      <c r="E1942" s="3" t="s">
        <v>14649</v>
      </c>
      <c r="AD1942" s="2" t="s">
        <v>18455</v>
      </c>
    </row>
    <row r="1943" spans="1:30" x14ac:dyDescent="0.25">
      <c r="A1943" s="1" t="s">
        <v>745</v>
      </c>
      <c r="B1943" s="2" t="s">
        <v>4652</v>
      </c>
      <c r="C1943" s="1" t="s">
        <v>6176</v>
      </c>
      <c r="E1943" s="3" t="s">
        <v>14638</v>
      </c>
      <c r="AD1943" s="2" t="s">
        <v>18456</v>
      </c>
    </row>
    <row r="1944" spans="1:30" x14ac:dyDescent="0.25">
      <c r="A1944" s="1" t="s">
        <v>746</v>
      </c>
      <c r="B1944" s="2" t="s">
        <v>4652</v>
      </c>
      <c r="C1944" s="1" t="s">
        <v>6177</v>
      </c>
      <c r="E1944" s="3" t="s">
        <v>14638</v>
      </c>
      <c r="AD1944" s="2" t="s">
        <v>18456</v>
      </c>
    </row>
    <row r="1945" spans="1:30" x14ac:dyDescent="0.25">
      <c r="A1945" s="1" t="s">
        <v>747</v>
      </c>
      <c r="B1945" s="2" t="s">
        <v>4652</v>
      </c>
      <c r="C1945" s="1" t="s">
        <v>6178</v>
      </c>
      <c r="E1945" s="3" t="s">
        <v>14638</v>
      </c>
      <c r="AD1945" s="2" t="s">
        <v>18456</v>
      </c>
    </row>
    <row r="1946" spans="1:30" x14ac:dyDescent="0.25">
      <c r="A1946" s="1" t="s">
        <v>748</v>
      </c>
      <c r="B1946" s="2" t="s">
        <v>4652</v>
      </c>
      <c r="C1946" s="1" t="s">
        <v>6179</v>
      </c>
      <c r="E1946" s="3" t="s">
        <v>14638</v>
      </c>
      <c r="AD1946" s="2" t="s">
        <v>18456</v>
      </c>
    </row>
    <row r="1947" spans="1:30" x14ac:dyDescent="0.25">
      <c r="A1947" s="1" t="s">
        <v>749</v>
      </c>
      <c r="B1947" s="2" t="s">
        <v>4652</v>
      </c>
      <c r="C1947" s="1" t="s">
        <v>6180</v>
      </c>
      <c r="E1947" s="3" t="s">
        <v>14638</v>
      </c>
      <c r="AD1947" s="2" t="s">
        <v>18456</v>
      </c>
    </row>
    <row r="1948" spans="1:30" x14ac:dyDescent="0.25">
      <c r="A1948" s="1" t="s">
        <v>750</v>
      </c>
      <c r="B1948" s="2" t="s">
        <v>4652</v>
      </c>
      <c r="C1948" s="1" t="s">
        <v>6181</v>
      </c>
      <c r="D1948" s="2" t="s">
        <v>4654</v>
      </c>
      <c r="E1948" s="3" t="s">
        <v>14650</v>
      </c>
      <c r="AD1948" s="2" t="s">
        <v>18456</v>
      </c>
    </row>
    <row r="1949" spans="1:30" x14ac:dyDescent="0.25">
      <c r="A1949" s="1" t="s">
        <v>750</v>
      </c>
      <c r="B1949" s="2" t="s">
        <v>4652</v>
      </c>
      <c r="C1949" s="1" t="s">
        <v>6182</v>
      </c>
      <c r="D1949" s="2" t="s">
        <v>4654</v>
      </c>
      <c r="E1949" s="3" t="s">
        <v>14651</v>
      </c>
      <c r="AD1949" s="2" t="s">
        <v>18456</v>
      </c>
    </row>
    <row r="1950" spans="1:30" x14ac:dyDescent="0.25">
      <c r="A1950" s="1" t="s">
        <v>750</v>
      </c>
      <c r="B1950" s="2" t="s">
        <v>4652</v>
      </c>
      <c r="C1950" s="1" t="s">
        <v>5924</v>
      </c>
      <c r="D1950" s="2" t="s">
        <v>4652</v>
      </c>
      <c r="E1950" s="3" t="s">
        <v>14568</v>
      </c>
      <c r="AD1950" s="2" t="s">
        <v>18458</v>
      </c>
    </row>
    <row r="1951" spans="1:30" x14ac:dyDescent="0.25">
      <c r="A1951" s="1" t="s">
        <v>750</v>
      </c>
      <c r="B1951" s="2" t="s">
        <v>4652</v>
      </c>
      <c r="C1951" s="1" t="s">
        <v>6183</v>
      </c>
      <c r="D1951" s="2" t="s">
        <v>4654</v>
      </c>
      <c r="E1951" s="3" t="s">
        <v>14652</v>
      </c>
      <c r="AD1951" s="2" t="s">
        <v>18455</v>
      </c>
    </row>
    <row r="1952" spans="1:30" x14ac:dyDescent="0.25">
      <c r="A1952" s="1" t="s">
        <v>750</v>
      </c>
      <c r="B1952" s="2" t="s">
        <v>4652</v>
      </c>
      <c r="C1952" s="1" t="s">
        <v>5925</v>
      </c>
      <c r="D1952" s="2" t="s">
        <v>4652</v>
      </c>
      <c r="E1952" s="3" t="s">
        <v>14568</v>
      </c>
      <c r="AD1952" s="2" t="s">
        <v>18455</v>
      </c>
    </row>
    <row r="1953" spans="1:45" x14ac:dyDescent="0.25">
      <c r="A1953" s="1" t="s">
        <v>751</v>
      </c>
      <c r="B1953" s="2" t="s">
        <v>4652</v>
      </c>
      <c r="C1953" s="1" t="s">
        <v>6184</v>
      </c>
      <c r="E1953" s="3" t="s">
        <v>14653</v>
      </c>
      <c r="AD1953" s="2" t="s">
        <v>18456</v>
      </c>
    </row>
    <row r="1954" spans="1:45" x14ac:dyDescent="0.25">
      <c r="A1954" s="1" t="s">
        <v>751</v>
      </c>
      <c r="B1954" s="2" t="s">
        <v>4652</v>
      </c>
      <c r="C1954" s="1" t="s">
        <v>6185</v>
      </c>
      <c r="E1954" s="3" t="s">
        <v>14653</v>
      </c>
      <c r="AD1954" s="2" t="s">
        <v>18456</v>
      </c>
    </row>
    <row r="1955" spans="1:45" x14ac:dyDescent="0.25">
      <c r="A1955" s="1" t="s">
        <v>752</v>
      </c>
      <c r="B1955" s="2" t="s">
        <v>4652</v>
      </c>
      <c r="C1955" s="1" t="s">
        <v>6186</v>
      </c>
      <c r="E1955" s="3" t="s">
        <v>14653</v>
      </c>
      <c r="AD1955" s="2" t="s">
        <v>18456</v>
      </c>
    </row>
    <row r="1956" spans="1:45" x14ac:dyDescent="0.25">
      <c r="A1956" s="1" t="s">
        <v>753</v>
      </c>
      <c r="B1956" s="2" t="s">
        <v>4652</v>
      </c>
      <c r="C1956" s="1" t="s">
        <v>6187</v>
      </c>
      <c r="E1956" s="3" t="s">
        <v>14653</v>
      </c>
      <c r="AD1956" s="2" t="s">
        <v>18456</v>
      </c>
    </row>
    <row r="1957" spans="1:45" x14ac:dyDescent="0.25">
      <c r="A1957" s="1" t="s">
        <v>754</v>
      </c>
      <c r="B1957" s="2" t="s">
        <v>4652</v>
      </c>
      <c r="C1957" s="1" t="s">
        <v>6188</v>
      </c>
      <c r="E1957" s="3" t="s">
        <v>14653</v>
      </c>
      <c r="F1957" s="2" t="s">
        <v>18378</v>
      </c>
      <c r="P1957" s="2" t="s">
        <v>18413</v>
      </c>
      <c r="R1957" s="2" t="s">
        <v>18420</v>
      </c>
    </row>
    <row r="1958" spans="1:45" x14ac:dyDescent="0.25">
      <c r="A1958" s="1" t="s">
        <v>754</v>
      </c>
      <c r="B1958" s="2" t="s">
        <v>4652</v>
      </c>
      <c r="C1958" s="1" t="s">
        <v>6189</v>
      </c>
      <c r="E1958" s="3" t="s">
        <v>14653</v>
      </c>
      <c r="F1958" s="2" t="s">
        <v>18378</v>
      </c>
      <c r="P1958" s="2" t="s">
        <v>18413</v>
      </c>
      <c r="R1958" s="2" t="s">
        <v>18420</v>
      </c>
    </row>
    <row r="1959" spans="1:45" x14ac:dyDescent="0.25">
      <c r="A1959" s="1" t="s">
        <v>754</v>
      </c>
      <c r="B1959" s="2" t="s">
        <v>4652</v>
      </c>
      <c r="C1959" s="1" t="s">
        <v>6190</v>
      </c>
      <c r="E1959" s="3" t="s">
        <v>14653</v>
      </c>
      <c r="F1959" s="2" t="s">
        <v>18378</v>
      </c>
      <c r="P1959" s="2" t="s">
        <v>18413</v>
      </c>
      <c r="R1959" s="2" t="s">
        <v>18420</v>
      </c>
    </row>
    <row r="1960" spans="1:45" ht="30" x14ac:dyDescent="0.25">
      <c r="A1960" s="1" t="s">
        <v>754</v>
      </c>
      <c r="B1960" s="2" t="s">
        <v>4652</v>
      </c>
      <c r="C1960" s="1" t="s">
        <v>6191</v>
      </c>
      <c r="D1960" s="2" t="s">
        <v>4652</v>
      </c>
      <c r="E1960" s="3" t="s">
        <v>14654</v>
      </c>
      <c r="F1960" s="2" t="s">
        <v>18378</v>
      </c>
    </row>
    <row r="1961" spans="1:45" ht="30" x14ac:dyDescent="0.25">
      <c r="A1961" s="1" t="s">
        <v>754</v>
      </c>
      <c r="B1961" s="2" t="s">
        <v>4652</v>
      </c>
      <c r="C1961" s="1" t="s">
        <v>6192</v>
      </c>
      <c r="D1961" s="2" t="s">
        <v>4652</v>
      </c>
      <c r="E1961" s="3" t="s">
        <v>14655</v>
      </c>
      <c r="F1961" s="2" t="s">
        <v>18378</v>
      </c>
    </row>
    <row r="1962" spans="1:45" ht="30" x14ac:dyDescent="0.25">
      <c r="A1962" s="1" t="s">
        <v>754</v>
      </c>
      <c r="B1962" s="2" t="s">
        <v>4652</v>
      </c>
      <c r="C1962" s="1" t="s">
        <v>6192</v>
      </c>
      <c r="D1962" s="2" t="s">
        <v>4654</v>
      </c>
      <c r="E1962" s="3" t="s">
        <v>14655</v>
      </c>
      <c r="P1962" s="2" t="s">
        <v>18413</v>
      </c>
      <c r="R1962" s="2" t="s">
        <v>18420</v>
      </c>
    </row>
    <row r="1963" spans="1:45" ht="30" x14ac:dyDescent="0.25">
      <c r="A1963" s="1" t="s">
        <v>754</v>
      </c>
      <c r="B1963" s="2" t="s">
        <v>4652</v>
      </c>
      <c r="C1963" s="1" t="s">
        <v>6193</v>
      </c>
      <c r="D1963" s="2" t="s">
        <v>4652</v>
      </c>
      <c r="E1963" s="3" t="s">
        <v>14571</v>
      </c>
      <c r="F1963" s="2" t="s">
        <v>18378</v>
      </c>
    </row>
    <row r="1964" spans="1:45" x14ac:dyDescent="0.25">
      <c r="A1964" s="1" t="s">
        <v>754</v>
      </c>
      <c r="B1964" s="2" t="s">
        <v>4652</v>
      </c>
      <c r="C1964" s="1" t="s">
        <v>6194</v>
      </c>
      <c r="D1964" s="2" t="s">
        <v>4652</v>
      </c>
      <c r="E1964" s="3" t="s">
        <v>14656</v>
      </c>
      <c r="F1964" s="2" t="s">
        <v>18378</v>
      </c>
    </row>
    <row r="1965" spans="1:45" x14ac:dyDescent="0.25">
      <c r="A1965" s="1" t="s">
        <v>755</v>
      </c>
      <c r="B1965" s="2" t="s">
        <v>4652</v>
      </c>
      <c r="C1965" s="1" t="s">
        <v>6195</v>
      </c>
      <c r="E1965" s="3" t="s">
        <v>14653</v>
      </c>
      <c r="F1965" s="2" t="s">
        <v>18378</v>
      </c>
      <c r="P1965" s="2" t="s">
        <v>18413</v>
      </c>
      <c r="R1965" s="2" t="s">
        <v>18420</v>
      </c>
    </row>
    <row r="1966" spans="1:45" x14ac:dyDescent="0.25">
      <c r="A1966" s="1" t="s">
        <v>755</v>
      </c>
      <c r="B1966" s="2" t="s">
        <v>4652</v>
      </c>
      <c r="C1966" s="1" t="s">
        <v>6196</v>
      </c>
      <c r="E1966" s="3" t="s">
        <v>14657</v>
      </c>
      <c r="F1966" s="2" t="s">
        <v>18378</v>
      </c>
      <c r="P1966" s="2" t="s">
        <v>18413</v>
      </c>
      <c r="R1966" s="2" t="s">
        <v>18420</v>
      </c>
    </row>
    <row r="1967" spans="1:45" x14ac:dyDescent="0.25">
      <c r="A1967" s="1" t="s">
        <v>755</v>
      </c>
      <c r="B1967" s="2" t="s">
        <v>4652</v>
      </c>
      <c r="C1967" s="1" t="s">
        <v>6197</v>
      </c>
      <c r="E1967" s="3" t="s">
        <v>14653</v>
      </c>
      <c r="F1967" s="2" t="s">
        <v>18378</v>
      </c>
      <c r="P1967" s="2" t="s">
        <v>18413</v>
      </c>
      <c r="R1967" s="2" t="s">
        <v>18420</v>
      </c>
    </row>
    <row r="1968" spans="1:45" x14ac:dyDescent="0.25">
      <c r="A1968" s="1" t="s">
        <v>755</v>
      </c>
      <c r="B1968" s="2" t="s">
        <v>4654</v>
      </c>
      <c r="C1968" s="1" t="s">
        <v>6198</v>
      </c>
      <c r="E1968" s="3" t="s">
        <v>14653</v>
      </c>
      <c r="G1968" s="2" t="s">
        <v>18381</v>
      </c>
      <c r="H1968" s="2" t="s">
        <v>18385</v>
      </c>
      <c r="J1968" s="2" t="s">
        <v>18392</v>
      </c>
      <c r="K1968" s="2" t="s">
        <v>18396</v>
      </c>
      <c r="L1968" s="2" t="s">
        <v>18400</v>
      </c>
      <c r="O1968" s="2" t="s">
        <v>18409</v>
      </c>
      <c r="Q1968" s="2" t="s">
        <v>18416</v>
      </c>
      <c r="S1968" s="2" t="s">
        <v>18424</v>
      </c>
      <c r="U1968" s="2" t="s">
        <v>18430</v>
      </c>
      <c r="V1968" s="2" t="s">
        <v>18433</v>
      </c>
      <c r="W1968" s="2" t="s">
        <v>18437</v>
      </c>
      <c r="X1968" s="2" t="s">
        <v>18440</v>
      </c>
      <c r="Z1968" s="2" t="s">
        <v>18442</v>
      </c>
      <c r="AA1968" s="2" t="s">
        <v>18444</v>
      </c>
      <c r="AB1968" s="2" t="s">
        <v>18448</v>
      </c>
      <c r="AK1968" s="2" t="s">
        <v>18481</v>
      </c>
      <c r="AM1968" s="2" t="s">
        <v>18487</v>
      </c>
      <c r="AN1968" s="2" t="s">
        <v>18491</v>
      </c>
      <c r="AP1968" s="2" t="s">
        <v>18499</v>
      </c>
      <c r="AQ1968" s="2" t="s">
        <v>18500</v>
      </c>
      <c r="AR1968" s="2" t="s">
        <v>18503</v>
      </c>
      <c r="AS1968" s="2" t="s">
        <v>18507</v>
      </c>
    </row>
    <row r="1969" spans="1:45" x14ac:dyDescent="0.25">
      <c r="A1969" s="1" t="s">
        <v>755</v>
      </c>
      <c r="B1969" s="2" t="s">
        <v>4654</v>
      </c>
      <c r="C1969" s="1" t="s">
        <v>6199</v>
      </c>
      <c r="E1969" s="3" t="s">
        <v>14653</v>
      </c>
      <c r="G1969" s="2" t="s">
        <v>18381</v>
      </c>
      <c r="H1969" s="2" t="s">
        <v>18386</v>
      </c>
      <c r="J1969" s="2" t="s">
        <v>18392</v>
      </c>
      <c r="K1969" s="2" t="s">
        <v>18396</v>
      </c>
      <c r="L1969" s="2" t="s">
        <v>18400</v>
      </c>
      <c r="Q1969" s="2" t="s">
        <v>18417</v>
      </c>
      <c r="V1969" s="2" t="s">
        <v>18433</v>
      </c>
      <c r="W1969" s="2" t="s">
        <v>18437</v>
      </c>
      <c r="Z1969" s="2" t="s">
        <v>18442</v>
      </c>
      <c r="AB1969" s="2" t="s">
        <v>18448</v>
      </c>
      <c r="AK1969" s="2" t="s">
        <v>18482</v>
      </c>
      <c r="AM1969" s="2" t="s">
        <v>18487</v>
      </c>
      <c r="AN1969" s="2" t="s">
        <v>18492</v>
      </c>
      <c r="AP1969" s="2" t="s">
        <v>18499</v>
      </c>
      <c r="AQ1969" s="2" t="s">
        <v>18500</v>
      </c>
      <c r="AR1969" s="2" t="s">
        <v>18504</v>
      </c>
      <c r="AS1969" s="2" t="s">
        <v>18508</v>
      </c>
    </row>
    <row r="1970" spans="1:45" x14ac:dyDescent="0.25">
      <c r="A1970" s="1" t="s">
        <v>756</v>
      </c>
      <c r="B1970" s="2" t="s">
        <v>4652</v>
      </c>
      <c r="C1970" s="1" t="s">
        <v>6200</v>
      </c>
      <c r="E1970" s="3" t="s">
        <v>14653</v>
      </c>
      <c r="F1970" s="2" t="s">
        <v>18378</v>
      </c>
      <c r="P1970" s="2" t="s">
        <v>18413</v>
      </c>
      <c r="R1970" s="2" t="s">
        <v>18420</v>
      </c>
    </row>
    <row r="1971" spans="1:45" x14ac:dyDescent="0.25">
      <c r="A1971" s="1" t="s">
        <v>756</v>
      </c>
      <c r="B1971" s="2" t="s">
        <v>4654</v>
      </c>
      <c r="C1971" s="1" t="s">
        <v>6201</v>
      </c>
      <c r="E1971" s="3" t="s">
        <v>14653</v>
      </c>
      <c r="G1971" s="2" t="s">
        <v>18381</v>
      </c>
      <c r="H1971" s="2" t="s">
        <v>18385</v>
      </c>
      <c r="J1971" s="2" t="s">
        <v>18392</v>
      </c>
      <c r="K1971" s="2" t="s">
        <v>18396</v>
      </c>
      <c r="L1971" s="2" t="s">
        <v>18400</v>
      </c>
      <c r="O1971" s="2" t="s">
        <v>18409</v>
      </c>
      <c r="Q1971" s="2" t="s">
        <v>18416</v>
      </c>
      <c r="V1971" s="2" t="s">
        <v>18433</v>
      </c>
      <c r="W1971" s="2" t="s">
        <v>18437</v>
      </c>
      <c r="Z1971" s="2" t="s">
        <v>18442</v>
      </c>
      <c r="AA1971" s="2" t="s">
        <v>18444</v>
      </c>
      <c r="AB1971" s="2" t="s">
        <v>18448</v>
      </c>
      <c r="AK1971" s="2" t="s">
        <v>18481</v>
      </c>
      <c r="AM1971" s="2" t="s">
        <v>18487</v>
      </c>
      <c r="AN1971" s="2" t="s">
        <v>18492</v>
      </c>
      <c r="AP1971" s="2" t="s">
        <v>18499</v>
      </c>
      <c r="AQ1971" s="2" t="s">
        <v>18500</v>
      </c>
      <c r="AR1971" s="2" t="s">
        <v>18503</v>
      </c>
      <c r="AS1971" s="2" t="s">
        <v>18508</v>
      </c>
    </row>
    <row r="1972" spans="1:45" x14ac:dyDescent="0.25">
      <c r="A1972" s="1" t="s">
        <v>756</v>
      </c>
      <c r="B1972" s="2" t="s">
        <v>4654</v>
      </c>
      <c r="C1972" s="1" t="s">
        <v>6202</v>
      </c>
      <c r="E1972" s="3" t="s">
        <v>14653</v>
      </c>
      <c r="G1972" s="2" t="s">
        <v>18381</v>
      </c>
      <c r="H1972" s="2" t="s">
        <v>18386</v>
      </c>
      <c r="J1972" s="2" t="s">
        <v>18392</v>
      </c>
      <c r="K1972" s="2" t="s">
        <v>18396</v>
      </c>
      <c r="L1972" s="2" t="s">
        <v>18400</v>
      </c>
      <c r="Q1972" s="2" t="s">
        <v>18417</v>
      </c>
      <c r="V1972" s="2" t="s">
        <v>18433</v>
      </c>
      <c r="W1972" s="2" t="s">
        <v>18437</v>
      </c>
      <c r="Z1972" s="2" t="s">
        <v>18442</v>
      </c>
      <c r="AB1972" s="2" t="s">
        <v>18448</v>
      </c>
      <c r="AK1972" s="2" t="s">
        <v>18482</v>
      </c>
      <c r="AM1972" s="2" t="s">
        <v>18487</v>
      </c>
      <c r="AN1972" s="2" t="s">
        <v>18492</v>
      </c>
      <c r="AP1972" s="2" t="s">
        <v>18499</v>
      </c>
      <c r="AQ1972" s="2" t="s">
        <v>18500</v>
      </c>
      <c r="AR1972" s="2" t="s">
        <v>18504</v>
      </c>
      <c r="AS1972" s="2" t="s">
        <v>18508</v>
      </c>
    </row>
    <row r="1973" spans="1:45" x14ac:dyDescent="0.25">
      <c r="A1973" s="1" t="s">
        <v>757</v>
      </c>
      <c r="B1973" s="2" t="s">
        <v>4652</v>
      </c>
      <c r="C1973" s="1" t="s">
        <v>6203</v>
      </c>
      <c r="E1973" s="3" t="s">
        <v>14615</v>
      </c>
      <c r="F1973" s="2" t="s">
        <v>18378</v>
      </c>
      <c r="P1973" s="2" t="s">
        <v>18413</v>
      </c>
      <c r="R1973" s="2" t="s">
        <v>18420</v>
      </c>
    </row>
    <row r="1974" spans="1:45" x14ac:dyDescent="0.25">
      <c r="A1974" s="1" t="s">
        <v>758</v>
      </c>
      <c r="B1974" s="2" t="s">
        <v>4652</v>
      </c>
      <c r="C1974" s="1" t="s">
        <v>6204</v>
      </c>
      <c r="E1974" s="3" t="s">
        <v>14653</v>
      </c>
      <c r="F1974" s="2" t="s">
        <v>18378</v>
      </c>
      <c r="P1974" s="2" t="s">
        <v>18413</v>
      </c>
      <c r="R1974" s="2" t="s">
        <v>18420</v>
      </c>
    </row>
    <row r="1975" spans="1:45" x14ac:dyDescent="0.25">
      <c r="A1975" s="1" t="s">
        <v>759</v>
      </c>
      <c r="B1975" s="2" t="s">
        <v>4652</v>
      </c>
      <c r="C1975" s="1" t="s">
        <v>6205</v>
      </c>
      <c r="E1975" s="3" t="s">
        <v>14653</v>
      </c>
      <c r="F1975" s="2" t="s">
        <v>18378</v>
      </c>
      <c r="P1975" s="2" t="s">
        <v>18413</v>
      </c>
      <c r="R1975" s="2" t="s">
        <v>18420</v>
      </c>
    </row>
    <row r="1976" spans="1:45" x14ac:dyDescent="0.25">
      <c r="A1976" s="1" t="s">
        <v>760</v>
      </c>
      <c r="B1976" s="2" t="s">
        <v>4652</v>
      </c>
      <c r="C1976" s="1" t="s">
        <v>5647</v>
      </c>
      <c r="D1976" s="2" t="s">
        <v>4652</v>
      </c>
      <c r="E1976" s="3" t="s">
        <v>14452</v>
      </c>
      <c r="S1976" s="2" t="s">
        <v>18425</v>
      </c>
      <c r="U1976" s="2" t="s">
        <v>18429</v>
      </c>
      <c r="Y1976" s="2" t="s">
        <v>18441</v>
      </c>
      <c r="Z1976" s="2" t="s">
        <v>18442</v>
      </c>
      <c r="AJ1976" s="2" t="s">
        <v>18478</v>
      </c>
    </row>
    <row r="1977" spans="1:45" x14ac:dyDescent="0.25">
      <c r="A1977" s="1" t="s">
        <v>760</v>
      </c>
      <c r="B1977" s="2" t="s">
        <v>4652</v>
      </c>
      <c r="C1977" s="1" t="s">
        <v>5647</v>
      </c>
      <c r="D1977" s="2" t="s">
        <v>4654</v>
      </c>
      <c r="E1977" s="3" t="s">
        <v>14452</v>
      </c>
      <c r="N1977" s="2" t="s">
        <v>18407</v>
      </c>
    </row>
    <row r="1978" spans="1:45" x14ac:dyDescent="0.25">
      <c r="A1978" s="1" t="s">
        <v>760</v>
      </c>
      <c r="B1978" s="2" t="s">
        <v>4652</v>
      </c>
      <c r="C1978" s="1" t="s">
        <v>6206</v>
      </c>
      <c r="D1978" s="2" t="s">
        <v>4652</v>
      </c>
      <c r="E1978" s="3" t="s">
        <v>14658</v>
      </c>
      <c r="AK1978" s="2" t="s">
        <v>18482</v>
      </c>
    </row>
    <row r="1979" spans="1:45" x14ac:dyDescent="0.25">
      <c r="A1979" s="1" t="s">
        <v>760</v>
      </c>
      <c r="B1979" s="2" t="s">
        <v>4652</v>
      </c>
      <c r="C1979" s="1" t="s">
        <v>6206</v>
      </c>
      <c r="D1979" s="2" t="s">
        <v>4654</v>
      </c>
      <c r="E1979" s="3" t="s">
        <v>14658</v>
      </c>
      <c r="H1979" s="2" t="s">
        <v>18386</v>
      </c>
      <c r="Q1979" s="2" t="s">
        <v>18417</v>
      </c>
      <c r="S1979" s="2" t="s">
        <v>18423</v>
      </c>
    </row>
    <row r="1980" spans="1:45" x14ac:dyDescent="0.25">
      <c r="A1980" s="1" t="s">
        <v>761</v>
      </c>
      <c r="B1980" s="2" t="s">
        <v>4652</v>
      </c>
      <c r="C1980" s="1" t="s">
        <v>6207</v>
      </c>
      <c r="E1980" s="3" t="s">
        <v>14659</v>
      </c>
      <c r="G1980" s="2" t="s">
        <v>18381</v>
      </c>
      <c r="H1980" s="2" t="s">
        <v>18385</v>
      </c>
      <c r="J1980" s="2" t="s">
        <v>18392</v>
      </c>
      <c r="K1980" s="2" t="s">
        <v>18396</v>
      </c>
      <c r="L1980" s="2" t="s">
        <v>18400</v>
      </c>
      <c r="N1980" s="2" t="s">
        <v>18407</v>
      </c>
      <c r="Q1980" s="2" t="s">
        <v>18416</v>
      </c>
      <c r="S1980" s="2" t="s">
        <v>18424</v>
      </c>
      <c r="U1980" s="2" t="s">
        <v>18429</v>
      </c>
      <c r="V1980" s="2" t="s">
        <v>18433</v>
      </c>
      <c r="W1980" s="2" t="s">
        <v>18437</v>
      </c>
      <c r="X1980" s="2" t="s">
        <v>18440</v>
      </c>
      <c r="Y1980" s="2" t="s">
        <v>18441</v>
      </c>
      <c r="Z1980" s="2" t="s">
        <v>18442</v>
      </c>
      <c r="AA1980" s="2" t="s">
        <v>18444</v>
      </c>
      <c r="AB1980" s="2" t="s">
        <v>18448</v>
      </c>
      <c r="AH1980" s="2" t="s">
        <v>18468</v>
      </c>
      <c r="AJ1980" s="2" t="s">
        <v>18476</v>
      </c>
      <c r="AK1980" s="2" t="s">
        <v>18481</v>
      </c>
      <c r="AM1980" s="2" t="s">
        <v>18487</v>
      </c>
      <c r="AN1980" s="2" t="s">
        <v>18491</v>
      </c>
      <c r="AP1980" s="2" t="s">
        <v>18499</v>
      </c>
      <c r="AQ1980" s="2" t="s">
        <v>18500</v>
      </c>
      <c r="AR1980" s="2" t="s">
        <v>18503</v>
      </c>
      <c r="AS1980" s="2" t="s">
        <v>18507</v>
      </c>
    </row>
    <row r="1981" spans="1:45" x14ac:dyDescent="0.25">
      <c r="A1981" s="1" t="s">
        <v>762</v>
      </c>
      <c r="B1981" s="2" t="s">
        <v>4654</v>
      </c>
      <c r="C1981" s="1" t="s">
        <v>6208</v>
      </c>
      <c r="D1981" s="2" t="s">
        <v>4653</v>
      </c>
      <c r="E1981" s="3" t="s">
        <v>14660</v>
      </c>
      <c r="F1981" s="2" t="s">
        <v>18379</v>
      </c>
    </row>
    <row r="1982" spans="1:45" x14ac:dyDescent="0.25">
      <c r="A1982" s="1" t="s">
        <v>762</v>
      </c>
      <c r="B1982" s="2" t="s">
        <v>4654</v>
      </c>
      <c r="C1982" s="1" t="s">
        <v>6209</v>
      </c>
      <c r="D1982" s="2" t="s">
        <v>4652</v>
      </c>
      <c r="E1982" s="3" t="s">
        <v>14661</v>
      </c>
      <c r="F1982" s="2" t="s">
        <v>18379</v>
      </c>
    </row>
    <row r="1983" spans="1:45" x14ac:dyDescent="0.25">
      <c r="A1983" s="1" t="s">
        <v>763</v>
      </c>
      <c r="B1983" s="2" t="s">
        <v>4652</v>
      </c>
      <c r="C1983" s="1" t="s">
        <v>6210</v>
      </c>
      <c r="D1983" s="2" t="s">
        <v>4652</v>
      </c>
      <c r="E1983" s="3" t="s">
        <v>14662</v>
      </c>
      <c r="AJ1983" s="2" t="s">
        <v>18478</v>
      </c>
    </row>
    <row r="1984" spans="1:45" x14ac:dyDescent="0.25">
      <c r="A1984" s="1" t="s">
        <v>764</v>
      </c>
      <c r="B1984" s="2" t="s">
        <v>4652</v>
      </c>
      <c r="C1984" s="1" t="s">
        <v>6211</v>
      </c>
      <c r="E1984" s="3" t="s">
        <v>14663</v>
      </c>
      <c r="AD1984" s="2" t="s">
        <v>18456</v>
      </c>
    </row>
    <row r="1985" spans="1:38" x14ac:dyDescent="0.25">
      <c r="A1985" s="1" t="s">
        <v>765</v>
      </c>
      <c r="B1985" s="2" t="s">
        <v>4652</v>
      </c>
      <c r="C1985" s="1" t="s">
        <v>6212</v>
      </c>
      <c r="E1985" s="3" t="s">
        <v>14664</v>
      </c>
      <c r="F1985" s="2" t="s">
        <v>18378</v>
      </c>
      <c r="I1985" s="2" t="s">
        <v>18389</v>
      </c>
      <c r="M1985" s="2" t="s">
        <v>18404</v>
      </c>
      <c r="O1985" s="2" t="s">
        <v>18409</v>
      </c>
      <c r="P1985" s="2" t="s">
        <v>18413</v>
      </c>
      <c r="R1985" s="2" t="s">
        <v>18420</v>
      </c>
      <c r="T1985" s="2" t="s">
        <v>18427</v>
      </c>
      <c r="AC1985" s="2" t="s">
        <v>18452</v>
      </c>
      <c r="AG1985" s="2" t="s">
        <v>18465</v>
      </c>
      <c r="AL1985" s="2" t="s">
        <v>18485</v>
      </c>
    </row>
    <row r="1986" spans="1:38" x14ac:dyDescent="0.25">
      <c r="A1986" s="1" t="s">
        <v>765</v>
      </c>
      <c r="B1986" s="2" t="s">
        <v>4652</v>
      </c>
      <c r="C1986" s="1" t="s">
        <v>6213</v>
      </c>
      <c r="D1986" s="2" t="s">
        <v>4652</v>
      </c>
      <c r="E1986" s="3" t="s">
        <v>14665</v>
      </c>
      <c r="F1986" s="2" t="s">
        <v>18378</v>
      </c>
      <c r="I1986" s="2" t="s">
        <v>18389</v>
      </c>
      <c r="M1986" s="2" t="s">
        <v>18404</v>
      </c>
      <c r="P1986" s="2" t="s">
        <v>18413</v>
      </c>
      <c r="R1986" s="2" t="s">
        <v>18420</v>
      </c>
      <c r="T1986" s="2" t="s">
        <v>18427</v>
      </c>
    </row>
    <row r="1987" spans="1:38" x14ac:dyDescent="0.25">
      <c r="A1987" s="1" t="s">
        <v>765</v>
      </c>
      <c r="B1987" s="2" t="s">
        <v>4652</v>
      </c>
      <c r="C1987" s="1" t="s">
        <v>6213</v>
      </c>
      <c r="D1987" s="2" t="s">
        <v>4654</v>
      </c>
      <c r="E1987" s="3" t="s">
        <v>14665</v>
      </c>
      <c r="AL1987" s="2" t="s">
        <v>18485</v>
      </c>
    </row>
    <row r="1988" spans="1:38" x14ac:dyDescent="0.25">
      <c r="A1988" s="1" t="s">
        <v>765</v>
      </c>
      <c r="B1988" s="2" t="s">
        <v>4652</v>
      </c>
      <c r="C1988" s="1" t="s">
        <v>6213</v>
      </c>
      <c r="D1988" s="2" t="s">
        <v>4653</v>
      </c>
      <c r="E1988" s="3" t="s">
        <v>14665</v>
      </c>
      <c r="AC1988" s="2" t="s">
        <v>18452</v>
      </c>
      <c r="AG1988" s="2" t="s">
        <v>18464</v>
      </c>
    </row>
    <row r="1989" spans="1:38" x14ac:dyDescent="0.25">
      <c r="A1989" s="1" t="s">
        <v>765</v>
      </c>
      <c r="B1989" s="2" t="s">
        <v>4652</v>
      </c>
      <c r="C1989" s="1" t="s">
        <v>6213</v>
      </c>
      <c r="D1989" s="2" t="s">
        <v>4655</v>
      </c>
      <c r="E1989" s="3" t="s">
        <v>14665</v>
      </c>
      <c r="O1989" s="2" t="s">
        <v>18409</v>
      </c>
    </row>
    <row r="1990" spans="1:38" x14ac:dyDescent="0.25">
      <c r="A1990" s="1" t="s">
        <v>765</v>
      </c>
      <c r="B1990" s="2" t="s">
        <v>4652</v>
      </c>
      <c r="C1990" s="1" t="s">
        <v>6214</v>
      </c>
      <c r="D1990" s="2" t="s">
        <v>4654</v>
      </c>
      <c r="E1990" s="3" t="s">
        <v>14666</v>
      </c>
      <c r="F1990" s="2" t="s">
        <v>18379</v>
      </c>
    </row>
    <row r="1991" spans="1:38" x14ac:dyDescent="0.25">
      <c r="A1991" s="1" t="s">
        <v>765</v>
      </c>
      <c r="B1991" s="2" t="s">
        <v>4652</v>
      </c>
      <c r="C1991" s="1" t="s">
        <v>6214</v>
      </c>
      <c r="D1991" s="2" t="s">
        <v>4653</v>
      </c>
      <c r="E1991" s="3" t="s">
        <v>14666</v>
      </c>
      <c r="I1991" s="2" t="s">
        <v>18389</v>
      </c>
      <c r="M1991" s="2" t="s">
        <v>18404</v>
      </c>
      <c r="P1991" s="2" t="s">
        <v>18415</v>
      </c>
      <c r="R1991" s="2" t="s">
        <v>18420</v>
      </c>
      <c r="T1991" s="2" t="s">
        <v>18427</v>
      </c>
    </row>
    <row r="1992" spans="1:38" x14ac:dyDescent="0.25">
      <c r="A1992" s="1" t="s">
        <v>765</v>
      </c>
      <c r="B1992" s="2" t="s">
        <v>4652</v>
      </c>
      <c r="C1992" s="1" t="s">
        <v>6214</v>
      </c>
      <c r="D1992" s="2" t="s">
        <v>4655</v>
      </c>
      <c r="E1992" s="3" t="s">
        <v>14666</v>
      </c>
      <c r="AL1992" s="2" t="s">
        <v>18485</v>
      </c>
    </row>
    <row r="1993" spans="1:38" x14ac:dyDescent="0.25">
      <c r="A1993" s="1" t="s">
        <v>765</v>
      </c>
      <c r="B1993" s="2" t="s">
        <v>4652</v>
      </c>
      <c r="C1993" s="1" t="s">
        <v>6214</v>
      </c>
      <c r="D1993" s="2" t="s">
        <v>4656</v>
      </c>
      <c r="E1993" s="3" t="s">
        <v>14666</v>
      </c>
      <c r="AC1993" s="2" t="s">
        <v>18452</v>
      </c>
      <c r="AG1993" s="2" t="s">
        <v>18464</v>
      </c>
    </row>
    <row r="1994" spans="1:38" x14ac:dyDescent="0.25">
      <c r="A1994" s="1" t="s">
        <v>765</v>
      </c>
      <c r="B1994" s="2" t="s">
        <v>4652</v>
      </c>
      <c r="C1994" s="1" t="s">
        <v>6214</v>
      </c>
      <c r="D1994" s="2" t="s">
        <v>4660</v>
      </c>
      <c r="E1994" s="3" t="s">
        <v>14666</v>
      </c>
      <c r="O1994" s="2" t="s">
        <v>18409</v>
      </c>
    </row>
    <row r="1995" spans="1:38" ht="30" x14ac:dyDescent="0.25">
      <c r="A1995" s="1" t="s">
        <v>765</v>
      </c>
      <c r="B1995" s="2" t="s">
        <v>4652</v>
      </c>
      <c r="C1995" s="1" t="s">
        <v>6215</v>
      </c>
      <c r="D1995" s="2" t="s">
        <v>4652</v>
      </c>
      <c r="E1995" s="3" t="s">
        <v>14667</v>
      </c>
      <c r="I1995" s="2" t="s">
        <v>18389</v>
      </c>
      <c r="M1995" s="2" t="s">
        <v>18404</v>
      </c>
      <c r="T1995" s="2" t="s">
        <v>18427</v>
      </c>
      <c r="AC1995" s="2" t="s">
        <v>18452</v>
      </c>
      <c r="AG1995" s="2" t="s">
        <v>18465</v>
      </c>
      <c r="AL1995" s="2" t="s">
        <v>18485</v>
      </c>
    </row>
    <row r="1996" spans="1:38" ht="30" x14ac:dyDescent="0.25">
      <c r="A1996" s="1" t="s">
        <v>765</v>
      </c>
      <c r="B1996" s="2" t="s">
        <v>4652</v>
      </c>
      <c r="C1996" s="1" t="s">
        <v>6215</v>
      </c>
      <c r="D1996" s="2" t="s">
        <v>4653</v>
      </c>
      <c r="E1996" s="3" t="s">
        <v>14667</v>
      </c>
      <c r="O1996" s="2" t="s">
        <v>18409</v>
      </c>
    </row>
    <row r="1997" spans="1:38" ht="30" x14ac:dyDescent="0.25">
      <c r="A1997" s="1" t="s">
        <v>765</v>
      </c>
      <c r="B1997" s="2" t="s">
        <v>4652</v>
      </c>
      <c r="C1997" s="1" t="s">
        <v>6216</v>
      </c>
      <c r="D1997" s="2" t="s">
        <v>4652</v>
      </c>
      <c r="E1997" s="3" t="s">
        <v>14668</v>
      </c>
      <c r="I1997" s="2" t="s">
        <v>18389</v>
      </c>
      <c r="M1997" s="2" t="s">
        <v>18404</v>
      </c>
      <c r="AC1997" s="2" t="s">
        <v>18452</v>
      </c>
      <c r="AG1997" s="2" t="s">
        <v>18465</v>
      </c>
      <c r="AL1997" s="2" t="s">
        <v>18485</v>
      </c>
    </row>
    <row r="1998" spans="1:38" ht="30" x14ac:dyDescent="0.25">
      <c r="A1998" s="1" t="s">
        <v>765</v>
      </c>
      <c r="B1998" s="2" t="s">
        <v>4652</v>
      </c>
      <c r="C1998" s="1" t="s">
        <v>6216</v>
      </c>
      <c r="D1998" s="2" t="s">
        <v>4653</v>
      </c>
      <c r="E1998" s="3" t="s">
        <v>14668</v>
      </c>
      <c r="O1998" s="2" t="s">
        <v>18409</v>
      </c>
    </row>
    <row r="1999" spans="1:38" x14ac:dyDescent="0.25">
      <c r="A1999" s="1" t="s">
        <v>765</v>
      </c>
      <c r="B1999" s="2" t="s">
        <v>4652</v>
      </c>
      <c r="C1999" s="1" t="s">
        <v>6217</v>
      </c>
      <c r="D1999" s="2" t="s">
        <v>4654</v>
      </c>
      <c r="E1999" s="3" t="s">
        <v>14669</v>
      </c>
      <c r="F1999" s="2" t="s">
        <v>18379</v>
      </c>
      <c r="P1999" s="2" t="s">
        <v>18412</v>
      </c>
      <c r="R1999" s="2" t="s">
        <v>18420</v>
      </c>
    </row>
    <row r="2000" spans="1:38" x14ac:dyDescent="0.25">
      <c r="A2000" s="1" t="s">
        <v>765</v>
      </c>
      <c r="B2000" s="2" t="s">
        <v>4652</v>
      </c>
      <c r="C2000" s="1" t="s">
        <v>6218</v>
      </c>
      <c r="D2000" s="2" t="s">
        <v>4652</v>
      </c>
      <c r="E2000" s="3" t="s">
        <v>14670</v>
      </c>
      <c r="T2000" s="2" t="s">
        <v>18427</v>
      </c>
    </row>
    <row r="2001" spans="1:45" x14ac:dyDescent="0.25">
      <c r="A2001" s="1" t="s">
        <v>765</v>
      </c>
      <c r="B2001" s="2" t="s">
        <v>4652</v>
      </c>
      <c r="C2001" s="1" t="s">
        <v>6219</v>
      </c>
      <c r="D2001" s="2" t="s">
        <v>4652</v>
      </c>
      <c r="E2001" s="3" t="s">
        <v>14670</v>
      </c>
      <c r="M2001" s="2" t="s">
        <v>18404</v>
      </c>
    </row>
    <row r="2002" spans="1:45" x14ac:dyDescent="0.25">
      <c r="A2002" s="1" t="s">
        <v>766</v>
      </c>
      <c r="B2002" s="2" t="s">
        <v>4652</v>
      </c>
      <c r="C2002" s="1" t="s">
        <v>5647</v>
      </c>
      <c r="D2002" s="2" t="s">
        <v>4652</v>
      </c>
      <c r="E2002" s="3" t="s">
        <v>14452</v>
      </c>
      <c r="S2002" s="2" t="s">
        <v>18425</v>
      </c>
      <c r="U2002" s="2" t="s">
        <v>18429</v>
      </c>
      <c r="Y2002" s="2" t="s">
        <v>18441</v>
      </c>
      <c r="Z2002" s="2" t="s">
        <v>18442</v>
      </c>
      <c r="AJ2002" s="2" t="s">
        <v>18478</v>
      </c>
    </row>
    <row r="2003" spans="1:45" x14ac:dyDescent="0.25">
      <c r="A2003" s="1" t="s">
        <v>766</v>
      </c>
      <c r="B2003" s="2" t="s">
        <v>4652</v>
      </c>
      <c r="C2003" s="1" t="s">
        <v>5647</v>
      </c>
      <c r="D2003" s="2" t="s">
        <v>4654</v>
      </c>
      <c r="E2003" s="3" t="s">
        <v>14452</v>
      </c>
      <c r="N2003" s="2" t="s">
        <v>18407</v>
      </c>
    </row>
    <row r="2004" spans="1:45" x14ac:dyDescent="0.25">
      <c r="A2004" s="1" t="s">
        <v>766</v>
      </c>
      <c r="B2004" s="2" t="s">
        <v>4652</v>
      </c>
      <c r="C2004" s="1" t="s">
        <v>6220</v>
      </c>
      <c r="D2004" s="2" t="s">
        <v>4652</v>
      </c>
      <c r="E2004" s="3" t="s">
        <v>14671</v>
      </c>
      <c r="N2004" s="2" t="s">
        <v>18407</v>
      </c>
      <c r="S2004" s="2" t="s">
        <v>18424</v>
      </c>
      <c r="U2004" s="2" t="s">
        <v>18430</v>
      </c>
      <c r="Y2004" s="2" t="s">
        <v>18441</v>
      </c>
      <c r="Z2004" s="2" t="s">
        <v>18442</v>
      </c>
      <c r="AJ2004" s="2" t="s">
        <v>18478</v>
      </c>
    </row>
    <row r="2005" spans="1:45" x14ac:dyDescent="0.25">
      <c r="A2005" s="1" t="s">
        <v>766</v>
      </c>
      <c r="B2005" s="2" t="s">
        <v>4652</v>
      </c>
      <c r="C2005" s="1" t="s">
        <v>6221</v>
      </c>
      <c r="D2005" s="2" t="s">
        <v>4652</v>
      </c>
      <c r="E2005" s="3" t="s">
        <v>14672</v>
      </c>
      <c r="G2005" s="2" t="s">
        <v>18383</v>
      </c>
      <c r="H2005" s="2" t="s">
        <v>18385</v>
      </c>
      <c r="Q2005" s="2" t="s">
        <v>18416</v>
      </c>
      <c r="S2005" s="2" t="s">
        <v>18423</v>
      </c>
      <c r="V2005" s="2" t="s">
        <v>18433</v>
      </c>
      <c r="Y2005" s="2" t="s">
        <v>18441</v>
      </c>
      <c r="Z2005" s="2" t="s">
        <v>18442</v>
      </c>
      <c r="AA2005" s="2" t="s">
        <v>18444</v>
      </c>
      <c r="AJ2005" s="2" t="s">
        <v>18478</v>
      </c>
      <c r="AK2005" s="2" t="s">
        <v>18481</v>
      </c>
      <c r="AN2005" s="2" t="s">
        <v>18491</v>
      </c>
      <c r="AR2005" s="2" t="s">
        <v>18504</v>
      </c>
      <c r="AS2005" s="2" t="s">
        <v>18508</v>
      </c>
    </row>
    <row r="2006" spans="1:45" x14ac:dyDescent="0.25">
      <c r="A2006" s="1" t="s">
        <v>766</v>
      </c>
      <c r="B2006" s="2" t="s">
        <v>4652</v>
      </c>
      <c r="C2006" s="1" t="s">
        <v>6222</v>
      </c>
      <c r="D2006" s="2" t="s">
        <v>4652</v>
      </c>
      <c r="E2006" s="3" t="s">
        <v>14673</v>
      </c>
      <c r="AA2006" s="2" t="s">
        <v>18443</v>
      </c>
      <c r="AK2006" s="2" t="s">
        <v>18482</v>
      </c>
    </row>
    <row r="2007" spans="1:45" x14ac:dyDescent="0.25">
      <c r="A2007" s="1" t="s">
        <v>766</v>
      </c>
      <c r="B2007" s="2" t="s">
        <v>4652</v>
      </c>
      <c r="C2007" s="1" t="s">
        <v>6222</v>
      </c>
      <c r="D2007" s="2" t="s">
        <v>4654</v>
      </c>
      <c r="E2007" s="3" t="s">
        <v>14673</v>
      </c>
      <c r="H2007" s="2" t="s">
        <v>18386</v>
      </c>
      <c r="Q2007" s="2" t="s">
        <v>18417</v>
      </c>
      <c r="S2007" s="2" t="s">
        <v>18423</v>
      </c>
    </row>
    <row r="2008" spans="1:45" x14ac:dyDescent="0.25">
      <c r="A2008" s="1" t="s">
        <v>766</v>
      </c>
      <c r="B2008" s="2" t="s">
        <v>4652</v>
      </c>
      <c r="C2008" s="1" t="s">
        <v>6223</v>
      </c>
      <c r="D2008" s="2" t="s">
        <v>4652</v>
      </c>
      <c r="E2008" s="3" t="s">
        <v>14674</v>
      </c>
      <c r="X2008" s="2" t="s">
        <v>18440</v>
      </c>
      <c r="AA2008" s="2" t="s">
        <v>18443</v>
      </c>
      <c r="AK2008" s="2" t="s">
        <v>18482</v>
      </c>
    </row>
    <row r="2009" spans="1:45" x14ac:dyDescent="0.25">
      <c r="A2009" s="1" t="s">
        <v>766</v>
      </c>
      <c r="B2009" s="2" t="s">
        <v>4652</v>
      </c>
      <c r="C2009" s="1" t="s">
        <v>6223</v>
      </c>
      <c r="D2009" s="2" t="s">
        <v>4654</v>
      </c>
      <c r="E2009" s="3" t="s">
        <v>14674</v>
      </c>
      <c r="H2009" s="2" t="s">
        <v>18386</v>
      </c>
      <c r="Q2009" s="2" t="s">
        <v>18417</v>
      </c>
      <c r="S2009" s="2" t="s">
        <v>18423</v>
      </c>
    </row>
    <row r="2010" spans="1:45" x14ac:dyDescent="0.25">
      <c r="A2010" s="1" t="s">
        <v>766</v>
      </c>
      <c r="B2010" s="2" t="s">
        <v>4652</v>
      </c>
      <c r="C2010" s="1" t="s">
        <v>6224</v>
      </c>
      <c r="D2010" s="2" t="s">
        <v>4652</v>
      </c>
      <c r="E2010" s="3" t="s">
        <v>14675</v>
      </c>
      <c r="N2010" s="2" t="s">
        <v>18407</v>
      </c>
    </row>
    <row r="2011" spans="1:45" ht="30" x14ac:dyDescent="0.25">
      <c r="A2011" s="1" t="s">
        <v>766</v>
      </c>
      <c r="B2011" s="2" t="s">
        <v>4652</v>
      </c>
      <c r="C2011" s="1" t="s">
        <v>6225</v>
      </c>
      <c r="D2011" s="2" t="s">
        <v>4652</v>
      </c>
      <c r="E2011" s="3" t="s">
        <v>14676</v>
      </c>
      <c r="N2011" s="2" t="s">
        <v>18407</v>
      </c>
    </row>
    <row r="2012" spans="1:45" x14ac:dyDescent="0.25">
      <c r="A2012" s="1" t="s">
        <v>766</v>
      </c>
      <c r="B2012" s="2" t="s">
        <v>4652</v>
      </c>
      <c r="C2012" s="1" t="s">
        <v>6226</v>
      </c>
      <c r="D2012" s="2" t="s">
        <v>4652</v>
      </c>
      <c r="E2012" s="3" t="s">
        <v>14675</v>
      </c>
      <c r="X2012" s="2" t="s">
        <v>18440</v>
      </c>
    </row>
    <row r="2013" spans="1:45" x14ac:dyDescent="0.25">
      <c r="A2013" s="1" t="s">
        <v>766</v>
      </c>
      <c r="B2013" s="2" t="s">
        <v>4652</v>
      </c>
      <c r="C2013" s="1" t="s">
        <v>6227</v>
      </c>
      <c r="D2013" s="2" t="s">
        <v>4652</v>
      </c>
      <c r="E2013" s="3" t="s">
        <v>14675</v>
      </c>
      <c r="Y2013" s="2" t="s">
        <v>18441</v>
      </c>
    </row>
    <row r="2014" spans="1:45" x14ac:dyDescent="0.25">
      <c r="A2014" s="1" t="s">
        <v>767</v>
      </c>
      <c r="B2014" s="2" t="s">
        <v>4652</v>
      </c>
      <c r="C2014" s="1" t="s">
        <v>6228</v>
      </c>
      <c r="E2014" s="3" t="s">
        <v>14664</v>
      </c>
      <c r="F2014" s="2" t="s">
        <v>18378</v>
      </c>
      <c r="I2014" s="2" t="s">
        <v>18389</v>
      </c>
      <c r="M2014" s="2" t="s">
        <v>18404</v>
      </c>
      <c r="O2014" s="2" t="s">
        <v>18409</v>
      </c>
      <c r="P2014" s="2" t="s">
        <v>18413</v>
      </c>
      <c r="R2014" s="2" t="s">
        <v>18420</v>
      </c>
      <c r="T2014" s="2" t="s">
        <v>18427</v>
      </c>
      <c r="AC2014" s="2" t="s">
        <v>18452</v>
      </c>
      <c r="AG2014" s="2" t="s">
        <v>18465</v>
      </c>
      <c r="AL2014" s="2" t="s">
        <v>18485</v>
      </c>
    </row>
    <row r="2015" spans="1:45" x14ac:dyDescent="0.25">
      <c r="A2015" s="1" t="s">
        <v>767</v>
      </c>
      <c r="B2015" s="2" t="s">
        <v>4652</v>
      </c>
      <c r="C2015" s="1" t="s">
        <v>6229</v>
      </c>
      <c r="E2015" s="3" t="s">
        <v>14664</v>
      </c>
      <c r="F2015" s="2" t="s">
        <v>18378</v>
      </c>
      <c r="I2015" s="2" t="s">
        <v>18389</v>
      </c>
      <c r="M2015" s="2" t="s">
        <v>18404</v>
      </c>
      <c r="O2015" s="2" t="s">
        <v>18409</v>
      </c>
      <c r="P2015" s="2" t="s">
        <v>18413</v>
      </c>
      <c r="R2015" s="2" t="s">
        <v>18420</v>
      </c>
      <c r="T2015" s="2" t="s">
        <v>18427</v>
      </c>
      <c r="AC2015" s="2" t="s">
        <v>18452</v>
      </c>
      <c r="AG2015" s="2" t="s">
        <v>18465</v>
      </c>
      <c r="AL2015" s="2" t="s">
        <v>18485</v>
      </c>
    </row>
    <row r="2016" spans="1:45" x14ac:dyDescent="0.25">
      <c r="A2016" s="1" t="s">
        <v>768</v>
      </c>
      <c r="B2016" s="2" t="s">
        <v>4652</v>
      </c>
      <c r="C2016" s="1" t="s">
        <v>6230</v>
      </c>
      <c r="E2016" s="3" t="s">
        <v>14664</v>
      </c>
      <c r="AE2016" s="2" t="s">
        <v>18459</v>
      </c>
    </row>
    <row r="2017" spans="1:45" x14ac:dyDescent="0.25">
      <c r="A2017" s="1" t="s">
        <v>769</v>
      </c>
      <c r="B2017" s="2" t="s">
        <v>4652</v>
      </c>
      <c r="C2017" s="1" t="s">
        <v>6231</v>
      </c>
      <c r="E2017" s="3" t="s">
        <v>14664</v>
      </c>
      <c r="G2017" s="2" t="s">
        <v>18383</v>
      </c>
      <c r="H2017" s="2" t="s">
        <v>18385</v>
      </c>
      <c r="N2017" s="2" t="s">
        <v>18407</v>
      </c>
      <c r="Q2017" s="2" t="s">
        <v>18416</v>
      </c>
      <c r="S2017" s="2" t="s">
        <v>18424</v>
      </c>
      <c r="U2017" s="2" t="s">
        <v>18429</v>
      </c>
      <c r="V2017" s="2" t="s">
        <v>18433</v>
      </c>
      <c r="X2017" s="2" t="s">
        <v>18440</v>
      </c>
      <c r="Y2017" s="2" t="s">
        <v>18441</v>
      </c>
      <c r="Z2017" s="2" t="s">
        <v>18442</v>
      </c>
      <c r="AA2017" s="2" t="s">
        <v>18444</v>
      </c>
      <c r="AB2017" s="2" t="s">
        <v>18450</v>
      </c>
      <c r="AF2017" s="2" t="s">
        <v>18460</v>
      </c>
      <c r="AH2017" s="2" t="s">
        <v>18468</v>
      </c>
      <c r="AI2017" s="2" t="s">
        <v>18472</v>
      </c>
      <c r="AJ2017" s="2" t="s">
        <v>18476</v>
      </c>
      <c r="AK2017" s="2" t="s">
        <v>18481</v>
      </c>
      <c r="AN2017" s="2" t="s">
        <v>18491</v>
      </c>
      <c r="AO2017" s="2" t="s">
        <v>18495</v>
      </c>
      <c r="AR2017" s="2" t="s">
        <v>18503</v>
      </c>
      <c r="AS2017" s="2" t="s">
        <v>18507</v>
      </c>
    </row>
    <row r="2018" spans="1:45" x14ac:dyDescent="0.25">
      <c r="A2018" s="1" t="s">
        <v>770</v>
      </c>
      <c r="B2018" s="2" t="s">
        <v>4652</v>
      </c>
      <c r="C2018" s="1" t="s">
        <v>6232</v>
      </c>
      <c r="E2018" s="3" t="s">
        <v>14664</v>
      </c>
      <c r="G2018" s="2" t="s">
        <v>18383</v>
      </c>
      <c r="H2018" s="2" t="s">
        <v>18385</v>
      </c>
      <c r="N2018" s="2" t="s">
        <v>18407</v>
      </c>
      <c r="Q2018" s="2" t="s">
        <v>18416</v>
      </c>
      <c r="S2018" s="2" t="s">
        <v>18424</v>
      </c>
      <c r="U2018" s="2" t="s">
        <v>18429</v>
      </c>
      <c r="V2018" s="2" t="s">
        <v>18433</v>
      </c>
      <c r="X2018" s="2" t="s">
        <v>18440</v>
      </c>
      <c r="Y2018" s="2" t="s">
        <v>18441</v>
      </c>
      <c r="Z2018" s="2" t="s">
        <v>18442</v>
      </c>
      <c r="AA2018" s="2" t="s">
        <v>18444</v>
      </c>
      <c r="AB2018" s="2" t="s">
        <v>18450</v>
      </c>
      <c r="AF2018" s="2" t="s">
        <v>18460</v>
      </c>
      <c r="AH2018" s="2" t="s">
        <v>18468</v>
      </c>
      <c r="AI2018" s="2" t="s">
        <v>18472</v>
      </c>
      <c r="AJ2018" s="2" t="s">
        <v>18476</v>
      </c>
      <c r="AK2018" s="2" t="s">
        <v>18481</v>
      </c>
      <c r="AN2018" s="2" t="s">
        <v>18491</v>
      </c>
      <c r="AO2018" s="2" t="s">
        <v>18495</v>
      </c>
      <c r="AR2018" s="2" t="s">
        <v>18503</v>
      </c>
      <c r="AS2018" s="2" t="s">
        <v>18507</v>
      </c>
    </row>
    <row r="2019" spans="1:45" ht="30" x14ac:dyDescent="0.25">
      <c r="A2019" s="1" t="s">
        <v>771</v>
      </c>
      <c r="B2019" s="2" t="s">
        <v>4654</v>
      </c>
      <c r="C2019" s="1" t="s">
        <v>6233</v>
      </c>
      <c r="D2019" s="2" t="s">
        <v>4654</v>
      </c>
      <c r="E2019" s="3" t="s">
        <v>14677</v>
      </c>
      <c r="AD2019" s="2" t="s">
        <v>18456</v>
      </c>
    </row>
    <row r="2020" spans="1:45" ht="30" x14ac:dyDescent="0.25">
      <c r="A2020" s="1" t="s">
        <v>772</v>
      </c>
      <c r="B2020" s="2" t="s">
        <v>4654</v>
      </c>
      <c r="C2020" s="1" t="s">
        <v>6234</v>
      </c>
      <c r="D2020" s="2" t="s">
        <v>4652</v>
      </c>
      <c r="E2020" s="3" t="s">
        <v>14678</v>
      </c>
      <c r="N2020" s="2" t="s">
        <v>18407</v>
      </c>
      <c r="AM2020" s="2" t="s">
        <v>18488</v>
      </c>
    </row>
    <row r="2021" spans="1:45" x14ac:dyDescent="0.25">
      <c r="A2021" s="1" t="s">
        <v>772</v>
      </c>
      <c r="B2021" s="2" t="s">
        <v>4654</v>
      </c>
      <c r="C2021" s="1" t="s">
        <v>6208</v>
      </c>
      <c r="D2021" s="2" t="s">
        <v>4653</v>
      </c>
      <c r="E2021" s="3" t="s">
        <v>14660</v>
      </c>
      <c r="F2021" s="2" t="s">
        <v>18379</v>
      </c>
    </row>
    <row r="2022" spans="1:45" x14ac:dyDescent="0.25">
      <c r="A2022" s="1" t="s">
        <v>773</v>
      </c>
      <c r="B2022" s="2" t="s">
        <v>4654</v>
      </c>
      <c r="C2022" s="1" t="s">
        <v>6235</v>
      </c>
      <c r="E2022" s="3" t="s">
        <v>14679</v>
      </c>
      <c r="F2022" s="2" t="s">
        <v>18379</v>
      </c>
      <c r="H2022" s="2" t="s">
        <v>18385</v>
      </c>
      <c r="M2022" s="2" t="s">
        <v>18404</v>
      </c>
      <c r="N2022" s="2" t="s">
        <v>18407</v>
      </c>
      <c r="S2022" s="2" t="s">
        <v>18424</v>
      </c>
      <c r="T2022" s="2" t="s">
        <v>18427</v>
      </c>
      <c r="W2022" s="2" t="s">
        <v>18437</v>
      </c>
      <c r="AI2022" s="2" t="s">
        <v>18472</v>
      </c>
      <c r="AJ2022" s="2" t="s">
        <v>18476</v>
      </c>
      <c r="AK2022" s="2" t="s">
        <v>18481</v>
      </c>
      <c r="AM2022" s="2" t="s">
        <v>18487</v>
      </c>
      <c r="AP2022" s="2" t="s">
        <v>18499</v>
      </c>
    </row>
    <row r="2023" spans="1:45" x14ac:dyDescent="0.25">
      <c r="A2023" s="1" t="s">
        <v>773</v>
      </c>
      <c r="B2023" s="2" t="s">
        <v>4654</v>
      </c>
      <c r="C2023" s="1" t="s">
        <v>6236</v>
      </c>
      <c r="E2023" s="3" t="s">
        <v>14679</v>
      </c>
      <c r="H2023" s="2" t="s">
        <v>18385</v>
      </c>
      <c r="N2023" s="2" t="s">
        <v>18407</v>
      </c>
      <c r="S2023" s="2" t="s">
        <v>18424</v>
      </c>
      <c r="T2023" s="2" t="s">
        <v>18427</v>
      </c>
      <c r="W2023" s="2" t="s">
        <v>18437</v>
      </c>
      <c r="AI2023" s="2" t="s">
        <v>18472</v>
      </c>
      <c r="AJ2023" s="2" t="s">
        <v>18476</v>
      </c>
      <c r="AK2023" s="2" t="s">
        <v>18481</v>
      </c>
      <c r="AM2023" s="2" t="s">
        <v>18487</v>
      </c>
      <c r="AP2023" s="2" t="s">
        <v>18499</v>
      </c>
    </row>
    <row r="2024" spans="1:45" x14ac:dyDescent="0.25">
      <c r="A2024" s="1" t="s">
        <v>774</v>
      </c>
      <c r="B2024" s="2" t="s">
        <v>4652</v>
      </c>
      <c r="C2024" s="1" t="s">
        <v>6237</v>
      </c>
      <c r="E2024" s="3" t="s">
        <v>14679</v>
      </c>
      <c r="AD2024" s="2" t="s">
        <v>18455</v>
      </c>
    </row>
    <row r="2025" spans="1:45" x14ac:dyDescent="0.25">
      <c r="A2025" s="1" t="s">
        <v>774</v>
      </c>
      <c r="B2025" s="2" t="s">
        <v>4652</v>
      </c>
      <c r="C2025" s="1" t="s">
        <v>6238</v>
      </c>
      <c r="D2025" s="2" t="s">
        <v>4654</v>
      </c>
      <c r="E2025" s="3" t="s">
        <v>14680</v>
      </c>
      <c r="AD2025" s="2" t="s">
        <v>18456</v>
      </c>
    </row>
    <row r="2026" spans="1:45" x14ac:dyDescent="0.25">
      <c r="A2026" s="1" t="s">
        <v>774</v>
      </c>
      <c r="B2026" s="2" t="s">
        <v>4652</v>
      </c>
      <c r="C2026" s="1" t="s">
        <v>6239</v>
      </c>
      <c r="D2026" s="2" t="s">
        <v>4652</v>
      </c>
      <c r="E2026" s="3" t="s">
        <v>14681</v>
      </c>
      <c r="AD2026" s="2" t="s">
        <v>18455</v>
      </c>
    </row>
    <row r="2027" spans="1:45" x14ac:dyDescent="0.25">
      <c r="A2027" s="1" t="s">
        <v>775</v>
      </c>
      <c r="B2027" s="2" t="s">
        <v>4652</v>
      </c>
      <c r="C2027" s="1" t="s">
        <v>6240</v>
      </c>
      <c r="E2027" s="3" t="s">
        <v>14679</v>
      </c>
      <c r="AD2027" s="2" t="s">
        <v>18456</v>
      </c>
    </row>
    <row r="2028" spans="1:45" x14ac:dyDescent="0.25">
      <c r="A2028" s="1" t="s">
        <v>776</v>
      </c>
      <c r="B2028" s="2" t="s">
        <v>4652</v>
      </c>
      <c r="C2028" s="1" t="s">
        <v>6241</v>
      </c>
      <c r="E2028" s="3" t="s">
        <v>14682</v>
      </c>
      <c r="AD2028" s="2" t="s">
        <v>18456</v>
      </c>
    </row>
    <row r="2029" spans="1:45" x14ac:dyDescent="0.25">
      <c r="A2029" s="1" t="s">
        <v>776</v>
      </c>
      <c r="B2029" s="2" t="s">
        <v>4652</v>
      </c>
      <c r="C2029" s="1" t="s">
        <v>5851</v>
      </c>
      <c r="D2029" s="2" t="s">
        <v>4654</v>
      </c>
      <c r="E2029" s="3" t="s">
        <v>14545</v>
      </c>
      <c r="AD2029" s="2" t="s">
        <v>18455</v>
      </c>
    </row>
    <row r="2030" spans="1:45" ht="30" x14ac:dyDescent="0.25">
      <c r="A2030" s="1" t="s">
        <v>777</v>
      </c>
      <c r="B2030" s="2" t="s">
        <v>4654</v>
      </c>
      <c r="C2030" s="1" t="s">
        <v>6242</v>
      </c>
      <c r="D2030" s="2" t="s">
        <v>4652</v>
      </c>
      <c r="E2030" s="3" t="s">
        <v>14683</v>
      </c>
      <c r="F2030" s="2" t="s">
        <v>18378</v>
      </c>
    </row>
    <row r="2031" spans="1:45" x14ac:dyDescent="0.25">
      <c r="A2031" s="1" t="s">
        <v>778</v>
      </c>
      <c r="B2031" s="2" t="s">
        <v>4654</v>
      </c>
      <c r="C2031" s="1" t="s">
        <v>6243</v>
      </c>
      <c r="E2031" s="3" t="s">
        <v>14684</v>
      </c>
      <c r="G2031" s="2" t="s">
        <v>18381</v>
      </c>
      <c r="H2031" s="2" t="s">
        <v>18385</v>
      </c>
      <c r="I2031" s="2" t="s">
        <v>18389</v>
      </c>
      <c r="J2031" s="2" t="s">
        <v>18392</v>
      </c>
      <c r="K2031" s="2" t="s">
        <v>18396</v>
      </c>
      <c r="L2031" s="2" t="s">
        <v>18400</v>
      </c>
      <c r="M2031" s="2" t="s">
        <v>18404</v>
      </c>
      <c r="N2031" s="2" t="s">
        <v>18407</v>
      </c>
      <c r="O2031" s="2" t="s">
        <v>18409</v>
      </c>
      <c r="Q2031" s="2" t="s">
        <v>18416</v>
      </c>
      <c r="R2031" s="2" t="s">
        <v>18420</v>
      </c>
      <c r="S2031" s="2" t="s">
        <v>18424</v>
      </c>
      <c r="T2031" s="2" t="s">
        <v>18427</v>
      </c>
      <c r="U2031" s="2" t="s">
        <v>18429</v>
      </c>
      <c r="V2031" s="2" t="s">
        <v>18433</v>
      </c>
      <c r="W2031" s="2" t="s">
        <v>18437</v>
      </c>
      <c r="X2031" s="2" t="s">
        <v>18440</v>
      </c>
      <c r="Y2031" s="2" t="s">
        <v>18441</v>
      </c>
      <c r="Z2031" s="2" t="s">
        <v>18442</v>
      </c>
      <c r="AA2031" s="2" t="s">
        <v>18444</v>
      </c>
      <c r="AB2031" s="2" t="s">
        <v>18448</v>
      </c>
      <c r="AC2031" s="2" t="s">
        <v>18452</v>
      </c>
      <c r="AF2031" s="2" t="s">
        <v>18460</v>
      </c>
      <c r="AG2031" s="2" t="s">
        <v>18465</v>
      </c>
      <c r="AH2031" s="2" t="s">
        <v>18468</v>
      </c>
      <c r="AI2031" s="2" t="s">
        <v>18472</v>
      </c>
      <c r="AJ2031" s="2" t="s">
        <v>18476</v>
      </c>
      <c r="AK2031" s="2" t="s">
        <v>18481</v>
      </c>
      <c r="AL2031" s="2" t="s">
        <v>18485</v>
      </c>
      <c r="AM2031" s="2" t="s">
        <v>18487</v>
      </c>
      <c r="AN2031" s="2" t="s">
        <v>18491</v>
      </c>
      <c r="AO2031" s="2" t="s">
        <v>18495</v>
      </c>
      <c r="AP2031" s="2" t="s">
        <v>18499</v>
      </c>
      <c r="AQ2031" s="2" t="s">
        <v>18500</v>
      </c>
      <c r="AR2031" s="2" t="s">
        <v>18503</v>
      </c>
      <c r="AS2031" s="2" t="s">
        <v>18507</v>
      </c>
    </row>
    <row r="2032" spans="1:45" ht="30" x14ac:dyDescent="0.25">
      <c r="A2032" s="1" t="s">
        <v>779</v>
      </c>
      <c r="B2032" s="2" t="s">
        <v>4653</v>
      </c>
      <c r="C2032" s="1" t="s">
        <v>6244</v>
      </c>
      <c r="D2032" s="2" t="s">
        <v>4652</v>
      </c>
      <c r="E2032" s="3" t="s">
        <v>14685</v>
      </c>
      <c r="M2032" s="2" t="s">
        <v>18404</v>
      </c>
    </row>
    <row r="2033" spans="1:45" ht="30" x14ac:dyDescent="0.25">
      <c r="A2033" s="1" t="s">
        <v>779</v>
      </c>
      <c r="B2033" s="2" t="s">
        <v>4653</v>
      </c>
      <c r="C2033" s="1" t="s">
        <v>6245</v>
      </c>
      <c r="D2033" s="2" t="s">
        <v>4652</v>
      </c>
      <c r="E2033" s="3" t="s">
        <v>14686</v>
      </c>
      <c r="P2033" s="2" t="s">
        <v>18412</v>
      </c>
    </row>
    <row r="2034" spans="1:45" ht="30" x14ac:dyDescent="0.25">
      <c r="A2034" s="1" t="s">
        <v>779</v>
      </c>
      <c r="B2034" s="2" t="s">
        <v>4653</v>
      </c>
      <c r="C2034" s="1" t="s">
        <v>6246</v>
      </c>
      <c r="D2034" s="2" t="s">
        <v>4652</v>
      </c>
      <c r="E2034" s="3" t="s">
        <v>14687</v>
      </c>
      <c r="R2034" s="2" t="s">
        <v>18420</v>
      </c>
    </row>
    <row r="2035" spans="1:45" x14ac:dyDescent="0.25">
      <c r="A2035" s="1" t="s">
        <v>780</v>
      </c>
      <c r="B2035" s="2" t="s">
        <v>4653</v>
      </c>
      <c r="C2035" s="1" t="s">
        <v>6247</v>
      </c>
      <c r="E2035" s="3" t="s">
        <v>14688</v>
      </c>
      <c r="F2035" s="2" t="s">
        <v>18378</v>
      </c>
      <c r="G2035" s="2" t="s">
        <v>18381</v>
      </c>
      <c r="H2035" s="2" t="s">
        <v>18385</v>
      </c>
      <c r="I2035" s="2" t="s">
        <v>18389</v>
      </c>
      <c r="J2035" s="2" t="s">
        <v>18392</v>
      </c>
      <c r="K2035" s="2" t="s">
        <v>18396</v>
      </c>
      <c r="L2035" s="2" t="s">
        <v>18400</v>
      </c>
      <c r="M2035" s="2" t="s">
        <v>18404</v>
      </c>
      <c r="N2035" s="2" t="s">
        <v>18407</v>
      </c>
      <c r="O2035" s="2" t="s">
        <v>18409</v>
      </c>
      <c r="P2035" s="2" t="s">
        <v>18413</v>
      </c>
      <c r="Q2035" s="2" t="s">
        <v>18416</v>
      </c>
      <c r="R2035" s="2" t="s">
        <v>18420</v>
      </c>
      <c r="S2035" s="2" t="s">
        <v>18424</v>
      </c>
      <c r="T2035" s="2" t="s">
        <v>18427</v>
      </c>
      <c r="U2035" s="2" t="s">
        <v>18429</v>
      </c>
      <c r="V2035" s="2" t="s">
        <v>18433</v>
      </c>
      <c r="W2035" s="2" t="s">
        <v>18437</v>
      </c>
      <c r="X2035" s="2" t="s">
        <v>18440</v>
      </c>
      <c r="Y2035" s="2" t="s">
        <v>18441</v>
      </c>
      <c r="Z2035" s="2" t="s">
        <v>18442</v>
      </c>
      <c r="AA2035" s="2" t="s">
        <v>18444</v>
      </c>
      <c r="AB2035" s="2" t="s">
        <v>18448</v>
      </c>
      <c r="AC2035" s="2" t="s">
        <v>18452</v>
      </c>
      <c r="AF2035" s="2" t="s">
        <v>18460</v>
      </c>
      <c r="AG2035" s="2" t="s">
        <v>18465</v>
      </c>
      <c r="AH2035" s="2" t="s">
        <v>18468</v>
      </c>
      <c r="AI2035" s="2" t="s">
        <v>18472</v>
      </c>
      <c r="AJ2035" s="2" t="s">
        <v>18476</v>
      </c>
      <c r="AK2035" s="2" t="s">
        <v>18481</v>
      </c>
      <c r="AL2035" s="2" t="s">
        <v>18485</v>
      </c>
      <c r="AM2035" s="2" t="s">
        <v>18487</v>
      </c>
      <c r="AN2035" s="2" t="s">
        <v>18491</v>
      </c>
      <c r="AO2035" s="2" t="s">
        <v>18495</v>
      </c>
      <c r="AP2035" s="2" t="s">
        <v>18499</v>
      </c>
      <c r="AQ2035" s="2" t="s">
        <v>18500</v>
      </c>
      <c r="AR2035" s="2" t="s">
        <v>18503</v>
      </c>
      <c r="AS2035" s="2" t="s">
        <v>18507</v>
      </c>
    </row>
    <row r="2036" spans="1:45" x14ac:dyDescent="0.25">
      <c r="A2036" s="1" t="s">
        <v>780</v>
      </c>
      <c r="B2036" s="2" t="s">
        <v>4653</v>
      </c>
      <c r="C2036" s="1" t="s">
        <v>6248</v>
      </c>
      <c r="E2036" s="3" t="s">
        <v>14689</v>
      </c>
      <c r="G2036" s="2" t="s">
        <v>18381</v>
      </c>
      <c r="H2036" s="2" t="s">
        <v>18385</v>
      </c>
      <c r="I2036" s="2" t="s">
        <v>18389</v>
      </c>
      <c r="J2036" s="2" t="s">
        <v>18392</v>
      </c>
      <c r="K2036" s="2" t="s">
        <v>18396</v>
      </c>
      <c r="L2036" s="2" t="s">
        <v>18400</v>
      </c>
      <c r="M2036" s="2" t="s">
        <v>18404</v>
      </c>
      <c r="N2036" s="2" t="s">
        <v>18407</v>
      </c>
      <c r="O2036" s="2" t="s">
        <v>18409</v>
      </c>
      <c r="Q2036" s="2" t="s">
        <v>18416</v>
      </c>
      <c r="R2036" s="2" t="s">
        <v>18420</v>
      </c>
      <c r="S2036" s="2" t="s">
        <v>18424</v>
      </c>
      <c r="T2036" s="2" t="s">
        <v>18427</v>
      </c>
      <c r="U2036" s="2" t="s">
        <v>18429</v>
      </c>
      <c r="V2036" s="2" t="s">
        <v>18433</v>
      </c>
      <c r="W2036" s="2" t="s">
        <v>18437</v>
      </c>
      <c r="X2036" s="2" t="s">
        <v>18440</v>
      </c>
      <c r="Y2036" s="2" t="s">
        <v>18441</v>
      </c>
      <c r="Z2036" s="2" t="s">
        <v>18442</v>
      </c>
      <c r="AA2036" s="2" t="s">
        <v>18444</v>
      </c>
      <c r="AB2036" s="2" t="s">
        <v>18448</v>
      </c>
      <c r="AC2036" s="2" t="s">
        <v>18452</v>
      </c>
      <c r="AF2036" s="2" t="s">
        <v>18460</v>
      </c>
      <c r="AG2036" s="2" t="s">
        <v>18465</v>
      </c>
      <c r="AH2036" s="2" t="s">
        <v>18468</v>
      </c>
      <c r="AI2036" s="2" t="s">
        <v>18472</v>
      </c>
      <c r="AJ2036" s="2" t="s">
        <v>18476</v>
      </c>
      <c r="AK2036" s="2" t="s">
        <v>18481</v>
      </c>
      <c r="AL2036" s="2" t="s">
        <v>18485</v>
      </c>
      <c r="AM2036" s="2" t="s">
        <v>18487</v>
      </c>
      <c r="AN2036" s="2" t="s">
        <v>18491</v>
      </c>
      <c r="AO2036" s="2" t="s">
        <v>18495</v>
      </c>
      <c r="AP2036" s="2" t="s">
        <v>18499</v>
      </c>
      <c r="AQ2036" s="2" t="s">
        <v>18500</v>
      </c>
      <c r="AR2036" s="2" t="s">
        <v>18503</v>
      </c>
      <c r="AS2036" s="2" t="s">
        <v>18507</v>
      </c>
    </row>
    <row r="2037" spans="1:45" ht="30" x14ac:dyDescent="0.25">
      <c r="A2037" s="1" t="s">
        <v>781</v>
      </c>
      <c r="B2037" s="2" t="s">
        <v>4653</v>
      </c>
      <c r="C2037" s="1" t="s">
        <v>6249</v>
      </c>
      <c r="D2037" s="2" t="s">
        <v>4652</v>
      </c>
      <c r="E2037" s="3" t="s">
        <v>14690</v>
      </c>
      <c r="M2037" s="2" t="s">
        <v>18404</v>
      </c>
    </row>
    <row r="2038" spans="1:45" ht="30" x14ac:dyDescent="0.25">
      <c r="A2038" s="1" t="s">
        <v>781</v>
      </c>
      <c r="B2038" s="2" t="s">
        <v>4653</v>
      </c>
      <c r="C2038" s="1" t="s">
        <v>6245</v>
      </c>
      <c r="D2038" s="2" t="s">
        <v>4652</v>
      </c>
      <c r="E2038" s="3" t="s">
        <v>14686</v>
      </c>
      <c r="P2038" s="2" t="s">
        <v>18412</v>
      </c>
    </row>
    <row r="2039" spans="1:45" ht="30" x14ac:dyDescent="0.25">
      <c r="A2039" s="1" t="s">
        <v>781</v>
      </c>
      <c r="B2039" s="2" t="s">
        <v>4653</v>
      </c>
      <c r="C2039" s="1" t="s">
        <v>6246</v>
      </c>
      <c r="D2039" s="2" t="s">
        <v>4652</v>
      </c>
      <c r="E2039" s="3" t="s">
        <v>14687</v>
      </c>
      <c r="R2039" s="2" t="s">
        <v>18420</v>
      </c>
    </row>
    <row r="2040" spans="1:45" x14ac:dyDescent="0.25">
      <c r="A2040" s="1" t="s">
        <v>782</v>
      </c>
      <c r="B2040" s="2" t="s">
        <v>4653</v>
      </c>
      <c r="C2040" s="1" t="s">
        <v>6250</v>
      </c>
      <c r="E2040" s="3" t="s">
        <v>14691</v>
      </c>
      <c r="F2040" s="2" t="s">
        <v>18378</v>
      </c>
      <c r="G2040" s="2" t="s">
        <v>18381</v>
      </c>
      <c r="H2040" s="2" t="s">
        <v>18385</v>
      </c>
      <c r="I2040" s="2" t="s">
        <v>18389</v>
      </c>
      <c r="J2040" s="2" t="s">
        <v>18392</v>
      </c>
      <c r="K2040" s="2" t="s">
        <v>18396</v>
      </c>
      <c r="L2040" s="2" t="s">
        <v>18400</v>
      </c>
      <c r="M2040" s="2" t="s">
        <v>18404</v>
      </c>
      <c r="N2040" s="2" t="s">
        <v>18407</v>
      </c>
      <c r="O2040" s="2" t="s">
        <v>18409</v>
      </c>
      <c r="P2040" s="2" t="s">
        <v>18413</v>
      </c>
      <c r="Q2040" s="2" t="s">
        <v>18416</v>
      </c>
      <c r="R2040" s="2" t="s">
        <v>18420</v>
      </c>
      <c r="S2040" s="2" t="s">
        <v>18424</v>
      </c>
      <c r="T2040" s="2" t="s">
        <v>18427</v>
      </c>
      <c r="U2040" s="2" t="s">
        <v>18429</v>
      </c>
      <c r="V2040" s="2" t="s">
        <v>18433</v>
      </c>
      <c r="W2040" s="2" t="s">
        <v>18437</v>
      </c>
      <c r="X2040" s="2" t="s">
        <v>18440</v>
      </c>
      <c r="Y2040" s="2" t="s">
        <v>18441</v>
      </c>
      <c r="Z2040" s="2" t="s">
        <v>18442</v>
      </c>
      <c r="AA2040" s="2" t="s">
        <v>18444</v>
      </c>
      <c r="AB2040" s="2" t="s">
        <v>18448</v>
      </c>
      <c r="AC2040" s="2" t="s">
        <v>18452</v>
      </c>
      <c r="AF2040" s="2" t="s">
        <v>18460</v>
      </c>
      <c r="AG2040" s="2" t="s">
        <v>18465</v>
      </c>
      <c r="AH2040" s="2" t="s">
        <v>18468</v>
      </c>
      <c r="AI2040" s="2" t="s">
        <v>18472</v>
      </c>
      <c r="AJ2040" s="2" t="s">
        <v>18476</v>
      </c>
      <c r="AK2040" s="2" t="s">
        <v>18481</v>
      </c>
      <c r="AL2040" s="2" t="s">
        <v>18485</v>
      </c>
      <c r="AM2040" s="2" t="s">
        <v>18487</v>
      </c>
      <c r="AN2040" s="2" t="s">
        <v>18491</v>
      </c>
      <c r="AO2040" s="2" t="s">
        <v>18495</v>
      </c>
      <c r="AP2040" s="2" t="s">
        <v>18499</v>
      </c>
      <c r="AQ2040" s="2" t="s">
        <v>18500</v>
      </c>
      <c r="AR2040" s="2" t="s">
        <v>18503</v>
      </c>
      <c r="AS2040" s="2" t="s">
        <v>18507</v>
      </c>
    </row>
    <row r="2041" spans="1:45" x14ac:dyDescent="0.25">
      <c r="A2041" s="1" t="s">
        <v>782</v>
      </c>
      <c r="B2041" s="2" t="s">
        <v>4653</v>
      </c>
      <c r="C2041" s="1" t="s">
        <v>6251</v>
      </c>
      <c r="E2041" s="3" t="s">
        <v>14692</v>
      </c>
      <c r="G2041" s="2" t="s">
        <v>18381</v>
      </c>
      <c r="H2041" s="2" t="s">
        <v>18385</v>
      </c>
      <c r="I2041" s="2" t="s">
        <v>18389</v>
      </c>
      <c r="J2041" s="2" t="s">
        <v>18392</v>
      </c>
      <c r="K2041" s="2" t="s">
        <v>18396</v>
      </c>
      <c r="L2041" s="2" t="s">
        <v>18400</v>
      </c>
      <c r="M2041" s="2" t="s">
        <v>18404</v>
      </c>
      <c r="N2041" s="2" t="s">
        <v>18407</v>
      </c>
      <c r="O2041" s="2" t="s">
        <v>18409</v>
      </c>
      <c r="Q2041" s="2" t="s">
        <v>18416</v>
      </c>
      <c r="R2041" s="2" t="s">
        <v>18420</v>
      </c>
      <c r="S2041" s="2" t="s">
        <v>18424</v>
      </c>
      <c r="T2041" s="2" t="s">
        <v>18427</v>
      </c>
      <c r="U2041" s="2" t="s">
        <v>18429</v>
      </c>
      <c r="V2041" s="2" t="s">
        <v>18433</v>
      </c>
      <c r="W2041" s="2" t="s">
        <v>18437</v>
      </c>
      <c r="X2041" s="2" t="s">
        <v>18440</v>
      </c>
      <c r="Y2041" s="2" t="s">
        <v>18441</v>
      </c>
      <c r="Z2041" s="2" t="s">
        <v>18442</v>
      </c>
      <c r="AA2041" s="2" t="s">
        <v>18444</v>
      </c>
      <c r="AB2041" s="2" t="s">
        <v>18448</v>
      </c>
      <c r="AC2041" s="2" t="s">
        <v>18452</v>
      </c>
      <c r="AF2041" s="2" t="s">
        <v>18460</v>
      </c>
      <c r="AG2041" s="2" t="s">
        <v>18465</v>
      </c>
      <c r="AH2041" s="2" t="s">
        <v>18468</v>
      </c>
      <c r="AI2041" s="2" t="s">
        <v>18472</v>
      </c>
      <c r="AJ2041" s="2" t="s">
        <v>18476</v>
      </c>
      <c r="AK2041" s="2" t="s">
        <v>18481</v>
      </c>
      <c r="AL2041" s="2" t="s">
        <v>18485</v>
      </c>
      <c r="AM2041" s="2" t="s">
        <v>18487</v>
      </c>
      <c r="AN2041" s="2" t="s">
        <v>18491</v>
      </c>
      <c r="AO2041" s="2" t="s">
        <v>18495</v>
      </c>
      <c r="AP2041" s="2" t="s">
        <v>18499</v>
      </c>
      <c r="AQ2041" s="2" t="s">
        <v>18500</v>
      </c>
      <c r="AR2041" s="2" t="s">
        <v>18503</v>
      </c>
      <c r="AS2041" s="2" t="s">
        <v>18507</v>
      </c>
    </row>
    <row r="2042" spans="1:45" ht="30" x14ac:dyDescent="0.25">
      <c r="A2042" s="1" t="s">
        <v>783</v>
      </c>
      <c r="B2042" s="2" t="s">
        <v>4655</v>
      </c>
      <c r="C2042" s="1" t="s">
        <v>6245</v>
      </c>
      <c r="D2042" s="2" t="s">
        <v>4652</v>
      </c>
      <c r="E2042" s="3" t="s">
        <v>14686</v>
      </c>
      <c r="P2042" s="2" t="s">
        <v>18412</v>
      </c>
    </row>
    <row r="2043" spans="1:45" ht="30" x14ac:dyDescent="0.25">
      <c r="A2043" s="1" t="s">
        <v>783</v>
      </c>
      <c r="B2043" s="2" t="s">
        <v>4655</v>
      </c>
      <c r="C2043" s="1" t="s">
        <v>6246</v>
      </c>
      <c r="D2043" s="2" t="s">
        <v>4652</v>
      </c>
      <c r="E2043" s="3" t="s">
        <v>14687</v>
      </c>
      <c r="R2043" s="2" t="s">
        <v>18420</v>
      </c>
    </row>
    <row r="2044" spans="1:45" x14ac:dyDescent="0.25">
      <c r="A2044" s="1" t="s">
        <v>784</v>
      </c>
      <c r="B2044" s="2" t="s">
        <v>4655</v>
      </c>
      <c r="C2044" s="1" t="s">
        <v>6252</v>
      </c>
      <c r="E2044" s="3" t="s">
        <v>14693</v>
      </c>
      <c r="F2044" s="2" t="s">
        <v>18378</v>
      </c>
      <c r="G2044" s="2" t="s">
        <v>18381</v>
      </c>
      <c r="H2044" s="2" t="s">
        <v>18385</v>
      </c>
      <c r="I2044" s="2" t="s">
        <v>18389</v>
      </c>
      <c r="J2044" s="2" t="s">
        <v>18392</v>
      </c>
      <c r="K2044" s="2" t="s">
        <v>18396</v>
      </c>
      <c r="L2044" s="2" t="s">
        <v>18400</v>
      </c>
      <c r="M2044" s="2" t="s">
        <v>18404</v>
      </c>
      <c r="N2044" s="2" t="s">
        <v>18407</v>
      </c>
      <c r="O2044" s="2" t="s">
        <v>18409</v>
      </c>
      <c r="P2044" s="2" t="s">
        <v>18413</v>
      </c>
      <c r="Q2044" s="2" t="s">
        <v>18416</v>
      </c>
      <c r="R2044" s="2" t="s">
        <v>18420</v>
      </c>
      <c r="S2044" s="2" t="s">
        <v>18424</v>
      </c>
      <c r="T2044" s="2" t="s">
        <v>18427</v>
      </c>
      <c r="U2044" s="2" t="s">
        <v>18429</v>
      </c>
      <c r="V2044" s="2" t="s">
        <v>18433</v>
      </c>
      <c r="W2044" s="2" t="s">
        <v>18437</v>
      </c>
      <c r="X2044" s="2" t="s">
        <v>18440</v>
      </c>
      <c r="Y2044" s="2" t="s">
        <v>18441</v>
      </c>
      <c r="Z2044" s="2" t="s">
        <v>18442</v>
      </c>
      <c r="AA2044" s="2" t="s">
        <v>18444</v>
      </c>
      <c r="AB2044" s="2" t="s">
        <v>18448</v>
      </c>
      <c r="AC2044" s="2" t="s">
        <v>18452</v>
      </c>
      <c r="AD2044" s="2" t="s">
        <v>18456</v>
      </c>
      <c r="AE2044" s="2" t="s">
        <v>18459</v>
      </c>
      <c r="AF2044" s="2" t="s">
        <v>18460</v>
      </c>
      <c r="AG2044" s="2" t="s">
        <v>18465</v>
      </c>
      <c r="AH2044" s="2" t="s">
        <v>18468</v>
      </c>
      <c r="AI2044" s="2" t="s">
        <v>18472</v>
      </c>
      <c r="AJ2044" s="2" t="s">
        <v>18476</v>
      </c>
      <c r="AK2044" s="2" t="s">
        <v>18481</v>
      </c>
      <c r="AL2044" s="2" t="s">
        <v>18485</v>
      </c>
      <c r="AM2044" s="2" t="s">
        <v>18487</v>
      </c>
      <c r="AN2044" s="2" t="s">
        <v>18491</v>
      </c>
      <c r="AO2044" s="2" t="s">
        <v>18495</v>
      </c>
      <c r="AP2044" s="2" t="s">
        <v>18499</v>
      </c>
      <c r="AQ2044" s="2" t="s">
        <v>18500</v>
      </c>
      <c r="AR2044" s="2" t="s">
        <v>18503</v>
      </c>
      <c r="AS2044" s="2" t="s">
        <v>18507</v>
      </c>
    </row>
    <row r="2045" spans="1:45" x14ac:dyDescent="0.25">
      <c r="A2045" s="1" t="s">
        <v>784</v>
      </c>
      <c r="B2045" s="2" t="s">
        <v>4655</v>
      </c>
      <c r="C2045" s="1" t="s">
        <v>6253</v>
      </c>
      <c r="E2045" s="3" t="s">
        <v>14694</v>
      </c>
      <c r="G2045" s="2" t="s">
        <v>18381</v>
      </c>
      <c r="H2045" s="2" t="s">
        <v>18385</v>
      </c>
      <c r="I2045" s="2" t="s">
        <v>18389</v>
      </c>
      <c r="J2045" s="2" t="s">
        <v>18392</v>
      </c>
      <c r="K2045" s="2" t="s">
        <v>18396</v>
      </c>
      <c r="L2045" s="2" t="s">
        <v>18400</v>
      </c>
      <c r="M2045" s="2" t="s">
        <v>18404</v>
      </c>
      <c r="N2045" s="2" t="s">
        <v>18407</v>
      </c>
      <c r="O2045" s="2" t="s">
        <v>18409</v>
      </c>
      <c r="Q2045" s="2" t="s">
        <v>18416</v>
      </c>
      <c r="R2045" s="2" t="s">
        <v>18420</v>
      </c>
      <c r="S2045" s="2" t="s">
        <v>18424</v>
      </c>
      <c r="T2045" s="2" t="s">
        <v>18427</v>
      </c>
      <c r="U2045" s="2" t="s">
        <v>18429</v>
      </c>
      <c r="V2045" s="2" t="s">
        <v>18433</v>
      </c>
      <c r="W2045" s="2" t="s">
        <v>18437</v>
      </c>
      <c r="X2045" s="2" t="s">
        <v>18440</v>
      </c>
      <c r="Y2045" s="2" t="s">
        <v>18441</v>
      </c>
      <c r="Z2045" s="2" t="s">
        <v>18442</v>
      </c>
      <c r="AA2045" s="2" t="s">
        <v>18444</v>
      </c>
      <c r="AB2045" s="2" t="s">
        <v>18448</v>
      </c>
      <c r="AC2045" s="2" t="s">
        <v>18452</v>
      </c>
      <c r="AD2045" s="2" t="s">
        <v>18456</v>
      </c>
      <c r="AE2045" s="2" t="s">
        <v>18459</v>
      </c>
      <c r="AF2045" s="2" t="s">
        <v>18460</v>
      </c>
      <c r="AG2045" s="2" t="s">
        <v>18465</v>
      </c>
      <c r="AH2045" s="2" t="s">
        <v>18468</v>
      </c>
      <c r="AI2045" s="2" t="s">
        <v>18472</v>
      </c>
      <c r="AJ2045" s="2" t="s">
        <v>18476</v>
      </c>
      <c r="AK2045" s="2" t="s">
        <v>18481</v>
      </c>
      <c r="AL2045" s="2" t="s">
        <v>18485</v>
      </c>
      <c r="AM2045" s="2" t="s">
        <v>18487</v>
      </c>
      <c r="AN2045" s="2" t="s">
        <v>18491</v>
      </c>
      <c r="AO2045" s="2" t="s">
        <v>18495</v>
      </c>
      <c r="AP2045" s="2" t="s">
        <v>18499</v>
      </c>
      <c r="AQ2045" s="2" t="s">
        <v>18500</v>
      </c>
      <c r="AR2045" s="2" t="s">
        <v>18503</v>
      </c>
      <c r="AS2045" s="2" t="s">
        <v>18507</v>
      </c>
    </row>
    <row r="2046" spans="1:45" x14ac:dyDescent="0.25">
      <c r="A2046" s="1" t="s">
        <v>784</v>
      </c>
      <c r="B2046" s="2" t="s">
        <v>4655</v>
      </c>
      <c r="C2046" s="1" t="s">
        <v>6254</v>
      </c>
      <c r="E2046" s="3" t="s">
        <v>14693</v>
      </c>
      <c r="G2046" s="2" t="s">
        <v>18381</v>
      </c>
      <c r="H2046" s="2" t="s">
        <v>18385</v>
      </c>
      <c r="J2046" s="2" t="s">
        <v>18392</v>
      </c>
      <c r="K2046" s="2" t="s">
        <v>18396</v>
      </c>
      <c r="L2046" s="2" t="s">
        <v>18400</v>
      </c>
      <c r="N2046" s="2" t="s">
        <v>18407</v>
      </c>
      <c r="O2046" s="2" t="s">
        <v>18409</v>
      </c>
      <c r="Q2046" s="2" t="s">
        <v>18416</v>
      </c>
      <c r="S2046" s="2" t="s">
        <v>18424</v>
      </c>
      <c r="U2046" s="2" t="s">
        <v>18429</v>
      </c>
      <c r="V2046" s="2" t="s">
        <v>18433</v>
      </c>
      <c r="W2046" s="2" t="s">
        <v>18437</v>
      </c>
      <c r="X2046" s="2" t="s">
        <v>18440</v>
      </c>
      <c r="Y2046" s="2" t="s">
        <v>18441</v>
      </c>
      <c r="Z2046" s="2" t="s">
        <v>18442</v>
      </c>
      <c r="AA2046" s="2" t="s">
        <v>18444</v>
      </c>
      <c r="AB2046" s="2" t="s">
        <v>18448</v>
      </c>
      <c r="AC2046" s="2" t="s">
        <v>18452</v>
      </c>
      <c r="AD2046" s="2" t="s">
        <v>18456</v>
      </c>
      <c r="AF2046" s="2" t="s">
        <v>18460</v>
      </c>
      <c r="AG2046" s="2" t="s">
        <v>18465</v>
      </c>
      <c r="AH2046" s="2" t="s">
        <v>18468</v>
      </c>
      <c r="AI2046" s="2" t="s">
        <v>18472</v>
      </c>
      <c r="AJ2046" s="2" t="s">
        <v>18476</v>
      </c>
      <c r="AK2046" s="2" t="s">
        <v>18481</v>
      </c>
      <c r="AL2046" s="2" t="s">
        <v>18485</v>
      </c>
      <c r="AM2046" s="2" t="s">
        <v>18487</v>
      </c>
      <c r="AN2046" s="2" t="s">
        <v>18491</v>
      </c>
      <c r="AO2046" s="2" t="s">
        <v>18495</v>
      </c>
      <c r="AP2046" s="2" t="s">
        <v>18499</v>
      </c>
      <c r="AQ2046" s="2" t="s">
        <v>18500</v>
      </c>
      <c r="AR2046" s="2" t="s">
        <v>18503</v>
      </c>
      <c r="AS2046" s="2" t="s">
        <v>18507</v>
      </c>
    </row>
    <row r="2047" spans="1:45" x14ac:dyDescent="0.25">
      <c r="A2047" s="1" t="s">
        <v>785</v>
      </c>
      <c r="B2047" s="2" t="s">
        <v>4653</v>
      </c>
      <c r="C2047" s="1" t="s">
        <v>6255</v>
      </c>
      <c r="E2047" s="3" t="s">
        <v>14693</v>
      </c>
      <c r="G2047" s="2" t="s">
        <v>18381</v>
      </c>
      <c r="H2047" s="2" t="s">
        <v>18385</v>
      </c>
      <c r="J2047" s="2" t="s">
        <v>18392</v>
      </c>
      <c r="K2047" s="2" t="s">
        <v>18396</v>
      </c>
      <c r="L2047" s="2" t="s">
        <v>18400</v>
      </c>
      <c r="N2047" s="2" t="s">
        <v>18407</v>
      </c>
      <c r="O2047" s="2" t="s">
        <v>18409</v>
      </c>
      <c r="Q2047" s="2" t="s">
        <v>18416</v>
      </c>
      <c r="S2047" s="2" t="s">
        <v>18424</v>
      </c>
      <c r="U2047" s="2" t="s">
        <v>18429</v>
      </c>
      <c r="V2047" s="2" t="s">
        <v>18433</v>
      </c>
      <c r="W2047" s="2" t="s">
        <v>18437</v>
      </c>
      <c r="X2047" s="2" t="s">
        <v>18440</v>
      </c>
      <c r="Y2047" s="2" t="s">
        <v>18441</v>
      </c>
      <c r="Z2047" s="2" t="s">
        <v>18442</v>
      </c>
      <c r="AA2047" s="2" t="s">
        <v>18444</v>
      </c>
      <c r="AB2047" s="2" t="s">
        <v>18448</v>
      </c>
      <c r="AC2047" s="2" t="s">
        <v>18452</v>
      </c>
      <c r="AD2047" s="2" t="s">
        <v>18456</v>
      </c>
      <c r="AF2047" s="2" t="s">
        <v>18460</v>
      </c>
      <c r="AG2047" s="2" t="s">
        <v>18465</v>
      </c>
      <c r="AH2047" s="2" t="s">
        <v>18468</v>
      </c>
      <c r="AI2047" s="2" t="s">
        <v>18472</v>
      </c>
      <c r="AJ2047" s="2" t="s">
        <v>18476</v>
      </c>
      <c r="AK2047" s="2" t="s">
        <v>18481</v>
      </c>
      <c r="AL2047" s="2" t="s">
        <v>18485</v>
      </c>
      <c r="AM2047" s="2" t="s">
        <v>18487</v>
      </c>
      <c r="AN2047" s="2" t="s">
        <v>18491</v>
      </c>
      <c r="AO2047" s="2" t="s">
        <v>18495</v>
      </c>
      <c r="AP2047" s="2" t="s">
        <v>18499</v>
      </c>
      <c r="AQ2047" s="2" t="s">
        <v>18500</v>
      </c>
      <c r="AR2047" s="2" t="s">
        <v>18503</v>
      </c>
      <c r="AS2047" s="2" t="s">
        <v>18507</v>
      </c>
    </row>
    <row r="2048" spans="1:45" x14ac:dyDescent="0.25">
      <c r="A2048" s="1" t="s">
        <v>786</v>
      </c>
      <c r="B2048" s="2" t="s">
        <v>4655</v>
      </c>
      <c r="C2048" s="1" t="s">
        <v>6256</v>
      </c>
      <c r="E2048" s="3" t="s">
        <v>14693</v>
      </c>
      <c r="G2048" s="2" t="s">
        <v>18381</v>
      </c>
      <c r="H2048" s="2" t="s">
        <v>18385</v>
      </c>
      <c r="J2048" s="2" t="s">
        <v>18392</v>
      </c>
      <c r="K2048" s="2" t="s">
        <v>18396</v>
      </c>
      <c r="L2048" s="2" t="s">
        <v>18400</v>
      </c>
      <c r="N2048" s="2" t="s">
        <v>18407</v>
      </c>
      <c r="O2048" s="2" t="s">
        <v>18409</v>
      </c>
      <c r="Q2048" s="2" t="s">
        <v>18416</v>
      </c>
      <c r="S2048" s="2" t="s">
        <v>18424</v>
      </c>
      <c r="U2048" s="2" t="s">
        <v>18429</v>
      </c>
      <c r="V2048" s="2" t="s">
        <v>18433</v>
      </c>
      <c r="W2048" s="2" t="s">
        <v>18437</v>
      </c>
      <c r="X2048" s="2" t="s">
        <v>18440</v>
      </c>
      <c r="Y2048" s="2" t="s">
        <v>18441</v>
      </c>
      <c r="Z2048" s="2" t="s">
        <v>18442</v>
      </c>
      <c r="AA2048" s="2" t="s">
        <v>18444</v>
      </c>
      <c r="AB2048" s="2" t="s">
        <v>18448</v>
      </c>
      <c r="AC2048" s="2" t="s">
        <v>18452</v>
      </c>
      <c r="AD2048" s="2" t="s">
        <v>18456</v>
      </c>
      <c r="AF2048" s="2" t="s">
        <v>18460</v>
      </c>
      <c r="AG2048" s="2" t="s">
        <v>18465</v>
      </c>
      <c r="AH2048" s="2" t="s">
        <v>18468</v>
      </c>
      <c r="AI2048" s="2" t="s">
        <v>18472</v>
      </c>
      <c r="AJ2048" s="2" t="s">
        <v>18476</v>
      </c>
      <c r="AK2048" s="2" t="s">
        <v>18481</v>
      </c>
      <c r="AL2048" s="2" t="s">
        <v>18485</v>
      </c>
      <c r="AM2048" s="2" t="s">
        <v>18487</v>
      </c>
      <c r="AN2048" s="2" t="s">
        <v>18491</v>
      </c>
      <c r="AO2048" s="2" t="s">
        <v>18495</v>
      </c>
      <c r="AP2048" s="2" t="s">
        <v>18499</v>
      </c>
      <c r="AQ2048" s="2" t="s">
        <v>18500</v>
      </c>
      <c r="AR2048" s="2" t="s">
        <v>18503</v>
      </c>
      <c r="AS2048" s="2" t="s">
        <v>18507</v>
      </c>
    </row>
    <row r="2049" spans="1:45" x14ac:dyDescent="0.25">
      <c r="A2049" s="1" t="s">
        <v>787</v>
      </c>
      <c r="B2049" s="2" t="s">
        <v>4653</v>
      </c>
      <c r="C2049" s="1" t="s">
        <v>6257</v>
      </c>
      <c r="E2049" s="3" t="s">
        <v>14693</v>
      </c>
      <c r="G2049" s="2" t="s">
        <v>18381</v>
      </c>
      <c r="H2049" s="2" t="s">
        <v>18385</v>
      </c>
      <c r="J2049" s="2" t="s">
        <v>18392</v>
      </c>
      <c r="K2049" s="2" t="s">
        <v>18396</v>
      </c>
      <c r="L2049" s="2" t="s">
        <v>18400</v>
      </c>
      <c r="N2049" s="2" t="s">
        <v>18407</v>
      </c>
      <c r="O2049" s="2" t="s">
        <v>18409</v>
      </c>
      <c r="Q2049" s="2" t="s">
        <v>18416</v>
      </c>
      <c r="S2049" s="2" t="s">
        <v>18424</v>
      </c>
      <c r="U2049" s="2" t="s">
        <v>18429</v>
      </c>
      <c r="V2049" s="2" t="s">
        <v>18433</v>
      </c>
      <c r="W2049" s="2" t="s">
        <v>18437</v>
      </c>
      <c r="X2049" s="2" t="s">
        <v>18440</v>
      </c>
      <c r="Y2049" s="2" t="s">
        <v>18441</v>
      </c>
      <c r="Z2049" s="2" t="s">
        <v>18442</v>
      </c>
      <c r="AA2049" s="2" t="s">
        <v>18444</v>
      </c>
      <c r="AB2049" s="2" t="s">
        <v>18448</v>
      </c>
      <c r="AC2049" s="2" t="s">
        <v>18452</v>
      </c>
      <c r="AD2049" s="2" t="s">
        <v>18456</v>
      </c>
      <c r="AF2049" s="2" t="s">
        <v>18460</v>
      </c>
      <c r="AG2049" s="2" t="s">
        <v>18465</v>
      </c>
      <c r="AH2049" s="2" t="s">
        <v>18468</v>
      </c>
      <c r="AI2049" s="2" t="s">
        <v>18472</v>
      </c>
      <c r="AJ2049" s="2" t="s">
        <v>18476</v>
      </c>
      <c r="AK2049" s="2" t="s">
        <v>18481</v>
      </c>
      <c r="AL2049" s="2" t="s">
        <v>18485</v>
      </c>
      <c r="AM2049" s="2" t="s">
        <v>18487</v>
      </c>
      <c r="AN2049" s="2" t="s">
        <v>18491</v>
      </c>
      <c r="AO2049" s="2" t="s">
        <v>18495</v>
      </c>
      <c r="AP2049" s="2" t="s">
        <v>18499</v>
      </c>
      <c r="AQ2049" s="2" t="s">
        <v>18500</v>
      </c>
      <c r="AR2049" s="2" t="s">
        <v>18503</v>
      </c>
      <c r="AS2049" s="2" t="s">
        <v>18507</v>
      </c>
    </row>
    <row r="2050" spans="1:45" x14ac:dyDescent="0.25">
      <c r="A2050" s="1" t="s">
        <v>788</v>
      </c>
      <c r="B2050" s="2" t="s">
        <v>4653</v>
      </c>
      <c r="C2050" s="1" t="s">
        <v>6258</v>
      </c>
      <c r="E2050" s="3" t="s">
        <v>14695</v>
      </c>
      <c r="F2050" s="2" t="s">
        <v>18378</v>
      </c>
      <c r="G2050" s="2" t="s">
        <v>18381</v>
      </c>
      <c r="H2050" s="2" t="s">
        <v>18385</v>
      </c>
      <c r="I2050" s="2" t="s">
        <v>18389</v>
      </c>
      <c r="J2050" s="2" t="s">
        <v>18392</v>
      </c>
      <c r="K2050" s="2" t="s">
        <v>18396</v>
      </c>
      <c r="L2050" s="2" t="s">
        <v>18400</v>
      </c>
      <c r="M2050" s="2" t="s">
        <v>18404</v>
      </c>
      <c r="N2050" s="2" t="s">
        <v>18407</v>
      </c>
      <c r="O2050" s="2" t="s">
        <v>18409</v>
      </c>
      <c r="P2050" s="2" t="s">
        <v>18413</v>
      </c>
      <c r="Q2050" s="2" t="s">
        <v>18416</v>
      </c>
      <c r="R2050" s="2" t="s">
        <v>18420</v>
      </c>
      <c r="S2050" s="2" t="s">
        <v>18424</v>
      </c>
      <c r="T2050" s="2" t="s">
        <v>18427</v>
      </c>
      <c r="U2050" s="2" t="s">
        <v>18429</v>
      </c>
      <c r="V2050" s="2" t="s">
        <v>18433</v>
      </c>
      <c r="W2050" s="2" t="s">
        <v>18437</v>
      </c>
      <c r="X2050" s="2" t="s">
        <v>18440</v>
      </c>
      <c r="Y2050" s="2" t="s">
        <v>18441</v>
      </c>
      <c r="Z2050" s="2" t="s">
        <v>18442</v>
      </c>
      <c r="AA2050" s="2" t="s">
        <v>18444</v>
      </c>
      <c r="AB2050" s="2" t="s">
        <v>18448</v>
      </c>
      <c r="AC2050" s="2" t="s">
        <v>18452</v>
      </c>
      <c r="AF2050" s="2" t="s">
        <v>18460</v>
      </c>
      <c r="AG2050" s="2" t="s">
        <v>18465</v>
      </c>
      <c r="AH2050" s="2" t="s">
        <v>18468</v>
      </c>
      <c r="AI2050" s="2" t="s">
        <v>18472</v>
      </c>
      <c r="AJ2050" s="2" t="s">
        <v>18476</v>
      </c>
      <c r="AK2050" s="2" t="s">
        <v>18481</v>
      </c>
      <c r="AL2050" s="2" t="s">
        <v>18485</v>
      </c>
      <c r="AM2050" s="2" t="s">
        <v>18487</v>
      </c>
      <c r="AN2050" s="2" t="s">
        <v>18491</v>
      </c>
      <c r="AO2050" s="2" t="s">
        <v>18495</v>
      </c>
      <c r="AP2050" s="2" t="s">
        <v>18499</v>
      </c>
      <c r="AQ2050" s="2" t="s">
        <v>18500</v>
      </c>
      <c r="AR2050" s="2" t="s">
        <v>18503</v>
      </c>
      <c r="AS2050" s="2" t="s">
        <v>18507</v>
      </c>
    </row>
    <row r="2051" spans="1:45" x14ac:dyDescent="0.25">
      <c r="A2051" s="1" t="s">
        <v>788</v>
      </c>
      <c r="B2051" s="2" t="s">
        <v>4653</v>
      </c>
      <c r="C2051" s="1" t="s">
        <v>6259</v>
      </c>
      <c r="E2051" s="3" t="s">
        <v>14696</v>
      </c>
      <c r="G2051" s="2" t="s">
        <v>18381</v>
      </c>
      <c r="H2051" s="2" t="s">
        <v>18385</v>
      </c>
      <c r="I2051" s="2" t="s">
        <v>18389</v>
      </c>
      <c r="J2051" s="2" t="s">
        <v>18392</v>
      </c>
      <c r="K2051" s="2" t="s">
        <v>18396</v>
      </c>
      <c r="L2051" s="2" t="s">
        <v>18400</v>
      </c>
      <c r="M2051" s="2" t="s">
        <v>18404</v>
      </c>
      <c r="N2051" s="2" t="s">
        <v>18407</v>
      </c>
      <c r="O2051" s="2" t="s">
        <v>18409</v>
      </c>
      <c r="Q2051" s="2" t="s">
        <v>18416</v>
      </c>
      <c r="R2051" s="2" t="s">
        <v>18420</v>
      </c>
      <c r="S2051" s="2" t="s">
        <v>18424</v>
      </c>
      <c r="T2051" s="2" t="s">
        <v>18427</v>
      </c>
      <c r="U2051" s="2" t="s">
        <v>18429</v>
      </c>
      <c r="V2051" s="2" t="s">
        <v>18433</v>
      </c>
      <c r="W2051" s="2" t="s">
        <v>18437</v>
      </c>
      <c r="X2051" s="2" t="s">
        <v>18440</v>
      </c>
      <c r="Y2051" s="2" t="s">
        <v>18441</v>
      </c>
      <c r="Z2051" s="2" t="s">
        <v>18442</v>
      </c>
      <c r="AA2051" s="2" t="s">
        <v>18444</v>
      </c>
      <c r="AB2051" s="2" t="s">
        <v>18448</v>
      </c>
      <c r="AC2051" s="2" t="s">
        <v>18452</v>
      </c>
      <c r="AF2051" s="2" t="s">
        <v>18460</v>
      </c>
      <c r="AG2051" s="2" t="s">
        <v>18465</v>
      </c>
      <c r="AH2051" s="2" t="s">
        <v>18468</v>
      </c>
      <c r="AI2051" s="2" t="s">
        <v>18472</v>
      </c>
      <c r="AJ2051" s="2" t="s">
        <v>18476</v>
      </c>
      <c r="AK2051" s="2" t="s">
        <v>18481</v>
      </c>
      <c r="AL2051" s="2" t="s">
        <v>18485</v>
      </c>
      <c r="AM2051" s="2" t="s">
        <v>18487</v>
      </c>
      <c r="AN2051" s="2" t="s">
        <v>18491</v>
      </c>
      <c r="AO2051" s="2" t="s">
        <v>18495</v>
      </c>
      <c r="AP2051" s="2" t="s">
        <v>18499</v>
      </c>
      <c r="AQ2051" s="2" t="s">
        <v>18500</v>
      </c>
      <c r="AR2051" s="2" t="s">
        <v>18503</v>
      </c>
      <c r="AS2051" s="2" t="s">
        <v>18507</v>
      </c>
    </row>
    <row r="2052" spans="1:45" x14ac:dyDescent="0.25">
      <c r="A2052" s="1" t="s">
        <v>789</v>
      </c>
      <c r="B2052" s="2" t="s">
        <v>4653</v>
      </c>
      <c r="C2052" s="1" t="s">
        <v>6260</v>
      </c>
      <c r="D2052" s="2" t="s">
        <v>4652</v>
      </c>
      <c r="E2052" s="3" t="s">
        <v>14697</v>
      </c>
      <c r="F2052" s="2" t="s">
        <v>18378</v>
      </c>
      <c r="I2052" s="2" t="s">
        <v>18389</v>
      </c>
      <c r="P2052" s="2" t="s">
        <v>18413</v>
      </c>
      <c r="R2052" s="2" t="s">
        <v>18420</v>
      </c>
    </row>
    <row r="2053" spans="1:45" ht="30" x14ac:dyDescent="0.25">
      <c r="A2053" s="1" t="s">
        <v>789</v>
      </c>
      <c r="B2053" s="2" t="s">
        <v>4653</v>
      </c>
      <c r="C2053" s="1" t="s">
        <v>6261</v>
      </c>
      <c r="D2053" s="2" t="s">
        <v>4652</v>
      </c>
      <c r="E2053" s="3" t="s">
        <v>14698</v>
      </c>
      <c r="F2053" s="2" t="s">
        <v>18378</v>
      </c>
    </row>
    <row r="2054" spans="1:45" x14ac:dyDescent="0.25">
      <c r="A2054" s="1" t="s">
        <v>790</v>
      </c>
      <c r="B2054" s="2" t="s">
        <v>4653</v>
      </c>
      <c r="C2054" s="1" t="s">
        <v>6262</v>
      </c>
      <c r="E2054" s="3" t="s">
        <v>14699</v>
      </c>
      <c r="F2054" s="2" t="s">
        <v>18378</v>
      </c>
      <c r="I2054" s="2" t="s">
        <v>18389</v>
      </c>
      <c r="P2054" s="2" t="s">
        <v>18413</v>
      </c>
      <c r="R2054" s="2" t="s">
        <v>18420</v>
      </c>
      <c r="AE2054" s="2" t="s">
        <v>18459</v>
      </c>
    </row>
    <row r="2055" spans="1:45" x14ac:dyDescent="0.25">
      <c r="A2055" s="1" t="s">
        <v>790</v>
      </c>
      <c r="B2055" s="2" t="s">
        <v>4653</v>
      </c>
      <c r="C2055" s="1" t="s">
        <v>6263</v>
      </c>
      <c r="E2055" s="3" t="s">
        <v>14700</v>
      </c>
      <c r="I2055" s="2" t="s">
        <v>18389</v>
      </c>
      <c r="R2055" s="2" t="s">
        <v>18420</v>
      </c>
      <c r="AE2055" s="2" t="s">
        <v>18459</v>
      </c>
    </row>
    <row r="2056" spans="1:45" ht="30" x14ac:dyDescent="0.25">
      <c r="A2056" s="1" t="s">
        <v>791</v>
      </c>
      <c r="B2056" s="2" t="s">
        <v>4652</v>
      </c>
      <c r="C2056" s="1" t="s">
        <v>6264</v>
      </c>
      <c r="D2056" s="2" t="s">
        <v>4652</v>
      </c>
      <c r="E2056" s="3" t="s">
        <v>14701</v>
      </c>
      <c r="AD2056" s="2" t="s">
        <v>18455</v>
      </c>
    </row>
    <row r="2057" spans="1:45" x14ac:dyDescent="0.25">
      <c r="A2057" s="1" t="s">
        <v>792</v>
      </c>
      <c r="B2057" s="2" t="s">
        <v>4654</v>
      </c>
      <c r="C2057" s="1" t="s">
        <v>6265</v>
      </c>
      <c r="D2057" s="2" t="s">
        <v>4652</v>
      </c>
      <c r="E2057" s="3" t="s">
        <v>14702</v>
      </c>
      <c r="G2057" s="2" t="s">
        <v>18381</v>
      </c>
      <c r="H2057" s="2" t="s">
        <v>18385</v>
      </c>
      <c r="J2057" s="2" t="s">
        <v>18392</v>
      </c>
      <c r="K2057" s="2" t="s">
        <v>18396</v>
      </c>
      <c r="L2057" s="2" t="s">
        <v>18400</v>
      </c>
      <c r="O2057" s="2" t="s">
        <v>18409</v>
      </c>
      <c r="Q2057" s="2" t="s">
        <v>18416</v>
      </c>
      <c r="S2057" s="2" t="s">
        <v>18423</v>
      </c>
      <c r="V2057" s="2" t="s">
        <v>18433</v>
      </c>
      <c r="Z2057" s="2" t="s">
        <v>18442</v>
      </c>
      <c r="AA2057" s="2" t="s">
        <v>18444</v>
      </c>
      <c r="AJ2057" s="2" t="s">
        <v>18478</v>
      </c>
      <c r="AK2057" s="2" t="s">
        <v>18481</v>
      </c>
      <c r="AM2057" s="2" t="s">
        <v>18488</v>
      </c>
      <c r="AN2057" s="2" t="s">
        <v>18491</v>
      </c>
      <c r="AQ2057" s="2" t="s">
        <v>18501</v>
      </c>
      <c r="AR2057" s="2" t="s">
        <v>18504</v>
      </c>
      <c r="AS2057" s="2" t="s">
        <v>18508</v>
      </c>
    </row>
    <row r="2058" spans="1:45" x14ac:dyDescent="0.25">
      <c r="A2058" s="1" t="s">
        <v>793</v>
      </c>
      <c r="B2058" s="2" t="s">
        <v>4654</v>
      </c>
      <c r="C2058" s="1" t="s">
        <v>6266</v>
      </c>
      <c r="E2058" s="3" t="s">
        <v>14703</v>
      </c>
      <c r="F2058" s="2" t="s">
        <v>18378</v>
      </c>
      <c r="G2058" s="2" t="s">
        <v>18381</v>
      </c>
      <c r="H2058" s="2" t="s">
        <v>18385</v>
      </c>
      <c r="I2058" s="2" t="s">
        <v>18389</v>
      </c>
      <c r="J2058" s="2" t="s">
        <v>18392</v>
      </c>
      <c r="K2058" s="2" t="s">
        <v>18396</v>
      </c>
      <c r="L2058" s="2" t="s">
        <v>18400</v>
      </c>
      <c r="M2058" s="2" t="s">
        <v>18404</v>
      </c>
      <c r="N2058" s="2" t="s">
        <v>18407</v>
      </c>
      <c r="O2058" s="2" t="s">
        <v>18409</v>
      </c>
      <c r="P2058" s="2" t="s">
        <v>18413</v>
      </c>
      <c r="Q2058" s="2" t="s">
        <v>18416</v>
      </c>
      <c r="R2058" s="2" t="s">
        <v>18420</v>
      </c>
      <c r="S2058" s="2" t="s">
        <v>18424</v>
      </c>
      <c r="T2058" s="2" t="s">
        <v>18427</v>
      </c>
      <c r="U2058" s="2" t="s">
        <v>18429</v>
      </c>
      <c r="V2058" s="2" t="s">
        <v>18433</v>
      </c>
      <c r="W2058" s="2" t="s">
        <v>18437</v>
      </c>
      <c r="X2058" s="2" t="s">
        <v>18440</v>
      </c>
      <c r="Y2058" s="2" t="s">
        <v>18441</v>
      </c>
      <c r="Z2058" s="2" t="s">
        <v>18442</v>
      </c>
      <c r="AA2058" s="2" t="s">
        <v>18444</v>
      </c>
      <c r="AB2058" s="2" t="s">
        <v>18448</v>
      </c>
      <c r="AC2058" s="2" t="s">
        <v>18452</v>
      </c>
      <c r="AF2058" s="2" t="s">
        <v>18460</v>
      </c>
      <c r="AG2058" s="2" t="s">
        <v>18465</v>
      </c>
      <c r="AH2058" s="2" t="s">
        <v>18468</v>
      </c>
      <c r="AI2058" s="2" t="s">
        <v>18472</v>
      </c>
      <c r="AJ2058" s="2" t="s">
        <v>18476</v>
      </c>
      <c r="AK2058" s="2" t="s">
        <v>18481</v>
      </c>
      <c r="AL2058" s="2" t="s">
        <v>18485</v>
      </c>
      <c r="AM2058" s="2" t="s">
        <v>18487</v>
      </c>
      <c r="AN2058" s="2" t="s">
        <v>18491</v>
      </c>
      <c r="AO2058" s="2" t="s">
        <v>18495</v>
      </c>
      <c r="AP2058" s="2" t="s">
        <v>18499</v>
      </c>
      <c r="AQ2058" s="2" t="s">
        <v>18500</v>
      </c>
      <c r="AR2058" s="2" t="s">
        <v>18503</v>
      </c>
      <c r="AS2058" s="2" t="s">
        <v>18507</v>
      </c>
    </row>
    <row r="2059" spans="1:45" x14ac:dyDescent="0.25">
      <c r="A2059" s="1" t="s">
        <v>793</v>
      </c>
      <c r="B2059" s="2" t="s">
        <v>4654</v>
      </c>
      <c r="C2059" s="1" t="s">
        <v>6267</v>
      </c>
      <c r="E2059" s="3" t="s">
        <v>14704</v>
      </c>
      <c r="G2059" s="2" t="s">
        <v>18381</v>
      </c>
      <c r="H2059" s="2" t="s">
        <v>18385</v>
      </c>
      <c r="I2059" s="2" t="s">
        <v>18389</v>
      </c>
      <c r="J2059" s="2" t="s">
        <v>18392</v>
      </c>
      <c r="K2059" s="2" t="s">
        <v>18396</v>
      </c>
      <c r="L2059" s="2" t="s">
        <v>18400</v>
      </c>
      <c r="M2059" s="2" t="s">
        <v>18404</v>
      </c>
      <c r="N2059" s="2" t="s">
        <v>18407</v>
      </c>
      <c r="O2059" s="2" t="s">
        <v>18409</v>
      </c>
      <c r="Q2059" s="2" t="s">
        <v>18416</v>
      </c>
      <c r="R2059" s="2" t="s">
        <v>18420</v>
      </c>
      <c r="S2059" s="2" t="s">
        <v>18424</v>
      </c>
      <c r="T2059" s="2" t="s">
        <v>18427</v>
      </c>
      <c r="U2059" s="2" t="s">
        <v>18429</v>
      </c>
      <c r="V2059" s="2" t="s">
        <v>18433</v>
      </c>
      <c r="W2059" s="2" t="s">
        <v>18437</v>
      </c>
      <c r="X2059" s="2" t="s">
        <v>18440</v>
      </c>
      <c r="Y2059" s="2" t="s">
        <v>18441</v>
      </c>
      <c r="Z2059" s="2" t="s">
        <v>18442</v>
      </c>
      <c r="AA2059" s="2" t="s">
        <v>18444</v>
      </c>
      <c r="AB2059" s="2" t="s">
        <v>18448</v>
      </c>
      <c r="AC2059" s="2" t="s">
        <v>18452</v>
      </c>
      <c r="AF2059" s="2" t="s">
        <v>18460</v>
      </c>
      <c r="AG2059" s="2" t="s">
        <v>18465</v>
      </c>
      <c r="AH2059" s="2" t="s">
        <v>18468</v>
      </c>
      <c r="AI2059" s="2" t="s">
        <v>18472</v>
      </c>
      <c r="AJ2059" s="2" t="s">
        <v>18476</v>
      </c>
      <c r="AK2059" s="2" t="s">
        <v>18481</v>
      </c>
      <c r="AL2059" s="2" t="s">
        <v>18485</v>
      </c>
      <c r="AM2059" s="2" t="s">
        <v>18487</v>
      </c>
      <c r="AN2059" s="2" t="s">
        <v>18491</v>
      </c>
      <c r="AO2059" s="2" t="s">
        <v>18495</v>
      </c>
      <c r="AP2059" s="2" t="s">
        <v>18499</v>
      </c>
      <c r="AQ2059" s="2" t="s">
        <v>18500</v>
      </c>
      <c r="AR2059" s="2" t="s">
        <v>18503</v>
      </c>
      <c r="AS2059" s="2" t="s">
        <v>18507</v>
      </c>
    </row>
    <row r="2060" spans="1:45" ht="30" x14ac:dyDescent="0.25">
      <c r="A2060" s="1" t="s">
        <v>794</v>
      </c>
      <c r="B2060" s="2" t="s">
        <v>4654</v>
      </c>
      <c r="C2060" s="1" t="s">
        <v>6268</v>
      </c>
      <c r="D2060" s="2" t="s">
        <v>4652</v>
      </c>
      <c r="E2060" s="3" t="s">
        <v>14705</v>
      </c>
      <c r="F2060" s="2" t="s">
        <v>18378</v>
      </c>
    </row>
    <row r="2061" spans="1:45" ht="30" x14ac:dyDescent="0.25">
      <c r="A2061" s="1" t="s">
        <v>794</v>
      </c>
      <c r="B2061" s="2" t="s">
        <v>4654</v>
      </c>
      <c r="C2061" s="1" t="s">
        <v>6268</v>
      </c>
      <c r="D2061" s="2" t="s">
        <v>4654</v>
      </c>
      <c r="E2061" s="3" t="s">
        <v>14705</v>
      </c>
      <c r="I2061" s="2" t="s">
        <v>18389</v>
      </c>
      <c r="M2061" s="2" t="s">
        <v>18404</v>
      </c>
      <c r="O2061" s="2" t="s">
        <v>18409</v>
      </c>
      <c r="P2061" s="2" t="s">
        <v>18413</v>
      </c>
      <c r="R2061" s="2" t="s">
        <v>18420</v>
      </c>
      <c r="T2061" s="2" t="s">
        <v>18427</v>
      </c>
    </row>
    <row r="2062" spans="1:45" x14ac:dyDescent="0.25">
      <c r="A2062" s="1" t="s">
        <v>795</v>
      </c>
      <c r="B2062" s="2" t="s">
        <v>4652</v>
      </c>
      <c r="C2062" s="1" t="s">
        <v>5647</v>
      </c>
      <c r="D2062" s="2" t="s">
        <v>4652</v>
      </c>
      <c r="E2062" s="3" t="s">
        <v>14452</v>
      </c>
      <c r="S2062" s="2" t="s">
        <v>18425</v>
      </c>
      <c r="U2062" s="2" t="s">
        <v>18429</v>
      </c>
      <c r="Y2062" s="2" t="s">
        <v>18441</v>
      </c>
      <c r="Z2062" s="2" t="s">
        <v>18442</v>
      </c>
      <c r="AJ2062" s="2" t="s">
        <v>18478</v>
      </c>
    </row>
    <row r="2063" spans="1:45" x14ac:dyDescent="0.25">
      <c r="A2063" s="1" t="s">
        <v>795</v>
      </c>
      <c r="B2063" s="2" t="s">
        <v>4652</v>
      </c>
      <c r="C2063" s="1" t="s">
        <v>5647</v>
      </c>
      <c r="D2063" s="2" t="s">
        <v>4654</v>
      </c>
      <c r="E2063" s="3" t="s">
        <v>14452</v>
      </c>
      <c r="N2063" s="2" t="s">
        <v>18407</v>
      </c>
    </row>
    <row r="2064" spans="1:45" x14ac:dyDescent="0.25">
      <c r="A2064" s="1" t="s">
        <v>795</v>
      </c>
      <c r="B2064" s="2" t="s">
        <v>4652</v>
      </c>
      <c r="C2064" s="1" t="s">
        <v>6223</v>
      </c>
      <c r="D2064" s="2" t="s">
        <v>4652</v>
      </c>
      <c r="E2064" s="3" t="s">
        <v>14674</v>
      </c>
      <c r="X2064" s="2" t="s">
        <v>18440</v>
      </c>
      <c r="AA2064" s="2" t="s">
        <v>18443</v>
      </c>
      <c r="AK2064" s="2" t="s">
        <v>18482</v>
      </c>
    </row>
    <row r="2065" spans="1:43" x14ac:dyDescent="0.25">
      <c r="A2065" s="1" t="s">
        <v>795</v>
      </c>
      <c r="B2065" s="2" t="s">
        <v>4652</v>
      </c>
      <c r="C2065" s="1" t="s">
        <v>6223</v>
      </c>
      <c r="D2065" s="2" t="s">
        <v>4654</v>
      </c>
      <c r="E2065" s="3" t="s">
        <v>14674</v>
      </c>
      <c r="S2065" s="2" t="s">
        <v>18423</v>
      </c>
    </row>
    <row r="2066" spans="1:43" x14ac:dyDescent="0.25">
      <c r="A2066" s="1" t="s">
        <v>795</v>
      </c>
      <c r="B2066" s="2" t="s">
        <v>4652</v>
      </c>
      <c r="C2066" s="1" t="s">
        <v>6269</v>
      </c>
      <c r="D2066" s="2" t="s">
        <v>4652</v>
      </c>
      <c r="E2066" s="3" t="s">
        <v>14706</v>
      </c>
      <c r="J2066" s="2" t="s">
        <v>18393</v>
      </c>
      <c r="K2066" s="2" t="s">
        <v>18397</v>
      </c>
      <c r="L2066" s="2" t="s">
        <v>18401</v>
      </c>
      <c r="S2066" s="2" t="s">
        <v>18423</v>
      </c>
      <c r="V2066" s="2" t="s">
        <v>18434</v>
      </c>
      <c r="AQ2066" s="2" t="s">
        <v>18501</v>
      </c>
    </row>
    <row r="2067" spans="1:43" x14ac:dyDescent="0.25">
      <c r="A2067" s="1" t="s">
        <v>795</v>
      </c>
      <c r="B2067" s="2" t="s">
        <v>4652</v>
      </c>
      <c r="C2067" s="1" t="s">
        <v>6270</v>
      </c>
      <c r="D2067" s="2" t="s">
        <v>4652</v>
      </c>
      <c r="E2067" s="3" t="s">
        <v>14707</v>
      </c>
      <c r="W2067" s="2" t="s">
        <v>18438</v>
      </c>
      <c r="AQ2067" s="2" t="s">
        <v>18501</v>
      </c>
    </row>
    <row r="2068" spans="1:43" x14ac:dyDescent="0.25">
      <c r="A2068" s="1" t="s">
        <v>796</v>
      </c>
      <c r="B2068" s="2" t="s">
        <v>4654</v>
      </c>
      <c r="C2068" s="1" t="s">
        <v>6271</v>
      </c>
      <c r="E2068" s="3" t="s">
        <v>14578</v>
      </c>
      <c r="O2068" s="2" t="s">
        <v>18409</v>
      </c>
      <c r="AC2068" s="2" t="s">
        <v>18452</v>
      </c>
      <c r="AG2068" s="2" t="s">
        <v>18464</v>
      </c>
    </row>
    <row r="2069" spans="1:43" x14ac:dyDescent="0.25">
      <c r="A2069" s="1" t="s">
        <v>797</v>
      </c>
      <c r="B2069" s="2" t="s">
        <v>4652</v>
      </c>
      <c r="C2069" s="1" t="s">
        <v>6270</v>
      </c>
      <c r="D2069" s="2" t="s">
        <v>4652</v>
      </c>
      <c r="E2069" s="3" t="s">
        <v>14707</v>
      </c>
      <c r="W2069" s="2" t="s">
        <v>18438</v>
      </c>
      <c r="AQ2069" s="2" t="s">
        <v>18501</v>
      </c>
    </row>
    <row r="2070" spans="1:43" x14ac:dyDescent="0.25">
      <c r="A2070" s="1" t="s">
        <v>798</v>
      </c>
      <c r="B2070" s="2" t="s">
        <v>4653</v>
      </c>
      <c r="C2070" s="1" t="s">
        <v>6272</v>
      </c>
      <c r="D2070" s="2" t="s">
        <v>4654</v>
      </c>
      <c r="E2070" s="3" t="s">
        <v>14708</v>
      </c>
      <c r="AD2070" s="2" t="s">
        <v>18456</v>
      </c>
    </row>
    <row r="2071" spans="1:43" x14ac:dyDescent="0.25">
      <c r="A2071" s="1" t="s">
        <v>799</v>
      </c>
      <c r="B2071" s="2" t="s">
        <v>4652</v>
      </c>
      <c r="C2071" s="1" t="s">
        <v>6270</v>
      </c>
      <c r="D2071" s="2" t="s">
        <v>4652</v>
      </c>
      <c r="E2071" s="3" t="s">
        <v>14707</v>
      </c>
      <c r="W2071" s="2" t="s">
        <v>18438</v>
      </c>
      <c r="AQ2071" s="2" t="s">
        <v>18501</v>
      </c>
    </row>
    <row r="2072" spans="1:43" x14ac:dyDescent="0.25">
      <c r="A2072" s="1" t="s">
        <v>800</v>
      </c>
      <c r="B2072" s="2" t="s">
        <v>4653</v>
      </c>
      <c r="C2072" s="1" t="s">
        <v>6273</v>
      </c>
      <c r="E2072" s="3" t="s">
        <v>14709</v>
      </c>
      <c r="F2072" s="2" t="s">
        <v>18378</v>
      </c>
      <c r="I2072" s="2" t="s">
        <v>18389</v>
      </c>
      <c r="M2072" s="2" t="s">
        <v>18404</v>
      </c>
      <c r="O2072" s="2" t="s">
        <v>18409</v>
      </c>
      <c r="P2072" s="2" t="s">
        <v>18413</v>
      </c>
      <c r="R2072" s="2" t="s">
        <v>18420</v>
      </c>
      <c r="T2072" s="2" t="s">
        <v>18427</v>
      </c>
      <c r="AC2072" s="2" t="s">
        <v>18452</v>
      </c>
      <c r="AG2072" s="2" t="s">
        <v>18465</v>
      </c>
      <c r="AL2072" s="2" t="s">
        <v>18485</v>
      </c>
    </row>
    <row r="2073" spans="1:43" x14ac:dyDescent="0.25">
      <c r="A2073" s="1" t="s">
        <v>800</v>
      </c>
      <c r="B2073" s="2" t="s">
        <v>4653</v>
      </c>
      <c r="C2073" s="1" t="s">
        <v>6274</v>
      </c>
      <c r="D2073" s="2" t="s">
        <v>4652</v>
      </c>
      <c r="E2073" s="3" t="s">
        <v>14710</v>
      </c>
      <c r="I2073" s="2" t="s">
        <v>18389</v>
      </c>
      <c r="T2073" s="2" t="s">
        <v>18427</v>
      </c>
      <c r="AL2073" s="2" t="s">
        <v>18485</v>
      </c>
    </row>
    <row r="2074" spans="1:43" x14ac:dyDescent="0.25">
      <c r="A2074" s="1" t="s">
        <v>800</v>
      </c>
      <c r="B2074" s="2" t="s">
        <v>4653</v>
      </c>
      <c r="C2074" s="1" t="s">
        <v>6274</v>
      </c>
      <c r="D2074" s="2" t="s">
        <v>4654</v>
      </c>
      <c r="E2074" s="3" t="s">
        <v>14710</v>
      </c>
      <c r="O2074" s="2" t="s">
        <v>18409</v>
      </c>
      <c r="AC2074" s="2" t="s">
        <v>18452</v>
      </c>
      <c r="AG2074" s="2" t="s">
        <v>18465</v>
      </c>
    </row>
    <row r="2075" spans="1:43" x14ac:dyDescent="0.25">
      <c r="A2075" s="1" t="s">
        <v>800</v>
      </c>
      <c r="B2075" s="2" t="s">
        <v>4653</v>
      </c>
      <c r="C2075" s="1" t="s">
        <v>6275</v>
      </c>
      <c r="D2075" s="2" t="s">
        <v>4652</v>
      </c>
      <c r="E2075" s="3" t="s">
        <v>14711</v>
      </c>
      <c r="AC2075" s="2" t="s">
        <v>18452</v>
      </c>
    </row>
    <row r="2076" spans="1:43" x14ac:dyDescent="0.25">
      <c r="A2076" s="1" t="s">
        <v>801</v>
      </c>
      <c r="B2076" s="2" t="s">
        <v>4652</v>
      </c>
      <c r="C2076" s="1" t="s">
        <v>6270</v>
      </c>
      <c r="D2076" s="2" t="s">
        <v>4652</v>
      </c>
      <c r="E2076" s="3" t="s">
        <v>14707</v>
      </c>
      <c r="W2076" s="2" t="s">
        <v>18438</v>
      </c>
      <c r="AQ2076" s="2" t="s">
        <v>18501</v>
      </c>
    </row>
    <row r="2077" spans="1:43" x14ac:dyDescent="0.25">
      <c r="A2077" s="1" t="s">
        <v>802</v>
      </c>
      <c r="B2077" s="2" t="s">
        <v>4653</v>
      </c>
      <c r="C2077" s="1" t="s">
        <v>6276</v>
      </c>
      <c r="E2077" s="3" t="s">
        <v>14709</v>
      </c>
      <c r="F2077" s="2" t="s">
        <v>18378</v>
      </c>
      <c r="I2077" s="2" t="s">
        <v>18389</v>
      </c>
      <c r="M2077" s="2" t="s">
        <v>18404</v>
      </c>
      <c r="O2077" s="2" t="s">
        <v>18409</v>
      </c>
      <c r="P2077" s="2" t="s">
        <v>18413</v>
      </c>
      <c r="R2077" s="2" t="s">
        <v>18420</v>
      </c>
      <c r="T2077" s="2" t="s">
        <v>18427</v>
      </c>
      <c r="AC2077" s="2" t="s">
        <v>18452</v>
      </c>
      <c r="AG2077" s="2" t="s">
        <v>18465</v>
      </c>
      <c r="AL2077" s="2" t="s">
        <v>18485</v>
      </c>
    </row>
    <row r="2078" spans="1:43" x14ac:dyDescent="0.25">
      <c r="A2078" s="1" t="s">
        <v>803</v>
      </c>
      <c r="B2078" s="2" t="s">
        <v>4653</v>
      </c>
      <c r="C2078" s="1" t="s">
        <v>6277</v>
      </c>
      <c r="E2078" s="3" t="s">
        <v>14709</v>
      </c>
      <c r="F2078" s="2" t="s">
        <v>18378</v>
      </c>
      <c r="I2078" s="2" t="s">
        <v>18389</v>
      </c>
      <c r="M2078" s="2" t="s">
        <v>18404</v>
      </c>
      <c r="O2078" s="2" t="s">
        <v>18409</v>
      </c>
      <c r="P2078" s="2" t="s">
        <v>18413</v>
      </c>
      <c r="R2078" s="2" t="s">
        <v>18420</v>
      </c>
      <c r="T2078" s="2" t="s">
        <v>18427</v>
      </c>
      <c r="AC2078" s="2" t="s">
        <v>18452</v>
      </c>
      <c r="AG2078" s="2" t="s">
        <v>18465</v>
      </c>
      <c r="AL2078" s="2" t="s">
        <v>18485</v>
      </c>
    </row>
    <row r="2079" spans="1:43" x14ac:dyDescent="0.25">
      <c r="A2079" s="1" t="s">
        <v>804</v>
      </c>
      <c r="B2079" s="2" t="s">
        <v>4653</v>
      </c>
      <c r="C2079" s="1" t="s">
        <v>6278</v>
      </c>
      <c r="E2079" s="3" t="s">
        <v>14709</v>
      </c>
      <c r="F2079" s="2" t="s">
        <v>18378</v>
      </c>
      <c r="I2079" s="2" t="s">
        <v>18389</v>
      </c>
      <c r="M2079" s="2" t="s">
        <v>18404</v>
      </c>
      <c r="O2079" s="2" t="s">
        <v>18409</v>
      </c>
      <c r="P2079" s="2" t="s">
        <v>18413</v>
      </c>
      <c r="R2079" s="2" t="s">
        <v>18420</v>
      </c>
      <c r="T2079" s="2" t="s">
        <v>18427</v>
      </c>
      <c r="AC2079" s="2" t="s">
        <v>18452</v>
      </c>
      <c r="AG2079" s="2" t="s">
        <v>18465</v>
      </c>
      <c r="AL2079" s="2" t="s">
        <v>18485</v>
      </c>
    </row>
    <row r="2080" spans="1:43" x14ac:dyDescent="0.25">
      <c r="A2080" s="1" t="s">
        <v>805</v>
      </c>
      <c r="B2080" s="2" t="s">
        <v>4654</v>
      </c>
      <c r="C2080" s="1" t="s">
        <v>6279</v>
      </c>
      <c r="E2080" s="3" t="s">
        <v>14709</v>
      </c>
      <c r="F2080" s="2" t="s">
        <v>18378</v>
      </c>
      <c r="I2080" s="2" t="s">
        <v>18389</v>
      </c>
      <c r="M2080" s="2" t="s">
        <v>18404</v>
      </c>
      <c r="O2080" s="2" t="s">
        <v>18409</v>
      </c>
      <c r="P2080" s="2" t="s">
        <v>18413</v>
      </c>
      <c r="R2080" s="2" t="s">
        <v>18420</v>
      </c>
      <c r="T2080" s="2" t="s">
        <v>18427</v>
      </c>
      <c r="AC2080" s="2" t="s">
        <v>18452</v>
      </c>
      <c r="AG2080" s="2" t="s">
        <v>18465</v>
      </c>
      <c r="AL2080" s="2" t="s">
        <v>18485</v>
      </c>
    </row>
    <row r="2081" spans="1:45" x14ac:dyDescent="0.25">
      <c r="A2081" s="1" t="s">
        <v>806</v>
      </c>
      <c r="B2081" s="2" t="s">
        <v>4652</v>
      </c>
      <c r="C2081" s="1" t="s">
        <v>6280</v>
      </c>
      <c r="E2081" s="3" t="s">
        <v>14712</v>
      </c>
      <c r="G2081" s="2" t="s">
        <v>18381</v>
      </c>
      <c r="H2081" s="2" t="s">
        <v>18385</v>
      </c>
      <c r="J2081" s="2" t="s">
        <v>18392</v>
      </c>
      <c r="K2081" s="2" t="s">
        <v>18396</v>
      </c>
      <c r="L2081" s="2" t="s">
        <v>18400</v>
      </c>
      <c r="N2081" s="2" t="s">
        <v>18407</v>
      </c>
      <c r="Q2081" s="2" t="s">
        <v>18416</v>
      </c>
      <c r="S2081" s="2" t="s">
        <v>18424</v>
      </c>
      <c r="U2081" s="2" t="s">
        <v>18429</v>
      </c>
      <c r="V2081" s="2" t="s">
        <v>18433</v>
      </c>
      <c r="W2081" s="2" t="s">
        <v>18437</v>
      </c>
      <c r="X2081" s="2" t="s">
        <v>18440</v>
      </c>
      <c r="Y2081" s="2" t="s">
        <v>18441</v>
      </c>
      <c r="Z2081" s="2" t="s">
        <v>18442</v>
      </c>
      <c r="AA2081" s="2" t="s">
        <v>18444</v>
      </c>
      <c r="AB2081" s="2" t="s">
        <v>18448</v>
      </c>
      <c r="AF2081" s="2" t="s">
        <v>18460</v>
      </c>
      <c r="AH2081" s="2" t="s">
        <v>18468</v>
      </c>
      <c r="AI2081" s="2" t="s">
        <v>18472</v>
      </c>
      <c r="AJ2081" s="2" t="s">
        <v>18476</v>
      </c>
      <c r="AK2081" s="2" t="s">
        <v>18481</v>
      </c>
      <c r="AM2081" s="2" t="s">
        <v>18487</v>
      </c>
      <c r="AN2081" s="2" t="s">
        <v>18491</v>
      </c>
      <c r="AO2081" s="2" t="s">
        <v>18495</v>
      </c>
      <c r="AP2081" s="2" t="s">
        <v>18499</v>
      </c>
      <c r="AQ2081" s="2" t="s">
        <v>18500</v>
      </c>
      <c r="AR2081" s="2" t="s">
        <v>18503</v>
      </c>
      <c r="AS2081" s="2" t="s">
        <v>18507</v>
      </c>
    </row>
    <row r="2082" spans="1:45" x14ac:dyDescent="0.25">
      <c r="A2082" s="1" t="s">
        <v>807</v>
      </c>
      <c r="B2082" s="2" t="s">
        <v>4652</v>
      </c>
      <c r="C2082" s="1" t="s">
        <v>6281</v>
      </c>
      <c r="E2082" s="3" t="s">
        <v>14712</v>
      </c>
      <c r="G2082" s="2" t="s">
        <v>18382</v>
      </c>
      <c r="J2082" s="2" t="s">
        <v>18392</v>
      </c>
      <c r="K2082" s="2" t="s">
        <v>18396</v>
      </c>
      <c r="L2082" s="2" t="s">
        <v>18400</v>
      </c>
      <c r="N2082" s="2" t="s">
        <v>18407</v>
      </c>
      <c r="V2082" s="2" t="s">
        <v>18434</v>
      </c>
      <c r="W2082" s="2" t="s">
        <v>18437</v>
      </c>
      <c r="AB2082" s="2" t="s">
        <v>18449</v>
      </c>
      <c r="AM2082" s="2" t="s">
        <v>18487</v>
      </c>
      <c r="AP2082" s="2" t="s">
        <v>18499</v>
      </c>
      <c r="AQ2082" s="2" t="s">
        <v>18500</v>
      </c>
      <c r="AR2082" s="2" t="s">
        <v>18504</v>
      </c>
      <c r="AS2082" s="2" t="s">
        <v>18508</v>
      </c>
    </row>
    <row r="2083" spans="1:45" x14ac:dyDescent="0.25">
      <c r="A2083" s="1" t="s">
        <v>808</v>
      </c>
      <c r="B2083" s="2" t="s">
        <v>4652</v>
      </c>
      <c r="C2083" s="1" t="s">
        <v>6282</v>
      </c>
      <c r="E2083" s="3" t="s">
        <v>14713</v>
      </c>
      <c r="G2083" s="2" t="s">
        <v>18382</v>
      </c>
      <c r="J2083" s="2" t="s">
        <v>18392</v>
      </c>
      <c r="K2083" s="2" t="s">
        <v>18397</v>
      </c>
      <c r="L2083" s="2" t="s">
        <v>18401</v>
      </c>
      <c r="N2083" s="2" t="s">
        <v>18407</v>
      </c>
      <c r="V2083" s="2" t="s">
        <v>18434</v>
      </c>
      <c r="W2083" s="2" t="s">
        <v>18437</v>
      </c>
      <c r="AB2083" s="2" t="s">
        <v>18449</v>
      </c>
      <c r="AM2083" s="2" t="s">
        <v>18488</v>
      </c>
      <c r="AP2083" s="2" t="s">
        <v>18499</v>
      </c>
      <c r="AQ2083" s="2" t="s">
        <v>18500</v>
      </c>
    </row>
    <row r="2084" spans="1:45" x14ac:dyDescent="0.25">
      <c r="A2084" s="1" t="s">
        <v>809</v>
      </c>
      <c r="B2084" s="2" t="s">
        <v>4653</v>
      </c>
      <c r="C2084" s="1" t="s">
        <v>6283</v>
      </c>
      <c r="D2084" s="2" t="s">
        <v>4654</v>
      </c>
      <c r="E2084" s="3" t="s">
        <v>14714</v>
      </c>
      <c r="AD2084" s="2" t="s">
        <v>18456</v>
      </c>
    </row>
    <row r="2085" spans="1:45" ht="30" x14ac:dyDescent="0.25">
      <c r="A2085" s="1" t="s">
        <v>809</v>
      </c>
      <c r="B2085" s="2" t="s">
        <v>4653</v>
      </c>
      <c r="C2085" s="1" t="s">
        <v>6284</v>
      </c>
      <c r="D2085" s="2" t="s">
        <v>4653</v>
      </c>
      <c r="E2085" s="3" t="s">
        <v>14715</v>
      </c>
      <c r="AD2085" s="2" t="s">
        <v>18456</v>
      </c>
    </row>
    <row r="2086" spans="1:45" x14ac:dyDescent="0.25">
      <c r="A2086" s="1" t="s">
        <v>810</v>
      </c>
      <c r="B2086" s="2" t="s">
        <v>4653</v>
      </c>
      <c r="C2086" s="1" t="s">
        <v>6285</v>
      </c>
      <c r="E2086" s="3" t="s">
        <v>14713</v>
      </c>
      <c r="AD2086" s="2" t="s">
        <v>18456</v>
      </c>
    </row>
    <row r="2087" spans="1:45" x14ac:dyDescent="0.25">
      <c r="A2087" s="1" t="s">
        <v>811</v>
      </c>
      <c r="B2087" s="2" t="s">
        <v>4652</v>
      </c>
      <c r="C2087" s="1" t="s">
        <v>6270</v>
      </c>
      <c r="D2087" s="2" t="s">
        <v>4652</v>
      </c>
      <c r="E2087" s="3" t="s">
        <v>14707</v>
      </c>
      <c r="W2087" s="2" t="s">
        <v>18438</v>
      </c>
      <c r="AQ2087" s="2" t="s">
        <v>18501</v>
      </c>
    </row>
    <row r="2088" spans="1:45" ht="30" x14ac:dyDescent="0.25">
      <c r="A2088" s="1" t="s">
        <v>812</v>
      </c>
      <c r="B2088" s="2" t="s">
        <v>4653</v>
      </c>
      <c r="C2088" s="1" t="s">
        <v>6286</v>
      </c>
      <c r="D2088" s="2" t="s">
        <v>4652</v>
      </c>
      <c r="E2088" s="3" t="s">
        <v>14716</v>
      </c>
      <c r="F2088" s="2" t="s">
        <v>18378</v>
      </c>
    </row>
    <row r="2089" spans="1:45" ht="30" x14ac:dyDescent="0.25">
      <c r="A2089" s="1" t="s">
        <v>812</v>
      </c>
      <c r="B2089" s="2" t="s">
        <v>4653</v>
      </c>
      <c r="C2089" s="1" t="s">
        <v>6286</v>
      </c>
      <c r="D2089" s="2" t="s">
        <v>4654</v>
      </c>
      <c r="E2089" s="3" t="s">
        <v>14716</v>
      </c>
      <c r="I2089" s="2" t="s">
        <v>18389</v>
      </c>
      <c r="M2089" s="2" t="s">
        <v>18404</v>
      </c>
      <c r="P2089" s="2" t="s">
        <v>18413</v>
      </c>
      <c r="R2089" s="2" t="s">
        <v>18420</v>
      </c>
      <c r="T2089" s="2" t="s">
        <v>18427</v>
      </c>
    </row>
    <row r="2090" spans="1:45" ht="30" x14ac:dyDescent="0.25">
      <c r="A2090" s="1" t="s">
        <v>812</v>
      </c>
      <c r="B2090" s="2" t="s">
        <v>4653</v>
      </c>
      <c r="C2090" s="1" t="s">
        <v>6286</v>
      </c>
      <c r="D2090" s="2" t="s">
        <v>4653</v>
      </c>
      <c r="E2090" s="3" t="s">
        <v>14716</v>
      </c>
      <c r="AL2090" s="2" t="s">
        <v>18485</v>
      </c>
    </row>
    <row r="2091" spans="1:45" ht="30" x14ac:dyDescent="0.25">
      <c r="A2091" s="1" t="s">
        <v>812</v>
      </c>
      <c r="B2091" s="2" t="s">
        <v>4653</v>
      </c>
      <c r="C2091" s="1" t="s">
        <v>6286</v>
      </c>
      <c r="D2091" s="2" t="s">
        <v>4655</v>
      </c>
      <c r="E2091" s="3" t="s">
        <v>14716</v>
      </c>
      <c r="O2091" s="2" t="s">
        <v>18409</v>
      </c>
    </row>
    <row r="2092" spans="1:45" x14ac:dyDescent="0.25">
      <c r="A2092" s="1" t="s">
        <v>813</v>
      </c>
      <c r="B2092" s="2" t="s">
        <v>4652</v>
      </c>
      <c r="C2092" s="1" t="s">
        <v>6270</v>
      </c>
      <c r="D2092" s="2" t="s">
        <v>4652</v>
      </c>
      <c r="E2092" s="3" t="s">
        <v>14707</v>
      </c>
      <c r="W2092" s="2" t="s">
        <v>18438</v>
      </c>
      <c r="AQ2092" s="2" t="s">
        <v>18501</v>
      </c>
    </row>
    <row r="2093" spans="1:45" x14ac:dyDescent="0.25">
      <c r="A2093" s="1" t="s">
        <v>814</v>
      </c>
      <c r="B2093" s="2" t="s">
        <v>4653</v>
      </c>
      <c r="C2093" s="1" t="s">
        <v>6287</v>
      </c>
      <c r="E2093" s="3" t="s">
        <v>14717</v>
      </c>
      <c r="AD2093" s="2" t="s">
        <v>18456</v>
      </c>
    </row>
    <row r="2094" spans="1:45" x14ac:dyDescent="0.25">
      <c r="A2094" s="1" t="s">
        <v>814</v>
      </c>
      <c r="B2094" s="2" t="s">
        <v>4653</v>
      </c>
      <c r="C2094" s="1" t="s">
        <v>6288</v>
      </c>
      <c r="E2094" s="3" t="s">
        <v>14717</v>
      </c>
      <c r="AD2094" s="2" t="s">
        <v>18456</v>
      </c>
    </row>
    <row r="2095" spans="1:45" x14ac:dyDescent="0.25">
      <c r="A2095" s="1" t="s">
        <v>815</v>
      </c>
      <c r="B2095" s="2" t="s">
        <v>4653</v>
      </c>
      <c r="C2095" s="1" t="s">
        <v>6289</v>
      </c>
      <c r="E2095" s="3" t="s">
        <v>14717</v>
      </c>
      <c r="AD2095" s="2" t="s">
        <v>18456</v>
      </c>
    </row>
    <row r="2096" spans="1:45" x14ac:dyDescent="0.25">
      <c r="A2096" s="1" t="s">
        <v>815</v>
      </c>
      <c r="B2096" s="2" t="s">
        <v>4653</v>
      </c>
      <c r="C2096" s="1" t="s">
        <v>6290</v>
      </c>
      <c r="E2096" s="3" t="s">
        <v>14717</v>
      </c>
      <c r="AD2096" s="2" t="s">
        <v>18455</v>
      </c>
    </row>
    <row r="2097" spans="1:45" ht="30" x14ac:dyDescent="0.25">
      <c r="A2097" s="1" t="s">
        <v>816</v>
      </c>
      <c r="B2097" s="2" t="s">
        <v>4653</v>
      </c>
      <c r="C2097" s="1" t="s">
        <v>6291</v>
      </c>
      <c r="D2097" s="2" t="s">
        <v>4654</v>
      </c>
      <c r="E2097" s="3" t="s">
        <v>14718</v>
      </c>
      <c r="AD2097" s="2" t="s">
        <v>18456</v>
      </c>
    </row>
    <row r="2098" spans="1:45" ht="30" x14ac:dyDescent="0.25">
      <c r="A2098" s="1" t="s">
        <v>816</v>
      </c>
      <c r="B2098" s="2" t="s">
        <v>4653</v>
      </c>
      <c r="C2098" s="1" t="s">
        <v>6284</v>
      </c>
      <c r="D2098" s="2" t="s">
        <v>4653</v>
      </c>
      <c r="E2098" s="3" t="s">
        <v>14715</v>
      </c>
      <c r="AD2098" s="2" t="s">
        <v>18456</v>
      </c>
    </row>
    <row r="2099" spans="1:45" x14ac:dyDescent="0.25">
      <c r="A2099" s="1" t="s">
        <v>817</v>
      </c>
      <c r="B2099" s="2" t="s">
        <v>4652</v>
      </c>
      <c r="C2099" s="1" t="s">
        <v>6292</v>
      </c>
      <c r="E2099" s="3" t="s">
        <v>14719</v>
      </c>
      <c r="AE2099" s="2" t="s">
        <v>18459</v>
      </c>
    </row>
    <row r="2100" spans="1:45" x14ac:dyDescent="0.25">
      <c r="A2100" s="1" t="s">
        <v>818</v>
      </c>
      <c r="B2100" s="2" t="s">
        <v>4654</v>
      </c>
      <c r="C2100" s="1" t="s">
        <v>6293</v>
      </c>
      <c r="E2100" s="3" t="s">
        <v>14720</v>
      </c>
      <c r="AD2100" s="2" t="s">
        <v>18456</v>
      </c>
    </row>
    <row r="2101" spans="1:45" x14ac:dyDescent="0.25">
      <c r="A2101" s="1" t="s">
        <v>819</v>
      </c>
      <c r="B2101" s="2" t="s">
        <v>4652</v>
      </c>
      <c r="C2101" s="1" t="s">
        <v>6294</v>
      </c>
      <c r="E2101" s="3" t="s">
        <v>14720</v>
      </c>
      <c r="G2101" s="2" t="s">
        <v>18381</v>
      </c>
      <c r="H2101" s="2" t="s">
        <v>18385</v>
      </c>
      <c r="J2101" s="2" t="s">
        <v>18392</v>
      </c>
      <c r="K2101" s="2" t="s">
        <v>18396</v>
      </c>
      <c r="L2101" s="2" t="s">
        <v>18400</v>
      </c>
      <c r="N2101" s="2" t="s">
        <v>18407</v>
      </c>
      <c r="Q2101" s="2" t="s">
        <v>18416</v>
      </c>
      <c r="S2101" s="2" t="s">
        <v>18424</v>
      </c>
      <c r="U2101" s="2" t="s">
        <v>18429</v>
      </c>
      <c r="V2101" s="2" t="s">
        <v>18433</v>
      </c>
      <c r="W2101" s="2" t="s">
        <v>18437</v>
      </c>
      <c r="X2101" s="2" t="s">
        <v>18440</v>
      </c>
      <c r="Y2101" s="2" t="s">
        <v>18441</v>
      </c>
      <c r="Z2101" s="2" t="s">
        <v>18442</v>
      </c>
      <c r="AA2101" s="2" t="s">
        <v>18444</v>
      </c>
      <c r="AB2101" s="2" t="s">
        <v>18448</v>
      </c>
      <c r="AF2101" s="2" t="s">
        <v>18460</v>
      </c>
      <c r="AH2101" s="2" t="s">
        <v>18468</v>
      </c>
      <c r="AI2101" s="2" t="s">
        <v>18472</v>
      </c>
      <c r="AJ2101" s="2" t="s">
        <v>18476</v>
      </c>
      <c r="AK2101" s="2" t="s">
        <v>18481</v>
      </c>
      <c r="AM2101" s="2" t="s">
        <v>18487</v>
      </c>
      <c r="AN2101" s="2" t="s">
        <v>18491</v>
      </c>
      <c r="AO2101" s="2" t="s">
        <v>18495</v>
      </c>
      <c r="AP2101" s="2" t="s">
        <v>18499</v>
      </c>
      <c r="AQ2101" s="2" t="s">
        <v>18500</v>
      </c>
      <c r="AR2101" s="2" t="s">
        <v>18503</v>
      </c>
      <c r="AS2101" s="2" t="s">
        <v>18507</v>
      </c>
    </row>
    <row r="2102" spans="1:45" x14ac:dyDescent="0.25">
      <c r="A2102" s="1" t="s">
        <v>819</v>
      </c>
      <c r="B2102" s="2" t="s">
        <v>4652</v>
      </c>
      <c r="C2102" s="1" t="s">
        <v>6270</v>
      </c>
      <c r="D2102" s="2" t="s">
        <v>4652</v>
      </c>
      <c r="E2102" s="3" t="s">
        <v>14707</v>
      </c>
      <c r="W2102" s="2" t="s">
        <v>18438</v>
      </c>
      <c r="AQ2102" s="2" t="s">
        <v>18501</v>
      </c>
    </row>
    <row r="2103" spans="1:45" x14ac:dyDescent="0.25">
      <c r="A2103" s="1" t="s">
        <v>820</v>
      </c>
      <c r="B2103" s="2" t="s">
        <v>4652</v>
      </c>
      <c r="C2103" s="1" t="s">
        <v>6295</v>
      </c>
      <c r="D2103" s="2" t="s">
        <v>4654</v>
      </c>
      <c r="E2103" s="3" t="s">
        <v>14721</v>
      </c>
      <c r="M2103" s="2" t="s">
        <v>18404</v>
      </c>
    </row>
    <row r="2104" spans="1:45" x14ac:dyDescent="0.25">
      <c r="A2104" s="1" t="s">
        <v>820</v>
      </c>
      <c r="B2104" s="2" t="s">
        <v>4652</v>
      </c>
      <c r="C2104" s="1" t="s">
        <v>6296</v>
      </c>
      <c r="D2104" s="2" t="s">
        <v>4652</v>
      </c>
      <c r="E2104" s="3" t="s">
        <v>14721</v>
      </c>
      <c r="T2104" s="2" t="s">
        <v>18427</v>
      </c>
    </row>
    <row r="2105" spans="1:45" x14ac:dyDescent="0.25">
      <c r="A2105" s="1" t="s">
        <v>821</v>
      </c>
      <c r="B2105" s="2" t="s">
        <v>4654</v>
      </c>
      <c r="C2105" s="1" t="s">
        <v>6297</v>
      </c>
      <c r="E2105" s="3" t="s">
        <v>14722</v>
      </c>
      <c r="F2105" s="2" t="s">
        <v>18378</v>
      </c>
      <c r="I2105" s="2" t="s">
        <v>18389</v>
      </c>
      <c r="M2105" s="2" t="s">
        <v>18404</v>
      </c>
      <c r="O2105" s="2" t="s">
        <v>18409</v>
      </c>
      <c r="P2105" s="2" t="s">
        <v>18413</v>
      </c>
      <c r="R2105" s="2" t="s">
        <v>18420</v>
      </c>
      <c r="T2105" s="2" t="s">
        <v>18427</v>
      </c>
      <c r="AC2105" s="2" t="s">
        <v>18452</v>
      </c>
      <c r="AG2105" s="2" t="s">
        <v>18465</v>
      </c>
      <c r="AL2105" s="2" t="s">
        <v>18485</v>
      </c>
    </row>
    <row r="2106" spans="1:45" x14ac:dyDescent="0.25">
      <c r="A2106" s="1" t="s">
        <v>821</v>
      </c>
      <c r="B2106" s="2" t="s">
        <v>4654</v>
      </c>
      <c r="C2106" s="1" t="s">
        <v>6298</v>
      </c>
      <c r="E2106" s="3" t="s">
        <v>14720</v>
      </c>
      <c r="F2106" s="2" t="s">
        <v>18378</v>
      </c>
      <c r="I2106" s="2" t="s">
        <v>18389</v>
      </c>
      <c r="M2106" s="2" t="s">
        <v>18404</v>
      </c>
      <c r="O2106" s="2" t="s">
        <v>18409</v>
      </c>
      <c r="P2106" s="2" t="s">
        <v>18413</v>
      </c>
      <c r="R2106" s="2" t="s">
        <v>18420</v>
      </c>
      <c r="T2106" s="2" t="s">
        <v>18427</v>
      </c>
      <c r="AC2106" s="2" t="s">
        <v>18452</v>
      </c>
      <c r="AG2106" s="2" t="s">
        <v>18465</v>
      </c>
      <c r="AL2106" s="2" t="s">
        <v>18485</v>
      </c>
    </row>
    <row r="2107" spans="1:45" x14ac:dyDescent="0.25">
      <c r="A2107" s="1" t="s">
        <v>821</v>
      </c>
      <c r="B2107" s="2" t="s">
        <v>4654</v>
      </c>
      <c r="C2107" s="1" t="s">
        <v>6299</v>
      </c>
      <c r="E2107" s="3" t="s">
        <v>14723</v>
      </c>
      <c r="I2107" s="2" t="s">
        <v>18389</v>
      </c>
      <c r="M2107" s="2" t="s">
        <v>18404</v>
      </c>
      <c r="O2107" s="2" t="s">
        <v>18409</v>
      </c>
      <c r="R2107" s="2" t="s">
        <v>18420</v>
      </c>
      <c r="T2107" s="2" t="s">
        <v>18427</v>
      </c>
      <c r="AC2107" s="2" t="s">
        <v>18452</v>
      </c>
      <c r="AG2107" s="2" t="s">
        <v>18465</v>
      </c>
      <c r="AL2107" s="2" t="s">
        <v>18485</v>
      </c>
    </row>
    <row r="2108" spans="1:45" x14ac:dyDescent="0.25">
      <c r="A2108" s="1" t="s">
        <v>822</v>
      </c>
      <c r="B2108" s="2" t="s">
        <v>4652</v>
      </c>
      <c r="C2108" s="1" t="s">
        <v>6300</v>
      </c>
      <c r="E2108" s="3" t="s">
        <v>14723</v>
      </c>
      <c r="I2108" s="2" t="s">
        <v>18389</v>
      </c>
      <c r="M2108" s="2" t="s">
        <v>18404</v>
      </c>
      <c r="O2108" s="2" t="s">
        <v>18409</v>
      </c>
      <c r="R2108" s="2" t="s">
        <v>18420</v>
      </c>
      <c r="T2108" s="2" t="s">
        <v>18427</v>
      </c>
      <c r="AC2108" s="2" t="s">
        <v>18452</v>
      </c>
      <c r="AG2108" s="2" t="s">
        <v>18465</v>
      </c>
      <c r="AL2108" s="2" t="s">
        <v>18485</v>
      </c>
    </row>
    <row r="2109" spans="1:45" x14ac:dyDescent="0.25">
      <c r="A2109" s="1" t="s">
        <v>823</v>
      </c>
      <c r="B2109" s="2" t="s">
        <v>4652</v>
      </c>
      <c r="C2109" s="1" t="s">
        <v>6301</v>
      </c>
      <c r="D2109" s="2" t="s">
        <v>4652</v>
      </c>
      <c r="E2109" s="3" t="s">
        <v>14724</v>
      </c>
      <c r="F2109" s="2" t="s">
        <v>18378</v>
      </c>
    </row>
    <row r="2110" spans="1:45" x14ac:dyDescent="0.25">
      <c r="A2110" s="1" t="s">
        <v>823</v>
      </c>
      <c r="B2110" s="2" t="s">
        <v>4652</v>
      </c>
      <c r="C2110" s="1" t="s">
        <v>6301</v>
      </c>
      <c r="D2110" s="2" t="s">
        <v>4654</v>
      </c>
      <c r="E2110" s="3" t="s">
        <v>14724</v>
      </c>
      <c r="P2110" s="2" t="s">
        <v>18413</v>
      </c>
    </row>
    <row r="2111" spans="1:45" x14ac:dyDescent="0.25">
      <c r="A2111" s="1" t="s">
        <v>824</v>
      </c>
      <c r="B2111" s="2" t="s">
        <v>4652</v>
      </c>
      <c r="C2111" s="1" t="s">
        <v>6302</v>
      </c>
      <c r="E2111" s="3" t="s">
        <v>14725</v>
      </c>
      <c r="F2111" s="2" t="s">
        <v>18378</v>
      </c>
      <c r="G2111" s="2" t="s">
        <v>18383</v>
      </c>
      <c r="H2111" s="2" t="s">
        <v>18385</v>
      </c>
      <c r="I2111" s="2" t="s">
        <v>18389</v>
      </c>
      <c r="M2111" s="2" t="s">
        <v>18404</v>
      </c>
      <c r="N2111" s="2" t="s">
        <v>18407</v>
      </c>
      <c r="O2111" s="2" t="s">
        <v>18409</v>
      </c>
      <c r="P2111" s="2" t="s">
        <v>18413</v>
      </c>
      <c r="Q2111" s="2" t="s">
        <v>18416</v>
      </c>
      <c r="R2111" s="2" t="s">
        <v>18420</v>
      </c>
      <c r="S2111" s="2" t="s">
        <v>18424</v>
      </c>
      <c r="T2111" s="2" t="s">
        <v>18427</v>
      </c>
      <c r="U2111" s="2" t="s">
        <v>18429</v>
      </c>
      <c r="V2111" s="2" t="s">
        <v>18433</v>
      </c>
      <c r="X2111" s="2" t="s">
        <v>18440</v>
      </c>
      <c r="Y2111" s="2" t="s">
        <v>18441</v>
      </c>
      <c r="Z2111" s="2" t="s">
        <v>18442</v>
      </c>
      <c r="AA2111" s="2" t="s">
        <v>18444</v>
      </c>
      <c r="AB2111" s="2" t="s">
        <v>18450</v>
      </c>
      <c r="AC2111" s="2" t="s">
        <v>18452</v>
      </c>
      <c r="AD2111" s="2" t="s">
        <v>18456</v>
      </c>
      <c r="AE2111" s="2" t="s">
        <v>18459</v>
      </c>
      <c r="AF2111" s="2" t="s">
        <v>18460</v>
      </c>
      <c r="AG2111" s="2" t="s">
        <v>18465</v>
      </c>
      <c r="AH2111" s="2" t="s">
        <v>18468</v>
      </c>
      <c r="AI2111" s="2" t="s">
        <v>18472</v>
      </c>
      <c r="AJ2111" s="2" t="s">
        <v>18476</v>
      </c>
      <c r="AK2111" s="2" t="s">
        <v>18481</v>
      </c>
      <c r="AL2111" s="2" t="s">
        <v>18485</v>
      </c>
      <c r="AN2111" s="2" t="s">
        <v>18491</v>
      </c>
      <c r="AO2111" s="2" t="s">
        <v>18495</v>
      </c>
      <c r="AR2111" s="2" t="s">
        <v>18503</v>
      </c>
      <c r="AS2111" s="2" t="s">
        <v>18507</v>
      </c>
    </row>
    <row r="2112" spans="1:45" x14ac:dyDescent="0.25">
      <c r="A2112" s="1" t="s">
        <v>824</v>
      </c>
      <c r="B2112" s="2" t="s">
        <v>4652</v>
      </c>
      <c r="C2112" s="1" t="s">
        <v>6303</v>
      </c>
      <c r="E2112" s="3" t="s">
        <v>14725</v>
      </c>
      <c r="F2112" s="2" t="s">
        <v>18378</v>
      </c>
      <c r="G2112" s="2" t="s">
        <v>18383</v>
      </c>
      <c r="H2112" s="2" t="s">
        <v>18385</v>
      </c>
      <c r="I2112" s="2" t="s">
        <v>18389</v>
      </c>
      <c r="M2112" s="2" t="s">
        <v>18404</v>
      </c>
      <c r="N2112" s="2" t="s">
        <v>18407</v>
      </c>
      <c r="O2112" s="2" t="s">
        <v>18409</v>
      </c>
      <c r="P2112" s="2" t="s">
        <v>18413</v>
      </c>
      <c r="Q2112" s="2" t="s">
        <v>18416</v>
      </c>
      <c r="R2112" s="2" t="s">
        <v>18420</v>
      </c>
      <c r="S2112" s="2" t="s">
        <v>18424</v>
      </c>
      <c r="T2112" s="2" t="s">
        <v>18427</v>
      </c>
      <c r="U2112" s="2" t="s">
        <v>18429</v>
      </c>
      <c r="V2112" s="2" t="s">
        <v>18433</v>
      </c>
      <c r="X2112" s="2" t="s">
        <v>18440</v>
      </c>
      <c r="Y2112" s="2" t="s">
        <v>18441</v>
      </c>
      <c r="Z2112" s="2" t="s">
        <v>18442</v>
      </c>
      <c r="AA2112" s="2" t="s">
        <v>18444</v>
      </c>
      <c r="AB2112" s="2" t="s">
        <v>18450</v>
      </c>
      <c r="AC2112" s="2" t="s">
        <v>18452</v>
      </c>
      <c r="AD2112" s="2" t="s">
        <v>18456</v>
      </c>
      <c r="AE2112" s="2" t="s">
        <v>18459</v>
      </c>
      <c r="AF2112" s="2" t="s">
        <v>18460</v>
      </c>
      <c r="AG2112" s="2" t="s">
        <v>18465</v>
      </c>
      <c r="AH2112" s="2" t="s">
        <v>18468</v>
      </c>
      <c r="AI2112" s="2" t="s">
        <v>18472</v>
      </c>
      <c r="AJ2112" s="2" t="s">
        <v>18476</v>
      </c>
      <c r="AK2112" s="2" t="s">
        <v>18481</v>
      </c>
      <c r="AL2112" s="2" t="s">
        <v>18485</v>
      </c>
      <c r="AN2112" s="2" t="s">
        <v>18491</v>
      </c>
      <c r="AO2112" s="2" t="s">
        <v>18495</v>
      </c>
      <c r="AR2112" s="2" t="s">
        <v>18503</v>
      </c>
      <c r="AS2112" s="2" t="s">
        <v>18507</v>
      </c>
    </row>
    <row r="2113" spans="1:45" x14ac:dyDescent="0.25">
      <c r="A2113" s="1" t="s">
        <v>824</v>
      </c>
      <c r="B2113" s="2" t="s">
        <v>4652</v>
      </c>
      <c r="C2113" s="1" t="s">
        <v>6304</v>
      </c>
      <c r="D2113" s="2" t="s">
        <v>4654</v>
      </c>
      <c r="E2113" s="3" t="s">
        <v>14726</v>
      </c>
      <c r="AD2113" s="2" t="s">
        <v>18456</v>
      </c>
    </row>
    <row r="2114" spans="1:45" ht="30" x14ac:dyDescent="0.25">
      <c r="A2114" s="1" t="s">
        <v>824</v>
      </c>
      <c r="B2114" s="2" t="s">
        <v>4652</v>
      </c>
      <c r="C2114" s="1" t="s">
        <v>6305</v>
      </c>
      <c r="D2114" s="2" t="s">
        <v>4652</v>
      </c>
      <c r="E2114" s="3" t="s">
        <v>14727</v>
      </c>
      <c r="I2114" s="2" t="s">
        <v>18389</v>
      </c>
      <c r="T2114" s="2" t="s">
        <v>18427</v>
      </c>
    </row>
    <row r="2115" spans="1:45" ht="30" x14ac:dyDescent="0.25">
      <c r="A2115" s="1" t="s">
        <v>824</v>
      </c>
      <c r="B2115" s="2" t="s">
        <v>4652</v>
      </c>
      <c r="C2115" s="1" t="s">
        <v>6305</v>
      </c>
      <c r="D2115" s="2" t="s">
        <v>4654</v>
      </c>
      <c r="E2115" s="3" t="s">
        <v>14727</v>
      </c>
      <c r="AC2115" s="2" t="s">
        <v>18452</v>
      </c>
      <c r="AG2115" s="2" t="s">
        <v>18465</v>
      </c>
    </row>
    <row r="2116" spans="1:45" ht="30" x14ac:dyDescent="0.25">
      <c r="A2116" s="1" t="s">
        <v>824</v>
      </c>
      <c r="B2116" s="2" t="s">
        <v>4652</v>
      </c>
      <c r="C2116" s="1" t="s">
        <v>6305</v>
      </c>
      <c r="D2116" s="2" t="s">
        <v>4653</v>
      </c>
      <c r="E2116" s="3" t="s">
        <v>14727</v>
      </c>
      <c r="AF2116" s="2" t="s">
        <v>18460</v>
      </c>
      <c r="AH2116" s="2" t="s">
        <v>18468</v>
      </c>
      <c r="AL2116" s="2" t="s">
        <v>18485</v>
      </c>
      <c r="AO2116" s="2" t="s">
        <v>18495</v>
      </c>
    </row>
    <row r="2117" spans="1:45" ht="30" x14ac:dyDescent="0.25">
      <c r="A2117" s="1" t="s">
        <v>824</v>
      </c>
      <c r="B2117" s="2" t="s">
        <v>4652</v>
      </c>
      <c r="C2117" s="1" t="s">
        <v>6306</v>
      </c>
      <c r="D2117" s="2" t="s">
        <v>4654</v>
      </c>
      <c r="E2117" s="3" t="s">
        <v>14728</v>
      </c>
      <c r="AD2117" s="2" t="s">
        <v>18456</v>
      </c>
    </row>
    <row r="2118" spans="1:45" ht="30" x14ac:dyDescent="0.25">
      <c r="A2118" s="1" t="s">
        <v>824</v>
      </c>
      <c r="B2118" s="2" t="s">
        <v>4652</v>
      </c>
      <c r="C2118" s="1" t="s">
        <v>6307</v>
      </c>
      <c r="D2118" s="2" t="s">
        <v>4654</v>
      </c>
      <c r="E2118" s="3" t="s">
        <v>14729</v>
      </c>
      <c r="AD2118" s="2" t="s">
        <v>18455</v>
      </c>
    </row>
    <row r="2119" spans="1:45" ht="30" x14ac:dyDescent="0.25">
      <c r="A2119" s="1" t="s">
        <v>824</v>
      </c>
      <c r="B2119" s="2" t="s">
        <v>4652</v>
      </c>
      <c r="C2119" s="1" t="s">
        <v>6308</v>
      </c>
      <c r="D2119" s="2" t="s">
        <v>4654</v>
      </c>
      <c r="E2119" s="3" t="s">
        <v>14730</v>
      </c>
      <c r="AD2119" s="2" t="s">
        <v>18455</v>
      </c>
    </row>
    <row r="2120" spans="1:45" ht="30" x14ac:dyDescent="0.25">
      <c r="A2120" s="1" t="s">
        <v>824</v>
      </c>
      <c r="B2120" s="2" t="s">
        <v>4652</v>
      </c>
      <c r="C2120" s="1" t="s">
        <v>6309</v>
      </c>
      <c r="D2120" s="2" t="s">
        <v>4652</v>
      </c>
      <c r="E2120" s="3" t="s">
        <v>14731</v>
      </c>
      <c r="N2120" s="2" t="s">
        <v>18407</v>
      </c>
      <c r="T2120" s="2" t="s">
        <v>18427</v>
      </c>
      <c r="Y2120" s="2" t="s">
        <v>18441</v>
      </c>
      <c r="AF2120" s="2" t="s">
        <v>18461</v>
      </c>
      <c r="AH2120" s="2" t="s">
        <v>18468</v>
      </c>
      <c r="AI2120" s="2" t="s">
        <v>18472</v>
      </c>
      <c r="AJ2120" s="2" t="s">
        <v>18476</v>
      </c>
      <c r="AL2120" s="2" t="s">
        <v>18485</v>
      </c>
      <c r="AO2120" s="2" t="s">
        <v>18496</v>
      </c>
    </row>
    <row r="2121" spans="1:45" ht="30" x14ac:dyDescent="0.25">
      <c r="A2121" s="1" t="s">
        <v>824</v>
      </c>
      <c r="B2121" s="2" t="s">
        <v>4652</v>
      </c>
      <c r="C2121" s="1" t="s">
        <v>6309</v>
      </c>
      <c r="D2121" s="2" t="s">
        <v>4654</v>
      </c>
      <c r="E2121" s="3" t="s">
        <v>14731</v>
      </c>
      <c r="X2121" s="2" t="s">
        <v>18440</v>
      </c>
      <c r="Z2121" s="2" t="s">
        <v>18442</v>
      </c>
    </row>
    <row r="2122" spans="1:45" ht="30" x14ac:dyDescent="0.25">
      <c r="A2122" s="1" t="s">
        <v>824</v>
      </c>
      <c r="B2122" s="2" t="s">
        <v>4652</v>
      </c>
      <c r="C2122" s="1" t="s">
        <v>6309</v>
      </c>
      <c r="D2122" s="2" t="s">
        <v>4653</v>
      </c>
      <c r="E2122" s="3" t="s">
        <v>14731</v>
      </c>
      <c r="H2122" s="2" t="s">
        <v>18385</v>
      </c>
      <c r="O2122" s="2" t="s">
        <v>18409</v>
      </c>
      <c r="Q2122" s="2" t="s">
        <v>18416</v>
      </c>
      <c r="S2122" s="2" t="s">
        <v>18424</v>
      </c>
      <c r="U2122" s="2" t="s">
        <v>18430</v>
      </c>
      <c r="V2122" s="2" t="s">
        <v>18433</v>
      </c>
      <c r="AA2122" s="2" t="s">
        <v>18444</v>
      </c>
      <c r="AK2122" s="2" t="s">
        <v>18481</v>
      </c>
      <c r="AN2122" s="2" t="s">
        <v>18491</v>
      </c>
      <c r="AR2122" s="2" t="s">
        <v>18503</v>
      </c>
      <c r="AS2122" s="2" t="s">
        <v>18507</v>
      </c>
    </row>
    <row r="2123" spans="1:45" x14ac:dyDescent="0.25">
      <c r="A2123" s="1" t="s">
        <v>825</v>
      </c>
      <c r="B2123" s="2" t="s">
        <v>4652</v>
      </c>
      <c r="C2123" s="1" t="s">
        <v>6310</v>
      </c>
      <c r="E2123" s="3" t="s">
        <v>14725</v>
      </c>
      <c r="F2123" s="2" t="s">
        <v>18378</v>
      </c>
      <c r="G2123" s="2" t="s">
        <v>18383</v>
      </c>
      <c r="H2123" s="2" t="s">
        <v>18385</v>
      </c>
      <c r="I2123" s="2" t="s">
        <v>18389</v>
      </c>
      <c r="M2123" s="2" t="s">
        <v>18404</v>
      </c>
      <c r="N2123" s="2" t="s">
        <v>18407</v>
      </c>
      <c r="O2123" s="2" t="s">
        <v>18409</v>
      </c>
      <c r="P2123" s="2" t="s">
        <v>18413</v>
      </c>
      <c r="Q2123" s="2" t="s">
        <v>18416</v>
      </c>
      <c r="R2123" s="2" t="s">
        <v>18420</v>
      </c>
      <c r="S2123" s="2" t="s">
        <v>18424</v>
      </c>
      <c r="T2123" s="2" t="s">
        <v>18427</v>
      </c>
      <c r="U2123" s="2" t="s">
        <v>18429</v>
      </c>
      <c r="V2123" s="2" t="s">
        <v>18433</v>
      </c>
      <c r="X2123" s="2" t="s">
        <v>18440</v>
      </c>
      <c r="Y2123" s="2" t="s">
        <v>18441</v>
      </c>
      <c r="Z2123" s="2" t="s">
        <v>18442</v>
      </c>
      <c r="AA2123" s="2" t="s">
        <v>18444</v>
      </c>
      <c r="AB2123" s="2" t="s">
        <v>18450</v>
      </c>
      <c r="AC2123" s="2" t="s">
        <v>18452</v>
      </c>
      <c r="AD2123" s="2" t="s">
        <v>18456</v>
      </c>
      <c r="AE2123" s="2" t="s">
        <v>18459</v>
      </c>
      <c r="AF2123" s="2" t="s">
        <v>18460</v>
      </c>
      <c r="AG2123" s="2" t="s">
        <v>18465</v>
      </c>
      <c r="AH2123" s="2" t="s">
        <v>18468</v>
      </c>
      <c r="AI2123" s="2" t="s">
        <v>18472</v>
      </c>
      <c r="AJ2123" s="2" t="s">
        <v>18476</v>
      </c>
      <c r="AK2123" s="2" t="s">
        <v>18481</v>
      </c>
      <c r="AL2123" s="2" t="s">
        <v>18485</v>
      </c>
      <c r="AN2123" s="2" t="s">
        <v>18491</v>
      </c>
      <c r="AO2123" s="2" t="s">
        <v>18495</v>
      </c>
      <c r="AR2123" s="2" t="s">
        <v>18503</v>
      </c>
      <c r="AS2123" s="2" t="s">
        <v>18507</v>
      </c>
    </row>
    <row r="2124" spans="1:45" x14ac:dyDescent="0.25">
      <c r="A2124" s="1" t="s">
        <v>825</v>
      </c>
      <c r="B2124" s="2" t="s">
        <v>4652</v>
      </c>
      <c r="C2124" s="1" t="s">
        <v>6311</v>
      </c>
      <c r="E2124" s="3" t="s">
        <v>14725</v>
      </c>
      <c r="F2124" s="2" t="s">
        <v>18378</v>
      </c>
      <c r="G2124" s="2" t="s">
        <v>18383</v>
      </c>
      <c r="H2124" s="2" t="s">
        <v>18385</v>
      </c>
      <c r="I2124" s="2" t="s">
        <v>18389</v>
      </c>
      <c r="M2124" s="2" t="s">
        <v>18404</v>
      </c>
      <c r="N2124" s="2" t="s">
        <v>18407</v>
      </c>
      <c r="O2124" s="2" t="s">
        <v>18409</v>
      </c>
      <c r="P2124" s="2" t="s">
        <v>18413</v>
      </c>
      <c r="Q2124" s="2" t="s">
        <v>18416</v>
      </c>
      <c r="R2124" s="2" t="s">
        <v>18420</v>
      </c>
      <c r="S2124" s="2" t="s">
        <v>18424</v>
      </c>
      <c r="T2124" s="2" t="s">
        <v>18427</v>
      </c>
      <c r="U2124" s="2" t="s">
        <v>18429</v>
      </c>
      <c r="V2124" s="2" t="s">
        <v>18433</v>
      </c>
      <c r="X2124" s="2" t="s">
        <v>18440</v>
      </c>
      <c r="Y2124" s="2" t="s">
        <v>18441</v>
      </c>
      <c r="Z2124" s="2" t="s">
        <v>18442</v>
      </c>
      <c r="AA2124" s="2" t="s">
        <v>18444</v>
      </c>
      <c r="AB2124" s="2" t="s">
        <v>18450</v>
      </c>
      <c r="AC2124" s="2" t="s">
        <v>18452</v>
      </c>
      <c r="AD2124" s="2" t="s">
        <v>18456</v>
      </c>
      <c r="AE2124" s="2" t="s">
        <v>18459</v>
      </c>
      <c r="AF2124" s="2" t="s">
        <v>18460</v>
      </c>
      <c r="AG2124" s="2" t="s">
        <v>18465</v>
      </c>
      <c r="AH2124" s="2" t="s">
        <v>18468</v>
      </c>
      <c r="AI2124" s="2" t="s">
        <v>18472</v>
      </c>
      <c r="AJ2124" s="2" t="s">
        <v>18476</v>
      </c>
      <c r="AK2124" s="2" t="s">
        <v>18481</v>
      </c>
      <c r="AL2124" s="2" t="s">
        <v>18485</v>
      </c>
      <c r="AN2124" s="2" t="s">
        <v>18491</v>
      </c>
      <c r="AO2124" s="2" t="s">
        <v>18495</v>
      </c>
      <c r="AR2124" s="2" t="s">
        <v>18503</v>
      </c>
      <c r="AS2124" s="2" t="s">
        <v>18507</v>
      </c>
    </row>
    <row r="2125" spans="1:45" x14ac:dyDescent="0.25">
      <c r="A2125" s="1" t="s">
        <v>825</v>
      </c>
      <c r="B2125" s="2" t="s">
        <v>4652</v>
      </c>
      <c r="C2125" s="1" t="s">
        <v>6312</v>
      </c>
      <c r="E2125" s="3" t="s">
        <v>14725</v>
      </c>
      <c r="F2125" s="2" t="s">
        <v>18378</v>
      </c>
      <c r="G2125" s="2" t="s">
        <v>18383</v>
      </c>
      <c r="H2125" s="2" t="s">
        <v>18385</v>
      </c>
      <c r="I2125" s="2" t="s">
        <v>18389</v>
      </c>
      <c r="M2125" s="2" t="s">
        <v>18404</v>
      </c>
      <c r="N2125" s="2" t="s">
        <v>18407</v>
      </c>
      <c r="O2125" s="2" t="s">
        <v>18409</v>
      </c>
      <c r="P2125" s="2" t="s">
        <v>18413</v>
      </c>
      <c r="Q2125" s="2" t="s">
        <v>18416</v>
      </c>
      <c r="R2125" s="2" t="s">
        <v>18420</v>
      </c>
      <c r="S2125" s="2" t="s">
        <v>18424</v>
      </c>
      <c r="T2125" s="2" t="s">
        <v>18427</v>
      </c>
      <c r="U2125" s="2" t="s">
        <v>18429</v>
      </c>
      <c r="V2125" s="2" t="s">
        <v>18433</v>
      </c>
      <c r="X2125" s="2" t="s">
        <v>18440</v>
      </c>
      <c r="Y2125" s="2" t="s">
        <v>18441</v>
      </c>
      <c r="Z2125" s="2" t="s">
        <v>18442</v>
      </c>
      <c r="AA2125" s="2" t="s">
        <v>18444</v>
      </c>
      <c r="AB2125" s="2" t="s">
        <v>18450</v>
      </c>
      <c r="AC2125" s="2" t="s">
        <v>18452</v>
      </c>
      <c r="AD2125" s="2" t="s">
        <v>18456</v>
      </c>
      <c r="AE2125" s="2" t="s">
        <v>18459</v>
      </c>
      <c r="AF2125" s="2" t="s">
        <v>18460</v>
      </c>
      <c r="AG2125" s="2" t="s">
        <v>18465</v>
      </c>
      <c r="AH2125" s="2" t="s">
        <v>18468</v>
      </c>
      <c r="AI2125" s="2" t="s">
        <v>18472</v>
      </c>
      <c r="AJ2125" s="2" t="s">
        <v>18476</v>
      </c>
      <c r="AK2125" s="2" t="s">
        <v>18481</v>
      </c>
      <c r="AL2125" s="2" t="s">
        <v>18485</v>
      </c>
      <c r="AN2125" s="2" t="s">
        <v>18491</v>
      </c>
      <c r="AO2125" s="2" t="s">
        <v>18495</v>
      </c>
      <c r="AR2125" s="2" t="s">
        <v>18503</v>
      </c>
      <c r="AS2125" s="2" t="s">
        <v>18507</v>
      </c>
    </row>
    <row r="2126" spans="1:45" x14ac:dyDescent="0.25">
      <c r="A2126" s="1" t="s">
        <v>826</v>
      </c>
      <c r="B2126" s="2" t="s">
        <v>4652</v>
      </c>
      <c r="C2126" s="1" t="s">
        <v>6313</v>
      </c>
      <c r="E2126" s="3" t="s">
        <v>14732</v>
      </c>
      <c r="M2126" s="2" t="s">
        <v>18404</v>
      </c>
      <c r="T2126" s="2" t="s">
        <v>18427</v>
      </c>
      <c r="AL2126" s="2" t="s">
        <v>18485</v>
      </c>
    </row>
    <row r="2127" spans="1:45" x14ac:dyDescent="0.25">
      <c r="A2127" s="1" t="s">
        <v>827</v>
      </c>
      <c r="B2127" s="2" t="s">
        <v>4652</v>
      </c>
      <c r="C2127" s="1" t="s">
        <v>6314</v>
      </c>
      <c r="E2127" s="3" t="s">
        <v>14733</v>
      </c>
      <c r="F2127" s="2" t="s">
        <v>18378</v>
      </c>
      <c r="G2127" s="2" t="s">
        <v>18381</v>
      </c>
      <c r="H2127" s="2" t="s">
        <v>18385</v>
      </c>
      <c r="I2127" s="2" t="s">
        <v>18389</v>
      </c>
      <c r="J2127" s="2" t="s">
        <v>18392</v>
      </c>
      <c r="K2127" s="2" t="s">
        <v>18396</v>
      </c>
      <c r="L2127" s="2" t="s">
        <v>18400</v>
      </c>
      <c r="M2127" s="2" t="s">
        <v>18404</v>
      </c>
      <c r="N2127" s="2" t="s">
        <v>18407</v>
      </c>
      <c r="O2127" s="2" t="s">
        <v>18409</v>
      </c>
      <c r="P2127" s="2" t="s">
        <v>18413</v>
      </c>
      <c r="Q2127" s="2" t="s">
        <v>18416</v>
      </c>
      <c r="R2127" s="2" t="s">
        <v>18420</v>
      </c>
      <c r="S2127" s="2" t="s">
        <v>18424</v>
      </c>
      <c r="T2127" s="2" t="s">
        <v>18427</v>
      </c>
      <c r="U2127" s="2" t="s">
        <v>18429</v>
      </c>
      <c r="V2127" s="2" t="s">
        <v>18433</v>
      </c>
      <c r="W2127" s="2" t="s">
        <v>18437</v>
      </c>
      <c r="X2127" s="2" t="s">
        <v>18440</v>
      </c>
      <c r="Y2127" s="2" t="s">
        <v>18441</v>
      </c>
      <c r="Z2127" s="2" t="s">
        <v>18442</v>
      </c>
      <c r="AA2127" s="2" t="s">
        <v>18444</v>
      </c>
      <c r="AB2127" s="2" t="s">
        <v>18448</v>
      </c>
      <c r="AC2127" s="2" t="s">
        <v>18452</v>
      </c>
      <c r="AD2127" s="2" t="s">
        <v>18456</v>
      </c>
      <c r="AE2127" s="2" t="s">
        <v>18459</v>
      </c>
      <c r="AF2127" s="2" t="s">
        <v>18460</v>
      </c>
      <c r="AG2127" s="2" t="s">
        <v>18465</v>
      </c>
      <c r="AH2127" s="2" t="s">
        <v>18468</v>
      </c>
      <c r="AI2127" s="2" t="s">
        <v>18472</v>
      </c>
      <c r="AJ2127" s="2" t="s">
        <v>18476</v>
      </c>
      <c r="AK2127" s="2" t="s">
        <v>18481</v>
      </c>
      <c r="AL2127" s="2" t="s">
        <v>18485</v>
      </c>
      <c r="AM2127" s="2" t="s">
        <v>18487</v>
      </c>
      <c r="AN2127" s="2" t="s">
        <v>18491</v>
      </c>
      <c r="AO2127" s="2" t="s">
        <v>18495</v>
      </c>
      <c r="AP2127" s="2" t="s">
        <v>18499</v>
      </c>
      <c r="AQ2127" s="2" t="s">
        <v>18500</v>
      </c>
      <c r="AR2127" s="2" t="s">
        <v>18503</v>
      </c>
      <c r="AS2127" s="2" t="s">
        <v>18507</v>
      </c>
    </row>
    <row r="2128" spans="1:45" x14ac:dyDescent="0.25">
      <c r="A2128" s="1" t="s">
        <v>827</v>
      </c>
      <c r="B2128" s="2" t="s">
        <v>4652</v>
      </c>
      <c r="C2128" s="1" t="s">
        <v>6315</v>
      </c>
      <c r="E2128" s="3" t="s">
        <v>14733</v>
      </c>
      <c r="F2128" s="2" t="s">
        <v>18378</v>
      </c>
      <c r="G2128" s="2" t="s">
        <v>18381</v>
      </c>
      <c r="H2128" s="2" t="s">
        <v>18385</v>
      </c>
      <c r="I2128" s="2" t="s">
        <v>18389</v>
      </c>
      <c r="J2128" s="2" t="s">
        <v>18392</v>
      </c>
      <c r="K2128" s="2" t="s">
        <v>18396</v>
      </c>
      <c r="L2128" s="2" t="s">
        <v>18400</v>
      </c>
      <c r="M2128" s="2" t="s">
        <v>18404</v>
      </c>
      <c r="N2128" s="2" t="s">
        <v>18407</v>
      </c>
      <c r="O2128" s="2" t="s">
        <v>18409</v>
      </c>
      <c r="P2128" s="2" t="s">
        <v>18413</v>
      </c>
      <c r="Q2128" s="2" t="s">
        <v>18416</v>
      </c>
      <c r="R2128" s="2" t="s">
        <v>18420</v>
      </c>
      <c r="S2128" s="2" t="s">
        <v>18424</v>
      </c>
      <c r="T2128" s="2" t="s">
        <v>18427</v>
      </c>
      <c r="U2128" s="2" t="s">
        <v>18429</v>
      </c>
      <c r="V2128" s="2" t="s">
        <v>18433</v>
      </c>
      <c r="W2128" s="2" t="s">
        <v>18437</v>
      </c>
      <c r="X2128" s="2" t="s">
        <v>18440</v>
      </c>
      <c r="Y2128" s="2" t="s">
        <v>18441</v>
      </c>
      <c r="Z2128" s="2" t="s">
        <v>18442</v>
      </c>
      <c r="AA2128" s="2" t="s">
        <v>18444</v>
      </c>
      <c r="AB2128" s="2" t="s">
        <v>18448</v>
      </c>
      <c r="AC2128" s="2" t="s">
        <v>18452</v>
      </c>
      <c r="AD2128" s="2" t="s">
        <v>18456</v>
      </c>
      <c r="AE2128" s="2" t="s">
        <v>18459</v>
      </c>
      <c r="AF2128" s="2" t="s">
        <v>18460</v>
      </c>
      <c r="AG2128" s="2" t="s">
        <v>18465</v>
      </c>
      <c r="AH2128" s="2" t="s">
        <v>18468</v>
      </c>
      <c r="AI2128" s="2" t="s">
        <v>18472</v>
      </c>
      <c r="AJ2128" s="2" t="s">
        <v>18476</v>
      </c>
      <c r="AK2128" s="2" t="s">
        <v>18481</v>
      </c>
      <c r="AL2128" s="2" t="s">
        <v>18485</v>
      </c>
      <c r="AM2128" s="2" t="s">
        <v>18487</v>
      </c>
      <c r="AN2128" s="2" t="s">
        <v>18491</v>
      </c>
      <c r="AO2128" s="2" t="s">
        <v>18495</v>
      </c>
      <c r="AP2128" s="2" t="s">
        <v>18499</v>
      </c>
      <c r="AQ2128" s="2" t="s">
        <v>18500</v>
      </c>
      <c r="AR2128" s="2" t="s">
        <v>18503</v>
      </c>
      <c r="AS2128" s="2" t="s">
        <v>18507</v>
      </c>
    </row>
    <row r="2129" spans="1:45" x14ac:dyDescent="0.25">
      <c r="A2129" s="1" t="s">
        <v>828</v>
      </c>
      <c r="B2129" s="2" t="s">
        <v>4652</v>
      </c>
      <c r="C2129" s="1" t="s">
        <v>6316</v>
      </c>
      <c r="E2129" s="3" t="s">
        <v>14733</v>
      </c>
      <c r="F2129" s="2" t="s">
        <v>18378</v>
      </c>
      <c r="G2129" s="2" t="s">
        <v>18381</v>
      </c>
      <c r="H2129" s="2" t="s">
        <v>18385</v>
      </c>
      <c r="I2129" s="2" t="s">
        <v>18389</v>
      </c>
      <c r="J2129" s="2" t="s">
        <v>18392</v>
      </c>
      <c r="K2129" s="2" t="s">
        <v>18396</v>
      </c>
      <c r="L2129" s="2" t="s">
        <v>18400</v>
      </c>
      <c r="M2129" s="2" t="s">
        <v>18404</v>
      </c>
      <c r="N2129" s="2" t="s">
        <v>18407</v>
      </c>
      <c r="O2129" s="2" t="s">
        <v>18409</v>
      </c>
      <c r="P2129" s="2" t="s">
        <v>18413</v>
      </c>
      <c r="Q2129" s="2" t="s">
        <v>18416</v>
      </c>
      <c r="R2129" s="2" t="s">
        <v>18420</v>
      </c>
      <c r="S2129" s="2" t="s">
        <v>18424</v>
      </c>
      <c r="T2129" s="2" t="s">
        <v>18427</v>
      </c>
      <c r="U2129" s="2" t="s">
        <v>18429</v>
      </c>
      <c r="V2129" s="2" t="s">
        <v>18433</v>
      </c>
      <c r="W2129" s="2" t="s">
        <v>18437</v>
      </c>
      <c r="X2129" s="2" t="s">
        <v>18440</v>
      </c>
      <c r="Y2129" s="2" t="s">
        <v>18441</v>
      </c>
      <c r="Z2129" s="2" t="s">
        <v>18442</v>
      </c>
      <c r="AA2129" s="2" t="s">
        <v>18444</v>
      </c>
      <c r="AB2129" s="2" t="s">
        <v>18448</v>
      </c>
      <c r="AC2129" s="2" t="s">
        <v>18452</v>
      </c>
      <c r="AD2129" s="2" t="s">
        <v>18456</v>
      </c>
      <c r="AE2129" s="2" t="s">
        <v>18459</v>
      </c>
      <c r="AF2129" s="2" t="s">
        <v>18460</v>
      </c>
      <c r="AG2129" s="2" t="s">
        <v>18465</v>
      </c>
      <c r="AH2129" s="2" t="s">
        <v>18468</v>
      </c>
      <c r="AI2129" s="2" t="s">
        <v>18472</v>
      </c>
      <c r="AJ2129" s="2" t="s">
        <v>18476</v>
      </c>
      <c r="AK2129" s="2" t="s">
        <v>18481</v>
      </c>
      <c r="AL2129" s="2" t="s">
        <v>18485</v>
      </c>
      <c r="AM2129" s="2" t="s">
        <v>18487</v>
      </c>
      <c r="AN2129" s="2" t="s">
        <v>18491</v>
      </c>
      <c r="AO2129" s="2" t="s">
        <v>18495</v>
      </c>
      <c r="AP2129" s="2" t="s">
        <v>18499</v>
      </c>
      <c r="AQ2129" s="2" t="s">
        <v>18500</v>
      </c>
      <c r="AR2129" s="2" t="s">
        <v>18503</v>
      </c>
      <c r="AS2129" s="2" t="s">
        <v>18507</v>
      </c>
    </row>
    <row r="2130" spans="1:45" x14ac:dyDescent="0.25">
      <c r="A2130" s="1" t="s">
        <v>828</v>
      </c>
      <c r="B2130" s="2" t="s">
        <v>4652</v>
      </c>
      <c r="C2130" s="1" t="s">
        <v>6317</v>
      </c>
      <c r="E2130" s="3" t="s">
        <v>14733</v>
      </c>
      <c r="F2130" s="2" t="s">
        <v>18378</v>
      </c>
      <c r="G2130" s="2" t="s">
        <v>18381</v>
      </c>
      <c r="H2130" s="2" t="s">
        <v>18385</v>
      </c>
      <c r="I2130" s="2" t="s">
        <v>18389</v>
      </c>
      <c r="J2130" s="2" t="s">
        <v>18392</v>
      </c>
      <c r="K2130" s="2" t="s">
        <v>18396</v>
      </c>
      <c r="L2130" s="2" t="s">
        <v>18400</v>
      </c>
      <c r="M2130" s="2" t="s">
        <v>18404</v>
      </c>
      <c r="N2130" s="2" t="s">
        <v>18407</v>
      </c>
      <c r="O2130" s="2" t="s">
        <v>18409</v>
      </c>
      <c r="P2130" s="2" t="s">
        <v>18413</v>
      </c>
      <c r="Q2130" s="2" t="s">
        <v>18416</v>
      </c>
      <c r="R2130" s="2" t="s">
        <v>18420</v>
      </c>
      <c r="S2130" s="2" t="s">
        <v>18424</v>
      </c>
      <c r="T2130" s="2" t="s">
        <v>18427</v>
      </c>
      <c r="U2130" s="2" t="s">
        <v>18429</v>
      </c>
      <c r="V2130" s="2" t="s">
        <v>18433</v>
      </c>
      <c r="W2130" s="2" t="s">
        <v>18437</v>
      </c>
      <c r="X2130" s="2" t="s">
        <v>18440</v>
      </c>
      <c r="Y2130" s="2" t="s">
        <v>18441</v>
      </c>
      <c r="Z2130" s="2" t="s">
        <v>18442</v>
      </c>
      <c r="AA2130" s="2" t="s">
        <v>18444</v>
      </c>
      <c r="AB2130" s="2" t="s">
        <v>18448</v>
      </c>
      <c r="AC2130" s="2" t="s">
        <v>18452</v>
      </c>
      <c r="AD2130" s="2" t="s">
        <v>18456</v>
      </c>
      <c r="AE2130" s="2" t="s">
        <v>18459</v>
      </c>
      <c r="AF2130" s="2" t="s">
        <v>18460</v>
      </c>
      <c r="AG2130" s="2" t="s">
        <v>18465</v>
      </c>
      <c r="AH2130" s="2" t="s">
        <v>18468</v>
      </c>
      <c r="AI2130" s="2" t="s">
        <v>18472</v>
      </c>
      <c r="AJ2130" s="2" t="s">
        <v>18476</v>
      </c>
      <c r="AK2130" s="2" t="s">
        <v>18481</v>
      </c>
      <c r="AL2130" s="2" t="s">
        <v>18485</v>
      </c>
      <c r="AM2130" s="2" t="s">
        <v>18487</v>
      </c>
      <c r="AN2130" s="2" t="s">
        <v>18491</v>
      </c>
      <c r="AO2130" s="2" t="s">
        <v>18495</v>
      </c>
      <c r="AP2130" s="2" t="s">
        <v>18499</v>
      </c>
      <c r="AQ2130" s="2" t="s">
        <v>18500</v>
      </c>
      <c r="AR2130" s="2" t="s">
        <v>18503</v>
      </c>
      <c r="AS2130" s="2" t="s">
        <v>18507</v>
      </c>
    </row>
    <row r="2131" spans="1:45" x14ac:dyDescent="0.25">
      <c r="A2131" s="1" t="s">
        <v>828</v>
      </c>
      <c r="B2131" s="2" t="s">
        <v>4652</v>
      </c>
      <c r="C2131" s="1" t="s">
        <v>6318</v>
      </c>
      <c r="E2131" s="3" t="s">
        <v>14733</v>
      </c>
      <c r="F2131" s="2" t="s">
        <v>18378</v>
      </c>
      <c r="G2131" s="2" t="s">
        <v>18381</v>
      </c>
      <c r="H2131" s="2" t="s">
        <v>18385</v>
      </c>
      <c r="I2131" s="2" t="s">
        <v>18389</v>
      </c>
      <c r="J2131" s="2" t="s">
        <v>18392</v>
      </c>
      <c r="K2131" s="2" t="s">
        <v>18396</v>
      </c>
      <c r="L2131" s="2" t="s">
        <v>18400</v>
      </c>
      <c r="M2131" s="2" t="s">
        <v>18404</v>
      </c>
      <c r="N2131" s="2" t="s">
        <v>18407</v>
      </c>
      <c r="O2131" s="2" t="s">
        <v>18409</v>
      </c>
      <c r="P2131" s="2" t="s">
        <v>18413</v>
      </c>
      <c r="Q2131" s="2" t="s">
        <v>18416</v>
      </c>
      <c r="R2131" s="2" t="s">
        <v>18420</v>
      </c>
      <c r="S2131" s="2" t="s">
        <v>18424</v>
      </c>
      <c r="T2131" s="2" t="s">
        <v>18427</v>
      </c>
      <c r="U2131" s="2" t="s">
        <v>18429</v>
      </c>
      <c r="V2131" s="2" t="s">
        <v>18433</v>
      </c>
      <c r="W2131" s="2" t="s">
        <v>18437</v>
      </c>
      <c r="X2131" s="2" t="s">
        <v>18440</v>
      </c>
      <c r="Y2131" s="2" t="s">
        <v>18441</v>
      </c>
      <c r="Z2131" s="2" t="s">
        <v>18442</v>
      </c>
      <c r="AA2131" s="2" t="s">
        <v>18444</v>
      </c>
      <c r="AB2131" s="2" t="s">
        <v>18448</v>
      </c>
      <c r="AC2131" s="2" t="s">
        <v>18452</v>
      </c>
      <c r="AD2131" s="2" t="s">
        <v>18456</v>
      </c>
      <c r="AE2131" s="2" t="s">
        <v>18459</v>
      </c>
      <c r="AF2131" s="2" t="s">
        <v>18460</v>
      </c>
      <c r="AG2131" s="2" t="s">
        <v>18465</v>
      </c>
      <c r="AH2131" s="2" t="s">
        <v>18468</v>
      </c>
      <c r="AI2131" s="2" t="s">
        <v>18472</v>
      </c>
      <c r="AJ2131" s="2" t="s">
        <v>18476</v>
      </c>
      <c r="AK2131" s="2" t="s">
        <v>18481</v>
      </c>
      <c r="AL2131" s="2" t="s">
        <v>18485</v>
      </c>
      <c r="AM2131" s="2" t="s">
        <v>18487</v>
      </c>
      <c r="AN2131" s="2" t="s">
        <v>18491</v>
      </c>
      <c r="AO2131" s="2" t="s">
        <v>18495</v>
      </c>
      <c r="AP2131" s="2" t="s">
        <v>18499</v>
      </c>
      <c r="AQ2131" s="2" t="s">
        <v>18500</v>
      </c>
      <c r="AR2131" s="2" t="s">
        <v>18503</v>
      </c>
      <c r="AS2131" s="2" t="s">
        <v>18507</v>
      </c>
    </row>
    <row r="2132" spans="1:45" x14ac:dyDescent="0.25">
      <c r="A2132" s="1" t="s">
        <v>828</v>
      </c>
      <c r="B2132" s="2" t="s">
        <v>4652</v>
      </c>
      <c r="C2132" s="1" t="s">
        <v>6319</v>
      </c>
      <c r="E2132" s="3" t="s">
        <v>14733</v>
      </c>
      <c r="F2132" s="2" t="s">
        <v>18378</v>
      </c>
      <c r="G2132" s="2" t="s">
        <v>18381</v>
      </c>
      <c r="H2132" s="2" t="s">
        <v>18385</v>
      </c>
      <c r="I2132" s="2" t="s">
        <v>18389</v>
      </c>
      <c r="J2132" s="2" t="s">
        <v>18392</v>
      </c>
      <c r="K2132" s="2" t="s">
        <v>18396</v>
      </c>
      <c r="L2132" s="2" t="s">
        <v>18400</v>
      </c>
      <c r="M2132" s="2" t="s">
        <v>18404</v>
      </c>
      <c r="N2132" s="2" t="s">
        <v>18407</v>
      </c>
      <c r="O2132" s="2" t="s">
        <v>18409</v>
      </c>
      <c r="P2132" s="2" t="s">
        <v>18413</v>
      </c>
      <c r="Q2132" s="2" t="s">
        <v>18416</v>
      </c>
      <c r="R2132" s="2" t="s">
        <v>18420</v>
      </c>
      <c r="S2132" s="2" t="s">
        <v>18424</v>
      </c>
      <c r="T2132" s="2" t="s">
        <v>18427</v>
      </c>
      <c r="U2132" s="2" t="s">
        <v>18429</v>
      </c>
      <c r="V2132" s="2" t="s">
        <v>18433</v>
      </c>
      <c r="W2132" s="2" t="s">
        <v>18437</v>
      </c>
      <c r="X2132" s="2" t="s">
        <v>18440</v>
      </c>
      <c r="Y2132" s="2" t="s">
        <v>18441</v>
      </c>
      <c r="Z2132" s="2" t="s">
        <v>18442</v>
      </c>
      <c r="AA2132" s="2" t="s">
        <v>18444</v>
      </c>
      <c r="AB2132" s="2" t="s">
        <v>18448</v>
      </c>
      <c r="AC2132" s="2" t="s">
        <v>18452</v>
      </c>
      <c r="AD2132" s="2" t="s">
        <v>18456</v>
      </c>
      <c r="AE2132" s="2" t="s">
        <v>18459</v>
      </c>
      <c r="AF2132" s="2" t="s">
        <v>18460</v>
      </c>
      <c r="AG2132" s="2" t="s">
        <v>18465</v>
      </c>
      <c r="AH2132" s="2" t="s">
        <v>18468</v>
      </c>
      <c r="AI2132" s="2" t="s">
        <v>18472</v>
      </c>
      <c r="AJ2132" s="2" t="s">
        <v>18476</v>
      </c>
      <c r="AK2132" s="2" t="s">
        <v>18481</v>
      </c>
      <c r="AL2132" s="2" t="s">
        <v>18485</v>
      </c>
      <c r="AM2132" s="2" t="s">
        <v>18487</v>
      </c>
      <c r="AN2132" s="2" t="s">
        <v>18491</v>
      </c>
      <c r="AO2132" s="2" t="s">
        <v>18495</v>
      </c>
      <c r="AP2132" s="2" t="s">
        <v>18499</v>
      </c>
      <c r="AQ2132" s="2" t="s">
        <v>18500</v>
      </c>
      <c r="AR2132" s="2" t="s">
        <v>18503</v>
      </c>
      <c r="AS2132" s="2" t="s">
        <v>18507</v>
      </c>
    </row>
    <row r="2133" spans="1:45" x14ac:dyDescent="0.25">
      <c r="A2133" s="1" t="s">
        <v>829</v>
      </c>
      <c r="B2133" s="2" t="s">
        <v>4652</v>
      </c>
      <c r="C2133" s="1" t="s">
        <v>6320</v>
      </c>
      <c r="E2133" s="3" t="s">
        <v>14733</v>
      </c>
      <c r="F2133" s="2" t="s">
        <v>18378</v>
      </c>
      <c r="G2133" s="2" t="s">
        <v>18381</v>
      </c>
      <c r="H2133" s="2" t="s">
        <v>18385</v>
      </c>
      <c r="I2133" s="2" t="s">
        <v>18389</v>
      </c>
      <c r="J2133" s="2" t="s">
        <v>18392</v>
      </c>
      <c r="K2133" s="2" t="s">
        <v>18396</v>
      </c>
      <c r="L2133" s="2" t="s">
        <v>18400</v>
      </c>
      <c r="M2133" s="2" t="s">
        <v>18404</v>
      </c>
      <c r="N2133" s="2" t="s">
        <v>18407</v>
      </c>
      <c r="O2133" s="2" t="s">
        <v>18409</v>
      </c>
      <c r="P2133" s="2" t="s">
        <v>18413</v>
      </c>
      <c r="Q2133" s="2" t="s">
        <v>18416</v>
      </c>
      <c r="R2133" s="2" t="s">
        <v>18420</v>
      </c>
      <c r="S2133" s="2" t="s">
        <v>18424</v>
      </c>
      <c r="T2133" s="2" t="s">
        <v>18427</v>
      </c>
      <c r="U2133" s="2" t="s">
        <v>18429</v>
      </c>
      <c r="V2133" s="2" t="s">
        <v>18433</v>
      </c>
      <c r="W2133" s="2" t="s">
        <v>18437</v>
      </c>
      <c r="X2133" s="2" t="s">
        <v>18440</v>
      </c>
      <c r="Y2133" s="2" t="s">
        <v>18441</v>
      </c>
      <c r="Z2133" s="2" t="s">
        <v>18442</v>
      </c>
      <c r="AA2133" s="2" t="s">
        <v>18444</v>
      </c>
      <c r="AB2133" s="2" t="s">
        <v>18448</v>
      </c>
      <c r="AC2133" s="2" t="s">
        <v>18452</v>
      </c>
      <c r="AD2133" s="2" t="s">
        <v>18456</v>
      </c>
      <c r="AE2133" s="2" t="s">
        <v>18459</v>
      </c>
      <c r="AF2133" s="2" t="s">
        <v>18460</v>
      </c>
      <c r="AG2133" s="2" t="s">
        <v>18465</v>
      </c>
      <c r="AH2133" s="2" t="s">
        <v>18468</v>
      </c>
      <c r="AI2133" s="2" t="s">
        <v>18472</v>
      </c>
      <c r="AJ2133" s="2" t="s">
        <v>18476</v>
      </c>
      <c r="AK2133" s="2" t="s">
        <v>18481</v>
      </c>
      <c r="AL2133" s="2" t="s">
        <v>18485</v>
      </c>
      <c r="AM2133" s="2" t="s">
        <v>18487</v>
      </c>
      <c r="AN2133" s="2" t="s">
        <v>18491</v>
      </c>
      <c r="AO2133" s="2" t="s">
        <v>18495</v>
      </c>
      <c r="AP2133" s="2" t="s">
        <v>18499</v>
      </c>
      <c r="AQ2133" s="2" t="s">
        <v>18500</v>
      </c>
      <c r="AR2133" s="2" t="s">
        <v>18503</v>
      </c>
      <c r="AS2133" s="2" t="s">
        <v>18507</v>
      </c>
    </row>
    <row r="2134" spans="1:45" x14ac:dyDescent="0.25">
      <c r="A2134" s="1" t="s">
        <v>830</v>
      </c>
      <c r="B2134" s="2" t="s">
        <v>4652</v>
      </c>
      <c r="C2134" s="1" t="s">
        <v>6321</v>
      </c>
      <c r="E2134" s="3" t="s">
        <v>14734</v>
      </c>
      <c r="F2134" s="2" t="s">
        <v>18378</v>
      </c>
      <c r="G2134" s="2" t="s">
        <v>18381</v>
      </c>
      <c r="H2134" s="2" t="s">
        <v>18385</v>
      </c>
      <c r="I2134" s="2" t="s">
        <v>18389</v>
      </c>
      <c r="J2134" s="2" t="s">
        <v>18392</v>
      </c>
      <c r="K2134" s="2" t="s">
        <v>18396</v>
      </c>
      <c r="L2134" s="2" t="s">
        <v>18400</v>
      </c>
      <c r="M2134" s="2" t="s">
        <v>18404</v>
      </c>
      <c r="N2134" s="2" t="s">
        <v>18407</v>
      </c>
      <c r="O2134" s="2" t="s">
        <v>18409</v>
      </c>
      <c r="P2134" s="2" t="s">
        <v>18413</v>
      </c>
      <c r="Q2134" s="2" t="s">
        <v>18416</v>
      </c>
      <c r="R2134" s="2" t="s">
        <v>18420</v>
      </c>
      <c r="S2134" s="2" t="s">
        <v>18424</v>
      </c>
      <c r="T2134" s="2" t="s">
        <v>18427</v>
      </c>
      <c r="U2134" s="2" t="s">
        <v>18429</v>
      </c>
      <c r="V2134" s="2" t="s">
        <v>18433</v>
      </c>
      <c r="W2134" s="2" t="s">
        <v>18437</v>
      </c>
      <c r="X2134" s="2" t="s">
        <v>18440</v>
      </c>
      <c r="Y2134" s="2" t="s">
        <v>18441</v>
      </c>
      <c r="Z2134" s="2" t="s">
        <v>18442</v>
      </c>
      <c r="AA2134" s="2" t="s">
        <v>18444</v>
      </c>
      <c r="AB2134" s="2" t="s">
        <v>18448</v>
      </c>
      <c r="AC2134" s="2" t="s">
        <v>18452</v>
      </c>
      <c r="AF2134" s="2" t="s">
        <v>18460</v>
      </c>
      <c r="AG2134" s="2" t="s">
        <v>18465</v>
      </c>
      <c r="AH2134" s="2" t="s">
        <v>18468</v>
      </c>
      <c r="AI2134" s="2" t="s">
        <v>18472</v>
      </c>
      <c r="AJ2134" s="2" t="s">
        <v>18476</v>
      </c>
      <c r="AK2134" s="2" t="s">
        <v>18481</v>
      </c>
      <c r="AL2134" s="2" t="s">
        <v>18485</v>
      </c>
      <c r="AM2134" s="2" t="s">
        <v>18487</v>
      </c>
      <c r="AN2134" s="2" t="s">
        <v>18491</v>
      </c>
      <c r="AO2134" s="2" t="s">
        <v>18495</v>
      </c>
      <c r="AP2134" s="2" t="s">
        <v>18499</v>
      </c>
      <c r="AQ2134" s="2" t="s">
        <v>18500</v>
      </c>
      <c r="AR2134" s="2" t="s">
        <v>18503</v>
      </c>
      <c r="AS2134" s="2" t="s">
        <v>18507</v>
      </c>
    </row>
    <row r="2135" spans="1:45" x14ac:dyDescent="0.25">
      <c r="A2135" s="1" t="s">
        <v>830</v>
      </c>
      <c r="B2135" s="2" t="s">
        <v>4652</v>
      </c>
      <c r="C2135" s="1" t="s">
        <v>6322</v>
      </c>
      <c r="E2135" s="3" t="s">
        <v>14734</v>
      </c>
      <c r="F2135" s="2" t="s">
        <v>18378</v>
      </c>
      <c r="G2135" s="2" t="s">
        <v>18381</v>
      </c>
      <c r="H2135" s="2" t="s">
        <v>18385</v>
      </c>
      <c r="I2135" s="2" t="s">
        <v>18389</v>
      </c>
      <c r="J2135" s="2" t="s">
        <v>18392</v>
      </c>
      <c r="K2135" s="2" t="s">
        <v>18396</v>
      </c>
      <c r="L2135" s="2" t="s">
        <v>18400</v>
      </c>
      <c r="M2135" s="2" t="s">
        <v>18404</v>
      </c>
      <c r="N2135" s="2" t="s">
        <v>18407</v>
      </c>
      <c r="O2135" s="2" t="s">
        <v>18409</v>
      </c>
      <c r="P2135" s="2" t="s">
        <v>18413</v>
      </c>
      <c r="Q2135" s="2" t="s">
        <v>18416</v>
      </c>
      <c r="R2135" s="2" t="s">
        <v>18420</v>
      </c>
      <c r="S2135" s="2" t="s">
        <v>18424</v>
      </c>
      <c r="T2135" s="2" t="s">
        <v>18427</v>
      </c>
      <c r="U2135" s="2" t="s">
        <v>18429</v>
      </c>
      <c r="V2135" s="2" t="s">
        <v>18433</v>
      </c>
      <c r="W2135" s="2" t="s">
        <v>18437</v>
      </c>
      <c r="X2135" s="2" t="s">
        <v>18440</v>
      </c>
      <c r="Y2135" s="2" t="s">
        <v>18441</v>
      </c>
      <c r="Z2135" s="2" t="s">
        <v>18442</v>
      </c>
      <c r="AA2135" s="2" t="s">
        <v>18444</v>
      </c>
      <c r="AB2135" s="2" t="s">
        <v>18448</v>
      </c>
      <c r="AC2135" s="2" t="s">
        <v>18452</v>
      </c>
      <c r="AF2135" s="2" t="s">
        <v>18460</v>
      </c>
      <c r="AG2135" s="2" t="s">
        <v>18465</v>
      </c>
      <c r="AH2135" s="2" t="s">
        <v>18468</v>
      </c>
      <c r="AI2135" s="2" t="s">
        <v>18472</v>
      </c>
      <c r="AJ2135" s="2" t="s">
        <v>18476</v>
      </c>
      <c r="AK2135" s="2" t="s">
        <v>18481</v>
      </c>
      <c r="AL2135" s="2" t="s">
        <v>18485</v>
      </c>
      <c r="AM2135" s="2" t="s">
        <v>18487</v>
      </c>
      <c r="AN2135" s="2" t="s">
        <v>18491</v>
      </c>
      <c r="AO2135" s="2" t="s">
        <v>18495</v>
      </c>
      <c r="AP2135" s="2" t="s">
        <v>18499</v>
      </c>
      <c r="AQ2135" s="2" t="s">
        <v>18500</v>
      </c>
      <c r="AR2135" s="2" t="s">
        <v>18503</v>
      </c>
      <c r="AS2135" s="2" t="s">
        <v>18507</v>
      </c>
    </row>
    <row r="2136" spans="1:45" x14ac:dyDescent="0.25">
      <c r="A2136" s="1" t="s">
        <v>831</v>
      </c>
      <c r="B2136" s="2" t="s">
        <v>4652</v>
      </c>
      <c r="C2136" s="1" t="s">
        <v>6323</v>
      </c>
      <c r="E2136" s="3" t="s">
        <v>14734</v>
      </c>
      <c r="F2136" s="2" t="s">
        <v>18378</v>
      </c>
      <c r="G2136" s="2" t="s">
        <v>18381</v>
      </c>
      <c r="H2136" s="2" t="s">
        <v>18385</v>
      </c>
      <c r="I2136" s="2" t="s">
        <v>18389</v>
      </c>
      <c r="J2136" s="2" t="s">
        <v>18392</v>
      </c>
      <c r="K2136" s="2" t="s">
        <v>18396</v>
      </c>
      <c r="L2136" s="2" t="s">
        <v>18400</v>
      </c>
      <c r="M2136" s="2" t="s">
        <v>18404</v>
      </c>
      <c r="N2136" s="2" t="s">
        <v>18407</v>
      </c>
      <c r="O2136" s="2" t="s">
        <v>18409</v>
      </c>
      <c r="P2136" s="2" t="s">
        <v>18413</v>
      </c>
      <c r="Q2136" s="2" t="s">
        <v>18416</v>
      </c>
      <c r="R2136" s="2" t="s">
        <v>18420</v>
      </c>
      <c r="S2136" s="2" t="s">
        <v>18424</v>
      </c>
      <c r="T2136" s="2" t="s">
        <v>18427</v>
      </c>
      <c r="U2136" s="2" t="s">
        <v>18429</v>
      </c>
      <c r="V2136" s="2" t="s">
        <v>18433</v>
      </c>
      <c r="W2136" s="2" t="s">
        <v>18437</v>
      </c>
      <c r="X2136" s="2" t="s">
        <v>18440</v>
      </c>
      <c r="Y2136" s="2" t="s">
        <v>18441</v>
      </c>
      <c r="Z2136" s="2" t="s">
        <v>18442</v>
      </c>
      <c r="AA2136" s="2" t="s">
        <v>18444</v>
      </c>
      <c r="AB2136" s="2" t="s">
        <v>18448</v>
      </c>
      <c r="AC2136" s="2" t="s">
        <v>18452</v>
      </c>
      <c r="AF2136" s="2" t="s">
        <v>18460</v>
      </c>
      <c r="AG2136" s="2" t="s">
        <v>18465</v>
      </c>
      <c r="AH2136" s="2" t="s">
        <v>18468</v>
      </c>
      <c r="AI2136" s="2" t="s">
        <v>18472</v>
      </c>
      <c r="AJ2136" s="2" t="s">
        <v>18476</v>
      </c>
      <c r="AK2136" s="2" t="s">
        <v>18481</v>
      </c>
      <c r="AL2136" s="2" t="s">
        <v>18485</v>
      </c>
      <c r="AM2136" s="2" t="s">
        <v>18487</v>
      </c>
      <c r="AN2136" s="2" t="s">
        <v>18491</v>
      </c>
      <c r="AO2136" s="2" t="s">
        <v>18495</v>
      </c>
      <c r="AP2136" s="2" t="s">
        <v>18499</v>
      </c>
      <c r="AQ2136" s="2" t="s">
        <v>18500</v>
      </c>
      <c r="AR2136" s="2" t="s">
        <v>18503</v>
      </c>
      <c r="AS2136" s="2" t="s">
        <v>18507</v>
      </c>
    </row>
    <row r="2137" spans="1:45" x14ac:dyDescent="0.25">
      <c r="A2137" s="1" t="s">
        <v>831</v>
      </c>
      <c r="B2137" s="2" t="s">
        <v>4652</v>
      </c>
      <c r="C2137" s="1" t="s">
        <v>6324</v>
      </c>
      <c r="E2137" s="3" t="s">
        <v>14734</v>
      </c>
      <c r="F2137" s="2" t="s">
        <v>18378</v>
      </c>
      <c r="G2137" s="2" t="s">
        <v>18381</v>
      </c>
      <c r="H2137" s="2" t="s">
        <v>18385</v>
      </c>
      <c r="I2137" s="2" t="s">
        <v>18389</v>
      </c>
      <c r="J2137" s="2" t="s">
        <v>18392</v>
      </c>
      <c r="K2137" s="2" t="s">
        <v>18396</v>
      </c>
      <c r="L2137" s="2" t="s">
        <v>18400</v>
      </c>
      <c r="M2137" s="2" t="s">
        <v>18404</v>
      </c>
      <c r="N2137" s="2" t="s">
        <v>18407</v>
      </c>
      <c r="O2137" s="2" t="s">
        <v>18409</v>
      </c>
      <c r="P2137" s="2" t="s">
        <v>18413</v>
      </c>
      <c r="Q2137" s="2" t="s">
        <v>18416</v>
      </c>
      <c r="R2137" s="2" t="s">
        <v>18420</v>
      </c>
      <c r="S2137" s="2" t="s">
        <v>18424</v>
      </c>
      <c r="T2137" s="2" t="s">
        <v>18427</v>
      </c>
      <c r="U2137" s="2" t="s">
        <v>18429</v>
      </c>
      <c r="V2137" s="2" t="s">
        <v>18433</v>
      </c>
      <c r="W2137" s="2" t="s">
        <v>18437</v>
      </c>
      <c r="X2137" s="2" t="s">
        <v>18440</v>
      </c>
      <c r="Y2137" s="2" t="s">
        <v>18441</v>
      </c>
      <c r="Z2137" s="2" t="s">
        <v>18442</v>
      </c>
      <c r="AA2137" s="2" t="s">
        <v>18444</v>
      </c>
      <c r="AB2137" s="2" t="s">
        <v>18448</v>
      </c>
      <c r="AC2137" s="2" t="s">
        <v>18452</v>
      </c>
      <c r="AF2137" s="2" t="s">
        <v>18460</v>
      </c>
      <c r="AG2137" s="2" t="s">
        <v>18465</v>
      </c>
      <c r="AH2137" s="2" t="s">
        <v>18468</v>
      </c>
      <c r="AI2137" s="2" t="s">
        <v>18472</v>
      </c>
      <c r="AJ2137" s="2" t="s">
        <v>18476</v>
      </c>
      <c r="AK2137" s="2" t="s">
        <v>18481</v>
      </c>
      <c r="AL2137" s="2" t="s">
        <v>18485</v>
      </c>
      <c r="AM2137" s="2" t="s">
        <v>18487</v>
      </c>
      <c r="AN2137" s="2" t="s">
        <v>18491</v>
      </c>
      <c r="AO2137" s="2" t="s">
        <v>18495</v>
      </c>
      <c r="AP2137" s="2" t="s">
        <v>18499</v>
      </c>
      <c r="AQ2137" s="2" t="s">
        <v>18500</v>
      </c>
      <c r="AR2137" s="2" t="s">
        <v>18503</v>
      </c>
      <c r="AS2137" s="2" t="s">
        <v>18507</v>
      </c>
    </row>
    <row r="2138" spans="1:45" x14ac:dyDescent="0.25">
      <c r="A2138" s="1" t="s">
        <v>831</v>
      </c>
      <c r="B2138" s="2" t="s">
        <v>4652</v>
      </c>
      <c r="C2138" s="1" t="s">
        <v>6325</v>
      </c>
      <c r="E2138" s="3" t="s">
        <v>14734</v>
      </c>
      <c r="F2138" s="2" t="s">
        <v>18378</v>
      </c>
      <c r="G2138" s="2" t="s">
        <v>18381</v>
      </c>
      <c r="H2138" s="2" t="s">
        <v>18385</v>
      </c>
      <c r="I2138" s="2" t="s">
        <v>18389</v>
      </c>
      <c r="J2138" s="2" t="s">
        <v>18392</v>
      </c>
      <c r="K2138" s="2" t="s">
        <v>18396</v>
      </c>
      <c r="L2138" s="2" t="s">
        <v>18400</v>
      </c>
      <c r="M2138" s="2" t="s">
        <v>18404</v>
      </c>
      <c r="N2138" s="2" t="s">
        <v>18407</v>
      </c>
      <c r="O2138" s="2" t="s">
        <v>18409</v>
      </c>
      <c r="P2138" s="2" t="s">
        <v>18413</v>
      </c>
      <c r="Q2138" s="2" t="s">
        <v>18416</v>
      </c>
      <c r="R2138" s="2" t="s">
        <v>18420</v>
      </c>
      <c r="S2138" s="2" t="s">
        <v>18424</v>
      </c>
      <c r="T2138" s="2" t="s">
        <v>18427</v>
      </c>
      <c r="U2138" s="2" t="s">
        <v>18429</v>
      </c>
      <c r="V2138" s="2" t="s">
        <v>18433</v>
      </c>
      <c r="W2138" s="2" t="s">
        <v>18437</v>
      </c>
      <c r="X2138" s="2" t="s">
        <v>18440</v>
      </c>
      <c r="Y2138" s="2" t="s">
        <v>18441</v>
      </c>
      <c r="Z2138" s="2" t="s">
        <v>18442</v>
      </c>
      <c r="AA2138" s="2" t="s">
        <v>18444</v>
      </c>
      <c r="AB2138" s="2" t="s">
        <v>18448</v>
      </c>
      <c r="AC2138" s="2" t="s">
        <v>18452</v>
      </c>
      <c r="AF2138" s="2" t="s">
        <v>18460</v>
      </c>
      <c r="AG2138" s="2" t="s">
        <v>18465</v>
      </c>
      <c r="AH2138" s="2" t="s">
        <v>18468</v>
      </c>
      <c r="AI2138" s="2" t="s">
        <v>18472</v>
      </c>
      <c r="AJ2138" s="2" t="s">
        <v>18476</v>
      </c>
      <c r="AK2138" s="2" t="s">
        <v>18481</v>
      </c>
      <c r="AL2138" s="2" t="s">
        <v>18485</v>
      </c>
      <c r="AM2138" s="2" t="s">
        <v>18487</v>
      </c>
      <c r="AN2138" s="2" t="s">
        <v>18491</v>
      </c>
      <c r="AO2138" s="2" t="s">
        <v>18495</v>
      </c>
      <c r="AP2138" s="2" t="s">
        <v>18499</v>
      </c>
      <c r="AQ2138" s="2" t="s">
        <v>18500</v>
      </c>
      <c r="AR2138" s="2" t="s">
        <v>18503</v>
      </c>
      <c r="AS2138" s="2" t="s">
        <v>18507</v>
      </c>
    </row>
    <row r="2139" spans="1:45" x14ac:dyDescent="0.25">
      <c r="A2139" s="1" t="s">
        <v>832</v>
      </c>
      <c r="B2139" s="2" t="s">
        <v>4652</v>
      </c>
      <c r="C2139" s="1" t="s">
        <v>6326</v>
      </c>
      <c r="E2139" s="3" t="s">
        <v>14734</v>
      </c>
      <c r="F2139" s="2" t="s">
        <v>18378</v>
      </c>
      <c r="G2139" s="2" t="s">
        <v>18381</v>
      </c>
      <c r="H2139" s="2" t="s">
        <v>18385</v>
      </c>
      <c r="I2139" s="2" t="s">
        <v>18389</v>
      </c>
      <c r="J2139" s="2" t="s">
        <v>18392</v>
      </c>
      <c r="K2139" s="2" t="s">
        <v>18396</v>
      </c>
      <c r="L2139" s="2" t="s">
        <v>18400</v>
      </c>
      <c r="M2139" s="2" t="s">
        <v>18404</v>
      </c>
      <c r="N2139" s="2" t="s">
        <v>18407</v>
      </c>
      <c r="O2139" s="2" t="s">
        <v>18409</v>
      </c>
      <c r="P2139" s="2" t="s">
        <v>18413</v>
      </c>
      <c r="Q2139" s="2" t="s">
        <v>18416</v>
      </c>
      <c r="R2139" s="2" t="s">
        <v>18420</v>
      </c>
      <c r="S2139" s="2" t="s">
        <v>18424</v>
      </c>
      <c r="T2139" s="2" t="s">
        <v>18427</v>
      </c>
      <c r="U2139" s="2" t="s">
        <v>18429</v>
      </c>
      <c r="V2139" s="2" t="s">
        <v>18433</v>
      </c>
      <c r="W2139" s="2" t="s">
        <v>18437</v>
      </c>
      <c r="X2139" s="2" t="s">
        <v>18440</v>
      </c>
      <c r="Y2139" s="2" t="s">
        <v>18441</v>
      </c>
      <c r="Z2139" s="2" t="s">
        <v>18442</v>
      </c>
      <c r="AA2139" s="2" t="s">
        <v>18444</v>
      </c>
      <c r="AB2139" s="2" t="s">
        <v>18448</v>
      </c>
      <c r="AC2139" s="2" t="s">
        <v>18452</v>
      </c>
      <c r="AF2139" s="2" t="s">
        <v>18460</v>
      </c>
      <c r="AG2139" s="2" t="s">
        <v>18465</v>
      </c>
      <c r="AH2139" s="2" t="s">
        <v>18468</v>
      </c>
      <c r="AI2139" s="2" t="s">
        <v>18472</v>
      </c>
      <c r="AJ2139" s="2" t="s">
        <v>18476</v>
      </c>
      <c r="AK2139" s="2" t="s">
        <v>18481</v>
      </c>
      <c r="AL2139" s="2" t="s">
        <v>18485</v>
      </c>
      <c r="AM2139" s="2" t="s">
        <v>18487</v>
      </c>
      <c r="AN2139" s="2" t="s">
        <v>18491</v>
      </c>
      <c r="AO2139" s="2" t="s">
        <v>18495</v>
      </c>
      <c r="AP2139" s="2" t="s">
        <v>18499</v>
      </c>
      <c r="AQ2139" s="2" t="s">
        <v>18500</v>
      </c>
      <c r="AR2139" s="2" t="s">
        <v>18503</v>
      </c>
      <c r="AS2139" s="2" t="s">
        <v>18507</v>
      </c>
    </row>
    <row r="2140" spans="1:45" x14ac:dyDescent="0.25">
      <c r="A2140" s="1" t="s">
        <v>832</v>
      </c>
      <c r="B2140" s="2" t="s">
        <v>4652</v>
      </c>
      <c r="C2140" s="1" t="s">
        <v>6327</v>
      </c>
      <c r="E2140" s="3" t="s">
        <v>14734</v>
      </c>
      <c r="F2140" s="2" t="s">
        <v>18378</v>
      </c>
      <c r="G2140" s="2" t="s">
        <v>18381</v>
      </c>
      <c r="H2140" s="2" t="s">
        <v>18385</v>
      </c>
      <c r="I2140" s="2" t="s">
        <v>18389</v>
      </c>
      <c r="J2140" s="2" t="s">
        <v>18392</v>
      </c>
      <c r="K2140" s="2" t="s">
        <v>18396</v>
      </c>
      <c r="L2140" s="2" t="s">
        <v>18400</v>
      </c>
      <c r="M2140" s="2" t="s">
        <v>18404</v>
      </c>
      <c r="N2140" s="2" t="s">
        <v>18407</v>
      </c>
      <c r="O2140" s="2" t="s">
        <v>18409</v>
      </c>
      <c r="P2140" s="2" t="s">
        <v>18413</v>
      </c>
      <c r="Q2140" s="2" t="s">
        <v>18416</v>
      </c>
      <c r="R2140" s="2" t="s">
        <v>18420</v>
      </c>
      <c r="S2140" s="2" t="s">
        <v>18424</v>
      </c>
      <c r="T2140" s="2" t="s">
        <v>18427</v>
      </c>
      <c r="U2140" s="2" t="s">
        <v>18429</v>
      </c>
      <c r="V2140" s="2" t="s">
        <v>18433</v>
      </c>
      <c r="W2140" s="2" t="s">
        <v>18437</v>
      </c>
      <c r="X2140" s="2" t="s">
        <v>18440</v>
      </c>
      <c r="Y2140" s="2" t="s">
        <v>18441</v>
      </c>
      <c r="Z2140" s="2" t="s">
        <v>18442</v>
      </c>
      <c r="AA2140" s="2" t="s">
        <v>18444</v>
      </c>
      <c r="AB2140" s="2" t="s">
        <v>18448</v>
      </c>
      <c r="AC2140" s="2" t="s">
        <v>18452</v>
      </c>
      <c r="AF2140" s="2" t="s">
        <v>18460</v>
      </c>
      <c r="AG2140" s="2" t="s">
        <v>18465</v>
      </c>
      <c r="AH2140" s="2" t="s">
        <v>18468</v>
      </c>
      <c r="AI2140" s="2" t="s">
        <v>18472</v>
      </c>
      <c r="AJ2140" s="2" t="s">
        <v>18476</v>
      </c>
      <c r="AK2140" s="2" t="s">
        <v>18481</v>
      </c>
      <c r="AL2140" s="2" t="s">
        <v>18485</v>
      </c>
      <c r="AM2140" s="2" t="s">
        <v>18487</v>
      </c>
      <c r="AN2140" s="2" t="s">
        <v>18491</v>
      </c>
      <c r="AO2140" s="2" t="s">
        <v>18495</v>
      </c>
      <c r="AP2140" s="2" t="s">
        <v>18499</v>
      </c>
      <c r="AQ2140" s="2" t="s">
        <v>18500</v>
      </c>
      <c r="AR2140" s="2" t="s">
        <v>18503</v>
      </c>
      <c r="AS2140" s="2" t="s">
        <v>18507</v>
      </c>
    </row>
    <row r="2141" spans="1:45" x14ac:dyDescent="0.25">
      <c r="A2141" s="1" t="s">
        <v>833</v>
      </c>
      <c r="B2141" s="2" t="s">
        <v>4654</v>
      </c>
      <c r="C2141" s="1" t="s">
        <v>5850</v>
      </c>
      <c r="D2141" s="2" t="s">
        <v>4652</v>
      </c>
      <c r="E2141" s="3" t="s">
        <v>14544</v>
      </c>
      <c r="AD2141" s="2" t="s">
        <v>18455</v>
      </c>
    </row>
    <row r="2142" spans="1:45" x14ac:dyDescent="0.25">
      <c r="A2142" s="1" t="s">
        <v>833</v>
      </c>
      <c r="B2142" s="2" t="s">
        <v>4654</v>
      </c>
      <c r="C2142" s="1" t="s">
        <v>6328</v>
      </c>
      <c r="D2142" s="2" t="s">
        <v>4652</v>
      </c>
      <c r="E2142" s="3" t="s">
        <v>14735</v>
      </c>
      <c r="AD2142" s="2" t="s">
        <v>18455</v>
      </c>
    </row>
    <row r="2143" spans="1:45" ht="30" x14ac:dyDescent="0.25">
      <c r="A2143" s="1" t="s">
        <v>834</v>
      </c>
      <c r="B2143" s="2" t="s">
        <v>4652</v>
      </c>
      <c r="C2143" s="1" t="s">
        <v>6329</v>
      </c>
      <c r="D2143" s="2" t="s">
        <v>4652</v>
      </c>
      <c r="E2143" s="3" t="s">
        <v>14736</v>
      </c>
      <c r="F2143" s="2" t="s">
        <v>18378</v>
      </c>
    </row>
    <row r="2144" spans="1:45" x14ac:dyDescent="0.25">
      <c r="A2144" s="1" t="s">
        <v>835</v>
      </c>
      <c r="B2144" s="2" t="s">
        <v>4652</v>
      </c>
      <c r="C2144" s="1" t="s">
        <v>6330</v>
      </c>
      <c r="E2144" s="3" t="s">
        <v>14737</v>
      </c>
      <c r="AD2144" s="2" t="s">
        <v>18456</v>
      </c>
    </row>
    <row r="2145" spans="1:41" x14ac:dyDescent="0.25">
      <c r="A2145" s="1" t="s">
        <v>836</v>
      </c>
      <c r="B2145" s="2" t="s">
        <v>4652</v>
      </c>
      <c r="C2145" s="1" t="s">
        <v>6331</v>
      </c>
      <c r="D2145" s="2" t="s">
        <v>4654</v>
      </c>
      <c r="E2145" s="3" t="s">
        <v>14738</v>
      </c>
      <c r="F2145" s="2" t="s">
        <v>18378</v>
      </c>
    </row>
    <row r="2146" spans="1:41" x14ac:dyDescent="0.25">
      <c r="A2146" s="1" t="s">
        <v>836</v>
      </c>
      <c r="B2146" s="2" t="s">
        <v>4652</v>
      </c>
      <c r="C2146" s="1" t="s">
        <v>6331</v>
      </c>
      <c r="D2146" s="2" t="s">
        <v>4655</v>
      </c>
      <c r="E2146" s="3" t="s">
        <v>14738</v>
      </c>
      <c r="P2146" s="2" t="s">
        <v>18415</v>
      </c>
      <c r="R2146" s="2" t="s">
        <v>18420</v>
      </c>
    </row>
    <row r="2147" spans="1:41" x14ac:dyDescent="0.25">
      <c r="A2147" s="1" t="s">
        <v>836</v>
      </c>
      <c r="B2147" s="2" t="s">
        <v>4652</v>
      </c>
      <c r="C2147" s="1" t="s">
        <v>6331</v>
      </c>
      <c r="D2147" s="2" t="s">
        <v>4656</v>
      </c>
      <c r="E2147" s="3" t="s">
        <v>14738</v>
      </c>
      <c r="I2147" s="2" t="s">
        <v>18389</v>
      </c>
    </row>
    <row r="2148" spans="1:41" ht="30" x14ac:dyDescent="0.25">
      <c r="A2148" s="1" t="s">
        <v>836</v>
      </c>
      <c r="B2148" s="2" t="s">
        <v>4652</v>
      </c>
      <c r="C2148" s="1" t="s">
        <v>6332</v>
      </c>
      <c r="D2148" s="2" t="s">
        <v>4652</v>
      </c>
      <c r="E2148" s="3" t="s">
        <v>14739</v>
      </c>
      <c r="F2148" s="2" t="s">
        <v>18378</v>
      </c>
    </row>
    <row r="2149" spans="1:41" ht="30" x14ac:dyDescent="0.25">
      <c r="A2149" s="1" t="s">
        <v>836</v>
      </c>
      <c r="B2149" s="2" t="s">
        <v>4652</v>
      </c>
      <c r="C2149" s="1" t="s">
        <v>6333</v>
      </c>
      <c r="D2149" s="2" t="s">
        <v>4652</v>
      </c>
      <c r="E2149" s="3" t="s">
        <v>14740</v>
      </c>
      <c r="I2149" s="2" t="s">
        <v>18389</v>
      </c>
      <c r="P2149" s="2" t="s">
        <v>18413</v>
      </c>
      <c r="R2149" s="2" t="s">
        <v>18420</v>
      </c>
    </row>
    <row r="2150" spans="1:41" x14ac:dyDescent="0.25">
      <c r="A2150" s="1" t="s">
        <v>836</v>
      </c>
      <c r="B2150" s="2" t="s">
        <v>4654</v>
      </c>
      <c r="C2150" s="1" t="s">
        <v>6331</v>
      </c>
      <c r="D2150" s="2" t="s">
        <v>4656</v>
      </c>
      <c r="E2150" s="3" t="s">
        <v>14738</v>
      </c>
      <c r="M2150" s="2" t="s">
        <v>18404</v>
      </c>
      <c r="T2150" s="2" t="s">
        <v>18427</v>
      </c>
    </row>
    <row r="2151" spans="1:41" x14ac:dyDescent="0.25">
      <c r="A2151" s="1" t="s">
        <v>836</v>
      </c>
      <c r="B2151" s="2" t="s">
        <v>4654</v>
      </c>
      <c r="C2151" s="1" t="s">
        <v>6331</v>
      </c>
      <c r="D2151" s="2" t="s">
        <v>4660</v>
      </c>
      <c r="E2151" s="3" t="s">
        <v>14738</v>
      </c>
      <c r="Y2151" s="2" t="s">
        <v>18441</v>
      </c>
      <c r="AH2151" s="2" t="s">
        <v>18468</v>
      </c>
    </row>
    <row r="2152" spans="1:41" x14ac:dyDescent="0.25">
      <c r="A2152" s="1" t="s">
        <v>836</v>
      </c>
      <c r="B2152" s="2" t="s">
        <v>4654</v>
      </c>
      <c r="C2152" s="1" t="s">
        <v>6331</v>
      </c>
      <c r="D2152" s="2" t="s">
        <v>4659</v>
      </c>
      <c r="E2152" s="3" t="s">
        <v>14738</v>
      </c>
      <c r="Z2152" s="2" t="s">
        <v>18442</v>
      </c>
      <c r="AJ2152" s="2" t="s">
        <v>18478</v>
      </c>
    </row>
    <row r="2153" spans="1:41" x14ac:dyDescent="0.25">
      <c r="A2153" s="1" t="s">
        <v>836</v>
      </c>
      <c r="B2153" s="2" t="s">
        <v>4654</v>
      </c>
      <c r="C2153" s="1" t="s">
        <v>6331</v>
      </c>
      <c r="D2153" s="2" t="s">
        <v>4658</v>
      </c>
      <c r="E2153" s="3" t="s">
        <v>14738</v>
      </c>
      <c r="N2153" s="2" t="s">
        <v>18407</v>
      </c>
      <c r="X2153" s="2" t="s">
        <v>18440</v>
      </c>
    </row>
    <row r="2154" spans="1:41" x14ac:dyDescent="0.25">
      <c r="A2154" s="1" t="s">
        <v>836</v>
      </c>
      <c r="B2154" s="2" t="s">
        <v>4654</v>
      </c>
      <c r="C2154" s="1" t="s">
        <v>6334</v>
      </c>
      <c r="D2154" s="2" t="s">
        <v>4652</v>
      </c>
      <c r="E2154" s="3" t="s">
        <v>14738</v>
      </c>
      <c r="O2154" s="2" t="s">
        <v>18409</v>
      </c>
    </row>
    <row r="2155" spans="1:41" ht="30" x14ac:dyDescent="0.25">
      <c r="A2155" s="1" t="s">
        <v>836</v>
      </c>
      <c r="B2155" s="2" t="s">
        <v>4654</v>
      </c>
      <c r="C2155" s="1" t="s">
        <v>6333</v>
      </c>
      <c r="D2155" s="2" t="s">
        <v>4654</v>
      </c>
      <c r="E2155" s="3" t="s">
        <v>14740</v>
      </c>
      <c r="M2155" s="2" t="s">
        <v>18404</v>
      </c>
    </row>
    <row r="2156" spans="1:41" ht="30" x14ac:dyDescent="0.25">
      <c r="A2156" s="1" t="s">
        <v>836</v>
      </c>
      <c r="B2156" s="2" t="s">
        <v>4654</v>
      </c>
      <c r="C2156" s="1" t="s">
        <v>6333</v>
      </c>
      <c r="D2156" s="2" t="s">
        <v>4653</v>
      </c>
      <c r="E2156" s="3" t="s">
        <v>14740</v>
      </c>
      <c r="N2156" s="2" t="s">
        <v>18407</v>
      </c>
      <c r="O2156" s="2" t="s">
        <v>18409</v>
      </c>
      <c r="T2156" s="2" t="s">
        <v>18427</v>
      </c>
      <c r="X2156" s="2" t="s">
        <v>18440</v>
      </c>
      <c r="Y2156" s="2" t="s">
        <v>18441</v>
      </c>
      <c r="AC2156" s="2" t="s">
        <v>18452</v>
      </c>
      <c r="AF2156" s="2" t="s">
        <v>18460</v>
      </c>
      <c r="AG2156" s="2" t="s">
        <v>18465</v>
      </c>
      <c r="AH2156" s="2" t="s">
        <v>18468</v>
      </c>
      <c r="AI2156" s="2" t="s">
        <v>18472</v>
      </c>
      <c r="AL2156" s="2" t="s">
        <v>18485</v>
      </c>
      <c r="AO2156" s="2" t="s">
        <v>18495</v>
      </c>
    </row>
    <row r="2157" spans="1:41" x14ac:dyDescent="0.25">
      <c r="A2157" s="1" t="s">
        <v>837</v>
      </c>
      <c r="B2157" s="2" t="s">
        <v>4652</v>
      </c>
      <c r="C2157" s="1" t="s">
        <v>6335</v>
      </c>
      <c r="E2157" s="3" t="s">
        <v>14741</v>
      </c>
      <c r="F2157" s="2" t="s">
        <v>18378</v>
      </c>
      <c r="I2157" s="2" t="s">
        <v>18389</v>
      </c>
      <c r="M2157" s="2" t="s">
        <v>18404</v>
      </c>
      <c r="N2157" s="2" t="s">
        <v>18407</v>
      </c>
      <c r="O2157" s="2" t="s">
        <v>18409</v>
      </c>
      <c r="P2157" s="2" t="s">
        <v>18413</v>
      </c>
      <c r="R2157" s="2" t="s">
        <v>18420</v>
      </c>
      <c r="T2157" s="2" t="s">
        <v>18427</v>
      </c>
      <c r="Y2157" s="2" t="s">
        <v>18441</v>
      </c>
      <c r="Z2157" s="2" t="s">
        <v>18442</v>
      </c>
      <c r="AC2157" s="2" t="s">
        <v>18452</v>
      </c>
      <c r="AF2157" s="2" t="s">
        <v>18460</v>
      </c>
      <c r="AG2157" s="2" t="s">
        <v>18465</v>
      </c>
      <c r="AH2157" s="2" t="s">
        <v>18468</v>
      </c>
      <c r="AI2157" s="2" t="s">
        <v>18472</v>
      </c>
      <c r="AJ2157" s="2" t="s">
        <v>18478</v>
      </c>
      <c r="AL2157" s="2" t="s">
        <v>18485</v>
      </c>
      <c r="AO2157" s="2" t="s">
        <v>18495</v>
      </c>
    </row>
    <row r="2158" spans="1:41" x14ac:dyDescent="0.25">
      <c r="A2158" s="1" t="s">
        <v>838</v>
      </c>
      <c r="B2158" s="2" t="s">
        <v>4652</v>
      </c>
      <c r="C2158" s="1" t="s">
        <v>6336</v>
      </c>
      <c r="E2158" s="3" t="s">
        <v>14741</v>
      </c>
      <c r="F2158" s="2" t="s">
        <v>18378</v>
      </c>
      <c r="I2158" s="2" t="s">
        <v>18389</v>
      </c>
      <c r="M2158" s="2" t="s">
        <v>18404</v>
      </c>
      <c r="N2158" s="2" t="s">
        <v>18407</v>
      </c>
      <c r="O2158" s="2" t="s">
        <v>18409</v>
      </c>
      <c r="P2158" s="2" t="s">
        <v>18413</v>
      </c>
      <c r="R2158" s="2" t="s">
        <v>18420</v>
      </c>
      <c r="T2158" s="2" t="s">
        <v>18427</v>
      </c>
      <c r="Y2158" s="2" t="s">
        <v>18441</v>
      </c>
      <c r="Z2158" s="2" t="s">
        <v>18442</v>
      </c>
      <c r="AC2158" s="2" t="s">
        <v>18452</v>
      </c>
      <c r="AF2158" s="2" t="s">
        <v>18460</v>
      </c>
      <c r="AG2158" s="2" t="s">
        <v>18465</v>
      </c>
      <c r="AH2158" s="2" t="s">
        <v>18468</v>
      </c>
      <c r="AI2158" s="2" t="s">
        <v>18472</v>
      </c>
      <c r="AJ2158" s="2" t="s">
        <v>18478</v>
      </c>
      <c r="AL2158" s="2" t="s">
        <v>18485</v>
      </c>
      <c r="AO2158" s="2" t="s">
        <v>18495</v>
      </c>
    </row>
    <row r="2159" spans="1:41" x14ac:dyDescent="0.25">
      <c r="A2159" s="1" t="s">
        <v>839</v>
      </c>
      <c r="B2159" s="2" t="s">
        <v>4652</v>
      </c>
      <c r="C2159" s="1" t="s">
        <v>6337</v>
      </c>
      <c r="E2159" s="3" t="s">
        <v>14741</v>
      </c>
      <c r="F2159" s="2" t="s">
        <v>18378</v>
      </c>
      <c r="I2159" s="2" t="s">
        <v>18389</v>
      </c>
      <c r="M2159" s="2" t="s">
        <v>18404</v>
      </c>
      <c r="N2159" s="2" t="s">
        <v>18407</v>
      </c>
      <c r="O2159" s="2" t="s">
        <v>18409</v>
      </c>
      <c r="P2159" s="2" t="s">
        <v>18413</v>
      </c>
      <c r="R2159" s="2" t="s">
        <v>18420</v>
      </c>
      <c r="T2159" s="2" t="s">
        <v>18427</v>
      </c>
      <c r="Y2159" s="2" t="s">
        <v>18441</v>
      </c>
      <c r="Z2159" s="2" t="s">
        <v>18442</v>
      </c>
      <c r="AC2159" s="2" t="s">
        <v>18452</v>
      </c>
      <c r="AF2159" s="2" t="s">
        <v>18460</v>
      </c>
      <c r="AG2159" s="2" t="s">
        <v>18465</v>
      </c>
      <c r="AH2159" s="2" t="s">
        <v>18468</v>
      </c>
      <c r="AI2159" s="2" t="s">
        <v>18472</v>
      </c>
      <c r="AJ2159" s="2" t="s">
        <v>18478</v>
      </c>
      <c r="AL2159" s="2" t="s">
        <v>18485</v>
      </c>
      <c r="AO2159" s="2" t="s">
        <v>18495</v>
      </c>
    </row>
    <row r="2160" spans="1:41" ht="30" x14ac:dyDescent="0.25">
      <c r="A2160" s="1" t="s">
        <v>840</v>
      </c>
      <c r="B2160" s="2" t="s">
        <v>4652</v>
      </c>
      <c r="C2160" s="1" t="s">
        <v>6338</v>
      </c>
      <c r="D2160" s="2" t="s">
        <v>4654</v>
      </c>
      <c r="E2160" s="3" t="s">
        <v>14742</v>
      </c>
      <c r="AD2160" s="2" t="s">
        <v>18456</v>
      </c>
    </row>
    <row r="2161" spans="1:45" ht="30" x14ac:dyDescent="0.25">
      <c r="A2161" s="1" t="s">
        <v>840</v>
      </c>
      <c r="B2161" s="2" t="s">
        <v>4652</v>
      </c>
      <c r="C2161" s="1" t="s">
        <v>6339</v>
      </c>
      <c r="D2161" s="2" t="s">
        <v>4652</v>
      </c>
      <c r="E2161" s="3" t="s">
        <v>14743</v>
      </c>
      <c r="AD2161" s="2" t="s">
        <v>18455</v>
      </c>
    </row>
    <row r="2162" spans="1:45" ht="30" x14ac:dyDescent="0.25">
      <c r="A2162" s="1" t="s">
        <v>841</v>
      </c>
      <c r="B2162" s="2" t="s">
        <v>4652</v>
      </c>
      <c r="C2162" s="1" t="s">
        <v>6340</v>
      </c>
      <c r="D2162" s="2" t="s">
        <v>4654</v>
      </c>
      <c r="E2162" s="3" t="s">
        <v>14744</v>
      </c>
      <c r="AD2162" s="2" t="s">
        <v>18456</v>
      </c>
    </row>
    <row r="2163" spans="1:45" x14ac:dyDescent="0.25">
      <c r="A2163" s="1" t="s">
        <v>842</v>
      </c>
      <c r="B2163" s="2" t="s">
        <v>4652</v>
      </c>
      <c r="C2163" s="1" t="s">
        <v>6341</v>
      </c>
      <c r="E2163" s="3" t="s">
        <v>14745</v>
      </c>
      <c r="AD2163" s="2" t="s">
        <v>18456</v>
      </c>
    </row>
    <row r="2164" spans="1:45" x14ac:dyDescent="0.25">
      <c r="A2164" s="1" t="s">
        <v>843</v>
      </c>
      <c r="B2164" s="2" t="s">
        <v>4652</v>
      </c>
      <c r="C2164" s="1" t="s">
        <v>6342</v>
      </c>
      <c r="E2164" s="3" t="s">
        <v>14745</v>
      </c>
      <c r="AD2164" s="2" t="s">
        <v>18456</v>
      </c>
    </row>
    <row r="2165" spans="1:45" x14ac:dyDescent="0.25">
      <c r="A2165" s="1" t="s">
        <v>844</v>
      </c>
      <c r="B2165" s="2" t="s">
        <v>4652</v>
      </c>
      <c r="C2165" s="1" t="s">
        <v>6343</v>
      </c>
      <c r="E2165" s="3" t="s">
        <v>14746</v>
      </c>
      <c r="AD2165" s="2" t="s">
        <v>18456</v>
      </c>
    </row>
    <row r="2166" spans="1:45" x14ac:dyDescent="0.25">
      <c r="A2166" s="1" t="s">
        <v>844</v>
      </c>
      <c r="B2166" s="2" t="s">
        <v>4652</v>
      </c>
      <c r="C2166" s="1" t="s">
        <v>6344</v>
      </c>
      <c r="E2166" s="3" t="s">
        <v>14745</v>
      </c>
      <c r="AD2166" s="2" t="s">
        <v>18456</v>
      </c>
    </row>
    <row r="2167" spans="1:45" x14ac:dyDescent="0.25">
      <c r="A2167" s="1" t="s">
        <v>845</v>
      </c>
      <c r="B2167" s="2" t="s">
        <v>4652</v>
      </c>
      <c r="C2167" s="1" t="s">
        <v>6345</v>
      </c>
      <c r="E2167" s="3" t="s">
        <v>14741</v>
      </c>
      <c r="AD2167" s="2" t="s">
        <v>18456</v>
      </c>
    </row>
    <row r="2168" spans="1:45" ht="30" x14ac:dyDescent="0.25">
      <c r="A2168" s="1" t="s">
        <v>845</v>
      </c>
      <c r="B2168" s="2" t="s">
        <v>4652</v>
      </c>
      <c r="C2168" s="1" t="s">
        <v>6346</v>
      </c>
      <c r="D2168" s="2" t="s">
        <v>4654</v>
      </c>
      <c r="E2168" s="3" t="s">
        <v>14747</v>
      </c>
      <c r="AD2168" s="2" t="s">
        <v>18455</v>
      </c>
    </row>
    <row r="2169" spans="1:45" x14ac:dyDescent="0.25">
      <c r="A2169" s="1" t="s">
        <v>846</v>
      </c>
      <c r="B2169" s="2" t="s">
        <v>4652</v>
      </c>
      <c r="C2169" s="1" t="s">
        <v>6347</v>
      </c>
      <c r="E2169" s="3" t="s">
        <v>14748</v>
      </c>
      <c r="AD2169" s="2" t="s">
        <v>18456</v>
      </c>
    </row>
    <row r="2170" spans="1:45" ht="30" x14ac:dyDescent="0.25">
      <c r="A2170" s="1" t="s">
        <v>846</v>
      </c>
      <c r="B2170" s="2" t="s">
        <v>4652</v>
      </c>
      <c r="C2170" s="1" t="s">
        <v>6348</v>
      </c>
      <c r="D2170" s="2" t="s">
        <v>4654</v>
      </c>
      <c r="E2170" s="3" t="s">
        <v>14749</v>
      </c>
      <c r="AD2170" s="2" t="s">
        <v>18456</v>
      </c>
    </row>
    <row r="2171" spans="1:45" x14ac:dyDescent="0.25">
      <c r="A2171" s="1" t="s">
        <v>846</v>
      </c>
      <c r="B2171" s="2" t="s">
        <v>4652</v>
      </c>
      <c r="C2171" s="1" t="s">
        <v>6349</v>
      </c>
      <c r="D2171" s="2" t="s">
        <v>4654</v>
      </c>
      <c r="E2171" s="3" t="s">
        <v>14750</v>
      </c>
      <c r="AD2171" s="2" t="s">
        <v>18455</v>
      </c>
    </row>
    <row r="2172" spans="1:45" x14ac:dyDescent="0.25">
      <c r="A2172" s="1" t="s">
        <v>847</v>
      </c>
      <c r="B2172" s="2" t="s">
        <v>4652</v>
      </c>
      <c r="C2172" s="1" t="s">
        <v>6350</v>
      </c>
      <c r="E2172" s="3" t="s">
        <v>14748</v>
      </c>
      <c r="AD2172" s="2" t="s">
        <v>18456</v>
      </c>
    </row>
    <row r="2173" spans="1:45" x14ac:dyDescent="0.25">
      <c r="A2173" s="1" t="s">
        <v>848</v>
      </c>
      <c r="B2173" s="2" t="s">
        <v>4652</v>
      </c>
      <c r="C2173" s="1" t="s">
        <v>6351</v>
      </c>
      <c r="E2173" s="3" t="s">
        <v>14748</v>
      </c>
      <c r="AD2173" s="2" t="s">
        <v>18456</v>
      </c>
    </row>
    <row r="2174" spans="1:45" ht="30" x14ac:dyDescent="0.25">
      <c r="A2174" s="1" t="s">
        <v>849</v>
      </c>
      <c r="B2174" s="2" t="s">
        <v>4652</v>
      </c>
      <c r="C2174" s="1" t="s">
        <v>6352</v>
      </c>
      <c r="D2174" s="2" t="s">
        <v>4654</v>
      </c>
      <c r="E2174" s="3" t="s">
        <v>14751</v>
      </c>
      <c r="AD2174" s="2" t="s">
        <v>18456</v>
      </c>
    </row>
    <row r="2175" spans="1:45" ht="30" x14ac:dyDescent="0.25">
      <c r="A2175" s="1" t="s">
        <v>849</v>
      </c>
      <c r="B2175" s="2" t="s">
        <v>4652</v>
      </c>
      <c r="C2175" s="1" t="s">
        <v>6353</v>
      </c>
      <c r="D2175" s="2" t="s">
        <v>4652</v>
      </c>
      <c r="E2175" s="3" t="s">
        <v>14752</v>
      </c>
      <c r="AD2175" s="2" t="s">
        <v>18455</v>
      </c>
    </row>
    <row r="2176" spans="1:45" x14ac:dyDescent="0.25">
      <c r="A2176" s="1" t="s">
        <v>850</v>
      </c>
      <c r="B2176" s="2" t="s">
        <v>4652</v>
      </c>
      <c r="C2176" s="1" t="s">
        <v>6354</v>
      </c>
      <c r="E2176" s="3" t="s">
        <v>14753</v>
      </c>
      <c r="F2176" s="2" t="s">
        <v>18378</v>
      </c>
      <c r="G2176" s="2" t="s">
        <v>18381</v>
      </c>
      <c r="H2176" s="2" t="s">
        <v>18385</v>
      </c>
      <c r="I2176" s="2" t="s">
        <v>18389</v>
      </c>
      <c r="J2176" s="2" t="s">
        <v>18392</v>
      </c>
      <c r="K2176" s="2" t="s">
        <v>18396</v>
      </c>
      <c r="L2176" s="2" t="s">
        <v>18400</v>
      </c>
      <c r="M2176" s="2" t="s">
        <v>18404</v>
      </c>
      <c r="N2176" s="2" t="s">
        <v>18407</v>
      </c>
      <c r="O2176" s="2" t="s">
        <v>18409</v>
      </c>
      <c r="P2176" s="2" t="s">
        <v>18413</v>
      </c>
      <c r="Q2176" s="2" t="s">
        <v>18416</v>
      </c>
      <c r="R2176" s="2" t="s">
        <v>18420</v>
      </c>
      <c r="S2176" s="2" t="s">
        <v>18424</v>
      </c>
      <c r="T2176" s="2" t="s">
        <v>18427</v>
      </c>
      <c r="U2176" s="2" t="s">
        <v>18429</v>
      </c>
      <c r="V2176" s="2" t="s">
        <v>18433</v>
      </c>
      <c r="W2176" s="2" t="s">
        <v>18437</v>
      </c>
      <c r="X2176" s="2" t="s">
        <v>18440</v>
      </c>
      <c r="Y2176" s="2" t="s">
        <v>18441</v>
      </c>
      <c r="Z2176" s="2" t="s">
        <v>18442</v>
      </c>
      <c r="AA2176" s="2" t="s">
        <v>18444</v>
      </c>
      <c r="AB2176" s="2" t="s">
        <v>18448</v>
      </c>
      <c r="AC2176" s="2" t="s">
        <v>18452</v>
      </c>
      <c r="AD2176" s="2" t="s">
        <v>18456</v>
      </c>
      <c r="AE2176" s="2" t="s">
        <v>18459</v>
      </c>
      <c r="AF2176" s="2" t="s">
        <v>18460</v>
      </c>
      <c r="AG2176" s="2" t="s">
        <v>18465</v>
      </c>
      <c r="AH2176" s="2" t="s">
        <v>18468</v>
      </c>
      <c r="AI2176" s="2" t="s">
        <v>18472</v>
      </c>
      <c r="AJ2176" s="2" t="s">
        <v>18476</v>
      </c>
      <c r="AK2176" s="2" t="s">
        <v>18481</v>
      </c>
      <c r="AL2176" s="2" t="s">
        <v>18485</v>
      </c>
      <c r="AM2176" s="2" t="s">
        <v>18487</v>
      </c>
      <c r="AN2176" s="2" t="s">
        <v>18491</v>
      </c>
      <c r="AO2176" s="2" t="s">
        <v>18495</v>
      </c>
      <c r="AP2176" s="2" t="s">
        <v>18499</v>
      </c>
      <c r="AQ2176" s="2" t="s">
        <v>18500</v>
      </c>
      <c r="AR2176" s="2" t="s">
        <v>18503</v>
      </c>
      <c r="AS2176" s="2" t="s">
        <v>18507</v>
      </c>
    </row>
    <row r="2177" spans="1:45" x14ac:dyDescent="0.25">
      <c r="A2177" s="1" t="s">
        <v>851</v>
      </c>
      <c r="B2177" s="2" t="s">
        <v>4654</v>
      </c>
      <c r="C2177" s="1" t="s">
        <v>6355</v>
      </c>
      <c r="E2177" s="3" t="s">
        <v>14753</v>
      </c>
      <c r="F2177" s="2" t="s">
        <v>18378</v>
      </c>
      <c r="G2177" s="2" t="s">
        <v>18381</v>
      </c>
      <c r="H2177" s="2" t="s">
        <v>18385</v>
      </c>
      <c r="I2177" s="2" t="s">
        <v>18389</v>
      </c>
      <c r="J2177" s="2" t="s">
        <v>18392</v>
      </c>
      <c r="K2177" s="2" t="s">
        <v>18396</v>
      </c>
      <c r="L2177" s="2" t="s">
        <v>18400</v>
      </c>
      <c r="M2177" s="2" t="s">
        <v>18404</v>
      </c>
      <c r="N2177" s="2" t="s">
        <v>18407</v>
      </c>
      <c r="O2177" s="2" t="s">
        <v>18409</v>
      </c>
      <c r="P2177" s="2" t="s">
        <v>18413</v>
      </c>
      <c r="Q2177" s="2" t="s">
        <v>18416</v>
      </c>
      <c r="R2177" s="2" t="s">
        <v>18420</v>
      </c>
      <c r="S2177" s="2" t="s">
        <v>18424</v>
      </c>
      <c r="T2177" s="2" t="s">
        <v>18427</v>
      </c>
      <c r="U2177" s="2" t="s">
        <v>18429</v>
      </c>
      <c r="V2177" s="2" t="s">
        <v>18433</v>
      </c>
      <c r="W2177" s="2" t="s">
        <v>18437</v>
      </c>
      <c r="X2177" s="2" t="s">
        <v>18440</v>
      </c>
      <c r="Y2177" s="2" t="s">
        <v>18441</v>
      </c>
      <c r="Z2177" s="2" t="s">
        <v>18442</v>
      </c>
      <c r="AA2177" s="2" t="s">
        <v>18444</v>
      </c>
      <c r="AB2177" s="2" t="s">
        <v>18448</v>
      </c>
      <c r="AC2177" s="2" t="s">
        <v>18452</v>
      </c>
      <c r="AF2177" s="2" t="s">
        <v>18460</v>
      </c>
      <c r="AG2177" s="2" t="s">
        <v>18465</v>
      </c>
      <c r="AH2177" s="2" t="s">
        <v>18468</v>
      </c>
      <c r="AI2177" s="2" t="s">
        <v>18472</v>
      </c>
      <c r="AJ2177" s="2" t="s">
        <v>18476</v>
      </c>
      <c r="AK2177" s="2" t="s">
        <v>18481</v>
      </c>
      <c r="AL2177" s="2" t="s">
        <v>18485</v>
      </c>
      <c r="AM2177" s="2" t="s">
        <v>18487</v>
      </c>
      <c r="AN2177" s="2" t="s">
        <v>18491</v>
      </c>
      <c r="AO2177" s="2" t="s">
        <v>18495</v>
      </c>
      <c r="AP2177" s="2" t="s">
        <v>18499</v>
      </c>
      <c r="AQ2177" s="2" t="s">
        <v>18500</v>
      </c>
      <c r="AR2177" s="2" t="s">
        <v>18503</v>
      </c>
      <c r="AS2177" s="2" t="s">
        <v>18507</v>
      </c>
    </row>
    <row r="2178" spans="1:45" x14ac:dyDescent="0.25">
      <c r="A2178" s="1" t="s">
        <v>852</v>
      </c>
      <c r="B2178" s="2" t="s">
        <v>4652</v>
      </c>
      <c r="C2178" s="1" t="s">
        <v>6356</v>
      </c>
      <c r="E2178" s="3" t="s">
        <v>14753</v>
      </c>
      <c r="F2178" s="2" t="s">
        <v>18378</v>
      </c>
      <c r="G2178" s="2" t="s">
        <v>18381</v>
      </c>
      <c r="H2178" s="2" t="s">
        <v>18385</v>
      </c>
      <c r="I2178" s="2" t="s">
        <v>18389</v>
      </c>
      <c r="J2178" s="2" t="s">
        <v>18392</v>
      </c>
      <c r="K2178" s="2" t="s">
        <v>18396</v>
      </c>
      <c r="L2178" s="2" t="s">
        <v>18400</v>
      </c>
      <c r="M2178" s="2" t="s">
        <v>18404</v>
      </c>
      <c r="N2178" s="2" t="s">
        <v>18407</v>
      </c>
      <c r="O2178" s="2" t="s">
        <v>18409</v>
      </c>
      <c r="P2178" s="2" t="s">
        <v>18413</v>
      </c>
      <c r="Q2178" s="2" t="s">
        <v>18416</v>
      </c>
      <c r="R2178" s="2" t="s">
        <v>18420</v>
      </c>
      <c r="S2178" s="2" t="s">
        <v>18424</v>
      </c>
      <c r="T2178" s="2" t="s">
        <v>18427</v>
      </c>
      <c r="U2178" s="2" t="s">
        <v>18429</v>
      </c>
      <c r="V2178" s="2" t="s">
        <v>18433</v>
      </c>
      <c r="W2178" s="2" t="s">
        <v>18437</v>
      </c>
      <c r="X2178" s="2" t="s">
        <v>18440</v>
      </c>
      <c r="Y2178" s="2" t="s">
        <v>18441</v>
      </c>
      <c r="Z2178" s="2" t="s">
        <v>18442</v>
      </c>
      <c r="AA2178" s="2" t="s">
        <v>18444</v>
      </c>
      <c r="AB2178" s="2" t="s">
        <v>18448</v>
      </c>
      <c r="AC2178" s="2" t="s">
        <v>18452</v>
      </c>
      <c r="AF2178" s="2" t="s">
        <v>18460</v>
      </c>
      <c r="AG2178" s="2" t="s">
        <v>18465</v>
      </c>
      <c r="AH2178" s="2" t="s">
        <v>18468</v>
      </c>
      <c r="AI2178" s="2" t="s">
        <v>18472</v>
      </c>
      <c r="AJ2178" s="2" t="s">
        <v>18476</v>
      </c>
      <c r="AK2178" s="2" t="s">
        <v>18481</v>
      </c>
      <c r="AL2178" s="2" t="s">
        <v>18485</v>
      </c>
      <c r="AM2178" s="2" t="s">
        <v>18487</v>
      </c>
      <c r="AN2178" s="2" t="s">
        <v>18491</v>
      </c>
      <c r="AO2178" s="2" t="s">
        <v>18495</v>
      </c>
      <c r="AP2178" s="2" t="s">
        <v>18499</v>
      </c>
      <c r="AQ2178" s="2" t="s">
        <v>18500</v>
      </c>
      <c r="AR2178" s="2" t="s">
        <v>18503</v>
      </c>
      <c r="AS2178" s="2" t="s">
        <v>18507</v>
      </c>
    </row>
    <row r="2179" spans="1:45" x14ac:dyDescent="0.25">
      <c r="A2179" s="1" t="s">
        <v>853</v>
      </c>
      <c r="B2179" s="2" t="s">
        <v>4652</v>
      </c>
      <c r="C2179" s="1" t="s">
        <v>6357</v>
      </c>
      <c r="E2179" s="3" t="s">
        <v>14753</v>
      </c>
      <c r="F2179" s="2" t="s">
        <v>18378</v>
      </c>
      <c r="G2179" s="2" t="s">
        <v>18381</v>
      </c>
      <c r="H2179" s="2" t="s">
        <v>18385</v>
      </c>
      <c r="I2179" s="2" t="s">
        <v>18389</v>
      </c>
      <c r="J2179" s="2" t="s">
        <v>18392</v>
      </c>
      <c r="K2179" s="2" t="s">
        <v>18396</v>
      </c>
      <c r="L2179" s="2" t="s">
        <v>18400</v>
      </c>
      <c r="M2179" s="2" t="s">
        <v>18404</v>
      </c>
      <c r="N2179" s="2" t="s">
        <v>18407</v>
      </c>
      <c r="O2179" s="2" t="s">
        <v>18409</v>
      </c>
      <c r="P2179" s="2" t="s">
        <v>18413</v>
      </c>
      <c r="Q2179" s="2" t="s">
        <v>18416</v>
      </c>
      <c r="R2179" s="2" t="s">
        <v>18420</v>
      </c>
      <c r="S2179" s="2" t="s">
        <v>18424</v>
      </c>
      <c r="T2179" s="2" t="s">
        <v>18427</v>
      </c>
      <c r="U2179" s="2" t="s">
        <v>18429</v>
      </c>
      <c r="V2179" s="2" t="s">
        <v>18433</v>
      </c>
      <c r="W2179" s="2" t="s">
        <v>18437</v>
      </c>
      <c r="X2179" s="2" t="s">
        <v>18440</v>
      </c>
      <c r="Y2179" s="2" t="s">
        <v>18441</v>
      </c>
      <c r="Z2179" s="2" t="s">
        <v>18442</v>
      </c>
      <c r="AA2179" s="2" t="s">
        <v>18444</v>
      </c>
      <c r="AB2179" s="2" t="s">
        <v>18448</v>
      </c>
      <c r="AC2179" s="2" t="s">
        <v>18452</v>
      </c>
      <c r="AD2179" s="2" t="s">
        <v>18456</v>
      </c>
      <c r="AE2179" s="2" t="s">
        <v>18459</v>
      </c>
      <c r="AF2179" s="2" t="s">
        <v>18460</v>
      </c>
      <c r="AG2179" s="2" t="s">
        <v>18465</v>
      </c>
      <c r="AH2179" s="2" t="s">
        <v>18468</v>
      </c>
      <c r="AI2179" s="2" t="s">
        <v>18472</v>
      </c>
      <c r="AJ2179" s="2" t="s">
        <v>18476</v>
      </c>
      <c r="AK2179" s="2" t="s">
        <v>18481</v>
      </c>
      <c r="AL2179" s="2" t="s">
        <v>18485</v>
      </c>
      <c r="AM2179" s="2" t="s">
        <v>18487</v>
      </c>
      <c r="AN2179" s="2" t="s">
        <v>18491</v>
      </c>
      <c r="AO2179" s="2" t="s">
        <v>18495</v>
      </c>
      <c r="AP2179" s="2" t="s">
        <v>18499</v>
      </c>
      <c r="AQ2179" s="2" t="s">
        <v>18500</v>
      </c>
      <c r="AR2179" s="2" t="s">
        <v>18503</v>
      </c>
      <c r="AS2179" s="2" t="s">
        <v>18507</v>
      </c>
    </row>
    <row r="2180" spans="1:45" x14ac:dyDescent="0.25">
      <c r="A2180" s="1" t="s">
        <v>854</v>
      </c>
      <c r="B2180" s="2" t="s">
        <v>4654</v>
      </c>
      <c r="C2180" s="1" t="s">
        <v>6358</v>
      </c>
      <c r="E2180" s="3" t="s">
        <v>14753</v>
      </c>
      <c r="F2180" s="2" t="s">
        <v>18378</v>
      </c>
      <c r="G2180" s="2" t="s">
        <v>18381</v>
      </c>
      <c r="H2180" s="2" t="s">
        <v>18385</v>
      </c>
      <c r="I2180" s="2" t="s">
        <v>18389</v>
      </c>
      <c r="J2180" s="2" t="s">
        <v>18392</v>
      </c>
      <c r="K2180" s="2" t="s">
        <v>18396</v>
      </c>
      <c r="L2180" s="2" t="s">
        <v>18400</v>
      </c>
      <c r="M2180" s="2" t="s">
        <v>18404</v>
      </c>
      <c r="N2180" s="2" t="s">
        <v>18407</v>
      </c>
      <c r="O2180" s="2" t="s">
        <v>18409</v>
      </c>
      <c r="P2180" s="2" t="s">
        <v>18413</v>
      </c>
      <c r="Q2180" s="2" t="s">
        <v>18416</v>
      </c>
      <c r="R2180" s="2" t="s">
        <v>18420</v>
      </c>
      <c r="S2180" s="2" t="s">
        <v>18424</v>
      </c>
      <c r="T2180" s="2" t="s">
        <v>18427</v>
      </c>
      <c r="U2180" s="2" t="s">
        <v>18429</v>
      </c>
      <c r="V2180" s="2" t="s">
        <v>18433</v>
      </c>
      <c r="W2180" s="2" t="s">
        <v>18437</v>
      </c>
      <c r="X2180" s="2" t="s">
        <v>18440</v>
      </c>
      <c r="Y2180" s="2" t="s">
        <v>18441</v>
      </c>
      <c r="Z2180" s="2" t="s">
        <v>18442</v>
      </c>
      <c r="AA2180" s="2" t="s">
        <v>18444</v>
      </c>
      <c r="AB2180" s="2" t="s">
        <v>18448</v>
      </c>
      <c r="AC2180" s="2" t="s">
        <v>18452</v>
      </c>
      <c r="AD2180" s="2" t="s">
        <v>18456</v>
      </c>
      <c r="AE2180" s="2" t="s">
        <v>18459</v>
      </c>
      <c r="AF2180" s="2" t="s">
        <v>18460</v>
      </c>
      <c r="AG2180" s="2" t="s">
        <v>18465</v>
      </c>
      <c r="AH2180" s="2" t="s">
        <v>18468</v>
      </c>
      <c r="AI2180" s="2" t="s">
        <v>18472</v>
      </c>
      <c r="AJ2180" s="2" t="s">
        <v>18476</v>
      </c>
      <c r="AK2180" s="2" t="s">
        <v>18481</v>
      </c>
      <c r="AL2180" s="2" t="s">
        <v>18485</v>
      </c>
      <c r="AM2180" s="2" t="s">
        <v>18487</v>
      </c>
      <c r="AN2180" s="2" t="s">
        <v>18491</v>
      </c>
      <c r="AO2180" s="2" t="s">
        <v>18495</v>
      </c>
      <c r="AP2180" s="2" t="s">
        <v>18499</v>
      </c>
      <c r="AQ2180" s="2" t="s">
        <v>18500</v>
      </c>
      <c r="AR2180" s="2" t="s">
        <v>18503</v>
      </c>
      <c r="AS2180" s="2" t="s">
        <v>18507</v>
      </c>
    </row>
    <row r="2181" spans="1:45" x14ac:dyDescent="0.25">
      <c r="A2181" s="1" t="s">
        <v>855</v>
      </c>
      <c r="B2181" s="2" t="s">
        <v>4652</v>
      </c>
      <c r="C2181" s="1" t="s">
        <v>6359</v>
      </c>
      <c r="E2181" s="3" t="s">
        <v>14753</v>
      </c>
      <c r="F2181" s="2" t="s">
        <v>18378</v>
      </c>
      <c r="G2181" s="2" t="s">
        <v>18381</v>
      </c>
      <c r="H2181" s="2" t="s">
        <v>18385</v>
      </c>
      <c r="I2181" s="2" t="s">
        <v>18389</v>
      </c>
      <c r="J2181" s="2" t="s">
        <v>18392</v>
      </c>
      <c r="K2181" s="2" t="s">
        <v>18396</v>
      </c>
      <c r="L2181" s="2" t="s">
        <v>18400</v>
      </c>
      <c r="M2181" s="2" t="s">
        <v>18404</v>
      </c>
      <c r="N2181" s="2" t="s">
        <v>18407</v>
      </c>
      <c r="O2181" s="2" t="s">
        <v>18409</v>
      </c>
      <c r="P2181" s="2" t="s">
        <v>18413</v>
      </c>
      <c r="Q2181" s="2" t="s">
        <v>18416</v>
      </c>
      <c r="R2181" s="2" t="s">
        <v>18420</v>
      </c>
      <c r="S2181" s="2" t="s">
        <v>18424</v>
      </c>
      <c r="T2181" s="2" t="s">
        <v>18427</v>
      </c>
      <c r="U2181" s="2" t="s">
        <v>18429</v>
      </c>
      <c r="V2181" s="2" t="s">
        <v>18433</v>
      </c>
      <c r="W2181" s="2" t="s">
        <v>18437</v>
      </c>
      <c r="X2181" s="2" t="s">
        <v>18440</v>
      </c>
      <c r="Y2181" s="2" t="s">
        <v>18441</v>
      </c>
      <c r="Z2181" s="2" t="s">
        <v>18442</v>
      </c>
      <c r="AA2181" s="2" t="s">
        <v>18444</v>
      </c>
      <c r="AB2181" s="2" t="s">
        <v>18448</v>
      </c>
      <c r="AC2181" s="2" t="s">
        <v>18452</v>
      </c>
      <c r="AD2181" s="2" t="s">
        <v>18456</v>
      </c>
      <c r="AE2181" s="2" t="s">
        <v>18459</v>
      </c>
      <c r="AF2181" s="2" t="s">
        <v>18460</v>
      </c>
      <c r="AG2181" s="2" t="s">
        <v>18465</v>
      </c>
      <c r="AH2181" s="2" t="s">
        <v>18468</v>
      </c>
      <c r="AI2181" s="2" t="s">
        <v>18472</v>
      </c>
      <c r="AJ2181" s="2" t="s">
        <v>18476</v>
      </c>
      <c r="AK2181" s="2" t="s">
        <v>18481</v>
      </c>
      <c r="AL2181" s="2" t="s">
        <v>18485</v>
      </c>
      <c r="AM2181" s="2" t="s">
        <v>18487</v>
      </c>
      <c r="AN2181" s="2" t="s">
        <v>18491</v>
      </c>
      <c r="AO2181" s="2" t="s">
        <v>18495</v>
      </c>
      <c r="AP2181" s="2" t="s">
        <v>18499</v>
      </c>
      <c r="AQ2181" s="2" t="s">
        <v>18500</v>
      </c>
      <c r="AR2181" s="2" t="s">
        <v>18503</v>
      </c>
      <c r="AS2181" s="2" t="s">
        <v>18507</v>
      </c>
    </row>
    <row r="2182" spans="1:45" x14ac:dyDescent="0.25">
      <c r="A2182" s="1" t="s">
        <v>855</v>
      </c>
      <c r="B2182" s="2" t="s">
        <v>4652</v>
      </c>
      <c r="C2182" s="1" t="s">
        <v>6360</v>
      </c>
      <c r="E2182" s="3" t="s">
        <v>14753</v>
      </c>
      <c r="G2182" s="2" t="s">
        <v>18381</v>
      </c>
      <c r="H2182" s="2" t="s">
        <v>18385</v>
      </c>
      <c r="I2182" s="2" t="s">
        <v>18389</v>
      </c>
      <c r="J2182" s="2" t="s">
        <v>18392</v>
      </c>
      <c r="K2182" s="2" t="s">
        <v>18396</v>
      </c>
      <c r="L2182" s="2" t="s">
        <v>18400</v>
      </c>
      <c r="N2182" s="2" t="s">
        <v>18407</v>
      </c>
      <c r="O2182" s="2" t="s">
        <v>18409</v>
      </c>
      <c r="Q2182" s="2" t="s">
        <v>18416</v>
      </c>
      <c r="S2182" s="2" t="s">
        <v>18424</v>
      </c>
      <c r="T2182" s="2" t="s">
        <v>18427</v>
      </c>
      <c r="U2182" s="2" t="s">
        <v>18429</v>
      </c>
      <c r="V2182" s="2" t="s">
        <v>18433</v>
      </c>
      <c r="W2182" s="2" t="s">
        <v>18437</v>
      </c>
      <c r="X2182" s="2" t="s">
        <v>18440</v>
      </c>
      <c r="Y2182" s="2" t="s">
        <v>18441</v>
      </c>
      <c r="Z2182" s="2" t="s">
        <v>18442</v>
      </c>
      <c r="AA2182" s="2" t="s">
        <v>18444</v>
      </c>
      <c r="AB2182" s="2" t="s">
        <v>18448</v>
      </c>
      <c r="AC2182" s="2" t="s">
        <v>18452</v>
      </c>
      <c r="AD2182" s="2" t="s">
        <v>18456</v>
      </c>
      <c r="AF2182" s="2" t="s">
        <v>18460</v>
      </c>
      <c r="AG2182" s="2" t="s">
        <v>18465</v>
      </c>
      <c r="AH2182" s="2" t="s">
        <v>18468</v>
      </c>
      <c r="AI2182" s="2" t="s">
        <v>18472</v>
      </c>
      <c r="AJ2182" s="2" t="s">
        <v>18476</v>
      </c>
      <c r="AK2182" s="2" t="s">
        <v>18481</v>
      </c>
      <c r="AL2182" s="2" t="s">
        <v>18485</v>
      </c>
      <c r="AM2182" s="2" t="s">
        <v>18487</v>
      </c>
      <c r="AN2182" s="2" t="s">
        <v>18491</v>
      </c>
      <c r="AO2182" s="2" t="s">
        <v>18495</v>
      </c>
      <c r="AP2182" s="2" t="s">
        <v>18499</v>
      </c>
      <c r="AQ2182" s="2" t="s">
        <v>18500</v>
      </c>
      <c r="AR2182" s="2" t="s">
        <v>18503</v>
      </c>
      <c r="AS2182" s="2" t="s">
        <v>18507</v>
      </c>
    </row>
    <row r="2183" spans="1:45" x14ac:dyDescent="0.25">
      <c r="A2183" s="1" t="s">
        <v>856</v>
      </c>
      <c r="B2183" s="2" t="s">
        <v>4652</v>
      </c>
      <c r="C2183" s="1" t="s">
        <v>6361</v>
      </c>
      <c r="E2183" s="3" t="s">
        <v>14753</v>
      </c>
      <c r="F2183" s="2" t="s">
        <v>18378</v>
      </c>
      <c r="G2183" s="2" t="s">
        <v>18381</v>
      </c>
      <c r="H2183" s="2" t="s">
        <v>18385</v>
      </c>
      <c r="I2183" s="2" t="s">
        <v>18389</v>
      </c>
      <c r="J2183" s="2" t="s">
        <v>18392</v>
      </c>
      <c r="K2183" s="2" t="s">
        <v>18396</v>
      </c>
      <c r="L2183" s="2" t="s">
        <v>18400</v>
      </c>
      <c r="M2183" s="2" t="s">
        <v>18404</v>
      </c>
      <c r="N2183" s="2" t="s">
        <v>18407</v>
      </c>
      <c r="O2183" s="2" t="s">
        <v>18409</v>
      </c>
      <c r="P2183" s="2" t="s">
        <v>18413</v>
      </c>
      <c r="Q2183" s="2" t="s">
        <v>18416</v>
      </c>
      <c r="R2183" s="2" t="s">
        <v>18420</v>
      </c>
      <c r="S2183" s="2" t="s">
        <v>18424</v>
      </c>
      <c r="T2183" s="2" t="s">
        <v>18427</v>
      </c>
      <c r="U2183" s="2" t="s">
        <v>18429</v>
      </c>
      <c r="V2183" s="2" t="s">
        <v>18433</v>
      </c>
      <c r="W2183" s="2" t="s">
        <v>18437</v>
      </c>
      <c r="X2183" s="2" t="s">
        <v>18440</v>
      </c>
      <c r="Y2183" s="2" t="s">
        <v>18441</v>
      </c>
      <c r="Z2183" s="2" t="s">
        <v>18442</v>
      </c>
      <c r="AA2183" s="2" t="s">
        <v>18444</v>
      </c>
      <c r="AB2183" s="2" t="s">
        <v>18448</v>
      </c>
      <c r="AC2183" s="2" t="s">
        <v>18452</v>
      </c>
      <c r="AD2183" s="2" t="s">
        <v>18456</v>
      </c>
      <c r="AE2183" s="2" t="s">
        <v>18459</v>
      </c>
      <c r="AF2183" s="2" t="s">
        <v>18460</v>
      </c>
      <c r="AG2183" s="2" t="s">
        <v>18465</v>
      </c>
      <c r="AH2183" s="2" t="s">
        <v>18468</v>
      </c>
      <c r="AI2183" s="2" t="s">
        <v>18472</v>
      </c>
      <c r="AJ2183" s="2" t="s">
        <v>18476</v>
      </c>
      <c r="AK2183" s="2" t="s">
        <v>18481</v>
      </c>
      <c r="AL2183" s="2" t="s">
        <v>18485</v>
      </c>
      <c r="AM2183" s="2" t="s">
        <v>18487</v>
      </c>
      <c r="AN2183" s="2" t="s">
        <v>18491</v>
      </c>
      <c r="AO2183" s="2" t="s">
        <v>18495</v>
      </c>
      <c r="AP2183" s="2" t="s">
        <v>18499</v>
      </c>
      <c r="AQ2183" s="2" t="s">
        <v>18500</v>
      </c>
      <c r="AR2183" s="2" t="s">
        <v>18503</v>
      </c>
      <c r="AS2183" s="2" t="s">
        <v>18507</v>
      </c>
    </row>
    <row r="2184" spans="1:45" x14ac:dyDescent="0.25">
      <c r="A2184" s="1" t="s">
        <v>857</v>
      </c>
      <c r="B2184" s="2" t="s">
        <v>4652</v>
      </c>
      <c r="C2184" s="1" t="s">
        <v>6362</v>
      </c>
      <c r="E2184" s="3" t="s">
        <v>14753</v>
      </c>
      <c r="F2184" s="2" t="s">
        <v>18378</v>
      </c>
      <c r="G2184" s="2" t="s">
        <v>18381</v>
      </c>
      <c r="H2184" s="2" t="s">
        <v>18385</v>
      </c>
      <c r="I2184" s="2" t="s">
        <v>18389</v>
      </c>
      <c r="J2184" s="2" t="s">
        <v>18392</v>
      </c>
      <c r="K2184" s="2" t="s">
        <v>18396</v>
      </c>
      <c r="L2184" s="2" t="s">
        <v>18400</v>
      </c>
      <c r="M2184" s="2" t="s">
        <v>18404</v>
      </c>
      <c r="N2184" s="2" t="s">
        <v>18407</v>
      </c>
      <c r="O2184" s="2" t="s">
        <v>18409</v>
      </c>
      <c r="P2184" s="2" t="s">
        <v>18413</v>
      </c>
      <c r="Q2184" s="2" t="s">
        <v>18416</v>
      </c>
      <c r="R2184" s="2" t="s">
        <v>18420</v>
      </c>
      <c r="S2184" s="2" t="s">
        <v>18424</v>
      </c>
      <c r="T2184" s="2" t="s">
        <v>18427</v>
      </c>
      <c r="U2184" s="2" t="s">
        <v>18429</v>
      </c>
      <c r="V2184" s="2" t="s">
        <v>18433</v>
      </c>
      <c r="W2184" s="2" t="s">
        <v>18437</v>
      </c>
      <c r="X2184" s="2" t="s">
        <v>18440</v>
      </c>
      <c r="Y2184" s="2" t="s">
        <v>18441</v>
      </c>
      <c r="Z2184" s="2" t="s">
        <v>18442</v>
      </c>
      <c r="AA2184" s="2" t="s">
        <v>18444</v>
      </c>
      <c r="AB2184" s="2" t="s">
        <v>18448</v>
      </c>
      <c r="AC2184" s="2" t="s">
        <v>18452</v>
      </c>
      <c r="AF2184" s="2" t="s">
        <v>18460</v>
      </c>
      <c r="AG2184" s="2" t="s">
        <v>18465</v>
      </c>
      <c r="AH2184" s="2" t="s">
        <v>18468</v>
      </c>
      <c r="AI2184" s="2" t="s">
        <v>18472</v>
      </c>
      <c r="AJ2184" s="2" t="s">
        <v>18476</v>
      </c>
      <c r="AK2184" s="2" t="s">
        <v>18481</v>
      </c>
      <c r="AL2184" s="2" t="s">
        <v>18485</v>
      </c>
      <c r="AM2184" s="2" t="s">
        <v>18487</v>
      </c>
      <c r="AN2184" s="2" t="s">
        <v>18491</v>
      </c>
      <c r="AO2184" s="2" t="s">
        <v>18495</v>
      </c>
      <c r="AP2184" s="2" t="s">
        <v>18499</v>
      </c>
      <c r="AQ2184" s="2" t="s">
        <v>18500</v>
      </c>
      <c r="AR2184" s="2" t="s">
        <v>18503</v>
      </c>
      <c r="AS2184" s="2" t="s">
        <v>18507</v>
      </c>
    </row>
    <row r="2185" spans="1:45" x14ac:dyDescent="0.25">
      <c r="A2185" s="1" t="s">
        <v>858</v>
      </c>
      <c r="B2185" s="2" t="s">
        <v>4654</v>
      </c>
      <c r="C2185" s="1" t="s">
        <v>6363</v>
      </c>
      <c r="E2185" s="3" t="s">
        <v>14753</v>
      </c>
      <c r="F2185" s="2" t="s">
        <v>18378</v>
      </c>
      <c r="G2185" s="2" t="s">
        <v>18381</v>
      </c>
      <c r="H2185" s="2" t="s">
        <v>18385</v>
      </c>
      <c r="I2185" s="2" t="s">
        <v>18389</v>
      </c>
      <c r="J2185" s="2" t="s">
        <v>18392</v>
      </c>
      <c r="K2185" s="2" t="s">
        <v>18396</v>
      </c>
      <c r="L2185" s="2" t="s">
        <v>18400</v>
      </c>
      <c r="M2185" s="2" t="s">
        <v>18404</v>
      </c>
      <c r="N2185" s="2" t="s">
        <v>18407</v>
      </c>
      <c r="O2185" s="2" t="s">
        <v>18409</v>
      </c>
      <c r="P2185" s="2" t="s">
        <v>18413</v>
      </c>
      <c r="Q2185" s="2" t="s">
        <v>18416</v>
      </c>
      <c r="R2185" s="2" t="s">
        <v>18420</v>
      </c>
      <c r="S2185" s="2" t="s">
        <v>18424</v>
      </c>
      <c r="T2185" s="2" t="s">
        <v>18427</v>
      </c>
      <c r="U2185" s="2" t="s">
        <v>18429</v>
      </c>
      <c r="V2185" s="2" t="s">
        <v>18433</v>
      </c>
      <c r="W2185" s="2" t="s">
        <v>18437</v>
      </c>
      <c r="X2185" s="2" t="s">
        <v>18440</v>
      </c>
      <c r="Y2185" s="2" t="s">
        <v>18441</v>
      </c>
      <c r="Z2185" s="2" t="s">
        <v>18442</v>
      </c>
      <c r="AA2185" s="2" t="s">
        <v>18444</v>
      </c>
      <c r="AB2185" s="2" t="s">
        <v>18448</v>
      </c>
      <c r="AC2185" s="2" t="s">
        <v>18452</v>
      </c>
      <c r="AF2185" s="2" t="s">
        <v>18460</v>
      </c>
      <c r="AG2185" s="2" t="s">
        <v>18465</v>
      </c>
      <c r="AH2185" s="2" t="s">
        <v>18468</v>
      </c>
      <c r="AI2185" s="2" t="s">
        <v>18472</v>
      </c>
      <c r="AJ2185" s="2" t="s">
        <v>18476</v>
      </c>
      <c r="AK2185" s="2" t="s">
        <v>18481</v>
      </c>
      <c r="AL2185" s="2" t="s">
        <v>18485</v>
      </c>
      <c r="AM2185" s="2" t="s">
        <v>18487</v>
      </c>
      <c r="AN2185" s="2" t="s">
        <v>18491</v>
      </c>
      <c r="AO2185" s="2" t="s">
        <v>18495</v>
      </c>
      <c r="AP2185" s="2" t="s">
        <v>18499</v>
      </c>
      <c r="AQ2185" s="2" t="s">
        <v>18500</v>
      </c>
      <c r="AR2185" s="2" t="s">
        <v>18503</v>
      </c>
      <c r="AS2185" s="2" t="s">
        <v>18507</v>
      </c>
    </row>
    <row r="2186" spans="1:45" x14ac:dyDescent="0.25">
      <c r="A2186" s="1" t="s">
        <v>859</v>
      </c>
      <c r="B2186" s="2" t="s">
        <v>4652</v>
      </c>
      <c r="C2186" s="1" t="s">
        <v>6364</v>
      </c>
      <c r="E2186" s="3" t="s">
        <v>14753</v>
      </c>
      <c r="F2186" s="2" t="s">
        <v>18378</v>
      </c>
      <c r="G2186" s="2" t="s">
        <v>18381</v>
      </c>
      <c r="H2186" s="2" t="s">
        <v>18385</v>
      </c>
      <c r="I2186" s="2" t="s">
        <v>18389</v>
      </c>
      <c r="J2186" s="2" t="s">
        <v>18392</v>
      </c>
      <c r="K2186" s="2" t="s">
        <v>18396</v>
      </c>
      <c r="L2186" s="2" t="s">
        <v>18400</v>
      </c>
      <c r="M2186" s="2" t="s">
        <v>18404</v>
      </c>
      <c r="N2186" s="2" t="s">
        <v>18407</v>
      </c>
      <c r="O2186" s="2" t="s">
        <v>18409</v>
      </c>
      <c r="P2186" s="2" t="s">
        <v>18413</v>
      </c>
      <c r="Q2186" s="2" t="s">
        <v>18416</v>
      </c>
      <c r="R2186" s="2" t="s">
        <v>18420</v>
      </c>
      <c r="S2186" s="2" t="s">
        <v>18424</v>
      </c>
      <c r="T2186" s="2" t="s">
        <v>18427</v>
      </c>
      <c r="U2186" s="2" t="s">
        <v>18429</v>
      </c>
      <c r="V2186" s="2" t="s">
        <v>18433</v>
      </c>
      <c r="W2186" s="2" t="s">
        <v>18437</v>
      </c>
      <c r="X2186" s="2" t="s">
        <v>18440</v>
      </c>
      <c r="Y2186" s="2" t="s">
        <v>18441</v>
      </c>
      <c r="Z2186" s="2" t="s">
        <v>18442</v>
      </c>
      <c r="AA2186" s="2" t="s">
        <v>18444</v>
      </c>
      <c r="AB2186" s="2" t="s">
        <v>18448</v>
      </c>
      <c r="AC2186" s="2" t="s">
        <v>18452</v>
      </c>
      <c r="AD2186" s="2" t="s">
        <v>18456</v>
      </c>
      <c r="AE2186" s="2" t="s">
        <v>18459</v>
      </c>
      <c r="AF2186" s="2" t="s">
        <v>18460</v>
      </c>
      <c r="AG2186" s="2" t="s">
        <v>18465</v>
      </c>
      <c r="AH2186" s="2" t="s">
        <v>18468</v>
      </c>
      <c r="AI2186" s="2" t="s">
        <v>18472</v>
      </c>
      <c r="AJ2186" s="2" t="s">
        <v>18476</v>
      </c>
      <c r="AK2186" s="2" t="s">
        <v>18481</v>
      </c>
      <c r="AL2186" s="2" t="s">
        <v>18485</v>
      </c>
      <c r="AM2186" s="2" t="s">
        <v>18487</v>
      </c>
      <c r="AN2186" s="2" t="s">
        <v>18491</v>
      </c>
      <c r="AO2186" s="2" t="s">
        <v>18495</v>
      </c>
      <c r="AP2186" s="2" t="s">
        <v>18499</v>
      </c>
      <c r="AQ2186" s="2" t="s">
        <v>18500</v>
      </c>
      <c r="AR2186" s="2" t="s">
        <v>18503</v>
      </c>
      <c r="AS2186" s="2" t="s">
        <v>18507</v>
      </c>
    </row>
    <row r="2187" spans="1:45" x14ac:dyDescent="0.25">
      <c r="A2187" s="1" t="s">
        <v>860</v>
      </c>
      <c r="B2187" s="2" t="s">
        <v>4654</v>
      </c>
      <c r="C2187" s="1" t="s">
        <v>6365</v>
      </c>
      <c r="E2187" s="3" t="s">
        <v>14753</v>
      </c>
      <c r="F2187" s="2" t="s">
        <v>18378</v>
      </c>
      <c r="G2187" s="2" t="s">
        <v>18381</v>
      </c>
      <c r="H2187" s="2" t="s">
        <v>18385</v>
      </c>
      <c r="I2187" s="2" t="s">
        <v>18389</v>
      </c>
      <c r="J2187" s="2" t="s">
        <v>18392</v>
      </c>
      <c r="K2187" s="2" t="s">
        <v>18396</v>
      </c>
      <c r="L2187" s="2" t="s">
        <v>18400</v>
      </c>
      <c r="M2187" s="2" t="s">
        <v>18404</v>
      </c>
      <c r="N2187" s="2" t="s">
        <v>18407</v>
      </c>
      <c r="O2187" s="2" t="s">
        <v>18409</v>
      </c>
      <c r="P2187" s="2" t="s">
        <v>18413</v>
      </c>
      <c r="Q2187" s="2" t="s">
        <v>18416</v>
      </c>
      <c r="R2187" s="2" t="s">
        <v>18420</v>
      </c>
      <c r="S2187" s="2" t="s">
        <v>18424</v>
      </c>
      <c r="T2187" s="2" t="s">
        <v>18427</v>
      </c>
      <c r="U2187" s="2" t="s">
        <v>18429</v>
      </c>
      <c r="V2187" s="2" t="s">
        <v>18433</v>
      </c>
      <c r="W2187" s="2" t="s">
        <v>18437</v>
      </c>
      <c r="X2187" s="2" t="s">
        <v>18440</v>
      </c>
      <c r="Y2187" s="2" t="s">
        <v>18441</v>
      </c>
      <c r="Z2187" s="2" t="s">
        <v>18442</v>
      </c>
      <c r="AA2187" s="2" t="s">
        <v>18444</v>
      </c>
      <c r="AB2187" s="2" t="s">
        <v>18448</v>
      </c>
      <c r="AC2187" s="2" t="s">
        <v>18452</v>
      </c>
      <c r="AD2187" s="2" t="s">
        <v>18456</v>
      </c>
      <c r="AE2187" s="2" t="s">
        <v>18459</v>
      </c>
      <c r="AF2187" s="2" t="s">
        <v>18460</v>
      </c>
      <c r="AG2187" s="2" t="s">
        <v>18465</v>
      </c>
      <c r="AH2187" s="2" t="s">
        <v>18468</v>
      </c>
      <c r="AI2187" s="2" t="s">
        <v>18472</v>
      </c>
      <c r="AJ2187" s="2" t="s">
        <v>18476</v>
      </c>
      <c r="AK2187" s="2" t="s">
        <v>18481</v>
      </c>
      <c r="AL2187" s="2" t="s">
        <v>18485</v>
      </c>
      <c r="AM2187" s="2" t="s">
        <v>18487</v>
      </c>
      <c r="AN2187" s="2" t="s">
        <v>18491</v>
      </c>
      <c r="AO2187" s="2" t="s">
        <v>18495</v>
      </c>
      <c r="AP2187" s="2" t="s">
        <v>18499</v>
      </c>
      <c r="AQ2187" s="2" t="s">
        <v>18500</v>
      </c>
      <c r="AR2187" s="2" t="s">
        <v>18503</v>
      </c>
      <c r="AS2187" s="2" t="s">
        <v>18507</v>
      </c>
    </row>
    <row r="2188" spans="1:45" x14ac:dyDescent="0.25">
      <c r="A2188" s="1" t="s">
        <v>861</v>
      </c>
      <c r="B2188" s="2" t="s">
        <v>4652</v>
      </c>
      <c r="C2188" s="1" t="s">
        <v>6366</v>
      </c>
      <c r="E2188" s="3" t="s">
        <v>14753</v>
      </c>
      <c r="F2188" s="2" t="s">
        <v>18378</v>
      </c>
      <c r="G2188" s="2" t="s">
        <v>18381</v>
      </c>
      <c r="H2188" s="2" t="s">
        <v>18385</v>
      </c>
      <c r="I2188" s="2" t="s">
        <v>18389</v>
      </c>
      <c r="J2188" s="2" t="s">
        <v>18392</v>
      </c>
      <c r="K2188" s="2" t="s">
        <v>18396</v>
      </c>
      <c r="L2188" s="2" t="s">
        <v>18400</v>
      </c>
      <c r="M2188" s="2" t="s">
        <v>18404</v>
      </c>
      <c r="N2188" s="2" t="s">
        <v>18407</v>
      </c>
      <c r="O2188" s="2" t="s">
        <v>18409</v>
      </c>
      <c r="P2188" s="2" t="s">
        <v>18413</v>
      </c>
      <c r="Q2188" s="2" t="s">
        <v>18416</v>
      </c>
      <c r="R2188" s="2" t="s">
        <v>18420</v>
      </c>
      <c r="S2188" s="2" t="s">
        <v>18424</v>
      </c>
      <c r="T2188" s="2" t="s">
        <v>18427</v>
      </c>
      <c r="U2188" s="2" t="s">
        <v>18429</v>
      </c>
      <c r="V2188" s="2" t="s">
        <v>18433</v>
      </c>
      <c r="W2188" s="2" t="s">
        <v>18437</v>
      </c>
      <c r="X2188" s="2" t="s">
        <v>18440</v>
      </c>
      <c r="Y2188" s="2" t="s">
        <v>18441</v>
      </c>
      <c r="Z2188" s="2" t="s">
        <v>18442</v>
      </c>
      <c r="AA2188" s="2" t="s">
        <v>18444</v>
      </c>
      <c r="AB2188" s="2" t="s">
        <v>18448</v>
      </c>
      <c r="AC2188" s="2" t="s">
        <v>18452</v>
      </c>
      <c r="AD2188" s="2" t="s">
        <v>18456</v>
      </c>
      <c r="AE2188" s="2" t="s">
        <v>18459</v>
      </c>
      <c r="AF2188" s="2" t="s">
        <v>18460</v>
      </c>
      <c r="AG2188" s="2" t="s">
        <v>18465</v>
      </c>
      <c r="AH2188" s="2" t="s">
        <v>18468</v>
      </c>
      <c r="AI2188" s="2" t="s">
        <v>18472</v>
      </c>
      <c r="AJ2188" s="2" t="s">
        <v>18476</v>
      </c>
      <c r="AK2188" s="2" t="s">
        <v>18481</v>
      </c>
      <c r="AL2188" s="2" t="s">
        <v>18485</v>
      </c>
      <c r="AM2188" s="2" t="s">
        <v>18487</v>
      </c>
      <c r="AN2188" s="2" t="s">
        <v>18491</v>
      </c>
      <c r="AO2188" s="2" t="s">
        <v>18495</v>
      </c>
      <c r="AP2188" s="2" t="s">
        <v>18499</v>
      </c>
      <c r="AQ2188" s="2" t="s">
        <v>18500</v>
      </c>
      <c r="AR2188" s="2" t="s">
        <v>18503</v>
      </c>
      <c r="AS2188" s="2" t="s">
        <v>18507</v>
      </c>
    </row>
    <row r="2189" spans="1:45" x14ac:dyDescent="0.25">
      <c r="A2189" s="1" t="s">
        <v>862</v>
      </c>
      <c r="B2189" s="2" t="s">
        <v>4652</v>
      </c>
      <c r="C2189" s="1" t="s">
        <v>6367</v>
      </c>
      <c r="E2189" s="3" t="s">
        <v>14753</v>
      </c>
      <c r="F2189" s="2" t="s">
        <v>18378</v>
      </c>
      <c r="G2189" s="2" t="s">
        <v>18381</v>
      </c>
      <c r="H2189" s="2" t="s">
        <v>18385</v>
      </c>
      <c r="I2189" s="2" t="s">
        <v>18389</v>
      </c>
      <c r="J2189" s="2" t="s">
        <v>18392</v>
      </c>
      <c r="K2189" s="2" t="s">
        <v>18396</v>
      </c>
      <c r="L2189" s="2" t="s">
        <v>18400</v>
      </c>
      <c r="M2189" s="2" t="s">
        <v>18404</v>
      </c>
      <c r="N2189" s="2" t="s">
        <v>18407</v>
      </c>
      <c r="O2189" s="2" t="s">
        <v>18409</v>
      </c>
      <c r="P2189" s="2" t="s">
        <v>18413</v>
      </c>
      <c r="Q2189" s="2" t="s">
        <v>18416</v>
      </c>
      <c r="R2189" s="2" t="s">
        <v>18420</v>
      </c>
      <c r="S2189" s="2" t="s">
        <v>18424</v>
      </c>
      <c r="T2189" s="2" t="s">
        <v>18427</v>
      </c>
      <c r="U2189" s="2" t="s">
        <v>18429</v>
      </c>
      <c r="V2189" s="2" t="s">
        <v>18433</v>
      </c>
      <c r="W2189" s="2" t="s">
        <v>18437</v>
      </c>
      <c r="X2189" s="2" t="s">
        <v>18440</v>
      </c>
      <c r="Y2189" s="2" t="s">
        <v>18441</v>
      </c>
      <c r="Z2189" s="2" t="s">
        <v>18442</v>
      </c>
      <c r="AA2189" s="2" t="s">
        <v>18444</v>
      </c>
      <c r="AB2189" s="2" t="s">
        <v>18448</v>
      </c>
      <c r="AC2189" s="2" t="s">
        <v>18452</v>
      </c>
      <c r="AD2189" s="2" t="s">
        <v>18456</v>
      </c>
      <c r="AE2189" s="2" t="s">
        <v>18459</v>
      </c>
      <c r="AF2189" s="2" t="s">
        <v>18460</v>
      </c>
      <c r="AG2189" s="2" t="s">
        <v>18465</v>
      </c>
      <c r="AH2189" s="2" t="s">
        <v>18468</v>
      </c>
      <c r="AI2189" s="2" t="s">
        <v>18472</v>
      </c>
      <c r="AJ2189" s="2" t="s">
        <v>18476</v>
      </c>
      <c r="AK2189" s="2" t="s">
        <v>18481</v>
      </c>
      <c r="AL2189" s="2" t="s">
        <v>18485</v>
      </c>
      <c r="AM2189" s="2" t="s">
        <v>18487</v>
      </c>
      <c r="AN2189" s="2" t="s">
        <v>18491</v>
      </c>
      <c r="AO2189" s="2" t="s">
        <v>18495</v>
      </c>
      <c r="AP2189" s="2" t="s">
        <v>18499</v>
      </c>
      <c r="AQ2189" s="2" t="s">
        <v>18500</v>
      </c>
      <c r="AR2189" s="2" t="s">
        <v>18503</v>
      </c>
      <c r="AS2189" s="2" t="s">
        <v>18507</v>
      </c>
    </row>
    <row r="2190" spans="1:45" x14ac:dyDescent="0.25">
      <c r="A2190" s="1" t="s">
        <v>862</v>
      </c>
      <c r="B2190" s="2" t="s">
        <v>4652</v>
      </c>
      <c r="C2190" s="1" t="s">
        <v>6368</v>
      </c>
      <c r="E2190" s="3" t="s">
        <v>14753</v>
      </c>
      <c r="G2190" s="2" t="s">
        <v>18381</v>
      </c>
      <c r="H2190" s="2" t="s">
        <v>18385</v>
      </c>
      <c r="I2190" s="2" t="s">
        <v>18389</v>
      </c>
      <c r="J2190" s="2" t="s">
        <v>18392</v>
      </c>
      <c r="K2190" s="2" t="s">
        <v>18396</v>
      </c>
      <c r="L2190" s="2" t="s">
        <v>18400</v>
      </c>
      <c r="M2190" s="2" t="s">
        <v>18404</v>
      </c>
      <c r="N2190" s="2" t="s">
        <v>18407</v>
      </c>
      <c r="O2190" s="2" t="s">
        <v>18409</v>
      </c>
      <c r="P2190" s="2" t="s">
        <v>18412</v>
      </c>
      <c r="Q2190" s="2" t="s">
        <v>18416</v>
      </c>
      <c r="R2190" s="2" t="s">
        <v>18420</v>
      </c>
      <c r="S2190" s="2" t="s">
        <v>18424</v>
      </c>
      <c r="T2190" s="2" t="s">
        <v>18427</v>
      </c>
      <c r="U2190" s="2" t="s">
        <v>18429</v>
      </c>
      <c r="V2190" s="2" t="s">
        <v>18433</v>
      </c>
      <c r="W2190" s="2" t="s">
        <v>18437</v>
      </c>
      <c r="X2190" s="2" t="s">
        <v>18440</v>
      </c>
      <c r="Y2190" s="2" t="s">
        <v>18441</v>
      </c>
      <c r="Z2190" s="2" t="s">
        <v>18442</v>
      </c>
      <c r="AA2190" s="2" t="s">
        <v>18444</v>
      </c>
      <c r="AB2190" s="2" t="s">
        <v>18448</v>
      </c>
      <c r="AC2190" s="2" t="s">
        <v>18452</v>
      </c>
      <c r="AD2190" s="2" t="s">
        <v>18456</v>
      </c>
      <c r="AE2190" s="2" t="s">
        <v>18459</v>
      </c>
      <c r="AF2190" s="2" t="s">
        <v>18460</v>
      </c>
      <c r="AG2190" s="2" t="s">
        <v>18465</v>
      </c>
      <c r="AH2190" s="2" t="s">
        <v>18468</v>
      </c>
      <c r="AI2190" s="2" t="s">
        <v>18472</v>
      </c>
      <c r="AJ2190" s="2" t="s">
        <v>18476</v>
      </c>
      <c r="AK2190" s="2" t="s">
        <v>18481</v>
      </c>
      <c r="AL2190" s="2" t="s">
        <v>18485</v>
      </c>
      <c r="AM2190" s="2" t="s">
        <v>18487</v>
      </c>
      <c r="AN2190" s="2" t="s">
        <v>18491</v>
      </c>
      <c r="AO2190" s="2" t="s">
        <v>18495</v>
      </c>
      <c r="AP2190" s="2" t="s">
        <v>18499</v>
      </c>
      <c r="AQ2190" s="2" t="s">
        <v>18500</v>
      </c>
      <c r="AR2190" s="2" t="s">
        <v>18503</v>
      </c>
      <c r="AS2190" s="2" t="s">
        <v>18507</v>
      </c>
    </row>
    <row r="2191" spans="1:45" x14ac:dyDescent="0.25">
      <c r="A2191" s="1" t="s">
        <v>862</v>
      </c>
      <c r="B2191" s="2" t="s">
        <v>4652</v>
      </c>
      <c r="C2191" s="1" t="s">
        <v>6369</v>
      </c>
      <c r="E2191" s="3" t="s">
        <v>14753</v>
      </c>
      <c r="G2191" s="2" t="s">
        <v>18381</v>
      </c>
      <c r="H2191" s="2" t="s">
        <v>18385</v>
      </c>
      <c r="I2191" s="2" t="s">
        <v>18389</v>
      </c>
      <c r="J2191" s="2" t="s">
        <v>18392</v>
      </c>
      <c r="K2191" s="2" t="s">
        <v>18396</v>
      </c>
      <c r="L2191" s="2" t="s">
        <v>18400</v>
      </c>
      <c r="M2191" s="2" t="s">
        <v>18404</v>
      </c>
      <c r="N2191" s="2" t="s">
        <v>18407</v>
      </c>
      <c r="O2191" s="2" t="s">
        <v>18409</v>
      </c>
      <c r="Q2191" s="2" t="s">
        <v>18416</v>
      </c>
      <c r="S2191" s="2" t="s">
        <v>18424</v>
      </c>
      <c r="T2191" s="2" t="s">
        <v>18427</v>
      </c>
      <c r="U2191" s="2" t="s">
        <v>18429</v>
      </c>
      <c r="V2191" s="2" t="s">
        <v>18433</v>
      </c>
      <c r="W2191" s="2" t="s">
        <v>18437</v>
      </c>
      <c r="X2191" s="2" t="s">
        <v>18440</v>
      </c>
      <c r="Y2191" s="2" t="s">
        <v>18441</v>
      </c>
      <c r="Z2191" s="2" t="s">
        <v>18442</v>
      </c>
      <c r="AA2191" s="2" t="s">
        <v>18444</v>
      </c>
      <c r="AB2191" s="2" t="s">
        <v>18448</v>
      </c>
      <c r="AC2191" s="2" t="s">
        <v>18452</v>
      </c>
      <c r="AD2191" s="2" t="s">
        <v>18456</v>
      </c>
      <c r="AF2191" s="2" t="s">
        <v>18460</v>
      </c>
      <c r="AG2191" s="2" t="s">
        <v>18465</v>
      </c>
      <c r="AH2191" s="2" t="s">
        <v>18468</v>
      </c>
      <c r="AI2191" s="2" t="s">
        <v>18472</v>
      </c>
      <c r="AJ2191" s="2" t="s">
        <v>18476</v>
      </c>
      <c r="AK2191" s="2" t="s">
        <v>18481</v>
      </c>
      <c r="AL2191" s="2" t="s">
        <v>18485</v>
      </c>
      <c r="AM2191" s="2" t="s">
        <v>18487</v>
      </c>
      <c r="AN2191" s="2" t="s">
        <v>18491</v>
      </c>
      <c r="AO2191" s="2" t="s">
        <v>18495</v>
      </c>
      <c r="AP2191" s="2" t="s">
        <v>18499</v>
      </c>
      <c r="AQ2191" s="2" t="s">
        <v>18500</v>
      </c>
      <c r="AR2191" s="2" t="s">
        <v>18503</v>
      </c>
      <c r="AS2191" s="2" t="s">
        <v>18507</v>
      </c>
    </row>
    <row r="2192" spans="1:45" x14ac:dyDescent="0.25">
      <c r="A2192" s="1" t="s">
        <v>863</v>
      </c>
      <c r="B2192" s="2" t="s">
        <v>4652</v>
      </c>
      <c r="C2192" s="1" t="s">
        <v>6370</v>
      </c>
      <c r="E2192" s="3" t="s">
        <v>14753</v>
      </c>
      <c r="G2192" s="2" t="s">
        <v>18381</v>
      </c>
      <c r="H2192" s="2" t="s">
        <v>18385</v>
      </c>
      <c r="J2192" s="2" t="s">
        <v>18392</v>
      </c>
      <c r="K2192" s="2" t="s">
        <v>18396</v>
      </c>
      <c r="L2192" s="2" t="s">
        <v>18400</v>
      </c>
      <c r="N2192" s="2" t="s">
        <v>18407</v>
      </c>
      <c r="O2192" s="2" t="s">
        <v>18409</v>
      </c>
      <c r="Q2192" s="2" t="s">
        <v>18416</v>
      </c>
      <c r="S2192" s="2" t="s">
        <v>18424</v>
      </c>
      <c r="T2192" s="2" t="s">
        <v>18427</v>
      </c>
      <c r="U2192" s="2" t="s">
        <v>18429</v>
      </c>
      <c r="V2192" s="2" t="s">
        <v>18433</v>
      </c>
      <c r="W2192" s="2" t="s">
        <v>18437</v>
      </c>
      <c r="X2192" s="2" t="s">
        <v>18440</v>
      </c>
      <c r="Y2192" s="2" t="s">
        <v>18441</v>
      </c>
      <c r="Z2192" s="2" t="s">
        <v>18442</v>
      </c>
      <c r="AA2192" s="2" t="s">
        <v>18444</v>
      </c>
      <c r="AB2192" s="2" t="s">
        <v>18448</v>
      </c>
      <c r="AC2192" s="2" t="s">
        <v>18452</v>
      </c>
      <c r="AF2192" s="2" t="s">
        <v>18460</v>
      </c>
      <c r="AG2192" s="2" t="s">
        <v>18465</v>
      </c>
      <c r="AH2192" s="2" t="s">
        <v>18468</v>
      </c>
      <c r="AI2192" s="2" t="s">
        <v>18472</v>
      </c>
      <c r="AJ2192" s="2" t="s">
        <v>18476</v>
      </c>
      <c r="AK2192" s="2" t="s">
        <v>18481</v>
      </c>
      <c r="AL2192" s="2" t="s">
        <v>18485</v>
      </c>
      <c r="AM2192" s="2" t="s">
        <v>18487</v>
      </c>
      <c r="AN2192" s="2" t="s">
        <v>18491</v>
      </c>
      <c r="AO2192" s="2" t="s">
        <v>18495</v>
      </c>
      <c r="AP2192" s="2" t="s">
        <v>18499</v>
      </c>
      <c r="AQ2192" s="2" t="s">
        <v>18500</v>
      </c>
      <c r="AR2192" s="2" t="s">
        <v>18503</v>
      </c>
      <c r="AS2192" s="2" t="s">
        <v>18507</v>
      </c>
    </row>
    <row r="2193" spans="1:45" x14ac:dyDescent="0.25">
      <c r="A2193" s="1" t="s">
        <v>864</v>
      </c>
      <c r="B2193" s="2" t="s">
        <v>4652</v>
      </c>
      <c r="C2193" s="1" t="s">
        <v>6371</v>
      </c>
      <c r="E2193" s="3" t="s">
        <v>14753</v>
      </c>
      <c r="G2193" s="2" t="s">
        <v>18381</v>
      </c>
      <c r="H2193" s="2" t="s">
        <v>18385</v>
      </c>
      <c r="J2193" s="2" t="s">
        <v>18392</v>
      </c>
      <c r="K2193" s="2" t="s">
        <v>18396</v>
      </c>
      <c r="L2193" s="2" t="s">
        <v>18400</v>
      </c>
      <c r="N2193" s="2" t="s">
        <v>18407</v>
      </c>
      <c r="O2193" s="2" t="s">
        <v>18409</v>
      </c>
      <c r="Q2193" s="2" t="s">
        <v>18416</v>
      </c>
      <c r="S2193" s="2" t="s">
        <v>18424</v>
      </c>
      <c r="T2193" s="2" t="s">
        <v>18427</v>
      </c>
      <c r="U2193" s="2" t="s">
        <v>18429</v>
      </c>
      <c r="V2193" s="2" t="s">
        <v>18433</v>
      </c>
      <c r="W2193" s="2" t="s">
        <v>18437</v>
      </c>
      <c r="X2193" s="2" t="s">
        <v>18440</v>
      </c>
      <c r="Y2193" s="2" t="s">
        <v>18441</v>
      </c>
      <c r="Z2193" s="2" t="s">
        <v>18442</v>
      </c>
      <c r="AA2193" s="2" t="s">
        <v>18444</v>
      </c>
      <c r="AB2193" s="2" t="s">
        <v>18448</v>
      </c>
      <c r="AC2193" s="2" t="s">
        <v>18452</v>
      </c>
      <c r="AF2193" s="2" t="s">
        <v>18460</v>
      </c>
      <c r="AG2193" s="2" t="s">
        <v>18465</v>
      </c>
      <c r="AH2193" s="2" t="s">
        <v>18468</v>
      </c>
      <c r="AI2193" s="2" t="s">
        <v>18472</v>
      </c>
      <c r="AJ2193" s="2" t="s">
        <v>18476</v>
      </c>
      <c r="AK2193" s="2" t="s">
        <v>18481</v>
      </c>
      <c r="AL2193" s="2" t="s">
        <v>18485</v>
      </c>
      <c r="AM2193" s="2" t="s">
        <v>18487</v>
      </c>
      <c r="AN2193" s="2" t="s">
        <v>18491</v>
      </c>
      <c r="AO2193" s="2" t="s">
        <v>18495</v>
      </c>
      <c r="AP2193" s="2" t="s">
        <v>18499</v>
      </c>
      <c r="AQ2193" s="2" t="s">
        <v>18500</v>
      </c>
      <c r="AR2193" s="2" t="s">
        <v>18503</v>
      </c>
      <c r="AS2193" s="2" t="s">
        <v>18507</v>
      </c>
    </row>
    <row r="2194" spans="1:45" x14ac:dyDescent="0.25">
      <c r="A2194" s="1" t="s">
        <v>865</v>
      </c>
      <c r="B2194" s="2" t="s">
        <v>4654</v>
      </c>
      <c r="C2194" s="1" t="s">
        <v>6372</v>
      </c>
      <c r="E2194" s="3" t="s">
        <v>14754</v>
      </c>
      <c r="I2194" s="2" t="s">
        <v>18389</v>
      </c>
      <c r="P2194" s="2" t="s">
        <v>18412</v>
      </c>
      <c r="R2194" s="2" t="s">
        <v>18420</v>
      </c>
    </row>
    <row r="2195" spans="1:45" x14ac:dyDescent="0.25">
      <c r="A2195" s="1" t="s">
        <v>865</v>
      </c>
      <c r="B2195" s="2" t="s">
        <v>4653</v>
      </c>
      <c r="C2195" s="1" t="s">
        <v>6373</v>
      </c>
      <c r="E2195" s="3" t="s">
        <v>14754</v>
      </c>
      <c r="G2195" s="2" t="s">
        <v>18381</v>
      </c>
      <c r="H2195" s="2" t="s">
        <v>18385</v>
      </c>
      <c r="J2195" s="2" t="s">
        <v>18392</v>
      </c>
      <c r="K2195" s="2" t="s">
        <v>18396</v>
      </c>
      <c r="L2195" s="2" t="s">
        <v>18400</v>
      </c>
      <c r="N2195" s="2" t="s">
        <v>18407</v>
      </c>
      <c r="O2195" s="2" t="s">
        <v>18409</v>
      </c>
      <c r="Q2195" s="2" t="s">
        <v>18416</v>
      </c>
      <c r="S2195" s="2" t="s">
        <v>18424</v>
      </c>
      <c r="U2195" s="2" t="s">
        <v>18429</v>
      </c>
      <c r="V2195" s="2" t="s">
        <v>18433</v>
      </c>
      <c r="W2195" s="2" t="s">
        <v>18437</v>
      </c>
      <c r="X2195" s="2" t="s">
        <v>18440</v>
      </c>
      <c r="Y2195" s="2" t="s">
        <v>18441</v>
      </c>
      <c r="Z2195" s="2" t="s">
        <v>18442</v>
      </c>
      <c r="AA2195" s="2" t="s">
        <v>18444</v>
      </c>
      <c r="AB2195" s="2" t="s">
        <v>18448</v>
      </c>
      <c r="AF2195" s="2" t="s">
        <v>18461</v>
      </c>
      <c r="AH2195" s="2" t="s">
        <v>18468</v>
      </c>
      <c r="AI2195" s="2" t="s">
        <v>18472</v>
      </c>
      <c r="AJ2195" s="2" t="s">
        <v>18476</v>
      </c>
      <c r="AK2195" s="2" t="s">
        <v>18481</v>
      </c>
      <c r="AM2195" s="2" t="s">
        <v>18487</v>
      </c>
      <c r="AN2195" s="2" t="s">
        <v>18491</v>
      </c>
      <c r="AO2195" s="2" t="s">
        <v>18496</v>
      </c>
      <c r="AP2195" s="2" t="s">
        <v>18499</v>
      </c>
      <c r="AQ2195" s="2" t="s">
        <v>18500</v>
      </c>
      <c r="AR2195" s="2" t="s">
        <v>18503</v>
      </c>
      <c r="AS2195" s="2" t="s">
        <v>18507</v>
      </c>
    </row>
    <row r="2196" spans="1:45" x14ac:dyDescent="0.25">
      <c r="A2196" s="1" t="s">
        <v>866</v>
      </c>
      <c r="B2196" s="2" t="s">
        <v>4654</v>
      </c>
      <c r="C2196" s="1" t="s">
        <v>6374</v>
      </c>
      <c r="E2196" s="3" t="s">
        <v>14755</v>
      </c>
      <c r="AD2196" s="2" t="s">
        <v>18456</v>
      </c>
      <c r="AE2196" s="2" t="s">
        <v>18459</v>
      </c>
    </row>
    <row r="2197" spans="1:45" x14ac:dyDescent="0.25">
      <c r="A2197" s="1" t="s">
        <v>867</v>
      </c>
      <c r="B2197" s="2" t="s">
        <v>4652</v>
      </c>
      <c r="C2197" s="1" t="s">
        <v>6375</v>
      </c>
      <c r="E2197" s="3" t="s">
        <v>14756</v>
      </c>
      <c r="G2197" s="2" t="s">
        <v>18381</v>
      </c>
      <c r="H2197" s="2" t="s">
        <v>18385</v>
      </c>
      <c r="J2197" s="2" t="s">
        <v>18392</v>
      </c>
      <c r="K2197" s="2" t="s">
        <v>18396</v>
      </c>
      <c r="L2197" s="2" t="s">
        <v>18400</v>
      </c>
      <c r="N2197" s="2" t="s">
        <v>18407</v>
      </c>
      <c r="Q2197" s="2" t="s">
        <v>18416</v>
      </c>
      <c r="S2197" s="2" t="s">
        <v>18424</v>
      </c>
      <c r="U2197" s="2" t="s">
        <v>18429</v>
      </c>
      <c r="V2197" s="2" t="s">
        <v>18433</v>
      </c>
      <c r="W2197" s="2" t="s">
        <v>18437</v>
      </c>
      <c r="X2197" s="2" t="s">
        <v>18440</v>
      </c>
      <c r="Y2197" s="2" t="s">
        <v>18441</v>
      </c>
      <c r="Z2197" s="2" t="s">
        <v>18442</v>
      </c>
      <c r="AA2197" s="2" t="s">
        <v>18444</v>
      </c>
      <c r="AB2197" s="2" t="s">
        <v>18448</v>
      </c>
      <c r="AH2197" s="2" t="s">
        <v>18468</v>
      </c>
      <c r="AI2197" s="2" t="s">
        <v>18472</v>
      </c>
      <c r="AJ2197" s="2" t="s">
        <v>18476</v>
      </c>
      <c r="AK2197" s="2" t="s">
        <v>18481</v>
      </c>
      <c r="AM2197" s="2" t="s">
        <v>18487</v>
      </c>
      <c r="AN2197" s="2" t="s">
        <v>18491</v>
      </c>
      <c r="AP2197" s="2" t="s">
        <v>18499</v>
      </c>
      <c r="AQ2197" s="2" t="s">
        <v>18500</v>
      </c>
      <c r="AR2197" s="2" t="s">
        <v>18503</v>
      </c>
      <c r="AS2197" s="2" t="s">
        <v>18507</v>
      </c>
    </row>
    <row r="2198" spans="1:45" x14ac:dyDescent="0.25">
      <c r="A2198" s="1" t="s">
        <v>867</v>
      </c>
      <c r="B2198" s="2" t="s">
        <v>4652</v>
      </c>
      <c r="C2198" s="1" t="s">
        <v>6376</v>
      </c>
      <c r="E2198" s="3" t="s">
        <v>14756</v>
      </c>
      <c r="G2198" s="2" t="s">
        <v>18382</v>
      </c>
      <c r="J2198" s="2" t="s">
        <v>18392</v>
      </c>
      <c r="K2198" s="2" t="s">
        <v>18397</v>
      </c>
      <c r="L2198" s="2" t="s">
        <v>18401</v>
      </c>
      <c r="V2198" s="2" t="s">
        <v>18434</v>
      </c>
      <c r="W2198" s="2" t="s">
        <v>18437</v>
      </c>
      <c r="AB2198" s="2" t="s">
        <v>18449</v>
      </c>
      <c r="AM2198" s="2" t="s">
        <v>18488</v>
      </c>
      <c r="AP2198" s="2" t="s">
        <v>18499</v>
      </c>
      <c r="AQ2198" s="2" t="s">
        <v>18500</v>
      </c>
    </row>
    <row r="2199" spans="1:45" x14ac:dyDescent="0.25">
      <c r="A2199" s="1" t="s">
        <v>868</v>
      </c>
      <c r="B2199" s="2" t="s">
        <v>4652</v>
      </c>
      <c r="C2199" s="1" t="s">
        <v>6377</v>
      </c>
      <c r="E2199" s="3" t="s">
        <v>14756</v>
      </c>
      <c r="G2199" s="2" t="s">
        <v>18382</v>
      </c>
      <c r="J2199" s="2" t="s">
        <v>18392</v>
      </c>
      <c r="K2199" s="2" t="s">
        <v>18397</v>
      </c>
      <c r="L2199" s="2" t="s">
        <v>18401</v>
      </c>
      <c r="V2199" s="2" t="s">
        <v>18434</v>
      </c>
      <c r="W2199" s="2" t="s">
        <v>18437</v>
      </c>
      <c r="AB2199" s="2" t="s">
        <v>18449</v>
      </c>
      <c r="AM2199" s="2" t="s">
        <v>18488</v>
      </c>
      <c r="AP2199" s="2" t="s">
        <v>18499</v>
      </c>
      <c r="AQ2199" s="2" t="s">
        <v>18500</v>
      </c>
    </row>
    <row r="2200" spans="1:45" x14ac:dyDescent="0.25">
      <c r="A2200" s="1" t="s">
        <v>869</v>
      </c>
      <c r="B2200" s="2" t="s">
        <v>4655</v>
      </c>
      <c r="C2200" s="1" t="s">
        <v>6378</v>
      </c>
      <c r="E2200" s="3" t="s">
        <v>14757</v>
      </c>
      <c r="G2200" s="2" t="s">
        <v>18381</v>
      </c>
      <c r="H2200" s="2" t="s">
        <v>18385</v>
      </c>
      <c r="I2200" s="2" t="s">
        <v>18389</v>
      </c>
      <c r="J2200" s="2" t="s">
        <v>18392</v>
      </c>
      <c r="K2200" s="2" t="s">
        <v>18396</v>
      </c>
      <c r="L2200" s="2" t="s">
        <v>18400</v>
      </c>
      <c r="M2200" s="2" t="s">
        <v>18404</v>
      </c>
      <c r="N2200" s="2" t="s">
        <v>18407</v>
      </c>
      <c r="O2200" s="2" t="s">
        <v>18409</v>
      </c>
      <c r="Q2200" s="2" t="s">
        <v>18416</v>
      </c>
      <c r="R2200" s="2" t="s">
        <v>18420</v>
      </c>
      <c r="S2200" s="2" t="s">
        <v>18424</v>
      </c>
      <c r="T2200" s="2" t="s">
        <v>18427</v>
      </c>
      <c r="U2200" s="2" t="s">
        <v>18429</v>
      </c>
      <c r="V2200" s="2" t="s">
        <v>18433</v>
      </c>
      <c r="W2200" s="2" t="s">
        <v>18437</v>
      </c>
      <c r="X2200" s="2" t="s">
        <v>18440</v>
      </c>
      <c r="Y2200" s="2" t="s">
        <v>18441</v>
      </c>
      <c r="Z2200" s="2" t="s">
        <v>18442</v>
      </c>
      <c r="AA2200" s="2" t="s">
        <v>18444</v>
      </c>
      <c r="AB2200" s="2" t="s">
        <v>18448</v>
      </c>
      <c r="AC2200" s="2" t="s">
        <v>18452</v>
      </c>
      <c r="AD2200" s="2" t="s">
        <v>18456</v>
      </c>
      <c r="AE2200" s="2" t="s">
        <v>18459</v>
      </c>
      <c r="AF2200" s="2" t="s">
        <v>18460</v>
      </c>
      <c r="AG2200" s="2" t="s">
        <v>18465</v>
      </c>
      <c r="AH2200" s="2" t="s">
        <v>18468</v>
      </c>
      <c r="AI2200" s="2" t="s">
        <v>18472</v>
      </c>
      <c r="AJ2200" s="2" t="s">
        <v>18476</v>
      </c>
      <c r="AK2200" s="2" t="s">
        <v>18481</v>
      </c>
      <c r="AL2200" s="2" t="s">
        <v>18485</v>
      </c>
      <c r="AM2200" s="2" t="s">
        <v>18487</v>
      </c>
      <c r="AN2200" s="2" t="s">
        <v>18491</v>
      </c>
      <c r="AO2200" s="2" t="s">
        <v>18495</v>
      </c>
      <c r="AP2200" s="2" t="s">
        <v>18499</v>
      </c>
      <c r="AQ2200" s="2" t="s">
        <v>18500</v>
      </c>
      <c r="AR2200" s="2" t="s">
        <v>18503</v>
      </c>
      <c r="AS2200" s="2" t="s">
        <v>18507</v>
      </c>
    </row>
    <row r="2201" spans="1:45" x14ac:dyDescent="0.25">
      <c r="A2201" s="1" t="s">
        <v>870</v>
      </c>
      <c r="B2201" s="2" t="s">
        <v>4653</v>
      </c>
      <c r="C2201" s="1" t="s">
        <v>6379</v>
      </c>
      <c r="E2201" s="3" t="s">
        <v>14757</v>
      </c>
      <c r="F2201" s="2" t="s">
        <v>18378</v>
      </c>
      <c r="G2201" s="2" t="s">
        <v>18381</v>
      </c>
      <c r="H2201" s="2" t="s">
        <v>18385</v>
      </c>
      <c r="I2201" s="2" t="s">
        <v>18389</v>
      </c>
      <c r="J2201" s="2" t="s">
        <v>18392</v>
      </c>
      <c r="K2201" s="2" t="s">
        <v>18396</v>
      </c>
      <c r="L2201" s="2" t="s">
        <v>18400</v>
      </c>
      <c r="M2201" s="2" t="s">
        <v>18404</v>
      </c>
      <c r="N2201" s="2" t="s">
        <v>18407</v>
      </c>
      <c r="O2201" s="2" t="s">
        <v>18409</v>
      </c>
      <c r="P2201" s="2" t="s">
        <v>18413</v>
      </c>
      <c r="Q2201" s="2" t="s">
        <v>18416</v>
      </c>
      <c r="R2201" s="2" t="s">
        <v>18420</v>
      </c>
      <c r="S2201" s="2" t="s">
        <v>18424</v>
      </c>
      <c r="T2201" s="2" t="s">
        <v>18427</v>
      </c>
      <c r="U2201" s="2" t="s">
        <v>18429</v>
      </c>
      <c r="V2201" s="2" t="s">
        <v>18433</v>
      </c>
      <c r="W2201" s="2" t="s">
        <v>18437</v>
      </c>
      <c r="X2201" s="2" t="s">
        <v>18440</v>
      </c>
      <c r="Y2201" s="2" t="s">
        <v>18441</v>
      </c>
      <c r="Z2201" s="2" t="s">
        <v>18442</v>
      </c>
      <c r="AA2201" s="2" t="s">
        <v>18444</v>
      </c>
      <c r="AB2201" s="2" t="s">
        <v>18448</v>
      </c>
      <c r="AC2201" s="2" t="s">
        <v>18452</v>
      </c>
      <c r="AD2201" s="2" t="s">
        <v>18456</v>
      </c>
      <c r="AE2201" s="2" t="s">
        <v>18459</v>
      </c>
      <c r="AF2201" s="2" t="s">
        <v>18460</v>
      </c>
      <c r="AG2201" s="2" t="s">
        <v>18465</v>
      </c>
      <c r="AH2201" s="2" t="s">
        <v>18468</v>
      </c>
      <c r="AI2201" s="2" t="s">
        <v>18472</v>
      </c>
      <c r="AJ2201" s="2" t="s">
        <v>18476</v>
      </c>
      <c r="AK2201" s="2" t="s">
        <v>18481</v>
      </c>
      <c r="AL2201" s="2" t="s">
        <v>18485</v>
      </c>
      <c r="AM2201" s="2" t="s">
        <v>18487</v>
      </c>
      <c r="AN2201" s="2" t="s">
        <v>18491</v>
      </c>
      <c r="AO2201" s="2" t="s">
        <v>18495</v>
      </c>
      <c r="AP2201" s="2" t="s">
        <v>18499</v>
      </c>
      <c r="AQ2201" s="2" t="s">
        <v>18500</v>
      </c>
      <c r="AR2201" s="2" t="s">
        <v>18503</v>
      </c>
      <c r="AS2201" s="2" t="s">
        <v>18507</v>
      </c>
    </row>
    <row r="2202" spans="1:45" x14ac:dyDescent="0.25">
      <c r="A2202" s="1" t="s">
        <v>871</v>
      </c>
      <c r="B2202" s="2" t="s">
        <v>4655</v>
      </c>
      <c r="C2202" s="1" t="s">
        <v>6380</v>
      </c>
      <c r="E2202" s="3" t="s">
        <v>14757</v>
      </c>
      <c r="G2202" s="2" t="s">
        <v>18381</v>
      </c>
      <c r="H2202" s="2" t="s">
        <v>18385</v>
      </c>
      <c r="I2202" s="2" t="s">
        <v>18389</v>
      </c>
      <c r="J2202" s="2" t="s">
        <v>18392</v>
      </c>
      <c r="K2202" s="2" t="s">
        <v>18396</v>
      </c>
      <c r="L2202" s="2" t="s">
        <v>18400</v>
      </c>
      <c r="M2202" s="2" t="s">
        <v>18404</v>
      </c>
      <c r="N2202" s="2" t="s">
        <v>18407</v>
      </c>
      <c r="O2202" s="2" t="s">
        <v>18409</v>
      </c>
      <c r="Q2202" s="2" t="s">
        <v>18416</v>
      </c>
      <c r="R2202" s="2" t="s">
        <v>18420</v>
      </c>
      <c r="S2202" s="2" t="s">
        <v>18424</v>
      </c>
      <c r="T2202" s="2" t="s">
        <v>18427</v>
      </c>
      <c r="U2202" s="2" t="s">
        <v>18429</v>
      </c>
      <c r="V2202" s="2" t="s">
        <v>18433</v>
      </c>
      <c r="W2202" s="2" t="s">
        <v>18437</v>
      </c>
      <c r="X2202" s="2" t="s">
        <v>18440</v>
      </c>
      <c r="Y2202" s="2" t="s">
        <v>18441</v>
      </c>
      <c r="Z2202" s="2" t="s">
        <v>18442</v>
      </c>
      <c r="AA2202" s="2" t="s">
        <v>18444</v>
      </c>
      <c r="AB2202" s="2" t="s">
        <v>18448</v>
      </c>
      <c r="AC2202" s="2" t="s">
        <v>18452</v>
      </c>
      <c r="AD2202" s="2" t="s">
        <v>18456</v>
      </c>
      <c r="AE2202" s="2" t="s">
        <v>18459</v>
      </c>
      <c r="AF2202" s="2" t="s">
        <v>18460</v>
      </c>
      <c r="AG2202" s="2" t="s">
        <v>18465</v>
      </c>
      <c r="AH2202" s="2" t="s">
        <v>18468</v>
      </c>
      <c r="AI2202" s="2" t="s">
        <v>18472</v>
      </c>
      <c r="AJ2202" s="2" t="s">
        <v>18476</v>
      </c>
      <c r="AK2202" s="2" t="s">
        <v>18481</v>
      </c>
      <c r="AL2202" s="2" t="s">
        <v>18485</v>
      </c>
      <c r="AM2202" s="2" t="s">
        <v>18487</v>
      </c>
      <c r="AN2202" s="2" t="s">
        <v>18491</v>
      </c>
      <c r="AO2202" s="2" t="s">
        <v>18495</v>
      </c>
      <c r="AP2202" s="2" t="s">
        <v>18499</v>
      </c>
      <c r="AQ2202" s="2" t="s">
        <v>18500</v>
      </c>
      <c r="AR2202" s="2" t="s">
        <v>18503</v>
      </c>
      <c r="AS2202" s="2" t="s">
        <v>18507</v>
      </c>
    </row>
    <row r="2203" spans="1:45" x14ac:dyDescent="0.25">
      <c r="A2203" s="1" t="s">
        <v>872</v>
      </c>
      <c r="B2203" s="2" t="s">
        <v>4654</v>
      </c>
      <c r="C2203" s="1" t="s">
        <v>6381</v>
      </c>
      <c r="E2203" s="3" t="s">
        <v>14757</v>
      </c>
      <c r="G2203" s="2" t="s">
        <v>18381</v>
      </c>
      <c r="H2203" s="2" t="s">
        <v>18385</v>
      </c>
      <c r="I2203" s="2" t="s">
        <v>18389</v>
      </c>
      <c r="J2203" s="2" t="s">
        <v>18392</v>
      </c>
      <c r="K2203" s="2" t="s">
        <v>18396</v>
      </c>
      <c r="L2203" s="2" t="s">
        <v>18400</v>
      </c>
      <c r="M2203" s="2" t="s">
        <v>18404</v>
      </c>
      <c r="N2203" s="2" t="s">
        <v>18407</v>
      </c>
      <c r="O2203" s="2" t="s">
        <v>18409</v>
      </c>
      <c r="Q2203" s="2" t="s">
        <v>18416</v>
      </c>
      <c r="S2203" s="2" t="s">
        <v>18424</v>
      </c>
      <c r="T2203" s="2" t="s">
        <v>18427</v>
      </c>
      <c r="U2203" s="2" t="s">
        <v>18429</v>
      </c>
      <c r="V2203" s="2" t="s">
        <v>18433</v>
      </c>
      <c r="W2203" s="2" t="s">
        <v>18437</v>
      </c>
      <c r="X2203" s="2" t="s">
        <v>18440</v>
      </c>
      <c r="Y2203" s="2" t="s">
        <v>18441</v>
      </c>
      <c r="Z2203" s="2" t="s">
        <v>18442</v>
      </c>
      <c r="AA2203" s="2" t="s">
        <v>18444</v>
      </c>
      <c r="AB2203" s="2" t="s">
        <v>18448</v>
      </c>
      <c r="AC2203" s="2" t="s">
        <v>18452</v>
      </c>
      <c r="AD2203" s="2" t="s">
        <v>18456</v>
      </c>
      <c r="AF2203" s="2" t="s">
        <v>18460</v>
      </c>
      <c r="AG2203" s="2" t="s">
        <v>18465</v>
      </c>
      <c r="AH2203" s="2" t="s">
        <v>18468</v>
      </c>
      <c r="AI2203" s="2" t="s">
        <v>18472</v>
      </c>
      <c r="AJ2203" s="2" t="s">
        <v>18476</v>
      </c>
      <c r="AK2203" s="2" t="s">
        <v>18481</v>
      </c>
      <c r="AL2203" s="2" t="s">
        <v>18485</v>
      </c>
      <c r="AM2203" s="2" t="s">
        <v>18487</v>
      </c>
      <c r="AN2203" s="2" t="s">
        <v>18491</v>
      </c>
      <c r="AO2203" s="2" t="s">
        <v>18495</v>
      </c>
      <c r="AP2203" s="2" t="s">
        <v>18499</v>
      </c>
      <c r="AQ2203" s="2" t="s">
        <v>18500</v>
      </c>
      <c r="AR2203" s="2" t="s">
        <v>18503</v>
      </c>
      <c r="AS2203" s="2" t="s">
        <v>18507</v>
      </c>
    </row>
    <row r="2204" spans="1:45" x14ac:dyDescent="0.25">
      <c r="A2204" s="1" t="s">
        <v>873</v>
      </c>
      <c r="B2204" s="2" t="s">
        <v>4652</v>
      </c>
      <c r="C2204" s="1" t="s">
        <v>6382</v>
      </c>
      <c r="E2204" s="3" t="s">
        <v>14757</v>
      </c>
      <c r="G2204" s="2" t="s">
        <v>18381</v>
      </c>
      <c r="H2204" s="2" t="s">
        <v>18385</v>
      </c>
      <c r="I2204" s="2" t="s">
        <v>18389</v>
      </c>
      <c r="J2204" s="2" t="s">
        <v>18392</v>
      </c>
      <c r="K2204" s="2" t="s">
        <v>18396</v>
      </c>
      <c r="L2204" s="2" t="s">
        <v>18400</v>
      </c>
      <c r="M2204" s="2" t="s">
        <v>18404</v>
      </c>
      <c r="N2204" s="2" t="s">
        <v>18407</v>
      </c>
      <c r="O2204" s="2" t="s">
        <v>18409</v>
      </c>
      <c r="Q2204" s="2" t="s">
        <v>18416</v>
      </c>
      <c r="S2204" s="2" t="s">
        <v>18424</v>
      </c>
      <c r="T2204" s="2" t="s">
        <v>18427</v>
      </c>
      <c r="U2204" s="2" t="s">
        <v>18429</v>
      </c>
      <c r="V2204" s="2" t="s">
        <v>18433</v>
      </c>
      <c r="W2204" s="2" t="s">
        <v>18437</v>
      </c>
      <c r="X2204" s="2" t="s">
        <v>18440</v>
      </c>
      <c r="Y2204" s="2" t="s">
        <v>18441</v>
      </c>
      <c r="Z2204" s="2" t="s">
        <v>18442</v>
      </c>
      <c r="AA2204" s="2" t="s">
        <v>18444</v>
      </c>
      <c r="AB2204" s="2" t="s">
        <v>18448</v>
      </c>
      <c r="AC2204" s="2" t="s">
        <v>18452</v>
      </c>
      <c r="AD2204" s="2" t="s">
        <v>18456</v>
      </c>
      <c r="AF2204" s="2" t="s">
        <v>18460</v>
      </c>
      <c r="AG2204" s="2" t="s">
        <v>18465</v>
      </c>
      <c r="AH2204" s="2" t="s">
        <v>18468</v>
      </c>
      <c r="AI2204" s="2" t="s">
        <v>18472</v>
      </c>
      <c r="AJ2204" s="2" t="s">
        <v>18476</v>
      </c>
      <c r="AK2204" s="2" t="s">
        <v>18481</v>
      </c>
      <c r="AL2204" s="2" t="s">
        <v>18485</v>
      </c>
      <c r="AM2204" s="2" t="s">
        <v>18487</v>
      </c>
      <c r="AN2204" s="2" t="s">
        <v>18491</v>
      </c>
      <c r="AO2204" s="2" t="s">
        <v>18495</v>
      </c>
      <c r="AP2204" s="2" t="s">
        <v>18499</v>
      </c>
      <c r="AQ2204" s="2" t="s">
        <v>18500</v>
      </c>
      <c r="AR2204" s="2" t="s">
        <v>18503</v>
      </c>
      <c r="AS2204" s="2" t="s">
        <v>18507</v>
      </c>
    </row>
    <row r="2205" spans="1:45" x14ac:dyDescent="0.25">
      <c r="A2205" s="1" t="s">
        <v>874</v>
      </c>
      <c r="B2205" s="2" t="s">
        <v>4652</v>
      </c>
      <c r="C2205" s="1" t="s">
        <v>6383</v>
      </c>
      <c r="E2205" s="3" t="s">
        <v>14757</v>
      </c>
      <c r="G2205" s="2" t="s">
        <v>18381</v>
      </c>
      <c r="H2205" s="2" t="s">
        <v>18385</v>
      </c>
      <c r="I2205" s="2" t="s">
        <v>18389</v>
      </c>
      <c r="J2205" s="2" t="s">
        <v>18392</v>
      </c>
      <c r="K2205" s="2" t="s">
        <v>18396</v>
      </c>
      <c r="L2205" s="2" t="s">
        <v>18400</v>
      </c>
      <c r="M2205" s="2" t="s">
        <v>18404</v>
      </c>
      <c r="N2205" s="2" t="s">
        <v>18407</v>
      </c>
      <c r="O2205" s="2" t="s">
        <v>18409</v>
      </c>
      <c r="Q2205" s="2" t="s">
        <v>18416</v>
      </c>
      <c r="S2205" s="2" t="s">
        <v>18424</v>
      </c>
      <c r="T2205" s="2" t="s">
        <v>18427</v>
      </c>
      <c r="U2205" s="2" t="s">
        <v>18429</v>
      </c>
      <c r="V2205" s="2" t="s">
        <v>18433</v>
      </c>
      <c r="W2205" s="2" t="s">
        <v>18437</v>
      </c>
      <c r="X2205" s="2" t="s">
        <v>18440</v>
      </c>
      <c r="Y2205" s="2" t="s">
        <v>18441</v>
      </c>
      <c r="Z2205" s="2" t="s">
        <v>18442</v>
      </c>
      <c r="AA2205" s="2" t="s">
        <v>18444</v>
      </c>
      <c r="AB2205" s="2" t="s">
        <v>18448</v>
      </c>
      <c r="AC2205" s="2" t="s">
        <v>18452</v>
      </c>
      <c r="AD2205" s="2" t="s">
        <v>18456</v>
      </c>
      <c r="AF2205" s="2" t="s">
        <v>18460</v>
      </c>
      <c r="AG2205" s="2" t="s">
        <v>18465</v>
      </c>
      <c r="AH2205" s="2" t="s">
        <v>18468</v>
      </c>
      <c r="AI2205" s="2" t="s">
        <v>18472</v>
      </c>
      <c r="AJ2205" s="2" t="s">
        <v>18476</v>
      </c>
      <c r="AK2205" s="2" t="s">
        <v>18481</v>
      </c>
      <c r="AL2205" s="2" t="s">
        <v>18485</v>
      </c>
      <c r="AM2205" s="2" t="s">
        <v>18487</v>
      </c>
      <c r="AN2205" s="2" t="s">
        <v>18491</v>
      </c>
      <c r="AO2205" s="2" t="s">
        <v>18495</v>
      </c>
      <c r="AP2205" s="2" t="s">
        <v>18499</v>
      </c>
      <c r="AQ2205" s="2" t="s">
        <v>18500</v>
      </c>
      <c r="AR2205" s="2" t="s">
        <v>18503</v>
      </c>
      <c r="AS2205" s="2" t="s">
        <v>18507</v>
      </c>
    </row>
    <row r="2206" spans="1:45" x14ac:dyDescent="0.25">
      <c r="A2206" s="1" t="s">
        <v>875</v>
      </c>
      <c r="B2206" s="2" t="s">
        <v>4657</v>
      </c>
      <c r="C2206" s="1" t="s">
        <v>6384</v>
      </c>
      <c r="E2206" s="3" t="s">
        <v>14758</v>
      </c>
      <c r="I2206" s="2" t="s">
        <v>18389</v>
      </c>
      <c r="M2206" s="2" t="s">
        <v>18404</v>
      </c>
      <c r="O2206" s="2" t="s">
        <v>18409</v>
      </c>
      <c r="P2206" s="2" t="s">
        <v>18412</v>
      </c>
      <c r="R2206" s="2" t="s">
        <v>18420</v>
      </c>
      <c r="T2206" s="2" t="s">
        <v>18427</v>
      </c>
      <c r="AC2206" s="2" t="s">
        <v>18452</v>
      </c>
      <c r="AG2206" s="2" t="s">
        <v>18465</v>
      </c>
      <c r="AL2206" s="2" t="s">
        <v>18485</v>
      </c>
    </row>
    <row r="2207" spans="1:45" x14ac:dyDescent="0.25">
      <c r="A2207" s="1" t="s">
        <v>876</v>
      </c>
      <c r="B2207" s="2" t="s">
        <v>4654</v>
      </c>
      <c r="C2207" s="1" t="s">
        <v>6385</v>
      </c>
      <c r="E2207" s="3" t="s">
        <v>14759</v>
      </c>
      <c r="M2207" s="2" t="s">
        <v>18404</v>
      </c>
      <c r="T2207" s="2" t="s">
        <v>18427</v>
      </c>
      <c r="AL2207" s="2" t="s">
        <v>18485</v>
      </c>
    </row>
    <row r="2208" spans="1:45" x14ac:dyDescent="0.25">
      <c r="A2208" s="1" t="s">
        <v>877</v>
      </c>
      <c r="B2208" s="2" t="s">
        <v>4654</v>
      </c>
      <c r="C2208" s="1" t="s">
        <v>6386</v>
      </c>
      <c r="E2208" s="3" t="s">
        <v>14759</v>
      </c>
      <c r="F2208" s="2" t="s">
        <v>18378</v>
      </c>
      <c r="G2208" s="2" t="s">
        <v>18381</v>
      </c>
      <c r="H2208" s="2" t="s">
        <v>18385</v>
      </c>
      <c r="I2208" s="2" t="s">
        <v>18389</v>
      </c>
      <c r="J2208" s="2" t="s">
        <v>18392</v>
      </c>
      <c r="K2208" s="2" t="s">
        <v>18396</v>
      </c>
      <c r="L2208" s="2" t="s">
        <v>18400</v>
      </c>
      <c r="M2208" s="2" t="s">
        <v>18404</v>
      </c>
      <c r="N2208" s="2" t="s">
        <v>18407</v>
      </c>
      <c r="O2208" s="2" t="s">
        <v>18409</v>
      </c>
      <c r="P2208" s="2" t="s">
        <v>18413</v>
      </c>
      <c r="Q2208" s="2" t="s">
        <v>18416</v>
      </c>
      <c r="R2208" s="2" t="s">
        <v>18420</v>
      </c>
      <c r="S2208" s="2" t="s">
        <v>18424</v>
      </c>
      <c r="T2208" s="2" t="s">
        <v>18427</v>
      </c>
      <c r="U2208" s="2" t="s">
        <v>18429</v>
      </c>
      <c r="V2208" s="2" t="s">
        <v>18433</v>
      </c>
      <c r="W2208" s="2" t="s">
        <v>18437</v>
      </c>
      <c r="X2208" s="2" t="s">
        <v>18440</v>
      </c>
      <c r="Y2208" s="2" t="s">
        <v>18441</v>
      </c>
      <c r="Z2208" s="2" t="s">
        <v>18442</v>
      </c>
      <c r="AA2208" s="2" t="s">
        <v>18444</v>
      </c>
      <c r="AB2208" s="2" t="s">
        <v>18448</v>
      </c>
      <c r="AC2208" s="2" t="s">
        <v>18452</v>
      </c>
      <c r="AD2208" s="2" t="s">
        <v>18456</v>
      </c>
      <c r="AE2208" s="2" t="s">
        <v>18459</v>
      </c>
      <c r="AF2208" s="2" t="s">
        <v>18460</v>
      </c>
      <c r="AG2208" s="2" t="s">
        <v>18465</v>
      </c>
      <c r="AH2208" s="2" t="s">
        <v>18468</v>
      </c>
      <c r="AI2208" s="2" t="s">
        <v>18472</v>
      </c>
      <c r="AJ2208" s="2" t="s">
        <v>18476</v>
      </c>
      <c r="AK2208" s="2" t="s">
        <v>18481</v>
      </c>
      <c r="AL2208" s="2" t="s">
        <v>18485</v>
      </c>
      <c r="AM2208" s="2" t="s">
        <v>18487</v>
      </c>
      <c r="AN2208" s="2" t="s">
        <v>18491</v>
      </c>
      <c r="AO2208" s="2" t="s">
        <v>18495</v>
      </c>
      <c r="AP2208" s="2" t="s">
        <v>18499</v>
      </c>
      <c r="AQ2208" s="2" t="s">
        <v>18500</v>
      </c>
      <c r="AR2208" s="2" t="s">
        <v>18503</v>
      </c>
      <c r="AS2208" s="2" t="s">
        <v>18507</v>
      </c>
    </row>
    <row r="2209" spans="1:45" x14ac:dyDescent="0.25">
      <c r="A2209" s="1" t="s">
        <v>878</v>
      </c>
      <c r="B2209" s="2" t="s">
        <v>4654</v>
      </c>
      <c r="C2209" s="1" t="s">
        <v>6387</v>
      </c>
      <c r="E2209" s="3" t="s">
        <v>14759</v>
      </c>
      <c r="F2209" s="2" t="s">
        <v>18378</v>
      </c>
      <c r="G2209" s="2" t="s">
        <v>18381</v>
      </c>
      <c r="H2209" s="2" t="s">
        <v>18385</v>
      </c>
      <c r="I2209" s="2" t="s">
        <v>18389</v>
      </c>
      <c r="J2209" s="2" t="s">
        <v>18392</v>
      </c>
      <c r="K2209" s="2" t="s">
        <v>18396</v>
      </c>
      <c r="L2209" s="2" t="s">
        <v>18400</v>
      </c>
      <c r="M2209" s="2" t="s">
        <v>18404</v>
      </c>
      <c r="N2209" s="2" t="s">
        <v>18407</v>
      </c>
      <c r="O2209" s="2" t="s">
        <v>18409</v>
      </c>
      <c r="P2209" s="2" t="s">
        <v>18413</v>
      </c>
      <c r="Q2209" s="2" t="s">
        <v>18416</v>
      </c>
      <c r="R2209" s="2" t="s">
        <v>18420</v>
      </c>
      <c r="S2209" s="2" t="s">
        <v>18424</v>
      </c>
      <c r="T2209" s="2" t="s">
        <v>18427</v>
      </c>
      <c r="U2209" s="2" t="s">
        <v>18429</v>
      </c>
      <c r="V2209" s="2" t="s">
        <v>18433</v>
      </c>
      <c r="W2209" s="2" t="s">
        <v>18437</v>
      </c>
      <c r="X2209" s="2" t="s">
        <v>18440</v>
      </c>
      <c r="Y2209" s="2" t="s">
        <v>18441</v>
      </c>
      <c r="Z2209" s="2" t="s">
        <v>18442</v>
      </c>
      <c r="AA2209" s="2" t="s">
        <v>18444</v>
      </c>
      <c r="AB2209" s="2" t="s">
        <v>18448</v>
      </c>
      <c r="AC2209" s="2" t="s">
        <v>18452</v>
      </c>
      <c r="AD2209" s="2" t="s">
        <v>18456</v>
      </c>
      <c r="AE2209" s="2" t="s">
        <v>18459</v>
      </c>
      <c r="AF2209" s="2" t="s">
        <v>18460</v>
      </c>
      <c r="AG2209" s="2" t="s">
        <v>18465</v>
      </c>
      <c r="AH2209" s="2" t="s">
        <v>18468</v>
      </c>
      <c r="AI2209" s="2" t="s">
        <v>18472</v>
      </c>
      <c r="AJ2209" s="2" t="s">
        <v>18476</v>
      </c>
      <c r="AK2209" s="2" t="s">
        <v>18481</v>
      </c>
      <c r="AL2209" s="2" t="s">
        <v>18485</v>
      </c>
      <c r="AM2209" s="2" t="s">
        <v>18487</v>
      </c>
      <c r="AN2209" s="2" t="s">
        <v>18491</v>
      </c>
      <c r="AO2209" s="2" t="s">
        <v>18495</v>
      </c>
      <c r="AP2209" s="2" t="s">
        <v>18499</v>
      </c>
      <c r="AQ2209" s="2" t="s">
        <v>18500</v>
      </c>
      <c r="AR2209" s="2" t="s">
        <v>18503</v>
      </c>
      <c r="AS2209" s="2" t="s">
        <v>18507</v>
      </c>
    </row>
    <row r="2210" spans="1:45" x14ac:dyDescent="0.25">
      <c r="A2210" s="1" t="s">
        <v>879</v>
      </c>
      <c r="B2210" s="2" t="s">
        <v>4654</v>
      </c>
      <c r="C2210" s="1" t="s">
        <v>6388</v>
      </c>
      <c r="E2210" s="3" t="s">
        <v>14759</v>
      </c>
      <c r="F2210" s="2" t="s">
        <v>18378</v>
      </c>
      <c r="G2210" s="2" t="s">
        <v>18381</v>
      </c>
      <c r="H2210" s="2" t="s">
        <v>18385</v>
      </c>
      <c r="I2210" s="2" t="s">
        <v>18389</v>
      </c>
      <c r="J2210" s="2" t="s">
        <v>18392</v>
      </c>
      <c r="K2210" s="2" t="s">
        <v>18396</v>
      </c>
      <c r="L2210" s="2" t="s">
        <v>18400</v>
      </c>
      <c r="M2210" s="2" t="s">
        <v>18404</v>
      </c>
      <c r="N2210" s="2" t="s">
        <v>18407</v>
      </c>
      <c r="O2210" s="2" t="s">
        <v>18409</v>
      </c>
      <c r="P2210" s="2" t="s">
        <v>18413</v>
      </c>
      <c r="Q2210" s="2" t="s">
        <v>18416</v>
      </c>
      <c r="R2210" s="2" t="s">
        <v>18420</v>
      </c>
      <c r="S2210" s="2" t="s">
        <v>18424</v>
      </c>
      <c r="T2210" s="2" t="s">
        <v>18427</v>
      </c>
      <c r="U2210" s="2" t="s">
        <v>18429</v>
      </c>
      <c r="V2210" s="2" t="s">
        <v>18433</v>
      </c>
      <c r="W2210" s="2" t="s">
        <v>18437</v>
      </c>
      <c r="X2210" s="2" t="s">
        <v>18440</v>
      </c>
      <c r="Y2210" s="2" t="s">
        <v>18441</v>
      </c>
      <c r="Z2210" s="2" t="s">
        <v>18442</v>
      </c>
      <c r="AA2210" s="2" t="s">
        <v>18444</v>
      </c>
      <c r="AB2210" s="2" t="s">
        <v>18448</v>
      </c>
      <c r="AC2210" s="2" t="s">
        <v>18452</v>
      </c>
      <c r="AD2210" s="2" t="s">
        <v>18456</v>
      </c>
      <c r="AE2210" s="2" t="s">
        <v>18459</v>
      </c>
      <c r="AF2210" s="2" t="s">
        <v>18460</v>
      </c>
      <c r="AG2210" s="2" t="s">
        <v>18465</v>
      </c>
      <c r="AH2210" s="2" t="s">
        <v>18468</v>
      </c>
      <c r="AI2210" s="2" t="s">
        <v>18472</v>
      </c>
      <c r="AJ2210" s="2" t="s">
        <v>18476</v>
      </c>
      <c r="AK2210" s="2" t="s">
        <v>18481</v>
      </c>
      <c r="AL2210" s="2" t="s">
        <v>18485</v>
      </c>
      <c r="AM2210" s="2" t="s">
        <v>18487</v>
      </c>
      <c r="AN2210" s="2" t="s">
        <v>18491</v>
      </c>
      <c r="AO2210" s="2" t="s">
        <v>18495</v>
      </c>
      <c r="AP2210" s="2" t="s">
        <v>18499</v>
      </c>
      <c r="AQ2210" s="2" t="s">
        <v>18500</v>
      </c>
      <c r="AR2210" s="2" t="s">
        <v>18503</v>
      </c>
      <c r="AS2210" s="2" t="s">
        <v>18507</v>
      </c>
    </row>
    <row r="2211" spans="1:45" x14ac:dyDescent="0.25">
      <c r="A2211" s="1" t="s">
        <v>880</v>
      </c>
      <c r="B2211" s="2" t="s">
        <v>4654</v>
      </c>
      <c r="C2211" s="1" t="s">
        <v>6389</v>
      </c>
      <c r="E2211" s="3" t="s">
        <v>14759</v>
      </c>
      <c r="F2211" s="2" t="s">
        <v>18378</v>
      </c>
      <c r="G2211" s="2" t="s">
        <v>18381</v>
      </c>
      <c r="H2211" s="2" t="s">
        <v>18385</v>
      </c>
      <c r="I2211" s="2" t="s">
        <v>18389</v>
      </c>
      <c r="J2211" s="2" t="s">
        <v>18392</v>
      </c>
      <c r="K2211" s="2" t="s">
        <v>18396</v>
      </c>
      <c r="L2211" s="2" t="s">
        <v>18400</v>
      </c>
      <c r="M2211" s="2" t="s">
        <v>18404</v>
      </c>
      <c r="N2211" s="2" t="s">
        <v>18407</v>
      </c>
      <c r="O2211" s="2" t="s">
        <v>18409</v>
      </c>
      <c r="P2211" s="2" t="s">
        <v>18413</v>
      </c>
      <c r="Q2211" s="2" t="s">
        <v>18416</v>
      </c>
      <c r="R2211" s="2" t="s">
        <v>18420</v>
      </c>
      <c r="S2211" s="2" t="s">
        <v>18424</v>
      </c>
      <c r="T2211" s="2" t="s">
        <v>18427</v>
      </c>
      <c r="U2211" s="2" t="s">
        <v>18429</v>
      </c>
      <c r="V2211" s="2" t="s">
        <v>18433</v>
      </c>
      <c r="W2211" s="2" t="s">
        <v>18437</v>
      </c>
      <c r="X2211" s="2" t="s">
        <v>18440</v>
      </c>
      <c r="Y2211" s="2" t="s">
        <v>18441</v>
      </c>
      <c r="Z2211" s="2" t="s">
        <v>18442</v>
      </c>
      <c r="AA2211" s="2" t="s">
        <v>18444</v>
      </c>
      <c r="AB2211" s="2" t="s">
        <v>18448</v>
      </c>
      <c r="AC2211" s="2" t="s">
        <v>18452</v>
      </c>
      <c r="AD2211" s="2" t="s">
        <v>18456</v>
      </c>
      <c r="AE2211" s="2" t="s">
        <v>18459</v>
      </c>
      <c r="AF2211" s="2" t="s">
        <v>18460</v>
      </c>
      <c r="AG2211" s="2" t="s">
        <v>18465</v>
      </c>
      <c r="AH2211" s="2" t="s">
        <v>18468</v>
      </c>
      <c r="AI2211" s="2" t="s">
        <v>18472</v>
      </c>
      <c r="AJ2211" s="2" t="s">
        <v>18476</v>
      </c>
      <c r="AK2211" s="2" t="s">
        <v>18481</v>
      </c>
      <c r="AL2211" s="2" t="s">
        <v>18485</v>
      </c>
      <c r="AM2211" s="2" t="s">
        <v>18487</v>
      </c>
      <c r="AN2211" s="2" t="s">
        <v>18491</v>
      </c>
      <c r="AO2211" s="2" t="s">
        <v>18495</v>
      </c>
      <c r="AP2211" s="2" t="s">
        <v>18499</v>
      </c>
      <c r="AQ2211" s="2" t="s">
        <v>18500</v>
      </c>
      <c r="AR2211" s="2" t="s">
        <v>18503</v>
      </c>
      <c r="AS2211" s="2" t="s">
        <v>18507</v>
      </c>
    </row>
    <row r="2212" spans="1:45" x14ac:dyDescent="0.25">
      <c r="A2212" s="1" t="s">
        <v>881</v>
      </c>
      <c r="B2212" s="2" t="s">
        <v>4654</v>
      </c>
      <c r="C2212" s="1" t="s">
        <v>6390</v>
      </c>
      <c r="E2212" s="3" t="s">
        <v>14759</v>
      </c>
      <c r="F2212" s="2" t="s">
        <v>18378</v>
      </c>
      <c r="G2212" s="2" t="s">
        <v>18381</v>
      </c>
      <c r="H2212" s="2" t="s">
        <v>18385</v>
      </c>
      <c r="I2212" s="2" t="s">
        <v>18389</v>
      </c>
      <c r="J2212" s="2" t="s">
        <v>18392</v>
      </c>
      <c r="K2212" s="2" t="s">
        <v>18396</v>
      </c>
      <c r="L2212" s="2" t="s">
        <v>18400</v>
      </c>
      <c r="M2212" s="2" t="s">
        <v>18404</v>
      </c>
      <c r="N2212" s="2" t="s">
        <v>18407</v>
      </c>
      <c r="O2212" s="2" t="s">
        <v>18409</v>
      </c>
      <c r="P2212" s="2" t="s">
        <v>18413</v>
      </c>
      <c r="Q2212" s="2" t="s">
        <v>18416</v>
      </c>
      <c r="R2212" s="2" t="s">
        <v>18420</v>
      </c>
      <c r="S2212" s="2" t="s">
        <v>18424</v>
      </c>
      <c r="T2212" s="2" t="s">
        <v>18427</v>
      </c>
      <c r="U2212" s="2" t="s">
        <v>18429</v>
      </c>
      <c r="V2212" s="2" t="s">
        <v>18433</v>
      </c>
      <c r="W2212" s="2" t="s">
        <v>18437</v>
      </c>
      <c r="X2212" s="2" t="s">
        <v>18440</v>
      </c>
      <c r="Y2212" s="2" t="s">
        <v>18441</v>
      </c>
      <c r="Z2212" s="2" t="s">
        <v>18442</v>
      </c>
      <c r="AA2212" s="2" t="s">
        <v>18444</v>
      </c>
      <c r="AB2212" s="2" t="s">
        <v>18448</v>
      </c>
      <c r="AC2212" s="2" t="s">
        <v>18452</v>
      </c>
      <c r="AD2212" s="2" t="s">
        <v>18456</v>
      </c>
      <c r="AE2212" s="2" t="s">
        <v>18459</v>
      </c>
      <c r="AF2212" s="2" t="s">
        <v>18460</v>
      </c>
      <c r="AG2212" s="2" t="s">
        <v>18465</v>
      </c>
      <c r="AH2212" s="2" t="s">
        <v>18468</v>
      </c>
      <c r="AI2212" s="2" t="s">
        <v>18472</v>
      </c>
      <c r="AJ2212" s="2" t="s">
        <v>18476</v>
      </c>
      <c r="AK2212" s="2" t="s">
        <v>18481</v>
      </c>
      <c r="AL2212" s="2" t="s">
        <v>18485</v>
      </c>
      <c r="AM2212" s="2" t="s">
        <v>18487</v>
      </c>
      <c r="AN2212" s="2" t="s">
        <v>18491</v>
      </c>
      <c r="AO2212" s="2" t="s">
        <v>18495</v>
      </c>
      <c r="AP2212" s="2" t="s">
        <v>18499</v>
      </c>
      <c r="AQ2212" s="2" t="s">
        <v>18500</v>
      </c>
      <c r="AR2212" s="2" t="s">
        <v>18503</v>
      </c>
      <c r="AS2212" s="2" t="s">
        <v>18507</v>
      </c>
    </row>
    <row r="2213" spans="1:45" x14ac:dyDescent="0.25">
      <c r="A2213" s="1" t="s">
        <v>882</v>
      </c>
      <c r="B2213" s="2" t="s">
        <v>4654</v>
      </c>
      <c r="C2213" s="1" t="s">
        <v>6391</v>
      </c>
      <c r="E2213" s="3" t="s">
        <v>14759</v>
      </c>
      <c r="F2213" s="2" t="s">
        <v>18378</v>
      </c>
      <c r="G2213" s="2" t="s">
        <v>18381</v>
      </c>
      <c r="H2213" s="2" t="s">
        <v>18385</v>
      </c>
      <c r="I2213" s="2" t="s">
        <v>18389</v>
      </c>
      <c r="J2213" s="2" t="s">
        <v>18392</v>
      </c>
      <c r="K2213" s="2" t="s">
        <v>18396</v>
      </c>
      <c r="L2213" s="2" t="s">
        <v>18400</v>
      </c>
      <c r="M2213" s="2" t="s">
        <v>18404</v>
      </c>
      <c r="N2213" s="2" t="s">
        <v>18407</v>
      </c>
      <c r="O2213" s="2" t="s">
        <v>18409</v>
      </c>
      <c r="P2213" s="2" t="s">
        <v>18413</v>
      </c>
      <c r="Q2213" s="2" t="s">
        <v>18416</v>
      </c>
      <c r="R2213" s="2" t="s">
        <v>18420</v>
      </c>
      <c r="S2213" s="2" t="s">
        <v>18424</v>
      </c>
      <c r="T2213" s="2" t="s">
        <v>18427</v>
      </c>
      <c r="U2213" s="2" t="s">
        <v>18429</v>
      </c>
      <c r="V2213" s="2" t="s">
        <v>18433</v>
      </c>
      <c r="W2213" s="2" t="s">
        <v>18437</v>
      </c>
      <c r="X2213" s="2" t="s">
        <v>18440</v>
      </c>
      <c r="Y2213" s="2" t="s">
        <v>18441</v>
      </c>
      <c r="Z2213" s="2" t="s">
        <v>18442</v>
      </c>
      <c r="AA2213" s="2" t="s">
        <v>18444</v>
      </c>
      <c r="AB2213" s="2" t="s">
        <v>18448</v>
      </c>
      <c r="AC2213" s="2" t="s">
        <v>18452</v>
      </c>
      <c r="AD2213" s="2" t="s">
        <v>18456</v>
      </c>
      <c r="AE2213" s="2" t="s">
        <v>18459</v>
      </c>
      <c r="AF2213" s="2" t="s">
        <v>18460</v>
      </c>
      <c r="AG2213" s="2" t="s">
        <v>18465</v>
      </c>
      <c r="AH2213" s="2" t="s">
        <v>18468</v>
      </c>
      <c r="AI2213" s="2" t="s">
        <v>18472</v>
      </c>
      <c r="AJ2213" s="2" t="s">
        <v>18476</v>
      </c>
      <c r="AK2213" s="2" t="s">
        <v>18481</v>
      </c>
      <c r="AL2213" s="2" t="s">
        <v>18485</v>
      </c>
      <c r="AM2213" s="2" t="s">
        <v>18487</v>
      </c>
      <c r="AN2213" s="2" t="s">
        <v>18491</v>
      </c>
      <c r="AO2213" s="2" t="s">
        <v>18495</v>
      </c>
      <c r="AP2213" s="2" t="s">
        <v>18499</v>
      </c>
      <c r="AQ2213" s="2" t="s">
        <v>18500</v>
      </c>
      <c r="AR2213" s="2" t="s">
        <v>18503</v>
      </c>
      <c r="AS2213" s="2" t="s">
        <v>18507</v>
      </c>
    </row>
    <row r="2214" spans="1:45" x14ac:dyDescent="0.25">
      <c r="A2214" s="1" t="s">
        <v>883</v>
      </c>
      <c r="B2214" s="2" t="s">
        <v>4654</v>
      </c>
      <c r="C2214" s="1" t="s">
        <v>6392</v>
      </c>
      <c r="E2214" s="3" t="s">
        <v>14759</v>
      </c>
      <c r="F2214" s="2" t="s">
        <v>18378</v>
      </c>
      <c r="G2214" s="2" t="s">
        <v>18381</v>
      </c>
      <c r="H2214" s="2" t="s">
        <v>18385</v>
      </c>
      <c r="I2214" s="2" t="s">
        <v>18389</v>
      </c>
      <c r="J2214" s="2" t="s">
        <v>18392</v>
      </c>
      <c r="K2214" s="2" t="s">
        <v>18396</v>
      </c>
      <c r="L2214" s="2" t="s">
        <v>18400</v>
      </c>
      <c r="M2214" s="2" t="s">
        <v>18404</v>
      </c>
      <c r="N2214" s="2" t="s">
        <v>18407</v>
      </c>
      <c r="O2214" s="2" t="s">
        <v>18409</v>
      </c>
      <c r="P2214" s="2" t="s">
        <v>18413</v>
      </c>
      <c r="Q2214" s="2" t="s">
        <v>18416</v>
      </c>
      <c r="R2214" s="2" t="s">
        <v>18420</v>
      </c>
      <c r="S2214" s="2" t="s">
        <v>18424</v>
      </c>
      <c r="T2214" s="2" t="s">
        <v>18427</v>
      </c>
      <c r="U2214" s="2" t="s">
        <v>18429</v>
      </c>
      <c r="V2214" s="2" t="s">
        <v>18433</v>
      </c>
      <c r="W2214" s="2" t="s">
        <v>18437</v>
      </c>
      <c r="X2214" s="2" t="s">
        <v>18440</v>
      </c>
      <c r="Y2214" s="2" t="s">
        <v>18441</v>
      </c>
      <c r="Z2214" s="2" t="s">
        <v>18442</v>
      </c>
      <c r="AA2214" s="2" t="s">
        <v>18444</v>
      </c>
      <c r="AB2214" s="2" t="s">
        <v>18448</v>
      </c>
      <c r="AC2214" s="2" t="s">
        <v>18452</v>
      </c>
      <c r="AD2214" s="2" t="s">
        <v>18456</v>
      </c>
      <c r="AE2214" s="2" t="s">
        <v>18459</v>
      </c>
      <c r="AF2214" s="2" t="s">
        <v>18460</v>
      </c>
      <c r="AG2214" s="2" t="s">
        <v>18465</v>
      </c>
      <c r="AH2214" s="2" t="s">
        <v>18468</v>
      </c>
      <c r="AI2214" s="2" t="s">
        <v>18472</v>
      </c>
      <c r="AJ2214" s="2" t="s">
        <v>18476</v>
      </c>
      <c r="AK2214" s="2" t="s">
        <v>18481</v>
      </c>
      <c r="AL2214" s="2" t="s">
        <v>18485</v>
      </c>
      <c r="AM2214" s="2" t="s">
        <v>18487</v>
      </c>
      <c r="AN2214" s="2" t="s">
        <v>18491</v>
      </c>
      <c r="AO2214" s="2" t="s">
        <v>18495</v>
      </c>
      <c r="AP2214" s="2" t="s">
        <v>18499</v>
      </c>
      <c r="AQ2214" s="2" t="s">
        <v>18500</v>
      </c>
      <c r="AR2214" s="2" t="s">
        <v>18503</v>
      </c>
      <c r="AS2214" s="2" t="s">
        <v>18507</v>
      </c>
    </row>
    <row r="2215" spans="1:45" x14ac:dyDescent="0.25">
      <c r="A2215" s="1" t="s">
        <v>884</v>
      </c>
      <c r="B2215" s="2" t="s">
        <v>4654</v>
      </c>
      <c r="C2215" s="1" t="s">
        <v>6393</v>
      </c>
      <c r="E2215" s="3" t="s">
        <v>14759</v>
      </c>
      <c r="F2215" s="2" t="s">
        <v>18378</v>
      </c>
      <c r="G2215" s="2" t="s">
        <v>18381</v>
      </c>
      <c r="H2215" s="2" t="s">
        <v>18385</v>
      </c>
      <c r="I2215" s="2" t="s">
        <v>18389</v>
      </c>
      <c r="J2215" s="2" t="s">
        <v>18392</v>
      </c>
      <c r="K2215" s="2" t="s">
        <v>18396</v>
      </c>
      <c r="L2215" s="2" t="s">
        <v>18400</v>
      </c>
      <c r="M2215" s="2" t="s">
        <v>18404</v>
      </c>
      <c r="N2215" s="2" t="s">
        <v>18407</v>
      </c>
      <c r="O2215" s="2" t="s">
        <v>18409</v>
      </c>
      <c r="P2215" s="2" t="s">
        <v>18413</v>
      </c>
      <c r="Q2215" s="2" t="s">
        <v>18416</v>
      </c>
      <c r="R2215" s="2" t="s">
        <v>18420</v>
      </c>
      <c r="S2215" s="2" t="s">
        <v>18424</v>
      </c>
      <c r="T2215" s="2" t="s">
        <v>18427</v>
      </c>
      <c r="U2215" s="2" t="s">
        <v>18429</v>
      </c>
      <c r="V2215" s="2" t="s">
        <v>18433</v>
      </c>
      <c r="W2215" s="2" t="s">
        <v>18437</v>
      </c>
      <c r="X2215" s="2" t="s">
        <v>18440</v>
      </c>
      <c r="Y2215" s="2" t="s">
        <v>18441</v>
      </c>
      <c r="Z2215" s="2" t="s">
        <v>18442</v>
      </c>
      <c r="AA2215" s="2" t="s">
        <v>18444</v>
      </c>
      <c r="AB2215" s="2" t="s">
        <v>18448</v>
      </c>
      <c r="AC2215" s="2" t="s">
        <v>18452</v>
      </c>
      <c r="AD2215" s="2" t="s">
        <v>18456</v>
      </c>
      <c r="AE2215" s="2" t="s">
        <v>18459</v>
      </c>
      <c r="AF2215" s="2" t="s">
        <v>18460</v>
      </c>
      <c r="AG2215" s="2" t="s">
        <v>18465</v>
      </c>
      <c r="AH2215" s="2" t="s">
        <v>18468</v>
      </c>
      <c r="AI2215" s="2" t="s">
        <v>18472</v>
      </c>
      <c r="AJ2215" s="2" t="s">
        <v>18476</v>
      </c>
      <c r="AK2215" s="2" t="s">
        <v>18481</v>
      </c>
      <c r="AL2215" s="2" t="s">
        <v>18485</v>
      </c>
      <c r="AM2215" s="2" t="s">
        <v>18487</v>
      </c>
      <c r="AN2215" s="2" t="s">
        <v>18491</v>
      </c>
      <c r="AO2215" s="2" t="s">
        <v>18495</v>
      </c>
      <c r="AP2215" s="2" t="s">
        <v>18499</v>
      </c>
      <c r="AQ2215" s="2" t="s">
        <v>18500</v>
      </c>
      <c r="AR2215" s="2" t="s">
        <v>18503</v>
      </c>
      <c r="AS2215" s="2" t="s">
        <v>18507</v>
      </c>
    </row>
    <row r="2216" spans="1:45" x14ac:dyDescent="0.25">
      <c r="A2216" s="1" t="s">
        <v>885</v>
      </c>
      <c r="B2216" s="2" t="s">
        <v>4654</v>
      </c>
      <c r="C2216" s="1" t="s">
        <v>6394</v>
      </c>
      <c r="E2216" s="3" t="s">
        <v>14759</v>
      </c>
      <c r="F2216" s="2" t="s">
        <v>18378</v>
      </c>
      <c r="G2216" s="2" t="s">
        <v>18381</v>
      </c>
      <c r="H2216" s="2" t="s">
        <v>18385</v>
      </c>
      <c r="I2216" s="2" t="s">
        <v>18389</v>
      </c>
      <c r="J2216" s="2" t="s">
        <v>18392</v>
      </c>
      <c r="K2216" s="2" t="s">
        <v>18396</v>
      </c>
      <c r="L2216" s="2" t="s">
        <v>18400</v>
      </c>
      <c r="M2216" s="2" t="s">
        <v>18404</v>
      </c>
      <c r="N2216" s="2" t="s">
        <v>18407</v>
      </c>
      <c r="O2216" s="2" t="s">
        <v>18409</v>
      </c>
      <c r="P2216" s="2" t="s">
        <v>18413</v>
      </c>
      <c r="Q2216" s="2" t="s">
        <v>18416</v>
      </c>
      <c r="R2216" s="2" t="s">
        <v>18420</v>
      </c>
      <c r="S2216" s="2" t="s">
        <v>18424</v>
      </c>
      <c r="T2216" s="2" t="s">
        <v>18427</v>
      </c>
      <c r="U2216" s="2" t="s">
        <v>18429</v>
      </c>
      <c r="V2216" s="2" t="s">
        <v>18433</v>
      </c>
      <c r="W2216" s="2" t="s">
        <v>18437</v>
      </c>
      <c r="X2216" s="2" t="s">
        <v>18440</v>
      </c>
      <c r="Y2216" s="2" t="s">
        <v>18441</v>
      </c>
      <c r="Z2216" s="2" t="s">
        <v>18442</v>
      </c>
      <c r="AA2216" s="2" t="s">
        <v>18444</v>
      </c>
      <c r="AB2216" s="2" t="s">
        <v>18448</v>
      </c>
      <c r="AC2216" s="2" t="s">
        <v>18452</v>
      </c>
      <c r="AD2216" s="2" t="s">
        <v>18456</v>
      </c>
      <c r="AE2216" s="2" t="s">
        <v>18459</v>
      </c>
      <c r="AF2216" s="2" t="s">
        <v>18460</v>
      </c>
      <c r="AG2216" s="2" t="s">
        <v>18465</v>
      </c>
      <c r="AH2216" s="2" t="s">
        <v>18468</v>
      </c>
      <c r="AI2216" s="2" t="s">
        <v>18472</v>
      </c>
      <c r="AJ2216" s="2" t="s">
        <v>18476</v>
      </c>
      <c r="AK2216" s="2" t="s">
        <v>18481</v>
      </c>
      <c r="AL2216" s="2" t="s">
        <v>18485</v>
      </c>
      <c r="AM2216" s="2" t="s">
        <v>18487</v>
      </c>
      <c r="AN2216" s="2" t="s">
        <v>18491</v>
      </c>
      <c r="AO2216" s="2" t="s">
        <v>18495</v>
      </c>
      <c r="AP2216" s="2" t="s">
        <v>18499</v>
      </c>
      <c r="AQ2216" s="2" t="s">
        <v>18500</v>
      </c>
      <c r="AR2216" s="2" t="s">
        <v>18503</v>
      </c>
      <c r="AS2216" s="2" t="s">
        <v>18507</v>
      </c>
    </row>
    <row r="2217" spans="1:45" x14ac:dyDescent="0.25">
      <c r="A2217" s="1" t="s">
        <v>886</v>
      </c>
      <c r="B2217" s="2" t="s">
        <v>4654</v>
      </c>
      <c r="C2217" s="1" t="s">
        <v>6395</v>
      </c>
      <c r="E2217" s="3" t="s">
        <v>14759</v>
      </c>
      <c r="F2217" s="2" t="s">
        <v>18378</v>
      </c>
      <c r="G2217" s="2" t="s">
        <v>18381</v>
      </c>
      <c r="H2217" s="2" t="s">
        <v>18385</v>
      </c>
      <c r="I2217" s="2" t="s">
        <v>18389</v>
      </c>
      <c r="J2217" s="2" t="s">
        <v>18392</v>
      </c>
      <c r="K2217" s="2" t="s">
        <v>18396</v>
      </c>
      <c r="L2217" s="2" t="s">
        <v>18400</v>
      </c>
      <c r="M2217" s="2" t="s">
        <v>18404</v>
      </c>
      <c r="N2217" s="2" t="s">
        <v>18407</v>
      </c>
      <c r="O2217" s="2" t="s">
        <v>18409</v>
      </c>
      <c r="P2217" s="2" t="s">
        <v>18413</v>
      </c>
      <c r="Q2217" s="2" t="s">
        <v>18416</v>
      </c>
      <c r="R2217" s="2" t="s">
        <v>18420</v>
      </c>
      <c r="S2217" s="2" t="s">
        <v>18424</v>
      </c>
      <c r="T2217" s="2" t="s">
        <v>18427</v>
      </c>
      <c r="U2217" s="2" t="s">
        <v>18429</v>
      </c>
      <c r="V2217" s="2" t="s">
        <v>18433</v>
      </c>
      <c r="W2217" s="2" t="s">
        <v>18437</v>
      </c>
      <c r="X2217" s="2" t="s">
        <v>18440</v>
      </c>
      <c r="Y2217" s="2" t="s">
        <v>18441</v>
      </c>
      <c r="Z2217" s="2" t="s">
        <v>18442</v>
      </c>
      <c r="AA2217" s="2" t="s">
        <v>18444</v>
      </c>
      <c r="AB2217" s="2" t="s">
        <v>18448</v>
      </c>
      <c r="AC2217" s="2" t="s">
        <v>18452</v>
      </c>
      <c r="AD2217" s="2" t="s">
        <v>18456</v>
      </c>
      <c r="AE2217" s="2" t="s">
        <v>18459</v>
      </c>
      <c r="AF2217" s="2" t="s">
        <v>18460</v>
      </c>
      <c r="AG2217" s="2" t="s">
        <v>18465</v>
      </c>
      <c r="AH2217" s="2" t="s">
        <v>18468</v>
      </c>
      <c r="AI2217" s="2" t="s">
        <v>18472</v>
      </c>
      <c r="AJ2217" s="2" t="s">
        <v>18476</v>
      </c>
      <c r="AK2217" s="2" t="s">
        <v>18481</v>
      </c>
      <c r="AL2217" s="2" t="s">
        <v>18485</v>
      </c>
      <c r="AM2217" s="2" t="s">
        <v>18487</v>
      </c>
      <c r="AN2217" s="2" t="s">
        <v>18491</v>
      </c>
      <c r="AO2217" s="2" t="s">
        <v>18495</v>
      </c>
      <c r="AP2217" s="2" t="s">
        <v>18499</v>
      </c>
      <c r="AQ2217" s="2" t="s">
        <v>18500</v>
      </c>
      <c r="AR2217" s="2" t="s">
        <v>18503</v>
      </c>
      <c r="AS2217" s="2" t="s">
        <v>18507</v>
      </c>
    </row>
    <row r="2218" spans="1:45" x14ac:dyDescent="0.25">
      <c r="A2218" s="1" t="s">
        <v>887</v>
      </c>
      <c r="B2218" s="2" t="s">
        <v>4654</v>
      </c>
      <c r="C2218" s="1" t="s">
        <v>6396</v>
      </c>
      <c r="E2218" s="3" t="s">
        <v>14759</v>
      </c>
      <c r="F2218" s="2" t="s">
        <v>18378</v>
      </c>
      <c r="G2218" s="2" t="s">
        <v>18381</v>
      </c>
      <c r="H2218" s="2" t="s">
        <v>18385</v>
      </c>
      <c r="I2218" s="2" t="s">
        <v>18389</v>
      </c>
      <c r="J2218" s="2" t="s">
        <v>18392</v>
      </c>
      <c r="K2218" s="2" t="s">
        <v>18396</v>
      </c>
      <c r="L2218" s="2" t="s">
        <v>18400</v>
      </c>
      <c r="M2218" s="2" t="s">
        <v>18404</v>
      </c>
      <c r="N2218" s="2" t="s">
        <v>18407</v>
      </c>
      <c r="O2218" s="2" t="s">
        <v>18409</v>
      </c>
      <c r="P2218" s="2" t="s">
        <v>18413</v>
      </c>
      <c r="Q2218" s="2" t="s">
        <v>18416</v>
      </c>
      <c r="R2218" s="2" t="s">
        <v>18420</v>
      </c>
      <c r="S2218" s="2" t="s">
        <v>18424</v>
      </c>
      <c r="T2218" s="2" t="s">
        <v>18427</v>
      </c>
      <c r="U2218" s="2" t="s">
        <v>18429</v>
      </c>
      <c r="V2218" s="2" t="s">
        <v>18433</v>
      </c>
      <c r="W2218" s="2" t="s">
        <v>18437</v>
      </c>
      <c r="X2218" s="2" t="s">
        <v>18440</v>
      </c>
      <c r="Y2218" s="2" t="s">
        <v>18441</v>
      </c>
      <c r="Z2218" s="2" t="s">
        <v>18442</v>
      </c>
      <c r="AA2218" s="2" t="s">
        <v>18444</v>
      </c>
      <c r="AB2218" s="2" t="s">
        <v>18448</v>
      </c>
      <c r="AC2218" s="2" t="s">
        <v>18452</v>
      </c>
      <c r="AD2218" s="2" t="s">
        <v>18456</v>
      </c>
      <c r="AE2218" s="2" t="s">
        <v>18459</v>
      </c>
      <c r="AF2218" s="2" t="s">
        <v>18460</v>
      </c>
      <c r="AG2218" s="2" t="s">
        <v>18465</v>
      </c>
      <c r="AH2218" s="2" t="s">
        <v>18468</v>
      </c>
      <c r="AI2218" s="2" t="s">
        <v>18472</v>
      </c>
      <c r="AJ2218" s="2" t="s">
        <v>18476</v>
      </c>
      <c r="AK2218" s="2" t="s">
        <v>18481</v>
      </c>
      <c r="AL2218" s="2" t="s">
        <v>18485</v>
      </c>
      <c r="AM2218" s="2" t="s">
        <v>18487</v>
      </c>
      <c r="AN2218" s="2" t="s">
        <v>18491</v>
      </c>
      <c r="AO2218" s="2" t="s">
        <v>18495</v>
      </c>
      <c r="AP2218" s="2" t="s">
        <v>18499</v>
      </c>
      <c r="AQ2218" s="2" t="s">
        <v>18500</v>
      </c>
      <c r="AR2218" s="2" t="s">
        <v>18503</v>
      </c>
      <c r="AS2218" s="2" t="s">
        <v>18507</v>
      </c>
    </row>
    <row r="2219" spans="1:45" x14ac:dyDescent="0.25">
      <c r="A2219" s="1" t="s">
        <v>888</v>
      </c>
      <c r="B2219" s="2" t="s">
        <v>4654</v>
      </c>
      <c r="C2219" s="1" t="s">
        <v>6397</v>
      </c>
      <c r="E2219" s="3" t="s">
        <v>14759</v>
      </c>
      <c r="F2219" s="2" t="s">
        <v>18378</v>
      </c>
      <c r="G2219" s="2" t="s">
        <v>18381</v>
      </c>
      <c r="H2219" s="2" t="s">
        <v>18385</v>
      </c>
      <c r="I2219" s="2" t="s">
        <v>18389</v>
      </c>
      <c r="J2219" s="2" t="s">
        <v>18392</v>
      </c>
      <c r="K2219" s="2" t="s">
        <v>18396</v>
      </c>
      <c r="L2219" s="2" t="s">
        <v>18400</v>
      </c>
      <c r="M2219" s="2" t="s">
        <v>18404</v>
      </c>
      <c r="N2219" s="2" t="s">
        <v>18407</v>
      </c>
      <c r="O2219" s="2" t="s">
        <v>18409</v>
      </c>
      <c r="P2219" s="2" t="s">
        <v>18413</v>
      </c>
      <c r="Q2219" s="2" t="s">
        <v>18416</v>
      </c>
      <c r="R2219" s="2" t="s">
        <v>18420</v>
      </c>
      <c r="S2219" s="2" t="s">
        <v>18424</v>
      </c>
      <c r="T2219" s="2" t="s">
        <v>18427</v>
      </c>
      <c r="U2219" s="2" t="s">
        <v>18429</v>
      </c>
      <c r="V2219" s="2" t="s">
        <v>18433</v>
      </c>
      <c r="W2219" s="2" t="s">
        <v>18437</v>
      </c>
      <c r="X2219" s="2" t="s">
        <v>18440</v>
      </c>
      <c r="Y2219" s="2" t="s">
        <v>18441</v>
      </c>
      <c r="Z2219" s="2" t="s">
        <v>18442</v>
      </c>
      <c r="AA2219" s="2" t="s">
        <v>18444</v>
      </c>
      <c r="AB2219" s="2" t="s">
        <v>18448</v>
      </c>
      <c r="AC2219" s="2" t="s">
        <v>18452</v>
      </c>
      <c r="AD2219" s="2" t="s">
        <v>18456</v>
      </c>
      <c r="AE2219" s="2" t="s">
        <v>18459</v>
      </c>
      <c r="AF2219" s="2" t="s">
        <v>18460</v>
      </c>
      <c r="AG2219" s="2" t="s">
        <v>18465</v>
      </c>
      <c r="AH2219" s="2" t="s">
        <v>18468</v>
      </c>
      <c r="AI2219" s="2" t="s">
        <v>18472</v>
      </c>
      <c r="AJ2219" s="2" t="s">
        <v>18476</v>
      </c>
      <c r="AK2219" s="2" t="s">
        <v>18481</v>
      </c>
      <c r="AL2219" s="2" t="s">
        <v>18485</v>
      </c>
      <c r="AM2219" s="2" t="s">
        <v>18487</v>
      </c>
      <c r="AN2219" s="2" t="s">
        <v>18491</v>
      </c>
      <c r="AO2219" s="2" t="s">
        <v>18495</v>
      </c>
      <c r="AP2219" s="2" t="s">
        <v>18499</v>
      </c>
      <c r="AQ2219" s="2" t="s">
        <v>18500</v>
      </c>
      <c r="AR2219" s="2" t="s">
        <v>18503</v>
      </c>
      <c r="AS2219" s="2" t="s">
        <v>18507</v>
      </c>
    </row>
    <row r="2220" spans="1:45" x14ac:dyDescent="0.25">
      <c r="A2220" s="1" t="s">
        <v>889</v>
      </c>
      <c r="B2220" s="2" t="s">
        <v>4654</v>
      </c>
      <c r="C2220" s="1" t="s">
        <v>6398</v>
      </c>
      <c r="E2220" s="3" t="s">
        <v>14759</v>
      </c>
      <c r="F2220" s="2" t="s">
        <v>18378</v>
      </c>
      <c r="G2220" s="2" t="s">
        <v>18381</v>
      </c>
      <c r="H2220" s="2" t="s">
        <v>18385</v>
      </c>
      <c r="I2220" s="2" t="s">
        <v>18389</v>
      </c>
      <c r="J2220" s="2" t="s">
        <v>18392</v>
      </c>
      <c r="K2220" s="2" t="s">
        <v>18396</v>
      </c>
      <c r="L2220" s="2" t="s">
        <v>18400</v>
      </c>
      <c r="M2220" s="2" t="s">
        <v>18404</v>
      </c>
      <c r="N2220" s="2" t="s">
        <v>18407</v>
      </c>
      <c r="O2220" s="2" t="s">
        <v>18409</v>
      </c>
      <c r="P2220" s="2" t="s">
        <v>18413</v>
      </c>
      <c r="Q2220" s="2" t="s">
        <v>18416</v>
      </c>
      <c r="R2220" s="2" t="s">
        <v>18420</v>
      </c>
      <c r="S2220" s="2" t="s">
        <v>18424</v>
      </c>
      <c r="T2220" s="2" t="s">
        <v>18427</v>
      </c>
      <c r="U2220" s="2" t="s">
        <v>18429</v>
      </c>
      <c r="V2220" s="2" t="s">
        <v>18433</v>
      </c>
      <c r="W2220" s="2" t="s">
        <v>18437</v>
      </c>
      <c r="X2220" s="2" t="s">
        <v>18440</v>
      </c>
      <c r="Y2220" s="2" t="s">
        <v>18441</v>
      </c>
      <c r="Z2220" s="2" t="s">
        <v>18442</v>
      </c>
      <c r="AA2220" s="2" t="s">
        <v>18444</v>
      </c>
      <c r="AB2220" s="2" t="s">
        <v>18448</v>
      </c>
      <c r="AC2220" s="2" t="s">
        <v>18452</v>
      </c>
      <c r="AF2220" s="2" t="s">
        <v>18460</v>
      </c>
      <c r="AG2220" s="2" t="s">
        <v>18465</v>
      </c>
      <c r="AH2220" s="2" t="s">
        <v>18468</v>
      </c>
      <c r="AI2220" s="2" t="s">
        <v>18472</v>
      </c>
      <c r="AJ2220" s="2" t="s">
        <v>18476</v>
      </c>
      <c r="AK2220" s="2" t="s">
        <v>18481</v>
      </c>
      <c r="AL2220" s="2" t="s">
        <v>18485</v>
      </c>
      <c r="AM2220" s="2" t="s">
        <v>18487</v>
      </c>
      <c r="AN2220" s="2" t="s">
        <v>18491</v>
      </c>
      <c r="AO2220" s="2" t="s">
        <v>18495</v>
      </c>
      <c r="AP2220" s="2" t="s">
        <v>18499</v>
      </c>
      <c r="AQ2220" s="2" t="s">
        <v>18500</v>
      </c>
      <c r="AR2220" s="2" t="s">
        <v>18503</v>
      </c>
      <c r="AS2220" s="2" t="s">
        <v>18507</v>
      </c>
    </row>
    <row r="2221" spans="1:45" x14ac:dyDescent="0.25">
      <c r="A2221" s="1" t="s">
        <v>890</v>
      </c>
      <c r="B2221" s="2" t="s">
        <v>4654</v>
      </c>
      <c r="C2221" s="1" t="s">
        <v>6399</v>
      </c>
      <c r="E2221" s="3" t="s">
        <v>14759</v>
      </c>
      <c r="F2221" s="2" t="s">
        <v>18378</v>
      </c>
      <c r="G2221" s="2" t="s">
        <v>18381</v>
      </c>
      <c r="H2221" s="2" t="s">
        <v>18385</v>
      </c>
      <c r="I2221" s="2" t="s">
        <v>18389</v>
      </c>
      <c r="J2221" s="2" t="s">
        <v>18392</v>
      </c>
      <c r="K2221" s="2" t="s">
        <v>18396</v>
      </c>
      <c r="L2221" s="2" t="s">
        <v>18400</v>
      </c>
      <c r="M2221" s="2" t="s">
        <v>18404</v>
      </c>
      <c r="N2221" s="2" t="s">
        <v>18407</v>
      </c>
      <c r="O2221" s="2" t="s">
        <v>18409</v>
      </c>
      <c r="P2221" s="2" t="s">
        <v>18413</v>
      </c>
      <c r="Q2221" s="2" t="s">
        <v>18416</v>
      </c>
      <c r="R2221" s="2" t="s">
        <v>18420</v>
      </c>
      <c r="S2221" s="2" t="s">
        <v>18424</v>
      </c>
      <c r="T2221" s="2" t="s">
        <v>18427</v>
      </c>
      <c r="U2221" s="2" t="s">
        <v>18429</v>
      </c>
      <c r="V2221" s="2" t="s">
        <v>18433</v>
      </c>
      <c r="W2221" s="2" t="s">
        <v>18437</v>
      </c>
      <c r="X2221" s="2" t="s">
        <v>18440</v>
      </c>
      <c r="Y2221" s="2" t="s">
        <v>18441</v>
      </c>
      <c r="Z2221" s="2" t="s">
        <v>18442</v>
      </c>
      <c r="AA2221" s="2" t="s">
        <v>18444</v>
      </c>
      <c r="AB2221" s="2" t="s">
        <v>18448</v>
      </c>
      <c r="AC2221" s="2" t="s">
        <v>18452</v>
      </c>
      <c r="AF2221" s="2" t="s">
        <v>18460</v>
      </c>
      <c r="AG2221" s="2" t="s">
        <v>18465</v>
      </c>
      <c r="AH2221" s="2" t="s">
        <v>18468</v>
      </c>
      <c r="AI2221" s="2" t="s">
        <v>18472</v>
      </c>
      <c r="AJ2221" s="2" t="s">
        <v>18476</v>
      </c>
      <c r="AK2221" s="2" t="s">
        <v>18481</v>
      </c>
      <c r="AL2221" s="2" t="s">
        <v>18485</v>
      </c>
      <c r="AM2221" s="2" t="s">
        <v>18487</v>
      </c>
      <c r="AN2221" s="2" t="s">
        <v>18491</v>
      </c>
      <c r="AO2221" s="2" t="s">
        <v>18495</v>
      </c>
      <c r="AP2221" s="2" t="s">
        <v>18499</v>
      </c>
      <c r="AQ2221" s="2" t="s">
        <v>18500</v>
      </c>
      <c r="AR2221" s="2" t="s">
        <v>18503</v>
      </c>
      <c r="AS2221" s="2" t="s">
        <v>18507</v>
      </c>
    </row>
    <row r="2222" spans="1:45" x14ac:dyDescent="0.25">
      <c r="A2222" s="1" t="s">
        <v>891</v>
      </c>
      <c r="B2222" s="2" t="s">
        <v>4654</v>
      </c>
      <c r="C2222" s="1" t="s">
        <v>6400</v>
      </c>
      <c r="E2222" s="3" t="s">
        <v>14759</v>
      </c>
      <c r="F2222" s="2" t="s">
        <v>18378</v>
      </c>
      <c r="G2222" s="2" t="s">
        <v>18381</v>
      </c>
      <c r="H2222" s="2" t="s">
        <v>18385</v>
      </c>
      <c r="I2222" s="2" t="s">
        <v>18389</v>
      </c>
      <c r="J2222" s="2" t="s">
        <v>18392</v>
      </c>
      <c r="K2222" s="2" t="s">
        <v>18396</v>
      </c>
      <c r="L2222" s="2" t="s">
        <v>18400</v>
      </c>
      <c r="M2222" s="2" t="s">
        <v>18404</v>
      </c>
      <c r="N2222" s="2" t="s">
        <v>18407</v>
      </c>
      <c r="O2222" s="2" t="s">
        <v>18409</v>
      </c>
      <c r="P2222" s="2" t="s">
        <v>18413</v>
      </c>
      <c r="Q2222" s="2" t="s">
        <v>18416</v>
      </c>
      <c r="R2222" s="2" t="s">
        <v>18420</v>
      </c>
      <c r="S2222" s="2" t="s">
        <v>18424</v>
      </c>
      <c r="T2222" s="2" t="s">
        <v>18427</v>
      </c>
      <c r="U2222" s="2" t="s">
        <v>18429</v>
      </c>
      <c r="V2222" s="2" t="s">
        <v>18433</v>
      </c>
      <c r="W2222" s="2" t="s">
        <v>18437</v>
      </c>
      <c r="X2222" s="2" t="s">
        <v>18440</v>
      </c>
      <c r="Y2222" s="2" t="s">
        <v>18441</v>
      </c>
      <c r="Z2222" s="2" t="s">
        <v>18442</v>
      </c>
      <c r="AA2222" s="2" t="s">
        <v>18444</v>
      </c>
      <c r="AB2222" s="2" t="s">
        <v>18448</v>
      </c>
      <c r="AC2222" s="2" t="s">
        <v>18452</v>
      </c>
      <c r="AF2222" s="2" t="s">
        <v>18460</v>
      </c>
      <c r="AG2222" s="2" t="s">
        <v>18465</v>
      </c>
      <c r="AH2222" s="2" t="s">
        <v>18468</v>
      </c>
      <c r="AI2222" s="2" t="s">
        <v>18472</v>
      </c>
      <c r="AJ2222" s="2" t="s">
        <v>18476</v>
      </c>
      <c r="AK2222" s="2" t="s">
        <v>18481</v>
      </c>
      <c r="AL2222" s="2" t="s">
        <v>18485</v>
      </c>
      <c r="AM2222" s="2" t="s">
        <v>18487</v>
      </c>
      <c r="AN2222" s="2" t="s">
        <v>18491</v>
      </c>
      <c r="AO2222" s="2" t="s">
        <v>18495</v>
      </c>
      <c r="AP2222" s="2" t="s">
        <v>18499</v>
      </c>
      <c r="AQ2222" s="2" t="s">
        <v>18500</v>
      </c>
      <c r="AR2222" s="2" t="s">
        <v>18503</v>
      </c>
      <c r="AS2222" s="2" t="s">
        <v>18507</v>
      </c>
    </row>
    <row r="2223" spans="1:45" x14ac:dyDescent="0.25">
      <c r="A2223" s="1" t="s">
        <v>892</v>
      </c>
      <c r="B2223" s="2" t="s">
        <v>4654</v>
      </c>
      <c r="C2223" s="1" t="s">
        <v>6401</v>
      </c>
      <c r="E2223" s="3" t="s">
        <v>14759</v>
      </c>
      <c r="F2223" s="2" t="s">
        <v>18378</v>
      </c>
      <c r="G2223" s="2" t="s">
        <v>18381</v>
      </c>
      <c r="H2223" s="2" t="s">
        <v>18385</v>
      </c>
      <c r="I2223" s="2" t="s">
        <v>18389</v>
      </c>
      <c r="J2223" s="2" t="s">
        <v>18392</v>
      </c>
      <c r="K2223" s="2" t="s">
        <v>18396</v>
      </c>
      <c r="L2223" s="2" t="s">
        <v>18400</v>
      </c>
      <c r="M2223" s="2" t="s">
        <v>18404</v>
      </c>
      <c r="N2223" s="2" t="s">
        <v>18407</v>
      </c>
      <c r="O2223" s="2" t="s">
        <v>18409</v>
      </c>
      <c r="P2223" s="2" t="s">
        <v>18413</v>
      </c>
      <c r="Q2223" s="2" t="s">
        <v>18416</v>
      </c>
      <c r="R2223" s="2" t="s">
        <v>18420</v>
      </c>
      <c r="S2223" s="2" t="s">
        <v>18424</v>
      </c>
      <c r="T2223" s="2" t="s">
        <v>18427</v>
      </c>
      <c r="U2223" s="2" t="s">
        <v>18429</v>
      </c>
      <c r="V2223" s="2" t="s">
        <v>18433</v>
      </c>
      <c r="W2223" s="2" t="s">
        <v>18437</v>
      </c>
      <c r="X2223" s="2" t="s">
        <v>18440</v>
      </c>
      <c r="Y2223" s="2" t="s">
        <v>18441</v>
      </c>
      <c r="Z2223" s="2" t="s">
        <v>18442</v>
      </c>
      <c r="AA2223" s="2" t="s">
        <v>18444</v>
      </c>
      <c r="AB2223" s="2" t="s">
        <v>18448</v>
      </c>
      <c r="AC2223" s="2" t="s">
        <v>18452</v>
      </c>
      <c r="AD2223" s="2" t="s">
        <v>18456</v>
      </c>
      <c r="AE2223" s="2" t="s">
        <v>18459</v>
      </c>
      <c r="AF2223" s="2" t="s">
        <v>18460</v>
      </c>
      <c r="AG2223" s="2" t="s">
        <v>18465</v>
      </c>
      <c r="AH2223" s="2" t="s">
        <v>18468</v>
      </c>
      <c r="AI2223" s="2" t="s">
        <v>18472</v>
      </c>
      <c r="AJ2223" s="2" t="s">
        <v>18476</v>
      </c>
      <c r="AK2223" s="2" t="s">
        <v>18481</v>
      </c>
      <c r="AL2223" s="2" t="s">
        <v>18485</v>
      </c>
      <c r="AM2223" s="2" t="s">
        <v>18487</v>
      </c>
      <c r="AN2223" s="2" t="s">
        <v>18491</v>
      </c>
      <c r="AO2223" s="2" t="s">
        <v>18495</v>
      </c>
      <c r="AP2223" s="2" t="s">
        <v>18499</v>
      </c>
      <c r="AQ2223" s="2" t="s">
        <v>18500</v>
      </c>
      <c r="AR2223" s="2" t="s">
        <v>18503</v>
      </c>
      <c r="AS2223" s="2" t="s">
        <v>18507</v>
      </c>
    </row>
    <row r="2224" spans="1:45" x14ac:dyDescent="0.25">
      <c r="A2224" s="1" t="s">
        <v>893</v>
      </c>
      <c r="B2224" s="2" t="s">
        <v>4654</v>
      </c>
      <c r="C2224" s="1" t="s">
        <v>6402</v>
      </c>
      <c r="E2224" s="3" t="s">
        <v>14759</v>
      </c>
      <c r="F2224" s="2" t="s">
        <v>18378</v>
      </c>
      <c r="G2224" s="2" t="s">
        <v>18381</v>
      </c>
      <c r="H2224" s="2" t="s">
        <v>18385</v>
      </c>
      <c r="I2224" s="2" t="s">
        <v>18389</v>
      </c>
      <c r="J2224" s="2" t="s">
        <v>18392</v>
      </c>
      <c r="K2224" s="2" t="s">
        <v>18396</v>
      </c>
      <c r="L2224" s="2" t="s">
        <v>18400</v>
      </c>
      <c r="M2224" s="2" t="s">
        <v>18404</v>
      </c>
      <c r="N2224" s="2" t="s">
        <v>18407</v>
      </c>
      <c r="O2224" s="2" t="s">
        <v>18409</v>
      </c>
      <c r="P2224" s="2" t="s">
        <v>18413</v>
      </c>
      <c r="Q2224" s="2" t="s">
        <v>18416</v>
      </c>
      <c r="R2224" s="2" t="s">
        <v>18420</v>
      </c>
      <c r="S2224" s="2" t="s">
        <v>18424</v>
      </c>
      <c r="T2224" s="2" t="s">
        <v>18427</v>
      </c>
      <c r="U2224" s="2" t="s">
        <v>18429</v>
      </c>
      <c r="V2224" s="2" t="s">
        <v>18433</v>
      </c>
      <c r="W2224" s="2" t="s">
        <v>18437</v>
      </c>
      <c r="X2224" s="2" t="s">
        <v>18440</v>
      </c>
      <c r="Y2224" s="2" t="s">
        <v>18441</v>
      </c>
      <c r="Z2224" s="2" t="s">
        <v>18442</v>
      </c>
      <c r="AA2224" s="2" t="s">
        <v>18444</v>
      </c>
      <c r="AB2224" s="2" t="s">
        <v>18448</v>
      </c>
      <c r="AC2224" s="2" t="s">
        <v>18452</v>
      </c>
      <c r="AD2224" s="2" t="s">
        <v>18456</v>
      </c>
      <c r="AE2224" s="2" t="s">
        <v>18459</v>
      </c>
      <c r="AF2224" s="2" t="s">
        <v>18460</v>
      </c>
      <c r="AG2224" s="2" t="s">
        <v>18465</v>
      </c>
      <c r="AH2224" s="2" t="s">
        <v>18468</v>
      </c>
      <c r="AI2224" s="2" t="s">
        <v>18472</v>
      </c>
      <c r="AJ2224" s="2" t="s">
        <v>18476</v>
      </c>
      <c r="AK2224" s="2" t="s">
        <v>18481</v>
      </c>
      <c r="AL2224" s="2" t="s">
        <v>18485</v>
      </c>
      <c r="AM2224" s="2" t="s">
        <v>18487</v>
      </c>
      <c r="AN2224" s="2" t="s">
        <v>18491</v>
      </c>
      <c r="AO2224" s="2" t="s">
        <v>18495</v>
      </c>
      <c r="AP2224" s="2" t="s">
        <v>18499</v>
      </c>
      <c r="AQ2224" s="2" t="s">
        <v>18500</v>
      </c>
      <c r="AR2224" s="2" t="s">
        <v>18503</v>
      </c>
      <c r="AS2224" s="2" t="s">
        <v>18507</v>
      </c>
    </row>
    <row r="2225" spans="1:45" x14ac:dyDescent="0.25">
      <c r="A2225" s="1" t="s">
        <v>894</v>
      </c>
      <c r="B2225" s="2" t="s">
        <v>4654</v>
      </c>
      <c r="C2225" s="1" t="s">
        <v>6403</v>
      </c>
      <c r="E2225" s="3" t="s">
        <v>14759</v>
      </c>
      <c r="F2225" s="2" t="s">
        <v>18378</v>
      </c>
      <c r="G2225" s="2" t="s">
        <v>18381</v>
      </c>
      <c r="H2225" s="2" t="s">
        <v>18385</v>
      </c>
      <c r="I2225" s="2" t="s">
        <v>18389</v>
      </c>
      <c r="J2225" s="2" t="s">
        <v>18392</v>
      </c>
      <c r="K2225" s="2" t="s">
        <v>18396</v>
      </c>
      <c r="L2225" s="2" t="s">
        <v>18400</v>
      </c>
      <c r="M2225" s="2" t="s">
        <v>18404</v>
      </c>
      <c r="N2225" s="2" t="s">
        <v>18407</v>
      </c>
      <c r="O2225" s="2" t="s">
        <v>18409</v>
      </c>
      <c r="P2225" s="2" t="s">
        <v>18413</v>
      </c>
      <c r="Q2225" s="2" t="s">
        <v>18416</v>
      </c>
      <c r="R2225" s="2" t="s">
        <v>18420</v>
      </c>
      <c r="S2225" s="2" t="s">
        <v>18424</v>
      </c>
      <c r="T2225" s="2" t="s">
        <v>18427</v>
      </c>
      <c r="U2225" s="2" t="s">
        <v>18429</v>
      </c>
      <c r="V2225" s="2" t="s">
        <v>18433</v>
      </c>
      <c r="W2225" s="2" t="s">
        <v>18437</v>
      </c>
      <c r="X2225" s="2" t="s">
        <v>18440</v>
      </c>
      <c r="Y2225" s="2" t="s">
        <v>18441</v>
      </c>
      <c r="Z2225" s="2" t="s">
        <v>18442</v>
      </c>
      <c r="AA2225" s="2" t="s">
        <v>18444</v>
      </c>
      <c r="AB2225" s="2" t="s">
        <v>18448</v>
      </c>
      <c r="AC2225" s="2" t="s">
        <v>18452</v>
      </c>
      <c r="AD2225" s="2" t="s">
        <v>18456</v>
      </c>
      <c r="AE2225" s="2" t="s">
        <v>18459</v>
      </c>
      <c r="AF2225" s="2" t="s">
        <v>18460</v>
      </c>
      <c r="AG2225" s="2" t="s">
        <v>18465</v>
      </c>
      <c r="AH2225" s="2" t="s">
        <v>18468</v>
      </c>
      <c r="AI2225" s="2" t="s">
        <v>18472</v>
      </c>
      <c r="AJ2225" s="2" t="s">
        <v>18476</v>
      </c>
      <c r="AK2225" s="2" t="s">
        <v>18481</v>
      </c>
      <c r="AL2225" s="2" t="s">
        <v>18485</v>
      </c>
      <c r="AM2225" s="2" t="s">
        <v>18487</v>
      </c>
      <c r="AN2225" s="2" t="s">
        <v>18491</v>
      </c>
      <c r="AO2225" s="2" t="s">
        <v>18495</v>
      </c>
      <c r="AP2225" s="2" t="s">
        <v>18499</v>
      </c>
      <c r="AQ2225" s="2" t="s">
        <v>18500</v>
      </c>
      <c r="AR2225" s="2" t="s">
        <v>18503</v>
      </c>
      <c r="AS2225" s="2" t="s">
        <v>18507</v>
      </c>
    </row>
    <row r="2226" spans="1:45" x14ac:dyDescent="0.25">
      <c r="A2226" s="1" t="s">
        <v>895</v>
      </c>
      <c r="B2226" s="2" t="s">
        <v>4654</v>
      </c>
      <c r="C2226" s="1" t="s">
        <v>6404</v>
      </c>
      <c r="E2226" s="3" t="s">
        <v>14759</v>
      </c>
      <c r="F2226" s="2" t="s">
        <v>18378</v>
      </c>
      <c r="G2226" s="2" t="s">
        <v>18381</v>
      </c>
      <c r="H2226" s="2" t="s">
        <v>18385</v>
      </c>
      <c r="I2226" s="2" t="s">
        <v>18389</v>
      </c>
      <c r="J2226" s="2" t="s">
        <v>18392</v>
      </c>
      <c r="K2226" s="2" t="s">
        <v>18396</v>
      </c>
      <c r="L2226" s="2" t="s">
        <v>18400</v>
      </c>
      <c r="M2226" s="2" t="s">
        <v>18404</v>
      </c>
      <c r="N2226" s="2" t="s">
        <v>18407</v>
      </c>
      <c r="O2226" s="2" t="s">
        <v>18409</v>
      </c>
      <c r="P2226" s="2" t="s">
        <v>18413</v>
      </c>
      <c r="Q2226" s="2" t="s">
        <v>18416</v>
      </c>
      <c r="R2226" s="2" t="s">
        <v>18420</v>
      </c>
      <c r="S2226" s="2" t="s">
        <v>18424</v>
      </c>
      <c r="T2226" s="2" t="s">
        <v>18427</v>
      </c>
      <c r="U2226" s="2" t="s">
        <v>18429</v>
      </c>
      <c r="V2226" s="2" t="s">
        <v>18433</v>
      </c>
      <c r="W2226" s="2" t="s">
        <v>18437</v>
      </c>
      <c r="X2226" s="2" t="s">
        <v>18440</v>
      </c>
      <c r="Y2226" s="2" t="s">
        <v>18441</v>
      </c>
      <c r="Z2226" s="2" t="s">
        <v>18442</v>
      </c>
      <c r="AA2226" s="2" t="s">
        <v>18444</v>
      </c>
      <c r="AB2226" s="2" t="s">
        <v>18448</v>
      </c>
      <c r="AC2226" s="2" t="s">
        <v>18452</v>
      </c>
      <c r="AD2226" s="2" t="s">
        <v>18456</v>
      </c>
      <c r="AE2226" s="2" t="s">
        <v>18459</v>
      </c>
      <c r="AF2226" s="2" t="s">
        <v>18460</v>
      </c>
      <c r="AG2226" s="2" t="s">
        <v>18465</v>
      </c>
      <c r="AH2226" s="2" t="s">
        <v>18468</v>
      </c>
      <c r="AI2226" s="2" t="s">
        <v>18472</v>
      </c>
      <c r="AJ2226" s="2" t="s">
        <v>18476</v>
      </c>
      <c r="AK2226" s="2" t="s">
        <v>18481</v>
      </c>
      <c r="AL2226" s="2" t="s">
        <v>18485</v>
      </c>
      <c r="AM2226" s="2" t="s">
        <v>18487</v>
      </c>
      <c r="AN2226" s="2" t="s">
        <v>18491</v>
      </c>
      <c r="AO2226" s="2" t="s">
        <v>18495</v>
      </c>
      <c r="AP2226" s="2" t="s">
        <v>18499</v>
      </c>
      <c r="AQ2226" s="2" t="s">
        <v>18500</v>
      </c>
      <c r="AR2226" s="2" t="s">
        <v>18503</v>
      </c>
      <c r="AS2226" s="2" t="s">
        <v>18507</v>
      </c>
    </row>
    <row r="2227" spans="1:45" x14ac:dyDescent="0.25">
      <c r="A2227" s="1" t="s">
        <v>896</v>
      </c>
      <c r="B2227" s="2" t="s">
        <v>4653</v>
      </c>
      <c r="C2227" s="1" t="s">
        <v>6405</v>
      </c>
      <c r="E2227" s="3" t="s">
        <v>14760</v>
      </c>
      <c r="AD2227" s="2" t="s">
        <v>18456</v>
      </c>
      <c r="AE2227" s="2" t="s">
        <v>18459</v>
      </c>
    </row>
    <row r="2228" spans="1:45" x14ac:dyDescent="0.25">
      <c r="A2228" s="1" t="s">
        <v>897</v>
      </c>
      <c r="B2228" s="2" t="s">
        <v>4653</v>
      </c>
      <c r="C2228" s="1" t="s">
        <v>6406</v>
      </c>
      <c r="E2228" s="3" t="s">
        <v>14760</v>
      </c>
      <c r="AD2228" s="2" t="s">
        <v>18456</v>
      </c>
      <c r="AE2228" s="2" t="s">
        <v>18459</v>
      </c>
    </row>
    <row r="2229" spans="1:45" x14ac:dyDescent="0.25">
      <c r="A2229" s="1" t="s">
        <v>898</v>
      </c>
      <c r="B2229" s="2" t="s">
        <v>4653</v>
      </c>
      <c r="C2229" s="1" t="s">
        <v>6407</v>
      </c>
      <c r="E2229" s="3" t="s">
        <v>14761</v>
      </c>
      <c r="AD2229" s="2" t="s">
        <v>18456</v>
      </c>
      <c r="AE2229" s="2" t="s">
        <v>18459</v>
      </c>
    </row>
    <row r="2230" spans="1:45" x14ac:dyDescent="0.25">
      <c r="A2230" s="1" t="s">
        <v>899</v>
      </c>
      <c r="B2230" s="2" t="s">
        <v>4653</v>
      </c>
      <c r="C2230" s="1" t="s">
        <v>6408</v>
      </c>
      <c r="E2230" s="3" t="s">
        <v>14761</v>
      </c>
      <c r="AD2230" s="2" t="s">
        <v>18456</v>
      </c>
      <c r="AE2230" s="2" t="s">
        <v>18459</v>
      </c>
    </row>
    <row r="2231" spans="1:45" x14ac:dyDescent="0.25">
      <c r="A2231" s="1" t="s">
        <v>900</v>
      </c>
      <c r="B2231" s="2" t="s">
        <v>4653</v>
      </c>
      <c r="C2231" s="1" t="s">
        <v>6409</v>
      </c>
      <c r="E2231" s="3" t="s">
        <v>14761</v>
      </c>
      <c r="AD2231" s="2" t="s">
        <v>18456</v>
      </c>
      <c r="AE2231" s="2" t="s">
        <v>18459</v>
      </c>
    </row>
    <row r="2232" spans="1:45" x14ac:dyDescent="0.25">
      <c r="A2232" s="1" t="s">
        <v>901</v>
      </c>
      <c r="B2232" s="2" t="s">
        <v>4652</v>
      </c>
      <c r="C2232" s="1" t="s">
        <v>6410</v>
      </c>
      <c r="E2232" s="3" t="s">
        <v>14761</v>
      </c>
      <c r="F2232" s="2" t="s">
        <v>18378</v>
      </c>
      <c r="G2232" s="2" t="s">
        <v>18381</v>
      </c>
      <c r="H2232" s="2" t="s">
        <v>18385</v>
      </c>
      <c r="I2232" s="2" t="s">
        <v>18389</v>
      </c>
      <c r="J2232" s="2" t="s">
        <v>18392</v>
      </c>
      <c r="K2232" s="2" t="s">
        <v>18396</v>
      </c>
      <c r="L2232" s="2" t="s">
        <v>18400</v>
      </c>
      <c r="M2232" s="2" t="s">
        <v>18404</v>
      </c>
      <c r="N2232" s="2" t="s">
        <v>18407</v>
      </c>
      <c r="O2232" s="2" t="s">
        <v>18409</v>
      </c>
      <c r="P2232" s="2" t="s">
        <v>18413</v>
      </c>
      <c r="Q2232" s="2" t="s">
        <v>18416</v>
      </c>
      <c r="R2232" s="2" t="s">
        <v>18420</v>
      </c>
      <c r="S2232" s="2" t="s">
        <v>18424</v>
      </c>
      <c r="T2232" s="2" t="s">
        <v>18427</v>
      </c>
      <c r="U2232" s="2" t="s">
        <v>18429</v>
      </c>
      <c r="V2232" s="2" t="s">
        <v>18433</v>
      </c>
      <c r="W2232" s="2" t="s">
        <v>18437</v>
      </c>
      <c r="X2232" s="2" t="s">
        <v>18440</v>
      </c>
      <c r="Y2232" s="2" t="s">
        <v>18441</v>
      </c>
      <c r="Z2232" s="2" t="s">
        <v>18442</v>
      </c>
      <c r="AA2232" s="2" t="s">
        <v>18444</v>
      </c>
      <c r="AB2232" s="2" t="s">
        <v>18448</v>
      </c>
      <c r="AC2232" s="2" t="s">
        <v>18452</v>
      </c>
      <c r="AF2232" s="2" t="s">
        <v>18460</v>
      </c>
      <c r="AG2232" s="2" t="s">
        <v>18465</v>
      </c>
      <c r="AH2232" s="2" t="s">
        <v>18468</v>
      </c>
      <c r="AI2232" s="2" t="s">
        <v>18472</v>
      </c>
      <c r="AJ2232" s="2" t="s">
        <v>18476</v>
      </c>
      <c r="AK2232" s="2" t="s">
        <v>18481</v>
      </c>
      <c r="AL2232" s="2" t="s">
        <v>18485</v>
      </c>
      <c r="AM2232" s="2" t="s">
        <v>18487</v>
      </c>
      <c r="AN2232" s="2" t="s">
        <v>18491</v>
      </c>
      <c r="AO2232" s="2" t="s">
        <v>18495</v>
      </c>
      <c r="AP2232" s="2" t="s">
        <v>18499</v>
      </c>
      <c r="AQ2232" s="2" t="s">
        <v>18500</v>
      </c>
      <c r="AR2232" s="2" t="s">
        <v>18503</v>
      </c>
      <c r="AS2232" s="2" t="s">
        <v>18507</v>
      </c>
    </row>
    <row r="2233" spans="1:45" x14ac:dyDescent="0.25">
      <c r="A2233" s="1" t="s">
        <v>901</v>
      </c>
      <c r="B2233" s="2" t="s">
        <v>4652</v>
      </c>
      <c r="C2233" s="1" t="s">
        <v>6411</v>
      </c>
      <c r="E2233" s="3" t="s">
        <v>14761</v>
      </c>
      <c r="G2233" s="2" t="s">
        <v>18381</v>
      </c>
      <c r="H2233" s="2" t="s">
        <v>18385</v>
      </c>
      <c r="I2233" s="2" t="s">
        <v>18389</v>
      </c>
      <c r="J2233" s="2" t="s">
        <v>18392</v>
      </c>
      <c r="K2233" s="2" t="s">
        <v>18396</v>
      </c>
      <c r="L2233" s="2" t="s">
        <v>18400</v>
      </c>
      <c r="M2233" s="2" t="s">
        <v>18404</v>
      </c>
      <c r="N2233" s="2" t="s">
        <v>18407</v>
      </c>
      <c r="O2233" s="2" t="s">
        <v>18409</v>
      </c>
      <c r="Q2233" s="2" t="s">
        <v>18416</v>
      </c>
      <c r="S2233" s="2" t="s">
        <v>18424</v>
      </c>
      <c r="T2233" s="2" t="s">
        <v>18427</v>
      </c>
      <c r="U2233" s="2" t="s">
        <v>18429</v>
      </c>
      <c r="V2233" s="2" t="s">
        <v>18433</v>
      </c>
      <c r="W2233" s="2" t="s">
        <v>18437</v>
      </c>
      <c r="X2233" s="2" t="s">
        <v>18440</v>
      </c>
      <c r="Y2233" s="2" t="s">
        <v>18441</v>
      </c>
      <c r="Z2233" s="2" t="s">
        <v>18442</v>
      </c>
      <c r="AA2233" s="2" t="s">
        <v>18444</v>
      </c>
      <c r="AB2233" s="2" t="s">
        <v>18448</v>
      </c>
      <c r="AC2233" s="2" t="s">
        <v>18452</v>
      </c>
      <c r="AF2233" s="2" t="s">
        <v>18460</v>
      </c>
      <c r="AG2233" s="2" t="s">
        <v>18465</v>
      </c>
      <c r="AH2233" s="2" t="s">
        <v>18468</v>
      </c>
      <c r="AI2233" s="2" t="s">
        <v>18472</v>
      </c>
      <c r="AJ2233" s="2" t="s">
        <v>18476</v>
      </c>
      <c r="AK2233" s="2" t="s">
        <v>18481</v>
      </c>
      <c r="AL2233" s="2" t="s">
        <v>18485</v>
      </c>
      <c r="AM2233" s="2" t="s">
        <v>18487</v>
      </c>
      <c r="AN2233" s="2" t="s">
        <v>18491</v>
      </c>
      <c r="AO2233" s="2" t="s">
        <v>18495</v>
      </c>
      <c r="AP2233" s="2" t="s">
        <v>18499</v>
      </c>
      <c r="AQ2233" s="2" t="s">
        <v>18500</v>
      </c>
      <c r="AR2233" s="2" t="s">
        <v>18503</v>
      </c>
      <c r="AS2233" s="2" t="s">
        <v>18507</v>
      </c>
    </row>
    <row r="2234" spans="1:45" x14ac:dyDescent="0.25">
      <c r="A2234" s="1" t="s">
        <v>902</v>
      </c>
      <c r="B2234" s="2" t="s">
        <v>4652</v>
      </c>
      <c r="C2234" s="1" t="s">
        <v>6412</v>
      </c>
      <c r="E2234" s="3" t="s">
        <v>14761</v>
      </c>
      <c r="F2234" s="2" t="s">
        <v>18378</v>
      </c>
      <c r="G2234" s="2" t="s">
        <v>18381</v>
      </c>
      <c r="H2234" s="2" t="s">
        <v>18385</v>
      </c>
      <c r="I2234" s="2" t="s">
        <v>18389</v>
      </c>
      <c r="J2234" s="2" t="s">
        <v>18392</v>
      </c>
      <c r="K2234" s="2" t="s">
        <v>18396</v>
      </c>
      <c r="L2234" s="2" t="s">
        <v>18400</v>
      </c>
      <c r="M2234" s="2" t="s">
        <v>18404</v>
      </c>
      <c r="N2234" s="2" t="s">
        <v>18407</v>
      </c>
      <c r="O2234" s="2" t="s">
        <v>18409</v>
      </c>
      <c r="P2234" s="2" t="s">
        <v>18413</v>
      </c>
      <c r="Q2234" s="2" t="s">
        <v>18416</v>
      </c>
      <c r="R2234" s="2" t="s">
        <v>18420</v>
      </c>
      <c r="S2234" s="2" t="s">
        <v>18424</v>
      </c>
      <c r="T2234" s="2" t="s">
        <v>18427</v>
      </c>
      <c r="U2234" s="2" t="s">
        <v>18429</v>
      </c>
      <c r="V2234" s="2" t="s">
        <v>18433</v>
      </c>
      <c r="W2234" s="2" t="s">
        <v>18437</v>
      </c>
      <c r="X2234" s="2" t="s">
        <v>18440</v>
      </c>
      <c r="Y2234" s="2" t="s">
        <v>18441</v>
      </c>
      <c r="Z2234" s="2" t="s">
        <v>18442</v>
      </c>
      <c r="AA2234" s="2" t="s">
        <v>18444</v>
      </c>
      <c r="AB2234" s="2" t="s">
        <v>18448</v>
      </c>
      <c r="AC2234" s="2" t="s">
        <v>18452</v>
      </c>
      <c r="AF2234" s="2" t="s">
        <v>18460</v>
      </c>
      <c r="AG2234" s="2" t="s">
        <v>18465</v>
      </c>
      <c r="AH2234" s="2" t="s">
        <v>18468</v>
      </c>
      <c r="AI2234" s="2" t="s">
        <v>18472</v>
      </c>
      <c r="AJ2234" s="2" t="s">
        <v>18476</v>
      </c>
      <c r="AK2234" s="2" t="s">
        <v>18481</v>
      </c>
      <c r="AL2234" s="2" t="s">
        <v>18485</v>
      </c>
      <c r="AM2234" s="2" t="s">
        <v>18487</v>
      </c>
      <c r="AN2234" s="2" t="s">
        <v>18491</v>
      </c>
      <c r="AO2234" s="2" t="s">
        <v>18495</v>
      </c>
      <c r="AP2234" s="2" t="s">
        <v>18499</v>
      </c>
      <c r="AQ2234" s="2" t="s">
        <v>18500</v>
      </c>
      <c r="AR2234" s="2" t="s">
        <v>18503</v>
      </c>
      <c r="AS2234" s="2" t="s">
        <v>18507</v>
      </c>
    </row>
    <row r="2235" spans="1:45" x14ac:dyDescent="0.25">
      <c r="A2235" s="1" t="s">
        <v>902</v>
      </c>
      <c r="B2235" s="2" t="s">
        <v>4652</v>
      </c>
      <c r="C2235" s="1" t="s">
        <v>6413</v>
      </c>
      <c r="E2235" s="3" t="s">
        <v>14761</v>
      </c>
      <c r="G2235" s="2" t="s">
        <v>18381</v>
      </c>
      <c r="H2235" s="2" t="s">
        <v>18385</v>
      </c>
      <c r="I2235" s="2" t="s">
        <v>18389</v>
      </c>
      <c r="J2235" s="2" t="s">
        <v>18392</v>
      </c>
      <c r="K2235" s="2" t="s">
        <v>18396</v>
      </c>
      <c r="L2235" s="2" t="s">
        <v>18400</v>
      </c>
      <c r="M2235" s="2" t="s">
        <v>18404</v>
      </c>
      <c r="N2235" s="2" t="s">
        <v>18407</v>
      </c>
      <c r="O2235" s="2" t="s">
        <v>18409</v>
      </c>
      <c r="Q2235" s="2" t="s">
        <v>18416</v>
      </c>
      <c r="S2235" s="2" t="s">
        <v>18424</v>
      </c>
      <c r="T2235" s="2" t="s">
        <v>18427</v>
      </c>
      <c r="U2235" s="2" t="s">
        <v>18429</v>
      </c>
      <c r="V2235" s="2" t="s">
        <v>18433</v>
      </c>
      <c r="W2235" s="2" t="s">
        <v>18437</v>
      </c>
      <c r="X2235" s="2" t="s">
        <v>18440</v>
      </c>
      <c r="Y2235" s="2" t="s">
        <v>18441</v>
      </c>
      <c r="Z2235" s="2" t="s">
        <v>18442</v>
      </c>
      <c r="AA2235" s="2" t="s">
        <v>18444</v>
      </c>
      <c r="AB2235" s="2" t="s">
        <v>18448</v>
      </c>
      <c r="AC2235" s="2" t="s">
        <v>18452</v>
      </c>
      <c r="AF2235" s="2" t="s">
        <v>18460</v>
      </c>
      <c r="AG2235" s="2" t="s">
        <v>18465</v>
      </c>
      <c r="AH2235" s="2" t="s">
        <v>18468</v>
      </c>
      <c r="AI2235" s="2" t="s">
        <v>18472</v>
      </c>
      <c r="AJ2235" s="2" t="s">
        <v>18476</v>
      </c>
      <c r="AK2235" s="2" t="s">
        <v>18481</v>
      </c>
      <c r="AL2235" s="2" t="s">
        <v>18485</v>
      </c>
      <c r="AM2235" s="2" t="s">
        <v>18487</v>
      </c>
      <c r="AN2235" s="2" t="s">
        <v>18491</v>
      </c>
      <c r="AO2235" s="2" t="s">
        <v>18495</v>
      </c>
      <c r="AP2235" s="2" t="s">
        <v>18499</v>
      </c>
      <c r="AQ2235" s="2" t="s">
        <v>18500</v>
      </c>
      <c r="AR2235" s="2" t="s">
        <v>18503</v>
      </c>
      <c r="AS2235" s="2" t="s">
        <v>18507</v>
      </c>
    </row>
    <row r="2236" spans="1:45" x14ac:dyDescent="0.25">
      <c r="A2236" s="1" t="s">
        <v>903</v>
      </c>
      <c r="B2236" s="2" t="s">
        <v>4652</v>
      </c>
      <c r="C2236" s="1" t="s">
        <v>6414</v>
      </c>
      <c r="E2236" s="3" t="s">
        <v>14761</v>
      </c>
      <c r="F2236" s="2" t="s">
        <v>18378</v>
      </c>
      <c r="G2236" s="2" t="s">
        <v>18381</v>
      </c>
      <c r="H2236" s="2" t="s">
        <v>18385</v>
      </c>
      <c r="I2236" s="2" t="s">
        <v>18389</v>
      </c>
      <c r="J2236" s="2" t="s">
        <v>18392</v>
      </c>
      <c r="K2236" s="2" t="s">
        <v>18396</v>
      </c>
      <c r="L2236" s="2" t="s">
        <v>18400</v>
      </c>
      <c r="M2236" s="2" t="s">
        <v>18404</v>
      </c>
      <c r="N2236" s="2" t="s">
        <v>18407</v>
      </c>
      <c r="O2236" s="2" t="s">
        <v>18409</v>
      </c>
      <c r="P2236" s="2" t="s">
        <v>18413</v>
      </c>
      <c r="Q2236" s="2" t="s">
        <v>18416</v>
      </c>
      <c r="R2236" s="2" t="s">
        <v>18420</v>
      </c>
      <c r="S2236" s="2" t="s">
        <v>18424</v>
      </c>
      <c r="T2236" s="2" t="s">
        <v>18427</v>
      </c>
      <c r="U2236" s="2" t="s">
        <v>18429</v>
      </c>
      <c r="V2236" s="2" t="s">
        <v>18433</v>
      </c>
      <c r="W2236" s="2" t="s">
        <v>18437</v>
      </c>
      <c r="X2236" s="2" t="s">
        <v>18440</v>
      </c>
      <c r="Y2236" s="2" t="s">
        <v>18441</v>
      </c>
      <c r="Z2236" s="2" t="s">
        <v>18442</v>
      </c>
      <c r="AA2236" s="2" t="s">
        <v>18444</v>
      </c>
      <c r="AB2236" s="2" t="s">
        <v>18448</v>
      </c>
      <c r="AC2236" s="2" t="s">
        <v>18452</v>
      </c>
      <c r="AF2236" s="2" t="s">
        <v>18460</v>
      </c>
      <c r="AG2236" s="2" t="s">
        <v>18465</v>
      </c>
      <c r="AH2236" s="2" t="s">
        <v>18468</v>
      </c>
      <c r="AI2236" s="2" t="s">
        <v>18472</v>
      </c>
      <c r="AJ2236" s="2" t="s">
        <v>18476</v>
      </c>
      <c r="AK2236" s="2" t="s">
        <v>18481</v>
      </c>
      <c r="AL2236" s="2" t="s">
        <v>18485</v>
      </c>
      <c r="AM2236" s="2" t="s">
        <v>18487</v>
      </c>
      <c r="AN2236" s="2" t="s">
        <v>18491</v>
      </c>
      <c r="AO2236" s="2" t="s">
        <v>18495</v>
      </c>
      <c r="AP2236" s="2" t="s">
        <v>18499</v>
      </c>
      <c r="AQ2236" s="2" t="s">
        <v>18500</v>
      </c>
      <c r="AR2236" s="2" t="s">
        <v>18503</v>
      </c>
      <c r="AS2236" s="2" t="s">
        <v>18507</v>
      </c>
    </row>
    <row r="2237" spans="1:45" x14ac:dyDescent="0.25">
      <c r="A2237" s="1" t="s">
        <v>904</v>
      </c>
      <c r="B2237" s="2" t="s">
        <v>4652</v>
      </c>
      <c r="C2237" s="1" t="s">
        <v>6415</v>
      </c>
      <c r="E2237" s="3" t="s">
        <v>14761</v>
      </c>
      <c r="F2237" s="2" t="s">
        <v>18378</v>
      </c>
      <c r="G2237" s="2" t="s">
        <v>18381</v>
      </c>
      <c r="H2237" s="2" t="s">
        <v>18385</v>
      </c>
      <c r="I2237" s="2" t="s">
        <v>18389</v>
      </c>
      <c r="J2237" s="2" t="s">
        <v>18392</v>
      </c>
      <c r="K2237" s="2" t="s">
        <v>18396</v>
      </c>
      <c r="L2237" s="2" t="s">
        <v>18400</v>
      </c>
      <c r="M2237" s="2" t="s">
        <v>18404</v>
      </c>
      <c r="N2237" s="2" t="s">
        <v>18407</v>
      </c>
      <c r="O2237" s="2" t="s">
        <v>18409</v>
      </c>
      <c r="P2237" s="2" t="s">
        <v>18413</v>
      </c>
      <c r="Q2237" s="2" t="s">
        <v>18416</v>
      </c>
      <c r="R2237" s="2" t="s">
        <v>18420</v>
      </c>
      <c r="S2237" s="2" t="s">
        <v>18424</v>
      </c>
      <c r="T2237" s="2" t="s">
        <v>18427</v>
      </c>
      <c r="U2237" s="2" t="s">
        <v>18429</v>
      </c>
      <c r="V2237" s="2" t="s">
        <v>18433</v>
      </c>
      <c r="W2237" s="2" t="s">
        <v>18437</v>
      </c>
      <c r="X2237" s="2" t="s">
        <v>18440</v>
      </c>
      <c r="Y2237" s="2" t="s">
        <v>18441</v>
      </c>
      <c r="Z2237" s="2" t="s">
        <v>18442</v>
      </c>
      <c r="AA2237" s="2" t="s">
        <v>18444</v>
      </c>
      <c r="AB2237" s="2" t="s">
        <v>18448</v>
      </c>
      <c r="AC2237" s="2" t="s">
        <v>18452</v>
      </c>
      <c r="AF2237" s="2" t="s">
        <v>18460</v>
      </c>
      <c r="AG2237" s="2" t="s">
        <v>18465</v>
      </c>
      <c r="AH2237" s="2" t="s">
        <v>18468</v>
      </c>
      <c r="AI2237" s="2" t="s">
        <v>18472</v>
      </c>
      <c r="AJ2237" s="2" t="s">
        <v>18476</v>
      </c>
      <c r="AK2237" s="2" t="s">
        <v>18481</v>
      </c>
      <c r="AL2237" s="2" t="s">
        <v>18485</v>
      </c>
      <c r="AM2237" s="2" t="s">
        <v>18487</v>
      </c>
      <c r="AN2237" s="2" t="s">
        <v>18491</v>
      </c>
      <c r="AO2237" s="2" t="s">
        <v>18495</v>
      </c>
      <c r="AP2237" s="2" t="s">
        <v>18499</v>
      </c>
      <c r="AQ2237" s="2" t="s">
        <v>18500</v>
      </c>
      <c r="AR2237" s="2" t="s">
        <v>18503</v>
      </c>
      <c r="AS2237" s="2" t="s">
        <v>18507</v>
      </c>
    </row>
    <row r="2238" spans="1:45" x14ac:dyDescent="0.25">
      <c r="A2238" s="1" t="s">
        <v>904</v>
      </c>
      <c r="B2238" s="2" t="s">
        <v>4652</v>
      </c>
      <c r="C2238" s="1" t="s">
        <v>6416</v>
      </c>
      <c r="E2238" s="3" t="s">
        <v>14761</v>
      </c>
      <c r="G2238" s="2" t="s">
        <v>18381</v>
      </c>
      <c r="H2238" s="2" t="s">
        <v>18385</v>
      </c>
      <c r="I2238" s="2" t="s">
        <v>18389</v>
      </c>
      <c r="J2238" s="2" t="s">
        <v>18392</v>
      </c>
      <c r="K2238" s="2" t="s">
        <v>18396</v>
      </c>
      <c r="L2238" s="2" t="s">
        <v>18400</v>
      </c>
      <c r="M2238" s="2" t="s">
        <v>18404</v>
      </c>
      <c r="N2238" s="2" t="s">
        <v>18407</v>
      </c>
      <c r="O2238" s="2" t="s">
        <v>18409</v>
      </c>
      <c r="Q2238" s="2" t="s">
        <v>18416</v>
      </c>
      <c r="S2238" s="2" t="s">
        <v>18424</v>
      </c>
      <c r="T2238" s="2" t="s">
        <v>18427</v>
      </c>
      <c r="U2238" s="2" t="s">
        <v>18429</v>
      </c>
      <c r="V2238" s="2" t="s">
        <v>18433</v>
      </c>
      <c r="W2238" s="2" t="s">
        <v>18437</v>
      </c>
      <c r="X2238" s="2" t="s">
        <v>18440</v>
      </c>
      <c r="Y2238" s="2" t="s">
        <v>18441</v>
      </c>
      <c r="Z2238" s="2" t="s">
        <v>18442</v>
      </c>
      <c r="AA2238" s="2" t="s">
        <v>18444</v>
      </c>
      <c r="AB2238" s="2" t="s">
        <v>18448</v>
      </c>
      <c r="AC2238" s="2" t="s">
        <v>18452</v>
      </c>
      <c r="AF2238" s="2" t="s">
        <v>18460</v>
      </c>
      <c r="AG2238" s="2" t="s">
        <v>18465</v>
      </c>
      <c r="AH2238" s="2" t="s">
        <v>18468</v>
      </c>
      <c r="AI2238" s="2" t="s">
        <v>18472</v>
      </c>
      <c r="AJ2238" s="2" t="s">
        <v>18476</v>
      </c>
      <c r="AK2238" s="2" t="s">
        <v>18481</v>
      </c>
      <c r="AL2238" s="2" t="s">
        <v>18485</v>
      </c>
      <c r="AM2238" s="2" t="s">
        <v>18487</v>
      </c>
      <c r="AN2238" s="2" t="s">
        <v>18491</v>
      </c>
      <c r="AO2238" s="2" t="s">
        <v>18495</v>
      </c>
      <c r="AP2238" s="2" t="s">
        <v>18499</v>
      </c>
      <c r="AQ2238" s="2" t="s">
        <v>18500</v>
      </c>
      <c r="AR2238" s="2" t="s">
        <v>18503</v>
      </c>
      <c r="AS2238" s="2" t="s">
        <v>18507</v>
      </c>
    </row>
    <row r="2239" spans="1:45" x14ac:dyDescent="0.25">
      <c r="A2239" s="1" t="s">
        <v>905</v>
      </c>
      <c r="B2239" s="2" t="s">
        <v>4652</v>
      </c>
      <c r="C2239" s="1" t="s">
        <v>6417</v>
      </c>
      <c r="E2239" s="3" t="s">
        <v>14761</v>
      </c>
      <c r="F2239" s="2" t="s">
        <v>18378</v>
      </c>
      <c r="G2239" s="2" t="s">
        <v>18381</v>
      </c>
      <c r="H2239" s="2" t="s">
        <v>18385</v>
      </c>
      <c r="I2239" s="2" t="s">
        <v>18389</v>
      </c>
      <c r="J2239" s="2" t="s">
        <v>18392</v>
      </c>
      <c r="K2239" s="2" t="s">
        <v>18396</v>
      </c>
      <c r="L2239" s="2" t="s">
        <v>18400</v>
      </c>
      <c r="M2239" s="2" t="s">
        <v>18404</v>
      </c>
      <c r="N2239" s="2" t="s">
        <v>18407</v>
      </c>
      <c r="O2239" s="2" t="s">
        <v>18409</v>
      </c>
      <c r="P2239" s="2" t="s">
        <v>18413</v>
      </c>
      <c r="Q2239" s="2" t="s">
        <v>18416</v>
      </c>
      <c r="R2239" s="2" t="s">
        <v>18420</v>
      </c>
      <c r="S2239" s="2" t="s">
        <v>18424</v>
      </c>
      <c r="T2239" s="2" t="s">
        <v>18427</v>
      </c>
      <c r="U2239" s="2" t="s">
        <v>18429</v>
      </c>
      <c r="V2239" s="2" t="s">
        <v>18433</v>
      </c>
      <c r="W2239" s="2" t="s">
        <v>18437</v>
      </c>
      <c r="X2239" s="2" t="s">
        <v>18440</v>
      </c>
      <c r="Y2239" s="2" t="s">
        <v>18441</v>
      </c>
      <c r="Z2239" s="2" t="s">
        <v>18442</v>
      </c>
      <c r="AA2239" s="2" t="s">
        <v>18444</v>
      </c>
      <c r="AB2239" s="2" t="s">
        <v>18448</v>
      </c>
      <c r="AC2239" s="2" t="s">
        <v>18452</v>
      </c>
      <c r="AF2239" s="2" t="s">
        <v>18460</v>
      </c>
      <c r="AG2239" s="2" t="s">
        <v>18465</v>
      </c>
      <c r="AH2239" s="2" t="s">
        <v>18468</v>
      </c>
      <c r="AI2239" s="2" t="s">
        <v>18472</v>
      </c>
      <c r="AJ2239" s="2" t="s">
        <v>18476</v>
      </c>
      <c r="AK2239" s="2" t="s">
        <v>18481</v>
      </c>
      <c r="AL2239" s="2" t="s">
        <v>18485</v>
      </c>
      <c r="AM2239" s="2" t="s">
        <v>18487</v>
      </c>
      <c r="AN2239" s="2" t="s">
        <v>18491</v>
      </c>
      <c r="AO2239" s="2" t="s">
        <v>18495</v>
      </c>
      <c r="AP2239" s="2" t="s">
        <v>18499</v>
      </c>
      <c r="AQ2239" s="2" t="s">
        <v>18500</v>
      </c>
      <c r="AR2239" s="2" t="s">
        <v>18503</v>
      </c>
      <c r="AS2239" s="2" t="s">
        <v>18507</v>
      </c>
    </row>
    <row r="2240" spans="1:45" x14ac:dyDescent="0.25">
      <c r="A2240" s="1" t="s">
        <v>906</v>
      </c>
      <c r="B2240" s="2" t="s">
        <v>4652</v>
      </c>
      <c r="C2240" s="1" t="s">
        <v>6418</v>
      </c>
      <c r="E2240" s="3" t="s">
        <v>14761</v>
      </c>
      <c r="F2240" s="2" t="s">
        <v>18378</v>
      </c>
      <c r="G2240" s="2" t="s">
        <v>18381</v>
      </c>
      <c r="H2240" s="2" t="s">
        <v>18385</v>
      </c>
      <c r="I2240" s="2" t="s">
        <v>18389</v>
      </c>
      <c r="J2240" s="2" t="s">
        <v>18392</v>
      </c>
      <c r="K2240" s="2" t="s">
        <v>18396</v>
      </c>
      <c r="L2240" s="2" t="s">
        <v>18400</v>
      </c>
      <c r="M2240" s="2" t="s">
        <v>18404</v>
      </c>
      <c r="N2240" s="2" t="s">
        <v>18407</v>
      </c>
      <c r="O2240" s="2" t="s">
        <v>18409</v>
      </c>
      <c r="P2240" s="2" t="s">
        <v>18413</v>
      </c>
      <c r="Q2240" s="2" t="s">
        <v>18416</v>
      </c>
      <c r="R2240" s="2" t="s">
        <v>18420</v>
      </c>
      <c r="S2240" s="2" t="s">
        <v>18424</v>
      </c>
      <c r="T2240" s="2" t="s">
        <v>18427</v>
      </c>
      <c r="U2240" s="2" t="s">
        <v>18429</v>
      </c>
      <c r="V2240" s="2" t="s">
        <v>18433</v>
      </c>
      <c r="W2240" s="2" t="s">
        <v>18437</v>
      </c>
      <c r="X2240" s="2" t="s">
        <v>18440</v>
      </c>
      <c r="Y2240" s="2" t="s">
        <v>18441</v>
      </c>
      <c r="Z2240" s="2" t="s">
        <v>18442</v>
      </c>
      <c r="AA2240" s="2" t="s">
        <v>18444</v>
      </c>
      <c r="AB2240" s="2" t="s">
        <v>18448</v>
      </c>
      <c r="AC2240" s="2" t="s">
        <v>18452</v>
      </c>
      <c r="AF2240" s="2" t="s">
        <v>18460</v>
      </c>
      <c r="AG2240" s="2" t="s">
        <v>18465</v>
      </c>
      <c r="AH2240" s="2" t="s">
        <v>18468</v>
      </c>
      <c r="AI2240" s="2" t="s">
        <v>18472</v>
      </c>
      <c r="AJ2240" s="2" t="s">
        <v>18476</v>
      </c>
      <c r="AK2240" s="2" t="s">
        <v>18481</v>
      </c>
      <c r="AL2240" s="2" t="s">
        <v>18485</v>
      </c>
      <c r="AM2240" s="2" t="s">
        <v>18487</v>
      </c>
      <c r="AN2240" s="2" t="s">
        <v>18491</v>
      </c>
      <c r="AO2240" s="2" t="s">
        <v>18495</v>
      </c>
      <c r="AP2240" s="2" t="s">
        <v>18499</v>
      </c>
      <c r="AQ2240" s="2" t="s">
        <v>18500</v>
      </c>
      <c r="AR2240" s="2" t="s">
        <v>18503</v>
      </c>
      <c r="AS2240" s="2" t="s">
        <v>18507</v>
      </c>
    </row>
    <row r="2241" spans="1:45" x14ac:dyDescent="0.25">
      <c r="A2241" s="1" t="s">
        <v>907</v>
      </c>
      <c r="B2241" s="2" t="s">
        <v>4652</v>
      </c>
      <c r="C2241" s="1" t="s">
        <v>6419</v>
      </c>
      <c r="E2241" s="3" t="s">
        <v>14762</v>
      </c>
      <c r="F2241" s="2" t="s">
        <v>18378</v>
      </c>
      <c r="G2241" s="2" t="s">
        <v>18381</v>
      </c>
      <c r="H2241" s="2" t="s">
        <v>18385</v>
      </c>
      <c r="I2241" s="2" t="s">
        <v>18389</v>
      </c>
      <c r="J2241" s="2" t="s">
        <v>18392</v>
      </c>
      <c r="K2241" s="2" t="s">
        <v>18396</v>
      </c>
      <c r="L2241" s="2" t="s">
        <v>18400</v>
      </c>
      <c r="M2241" s="2" t="s">
        <v>18404</v>
      </c>
      <c r="N2241" s="2" t="s">
        <v>18407</v>
      </c>
      <c r="O2241" s="2" t="s">
        <v>18409</v>
      </c>
      <c r="P2241" s="2" t="s">
        <v>18413</v>
      </c>
      <c r="Q2241" s="2" t="s">
        <v>18416</v>
      </c>
      <c r="R2241" s="2" t="s">
        <v>18420</v>
      </c>
      <c r="S2241" s="2" t="s">
        <v>18424</v>
      </c>
      <c r="T2241" s="2" t="s">
        <v>18427</v>
      </c>
      <c r="U2241" s="2" t="s">
        <v>18429</v>
      </c>
      <c r="V2241" s="2" t="s">
        <v>18433</v>
      </c>
      <c r="W2241" s="2" t="s">
        <v>18437</v>
      </c>
      <c r="X2241" s="2" t="s">
        <v>18440</v>
      </c>
      <c r="Y2241" s="2" t="s">
        <v>18441</v>
      </c>
      <c r="Z2241" s="2" t="s">
        <v>18442</v>
      </c>
      <c r="AA2241" s="2" t="s">
        <v>18444</v>
      </c>
      <c r="AB2241" s="2" t="s">
        <v>18448</v>
      </c>
      <c r="AC2241" s="2" t="s">
        <v>18452</v>
      </c>
      <c r="AF2241" s="2" t="s">
        <v>18460</v>
      </c>
      <c r="AG2241" s="2" t="s">
        <v>18465</v>
      </c>
      <c r="AH2241" s="2" t="s">
        <v>18468</v>
      </c>
      <c r="AI2241" s="2" t="s">
        <v>18472</v>
      </c>
      <c r="AJ2241" s="2" t="s">
        <v>18476</v>
      </c>
      <c r="AK2241" s="2" t="s">
        <v>18481</v>
      </c>
      <c r="AL2241" s="2" t="s">
        <v>18485</v>
      </c>
      <c r="AM2241" s="2" t="s">
        <v>18487</v>
      </c>
      <c r="AN2241" s="2" t="s">
        <v>18491</v>
      </c>
      <c r="AO2241" s="2" t="s">
        <v>18495</v>
      </c>
      <c r="AP2241" s="2" t="s">
        <v>18499</v>
      </c>
      <c r="AQ2241" s="2" t="s">
        <v>18500</v>
      </c>
      <c r="AR2241" s="2" t="s">
        <v>18503</v>
      </c>
      <c r="AS2241" s="2" t="s">
        <v>18507</v>
      </c>
    </row>
    <row r="2242" spans="1:45" x14ac:dyDescent="0.25">
      <c r="A2242" s="1" t="s">
        <v>908</v>
      </c>
      <c r="B2242" s="2" t="s">
        <v>4652</v>
      </c>
      <c r="C2242" s="1" t="s">
        <v>6420</v>
      </c>
      <c r="E2242" s="3" t="s">
        <v>14763</v>
      </c>
      <c r="F2242" s="2" t="s">
        <v>18378</v>
      </c>
      <c r="G2242" s="2" t="s">
        <v>18381</v>
      </c>
      <c r="H2242" s="2" t="s">
        <v>18385</v>
      </c>
      <c r="I2242" s="2" t="s">
        <v>18389</v>
      </c>
      <c r="J2242" s="2" t="s">
        <v>18392</v>
      </c>
      <c r="K2242" s="2" t="s">
        <v>18396</v>
      </c>
      <c r="L2242" s="2" t="s">
        <v>18400</v>
      </c>
      <c r="M2242" s="2" t="s">
        <v>18404</v>
      </c>
      <c r="N2242" s="2" t="s">
        <v>18407</v>
      </c>
      <c r="O2242" s="2" t="s">
        <v>18409</v>
      </c>
      <c r="P2242" s="2" t="s">
        <v>18413</v>
      </c>
      <c r="Q2242" s="2" t="s">
        <v>18416</v>
      </c>
      <c r="R2242" s="2" t="s">
        <v>18420</v>
      </c>
      <c r="S2242" s="2" t="s">
        <v>18424</v>
      </c>
      <c r="T2242" s="2" t="s">
        <v>18427</v>
      </c>
      <c r="U2242" s="2" t="s">
        <v>18429</v>
      </c>
      <c r="V2242" s="2" t="s">
        <v>18433</v>
      </c>
      <c r="W2242" s="2" t="s">
        <v>18437</v>
      </c>
      <c r="X2242" s="2" t="s">
        <v>18440</v>
      </c>
      <c r="Y2242" s="2" t="s">
        <v>18441</v>
      </c>
      <c r="Z2242" s="2" t="s">
        <v>18442</v>
      </c>
      <c r="AA2242" s="2" t="s">
        <v>18444</v>
      </c>
      <c r="AB2242" s="2" t="s">
        <v>18448</v>
      </c>
      <c r="AC2242" s="2" t="s">
        <v>18452</v>
      </c>
      <c r="AF2242" s="2" t="s">
        <v>18460</v>
      </c>
      <c r="AG2242" s="2" t="s">
        <v>18465</v>
      </c>
      <c r="AH2242" s="2" t="s">
        <v>18468</v>
      </c>
      <c r="AI2242" s="2" t="s">
        <v>18472</v>
      </c>
      <c r="AJ2242" s="2" t="s">
        <v>18476</v>
      </c>
      <c r="AK2242" s="2" t="s">
        <v>18481</v>
      </c>
      <c r="AL2242" s="2" t="s">
        <v>18485</v>
      </c>
      <c r="AM2242" s="2" t="s">
        <v>18487</v>
      </c>
      <c r="AN2242" s="2" t="s">
        <v>18491</v>
      </c>
      <c r="AO2242" s="2" t="s">
        <v>18495</v>
      </c>
      <c r="AP2242" s="2" t="s">
        <v>18499</v>
      </c>
      <c r="AQ2242" s="2" t="s">
        <v>18500</v>
      </c>
      <c r="AR2242" s="2" t="s">
        <v>18503</v>
      </c>
      <c r="AS2242" s="2" t="s">
        <v>18507</v>
      </c>
    </row>
    <row r="2243" spans="1:45" x14ac:dyDescent="0.25">
      <c r="A2243" s="1" t="s">
        <v>909</v>
      </c>
      <c r="B2243" s="2" t="s">
        <v>4654</v>
      </c>
      <c r="C2243" s="1" t="s">
        <v>6421</v>
      </c>
      <c r="E2243" s="3" t="s">
        <v>14764</v>
      </c>
      <c r="F2243" s="2" t="s">
        <v>18378</v>
      </c>
      <c r="I2243" s="2" t="s">
        <v>18389</v>
      </c>
      <c r="M2243" s="2" t="s">
        <v>18404</v>
      </c>
      <c r="O2243" s="2" t="s">
        <v>18409</v>
      </c>
      <c r="P2243" s="2" t="s">
        <v>18413</v>
      </c>
      <c r="R2243" s="2" t="s">
        <v>18420</v>
      </c>
      <c r="T2243" s="2" t="s">
        <v>18427</v>
      </c>
      <c r="Y2243" s="2" t="s">
        <v>18441</v>
      </c>
      <c r="AC2243" s="2" t="s">
        <v>18452</v>
      </c>
      <c r="AF2243" s="2" t="s">
        <v>18460</v>
      </c>
      <c r="AG2243" s="2" t="s">
        <v>18465</v>
      </c>
      <c r="AH2243" s="2" t="s">
        <v>18468</v>
      </c>
      <c r="AI2243" s="2" t="s">
        <v>18472</v>
      </c>
      <c r="AL2243" s="2" t="s">
        <v>18485</v>
      </c>
      <c r="AO2243" s="2" t="s">
        <v>18495</v>
      </c>
    </row>
    <row r="2244" spans="1:45" x14ac:dyDescent="0.25">
      <c r="A2244" s="1" t="s">
        <v>909</v>
      </c>
      <c r="B2244" s="2" t="s">
        <v>4654</v>
      </c>
      <c r="C2244" s="1" t="s">
        <v>6422</v>
      </c>
      <c r="E2244" s="3" t="s">
        <v>14764</v>
      </c>
      <c r="F2244" s="2" t="s">
        <v>18378</v>
      </c>
      <c r="I2244" s="2" t="s">
        <v>18389</v>
      </c>
      <c r="M2244" s="2" t="s">
        <v>18404</v>
      </c>
      <c r="O2244" s="2" t="s">
        <v>18409</v>
      </c>
      <c r="P2244" s="2" t="s">
        <v>18413</v>
      </c>
      <c r="R2244" s="2" t="s">
        <v>18420</v>
      </c>
      <c r="T2244" s="2" t="s">
        <v>18427</v>
      </c>
      <c r="Y2244" s="2" t="s">
        <v>18441</v>
      </c>
      <c r="AC2244" s="2" t="s">
        <v>18452</v>
      </c>
      <c r="AF2244" s="2" t="s">
        <v>18460</v>
      </c>
      <c r="AG2244" s="2" t="s">
        <v>18465</v>
      </c>
      <c r="AH2244" s="2" t="s">
        <v>18468</v>
      </c>
      <c r="AI2244" s="2" t="s">
        <v>18472</v>
      </c>
      <c r="AL2244" s="2" t="s">
        <v>18485</v>
      </c>
      <c r="AO2244" s="2" t="s">
        <v>18495</v>
      </c>
    </row>
    <row r="2245" spans="1:45" x14ac:dyDescent="0.25">
      <c r="A2245" s="1" t="s">
        <v>909</v>
      </c>
      <c r="B2245" s="2" t="s">
        <v>4654</v>
      </c>
      <c r="C2245" s="1" t="s">
        <v>6423</v>
      </c>
      <c r="E2245" s="3" t="s">
        <v>14764</v>
      </c>
      <c r="F2245" s="2" t="s">
        <v>18378</v>
      </c>
      <c r="I2245" s="2" t="s">
        <v>18389</v>
      </c>
      <c r="M2245" s="2" t="s">
        <v>18404</v>
      </c>
      <c r="O2245" s="2" t="s">
        <v>18409</v>
      </c>
      <c r="P2245" s="2" t="s">
        <v>18413</v>
      </c>
      <c r="R2245" s="2" t="s">
        <v>18420</v>
      </c>
      <c r="T2245" s="2" t="s">
        <v>18427</v>
      </c>
      <c r="Y2245" s="2" t="s">
        <v>18441</v>
      </c>
      <c r="AC2245" s="2" t="s">
        <v>18452</v>
      </c>
      <c r="AF2245" s="2" t="s">
        <v>18460</v>
      </c>
      <c r="AG2245" s="2" t="s">
        <v>18465</v>
      </c>
      <c r="AH2245" s="2" t="s">
        <v>18468</v>
      </c>
      <c r="AI2245" s="2" t="s">
        <v>18472</v>
      </c>
      <c r="AL2245" s="2" t="s">
        <v>18485</v>
      </c>
      <c r="AO2245" s="2" t="s">
        <v>18495</v>
      </c>
    </row>
    <row r="2246" spans="1:45" x14ac:dyDescent="0.25">
      <c r="A2246" s="1" t="s">
        <v>910</v>
      </c>
      <c r="B2246" s="2" t="s">
        <v>4652</v>
      </c>
      <c r="C2246" s="1" t="s">
        <v>6424</v>
      </c>
      <c r="E2246" s="3" t="s">
        <v>14764</v>
      </c>
      <c r="G2246" s="2" t="s">
        <v>18382</v>
      </c>
      <c r="J2246" s="2" t="s">
        <v>18392</v>
      </c>
      <c r="K2246" s="2" t="s">
        <v>18397</v>
      </c>
      <c r="L2246" s="2" t="s">
        <v>18401</v>
      </c>
      <c r="V2246" s="2" t="s">
        <v>18434</v>
      </c>
      <c r="W2246" s="2" t="s">
        <v>18437</v>
      </c>
      <c r="AB2246" s="2" t="s">
        <v>18449</v>
      </c>
      <c r="AM2246" s="2" t="s">
        <v>18488</v>
      </c>
      <c r="AP2246" s="2" t="s">
        <v>18499</v>
      </c>
      <c r="AQ2246" s="2" t="s">
        <v>18500</v>
      </c>
    </row>
    <row r="2247" spans="1:45" x14ac:dyDescent="0.25">
      <c r="A2247" s="1" t="s">
        <v>911</v>
      </c>
      <c r="B2247" s="2" t="s">
        <v>4652</v>
      </c>
      <c r="C2247" s="1" t="s">
        <v>6425</v>
      </c>
      <c r="E2247" s="3" t="s">
        <v>14764</v>
      </c>
      <c r="G2247" s="2" t="s">
        <v>18382</v>
      </c>
      <c r="J2247" s="2" t="s">
        <v>18392</v>
      </c>
      <c r="K2247" s="2" t="s">
        <v>18397</v>
      </c>
      <c r="L2247" s="2" t="s">
        <v>18401</v>
      </c>
      <c r="V2247" s="2" t="s">
        <v>18434</v>
      </c>
      <c r="W2247" s="2" t="s">
        <v>18437</v>
      </c>
      <c r="AB2247" s="2" t="s">
        <v>18449</v>
      </c>
      <c r="AM2247" s="2" t="s">
        <v>18488</v>
      </c>
      <c r="AP2247" s="2" t="s">
        <v>18499</v>
      </c>
      <c r="AQ2247" s="2" t="s">
        <v>18500</v>
      </c>
    </row>
    <row r="2248" spans="1:45" ht="30" x14ac:dyDescent="0.25">
      <c r="A2248" s="1" t="s">
        <v>912</v>
      </c>
      <c r="B2248" s="2" t="s">
        <v>4652</v>
      </c>
      <c r="C2248" s="1" t="s">
        <v>6426</v>
      </c>
      <c r="D2248" s="2" t="s">
        <v>4654</v>
      </c>
      <c r="E2248" s="3" t="s">
        <v>14752</v>
      </c>
      <c r="AD2248" s="2" t="s">
        <v>18458</v>
      </c>
    </row>
    <row r="2249" spans="1:45" ht="30" x14ac:dyDescent="0.25">
      <c r="A2249" s="1" t="s">
        <v>912</v>
      </c>
      <c r="B2249" s="2" t="s">
        <v>4652</v>
      </c>
      <c r="C2249" s="1" t="s">
        <v>6353</v>
      </c>
      <c r="D2249" s="2" t="s">
        <v>4652</v>
      </c>
      <c r="E2249" s="3" t="s">
        <v>14752</v>
      </c>
      <c r="AD2249" s="2" t="s">
        <v>18455</v>
      </c>
    </row>
    <row r="2250" spans="1:45" ht="30" x14ac:dyDescent="0.25">
      <c r="A2250" s="1" t="s">
        <v>913</v>
      </c>
      <c r="B2250" s="2" t="s">
        <v>4652</v>
      </c>
      <c r="C2250" s="1" t="s">
        <v>6426</v>
      </c>
      <c r="D2250" s="2" t="s">
        <v>4654</v>
      </c>
      <c r="E2250" s="3" t="s">
        <v>14752</v>
      </c>
      <c r="AD2250" s="2" t="s">
        <v>18458</v>
      </c>
    </row>
    <row r="2251" spans="1:45" ht="30" x14ac:dyDescent="0.25">
      <c r="A2251" s="1" t="s">
        <v>913</v>
      </c>
      <c r="B2251" s="2" t="s">
        <v>4652</v>
      </c>
      <c r="C2251" s="1" t="s">
        <v>6353</v>
      </c>
      <c r="D2251" s="2" t="s">
        <v>4652</v>
      </c>
      <c r="E2251" s="3" t="s">
        <v>14752</v>
      </c>
      <c r="AD2251" s="2" t="s">
        <v>18455</v>
      </c>
    </row>
    <row r="2252" spans="1:45" x14ac:dyDescent="0.25">
      <c r="A2252" s="1" t="s">
        <v>914</v>
      </c>
      <c r="B2252" s="2" t="s">
        <v>4654</v>
      </c>
      <c r="C2252" s="1" t="s">
        <v>6427</v>
      </c>
      <c r="E2252" s="3" t="s">
        <v>14501</v>
      </c>
      <c r="G2252" s="2" t="s">
        <v>18381</v>
      </c>
      <c r="H2252" s="2" t="s">
        <v>18385</v>
      </c>
      <c r="I2252" s="2" t="s">
        <v>18389</v>
      </c>
      <c r="J2252" s="2" t="s">
        <v>18392</v>
      </c>
      <c r="K2252" s="2" t="s">
        <v>18396</v>
      </c>
      <c r="L2252" s="2" t="s">
        <v>18400</v>
      </c>
      <c r="M2252" s="2" t="s">
        <v>18404</v>
      </c>
      <c r="N2252" s="2" t="s">
        <v>18407</v>
      </c>
      <c r="O2252" s="2" t="s">
        <v>18409</v>
      </c>
      <c r="Q2252" s="2" t="s">
        <v>18416</v>
      </c>
      <c r="R2252" s="2" t="s">
        <v>18420</v>
      </c>
      <c r="S2252" s="2" t="s">
        <v>18424</v>
      </c>
      <c r="T2252" s="2" t="s">
        <v>18427</v>
      </c>
      <c r="U2252" s="2" t="s">
        <v>18429</v>
      </c>
      <c r="V2252" s="2" t="s">
        <v>18433</v>
      </c>
      <c r="W2252" s="2" t="s">
        <v>18437</v>
      </c>
      <c r="X2252" s="2" t="s">
        <v>18440</v>
      </c>
      <c r="Y2252" s="2" t="s">
        <v>18441</v>
      </c>
      <c r="Z2252" s="2" t="s">
        <v>18442</v>
      </c>
      <c r="AA2252" s="2" t="s">
        <v>18444</v>
      </c>
      <c r="AB2252" s="2" t="s">
        <v>18448</v>
      </c>
      <c r="AC2252" s="2" t="s">
        <v>18452</v>
      </c>
      <c r="AD2252" s="2" t="s">
        <v>18456</v>
      </c>
      <c r="AE2252" s="2" t="s">
        <v>18459</v>
      </c>
      <c r="AF2252" s="2" t="s">
        <v>18460</v>
      </c>
      <c r="AG2252" s="2" t="s">
        <v>18465</v>
      </c>
      <c r="AH2252" s="2" t="s">
        <v>18468</v>
      </c>
      <c r="AI2252" s="2" t="s">
        <v>18472</v>
      </c>
      <c r="AJ2252" s="2" t="s">
        <v>18476</v>
      </c>
      <c r="AK2252" s="2" t="s">
        <v>18481</v>
      </c>
      <c r="AL2252" s="2" t="s">
        <v>18485</v>
      </c>
      <c r="AM2252" s="2" t="s">
        <v>18487</v>
      </c>
      <c r="AN2252" s="2" t="s">
        <v>18491</v>
      </c>
      <c r="AO2252" s="2" t="s">
        <v>18495</v>
      </c>
      <c r="AP2252" s="2" t="s">
        <v>18499</v>
      </c>
      <c r="AQ2252" s="2" t="s">
        <v>18500</v>
      </c>
      <c r="AR2252" s="2" t="s">
        <v>18503</v>
      </c>
      <c r="AS2252" s="2" t="s">
        <v>18507</v>
      </c>
    </row>
    <row r="2253" spans="1:45" x14ac:dyDescent="0.25">
      <c r="A2253" s="1" t="s">
        <v>915</v>
      </c>
      <c r="B2253" s="2" t="s">
        <v>4653</v>
      </c>
      <c r="C2253" s="1" t="s">
        <v>6428</v>
      </c>
      <c r="E2253" s="3" t="s">
        <v>14501</v>
      </c>
      <c r="G2253" s="2" t="s">
        <v>18381</v>
      </c>
      <c r="H2253" s="2" t="s">
        <v>18385</v>
      </c>
      <c r="I2253" s="2" t="s">
        <v>18389</v>
      </c>
      <c r="J2253" s="2" t="s">
        <v>18392</v>
      </c>
      <c r="K2253" s="2" t="s">
        <v>18396</v>
      </c>
      <c r="L2253" s="2" t="s">
        <v>18400</v>
      </c>
      <c r="M2253" s="2" t="s">
        <v>18404</v>
      </c>
      <c r="N2253" s="2" t="s">
        <v>18407</v>
      </c>
      <c r="O2253" s="2" t="s">
        <v>18409</v>
      </c>
      <c r="Q2253" s="2" t="s">
        <v>18416</v>
      </c>
      <c r="S2253" s="2" t="s">
        <v>18424</v>
      </c>
      <c r="T2253" s="2" t="s">
        <v>18427</v>
      </c>
      <c r="U2253" s="2" t="s">
        <v>18429</v>
      </c>
      <c r="V2253" s="2" t="s">
        <v>18433</v>
      </c>
      <c r="W2253" s="2" t="s">
        <v>18437</v>
      </c>
      <c r="X2253" s="2" t="s">
        <v>18440</v>
      </c>
      <c r="Y2253" s="2" t="s">
        <v>18441</v>
      </c>
      <c r="Z2253" s="2" t="s">
        <v>18442</v>
      </c>
      <c r="AA2253" s="2" t="s">
        <v>18444</v>
      </c>
      <c r="AB2253" s="2" t="s">
        <v>18448</v>
      </c>
      <c r="AC2253" s="2" t="s">
        <v>18452</v>
      </c>
      <c r="AF2253" s="2" t="s">
        <v>18460</v>
      </c>
      <c r="AG2253" s="2" t="s">
        <v>18465</v>
      </c>
      <c r="AH2253" s="2" t="s">
        <v>18468</v>
      </c>
      <c r="AI2253" s="2" t="s">
        <v>18472</v>
      </c>
      <c r="AJ2253" s="2" t="s">
        <v>18476</v>
      </c>
      <c r="AK2253" s="2" t="s">
        <v>18481</v>
      </c>
      <c r="AL2253" s="2" t="s">
        <v>18485</v>
      </c>
      <c r="AM2253" s="2" t="s">
        <v>18487</v>
      </c>
      <c r="AN2253" s="2" t="s">
        <v>18491</v>
      </c>
      <c r="AO2253" s="2" t="s">
        <v>18495</v>
      </c>
      <c r="AP2253" s="2" t="s">
        <v>18499</v>
      </c>
      <c r="AQ2253" s="2" t="s">
        <v>18500</v>
      </c>
      <c r="AR2253" s="2" t="s">
        <v>18503</v>
      </c>
      <c r="AS2253" s="2" t="s">
        <v>18507</v>
      </c>
    </row>
    <row r="2254" spans="1:45" x14ac:dyDescent="0.25">
      <c r="A2254" s="1" t="s">
        <v>915</v>
      </c>
      <c r="B2254" s="2" t="s">
        <v>4653</v>
      </c>
      <c r="C2254" s="1" t="s">
        <v>6429</v>
      </c>
      <c r="E2254" s="3" t="s">
        <v>14501</v>
      </c>
      <c r="G2254" s="2" t="s">
        <v>18381</v>
      </c>
      <c r="H2254" s="2" t="s">
        <v>18385</v>
      </c>
      <c r="I2254" s="2" t="s">
        <v>18389</v>
      </c>
      <c r="J2254" s="2" t="s">
        <v>18392</v>
      </c>
      <c r="K2254" s="2" t="s">
        <v>18396</v>
      </c>
      <c r="L2254" s="2" t="s">
        <v>18400</v>
      </c>
      <c r="N2254" s="2" t="s">
        <v>18407</v>
      </c>
      <c r="O2254" s="2" t="s">
        <v>18409</v>
      </c>
      <c r="Q2254" s="2" t="s">
        <v>18416</v>
      </c>
      <c r="S2254" s="2" t="s">
        <v>18424</v>
      </c>
      <c r="T2254" s="2" t="s">
        <v>18427</v>
      </c>
      <c r="U2254" s="2" t="s">
        <v>18429</v>
      </c>
      <c r="V2254" s="2" t="s">
        <v>18433</v>
      </c>
      <c r="W2254" s="2" t="s">
        <v>18437</v>
      </c>
      <c r="X2254" s="2" t="s">
        <v>18440</v>
      </c>
      <c r="Y2254" s="2" t="s">
        <v>18441</v>
      </c>
      <c r="Z2254" s="2" t="s">
        <v>18442</v>
      </c>
      <c r="AA2254" s="2" t="s">
        <v>18444</v>
      </c>
      <c r="AB2254" s="2" t="s">
        <v>18448</v>
      </c>
      <c r="AC2254" s="2" t="s">
        <v>18452</v>
      </c>
      <c r="AF2254" s="2" t="s">
        <v>18460</v>
      </c>
      <c r="AG2254" s="2" t="s">
        <v>18465</v>
      </c>
      <c r="AH2254" s="2" t="s">
        <v>18468</v>
      </c>
      <c r="AI2254" s="2" t="s">
        <v>18472</v>
      </c>
      <c r="AJ2254" s="2" t="s">
        <v>18476</v>
      </c>
      <c r="AK2254" s="2" t="s">
        <v>18481</v>
      </c>
      <c r="AL2254" s="2" t="s">
        <v>18485</v>
      </c>
      <c r="AM2254" s="2" t="s">
        <v>18487</v>
      </c>
      <c r="AN2254" s="2" t="s">
        <v>18491</v>
      </c>
      <c r="AO2254" s="2" t="s">
        <v>18495</v>
      </c>
      <c r="AP2254" s="2" t="s">
        <v>18499</v>
      </c>
      <c r="AQ2254" s="2" t="s">
        <v>18500</v>
      </c>
      <c r="AR2254" s="2" t="s">
        <v>18503</v>
      </c>
      <c r="AS2254" s="2" t="s">
        <v>18507</v>
      </c>
    </row>
    <row r="2255" spans="1:45" x14ac:dyDescent="0.25">
      <c r="A2255" s="1" t="s">
        <v>916</v>
      </c>
      <c r="B2255" s="2" t="s">
        <v>4654</v>
      </c>
      <c r="C2255" s="1" t="s">
        <v>6430</v>
      </c>
      <c r="E2255" s="3" t="s">
        <v>14501</v>
      </c>
      <c r="G2255" s="2" t="s">
        <v>18381</v>
      </c>
      <c r="H2255" s="2" t="s">
        <v>18385</v>
      </c>
      <c r="I2255" s="2" t="s">
        <v>18389</v>
      </c>
      <c r="J2255" s="2" t="s">
        <v>18392</v>
      </c>
      <c r="K2255" s="2" t="s">
        <v>18396</v>
      </c>
      <c r="L2255" s="2" t="s">
        <v>18400</v>
      </c>
      <c r="M2255" s="2" t="s">
        <v>18404</v>
      </c>
      <c r="N2255" s="2" t="s">
        <v>18407</v>
      </c>
      <c r="O2255" s="2" t="s">
        <v>18409</v>
      </c>
      <c r="Q2255" s="2" t="s">
        <v>18416</v>
      </c>
      <c r="R2255" s="2" t="s">
        <v>18420</v>
      </c>
      <c r="S2255" s="2" t="s">
        <v>18424</v>
      </c>
      <c r="T2255" s="2" t="s">
        <v>18427</v>
      </c>
      <c r="U2255" s="2" t="s">
        <v>18429</v>
      </c>
      <c r="V2255" s="2" t="s">
        <v>18433</v>
      </c>
      <c r="W2255" s="2" t="s">
        <v>18437</v>
      </c>
      <c r="X2255" s="2" t="s">
        <v>18440</v>
      </c>
      <c r="Y2255" s="2" t="s">
        <v>18441</v>
      </c>
      <c r="Z2255" s="2" t="s">
        <v>18442</v>
      </c>
      <c r="AA2255" s="2" t="s">
        <v>18444</v>
      </c>
      <c r="AB2255" s="2" t="s">
        <v>18448</v>
      </c>
      <c r="AC2255" s="2" t="s">
        <v>18452</v>
      </c>
      <c r="AD2255" s="2" t="s">
        <v>18456</v>
      </c>
      <c r="AE2255" s="2" t="s">
        <v>18459</v>
      </c>
      <c r="AF2255" s="2" t="s">
        <v>18460</v>
      </c>
      <c r="AG2255" s="2" t="s">
        <v>18465</v>
      </c>
      <c r="AH2255" s="2" t="s">
        <v>18468</v>
      </c>
      <c r="AI2255" s="2" t="s">
        <v>18472</v>
      </c>
      <c r="AJ2255" s="2" t="s">
        <v>18476</v>
      </c>
      <c r="AK2255" s="2" t="s">
        <v>18481</v>
      </c>
      <c r="AL2255" s="2" t="s">
        <v>18485</v>
      </c>
      <c r="AM2255" s="2" t="s">
        <v>18487</v>
      </c>
      <c r="AN2255" s="2" t="s">
        <v>18491</v>
      </c>
      <c r="AO2255" s="2" t="s">
        <v>18495</v>
      </c>
      <c r="AP2255" s="2" t="s">
        <v>18499</v>
      </c>
      <c r="AQ2255" s="2" t="s">
        <v>18500</v>
      </c>
      <c r="AR2255" s="2" t="s">
        <v>18503</v>
      </c>
      <c r="AS2255" s="2" t="s">
        <v>18507</v>
      </c>
    </row>
    <row r="2256" spans="1:45" x14ac:dyDescent="0.25">
      <c r="A2256" s="1" t="s">
        <v>917</v>
      </c>
      <c r="B2256" s="2" t="s">
        <v>4654</v>
      </c>
      <c r="C2256" s="1" t="s">
        <v>6431</v>
      </c>
      <c r="E2256" s="3" t="s">
        <v>14501</v>
      </c>
      <c r="G2256" s="2" t="s">
        <v>18381</v>
      </c>
      <c r="H2256" s="2" t="s">
        <v>18385</v>
      </c>
      <c r="I2256" s="2" t="s">
        <v>18389</v>
      </c>
      <c r="J2256" s="2" t="s">
        <v>18392</v>
      </c>
      <c r="K2256" s="2" t="s">
        <v>18396</v>
      </c>
      <c r="L2256" s="2" t="s">
        <v>18400</v>
      </c>
      <c r="M2256" s="2" t="s">
        <v>18404</v>
      </c>
      <c r="N2256" s="2" t="s">
        <v>18407</v>
      </c>
      <c r="O2256" s="2" t="s">
        <v>18409</v>
      </c>
      <c r="Q2256" s="2" t="s">
        <v>18416</v>
      </c>
      <c r="R2256" s="2" t="s">
        <v>18420</v>
      </c>
      <c r="S2256" s="2" t="s">
        <v>18424</v>
      </c>
      <c r="T2256" s="2" t="s">
        <v>18427</v>
      </c>
      <c r="U2256" s="2" t="s">
        <v>18429</v>
      </c>
      <c r="V2256" s="2" t="s">
        <v>18433</v>
      </c>
      <c r="W2256" s="2" t="s">
        <v>18437</v>
      </c>
      <c r="X2256" s="2" t="s">
        <v>18440</v>
      </c>
      <c r="Y2256" s="2" t="s">
        <v>18441</v>
      </c>
      <c r="Z2256" s="2" t="s">
        <v>18442</v>
      </c>
      <c r="AA2256" s="2" t="s">
        <v>18444</v>
      </c>
      <c r="AB2256" s="2" t="s">
        <v>18448</v>
      </c>
      <c r="AC2256" s="2" t="s">
        <v>18452</v>
      </c>
      <c r="AD2256" s="2" t="s">
        <v>18456</v>
      </c>
      <c r="AE2256" s="2" t="s">
        <v>18459</v>
      </c>
      <c r="AF2256" s="2" t="s">
        <v>18460</v>
      </c>
      <c r="AG2256" s="2" t="s">
        <v>18465</v>
      </c>
      <c r="AH2256" s="2" t="s">
        <v>18468</v>
      </c>
      <c r="AI2256" s="2" t="s">
        <v>18472</v>
      </c>
      <c r="AJ2256" s="2" t="s">
        <v>18476</v>
      </c>
      <c r="AK2256" s="2" t="s">
        <v>18481</v>
      </c>
      <c r="AL2256" s="2" t="s">
        <v>18485</v>
      </c>
      <c r="AM2256" s="2" t="s">
        <v>18487</v>
      </c>
      <c r="AN2256" s="2" t="s">
        <v>18491</v>
      </c>
      <c r="AO2256" s="2" t="s">
        <v>18495</v>
      </c>
      <c r="AP2256" s="2" t="s">
        <v>18499</v>
      </c>
      <c r="AQ2256" s="2" t="s">
        <v>18500</v>
      </c>
      <c r="AR2256" s="2" t="s">
        <v>18503</v>
      </c>
      <c r="AS2256" s="2" t="s">
        <v>18507</v>
      </c>
    </row>
    <row r="2257" spans="1:45" x14ac:dyDescent="0.25">
      <c r="A2257" s="1" t="s">
        <v>918</v>
      </c>
      <c r="B2257" s="2" t="s">
        <v>4654</v>
      </c>
      <c r="C2257" s="1" t="s">
        <v>6432</v>
      </c>
      <c r="E2257" s="3" t="s">
        <v>14501</v>
      </c>
      <c r="G2257" s="2" t="s">
        <v>18381</v>
      </c>
      <c r="H2257" s="2" t="s">
        <v>18385</v>
      </c>
      <c r="I2257" s="2" t="s">
        <v>18389</v>
      </c>
      <c r="J2257" s="2" t="s">
        <v>18392</v>
      </c>
      <c r="K2257" s="2" t="s">
        <v>18396</v>
      </c>
      <c r="L2257" s="2" t="s">
        <v>18400</v>
      </c>
      <c r="M2257" s="2" t="s">
        <v>18404</v>
      </c>
      <c r="N2257" s="2" t="s">
        <v>18407</v>
      </c>
      <c r="O2257" s="2" t="s">
        <v>18409</v>
      </c>
      <c r="Q2257" s="2" t="s">
        <v>18416</v>
      </c>
      <c r="R2257" s="2" t="s">
        <v>18420</v>
      </c>
      <c r="S2257" s="2" t="s">
        <v>18424</v>
      </c>
      <c r="T2257" s="2" t="s">
        <v>18427</v>
      </c>
      <c r="U2257" s="2" t="s">
        <v>18429</v>
      </c>
      <c r="V2257" s="2" t="s">
        <v>18433</v>
      </c>
      <c r="W2257" s="2" t="s">
        <v>18437</v>
      </c>
      <c r="X2257" s="2" t="s">
        <v>18440</v>
      </c>
      <c r="Y2257" s="2" t="s">
        <v>18441</v>
      </c>
      <c r="Z2257" s="2" t="s">
        <v>18442</v>
      </c>
      <c r="AA2257" s="2" t="s">
        <v>18444</v>
      </c>
      <c r="AB2257" s="2" t="s">
        <v>18448</v>
      </c>
      <c r="AC2257" s="2" t="s">
        <v>18452</v>
      </c>
      <c r="AD2257" s="2" t="s">
        <v>18456</v>
      </c>
      <c r="AE2257" s="2" t="s">
        <v>18459</v>
      </c>
      <c r="AF2257" s="2" t="s">
        <v>18460</v>
      </c>
      <c r="AG2257" s="2" t="s">
        <v>18465</v>
      </c>
      <c r="AH2257" s="2" t="s">
        <v>18468</v>
      </c>
      <c r="AI2257" s="2" t="s">
        <v>18472</v>
      </c>
      <c r="AJ2257" s="2" t="s">
        <v>18476</v>
      </c>
      <c r="AK2257" s="2" t="s">
        <v>18481</v>
      </c>
      <c r="AL2257" s="2" t="s">
        <v>18485</v>
      </c>
      <c r="AM2257" s="2" t="s">
        <v>18487</v>
      </c>
      <c r="AN2257" s="2" t="s">
        <v>18491</v>
      </c>
      <c r="AO2257" s="2" t="s">
        <v>18495</v>
      </c>
      <c r="AP2257" s="2" t="s">
        <v>18499</v>
      </c>
      <c r="AQ2257" s="2" t="s">
        <v>18500</v>
      </c>
      <c r="AR2257" s="2" t="s">
        <v>18503</v>
      </c>
      <c r="AS2257" s="2" t="s">
        <v>18507</v>
      </c>
    </row>
    <row r="2258" spans="1:45" x14ac:dyDescent="0.25">
      <c r="A2258" s="1" t="s">
        <v>919</v>
      </c>
      <c r="B2258" s="2" t="s">
        <v>4655</v>
      </c>
      <c r="C2258" s="1" t="s">
        <v>6433</v>
      </c>
      <c r="E2258" s="3" t="s">
        <v>14501</v>
      </c>
      <c r="G2258" s="2" t="s">
        <v>18381</v>
      </c>
      <c r="H2258" s="2" t="s">
        <v>18385</v>
      </c>
      <c r="I2258" s="2" t="s">
        <v>18389</v>
      </c>
      <c r="J2258" s="2" t="s">
        <v>18392</v>
      </c>
      <c r="K2258" s="2" t="s">
        <v>18396</v>
      </c>
      <c r="L2258" s="2" t="s">
        <v>18400</v>
      </c>
      <c r="M2258" s="2" t="s">
        <v>18404</v>
      </c>
      <c r="N2258" s="2" t="s">
        <v>18407</v>
      </c>
      <c r="O2258" s="2" t="s">
        <v>18409</v>
      </c>
      <c r="Q2258" s="2" t="s">
        <v>18416</v>
      </c>
      <c r="R2258" s="2" t="s">
        <v>18420</v>
      </c>
      <c r="S2258" s="2" t="s">
        <v>18424</v>
      </c>
      <c r="T2258" s="2" t="s">
        <v>18427</v>
      </c>
      <c r="U2258" s="2" t="s">
        <v>18429</v>
      </c>
      <c r="V2258" s="2" t="s">
        <v>18433</v>
      </c>
      <c r="W2258" s="2" t="s">
        <v>18437</v>
      </c>
      <c r="X2258" s="2" t="s">
        <v>18440</v>
      </c>
      <c r="Y2258" s="2" t="s">
        <v>18441</v>
      </c>
      <c r="Z2258" s="2" t="s">
        <v>18442</v>
      </c>
      <c r="AA2258" s="2" t="s">
        <v>18444</v>
      </c>
      <c r="AB2258" s="2" t="s">
        <v>18448</v>
      </c>
      <c r="AC2258" s="2" t="s">
        <v>18452</v>
      </c>
      <c r="AD2258" s="2" t="s">
        <v>18456</v>
      </c>
      <c r="AE2258" s="2" t="s">
        <v>18459</v>
      </c>
      <c r="AF2258" s="2" t="s">
        <v>18460</v>
      </c>
      <c r="AG2258" s="2" t="s">
        <v>18465</v>
      </c>
      <c r="AH2258" s="2" t="s">
        <v>18468</v>
      </c>
      <c r="AI2258" s="2" t="s">
        <v>18472</v>
      </c>
      <c r="AJ2258" s="2" t="s">
        <v>18476</v>
      </c>
      <c r="AK2258" s="2" t="s">
        <v>18481</v>
      </c>
      <c r="AL2258" s="2" t="s">
        <v>18485</v>
      </c>
      <c r="AM2258" s="2" t="s">
        <v>18487</v>
      </c>
      <c r="AN2258" s="2" t="s">
        <v>18491</v>
      </c>
      <c r="AO2258" s="2" t="s">
        <v>18495</v>
      </c>
      <c r="AP2258" s="2" t="s">
        <v>18499</v>
      </c>
      <c r="AQ2258" s="2" t="s">
        <v>18500</v>
      </c>
      <c r="AR2258" s="2" t="s">
        <v>18503</v>
      </c>
      <c r="AS2258" s="2" t="s">
        <v>18507</v>
      </c>
    </row>
    <row r="2259" spans="1:45" x14ac:dyDescent="0.25">
      <c r="A2259" s="1" t="s">
        <v>920</v>
      </c>
      <c r="B2259" s="2" t="s">
        <v>4654</v>
      </c>
      <c r="C2259" s="1" t="s">
        <v>6434</v>
      </c>
      <c r="E2259" s="3" t="s">
        <v>14501</v>
      </c>
      <c r="G2259" s="2" t="s">
        <v>18381</v>
      </c>
      <c r="H2259" s="2" t="s">
        <v>18385</v>
      </c>
      <c r="I2259" s="2" t="s">
        <v>18389</v>
      </c>
      <c r="J2259" s="2" t="s">
        <v>18392</v>
      </c>
      <c r="K2259" s="2" t="s">
        <v>18396</v>
      </c>
      <c r="L2259" s="2" t="s">
        <v>18400</v>
      </c>
      <c r="M2259" s="2" t="s">
        <v>18404</v>
      </c>
      <c r="N2259" s="2" t="s">
        <v>18407</v>
      </c>
      <c r="O2259" s="2" t="s">
        <v>18409</v>
      </c>
      <c r="P2259" s="2" t="s">
        <v>18412</v>
      </c>
      <c r="Q2259" s="2" t="s">
        <v>18416</v>
      </c>
      <c r="R2259" s="2" t="s">
        <v>18420</v>
      </c>
      <c r="S2259" s="2" t="s">
        <v>18424</v>
      </c>
      <c r="T2259" s="2" t="s">
        <v>18427</v>
      </c>
      <c r="U2259" s="2" t="s">
        <v>18429</v>
      </c>
      <c r="V2259" s="2" t="s">
        <v>18433</v>
      </c>
      <c r="W2259" s="2" t="s">
        <v>18437</v>
      </c>
      <c r="X2259" s="2" t="s">
        <v>18440</v>
      </c>
      <c r="Y2259" s="2" t="s">
        <v>18441</v>
      </c>
      <c r="Z2259" s="2" t="s">
        <v>18442</v>
      </c>
      <c r="AA2259" s="2" t="s">
        <v>18444</v>
      </c>
      <c r="AB2259" s="2" t="s">
        <v>18448</v>
      </c>
      <c r="AC2259" s="2" t="s">
        <v>18452</v>
      </c>
      <c r="AD2259" s="2" t="s">
        <v>18456</v>
      </c>
      <c r="AE2259" s="2" t="s">
        <v>18459</v>
      </c>
      <c r="AF2259" s="2" t="s">
        <v>18460</v>
      </c>
      <c r="AG2259" s="2" t="s">
        <v>18465</v>
      </c>
      <c r="AH2259" s="2" t="s">
        <v>18468</v>
      </c>
      <c r="AI2259" s="2" t="s">
        <v>18472</v>
      </c>
      <c r="AJ2259" s="2" t="s">
        <v>18476</v>
      </c>
      <c r="AK2259" s="2" t="s">
        <v>18481</v>
      </c>
      <c r="AL2259" s="2" t="s">
        <v>18485</v>
      </c>
      <c r="AM2259" s="2" t="s">
        <v>18487</v>
      </c>
      <c r="AN2259" s="2" t="s">
        <v>18491</v>
      </c>
      <c r="AO2259" s="2" t="s">
        <v>18495</v>
      </c>
      <c r="AP2259" s="2" t="s">
        <v>18499</v>
      </c>
      <c r="AQ2259" s="2" t="s">
        <v>18500</v>
      </c>
      <c r="AR2259" s="2" t="s">
        <v>18503</v>
      </c>
      <c r="AS2259" s="2" t="s">
        <v>18507</v>
      </c>
    </row>
    <row r="2260" spans="1:45" x14ac:dyDescent="0.25">
      <c r="A2260" s="1" t="s">
        <v>921</v>
      </c>
      <c r="B2260" s="2" t="s">
        <v>4654</v>
      </c>
      <c r="C2260" s="1" t="s">
        <v>6435</v>
      </c>
      <c r="E2260" s="3" t="s">
        <v>14765</v>
      </c>
      <c r="G2260" s="2" t="s">
        <v>18381</v>
      </c>
      <c r="H2260" s="2" t="s">
        <v>18385</v>
      </c>
      <c r="I2260" s="2" t="s">
        <v>18389</v>
      </c>
      <c r="J2260" s="2" t="s">
        <v>18392</v>
      </c>
      <c r="K2260" s="2" t="s">
        <v>18396</v>
      </c>
      <c r="L2260" s="2" t="s">
        <v>18400</v>
      </c>
      <c r="M2260" s="2" t="s">
        <v>18404</v>
      </c>
      <c r="N2260" s="2" t="s">
        <v>18407</v>
      </c>
      <c r="O2260" s="2" t="s">
        <v>18409</v>
      </c>
      <c r="P2260" s="2" t="s">
        <v>18412</v>
      </c>
      <c r="Q2260" s="2" t="s">
        <v>18416</v>
      </c>
      <c r="R2260" s="2" t="s">
        <v>18420</v>
      </c>
      <c r="S2260" s="2" t="s">
        <v>18424</v>
      </c>
      <c r="T2260" s="2" t="s">
        <v>18427</v>
      </c>
      <c r="U2260" s="2" t="s">
        <v>18429</v>
      </c>
      <c r="V2260" s="2" t="s">
        <v>18433</v>
      </c>
      <c r="W2260" s="2" t="s">
        <v>18437</v>
      </c>
      <c r="X2260" s="2" t="s">
        <v>18440</v>
      </c>
      <c r="Y2260" s="2" t="s">
        <v>18441</v>
      </c>
      <c r="Z2260" s="2" t="s">
        <v>18442</v>
      </c>
      <c r="AA2260" s="2" t="s">
        <v>18444</v>
      </c>
      <c r="AB2260" s="2" t="s">
        <v>18448</v>
      </c>
      <c r="AC2260" s="2" t="s">
        <v>18452</v>
      </c>
      <c r="AD2260" s="2" t="s">
        <v>18456</v>
      </c>
      <c r="AE2260" s="2" t="s">
        <v>18459</v>
      </c>
      <c r="AF2260" s="2" t="s">
        <v>18460</v>
      </c>
      <c r="AG2260" s="2" t="s">
        <v>18465</v>
      </c>
      <c r="AH2260" s="2" t="s">
        <v>18468</v>
      </c>
      <c r="AI2260" s="2" t="s">
        <v>18472</v>
      </c>
      <c r="AJ2260" s="2" t="s">
        <v>18476</v>
      </c>
      <c r="AK2260" s="2" t="s">
        <v>18481</v>
      </c>
      <c r="AL2260" s="2" t="s">
        <v>18485</v>
      </c>
      <c r="AM2260" s="2" t="s">
        <v>18487</v>
      </c>
      <c r="AN2260" s="2" t="s">
        <v>18491</v>
      </c>
      <c r="AO2260" s="2" t="s">
        <v>18495</v>
      </c>
      <c r="AP2260" s="2" t="s">
        <v>18499</v>
      </c>
      <c r="AQ2260" s="2" t="s">
        <v>18500</v>
      </c>
      <c r="AR2260" s="2" t="s">
        <v>18503</v>
      </c>
      <c r="AS2260" s="2" t="s">
        <v>18507</v>
      </c>
    </row>
    <row r="2261" spans="1:45" x14ac:dyDescent="0.25">
      <c r="A2261" s="1" t="s">
        <v>922</v>
      </c>
      <c r="B2261" s="2" t="s">
        <v>4655</v>
      </c>
      <c r="C2261" s="1" t="s">
        <v>6436</v>
      </c>
      <c r="E2261" s="3" t="s">
        <v>14765</v>
      </c>
      <c r="G2261" s="2" t="s">
        <v>18381</v>
      </c>
      <c r="H2261" s="2" t="s">
        <v>18385</v>
      </c>
      <c r="I2261" s="2" t="s">
        <v>18389</v>
      </c>
      <c r="J2261" s="2" t="s">
        <v>18392</v>
      </c>
      <c r="K2261" s="2" t="s">
        <v>18396</v>
      </c>
      <c r="L2261" s="2" t="s">
        <v>18400</v>
      </c>
      <c r="N2261" s="2" t="s">
        <v>18407</v>
      </c>
      <c r="O2261" s="2" t="s">
        <v>18409</v>
      </c>
      <c r="Q2261" s="2" t="s">
        <v>18416</v>
      </c>
      <c r="R2261" s="2" t="s">
        <v>18420</v>
      </c>
      <c r="S2261" s="2" t="s">
        <v>18424</v>
      </c>
      <c r="T2261" s="2" t="s">
        <v>18427</v>
      </c>
      <c r="U2261" s="2" t="s">
        <v>18429</v>
      </c>
      <c r="V2261" s="2" t="s">
        <v>18433</v>
      </c>
      <c r="W2261" s="2" t="s">
        <v>18437</v>
      </c>
      <c r="X2261" s="2" t="s">
        <v>18440</v>
      </c>
      <c r="Y2261" s="2" t="s">
        <v>18441</v>
      </c>
      <c r="Z2261" s="2" t="s">
        <v>18442</v>
      </c>
      <c r="AA2261" s="2" t="s">
        <v>18444</v>
      </c>
      <c r="AB2261" s="2" t="s">
        <v>18448</v>
      </c>
      <c r="AC2261" s="2" t="s">
        <v>18452</v>
      </c>
      <c r="AF2261" s="2" t="s">
        <v>18460</v>
      </c>
      <c r="AG2261" s="2" t="s">
        <v>18465</v>
      </c>
      <c r="AH2261" s="2" t="s">
        <v>18468</v>
      </c>
      <c r="AI2261" s="2" t="s">
        <v>18472</v>
      </c>
      <c r="AJ2261" s="2" t="s">
        <v>18476</v>
      </c>
      <c r="AK2261" s="2" t="s">
        <v>18481</v>
      </c>
      <c r="AL2261" s="2" t="s">
        <v>18485</v>
      </c>
      <c r="AM2261" s="2" t="s">
        <v>18487</v>
      </c>
      <c r="AN2261" s="2" t="s">
        <v>18491</v>
      </c>
      <c r="AO2261" s="2" t="s">
        <v>18495</v>
      </c>
      <c r="AP2261" s="2" t="s">
        <v>18499</v>
      </c>
      <c r="AQ2261" s="2" t="s">
        <v>18500</v>
      </c>
      <c r="AR2261" s="2" t="s">
        <v>18503</v>
      </c>
      <c r="AS2261" s="2" t="s">
        <v>18507</v>
      </c>
    </row>
    <row r="2262" spans="1:45" x14ac:dyDescent="0.25">
      <c r="A2262" s="1" t="s">
        <v>923</v>
      </c>
      <c r="B2262" s="2" t="s">
        <v>4654</v>
      </c>
      <c r="C2262" s="1" t="s">
        <v>6437</v>
      </c>
      <c r="E2262" s="3" t="s">
        <v>14765</v>
      </c>
      <c r="G2262" s="2" t="s">
        <v>18381</v>
      </c>
      <c r="H2262" s="2" t="s">
        <v>18385</v>
      </c>
      <c r="I2262" s="2" t="s">
        <v>18389</v>
      </c>
      <c r="J2262" s="2" t="s">
        <v>18392</v>
      </c>
      <c r="K2262" s="2" t="s">
        <v>18396</v>
      </c>
      <c r="L2262" s="2" t="s">
        <v>18400</v>
      </c>
      <c r="M2262" s="2" t="s">
        <v>18404</v>
      </c>
      <c r="N2262" s="2" t="s">
        <v>18407</v>
      </c>
      <c r="O2262" s="2" t="s">
        <v>18409</v>
      </c>
      <c r="Q2262" s="2" t="s">
        <v>18416</v>
      </c>
      <c r="R2262" s="2" t="s">
        <v>18420</v>
      </c>
      <c r="S2262" s="2" t="s">
        <v>18424</v>
      </c>
      <c r="T2262" s="2" t="s">
        <v>18427</v>
      </c>
      <c r="U2262" s="2" t="s">
        <v>18429</v>
      </c>
      <c r="V2262" s="2" t="s">
        <v>18433</v>
      </c>
      <c r="W2262" s="2" t="s">
        <v>18437</v>
      </c>
      <c r="X2262" s="2" t="s">
        <v>18440</v>
      </c>
      <c r="Y2262" s="2" t="s">
        <v>18441</v>
      </c>
      <c r="Z2262" s="2" t="s">
        <v>18442</v>
      </c>
      <c r="AA2262" s="2" t="s">
        <v>18444</v>
      </c>
      <c r="AB2262" s="2" t="s">
        <v>18448</v>
      </c>
      <c r="AC2262" s="2" t="s">
        <v>18452</v>
      </c>
      <c r="AF2262" s="2" t="s">
        <v>18460</v>
      </c>
      <c r="AG2262" s="2" t="s">
        <v>18465</v>
      </c>
      <c r="AH2262" s="2" t="s">
        <v>18468</v>
      </c>
      <c r="AI2262" s="2" t="s">
        <v>18472</v>
      </c>
      <c r="AJ2262" s="2" t="s">
        <v>18476</v>
      </c>
      <c r="AK2262" s="2" t="s">
        <v>18481</v>
      </c>
      <c r="AL2262" s="2" t="s">
        <v>18485</v>
      </c>
      <c r="AM2262" s="2" t="s">
        <v>18487</v>
      </c>
      <c r="AN2262" s="2" t="s">
        <v>18491</v>
      </c>
      <c r="AO2262" s="2" t="s">
        <v>18495</v>
      </c>
      <c r="AP2262" s="2" t="s">
        <v>18499</v>
      </c>
      <c r="AQ2262" s="2" t="s">
        <v>18500</v>
      </c>
      <c r="AR2262" s="2" t="s">
        <v>18503</v>
      </c>
      <c r="AS2262" s="2" t="s">
        <v>18507</v>
      </c>
    </row>
    <row r="2263" spans="1:45" x14ac:dyDescent="0.25">
      <c r="A2263" s="1" t="s">
        <v>924</v>
      </c>
      <c r="B2263" s="2" t="s">
        <v>4654</v>
      </c>
      <c r="C2263" s="1" t="s">
        <v>6438</v>
      </c>
      <c r="E2263" s="3" t="s">
        <v>14765</v>
      </c>
      <c r="G2263" s="2" t="s">
        <v>18381</v>
      </c>
      <c r="H2263" s="2" t="s">
        <v>18385</v>
      </c>
      <c r="I2263" s="2" t="s">
        <v>18389</v>
      </c>
      <c r="J2263" s="2" t="s">
        <v>18392</v>
      </c>
      <c r="K2263" s="2" t="s">
        <v>18396</v>
      </c>
      <c r="L2263" s="2" t="s">
        <v>18400</v>
      </c>
      <c r="M2263" s="2" t="s">
        <v>18404</v>
      </c>
      <c r="N2263" s="2" t="s">
        <v>18407</v>
      </c>
      <c r="O2263" s="2" t="s">
        <v>18409</v>
      </c>
      <c r="Q2263" s="2" t="s">
        <v>18416</v>
      </c>
      <c r="R2263" s="2" t="s">
        <v>18420</v>
      </c>
      <c r="S2263" s="2" t="s">
        <v>18424</v>
      </c>
      <c r="T2263" s="2" t="s">
        <v>18427</v>
      </c>
      <c r="U2263" s="2" t="s">
        <v>18429</v>
      </c>
      <c r="V2263" s="2" t="s">
        <v>18433</v>
      </c>
      <c r="W2263" s="2" t="s">
        <v>18437</v>
      </c>
      <c r="X2263" s="2" t="s">
        <v>18440</v>
      </c>
      <c r="Y2263" s="2" t="s">
        <v>18441</v>
      </c>
      <c r="Z2263" s="2" t="s">
        <v>18442</v>
      </c>
      <c r="AA2263" s="2" t="s">
        <v>18444</v>
      </c>
      <c r="AB2263" s="2" t="s">
        <v>18448</v>
      </c>
      <c r="AC2263" s="2" t="s">
        <v>18452</v>
      </c>
      <c r="AF2263" s="2" t="s">
        <v>18460</v>
      </c>
      <c r="AG2263" s="2" t="s">
        <v>18465</v>
      </c>
      <c r="AH2263" s="2" t="s">
        <v>18468</v>
      </c>
      <c r="AI2263" s="2" t="s">
        <v>18472</v>
      </c>
      <c r="AJ2263" s="2" t="s">
        <v>18476</v>
      </c>
      <c r="AK2263" s="2" t="s">
        <v>18481</v>
      </c>
      <c r="AL2263" s="2" t="s">
        <v>18485</v>
      </c>
      <c r="AM2263" s="2" t="s">
        <v>18487</v>
      </c>
      <c r="AN2263" s="2" t="s">
        <v>18491</v>
      </c>
      <c r="AO2263" s="2" t="s">
        <v>18495</v>
      </c>
      <c r="AP2263" s="2" t="s">
        <v>18499</v>
      </c>
      <c r="AQ2263" s="2" t="s">
        <v>18500</v>
      </c>
      <c r="AR2263" s="2" t="s">
        <v>18503</v>
      </c>
      <c r="AS2263" s="2" t="s">
        <v>18507</v>
      </c>
    </row>
    <row r="2264" spans="1:45" x14ac:dyDescent="0.25">
      <c r="A2264" s="1" t="s">
        <v>925</v>
      </c>
      <c r="B2264" s="2" t="s">
        <v>4656</v>
      </c>
      <c r="C2264" s="1" t="s">
        <v>6439</v>
      </c>
      <c r="E2264" s="3" t="s">
        <v>14765</v>
      </c>
      <c r="I2264" s="2" t="s">
        <v>18389</v>
      </c>
      <c r="P2264" s="2" t="s">
        <v>18413</v>
      </c>
      <c r="R2264" s="2" t="s">
        <v>18420</v>
      </c>
      <c r="AD2264" s="2" t="s">
        <v>18456</v>
      </c>
    </row>
    <row r="2265" spans="1:45" x14ac:dyDescent="0.25">
      <c r="A2265" s="1" t="s">
        <v>926</v>
      </c>
      <c r="B2265" s="2" t="s">
        <v>4652</v>
      </c>
      <c r="C2265" s="1" t="s">
        <v>6440</v>
      </c>
      <c r="E2265" s="3" t="s">
        <v>14766</v>
      </c>
      <c r="F2265" s="2" t="s">
        <v>18378</v>
      </c>
      <c r="G2265" s="2" t="s">
        <v>18381</v>
      </c>
      <c r="H2265" s="2" t="s">
        <v>18385</v>
      </c>
      <c r="I2265" s="2" t="s">
        <v>18389</v>
      </c>
      <c r="J2265" s="2" t="s">
        <v>18392</v>
      </c>
      <c r="K2265" s="2" t="s">
        <v>18396</v>
      </c>
      <c r="L2265" s="2" t="s">
        <v>18400</v>
      </c>
      <c r="M2265" s="2" t="s">
        <v>18404</v>
      </c>
      <c r="N2265" s="2" t="s">
        <v>18407</v>
      </c>
      <c r="O2265" s="2" t="s">
        <v>18409</v>
      </c>
      <c r="P2265" s="2" t="s">
        <v>18413</v>
      </c>
      <c r="Q2265" s="2" t="s">
        <v>18416</v>
      </c>
      <c r="R2265" s="2" t="s">
        <v>18420</v>
      </c>
      <c r="S2265" s="2" t="s">
        <v>18424</v>
      </c>
      <c r="T2265" s="2" t="s">
        <v>18427</v>
      </c>
      <c r="U2265" s="2" t="s">
        <v>18429</v>
      </c>
      <c r="V2265" s="2" t="s">
        <v>18433</v>
      </c>
      <c r="W2265" s="2" t="s">
        <v>18437</v>
      </c>
      <c r="X2265" s="2" t="s">
        <v>18440</v>
      </c>
      <c r="Y2265" s="2" t="s">
        <v>18441</v>
      </c>
      <c r="Z2265" s="2" t="s">
        <v>18442</v>
      </c>
      <c r="AA2265" s="2" t="s">
        <v>18444</v>
      </c>
      <c r="AB2265" s="2" t="s">
        <v>18448</v>
      </c>
      <c r="AC2265" s="2" t="s">
        <v>18452</v>
      </c>
      <c r="AD2265" s="2" t="s">
        <v>18456</v>
      </c>
      <c r="AE2265" s="2" t="s">
        <v>18459</v>
      </c>
      <c r="AF2265" s="2" t="s">
        <v>18460</v>
      </c>
      <c r="AG2265" s="2" t="s">
        <v>18465</v>
      </c>
      <c r="AH2265" s="2" t="s">
        <v>18468</v>
      </c>
      <c r="AI2265" s="2" t="s">
        <v>18472</v>
      </c>
      <c r="AJ2265" s="2" t="s">
        <v>18476</v>
      </c>
      <c r="AK2265" s="2" t="s">
        <v>18481</v>
      </c>
      <c r="AL2265" s="2" t="s">
        <v>18485</v>
      </c>
      <c r="AM2265" s="2" t="s">
        <v>18487</v>
      </c>
      <c r="AN2265" s="2" t="s">
        <v>18491</v>
      </c>
      <c r="AO2265" s="2" t="s">
        <v>18495</v>
      </c>
      <c r="AP2265" s="2" t="s">
        <v>18499</v>
      </c>
      <c r="AQ2265" s="2" t="s">
        <v>18500</v>
      </c>
      <c r="AR2265" s="2" t="s">
        <v>18503</v>
      </c>
      <c r="AS2265" s="2" t="s">
        <v>18507</v>
      </c>
    </row>
    <row r="2266" spans="1:45" x14ac:dyDescent="0.25">
      <c r="A2266" s="1" t="s">
        <v>927</v>
      </c>
      <c r="B2266" s="2" t="s">
        <v>4652</v>
      </c>
      <c r="C2266" s="1" t="s">
        <v>6441</v>
      </c>
      <c r="E2266" s="3" t="s">
        <v>14766</v>
      </c>
      <c r="F2266" s="2" t="s">
        <v>18378</v>
      </c>
      <c r="G2266" s="2" t="s">
        <v>18381</v>
      </c>
      <c r="H2266" s="2" t="s">
        <v>18385</v>
      </c>
      <c r="I2266" s="2" t="s">
        <v>18389</v>
      </c>
      <c r="J2266" s="2" t="s">
        <v>18392</v>
      </c>
      <c r="K2266" s="2" t="s">
        <v>18396</v>
      </c>
      <c r="L2266" s="2" t="s">
        <v>18400</v>
      </c>
      <c r="M2266" s="2" t="s">
        <v>18404</v>
      </c>
      <c r="N2266" s="2" t="s">
        <v>18407</v>
      </c>
      <c r="O2266" s="2" t="s">
        <v>18409</v>
      </c>
      <c r="P2266" s="2" t="s">
        <v>18413</v>
      </c>
      <c r="Q2266" s="2" t="s">
        <v>18416</v>
      </c>
      <c r="R2266" s="2" t="s">
        <v>18420</v>
      </c>
      <c r="S2266" s="2" t="s">
        <v>18424</v>
      </c>
      <c r="T2266" s="2" t="s">
        <v>18427</v>
      </c>
      <c r="U2266" s="2" t="s">
        <v>18429</v>
      </c>
      <c r="V2266" s="2" t="s">
        <v>18433</v>
      </c>
      <c r="W2266" s="2" t="s">
        <v>18437</v>
      </c>
      <c r="X2266" s="2" t="s">
        <v>18440</v>
      </c>
      <c r="Y2266" s="2" t="s">
        <v>18441</v>
      </c>
      <c r="Z2266" s="2" t="s">
        <v>18442</v>
      </c>
      <c r="AA2266" s="2" t="s">
        <v>18444</v>
      </c>
      <c r="AB2266" s="2" t="s">
        <v>18448</v>
      </c>
      <c r="AC2266" s="2" t="s">
        <v>18452</v>
      </c>
      <c r="AF2266" s="2" t="s">
        <v>18460</v>
      </c>
      <c r="AG2266" s="2" t="s">
        <v>18465</v>
      </c>
      <c r="AH2266" s="2" t="s">
        <v>18468</v>
      </c>
      <c r="AI2266" s="2" t="s">
        <v>18472</v>
      </c>
      <c r="AJ2266" s="2" t="s">
        <v>18476</v>
      </c>
      <c r="AK2266" s="2" t="s">
        <v>18481</v>
      </c>
      <c r="AL2266" s="2" t="s">
        <v>18485</v>
      </c>
      <c r="AM2266" s="2" t="s">
        <v>18487</v>
      </c>
      <c r="AN2266" s="2" t="s">
        <v>18491</v>
      </c>
      <c r="AO2266" s="2" t="s">
        <v>18495</v>
      </c>
      <c r="AP2266" s="2" t="s">
        <v>18499</v>
      </c>
      <c r="AQ2266" s="2" t="s">
        <v>18500</v>
      </c>
      <c r="AR2266" s="2" t="s">
        <v>18503</v>
      </c>
      <c r="AS2266" s="2" t="s">
        <v>18507</v>
      </c>
    </row>
    <row r="2267" spans="1:45" x14ac:dyDescent="0.25">
      <c r="A2267" s="1" t="s">
        <v>928</v>
      </c>
      <c r="B2267" s="2" t="s">
        <v>4652</v>
      </c>
      <c r="C2267" s="1" t="s">
        <v>6442</v>
      </c>
      <c r="E2267" s="3" t="s">
        <v>14766</v>
      </c>
      <c r="F2267" s="2" t="s">
        <v>18378</v>
      </c>
      <c r="G2267" s="2" t="s">
        <v>18381</v>
      </c>
      <c r="H2267" s="2" t="s">
        <v>18385</v>
      </c>
      <c r="I2267" s="2" t="s">
        <v>18389</v>
      </c>
      <c r="J2267" s="2" t="s">
        <v>18392</v>
      </c>
      <c r="K2267" s="2" t="s">
        <v>18396</v>
      </c>
      <c r="L2267" s="2" t="s">
        <v>18400</v>
      </c>
      <c r="M2267" s="2" t="s">
        <v>18404</v>
      </c>
      <c r="N2267" s="2" t="s">
        <v>18407</v>
      </c>
      <c r="O2267" s="2" t="s">
        <v>18409</v>
      </c>
      <c r="P2267" s="2" t="s">
        <v>18413</v>
      </c>
      <c r="Q2267" s="2" t="s">
        <v>18416</v>
      </c>
      <c r="R2267" s="2" t="s">
        <v>18420</v>
      </c>
      <c r="S2267" s="2" t="s">
        <v>18424</v>
      </c>
      <c r="T2267" s="2" t="s">
        <v>18427</v>
      </c>
      <c r="U2267" s="2" t="s">
        <v>18429</v>
      </c>
      <c r="V2267" s="2" t="s">
        <v>18433</v>
      </c>
      <c r="W2267" s="2" t="s">
        <v>18437</v>
      </c>
      <c r="X2267" s="2" t="s">
        <v>18440</v>
      </c>
      <c r="Y2267" s="2" t="s">
        <v>18441</v>
      </c>
      <c r="Z2267" s="2" t="s">
        <v>18442</v>
      </c>
      <c r="AA2267" s="2" t="s">
        <v>18444</v>
      </c>
      <c r="AB2267" s="2" t="s">
        <v>18448</v>
      </c>
      <c r="AC2267" s="2" t="s">
        <v>18452</v>
      </c>
      <c r="AD2267" s="2" t="s">
        <v>18456</v>
      </c>
      <c r="AE2267" s="2" t="s">
        <v>18459</v>
      </c>
      <c r="AF2267" s="2" t="s">
        <v>18460</v>
      </c>
      <c r="AG2267" s="2" t="s">
        <v>18465</v>
      </c>
      <c r="AH2267" s="2" t="s">
        <v>18468</v>
      </c>
      <c r="AI2267" s="2" t="s">
        <v>18472</v>
      </c>
      <c r="AJ2267" s="2" t="s">
        <v>18476</v>
      </c>
      <c r="AK2267" s="2" t="s">
        <v>18481</v>
      </c>
      <c r="AL2267" s="2" t="s">
        <v>18485</v>
      </c>
      <c r="AM2267" s="2" t="s">
        <v>18487</v>
      </c>
      <c r="AN2267" s="2" t="s">
        <v>18491</v>
      </c>
      <c r="AO2267" s="2" t="s">
        <v>18495</v>
      </c>
      <c r="AP2267" s="2" t="s">
        <v>18499</v>
      </c>
      <c r="AQ2267" s="2" t="s">
        <v>18500</v>
      </c>
      <c r="AR2267" s="2" t="s">
        <v>18503</v>
      </c>
      <c r="AS2267" s="2" t="s">
        <v>18507</v>
      </c>
    </row>
    <row r="2268" spans="1:45" x14ac:dyDescent="0.25">
      <c r="A2268" s="1" t="s">
        <v>929</v>
      </c>
      <c r="B2268" s="2" t="s">
        <v>4652</v>
      </c>
      <c r="C2268" s="1" t="s">
        <v>6443</v>
      </c>
      <c r="E2268" s="3" t="s">
        <v>14766</v>
      </c>
      <c r="F2268" s="2" t="s">
        <v>18378</v>
      </c>
      <c r="G2268" s="2" t="s">
        <v>18381</v>
      </c>
      <c r="H2268" s="2" t="s">
        <v>18385</v>
      </c>
      <c r="I2268" s="2" t="s">
        <v>18389</v>
      </c>
      <c r="J2268" s="2" t="s">
        <v>18392</v>
      </c>
      <c r="K2268" s="2" t="s">
        <v>18396</v>
      </c>
      <c r="L2268" s="2" t="s">
        <v>18400</v>
      </c>
      <c r="M2268" s="2" t="s">
        <v>18404</v>
      </c>
      <c r="N2268" s="2" t="s">
        <v>18407</v>
      </c>
      <c r="O2268" s="2" t="s">
        <v>18409</v>
      </c>
      <c r="P2268" s="2" t="s">
        <v>18413</v>
      </c>
      <c r="Q2268" s="2" t="s">
        <v>18416</v>
      </c>
      <c r="R2268" s="2" t="s">
        <v>18420</v>
      </c>
      <c r="S2268" s="2" t="s">
        <v>18424</v>
      </c>
      <c r="T2268" s="2" t="s">
        <v>18427</v>
      </c>
      <c r="U2268" s="2" t="s">
        <v>18429</v>
      </c>
      <c r="V2268" s="2" t="s">
        <v>18433</v>
      </c>
      <c r="W2268" s="2" t="s">
        <v>18437</v>
      </c>
      <c r="X2268" s="2" t="s">
        <v>18440</v>
      </c>
      <c r="Y2268" s="2" t="s">
        <v>18441</v>
      </c>
      <c r="Z2268" s="2" t="s">
        <v>18442</v>
      </c>
      <c r="AA2268" s="2" t="s">
        <v>18444</v>
      </c>
      <c r="AB2268" s="2" t="s">
        <v>18448</v>
      </c>
      <c r="AC2268" s="2" t="s">
        <v>18452</v>
      </c>
      <c r="AD2268" s="2" t="s">
        <v>18456</v>
      </c>
      <c r="AE2268" s="2" t="s">
        <v>18459</v>
      </c>
      <c r="AF2268" s="2" t="s">
        <v>18460</v>
      </c>
      <c r="AG2268" s="2" t="s">
        <v>18465</v>
      </c>
      <c r="AH2268" s="2" t="s">
        <v>18468</v>
      </c>
      <c r="AI2268" s="2" t="s">
        <v>18472</v>
      </c>
      <c r="AJ2268" s="2" t="s">
        <v>18476</v>
      </c>
      <c r="AK2268" s="2" t="s">
        <v>18481</v>
      </c>
      <c r="AL2268" s="2" t="s">
        <v>18485</v>
      </c>
      <c r="AM2268" s="2" t="s">
        <v>18487</v>
      </c>
      <c r="AN2268" s="2" t="s">
        <v>18491</v>
      </c>
      <c r="AO2268" s="2" t="s">
        <v>18495</v>
      </c>
      <c r="AP2268" s="2" t="s">
        <v>18499</v>
      </c>
      <c r="AQ2268" s="2" t="s">
        <v>18500</v>
      </c>
      <c r="AR2268" s="2" t="s">
        <v>18503</v>
      </c>
      <c r="AS2268" s="2" t="s">
        <v>18507</v>
      </c>
    </row>
    <row r="2269" spans="1:45" x14ac:dyDescent="0.25">
      <c r="A2269" s="1" t="s">
        <v>930</v>
      </c>
      <c r="B2269" s="2" t="s">
        <v>4652</v>
      </c>
      <c r="C2269" s="1" t="s">
        <v>6444</v>
      </c>
      <c r="E2269" s="3" t="s">
        <v>14767</v>
      </c>
      <c r="AD2269" s="2" t="s">
        <v>18456</v>
      </c>
      <c r="AE2269" s="2" t="s">
        <v>18459</v>
      </c>
    </row>
    <row r="2270" spans="1:45" x14ac:dyDescent="0.25">
      <c r="A2270" s="1" t="s">
        <v>931</v>
      </c>
      <c r="B2270" s="2" t="s">
        <v>4652</v>
      </c>
      <c r="C2270" s="1" t="s">
        <v>6445</v>
      </c>
      <c r="E2270" s="3" t="s">
        <v>14767</v>
      </c>
      <c r="F2270" s="2" t="s">
        <v>18378</v>
      </c>
    </row>
    <row r="2271" spans="1:45" x14ac:dyDescent="0.25">
      <c r="A2271" s="1" t="s">
        <v>931</v>
      </c>
      <c r="B2271" s="2" t="s">
        <v>4654</v>
      </c>
      <c r="C2271" s="1" t="s">
        <v>6446</v>
      </c>
      <c r="E2271" s="3" t="s">
        <v>14767</v>
      </c>
      <c r="G2271" s="2" t="s">
        <v>18381</v>
      </c>
      <c r="H2271" s="2" t="s">
        <v>18385</v>
      </c>
      <c r="I2271" s="2" t="s">
        <v>18389</v>
      </c>
      <c r="J2271" s="2" t="s">
        <v>18392</v>
      </c>
      <c r="K2271" s="2" t="s">
        <v>18396</v>
      </c>
      <c r="L2271" s="2" t="s">
        <v>18400</v>
      </c>
      <c r="M2271" s="2" t="s">
        <v>18404</v>
      </c>
      <c r="N2271" s="2" t="s">
        <v>18407</v>
      </c>
      <c r="O2271" s="2" t="s">
        <v>18409</v>
      </c>
      <c r="P2271" s="2" t="s">
        <v>18413</v>
      </c>
      <c r="Q2271" s="2" t="s">
        <v>18416</v>
      </c>
      <c r="R2271" s="2" t="s">
        <v>18420</v>
      </c>
      <c r="S2271" s="2" t="s">
        <v>18424</v>
      </c>
      <c r="T2271" s="2" t="s">
        <v>18427</v>
      </c>
      <c r="U2271" s="2" t="s">
        <v>18429</v>
      </c>
      <c r="V2271" s="2" t="s">
        <v>18433</v>
      </c>
      <c r="W2271" s="2" t="s">
        <v>18437</v>
      </c>
      <c r="X2271" s="2" t="s">
        <v>18440</v>
      </c>
      <c r="Y2271" s="2" t="s">
        <v>18441</v>
      </c>
      <c r="Z2271" s="2" t="s">
        <v>18442</v>
      </c>
      <c r="AA2271" s="2" t="s">
        <v>18444</v>
      </c>
      <c r="AB2271" s="2" t="s">
        <v>18448</v>
      </c>
      <c r="AC2271" s="2" t="s">
        <v>18452</v>
      </c>
      <c r="AD2271" s="2" t="s">
        <v>18456</v>
      </c>
      <c r="AE2271" s="2" t="s">
        <v>18459</v>
      </c>
      <c r="AF2271" s="2" t="s">
        <v>18460</v>
      </c>
      <c r="AG2271" s="2" t="s">
        <v>18465</v>
      </c>
      <c r="AH2271" s="2" t="s">
        <v>18468</v>
      </c>
      <c r="AI2271" s="2" t="s">
        <v>18472</v>
      </c>
      <c r="AJ2271" s="2" t="s">
        <v>18476</v>
      </c>
      <c r="AK2271" s="2" t="s">
        <v>18481</v>
      </c>
      <c r="AL2271" s="2" t="s">
        <v>18485</v>
      </c>
      <c r="AM2271" s="2" t="s">
        <v>18487</v>
      </c>
      <c r="AN2271" s="2" t="s">
        <v>18491</v>
      </c>
      <c r="AO2271" s="2" t="s">
        <v>18495</v>
      </c>
      <c r="AP2271" s="2" t="s">
        <v>18499</v>
      </c>
      <c r="AQ2271" s="2" t="s">
        <v>18500</v>
      </c>
      <c r="AR2271" s="2" t="s">
        <v>18503</v>
      </c>
      <c r="AS2271" s="2" t="s">
        <v>18507</v>
      </c>
    </row>
    <row r="2272" spans="1:45" x14ac:dyDescent="0.25">
      <c r="A2272" s="1" t="s">
        <v>932</v>
      </c>
      <c r="B2272" s="2" t="s">
        <v>4660</v>
      </c>
      <c r="C2272" s="1" t="s">
        <v>6447</v>
      </c>
      <c r="E2272" s="3" t="s">
        <v>14768</v>
      </c>
      <c r="H2272" s="2" t="s">
        <v>18385</v>
      </c>
      <c r="I2272" s="2" t="s">
        <v>18389</v>
      </c>
      <c r="N2272" s="2" t="s">
        <v>18407</v>
      </c>
      <c r="S2272" s="2" t="s">
        <v>18424</v>
      </c>
      <c r="T2272" s="2" t="s">
        <v>18427</v>
      </c>
      <c r="AD2272" s="2" t="s">
        <v>18456</v>
      </c>
      <c r="AI2272" s="2" t="s">
        <v>18472</v>
      </c>
      <c r="AJ2272" s="2" t="s">
        <v>18476</v>
      </c>
      <c r="AK2272" s="2" t="s">
        <v>18481</v>
      </c>
      <c r="AM2272" s="2" t="s">
        <v>18487</v>
      </c>
    </row>
    <row r="2273" spans="1:45" x14ac:dyDescent="0.25">
      <c r="A2273" s="1" t="s">
        <v>932</v>
      </c>
      <c r="B2273" s="2" t="s">
        <v>4660</v>
      </c>
      <c r="C2273" s="1" t="s">
        <v>6448</v>
      </c>
      <c r="E2273" s="3" t="s">
        <v>14768</v>
      </c>
      <c r="H2273" s="2" t="s">
        <v>18385</v>
      </c>
      <c r="I2273" s="2" t="s">
        <v>18389</v>
      </c>
      <c r="N2273" s="2" t="s">
        <v>18407</v>
      </c>
      <c r="S2273" s="2" t="s">
        <v>18424</v>
      </c>
      <c r="T2273" s="2" t="s">
        <v>18427</v>
      </c>
      <c r="AD2273" s="2" t="s">
        <v>18456</v>
      </c>
      <c r="AG2273" s="2" t="s">
        <v>18464</v>
      </c>
      <c r="AI2273" s="2" t="s">
        <v>18472</v>
      </c>
      <c r="AJ2273" s="2" t="s">
        <v>18476</v>
      </c>
      <c r="AK2273" s="2" t="s">
        <v>18481</v>
      </c>
      <c r="AM2273" s="2" t="s">
        <v>18487</v>
      </c>
    </row>
    <row r="2274" spans="1:45" x14ac:dyDescent="0.25">
      <c r="A2274" s="1" t="s">
        <v>932</v>
      </c>
      <c r="B2274" s="2" t="s">
        <v>4660</v>
      </c>
      <c r="C2274" s="1" t="s">
        <v>6449</v>
      </c>
      <c r="E2274" s="3" t="s">
        <v>14768</v>
      </c>
      <c r="H2274" s="2" t="s">
        <v>18385</v>
      </c>
      <c r="I2274" s="2" t="s">
        <v>18389</v>
      </c>
      <c r="N2274" s="2" t="s">
        <v>18407</v>
      </c>
      <c r="S2274" s="2" t="s">
        <v>18424</v>
      </c>
      <c r="T2274" s="2" t="s">
        <v>18427</v>
      </c>
      <c r="AD2274" s="2" t="s">
        <v>18456</v>
      </c>
      <c r="AI2274" s="2" t="s">
        <v>18472</v>
      </c>
      <c r="AJ2274" s="2" t="s">
        <v>18476</v>
      </c>
      <c r="AK2274" s="2" t="s">
        <v>18481</v>
      </c>
      <c r="AM2274" s="2" t="s">
        <v>18487</v>
      </c>
    </row>
    <row r="2275" spans="1:45" x14ac:dyDescent="0.25">
      <c r="A2275" s="1" t="s">
        <v>933</v>
      </c>
      <c r="B2275" s="2" t="s">
        <v>4653</v>
      </c>
      <c r="C2275" s="1" t="s">
        <v>6450</v>
      </c>
      <c r="E2275" s="3" t="s">
        <v>14496</v>
      </c>
      <c r="F2275" s="2" t="s">
        <v>18378</v>
      </c>
      <c r="G2275" s="2" t="s">
        <v>18381</v>
      </c>
      <c r="H2275" s="2" t="s">
        <v>18385</v>
      </c>
      <c r="I2275" s="2" t="s">
        <v>18389</v>
      </c>
      <c r="J2275" s="2" t="s">
        <v>18392</v>
      </c>
      <c r="K2275" s="2" t="s">
        <v>18396</v>
      </c>
      <c r="L2275" s="2" t="s">
        <v>18400</v>
      </c>
      <c r="M2275" s="2" t="s">
        <v>18404</v>
      </c>
      <c r="N2275" s="2" t="s">
        <v>18407</v>
      </c>
      <c r="O2275" s="2" t="s">
        <v>18409</v>
      </c>
      <c r="P2275" s="2" t="s">
        <v>18413</v>
      </c>
      <c r="Q2275" s="2" t="s">
        <v>18416</v>
      </c>
      <c r="R2275" s="2" t="s">
        <v>18420</v>
      </c>
      <c r="S2275" s="2" t="s">
        <v>18424</v>
      </c>
      <c r="T2275" s="2" t="s">
        <v>18427</v>
      </c>
      <c r="U2275" s="2" t="s">
        <v>18429</v>
      </c>
      <c r="V2275" s="2" t="s">
        <v>18433</v>
      </c>
      <c r="W2275" s="2" t="s">
        <v>18437</v>
      </c>
      <c r="X2275" s="2" t="s">
        <v>18440</v>
      </c>
      <c r="Y2275" s="2" t="s">
        <v>18441</v>
      </c>
      <c r="Z2275" s="2" t="s">
        <v>18442</v>
      </c>
      <c r="AA2275" s="2" t="s">
        <v>18444</v>
      </c>
      <c r="AB2275" s="2" t="s">
        <v>18448</v>
      </c>
      <c r="AC2275" s="2" t="s">
        <v>18452</v>
      </c>
      <c r="AD2275" s="2" t="s">
        <v>18456</v>
      </c>
      <c r="AE2275" s="2" t="s">
        <v>18459</v>
      </c>
      <c r="AF2275" s="2" t="s">
        <v>18460</v>
      </c>
      <c r="AG2275" s="2" t="s">
        <v>18465</v>
      </c>
      <c r="AH2275" s="2" t="s">
        <v>18468</v>
      </c>
      <c r="AI2275" s="2" t="s">
        <v>18472</v>
      </c>
      <c r="AJ2275" s="2" t="s">
        <v>18476</v>
      </c>
      <c r="AK2275" s="2" t="s">
        <v>18481</v>
      </c>
      <c r="AL2275" s="2" t="s">
        <v>18485</v>
      </c>
      <c r="AM2275" s="2" t="s">
        <v>18487</v>
      </c>
      <c r="AN2275" s="2" t="s">
        <v>18491</v>
      </c>
      <c r="AO2275" s="2" t="s">
        <v>18495</v>
      </c>
      <c r="AP2275" s="2" t="s">
        <v>18499</v>
      </c>
      <c r="AQ2275" s="2" t="s">
        <v>18500</v>
      </c>
      <c r="AR2275" s="2" t="s">
        <v>18503</v>
      </c>
      <c r="AS2275" s="2" t="s">
        <v>18507</v>
      </c>
    </row>
    <row r="2276" spans="1:45" x14ac:dyDescent="0.25">
      <c r="A2276" s="1" t="s">
        <v>934</v>
      </c>
      <c r="B2276" s="2" t="s">
        <v>4653</v>
      </c>
      <c r="C2276" s="1" t="s">
        <v>6451</v>
      </c>
      <c r="E2276" s="3" t="s">
        <v>14496</v>
      </c>
      <c r="F2276" s="2" t="s">
        <v>18378</v>
      </c>
      <c r="G2276" s="2" t="s">
        <v>18381</v>
      </c>
      <c r="H2276" s="2" t="s">
        <v>18385</v>
      </c>
      <c r="I2276" s="2" t="s">
        <v>18389</v>
      </c>
      <c r="J2276" s="2" t="s">
        <v>18392</v>
      </c>
      <c r="K2276" s="2" t="s">
        <v>18396</v>
      </c>
      <c r="L2276" s="2" t="s">
        <v>18400</v>
      </c>
      <c r="M2276" s="2" t="s">
        <v>18404</v>
      </c>
      <c r="N2276" s="2" t="s">
        <v>18407</v>
      </c>
      <c r="O2276" s="2" t="s">
        <v>18409</v>
      </c>
      <c r="P2276" s="2" t="s">
        <v>18413</v>
      </c>
      <c r="Q2276" s="2" t="s">
        <v>18416</v>
      </c>
      <c r="R2276" s="2" t="s">
        <v>18420</v>
      </c>
      <c r="S2276" s="2" t="s">
        <v>18424</v>
      </c>
      <c r="T2276" s="2" t="s">
        <v>18427</v>
      </c>
      <c r="U2276" s="2" t="s">
        <v>18429</v>
      </c>
      <c r="V2276" s="2" t="s">
        <v>18433</v>
      </c>
      <c r="W2276" s="2" t="s">
        <v>18437</v>
      </c>
      <c r="X2276" s="2" t="s">
        <v>18440</v>
      </c>
      <c r="Y2276" s="2" t="s">
        <v>18441</v>
      </c>
      <c r="Z2276" s="2" t="s">
        <v>18442</v>
      </c>
      <c r="AA2276" s="2" t="s">
        <v>18444</v>
      </c>
      <c r="AB2276" s="2" t="s">
        <v>18448</v>
      </c>
      <c r="AC2276" s="2" t="s">
        <v>18452</v>
      </c>
      <c r="AD2276" s="2" t="s">
        <v>18456</v>
      </c>
      <c r="AE2276" s="2" t="s">
        <v>18459</v>
      </c>
      <c r="AF2276" s="2" t="s">
        <v>18460</v>
      </c>
      <c r="AG2276" s="2" t="s">
        <v>18465</v>
      </c>
      <c r="AH2276" s="2" t="s">
        <v>18468</v>
      </c>
      <c r="AI2276" s="2" t="s">
        <v>18472</v>
      </c>
      <c r="AJ2276" s="2" t="s">
        <v>18476</v>
      </c>
      <c r="AK2276" s="2" t="s">
        <v>18481</v>
      </c>
      <c r="AL2276" s="2" t="s">
        <v>18485</v>
      </c>
      <c r="AM2276" s="2" t="s">
        <v>18487</v>
      </c>
      <c r="AN2276" s="2" t="s">
        <v>18491</v>
      </c>
      <c r="AO2276" s="2" t="s">
        <v>18495</v>
      </c>
      <c r="AP2276" s="2" t="s">
        <v>18499</v>
      </c>
      <c r="AQ2276" s="2" t="s">
        <v>18500</v>
      </c>
      <c r="AR2276" s="2" t="s">
        <v>18503</v>
      </c>
      <c r="AS2276" s="2" t="s">
        <v>18507</v>
      </c>
    </row>
    <row r="2277" spans="1:45" x14ac:dyDescent="0.25">
      <c r="A2277" s="1" t="s">
        <v>935</v>
      </c>
      <c r="B2277" s="2" t="s">
        <v>4653</v>
      </c>
      <c r="C2277" s="1" t="s">
        <v>6452</v>
      </c>
      <c r="E2277" s="3" t="s">
        <v>14500</v>
      </c>
      <c r="F2277" s="2" t="s">
        <v>18378</v>
      </c>
      <c r="G2277" s="2" t="s">
        <v>18381</v>
      </c>
      <c r="H2277" s="2" t="s">
        <v>18385</v>
      </c>
      <c r="I2277" s="2" t="s">
        <v>18389</v>
      </c>
      <c r="J2277" s="2" t="s">
        <v>18392</v>
      </c>
      <c r="K2277" s="2" t="s">
        <v>18396</v>
      </c>
      <c r="L2277" s="2" t="s">
        <v>18400</v>
      </c>
      <c r="M2277" s="2" t="s">
        <v>18404</v>
      </c>
      <c r="N2277" s="2" t="s">
        <v>18407</v>
      </c>
      <c r="O2277" s="2" t="s">
        <v>18409</v>
      </c>
      <c r="P2277" s="2" t="s">
        <v>18413</v>
      </c>
      <c r="Q2277" s="2" t="s">
        <v>18416</v>
      </c>
      <c r="R2277" s="2" t="s">
        <v>18420</v>
      </c>
      <c r="S2277" s="2" t="s">
        <v>18424</v>
      </c>
      <c r="T2277" s="2" t="s">
        <v>18427</v>
      </c>
      <c r="U2277" s="2" t="s">
        <v>18429</v>
      </c>
      <c r="V2277" s="2" t="s">
        <v>18433</v>
      </c>
      <c r="W2277" s="2" t="s">
        <v>18437</v>
      </c>
      <c r="X2277" s="2" t="s">
        <v>18440</v>
      </c>
      <c r="Y2277" s="2" t="s">
        <v>18441</v>
      </c>
      <c r="Z2277" s="2" t="s">
        <v>18442</v>
      </c>
      <c r="AA2277" s="2" t="s">
        <v>18444</v>
      </c>
      <c r="AB2277" s="2" t="s">
        <v>18448</v>
      </c>
      <c r="AC2277" s="2" t="s">
        <v>18452</v>
      </c>
      <c r="AD2277" s="2" t="s">
        <v>18456</v>
      </c>
      <c r="AE2277" s="2" t="s">
        <v>18459</v>
      </c>
      <c r="AF2277" s="2" t="s">
        <v>18460</v>
      </c>
      <c r="AG2277" s="2" t="s">
        <v>18465</v>
      </c>
      <c r="AH2277" s="2" t="s">
        <v>18468</v>
      </c>
      <c r="AI2277" s="2" t="s">
        <v>18472</v>
      </c>
      <c r="AJ2277" s="2" t="s">
        <v>18476</v>
      </c>
      <c r="AK2277" s="2" t="s">
        <v>18481</v>
      </c>
      <c r="AL2277" s="2" t="s">
        <v>18485</v>
      </c>
      <c r="AM2277" s="2" t="s">
        <v>18487</v>
      </c>
      <c r="AN2277" s="2" t="s">
        <v>18491</v>
      </c>
      <c r="AO2277" s="2" t="s">
        <v>18495</v>
      </c>
      <c r="AP2277" s="2" t="s">
        <v>18499</v>
      </c>
      <c r="AQ2277" s="2" t="s">
        <v>18500</v>
      </c>
      <c r="AR2277" s="2" t="s">
        <v>18503</v>
      </c>
      <c r="AS2277" s="2" t="s">
        <v>18507</v>
      </c>
    </row>
    <row r="2278" spans="1:45" x14ac:dyDescent="0.25">
      <c r="A2278" s="1" t="s">
        <v>935</v>
      </c>
      <c r="B2278" s="2" t="s">
        <v>4653</v>
      </c>
      <c r="C2278" s="1" t="s">
        <v>6453</v>
      </c>
      <c r="E2278" s="3" t="s">
        <v>14500</v>
      </c>
      <c r="G2278" s="2" t="s">
        <v>18382</v>
      </c>
      <c r="J2278" s="2" t="s">
        <v>18392</v>
      </c>
      <c r="K2278" s="2" t="s">
        <v>18397</v>
      </c>
      <c r="L2278" s="2" t="s">
        <v>18401</v>
      </c>
      <c r="W2278" s="2" t="s">
        <v>18437</v>
      </c>
      <c r="AB2278" s="2" t="s">
        <v>18449</v>
      </c>
      <c r="AP2278" s="2" t="s">
        <v>18499</v>
      </c>
      <c r="AQ2278" s="2" t="s">
        <v>18500</v>
      </c>
    </row>
    <row r="2279" spans="1:45" x14ac:dyDescent="0.25">
      <c r="A2279" s="1" t="s">
        <v>936</v>
      </c>
      <c r="B2279" s="2" t="s">
        <v>4654</v>
      </c>
      <c r="C2279" s="1" t="s">
        <v>6454</v>
      </c>
      <c r="E2279" s="3" t="s">
        <v>14500</v>
      </c>
      <c r="F2279" s="2" t="s">
        <v>18378</v>
      </c>
      <c r="G2279" s="2" t="s">
        <v>18381</v>
      </c>
      <c r="H2279" s="2" t="s">
        <v>18385</v>
      </c>
      <c r="I2279" s="2" t="s">
        <v>18389</v>
      </c>
      <c r="J2279" s="2" t="s">
        <v>18392</v>
      </c>
      <c r="K2279" s="2" t="s">
        <v>18396</v>
      </c>
      <c r="L2279" s="2" t="s">
        <v>18400</v>
      </c>
      <c r="M2279" s="2" t="s">
        <v>18404</v>
      </c>
      <c r="N2279" s="2" t="s">
        <v>18407</v>
      </c>
      <c r="O2279" s="2" t="s">
        <v>18409</v>
      </c>
      <c r="P2279" s="2" t="s">
        <v>18413</v>
      </c>
      <c r="Q2279" s="2" t="s">
        <v>18416</v>
      </c>
      <c r="R2279" s="2" t="s">
        <v>18420</v>
      </c>
      <c r="S2279" s="2" t="s">
        <v>18424</v>
      </c>
      <c r="T2279" s="2" t="s">
        <v>18427</v>
      </c>
      <c r="U2279" s="2" t="s">
        <v>18429</v>
      </c>
      <c r="V2279" s="2" t="s">
        <v>18433</v>
      </c>
      <c r="W2279" s="2" t="s">
        <v>18437</v>
      </c>
      <c r="X2279" s="2" t="s">
        <v>18440</v>
      </c>
      <c r="Y2279" s="2" t="s">
        <v>18441</v>
      </c>
      <c r="Z2279" s="2" t="s">
        <v>18442</v>
      </c>
      <c r="AA2279" s="2" t="s">
        <v>18444</v>
      </c>
      <c r="AB2279" s="2" t="s">
        <v>18448</v>
      </c>
      <c r="AC2279" s="2" t="s">
        <v>18452</v>
      </c>
      <c r="AF2279" s="2" t="s">
        <v>18460</v>
      </c>
      <c r="AG2279" s="2" t="s">
        <v>18465</v>
      </c>
      <c r="AH2279" s="2" t="s">
        <v>18468</v>
      </c>
      <c r="AI2279" s="2" t="s">
        <v>18472</v>
      </c>
      <c r="AJ2279" s="2" t="s">
        <v>18476</v>
      </c>
      <c r="AK2279" s="2" t="s">
        <v>18481</v>
      </c>
      <c r="AL2279" s="2" t="s">
        <v>18485</v>
      </c>
      <c r="AM2279" s="2" t="s">
        <v>18487</v>
      </c>
      <c r="AN2279" s="2" t="s">
        <v>18491</v>
      </c>
      <c r="AO2279" s="2" t="s">
        <v>18495</v>
      </c>
      <c r="AP2279" s="2" t="s">
        <v>18499</v>
      </c>
      <c r="AQ2279" s="2" t="s">
        <v>18500</v>
      </c>
      <c r="AR2279" s="2" t="s">
        <v>18503</v>
      </c>
      <c r="AS2279" s="2" t="s">
        <v>18507</v>
      </c>
    </row>
    <row r="2280" spans="1:45" x14ac:dyDescent="0.25">
      <c r="A2280" s="1" t="s">
        <v>937</v>
      </c>
      <c r="B2280" s="2" t="s">
        <v>4654</v>
      </c>
      <c r="C2280" s="1" t="s">
        <v>6455</v>
      </c>
      <c r="E2280" s="3" t="s">
        <v>14500</v>
      </c>
      <c r="F2280" s="2" t="s">
        <v>18378</v>
      </c>
      <c r="G2280" s="2" t="s">
        <v>18381</v>
      </c>
      <c r="H2280" s="2" t="s">
        <v>18385</v>
      </c>
      <c r="I2280" s="2" t="s">
        <v>18389</v>
      </c>
      <c r="J2280" s="2" t="s">
        <v>18392</v>
      </c>
      <c r="K2280" s="2" t="s">
        <v>18396</v>
      </c>
      <c r="L2280" s="2" t="s">
        <v>18400</v>
      </c>
      <c r="M2280" s="2" t="s">
        <v>18404</v>
      </c>
      <c r="N2280" s="2" t="s">
        <v>18407</v>
      </c>
      <c r="O2280" s="2" t="s">
        <v>18409</v>
      </c>
      <c r="P2280" s="2" t="s">
        <v>18413</v>
      </c>
      <c r="Q2280" s="2" t="s">
        <v>18416</v>
      </c>
      <c r="R2280" s="2" t="s">
        <v>18420</v>
      </c>
      <c r="S2280" s="2" t="s">
        <v>18424</v>
      </c>
      <c r="T2280" s="2" t="s">
        <v>18427</v>
      </c>
      <c r="U2280" s="2" t="s">
        <v>18429</v>
      </c>
      <c r="V2280" s="2" t="s">
        <v>18433</v>
      </c>
      <c r="W2280" s="2" t="s">
        <v>18437</v>
      </c>
      <c r="X2280" s="2" t="s">
        <v>18440</v>
      </c>
      <c r="Y2280" s="2" t="s">
        <v>18441</v>
      </c>
      <c r="Z2280" s="2" t="s">
        <v>18442</v>
      </c>
      <c r="AA2280" s="2" t="s">
        <v>18444</v>
      </c>
      <c r="AB2280" s="2" t="s">
        <v>18448</v>
      </c>
      <c r="AC2280" s="2" t="s">
        <v>18452</v>
      </c>
      <c r="AD2280" s="2" t="s">
        <v>18456</v>
      </c>
      <c r="AE2280" s="2" t="s">
        <v>18459</v>
      </c>
      <c r="AF2280" s="2" t="s">
        <v>18460</v>
      </c>
      <c r="AG2280" s="2" t="s">
        <v>18465</v>
      </c>
      <c r="AH2280" s="2" t="s">
        <v>18468</v>
      </c>
      <c r="AI2280" s="2" t="s">
        <v>18472</v>
      </c>
      <c r="AJ2280" s="2" t="s">
        <v>18476</v>
      </c>
      <c r="AK2280" s="2" t="s">
        <v>18481</v>
      </c>
      <c r="AL2280" s="2" t="s">
        <v>18485</v>
      </c>
      <c r="AM2280" s="2" t="s">
        <v>18487</v>
      </c>
      <c r="AN2280" s="2" t="s">
        <v>18491</v>
      </c>
      <c r="AO2280" s="2" t="s">
        <v>18495</v>
      </c>
      <c r="AP2280" s="2" t="s">
        <v>18499</v>
      </c>
      <c r="AQ2280" s="2" t="s">
        <v>18500</v>
      </c>
      <c r="AR2280" s="2" t="s">
        <v>18503</v>
      </c>
      <c r="AS2280" s="2" t="s">
        <v>18507</v>
      </c>
    </row>
    <row r="2281" spans="1:45" x14ac:dyDescent="0.25">
      <c r="A2281" s="1" t="s">
        <v>938</v>
      </c>
      <c r="B2281" s="2" t="s">
        <v>4653</v>
      </c>
      <c r="C2281" s="1" t="s">
        <v>6456</v>
      </c>
      <c r="E2281" s="3" t="s">
        <v>14500</v>
      </c>
      <c r="F2281" s="2" t="s">
        <v>18378</v>
      </c>
      <c r="G2281" s="2" t="s">
        <v>18381</v>
      </c>
      <c r="H2281" s="2" t="s">
        <v>18385</v>
      </c>
      <c r="I2281" s="2" t="s">
        <v>18389</v>
      </c>
      <c r="J2281" s="2" t="s">
        <v>18392</v>
      </c>
      <c r="K2281" s="2" t="s">
        <v>18396</v>
      </c>
      <c r="L2281" s="2" t="s">
        <v>18400</v>
      </c>
      <c r="M2281" s="2" t="s">
        <v>18404</v>
      </c>
      <c r="N2281" s="2" t="s">
        <v>18407</v>
      </c>
      <c r="O2281" s="2" t="s">
        <v>18409</v>
      </c>
      <c r="P2281" s="2" t="s">
        <v>18413</v>
      </c>
      <c r="Q2281" s="2" t="s">
        <v>18416</v>
      </c>
      <c r="R2281" s="2" t="s">
        <v>18420</v>
      </c>
      <c r="S2281" s="2" t="s">
        <v>18424</v>
      </c>
      <c r="T2281" s="2" t="s">
        <v>18427</v>
      </c>
      <c r="U2281" s="2" t="s">
        <v>18429</v>
      </c>
      <c r="V2281" s="2" t="s">
        <v>18433</v>
      </c>
      <c r="W2281" s="2" t="s">
        <v>18437</v>
      </c>
      <c r="X2281" s="2" t="s">
        <v>18440</v>
      </c>
      <c r="Y2281" s="2" t="s">
        <v>18441</v>
      </c>
      <c r="Z2281" s="2" t="s">
        <v>18442</v>
      </c>
      <c r="AA2281" s="2" t="s">
        <v>18444</v>
      </c>
      <c r="AB2281" s="2" t="s">
        <v>18448</v>
      </c>
      <c r="AC2281" s="2" t="s">
        <v>18452</v>
      </c>
      <c r="AD2281" s="2" t="s">
        <v>18456</v>
      </c>
      <c r="AE2281" s="2" t="s">
        <v>18459</v>
      </c>
      <c r="AF2281" s="2" t="s">
        <v>18460</v>
      </c>
      <c r="AG2281" s="2" t="s">
        <v>18465</v>
      </c>
      <c r="AH2281" s="2" t="s">
        <v>18468</v>
      </c>
      <c r="AI2281" s="2" t="s">
        <v>18472</v>
      </c>
      <c r="AJ2281" s="2" t="s">
        <v>18476</v>
      </c>
      <c r="AK2281" s="2" t="s">
        <v>18481</v>
      </c>
      <c r="AL2281" s="2" t="s">
        <v>18485</v>
      </c>
      <c r="AM2281" s="2" t="s">
        <v>18487</v>
      </c>
      <c r="AN2281" s="2" t="s">
        <v>18491</v>
      </c>
      <c r="AO2281" s="2" t="s">
        <v>18495</v>
      </c>
      <c r="AP2281" s="2" t="s">
        <v>18499</v>
      </c>
      <c r="AQ2281" s="2" t="s">
        <v>18500</v>
      </c>
      <c r="AR2281" s="2" t="s">
        <v>18503</v>
      </c>
      <c r="AS2281" s="2" t="s">
        <v>18507</v>
      </c>
    </row>
    <row r="2282" spans="1:45" x14ac:dyDescent="0.25">
      <c r="A2282" s="1" t="s">
        <v>939</v>
      </c>
      <c r="B2282" s="2" t="s">
        <v>4654</v>
      </c>
      <c r="C2282" s="1" t="s">
        <v>6457</v>
      </c>
      <c r="E2282" s="3" t="s">
        <v>14500</v>
      </c>
      <c r="F2282" s="2" t="s">
        <v>18378</v>
      </c>
      <c r="G2282" s="2" t="s">
        <v>18381</v>
      </c>
      <c r="H2282" s="2" t="s">
        <v>18385</v>
      </c>
      <c r="I2282" s="2" t="s">
        <v>18389</v>
      </c>
      <c r="J2282" s="2" t="s">
        <v>18392</v>
      </c>
      <c r="K2282" s="2" t="s">
        <v>18396</v>
      </c>
      <c r="L2282" s="2" t="s">
        <v>18400</v>
      </c>
      <c r="M2282" s="2" t="s">
        <v>18404</v>
      </c>
      <c r="N2282" s="2" t="s">
        <v>18407</v>
      </c>
      <c r="O2282" s="2" t="s">
        <v>18409</v>
      </c>
      <c r="P2282" s="2" t="s">
        <v>18413</v>
      </c>
      <c r="Q2282" s="2" t="s">
        <v>18416</v>
      </c>
      <c r="R2282" s="2" t="s">
        <v>18420</v>
      </c>
      <c r="S2282" s="2" t="s">
        <v>18424</v>
      </c>
      <c r="T2282" s="2" t="s">
        <v>18427</v>
      </c>
      <c r="U2282" s="2" t="s">
        <v>18429</v>
      </c>
      <c r="V2282" s="2" t="s">
        <v>18433</v>
      </c>
      <c r="W2282" s="2" t="s">
        <v>18437</v>
      </c>
      <c r="X2282" s="2" t="s">
        <v>18440</v>
      </c>
      <c r="Y2282" s="2" t="s">
        <v>18441</v>
      </c>
      <c r="Z2282" s="2" t="s">
        <v>18442</v>
      </c>
      <c r="AA2282" s="2" t="s">
        <v>18444</v>
      </c>
      <c r="AB2282" s="2" t="s">
        <v>18448</v>
      </c>
      <c r="AC2282" s="2" t="s">
        <v>18452</v>
      </c>
      <c r="AF2282" s="2" t="s">
        <v>18460</v>
      </c>
      <c r="AG2282" s="2" t="s">
        <v>18465</v>
      </c>
      <c r="AH2282" s="2" t="s">
        <v>18468</v>
      </c>
      <c r="AI2282" s="2" t="s">
        <v>18472</v>
      </c>
      <c r="AJ2282" s="2" t="s">
        <v>18476</v>
      </c>
      <c r="AK2282" s="2" t="s">
        <v>18481</v>
      </c>
      <c r="AL2282" s="2" t="s">
        <v>18485</v>
      </c>
      <c r="AM2282" s="2" t="s">
        <v>18487</v>
      </c>
      <c r="AN2282" s="2" t="s">
        <v>18491</v>
      </c>
      <c r="AO2282" s="2" t="s">
        <v>18495</v>
      </c>
      <c r="AP2282" s="2" t="s">
        <v>18499</v>
      </c>
      <c r="AQ2282" s="2" t="s">
        <v>18500</v>
      </c>
      <c r="AR2282" s="2" t="s">
        <v>18503</v>
      </c>
      <c r="AS2282" s="2" t="s">
        <v>18507</v>
      </c>
    </row>
    <row r="2283" spans="1:45" x14ac:dyDescent="0.25">
      <c r="A2283" s="1" t="s">
        <v>940</v>
      </c>
      <c r="B2283" s="2" t="s">
        <v>4654</v>
      </c>
      <c r="C2283" s="1" t="s">
        <v>6458</v>
      </c>
      <c r="E2283" s="3" t="s">
        <v>14500</v>
      </c>
      <c r="F2283" s="2" t="s">
        <v>18378</v>
      </c>
      <c r="G2283" s="2" t="s">
        <v>18381</v>
      </c>
      <c r="H2283" s="2" t="s">
        <v>18385</v>
      </c>
      <c r="I2283" s="2" t="s">
        <v>18389</v>
      </c>
      <c r="J2283" s="2" t="s">
        <v>18392</v>
      </c>
      <c r="K2283" s="2" t="s">
        <v>18396</v>
      </c>
      <c r="L2283" s="2" t="s">
        <v>18400</v>
      </c>
      <c r="M2283" s="2" t="s">
        <v>18404</v>
      </c>
      <c r="N2283" s="2" t="s">
        <v>18407</v>
      </c>
      <c r="O2283" s="2" t="s">
        <v>18409</v>
      </c>
      <c r="P2283" s="2" t="s">
        <v>18413</v>
      </c>
      <c r="Q2283" s="2" t="s">
        <v>18416</v>
      </c>
      <c r="R2283" s="2" t="s">
        <v>18420</v>
      </c>
      <c r="S2283" s="2" t="s">
        <v>18424</v>
      </c>
      <c r="T2283" s="2" t="s">
        <v>18427</v>
      </c>
      <c r="U2283" s="2" t="s">
        <v>18429</v>
      </c>
      <c r="V2283" s="2" t="s">
        <v>18433</v>
      </c>
      <c r="W2283" s="2" t="s">
        <v>18437</v>
      </c>
      <c r="X2283" s="2" t="s">
        <v>18440</v>
      </c>
      <c r="Y2283" s="2" t="s">
        <v>18441</v>
      </c>
      <c r="Z2283" s="2" t="s">
        <v>18442</v>
      </c>
      <c r="AA2283" s="2" t="s">
        <v>18444</v>
      </c>
      <c r="AB2283" s="2" t="s">
        <v>18448</v>
      </c>
      <c r="AC2283" s="2" t="s">
        <v>18452</v>
      </c>
      <c r="AD2283" s="2" t="s">
        <v>18456</v>
      </c>
      <c r="AE2283" s="2" t="s">
        <v>18459</v>
      </c>
      <c r="AF2283" s="2" t="s">
        <v>18460</v>
      </c>
      <c r="AG2283" s="2" t="s">
        <v>18465</v>
      </c>
      <c r="AH2283" s="2" t="s">
        <v>18468</v>
      </c>
      <c r="AI2283" s="2" t="s">
        <v>18472</v>
      </c>
      <c r="AJ2283" s="2" t="s">
        <v>18476</v>
      </c>
      <c r="AK2283" s="2" t="s">
        <v>18481</v>
      </c>
      <c r="AL2283" s="2" t="s">
        <v>18485</v>
      </c>
      <c r="AM2283" s="2" t="s">
        <v>18487</v>
      </c>
      <c r="AN2283" s="2" t="s">
        <v>18491</v>
      </c>
      <c r="AO2283" s="2" t="s">
        <v>18495</v>
      </c>
      <c r="AP2283" s="2" t="s">
        <v>18499</v>
      </c>
      <c r="AQ2283" s="2" t="s">
        <v>18500</v>
      </c>
      <c r="AR2283" s="2" t="s">
        <v>18503</v>
      </c>
      <c r="AS2283" s="2" t="s">
        <v>18507</v>
      </c>
    </row>
    <row r="2284" spans="1:45" x14ac:dyDescent="0.25">
      <c r="A2284" s="1" t="s">
        <v>941</v>
      </c>
      <c r="B2284" s="2" t="s">
        <v>4656</v>
      </c>
      <c r="C2284" s="1" t="s">
        <v>6459</v>
      </c>
      <c r="E2284" s="3" t="s">
        <v>14769</v>
      </c>
      <c r="F2284" s="2" t="s">
        <v>18378</v>
      </c>
      <c r="G2284" s="2" t="s">
        <v>18381</v>
      </c>
      <c r="H2284" s="2" t="s">
        <v>18385</v>
      </c>
      <c r="I2284" s="2" t="s">
        <v>18389</v>
      </c>
      <c r="J2284" s="2" t="s">
        <v>18392</v>
      </c>
      <c r="K2284" s="2" t="s">
        <v>18396</v>
      </c>
      <c r="L2284" s="2" t="s">
        <v>18400</v>
      </c>
      <c r="M2284" s="2" t="s">
        <v>18404</v>
      </c>
      <c r="N2284" s="2" t="s">
        <v>18407</v>
      </c>
      <c r="O2284" s="2" t="s">
        <v>18409</v>
      </c>
      <c r="P2284" s="2" t="s">
        <v>18413</v>
      </c>
      <c r="Q2284" s="2" t="s">
        <v>18416</v>
      </c>
      <c r="R2284" s="2" t="s">
        <v>18420</v>
      </c>
      <c r="S2284" s="2" t="s">
        <v>18424</v>
      </c>
      <c r="T2284" s="2" t="s">
        <v>18427</v>
      </c>
      <c r="U2284" s="2" t="s">
        <v>18429</v>
      </c>
      <c r="V2284" s="2" t="s">
        <v>18433</v>
      </c>
      <c r="W2284" s="2" t="s">
        <v>18437</v>
      </c>
      <c r="X2284" s="2" t="s">
        <v>18440</v>
      </c>
      <c r="Y2284" s="2" t="s">
        <v>18441</v>
      </c>
      <c r="Z2284" s="2" t="s">
        <v>18442</v>
      </c>
      <c r="AA2284" s="2" t="s">
        <v>18444</v>
      </c>
      <c r="AB2284" s="2" t="s">
        <v>18448</v>
      </c>
      <c r="AC2284" s="2" t="s">
        <v>18452</v>
      </c>
      <c r="AD2284" s="2" t="s">
        <v>18456</v>
      </c>
      <c r="AE2284" s="2" t="s">
        <v>18459</v>
      </c>
      <c r="AF2284" s="2" t="s">
        <v>18460</v>
      </c>
      <c r="AG2284" s="2" t="s">
        <v>18465</v>
      </c>
      <c r="AH2284" s="2" t="s">
        <v>18468</v>
      </c>
      <c r="AI2284" s="2" t="s">
        <v>18472</v>
      </c>
      <c r="AJ2284" s="2" t="s">
        <v>18476</v>
      </c>
      <c r="AK2284" s="2" t="s">
        <v>18481</v>
      </c>
      <c r="AL2284" s="2" t="s">
        <v>18485</v>
      </c>
      <c r="AM2284" s="2" t="s">
        <v>18487</v>
      </c>
      <c r="AN2284" s="2" t="s">
        <v>18491</v>
      </c>
      <c r="AO2284" s="2" t="s">
        <v>18495</v>
      </c>
      <c r="AP2284" s="2" t="s">
        <v>18499</v>
      </c>
      <c r="AQ2284" s="2" t="s">
        <v>18500</v>
      </c>
      <c r="AR2284" s="2" t="s">
        <v>18503</v>
      </c>
      <c r="AS2284" s="2" t="s">
        <v>18507</v>
      </c>
    </row>
    <row r="2285" spans="1:45" x14ac:dyDescent="0.25">
      <c r="A2285" s="1" t="s">
        <v>941</v>
      </c>
      <c r="B2285" s="2" t="s">
        <v>4656</v>
      </c>
      <c r="C2285" s="1" t="s">
        <v>6460</v>
      </c>
      <c r="E2285" s="3" t="s">
        <v>14769</v>
      </c>
      <c r="G2285" s="2" t="s">
        <v>18382</v>
      </c>
      <c r="J2285" s="2" t="s">
        <v>18392</v>
      </c>
      <c r="K2285" s="2" t="s">
        <v>18397</v>
      </c>
      <c r="L2285" s="2" t="s">
        <v>18401</v>
      </c>
      <c r="W2285" s="2" t="s">
        <v>18437</v>
      </c>
      <c r="AB2285" s="2" t="s">
        <v>18449</v>
      </c>
      <c r="AP2285" s="2" t="s">
        <v>18499</v>
      </c>
      <c r="AQ2285" s="2" t="s">
        <v>18500</v>
      </c>
    </row>
    <row r="2286" spans="1:45" x14ac:dyDescent="0.25">
      <c r="A2286" s="1" t="s">
        <v>942</v>
      </c>
      <c r="B2286" s="2" t="s">
        <v>4652</v>
      </c>
      <c r="C2286" s="1" t="s">
        <v>6461</v>
      </c>
      <c r="E2286" s="3" t="s">
        <v>14769</v>
      </c>
      <c r="F2286" s="2" t="s">
        <v>18378</v>
      </c>
      <c r="G2286" s="2" t="s">
        <v>18381</v>
      </c>
      <c r="H2286" s="2" t="s">
        <v>18385</v>
      </c>
      <c r="I2286" s="2" t="s">
        <v>18389</v>
      </c>
      <c r="J2286" s="2" t="s">
        <v>18392</v>
      </c>
      <c r="K2286" s="2" t="s">
        <v>18396</v>
      </c>
      <c r="L2286" s="2" t="s">
        <v>18400</v>
      </c>
      <c r="M2286" s="2" t="s">
        <v>18404</v>
      </c>
      <c r="N2286" s="2" t="s">
        <v>18407</v>
      </c>
      <c r="O2286" s="2" t="s">
        <v>18409</v>
      </c>
      <c r="P2286" s="2" t="s">
        <v>18413</v>
      </c>
      <c r="Q2286" s="2" t="s">
        <v>18416</v>
      </c>
      <c r="R2286" s="2" t="s">
        <v>18420</v>
      </c>
      <c r="S2286" s="2" t="s">
        <v>18424</v>
      </c>
      <c r="T2286" s="2" t="s">
        <v>18427</v>
      </c>
      <c r="U2286" s="2" t="s">
        <v>18429</v>
      </c>
      <c r="V2286" s="2" t="s">
        <v>18433</v>
      </c>
      <c r="W2286" s="2" t="s">
        <v>18437</v>
      </c>
      <c r="X2286" s="2" t="s">
        <v>18440</v>
      </c>
      <c r="Y2286" s="2" t="s">
        <v>18441</v>
      </c>
      <c r="Z2286" s="2" t="s">
        <v>18442</v>
      </c>
      <c r="AA2286" s="2" t="s">
        <v>18444</v>
      </c>
      <c r="AB2286" s="2" t="s">
        <v>18448</v>
      </c>
      <c r="AC2286" s="2" t="s">
        <v>18452</v>
      </c>
      <c r="AF2286" s="2" t="s">
        <v>18460</v>
      </c>
      <c r="AG2286" s="2" t="s">
        <v>18465</v>
      </c>
      <c r="AH2286" s="2" t="s">
        <v>18468</v>
      </c>
      <c r="AI2286" s="2" t="s">
        <v>18472</v>
      </c>
      <c r="AJ2286" s="2" t="s">
        <v>18476</v>
      </c>
      <c r="AK2286" s="2" t="s">
        <v>18481</v>
      </c>
      <c r="AL2286" s="2" t="s">
        <v>18485</v>
      </c>
      <c r="AM2286" s="2" t="s">
        <v>18487</v>
      </c>
      <c r="AN2286" s="2" t="s">
        <v>18491</v>
      </c>
      <c r="AO2286" s="2" t="s">
        <v>18495</v>
      </c>
      <c r="AP2286" s="2" t="s">
        <v>18499</v>
      </c>
      <c r="AQ2286" s="2" t="s">
        <v>18500</v>
      </c>
      <c r="AR2286" s="2" t="s">
        <v>18503</v>
      </c>
      <c r="AS2286" s="2" t="s">
        <v>18507</v>
      </c>
    </row>
    <row r="2287" spans="1:45" x14ac:dyDescent="0.25">
      <c r="A2287" s="1" t="s">
        <v>942</v>
      </c>
      <c r="B2287" s="2" t="s">
        <v>4652</v>
      </c>
      <c r="C2287" s="1" t="s">
        <v>6462</v>
      </c>
      <c r="E2287" s="3" t="s">
        <v>14769</v>
      </c>
      <c r="F2287" s="2" t="s">
        <v>18378</v>
      </c>
      <c r="G2287" s="2" t="s">
        <v>18381</v>
      </c>
      <c r="H2287" s="2" t="s">
        <v>18385</v>
      </c>
      <c r="I2287" s="2" t="s">
        <v>18389</v>
      </c>
      <c r="J2287" s="2" t="s">
        <v>18392</v>
      </c>
      <c r="K2287" s="2" t="s">
        <v>18396</v>
      </c>
      <c r="L2287" s="2" t="s">
        <v>18400</v>
      </c>
      <c r="M2287" s="2" t="s">
        <v>18404</v>
      </c>
      <c r="N2287" s="2" t="s">
        <v>18407</v>
      </c>
      <c r="O2287" s="2" t="s">
        <v>18409</v>
      </c>
      <c r="P2287" s="2" t="s">
        <v>18413</v>
      </c>
      <c r="Q2287" s="2" t="s">
        <v>18416</v>
      </c>
      <c r="R2287" s="2" t="s">
        <v>18420</v>
      </c>
      <c r="S2287" s="2" t="s">
        <v>18424</v>
      </c>
      <c r="T2287" s="2" t="s">
        <v>18427</v>
      </c>
      <c r="U2287" s="2" t="s">
        <v>18429</v>
      </c>
      <c r="V2287" s="2" t="s">
        <v>18433</v>
      </c>
      <c r="W2287" s="2" t="s">
        <v>18437</v>
      </c>
      <c r="X2287" s="2" t="s">
        <v>18440</v>
      </c>
      <c r="Y2287" s="2" t="s">
        <v>18441</v>
      </c>
      <c r="Z2287" s="2" t="s">
        <v>18442</v>
      </c>
      <c r="AA2287" s="2" t="s">
        <v>18444</v>
      </c>
      <c r="AB2287" s="2" t="s">
        <v>18448</v>
      </c>
      <c r="AC2287" s="2" t="s">
        <v>18452</v>
      </c>
      <c r="AF2287" s="2" t="s">
        <v>18460</v>
      </c>
      <c r="AG2287" s="2" t="s">
        <v>18465</v>
      </c>
      <c r="AH2287" s="2" t="s">
        <v>18468</v>
      </c>
      <c r="AI2287" s="2" t="s">
        <v>18472</v>
      </c>
      <c r="AJ2287" s="2" t="s">
        <v>18476</v>
      </c>
      <c r="AK2287" s="2" t="s">
        <v>18481</v>
      </c>
      <c r="AL2287" s="2" t="s">
        <v>18485</v>
      </c>
      <c r="AM2287" s="2" t="s">
        <v>18487</v>
      </c>
      <c r="AN2287" s="2" t="s">
        <v>18491</v>
      </c>
      <c r="AO2287" s="2" t="s">
        <v>18495</v>
      </c>
      <c r="AP2287" s="2" t="s">
        <v>18499</v>
      </c>
      <c r="AQ2287" s="2" t="s">
        <v>18500</v>
      </c>
      <c r="AR2287" s="2" t="s">
        <v>18503</v>
      </c>
      <c r="AS2287" s="2" t="s">
        <v>18507</v>
      </c>
    </row>
    <row r="2288" spans="1:45" x14ac:dyDescent="0.25">
      <c r="A2288" s="1" t="s">
        <v>943</v>
      </c>
      <c r="B2288" s="2" t="s">
        <v>4653</v>
      </c>
      <c r="C2288" s="1" t="s">
        <v>6463</v>
      </c>
      <c r="E2288" s="3" t="s">
        <v>14769</v>
      </c>
      <c r="F2288" s="2" t="s">
        <v>18378</v>
      </c>
      <c r="G2288" s="2" t="s">
        <v>18381</v>
      </c>
      <c r="H2288" s="2" t="s">
        <v>18385</v>
      </c>
      <c r="I2288" s="2" t="s">
        <v>18389</v>
      </c>
      <c r="J2288" s="2" t="s">
        <v>18392</v>
      </c>
      <c r="K2288" s="2" t="s">
        <v>18396</v>
      </c>
      <c r="L2288" s="2" t="s">
        <v>18400</v>
      </c>
      <c r="M2288" s="2" t="s">
        <v>18404</v>
      </c>
      <c r="N2288" s="2" t="s">
        <v>18407</v>
      </c>
      <c r="O2288" s="2" t="s">
        <v>18409</v>
      </c>
      <c r="P2288" s="2" t="s">
        <v>18413</v>
      </c>
      <c r="Q2288" s="2" t="s">
        <v>18416</v>
      </c>
      <c r="R2288" s="2" t="s">
        <v>18420</v>
      </c>
      <c r="S2288" s="2" t="s">
        <v>18424</v>
      </c>
      <c r="T2288" s="2" t="s">
        <v>18427</v>
      </c>
      <c r="U2288" s="2" t="s">
        <v>18429</v>
      </c>
      <c r="V2288" s="2" t="s">
        <v>18433</v>
      </c>
      <c r="W2288" s="2" t="s">
        <v>18437</v>
      </c>
      <c r="X2288" s="2" t="s">
        <v>18440</v>
      </c>
      <c r="Y2288" s="2" t="s">
        <v>18441</v>
      </c>
      <c r="Z2288" s="2" t="s">
        <v>18442</v>
      </c>
      <c r="AA2288" s="2" t="s">
        <v>18444</v>
      </c>
      <c r="AB2288" s="2" t="s">
        <v>18448</v>
      </c>
      <c r="AC2288" s="2" t="s">
        <v>18452</v>
      </c>
      <c r="AD2288" s="2" t="s">
        <v>18456</v>
      </c>
      <c r="AE2288" s="2" t="s">
        <v>18459</v>
      </c>
      <c r="AF2288" s="2" t="s">
        <v>18460</v>
      </c>
      <c r="AG2288" s="2" t="s">
        <v>18465</v>
      </c>
      <c r="AH2288" s="2" t="s">
        <v>18468</v>
      </c>
      <c r="AI2288" s="2" t="s">
        <v>18472</v>
      </c>
      <c r="AJ2288" s="2" t="s">
        <v>18476</v>
      </c>
      <c r="AK2288" s="2" t="s">
        <v>18481</v>
      </c>
      <c r="AL2288" s="2" t="s">
        <v>18485</v>
      </c>
      <c r="AM2288" s="2" t="s">
        <v>18487</v>
      </c>
      <c r="AN2288" s="2" t="s">
        <v>18491</v>
      </c>
      <c r="AO2288" s="2" t="s">
        <v>18495</v>
      </c>
      <c r="AP2288" s="2" t="s">
        <v>18499</v>
      </c>
      <c r="AQ2288" s="2" t="s">
        <v>18500</v>
      </c>
      <c r="AR2288" s="2" t="s">
        <v>18503</v>
      </c>
      <c r="AS2288" s="2" t="s">
        <v>18507</v>
      </c>
    </row>
    <row r="2289" spans="1:45" x14ac:dyDescent="0.25">
      <c r="A2289" s="1" t="s">
        <v>944</v>
      </c>
      <c r="B2289" s="2" t="s">
        <v>4652</v>
      </c>
      <c r="C2289" s="1" t="s">
        <v>6464</v>
      </c>
      <c r="E2289" s="3" t="s">
        <v>14769</v>
      </c>
      <c r="F2289" s="2" t="s">
        <v>18378</v>
      </c>
      <c r="G2289" s="2" t="s">
        <v>18381</v>
      </c>
      <c r="H2289" s="2" t="s">
        <v>18385</v>
      </c>
      <c r="I2289" s="2" t="s">
        <v>18389</v>
      </c>
      <c r="J2289" s="2" t="s">
        <v>18392</v>
      </c>
      <c r="K2289" s="2" t="s">
        <v>18396</v>
      </c>
      <c r="L2289" s="2" t="s">
        <v>18400</v>
      </c>
      <c r="M2289" s="2" t="s">
        <v>18404</v>
      </c>
      <c r="N2289" s="2" t="s">
        <v>18407</v>
      </c>
      <c r="O2289" s="2" t="s">
        <v>18409</v>
      </c>
      <c r="P2289" s="2" t="s">
        <v>18413</v>
      </c>
      <c r="Q2289" s="2" t="s">
        <v>18416</v>
      </c>
      <c r="R2289" s="2" t="s">
        <v>18420</v>
      </c>
      <c r="S2289" s="2" t="s">
        <v>18424</v>
      </c>
      <c r="T2289" s="2" t="s">
        <v>18427</v>
      </c>
      <c r="U2289" s="2" t="s">
        <v>18429</v>
      </c>
      <c r="V2289" s="2" t="s">
        <v>18433</v>
      </c>
      <c r="W2289" s="2" t="s">
        <v>18437</v>
      </c>
      <c r="X2289" s="2" t="s">
        <v>18440</v>
      </c>
      <c r="Y2289" s="2" t="s">
        <v>18441</v>
      </c>
      <c r="Z2289" s="2" t="s">
        <v>18442</v>
      </c>
      <c r="AA2289" s="2" t="s">
        <v>18444</v>
      </c>
      <c r="AB2289" s="2" t="s">
        <v>18448</v>
      </c>
      <c r="AC2289" s="2" t="s">
        <v>18452</v>
      </c>
      <c r="AF2289" s="2" t="s">
        <v>18460</v>
      </c>
      <c r="AG2289" s="2" t="s">
        <v>18465</v>
      </c>
      <c r="AH2289" s="2" t="s">
        <v>18468</v>
      </c>
      <c r="AI2289" s="2" t="s">
        <v>18472</v>
      </c>
      <c r="AJ2289" s="2" t="s">
        <v>18476</v>
      </c>
      <c r="AK2289" s="2" t="s">
        <v>18481</v>
      </c>
      <c r="AL2289" s="2" t="s">
        <v>18485</v>
      </c>
      <c r="AM2289" s="2" t="s">
        <v>18487</v>
      </c>
      <c r="AN2289" s="2" t="s">
        <v>18491</v>
      </c>
      <c r="AO2289" s="2" t="s">
        <v>18495</v>
      </c>
      <c r="AP2289" s="2" t="s">
        <v>18499</v>
      </c>
      <c r="AQ2289" s="2" t="s">
        <v>18500</v>
      </c>
      <c r="AR2289" s="2" t="s">
        <v>18503</v>
      </c>
      <c r="AS2289" s="2" t="s">
        <v>18507</v>
      </c>
    </row>
    <row r="2290" spans="1:45" x14ac:dyDescent="0.25">
      <c r="A2290" s="1" t="s">
        <v>945</v>
      </c>
      <c r="B2290" s="2" t="s">
        <v>4654</v>
      </c>
      <c r="C2290" s="1" t="s">
        <v>6465</v>
      </c>
      <c r="E2290" s="3" t="s">
        <v>14769</v>
      </c>
      <c r="F2290" s="2" t="s">
        <v>18378</v>
      </c>
      <c r="G2290" s="2" t="s">
        <v>18381</v>
      </c>
      <c r="H2290" s="2" t="s">
        <v>18385</v>
      </c>
      <c r="I2290" s="2" t="s">
        <v>18389</v>
      </c>
      <c r="J2290" s="2" t="s">
        <v>18392</v>
      </c>
      <c r="K2290" s="2" t="s">
        <v>18396</v>
      </c>
      <c r="L2290" s="2" t="s">
        <v>18400</v>
      </c>
      <c r="M2290" s="2" t="s">
        <v>18404</v>
      </c>
      <c r="N2290" s="2" t="s">
        <v>18407</v>
      </c>
      <c r="O2290" s="2" t="s">
        <v>18409</v>
      </c>
      <c r="P2290" s="2" t="s">
        <v>18413</v>
      </c>
      <c r="Q2290" s="2" t="s">
        <v>18416</v>
      </c>
      <c r="R2290" s="2" t="s">
        <v>18420</v>
      </c>
      <c r="S2290" s="2" t="s">
        <v>18424</v>
      </c>
      <c r="T2290" s="2" t="s">
        <v>18427</v>
      </c>
      <c r="U2290" s="2" t="s">
        <v>18429</v>
      </c>
      <c r="V2290" s="2" t="s">
        <v>18433</v>
      </c>
      <c r="W2290" s="2" t="s">
        <v>18437</v>
      </c>
      <c r="X2290" s="2" t="s">
        <v>18440</v>
      </c>
      <c r="Y2290" s="2" t="s">
        <v>18441</v>
      </c>
      <c r="Z2290" s="2" t="s">
        <v>18442</v>
      </c>
      <c r="AA2290" s="2" t="s">
        <v>18444</v>
      </c>
      <c r="AB2290" s="2" t="s">
        <v>18448</v>
      </c>
      <c r="AC2290" s="2" t="s">
        <v>18452</v>
      </c>
      <c r="AD2290" s="2" t="s">
        <v>18456</v>
      </c>
      <c r="AE2290" s="2" t="s">
        <v>18459</v>
      </c>
      <c r="AF2290" s="2" t="s">
        <v>18460</v>
      </c>
      <c r="AG2290" s="2" t="s">
        <v>18465</v>
      </c>
      <c r="AH2290" s="2" t="s">
        <v>18468</v>
      </c>
      <c r="AI2290" s="2" t="s">
        <v>18472</v>
      </c>
      <c r="AJ2290" s="2" t="s">
        <v>18476</v>
      </c>
      <c r="AK2290" s="2" t="s">
        <v>18481</v>
      </c>
      <c r="AL2290" s="2" t="s">
        <v>18485</v>
      </c>
      <c r="AM2290" s="2" t="s">
        <v>18487</v>
      </c>
      <c r="AN2290" s="2" t="s">
        <v>18491</v>
      </c>
      <c r="AO2290" s="2" t="s">
        <v>18495</v>
      </c>
      <c r="AP2290" s="2" t="s">
        <v>18499</v>
      </c>
      <c r="AQ2290" s="2" t="s">
        <v>18500</v>
      </c>
      <c r="AR2290" s="2" t="s">
        <v>18503</v>
      </c>
      <c r="AS2290" s="2" t="s">
        <v>18507</v>
      </c>
    </row>
    <row r="2291" spans="1:45" x14ac:dyDescent="0.25">
      <c r="A2291" s="1" t="s">
        <v>946</v>
      </c>
      <c r="B2291" s="2" t="s">
        <v>4652</v>
      </c>
      <c r="C2291" s="1" t="s">
        <v>6466</v>
      </c>
      <c r="E2291" s="3" t="s">
        <v>14769</v>
      </c>
      <c r="AD2291" s="2" t="s">
        <v>18456</v>
      </c>
      <c r="AE2291" s="2" t="s">
        <v>18459</v>
      </c>
    </row>
    <row r="2292" spans="1:45" x14ac:dyDescent="0.25">
      <c r="A2292" s="1" t="s">
        <v>947</v>
      </c>
      <c r="B2292" s="2" t="s">
        <v>4652</v>
      </c>
      <c r="C2292" s="1" t="s">
        <v>6467</v>
      </c>
      <c r="E2292" s="3" t="s">
        <v>14769</v>
      </c>
      <c r="AD2292" s="2" t="s">
        <v>18456</v>
      </c>
      <c r="AE2292" s="2" t="s">
        <v>18459</v>
      </c>
    </row>
    <row r="2293" spans="1:45" x14ac:dyDescent="0.25">
      <c r="A2293" s="1" t="s">
        <v>948</v>
      </c>
      <c r="B2293" s="2" t="s">
        <v>4660</v>
      </c>
      <c r="C2293" s="1" t="s">
        <v>6468</v>
      </c>
      <c r="E2293" s="3" t="s">
        <v>14769</v>
      </c>
      <c r="F2293" s="2" t="s">
        <v>18378</v>
      </c>
      <c r="P2293" s="2" t="s">
        <v>18413</v>
      </c>
    </row>
    <row r="2294" spans="1:45" x14ac:dyDescent="0.25">
      <c r="A2294" s="1" t="s">
        <v>948</v>
      </c>
      <c r="B2294" s="2" t="s">
        <v>4657</v>
      </c>
      <c r="C2294" s="1" t="s">
        <v>6469</v>
      </c>
      <c r="E2294" s="3" t="s">
        <v>14769</v>
      </c>
      <c r="G2294" s="2" t="s">
        <v>18381</v>
      </c>
      <c r="H2294" s="2" t="s">
        <v>18385</v>
      </c>
      <c r="I2294" s="2" t="s">
        <v>18389</v>
      </c>
      <c r="J2294" s="2" t="s">
        <v>18392</v>
      </c>
      <c r="K2294" s="2" t="s">
        <v>18396</v>
      </c>
      <c r="L2294" s="2" t="s">
        <v>18400</v>
      </c>
      <c r="M2294" s="2" t="s">
        <v>18404</v>
      </c>
      <c r="N2294" s="2" t="s">
        <v>18407</v>
      </c>
      <c r="O2294" s="2" t="s">
        <v>18409</v>
      </c>
      <c r="Q2294" s="2" t="s">
        <v>18416</v>
      </c>
      <c r="S2294" s="2" t="s">
        <v>18424</v>
      </c>
      <c r="T2294" s="2" t="s">
        <v>18427</v>
      </c>
      <c r="U2294" s="2" t="s">
        <v>18429</v>
      </c>
      <c r="V2294" s="2" t="s">
        <v>18433</v>
      </c>
      <c r="W2294" s="2" t="s">
        <v>18437</v>
      </c>
      <c r="X2294" s="2" t="s">
        <v>18440</v>
      </c>
      <c r="Y2294" s="2" t="s">
        <v>18441</v>
      </c>
      <c r="Z2294" s="2" t="s">
        <v>18442</v>
      </c>
      <c r="AA2294" s="2" t="s">
        <v>18444</v>
      </c>
      <c r="AB2294" s="2" t="s">
        <v>18448</v>
      </c>
      <c r="AC2294" s="2" t="s">
        <v>18452</v>
      </c>
      <c r="AD2294" s="2" t="s">
        <v>18456</v>
      </c>
      <c r="AF2294" s="2" t="s">
        <v>18460</v>
      </c>
      <c r="AG2294" s="2" t="s">
        <v>18465</v>
      </c>
      <c r="AH2294" s="2" t="s">
        <v>18468</v>
      </c>
      <c r="AI2294" s="2" t="s">
        <v>18472</v>
      </c>
      <c r="AJ2294" s="2" t="s">
        <v>18476</v>
      </c>
      <c r="AK2294" s="2" t="s">
        <v>18481</v>
      </c>
      <c r="AL2294" s="2" t="s">
        <v>18485</v>
      </c>
      <c r="AM2294" s="2" t="s">
        <v>18487</v>
      </c>
      <c r="AN2294" s="2" t="s">
        <v>18491</v>
      </c>
      <c r="AO2294" s="2" t="s">
        <v>18495</v>
      </c>
      <c r="AP2294" s="2" t="s">
        <v>18499</v>
      </c>
      <c r="AQ2294" s="2" t="s">
        <v>18500</v>
      </c>
      <c r="AR2294" s="2" t="s">
        <v>18503</v>
      </c>
      <c r="AS2294" s="2" t="s">
        <v>18507</v>
      </c>
    </row>
    <row r="2295" spans="1:45" x14ac:dyDescent="0.25">
      <c r="A2295" s="1" t="s">
        <v>949</v>
      </c>
      <c r="B2295" s="2" t="s">
        <v>4652</v>
      </c>
      <c r="C2295" s="1" t="s">
        <v>6470</v>
      </c>
      <c r="E2295" s="3" t="s">
        <v>14496</v>
      </c>
      <c r="G2295" s="2" t="s">
        <v>18381</v>
      </c>
      <c r="H2295" s="2" t="s">
        <v>18385</v>
      </c>
      <c r="I2295" s="2" t="s">
        <v>18389</v>
      </c>
      <c r="J2295" s="2" t="s">
        <v>18392</v>
      </c>
      <c r="K2295" s="2" t="s">
        <v>18396</v>
      </c>
      <c r="L2295" s="2" t="s">
        <v>18400</v>
      </c>
      <c r="M2295" s="2" t="s">
        <v>18404</v>
      </c>
      <c r="N2295" s="2" t="s">
        <v>18407</v>
      </c>
      <c r="O2295" s="2" t="s">
        <v>18409</v>
      </c>
      <c r="Q2295" s="2" t="s">
        <v>18416</v>
      </c>
      <c r="S2295" s="2" t="s">
        <v>18424</v>
      </c>
      <c r="T2295" s="2" t="s">
        <v>18427</v>
      </c>
      <c r="U2295" s="2" t="s">
        <v>18429</v>
      </c>
      <c r="V2295" s="2" t="s">
        <v>18433</v>
      </c>
      <c r="W2295" s="2" t="s">
        <v>18437</v>
      </c>
      <c r="X2295" s="2" t="s">
        <v>18440</v>
      </c>
      <c r="Y2295" s="2" t="s">
        <v>18441</v>
      </c>
      <c r="Z2295" s="2" t="s">
        <v>18442</v>
      </c>
      <c r="AA2295" s="2" t="s">
        <v>18444</v>
      </c>
      <c r="AB2295" s="2" t="s">
        <v>18448</v>
      </c>
      <c r="AC2295" s="2" t="s">
        <v>18452</v>
      </c>
      <c r="AF2295" s="2" t="s">
        <v>18460</v>
      </c>
      <c r="AG2295" s="2" t="s">
        <v>18465</v>
      </c>
      <c r="AH2295" s="2" t="s">
        <v>18468</v>
      </c>
      <c r="AI2295" s="2" t="s">
        <v>18472</v>
      </c>
      <c r="AJ2295" s="2" t="s">
        <v>18476</v>
      </c>
      <c r="AK2295" s="2" t="s">
        <v>18481</v>
      </c>
      <c r="AL2295" s="2" t="s">
        <v>18485</v>
      </c>
      <c r="AM2295" s="2" t="s">
        <v>18487</v>
      </c>
      <c r="AN2295" s="2" t="s">
        <v>18491</v>
      </c>
      <c r="AO2295" s="2" t="s">
        <v>18495</v>
      </c>
      <c r="AP2295" s="2" t="s">
        <v>18499</v>
      </c>
      <c r="AQ2295" s="2" t="s">
        <v>18500</v>
      </c>
      <c r="AR2295" s="2" t="s">
        <v>18503</v>
      </c>
      <c r="AS2295" s="2" t="s">
        <v>18507</v>
      </c>
    </row>
    <row r="2296" spans="1:45" x14ac:dyDescent="0.25">
      <c r="A2296" s="1" t="s">
        <v>950</v>
      </c>
      <c r="B2296" s="2" t="s">
        <v>4652</v>
      </c>
      <c r="C2296" s="1" t="s">
        <v>6471</v>
      </c>
      <c r="E2296" s="3" t="s">
        <v>14496</v>
      </c>
      <c r="G2296" s="2" t="s">
        <v>18381</v>
      </c>
      <c r="H2296" s="2" t="s">
        <v>18385</v>
      </c>
      <c r="I2296" s="2" t="s">
        <v>18389</v>
      </c>
      <c r="J2296" s="2" t="s">
        <v>18392</v>
      </c>
      <c r="K2296" s="2" t="s">
        <v>18396</v>
      </c>
      <c r="L2296" s="2" t="s">
        <v>18400</v>
      </c>
      <c r="M2296" s="2" t="s">
        <v>18404</v>
      </c>
      <c r="N2296" s="2" t="s">
        <v>18407</v>
      </c>
      <c r="O2296" s="2" t="s">
        <v>18409</v>
      </c>
      <c r="Q2296" s="2" t="s">
        <v>18416</v>
      </c>
      <c r="S2296" s="2" t="s">
        <v>18424</v>
      </c>
      <c r="T2296" s="2" t="s">
        <v>18427</v>
      </c>
      <c r="U2296" s="2" t="s">
        <v>18429</v>
      </c>
      <c r="V2296" s="2" t="s">
        <v>18433</v>
      </c>
      <c r="W2296" s="2" t="s">
        <v>18437</v>
      </c>
      <c r="X2296" s="2" t="s">
        <v>18440</v>
      </c>
      <c r="Y2296" s="2" t="s">
        <v>18441</v>
      </c>
      <c r="Z2296" s="2" t="s">
        <v>18442</v>
      </c>
      <c r="AA2296" s="2" t="s">
        <v>18444</v>
      </c>
      <c r="AB2296" s="2" t="s">
        <v>18448</v>
      </c>
      <c r="AC2296" s="2" t="s">
        <v>18452</v>
      </c>
      <c r="AF2296" s="2" t="s">
        <v>18460</v>
      </c>
      <c r="AG2296" s="2" t="s">
        <v>18465</v>
      </c>
      <c r="AH2296" s="2" t="s">
        <v>18468</v>
      </c>
      <c r="AI2296" s="2" t="s">
        <v>18472</v>
      </c>
      <c r="AJ2296" s="2" t="s">
        <v>18476</v>
      </c>
      <c r="AK2296" s="2" t="s">
        <v>18481</v>
      </c>
      <c r="AL2296" s="2" t="s">
        <v>18485</v>
      </c>
      <c r="AM2296" s="2" t="s">
        <v>18487</v>
      </c>
      <c r="AN2296" s="2" t="s">
        <v>18491</v>
      </c>
      <c r="AO2296" s="2" t="s">
        <v>18495</v>
      </c>
      <c r="AP2296" s="2" t="s">
        <v>18499</v>
      </c>
      <c r="AQ2296" s="2" t="s">
        <v>18500</v>
      </c>
      <c r="AR2296" s="2" t="s">
        <v>18503</v>
      </c>
      <c r="AS2296" s="2" t="s">
        <v>18507</v>
      </c>
    </row>
    <row r="2297" spans="1:45" x14ac:dyDescent="0.25">
      <c r="A2297" s="1" t="s">
        <v>951</v>
      </c>
      <c r="B2297" s="2" t="s">
        <v>4652</v>
      </c>
      <c r="C2297" s="1" t="s">
        <v>6472</v>
      </c>
      <c r="E2297" s="3" t="s">
        <v>14770</v>
      </c>
      <c r="G2297" s="2" t="s">
        <v>18381</v>
      </c>
      <c r="H2297" s="2" t="s">
        <v>18385</v>
      </c>
      <c r="J2297" s="2" t="s">
        <v>18392</v>
      </c>
      <c r="K2297" s="2" t="s">
        <v>18396</v>
      </c>
      <c r="L2297" s="2" t="s">
        <v>18400</v>
      </c>
      <c r="N2297" s="2" t="s">
        <v>18407</v>
      </c>
      <c r="Q2297" s="2" t="s">
        <v>18416</v>
      </c>
      <c r="S2297" s="2" t="s">
        <v>18424</v>
      </c>
      <c r="U2297" s="2" t="s">
        <v>18429</v>
      </c>
      <c r="V2297" s="2" t="s">
        <v>18433</v>
      </c>
      <c r="W2297" s="2" t="s">
        <v>18437</v>
      </c>
      <c r="X2297" s="2" t="s">
        <v>18440</v>
      </c>
      <c r="Y2297" s="2" t="s">
        <v>18441</v>
      </c>
      <c r="Z2297" s="2" t="s">
        <v>18442</v>
      </c>
      <c r="AA2297" s="2" t="s">
        <v>18444</v>
      </c>
      <c r="AB2297" s="2" t="s">
        <v>18448</v>
      </c>
      <c r="AF2297" s="2" t="s">
        <v>18460</v>
      </c>
      <c r="AH2297" s="2" t="s">
        <v>18468</v>
      </c>
      <c r="AI2297" s="2" t="s">
        <v>18472</v>
      </c>
      <c r="AJ2297" s="2" t="s">
        <v>18476</v>
      </c>
      <c r="AK2297" s="2" t="s">
        <v>18481</v>
      </c>
      <c r="AM2297" s="2" t="s">
        <v>18487</v>
      </c>
      <c r="AN2297" s="2" t="s">
        <v>18491</v>
      </c>
      <c r="AO2297" s="2" t="s">
        <v>18495</v>
      </c>
      <c r="AP2297" s="2" t="s">
        <v>18499</v>
      </c>
      <c r="AQ2297" s="2" t="s">
        <v>18500</v>
      </c>
      <c r="AR2297" s="2" t="s">
        <v>18503</v>
      </c>
      <c r="AS2297" s="2" t="s">
        <v>18507</v>
      </c>
    </row>
    <row r="2298" spans="1:45" x14ac:dyDescent="0.25">
      <c r="A2298" s="1" t="s">
        <v>952</v>
      </c>
      <c r="B2298" s="2" t="s">
        <v>4654</v>
      </c>
      <c r="C2298" s="1" t="s">
        <v>6473</v>
      </c>
      <c r="E2298" s="3" t="s">
        <v>14771</v>
      </c>
      <c r="G2298" s="2" t="s">
        <v>18381</v>
      </c>
      <c r="H2298" s="2" t="s">
        <v>18385</v>
      </c>
      <c r="I2298" s="2" t="s">
        <v>18389</v>
      </c>
      <c r="J2298" s="2" t="s">
        <v>18392</v>
      </c>
      <c r="K2298" s="2" t="s">
        <v>18396</v>
      </c>
      <c r="L2298" s="2" t="s">
        <v>18400</v>
      </c>
      <c r="M2298" s="2" t="s">
        <v>18404</v>
      </c>
      <c r="N2298" s="2" t="s">
        <v>18407</v>
      </c>
      <c r="O2298" s="2" t="s">
        <v>18409</v>
      </c>
      <c r="Q2298" s="2" t="s">
        <v>18416</v>
      </c>
      <c r="R2298" s="2" t="s">
        <v>18420</v>
      </c>
      <c r="S2298" s="2" t="s">
        <v>18424</v>
      </c>
      <c r="T2298" s="2" t="s">
        <v>18427</v>
      </c>
      <c r="U2298" s="2" t="s">
        <v>18429</v>
      </c>
      <c r="V2298" s="2" t="s">
        <v>18433</v>
      </c>
      <c r="W2298" s="2" t="s">
        <v>18437</v>
      </c>
      <c r="X2298" s="2" t="s">
        <v>18440</v>
      </c>
      <c r="Y2298" s="2" t="s">
        <v>18441</v>
      </c>
      <c r="Z2298" s="2" t="s">
        <v>18442</v>
      </c>
      <c r="AA2298" s="2" t="s">
        <v>18444</v>
      </c>
      <c r="AB2298" s="2" t="s">
        <v>18448</v>
      </c>
      <c r="AC2298" s="2" t="s">
        <v>18452</v>
      </c>
      <c r="AD2298" s="2" t="s">
        <v>18456</v>
      </c>
      <c r="AE2298" s="2" t="s">
        <v>18459</v>
      </c>
      <c r="AF2298" s="2" t="s">
        <v>18460</v>
      </c>
      <c r="AG2298" s="2" t="s">
        <v>18465</v>
      </c>
      <c r="AH2298" s="2" t="s">
        <v>18468</v>
      </c>
      <c r="AI2298" s="2" t="s">
        <v>18472</v>
      </c>
      <c r="AJ2298" s="2" t="s">
        <v>18476</v>
      </c>
      <c r="AK2298" s="2" t="s">
        <v>18481</v>
      </c>
      <c r="AL2298" s="2" t="s">
        <v>18485</v>
      </c>
      <c r="AM2298" s="2" t="s">
        <v>18487</v>
      </c>
      <c r="AN2298" s="2" t="s">
        <v>18491</v>
      </c>
      <c r="AO2298" s="2" t="s">
        <v>18495</v>
      </c>
      <c r="AP2298" s="2" t="s">
        <v>18499</v>
      </c>
      <c r="AQ2298" s="2" t="s">
        <v>18500</v>
      </c>
      <c r="AR2298" s="2" t="s">
        <v>18503</v>
      </c>
      <c r="AS2298" s="2" t="s">
        <v>18507</v>
      </c>
    </row>
    <row r="2299" spans="1:45" x14ac:dyDescent="0.25">
      <c r="A2299" s="1" t="s">
        <v>952</v>
      </c>
      <c r="B2299" s="2" t="s">
        <v>4654</v>
      </c>
      <c r="C2299" s="1" t="s">
        <v>6474</v>
      </c>
      <c r="E2299" s="3" t="s">
        <v>14771</v>
      </c>
      <c r="G2299" s="2" t="s">
        <v>18381</v>
      </c>
      <c r="H2299" s="2" t="s">
        <v>18385</v>
      </c>
      <c r="I2299" s="2" t="s">
        <v>18389</v>
      </c>
      <c r="J2299" s="2" t="s">
        <v>18392</v>
      </c>
      <c r="K2299" s="2" t="s">
        <v>18396</v>
      </c>
      <c r="L2299" s="2" t="s">
        <v>18400</v>
      </c>
      <c r="M2299" s="2" t="s">
        <v>18404</v>
      </c>
      <c r="N2299" s="2" t="s">
        <v>18407</v>
      </c>
      <c r="O2299" s="2" t="s">
        <v>18409</v>
      </c>
      <c r="Q2299" s="2" t="s">
        <v>18416</v>
      </c>
      <c r="R2299" s="2" t="s">
        <v>18420</v>
      </c>
      <c r="S2299" s="2" t="s">
        <v>18424</v>
      </c>
      <c r="T2299" s="2" t="s">
        <v>18427</v>
      </c>
      <c r="U2299" s="2" t="s">
        <v>18429</v>
      </c>
      <c r="V2299" s="2" t="s">
        <v>18433</v>
      </c>
      <c r="W2299" s="2" t="s">
        <v>18437</v>
      </c>
      <c r="X2299" s="2" t="s">
        <v>18440</v>
      </c>
      <c r="Y2299" s="2" t="s">
        <v>18441</v>
      </c>
      <c r="Z2299" s="2" t="s">
        <v>18442</v>
      </c>
      <c r="AA2299" s="2" t="s">
        <v>18444</v>
      </c>
      <c r="AB2299" s="2" t="s">
        <v>18448</v>
      </c>
      <c r="AC2299" s="2" t="s">
        <v>18452</v>
      </c>
      <c r="AD2299" s="2" t="s">
        <v>18456</v>
      </c>
      <c r="AE2299" s="2" t="s">
        <v>18459</v>
      </c>
      <c r="AF2299" s="2" t="s">
        <v>18460</v>
      </c>
      <c r="AG2299" s="2" t="s">
        <v>18465</v>
      </c>
      <c r="AH2299" s="2" t="s">
        <v>18468</v>
      </c>
      <c r="AI2299" s="2" t="s">
        <v>18472</v>
      </c>
      <c r="AJ2299" s="2" t="s">
        <v>18476</v>
      </c>
      <c r="AK2299" s="2" t="s">
        <v>18481</v>
      </c>
      <c r="AL2299" s="2" t="s">
        <v>18485</v>
      </c>
      <c r="AM2299" s="2" t="s">
        <v>18487</v>
      </c>
      <c r="AN2299" s="2" t="s">
        <v>18491</v>
      </c>
      <c r="AO2299" s="2" t="s">
        <v>18495</v>
      </c>
      <c r="AP2299" s="2" t="s">
        <v>18499</v>
      </c>
      <c r="AQ2299" s="2" t="s">
        <v>18500</v>
      </c>
      <c r="AR2299" s="2" t="s">
        <v>18503</v>
      </c>
      <c r="AS2299" s="2" t="s">
        <v>18507</v>
      </c>
    </row>
    <row r="2300" spans="1:45" x14ac:dyDescent="0.25">
      <c r="A2300" s="1" t="s">
        <v>952</v>
      </c>
      <c r="B2300" s="2" t="s">
        <v>4654</v>
      </c>
      <c r="C2300" s="1" t="s">
        <v>6475</v>
      </c>
      <c r="E2300" s="3" t="s">
        <v>14771</v>
      </c>
      <c r="G2300" s="2" t="s">
        <v>18381</v>
      </c>
      <c r="H2300" s="2" t="s">
        <v>18385</v>
      </c>
      <c r="J2300" s="2" t="s">
        <v>18392</v>
      </c>
      <c r="K2300" s="2" t="s">
        <v>18396</v>
      </c>
      <c r="L2300" s="2" t="s">
        <v>18400</v>
      </c>
      <c r="N2300" s="2" t="s">
        <v>18407</v>
      </c>
      <c r="O2300" s="2" t="s">
        <v>18409</v>
      </c>
      <c r="Q2300" s="2" t="s">
        <v>18416</v>
      </c>
      <c r="S2300" s="2" t="s">
        <v>18424</v>
      </c>
      <c r="U2300" s="2" t="s">
        <v>18429</v>
      </c>
      <c r="V2300" s="2" t="s">
        <v>18433</v>
      </c>
      <c r="W2300" s="2" t="s">
        <v>18437</v>
      </c>
      <c r="X2300" s="2" t="s">
        <v>18440</v>
      </c>
      <c r="Y2300" s="2" t="s">
        <v>18441</v>
      </c>
      <c r="Z2300" s="2" t="s">
        <v>18442</v>
      </c>
      <c r="AA2300" s="2" t="s">
        <v>18444</v>
      </c>
      <c r="AB2300" s="2" t="s">
        <v>18448</v>
      </c>
      <c r="AD2300" s="2" t="s">
        <v>18456</v>
      </c>
      <c r="AH2300" s="2" t="s">
        <v>18468</v>
      </c>
      <c r="AI2300" s="2" t="s">
        <v>18474</v>
      </c>
      <c r="AJ2300" s="2" t="s">
        <v>18476</v>
      </c>
      <c r="AK2300" s="2" t="s">
        <v>18481</v>
      </c>
      <c r="AM2300" s="2" t="s">
        <v>18487</v>
      </c>
      <c r="AN2300" s="2" t="s">
        <v>18491</v>
      </c>
      <c r="AP2300" s="2" t="s">
        <v>18499</v>
      </c>
      <c r="AQ2300" s="2" t="s">
        <v>18500</v>
      </c>
      <c r="AR2300" s="2" t="s">
        <v>18503</v>
      </c>
      <c r="AS2300" s="2" t="s">
        <v>18507</v>
      </c>
    </row>
    <row r="2301" spans="1:45" x14ac:dyDescent="0.25">
      <c r="A2301" s="1" t="s">
        <v>953</v>
      </c>
      <c r="B2301" s="2" t="s">
        <v>4654</v>
      </c>
      <c r="C2301" s="1" t="s">
        <v>6476</v>
      </c>
      <c r="E2301" s="3" t="s">
        <v>14772</v>
      </c>
      <c r="G2301" s="2" t="s">
        <v>18381</v>
      </c>
      <c r="H2301" s="2" t="s">
        <v>18385</v>
      </c>
      <c r="I2301" s="2" t="s">
        <v>18389</v>
      </c>
      <c r="J2301" s="2" t="s">
        <v>18392</v>
      </c>
      <c r="K2301" s="2" t="s">
        <v>18396</v>
      </c>
      <c r="L2301" s="2" t="s">
        <v>18400</v>
      </c>
      <c r="M2301" s="2" t="s">
        <v>18404</v>
      </c>
      <c r="N2301" s="2" t="s">
        <v>18407</v>
      </c>
      <c r="O2301" s="2" t="s">
        <v>18409</v>
      </c>
      <c r="P2301" s="2" t="s">
        <v>18413</v>
      </c>
      <c r="Q2301" s="2" t="s">
        <v>18416</v>
      </c>
      <c r="R2301" s="2" t="s">
        <v>18420</v>
      </c>
      <c r="S2301" s="2" t="s">
        <v>18424</v>
      </c>
      <c r="T2301" s="2" t="s">
        <v>18427</v>
      </c>
      <c r="U2301" s="2" t="s">
        <v>18429</v>
      </c>
      <c r="V2301" s="2" t="s">
        <v>18433</v>
      </c>
      <c r="W2301" s="2" t="s">
        <v>18437</v>
      </c>
      <c r="X2301" s="2" t="s">
        <v>18440</v>
      </c>
      <c r="Y2301" s="2" t="s">
        <v>18441</v>
      </c>
      <c r="Z2301" s="2" t="s">
        <v>18442</v>
      </c>
      <c r="AA2301" s="2" t="s">
        <v>18444</v>
      </c>
      <c r="AB2301" s="2" t="s">
        <v>18448</v>
      </c>
      <c r="AC2301" s="2" t="s">
        <v>18452</v>
      </c>
      <c r="AD2301" s="2" t="s">
        <v>18456</v>
      </c>
      <c r="AE2301" s="2" t="s">
        <v>18459</v>
      </c>
      <c r="AF2301" s="2" t="s">
        <v>18460</v>
      </c>
      <c r="AG2301" s="2" t="s">
        <v>18465</v>
      </c>
      <c r="AH2301" s="2" t="s">
        <v>18468</v>
      </c>
      <c r="AI2301" s="2" t="s">
        <v>18472</v>
      </c>
      <c r="AJ2301" s="2" t="s">
        <v>18476</v>
      </c>
      <c r="AK2301" s="2" t="s">
        <v>18481</v>
      </c>
      <c r="AL2301" s="2" t="s">
        <v>18485</v>
      </c>
      <c r="AM2301" s="2" t="s">
        <v>18487</v>
      </c>
      <c r="AN2301" s="2" t="s">
        <v>18491</v>
      </c>
      <c r="AO2301" s="2" t="s">
        <v>18495</v>
      </c>
      <c r="AP2301" s="2" t="s">
        <v>18499</v>
      </c>
      <c r="AQ2301" s="2" t="s">
        <v>18500</v>
      </c>
      <c r="AR2301" s="2" t="s">
        <v>18503</v>
      </c>
      <c r="AS2301" s="2" t="s">
        <v>18507</v>
      </c>
    </row>
    <row r="2302" spans="1:45" x14ac:dyDescent="0.25">
      <c r="A2302" s="1" t="s">
        <v>954</v>
      </c>
      <c r="B2302" s="2" t="s">
        <v>4655</v>
      </c>
      <c r="C2302" s="1" t="s">
        <v>6477</v>
      </c>
      <c r="E2302" s="3" t="s">
        <v>14773</v>
      </c>
      <c r="F2302" s="2" t="s">
        <v>18378</v>
      </c>
      <c r="I2302" s="2" t="s">
        <v>18389</v>
      </c>
      <c r="P2302" s="2" t="s">
        <v>18413</v>
      </c>
      <c r="R2302" s="2" t="s">
        <v>18420</v>
      </c>
    </row>
    <row r="2303" spans="1:45" x14ac:dyDescent="0.25">
      <c r="A2303" s="1" t="s">
        <v>954</v>
      </c>
      <c r="B2303" s="2" t="s">
        <v>4655</v>
      </c>
      <c r="C2303" s="1" t="s">
        <v>6478</v>
      </c>
      <c r="E2303" s="3" t="s">
        <v>14773</v>
      </c>
      <c r="I2303" s="2" t="s">
        <v>18389</v>
      </c>
      <c r="P2303" s="2" t="s">
        <v>18413</v>
      </c>
      <c r="R2303" s="2" t="s">
        <v>18420</v>
      </c>
    </row>
    <row r="2304" spans="1:45" x14ac:dyDescent="0.25">
      <c r="A2304" s="1" t="s">
        <v>954</v>
      </c>
      <c r="B2304" s="2" t="s">
        <v>4655</v>
      </c>
      <c r="C2304" s="1" t="s">
        <v>6479</v>
      </c>
      <c r="E2304" s="3" t="s">
        <v>14773</v>
      </c>
      <c r="I2304" s="2" t="s">
        <v>18389</v>
      </c>
      <c r="P2304" s="2" t="s">
        <v>18412</v>
      </c>
      <c r="R2304" s="2" t="s">
        <v>18420</v>
      </c>
    </row>
    <row r="2305" spans="1:45" x14ac:dyDescent="0.25">
      <c r="A2305" s="1" t="s">
        <v>954</v>
      </c>
      <c r="B2305" s="2" t="s">
        <v>4655</v>
      </c>
      <c r="C2305" s="1" t="s">
        <v>6480</v>
      </c>
      <c r="E2305" s="3" t="s">
        <v>14773</v>
      </c>
      <c r="I2305" s="2" t="s">
        <v>18389</v>
      </c>
      <c r="R2305" s="2" t="s">
        <v>18420</v>
      </c>
    </row>
    <row r="2306" spans="1:45" x14ac:dyDescent="0.25">
      <c r="A2306" s="1" t="s">
        <v>954</v>
      </c>
      <c r="B2306" s="2" t="s">
        <v>4660</v>
      </c>
      <c r="C2306" s="1" t="s">
        <v>6481</v>
      </c>
      <c r="E2306" s="3" t="s">
        <v>14773</v>
      </c>
      <c r="G2306" s="2" t="s">
        <v>18383</v>
      </c>
      <c r="H2306" s="2" t="s">
        <v>18385</v>
      </c>
      <c r="K2306" s="2" t="s">
        <v>18398</v>
      </c>
      <c r="L2306" s="2" t="s">
        <v>18402</v>
      </c>
      <c r="N2306" s="2" t="s">
        <v>18407</v>
      </c>
      <c r="O2306" s="2" t="s">
        <v>18409</v>
      </c>
      <c r="Q2306" s="2" t="s">
        <v>18416</v>
      </c>
      <c r="S2306" s="2" t="s">
        <v>18424</v>
      </c>
      <c r="T2306" s="2" t="s">
        <v>18427</v>
      </c>
      <c r="U2306" s="2" t="s">
        <v>18429</v>
      </c>
      <c r="V2306" s="2" t="s">
        <v>18436</v>
      </c>
      <c r="X2306" s="2" t="s">
        <v>18440</v>
      </c>
      <c r="Y2306" s="2" t="s">
        <v>18441</v>
      </c>
      <c r="Z2306" s="2" t="s">
        <v>18442</v>
      </c>
      <c r="AA2306" s="2" t="s">
        <v>18444</v>
      </c>
      <c r="AB2306" s="2" t="s">
        <v>18450</v>
      </c>
      <c r="AC2306" s="2" t="s">
        <v>18452</v>
      </c>
      <c r="AD2306" s="2" t="s">
        <v>18456</v>
      </c>
      <c r="AF2306" s="2" t="s">
        <v>18460</v>
      </c>
      <c r="AG2306" s="2" t="s">
        <v>18465</v>
      </c>
      <c r="AH2306" s="2" t="s">
        <v>18468</v>
      </c>
      <c r="AI2306" s="2" t="s">
        <v>18472</v>
      </c>
      <c r="AJ2306" s="2" t="s">
        <v>18476</v>
      </c>
      <c r="AK2306" s="2" t="s">
        <v>18481</v>
      </c>
      <c r="AL2306" s="2" t="s">
        <v>18485</v>
      </c>
      <c r="AM2306" s="2" t="s">
        <v>18490</v>
      </c>
      <c r="AN2306" s="2" t="s">
        <v>18491</v>
      </c>
      <c r="AO2306" s="2" t="s">
        <v>18495</v>
      </c>
      <c r="AR2306" s="2" t="s">
        <v>18503</v>
      </c>
      <c r="AS2306" s="2" t="s">
        <v>18507</v>
      </c>
    </row>
    <row r="2307" spans="1:45" x14ac:dyDescent="0.25">
      <c r="A2307" s="1" t="s">
        <v>954</v>
      </c>
      <c r="B2307" s="2" t="s">
        <v>4660</v>
      </c>
      <c r="C2307" s="1" t="s">
        <v>6482</v>
      </c>
      <c r="E2307" s="3" t="s">
        <v>14773</v>
      </c>
      <c r="G2307" s="2" t="s">
        <v>18383</v>
      </c>
      <c r="H2307" s="2" t="s">
        <v>18385</v>
      </c>
      <c r="K2307" s="2" t="s">
        <v>18398</v>
      </c>
      <c r="L2307" s="2" t="s">
        <v>18402</v>
      </c>
      <c r="N2307" s="2" t="s">
        <v>18407</v>
      </c>
      <c r="O2307" s="2" t="s">
        <v>18409</v>
      </c>
      <c r="Q2307" s="2" t="s">
        <v>18416</v>
      </c>
      <c r="S2307" s="2" t="s">
        <v>18424</v>
      </c>
      <c r="T2307" s="2" t="s">
        <v>18427</v>
      </c>
      <c r="U2307" s="2" t="s">
        <v>18429</v>
      </c>
      <c r="V2307" s="2" t="s">
        <v>18436</v>
      </c>
      <c r="X2307" s="2" t="s">
        <v>18440</v>
      </c>
      <c r="Y2307" s="2" t="s">
        <v>18441</v>
      </c>
      <c r="Z2307" s="2" t="s">
        <v>18442</v>
      </c>
      <c r="AA2307" s="2" t="s">
        <v>18444</v>
      </c>
      <c r="AB2307" s="2" t="s">
        <v>18450</v>
      </c>
      <c r="AC2307" s="2" t="s">
        <v>18452</v>
      </c>
      <c r="AD2307" s="2" t="s">
        <v>18456</v>
      </c>
      <c r="AF2307" s="2" t="s">
        <v>18460</v>
      </c>
      <c r="AG2307" s="2" t="s">
        <v>18465</v>
      </c>
      <c r="AH2307" s="2" t="s">
        <v>18468</v>
      </c>
      <c r="AI2307" s="2" t="s">
        <v>18472</v>
      </c>
      <c r="AJ2307" s="2" t="s">
        <v>18476</v>
      </c>
      <c r="AK2307" s="2" t="s">
        <v>18481</v>
      </c>
      <c r="AL2307" s="2" t="s">
        <v>18485</v>
      </c>
      <c r="AM2307" s="2" t="s">
        <v>18490</v>
      </c>
      <c r="AN2307" s="2" t="s">
        <v>18491</v>
      </c>
      <c r="AO2307" s="2" t="s">
        <v>18495</v>
      </c>
      <c r="AR2307" s="2" t="s">
        <v>18503</v>
      </c>
      <c r="AS2307" s="2" t="s">
        <v>18507</v>
      </c>
    </row>
    <row r="2308" spans="1:45" x14ac:dyDescent="0.25">
      <c r="A2308" s="1" t="s">
        <v>955</v>
      </c>
      <c r="B2308" s="2" t="s">
        <v>4656</v>
      </c>
      <c r="C2308" s="1" t="s">
        <v>6483</v>
      </c>
      <c r="E2308" s="3" t="s">
        <v>14774</v>
      </c>
      <c r="I2308" s="2" t="s">
        <v>18389</v>
      </c>
      <c r="M2308" s="2" t="s">
        <v>18404</v>
      </c>
      <c r="N2308" s="2" t="s">
        <v>18407</v>
      </c>
      <c r="O2308" s="2" t="s">
        <v>18409</v>
      </c>
      <c r="T2308" s="2" t="s">
        <v>18427</v>
      </c>
      <c r="Y2308" s="2" t="s">
        <v>18441</v>
      </c>
      <c r="Z2308" s="2" t="s">
        <v>18442</v>
      </c>
      <c r="AC2308" s="2" t="s">
        <v>18452</v>
      </c>
      <c r="AF2308" s="2" t="s">
        <v>18460</v>
      </c>
      <c r="AG2308" s="2" t="s">
        <v>18465</v>
      </c>
      <c r="AH2308" s="2" t="s">
        <v>18468</v>
      </c>
      <c r="AI2308" s="2" t="s">
        <v>18472</v>
      </c>
      <c r="AJ2308" s="2" t="s">
        <v>18478</v>
      </c>
      <c r="AL2308" s="2" t="s">
        <v>18485</v>
      </c>
      <c r="AO2308" s="2" t="s">
        <v>18495</v>
      </c>
    </row>
    <row r="2309" spans="1:45" x14ac:dyDescent="0.25">
      <c r="A2309" s="1" t="s">
        <v>955</v>
      </c>
      <c r="B2309" s="2" t="s">
        <v>4656</v>
      </c>
      <c r="C2309" s="1" t="s">
        <v>6484</v>
      </c>
      <c r="E2309" s="3" t="s">
        <v>14774</v>
      </c>
      <c r="F2309" s="2" t="s">
        <v>18378</v>
      </c>
      <c r="I2309" s="2" t="s">
        <v>18389</v>
      </c>
      <c r="M2309" s="2" t="s">
        <v>18404</v>
      </c>
      <c r="N2309" s="2" t="s">
        <v>18407</v>
      </c>
      <c r="O2309" s="2" t="s">
        <v>18409</v>
      </c>
      <c r="P2309" s="2" t="s">
        <v>18413</v>
      </c>
      <c r="R2309" s="2" t="s">
        <v>18420</v>
      </c>
      <c r="T2309" s="2" t="s">
        <v>18427</v>
      </c>
      <c r="Y2309" s="2" t="s">
        <v>18441</v>
      </c>
      <c r="Z2309" s="2" t="s">
        <v>18442</v>
      </c>
      <c r="AC2309" s="2" t="s">
        <v>18452</v>
      </c>
      <c r="AF2309" s="2" t="s">
        <v>18460</v>
      </c>
      <c r="AG2309" s="2" t="s">
        <v>18465</v>
      </c>
      <c r="AH2309" s="2" t="s">
        <v>18468</v>
      </c>
      <c r="AI2309" s="2" t="s">
        <v>18472</v>
      </c>
      <c r="AJ2309" s="2" t="s">
        <v>18478</v>
      </c>
      <c r="AL2309" s="2" t="s">
        <v>18485</v>
      </c>
      <c r="AO2309" s="2" t="s">
        <v>18495</v>
      </c>
    </row>
    <row r="2310" spans="1:45" x14ac:dyDescent="0.25">
      <c r="A2310" s="1" t="s">
        <v>956</v>
      </c>
      <c r="B2310" s="2" t="s">
        <v>4656</v>
      </c>
      <c r="C2310" s="1" t="s">
        <v>6485</v>
      </c>
      <c r="E2310" s="3" t="s">
        <v>14774</v>
      </c>
      <c r="I2310" s="2" t="s">
        <v>18389</v>
      </c>
      <c r="M2310" s="2" t="s">
        <v>18404</v>
      </c>
      <c r="N2310" s="2" t="s">
        <v>18407</v>
      </c>
      <c r="O2310" s="2" t="s">
        <v>18409</v>
      </c>
      <c r="T2310" s="2" t="s">
        <v>18427</v>
      </c>
      <c r="Y2310" s="2" t="s">
        <v>18441</v>
      </c>
      <c r="Z2310" s="2" t="s">
        <v>18442</v>
      </c>
      <c r="AC2310" s="2" t="s">
        <v>18452</v>
      </c>
      <c r="AF2310" s="2" t="s">
        <v>18460</v>
      </c>
      <c r="AG2310" s="2" t="s">
        <v>18465</v>
      </c>
      <c r="AH2310" s="2" t="s">
        <v>18468</v>
      </c>
      <c r="AI2310" s="2" t="s">
        <v>18472</v>
      </c>
      <c r="AJ2310" s="2" t="s">
        <v>18478</v>
      </c>
      <c r="AL2310" s="2" t="s">
        <v>18485</v>
      </c>
      <c r="AO2310" s="2" t="s">
        <v>18495</v>
      </c>
    </row>
    <row r="2311" spans="1:45" x14ac:dyDescent="0.25">
      <c r="A2311" s="1" t="s">
        <v>956</v>
      </c>
      <c r="B2311" s="2" t="s">
        <v>4656</v>
      </c>
      <c r="C2311" s="1" t="s">
        <v>6486</v>
      </c>
      <c r="E2311" s="3" t="s">
        <v>14774</v>
      </c>
      <c r="F2311" s="2" t="s">
        <v>18378</v>
      </c>
      <c r="I2311" s="2" t="s">
        <v>18389</v>
      </c>
      <c r="M2311" s="2" t="s">
        <v>18404</v>
      </c>
      <c r="N2311" s="2" t="s">
        <v>18407</v>
      </c>
      <c r="O2311" s="2" t="s">
        <v>18409</v>
      </c>
      <c r="P2311" s="2" t="s">
        <v>18413</v>
      </c>
      <c r="R2311" s="2" t="s">
        <v>18420</v>
      </c>
      <c r="T2311" s="2" t="s">
        <v>18427</v>
      </c>
      <c r="Y2311" s="2" t="s">
        <v>18441</v>
      </c>
      <c r="Z2311" s="2" t="s">
        <v>18442</v>
      </c>
      <c r="AC2311" s="2" t="s">
        <v>18452</v>
      </c>
      <c r="AF2311" s="2" t="s">
        <v>18460</v>
      </c>
      <c r="AG2311" s="2" t="s">
        <v>18465</v>
      </c>
      <c r="AH2311" s="2" t="s">
        <v>18468</v>
      </c>
      <c r="AI2311" s="2" t="s">
        <v>18472</v>
      </c>
      <c r="AJ2311" s="2" t="s">
        <v>18478</v>
      </c>
      <c r="AL2311" s="2" t="s">
        <v>18485</v>
      </c>
      <c r="AO2311" s="2" t="s">
        <v>18495</v>
      </c>
    </row>
    <row r="2312" spans="1:45" x14ac:dyDescent="0.25">
      <c r="A2312" s="1" t="s">
        <v>957</v>
      </c>
      <c r="B2312" s="2" t="s">
        <v>4656</v>
      </c>
      <c r="C2312" s="1" t="s">
        <v>6487</v>
      </c>
      <c r="E2312" s="3" t="s">
        <v>14774</v>
      </c>
      <c r="I2312" s="2" t="s">
        <v>18389</v>
      </c>
      <c r="M2312" s="2" t="s">
        <v>18404</v>
      </c>
      <c r="N2312" s="2" t="s">
        <v>18407</v>
      </c>
      <c r="O2312" s="2" t="s">
        <v>18409</v>
      </c>
      <c r="T2312" s="2" t="s">
        <v>18427</v>
      </c>
      <c r="Y2312" s="2" t="s">
        <v>18441</v>
      </c>
      <c r="Z2312" s="2" t="s">
        <v>18442</v>
      </c>
      <c r="AC2312" s="2" t="s">
        <v>18452</v>
      </c>
      <c r="AF2312" s="2" t="s">
        <v>18460</v>
      </c>
      <c r="AG2312" s="2" t="s">
        <v>18465</v>
      </c>
      <c r="AH2312" s="2" t="s">
        <v>18468</v>
      </c>
      <c r="AI2312" s="2" t="s">
        <v>18472</v>
      </c>
      <c r="AJ2312" s="2" t="s">
        <v>18478</v>
      </c>
      <c r="AL2312" s="2" t="s">
        <v>18485</v>
      </c>
      <c r="AO2312" s="2" t="s">
        <v>18495</v>
      </c>
    </row>
    <row r="2313" spans="1:45" x14ac:dyDescent="0.25">
      <c r="A2313" s="1" t="s">
        <v>957</v>
      </c>
      <c r="B2313" s="2" t="s">
        <v>4656</v>
      </c>
      <c r="C2313" s="1" t="s">
        <v>6488</v>
      </c>
      <c r="E2313" s="3" t="s">
        <v>14774</v>
      </c>
      <c r="F2313" s="2" t="s">
        <v>18378</v>
      </c>
      <c r="I2313" s="2" t="s">
        <v>18389</v>
      </c>
      <c r="M2313" s="2" t="s">
        <v>18404</v>
      </c>
      <c r="N2313" s="2" t="s">
        <v>18407</v>
      </c>
      <c r="O2313" s="2" t="s">
        <v>18409</v>
      </c>
      <c r="P2313" s="2" t="s">
        <v>18413</v>
      </c>
      <c r="R2313" s="2" t="s">
        <v>18420</v>
      </c>
      <c r="T2313" s="2" t="s">
        <v>18427</v>
      </c>
      <c r="Y2313" s="2" t="s">
        <v>18441</v>
      </c>
      <c r="Z2313" s="2" t="s">
        <v>18442</v>
      </c>
      <c r="AC2313" s="2" t="s">
        <v>18452</v>
      </c>
      <c r="AF2313" s="2" t="s">
        <v>18460</v>
      </c>
      <c r="AG2313" s="2" t="s">
        <v>18465</v>
      </c>
      <c r="AH2313" s="2" t="s">
        <v>18468</v>
      </c>
      <c r="AI2313" s="2" t="s">
        <v>18472</v>
      </c>
      <c r="AJ2313" s="2" t="s">
        <v>18478</v>
      </c>
      <c r="AL2313" s="2" t="s">
        <v>18485</v>
      </c>
      <c r="AO2313" s="2" t="s">
        <v>18495</v>
      </c>
    </row>
    <row r="2314" spans="1:45" x14ac:dyDescent="0.25">
      <c r="A2314" s="1" t="s">
        <v>958</v>
      </c>
      <c r="B2314" s="2" t="s">
        <v>4656</v>
      </c>
      <c r="C2314" s="1" t="s">
        <v>6489</v>
      </c>
      <c r="E2314" s="3" t="s">
        <v>14774</v>
      </c>
      <c r="I2314" s="2" t="s">
        <v>18389</v>
      </c>
      <c r="M2314" s="2" t="s">
        <v>18404</v>
      </c>
      <c r="N2314" s="2" t="s">
        <v>18407</v>
      </c>
      <c r="O2314" s="2" t="s">
        <v>18409</v>
      </c>
      <c r="T2314" s="2" t="s">
        <v>18427</v>
      </c>
      <c r="Y2314" s="2" t="s">
        <v>18441</v>
      </c>
      <c r="Z2314" s="2" t="s">
        <v>18442</v>
      </c>
      <c r="AC2314" s="2" t="s">
        <v>18452</v>
      </c>
      <c r="AF2314" s="2" t="s">
        <v>18460</v>
      </c>
      <c r="AG2314" s="2" t="s">
        <v>18465</v>
      </c>
      <c r="AH2314" s="2" t="s">
        <v>18468</v>
      </c>
      <c r="AI2314" s="2" t="s">
        <v>18472</v>
      </c>
      <c r="AJ2314" s="2" t="s">
        <v>18478</v>
      </c>
      <c r="AL2314" s="2" t="s">
        <v>18485</v>
      </c>
      <c r="AO2314" s="2" t="s">
        <v>18495</v>
      </c>
    </row>
    <row r="2315" spans="1:45" x14ac:dyDescent="0.25">
      <c r="A2315" s="1" t="s">
        <v>958</v>
      </c>
      <c r="B2315" s="2" t="s">
        <v>4656</v>
      </c>
      <c r="C2315" s="1" t="s">
        <v>6490</v>
      </c>
      <c r="E2315" s="3" t="s">
        <v>14774</v>
      </c>
      <c r="F2315" s="2" t="s">
        <v>18378</v>
      </c>
      <c r="I2315" s="2" t="s">
        <v>18389</v>
      </c>
      <c r="M2315" s="2" t="s">
        <v>18404</v>
      </c>
      <c r="N2315" s="2" t="s">
        <v>18407</v>
      </c>
      <c r="O2315" s="2" t="s">
        <v>18409</v>
      </c>
      <c r="P2315" s="2" t="s">
        <v>18413</v>
      </c>
      <c r="R2315" s="2" t="s">
        <v>18420</v>
      </c>
      <c r="T2315" s="2" t="s">
        <v>18427</v>
      </c>
      <c r="Y2315" s="2" t="s">
        <v>18441</v>
      </c>
      <c r="Z2315" s="2" t="s">
        <v>18442</v>
      </c>
      <c r="AC2315" s="2" t="s">
        <v>18452</v>
      </c>
      <c r="AF2315" s="2" t="s">
        <v>18460</v>
      </c>
      <c r="AG2315" s="2" t="s">
        <v>18465</v>
      </c>
      <c r="AH2315" s="2" t="s">
        <v>18468</v>
      </c>
      <c r="AI2315" s="2" t="s">
        <v>18472</v>
      </c>
      <c r="AJ2315" s="2" t="s">
        <v>18478</v>
      </c>
      <c r="AL2315" s="2" t="s">
        <v>18485</v>
      </c>
      <c r="AO2315" s="2" t="s">
        <v>18495</v>
      </c>
    </row>
    <row r="2316" spans="1:45" x14ac:dyDescent="0.25">
      <c r="A2316" s="1" t="s">
        <v>959</v>
      </c>
      <c r="B2316" s="2" t="s">
        <v>4653</v>
      </c>
      <c r="C2316" s="1" t="s">
        <v>6491</v>
      </c>
      <c r="E2316" s="3" t="s">
        <v>14774</v>
      </c>
      <c r="I2316" s="2" t="s">
        <v>18389</v>
      </c>
      <c r="M2316" s="2" t="s">
        <v>18404</v>
      </c>
      <c r="N2316" s="2" t="s">
        <v>18407</v>
      </c>
      <c r="O2316" s="2" t="s">
        <v>18409</v>
      </c>
      <c r="T2316" s="2" t="s">
        <v>18427</v>
      </c>
      <c r="Y2316" s="2" t="s">
        <v>18441</v>
      </c>
      <c r="Z2316" s="2" t="s">
        <v>18442</v>
      </c>
      <c r="AC2316" s="2" t="s">
        <v>18452</v>
      </c>
      <c r="AF2316" s="2" t="s">
        <v>18460</v>
      </c>
      <c r="AG2316" s="2" t="s">
        <v>18465</v>
      </c>
      <c r="AH2316" s="2" t="s">
        <v>18468</v>
      </c>
      <c r="AI2316" s="2" t="s">
        <v>18472</v>
      </c>
      <c r="AJ2316" s="2" t="s">
        <v>18478</v>
      </c>
      <c r="AL2316" s="2" t="s">
        <v>18485</v>
      </c>
      <c r="AO2316" s="2" t="s">
        <v>18495</v>
      </c>
    </row>
    <row r="2317" spans="1:45" x14ac:dyDescent="0.25">
      <c r="A2317" s="1" t="s">
        <v>959</v>
      </c>
      <c r="B2317" s="2" t="s">
        <v>4653</v>
      </c>
      <c r="C2317" s="1" t="s">
        <v>6492</v>
      </c>
      <c r="E2317" s="3" t="s">
        <v>14774</v>
      </c>
      <c r="F2317" s="2" t="s">
        <v>18378</v>
      </c>
      <c r="I2317" s="2" t="s">
        <v>18389</v>
      </c>
      <c r="M2317" s="2" t="s">
        <v>18404</v>
      </c>
      <c r="N2317" s="2" t="s">
        <v>18407</v>
      </c>
      <c r="O2317" s="2" t="s">
        <v>18409</v>
      </c>
      <c r="P2317" s="2" t="s">
        <v>18413</v>
      </c>
      <c r="R2317" s="2" t="s">
        <v>18420</v>
      </c>
      <c r="T2317" s="2" t="s">
        <v>18427</v>
      </c>
      <c r="Y2317" s="2" t="s">
        <v>18441</v>
      </c>
      <c r="Z2317" s="2" t="s">
        <v>18442</v>
      </c>
      <c r="AC2317" s="2" t="s">
        <v>18452</v>
      </c>
      <c r="AF2317" s="2" t="s">
        <v>18460</v>
      </c>
      <c r="AG2317" s="2" t="s">
        <v>18465</v>
      </c>
      <c r="AH2317" s="2" t="s">
        <v>18468</v>
      </c>
      <c r="AI2317" s="2" t="s">
        <v>18472</v>
      </c>
      <c r="AJ2317" s="2" t="s">
        <v>18478</v>
      </c>
      <c r="AL2317" s="2" t="s">
        <v>18485</v>
      </c>
      <c r="AO2317" s="2" t="s">
        <v>18495</v>
      </c>
    </row>
    <row r="2318" spans="1:45" x14ac:dyDescent="0.25">
      <c r="A2318" s="1" t="s">
        <v>960</v>
      </c>
      <c r="B2318" s="2" t="s">
        <v>4654</v>
      </c>
      <c r="C2318" s="1" t="s">
        <v>6493</v>
      </c>
      <c r="E2318" s="3" t="s">
        <v>14775</v>
      </c>
      <c r="G2318" s="2" t="s">
        <v>18381</v>
      </c>
      <c r="H2318" s="2" t="s">
        <v>18385</v>
      </c>
      <c r="J2318" s="2" t="s">
        <v>18392</v>
      </c>
      <c r="K2318" s="2" t="s">
        <v>18396</v>
      </c>
      <c r="L2318" s="2" t="s">
        <v>18400</v>
      </c>
      <c r="Q2318" s="2" t="s">
        <v>18417</v>
      </c>
      <c r="V2318" s="2" t="s">
        <v>18433</v>
      </c>
      <c r="W2318" s="2" t="s">
        <v>18437</v>
      </c>
      <c r="AB2318" s="2" t="s">
        <v>18448</v>
      </c>
      <c r="AK2318" s="2" t="s">
        <v>18482</v>
      </c>
      <c r="AM2318" s="2" t="s">
        <v>18487</v>
      </c>
      <c r="AN2318" s="2" t="s">
        <v>18492</v>
      </c>
      <c r="AP2318" s="2" t="s">
        <v>18499</v>
      </c>
      <c r="AQ2318" s="2" t="s">
        <v>18500</v>
      </c>
      <c r="AR2318" s="2" t="s">
        <v>18503</v>
      </c>
      <c r="AS2318" s="2" t="s">
        <v>18508</v>
      </c>
    </row>
    <row r="2319" spans="1:45" x14ac:dyDescent="0.25">
      <c r="A2319" s="1" t="s">
        <v>961</v>
      </c>
      <c r="B2319" s="2" t="s">
        <v>4654</v>
      </c>
      <c r="C2319" s="1" t="s">
        <v>6494</v>
      </c>
      <c r="E2319" s="3" t="s">
        <v>14775</v>
      </c>
      <c r="G2319" s="2" t="s">
        <v>18381</v>
      </c>
      <c r="H2319" s="2" t="s">
        <v>18385</v>
      </c>
      <c r="J2319" s="2" t="s">
        <v>18392</v>
      </c>
      <c r="K2319" s="2" t="s">
        <v>18396</v>
      </c>
      <c r="L2319" s="2" t="s">
        <v>18400</v>
      </c>
      <c r="Q2319" s="2" t="s">
        <v>18417</v>
      </c>
      <c r="V2319" s="2" t="s">
        <v>18433</v>
      </c>
      <c r="W2319" s="2" t="s">
        <v>18437</v>
      </c>
      <c r="AB2319" s="2" t="s">
        <v>18448</v>
      </c>
      <c r="AK2319" s="2" t="s">
        <v>18482</v>
      </c>
      <c r="AM2319" s="2" t="s">
        <v>18487</v>
      </c>
      <c r="AN2319" s="2" t="s">
        <v>18492</v>
      </c>
      <c r="AP2319" s="2" t="s">
        <v>18499</v>
      </c>
      <c r="AQ2319" s="2" t="s">
        <v>18500</v>
      </c>
      <c r="AR2319" s="2" t="s">
        <v>18503</v>
      </c>
      <c r="AS2319" s="2" t="s">
        <v>18508</v>
      </c>
    </row>
    <row r="2320" spans="1:45" x14ac:dyDescent="0.25">
      <c r="A2320" s="1" t="s">
        <v>962</v>
      </c>
      <c r="B2320" s="2" t="s">
        <v>4654</v>
      </c>
      <c r="C2320" s="1" t="s">
        <v>6495</v>
      </c>
      <c r="E2320" s="3" t="s">
        <v>14775</v>
      </c>
      <c r="G2320" s="2" t="s">
        <v>18381</v>
      </c>
      <c r="H2320" s="2" t="s">
        <v>18385</v>
      </c>
      <c r="J2320" s="2" t="s">
        <v>18392</v>
      </c>
      <c r="K2320" s="2" t="s">
        <v>18396</v>
      </c>
      <c r="L2320" s="2" t="s">
        <v>18400</v>
      </c>
      <c r="Q2320" s="2" t="s">
        <v>18417</v>
      </c>
      <c r="V2320" s="2" t="s">
        <v>18433</v>
      </c>
      <c r="W2320" s="2" t="s">
        <v>18437</v>
      </c>
      <c r="AB2320" s="2" t="s">
        <v>18448</v>
      </c>
      <c r="AK2320" s="2" t="s">
        <v>18482</v>
      </c>
      <c r="AM2320" s="2" t="s">
        <v>18487</v>
      </c>
      <c r="AN2320" s="2" t="s">
        <v>18492</v>
      </c>
      <c r="AP2320" s="2" t="s">
        <v>18499</v>
      </c>
      <c r="AQ2320" s="2" t="s">
        <v>18500</v>
      </c>
      <c r="AR2320" s="2" t="s">
        <v>18503</v>
      </c>
      <c r="AS2320" s="2" t="s">
        <v>18508</v>
      </c>
    </row>
    <row r="2321" spans="1:45" x14ac:dyDescent="0.25">
      <c r="A2321" s="1" t="s">
        <v>963</v>
      </c>
      <c r="B2321" s="2" t="s">
        <v>4654</v>
      </c>
      <c r="C2321" s="1" t="s">
        <v>6496</v>
      </c>
      <c r="E2321" s="3" t="s">
        <v>14775</v>
      </c>
      <c r="G2321" s="2" t="s">
        <v>18381</v>
      </c>
      <c r="H2321" s="2" t="s">
        <v>18385</v>
      </c>
      <c r="J2321" s="2" t="s">
        <v>18392</v>
      </c>
      <c r="K2321" s="2" t="s">
        <v>18396</v>
      </c>
      <c r="L2321" s="2" t="s">
        <v>18400</v>
      </c>
      <c r="Q2321" s="2" t="s">
        <v>18417</v>
      </c>
      <c r="V2321" s="2" t="s">
        <v>18433</v>
      </c>
      <c r="W2321" s="2" t="s">
        <v>18437</v>
      </c>
      <c r="AB2321" s="2" t="s">
        <v>18448</v>
      </c>
      <c r="AK2321" s="2" t="s">
        <v>18482</v>
      </c>
      <c r="AM2321" s="2" t="s">
        <v>18487</v>
      </c>
      <c r="AN2321" s="2" t="s">
        <v>18492</v>
      </c>
      <c r="AP2321" s="2" t="s">
        <v>18499</v>
      </c>
      <c r="AQ2321" s="2" t="s">
        <v>18500</v>
      </c>
      <c r="AR2321" s="2" t="s">
        <v>18503</v>
      </c>
      <c r="AS2321" s="2" t="s">
        <v>18508</v>
      </c>
    </row>
    <row r="2322" spans="1:45" x14ac:dyDescent="0.25">
      <c r="A2322" s="1" t="s">
        <v>964</v>
      </c>
      <c r="B2322" s="2" t="s">
        <v>4652</v>
      </c>
      <c r="C2322" s="1" t="s">
        <v>6497</v>
      </c>
      <c r="E2322" s="3" t="s">
        <v>14775</v>
      </c>
      <c r="G2322" s="2" t="s">
        <v>18381</v>
      </c>
      <c r="H2322" s="2" t="s">
        <v>18385</v>
      </c>
      <c r="J2322" s="2" t="s">
        <v>18392</v>
      </c>
      <c r="K2322" s="2" t="s">
        <v>18396</v>
      </c>
      <c r="L2322" s="2" t="s">
        <v>18400</v>
      </c>
      <c r="Q2322" s="2" t="s">
        <v>18417</v>
      </c>
      <c r="V2322" s="2" t="s">
        <v>18433</v>
      </c>
      <c r="W2322" s="2" t="s">
        <v>18437</v>
      </c>
      <c r="AB2322" s="2" t="s">
        <v>18448</v>
      </c>
      <c r="AK2322" s="2" t="s">
        <v>18482</v>
      </c>
      <c r="AM2322" s="2" t="s">
        <v>18487</v>
      </c>
      <c r="AN2322" s="2" t="s">
        <v>18492</v>
      </c>
      <c r="AP2322" s="2" t="s">
        <v>18499</v>
      </c>
      <c r="AQ2322" s="2" t="s">
        <v>18500</v>
      </c>
      <c r="AR2322" s="2" t="s">
        <v>18503</v>
      </c>
      <c r="AS2322" s="2" t="s">
        <v>18508</v>
      </c>
    </row>
    <row r="2323" spans="1:45" x14ac:dyDescent="0.25">
      <c r="A2323" s="1" t="s">
        <v>965</v>
      </c>
      <c r="B2323" s="2" t="s">
        <v>4654</v>
      </c>
      <c r="C2323" s="1" t="s">
        <v>6498</v>
      </c>
      <c r="E2323" s="3" t="s">
        <v>14775</v>
      </c>
      <c r="G2323" s="2" t="s">
        <v>18381</v>
      </c>
      <c r="H2323" s="2" t="s">
        <v>18385</v>
      </c>
      <c r="J2323" s="2" t="s">
        <v>18392</v>
      </c>
      <c r="K2323" s="2" t="s">
        <v>18396</v>
      </c>
      <c r="L2323" s="2" t="s">
        <v>18400</v>
      </c>
      <c r="Q2323" s="2" t="s">
        <v>18417</v>
      </c>
      <c r="V2323" s="2" t="s">
        <v>18433</v>
      </c>
      <c r="W2323" s="2" t="s">
        <v>18437</v>
      </c>
      <c r="AB2323" s="2" t="s">
        <v>18448</v>
      </c>
      <c r="AK2323" s="2" t="s">
        <v>18482</v>
      </c>
      <c r="AM2323" s="2" t="s">
        <v>18487</v>
      </c>
      <c r="AN2323" s="2" t="s">
        <v>18492</v>
      </c>
      <c r="AP2323" s="2" t="s">
        <v>18499</v>
      </c>
      <c r="AQ2323" s="2" t="s">
        <v>18500</v>
      </c>
      <c r="AR2323" s="2" t="s">
        <v>18503</v>
      </c>
      <c r="AS2323" s="2" t="s">
        <v>18508</v>
      </c>
    </row>
    <row r="2324" spans="1:45" x14ac:dyDescent="0.25">
      <c r="A2324" s="1" t="s">
        <v>966</v>
      </c>
      <c r="B2324" s="2" t="s">
        <v>4657</v>
      </c>
      <c r="C2324" s="1" t="s">
        <v>6499</v>
      </c>
      <c r="E2324" s="3" t="s">
        <v>14774</v>
      </c>
      <c r="I2324" s="2" t="s">
        <v>18389</v>
      </c>
      <c r="R2324" s="2" t="s">
        <v>18420</v>
      </c>
      <c r="T2324" s="2" t="s">
        <v>18427</v>
      </c>
      <c r="AC2324" s="2" t="s">
        <v>18452</v>
      </c>
      <c r="AF2324" s="2" t="s">
        <v>18460</v>
      </c>
      <c r="AG2324" s="2" t="s">
        <v>18465</v>
      </c>
      <c r="AI2324" s="2" t="s">
        <v>18472</v>
      </c>
      <c r="AL2324" s="2" t="s">
        <v>18485</v>
      </c>
      <c r="AO2324" s="2" t="s">
        <v>18495</v>
      </c>
    </row>
    <row r="2325" spans="1:45" x14ac:dyDescent="0.25">
      <c r="A2325" s="1" t="s">
        <v>966</v>
      </c>
      <c r="B2325" s="2" t="s">
        <v>4659</v>
      </c>
      <c r="C2325" s="1" t="s">
        <v>6500</v>
      </c>
      <c r="E2325" s="3" t="s">
        <v>14774</v>
      </c>
      <c r="G2325" s="2" t="s">
        <v>18381</v>
      </c>
      <c r="H2325" s="2" t="s">
        <v>18385</v>
      </c>
      <c r="J2325" s="2" t="s">
        <v>18392</v>
      </c>
      <c r="K2325" s="2" t="s">
        <v>18396</v>
      </c>
      <c r="L2325" s="2" t="s">
        <v>18400</v>
      </c>
      <c r="Q2325" s="2" t="s">
        <v>18417</v>
      </c>
      <c r="V2325" s="2" t="s">
        <v>18433</v>
      </c>
      <c r="W2325" s="2" t="s">
        <v>18437</v>
      </c>
      <c r="AB2325" s="2" t="s">
        <v>18448</v>
      </c>
      <c r="AK2325" s="2" t="s">
        <v>18482</v>
      </c>
      <c r="AM2325" s="2" t="s">
        <v>18487</v>
      </c>
      <c r="AN2325" s="2" t="s">
        <v>18492</v>
      </c>
      <c r="AP2325" s="2" t="s">
        <v>18499</v>
      </c>
      <c r="AQ2325" s="2" t="s">
        <v>18500</v>
      </c>
      <c r="AR2325" s="2" t="s">
        <v>18503</v>
      </c>
      <c r="AS2325" s="2" t="s">
        <v>18508</v>
      </c>
    </row>
    <row r="2326" spans="1:45" x14ac:dyDescent="0.25">
      <c r="A2326" s="1" t="s">
        <v>967</v>
      </c>
      <c r="B2326" s="2" t="s">
        <v>4654</v>
      </c>
      <c r="C2326" s="1" t="s">
        <v>6501</v>
      </c>
      <c r="E2326" s="3" t="s">
        <v>14774</v>
      </c>
      <c r="AD2326" s="2" t="s">
        <v>18456</v>
      </c>
      <c r="AE2326" s="2" t="s">
        <v>18459</v>
      </c>
    </row>
    <row r="2327" spans="1:45" x14ac:dyDescent="0.25">
      <c r="A2327" s="1" t="s">
        <v>968</v>
      </c>
      <c r="B2327" s="2" t="s">
        <v>4652</v>
      </c>
      <c r="C2327" s="1" t="s">
        <v>6502</v>
      </c>
      <c r="E2327" s="3" t="s">
        <v>14776</v>
      </c>
      <c r="AD2327" s="2" t="s">
        <v>18456</v>
      </c>
      <c r="AE2327" s="2" t="s">
        <v>18459</v>
      </c>
    </row>
    <row r="2328" spans="1:45" x14ac:dyDescent="0.25">
      <c r="A2328" s="1" t="s">
        <v>969</v>
      </c>
      <c r="B2328" s="2" t="s">
        <v>4654</v>
      </c>
      <c r="C2328" s="1" t="s">
        <v>6503</v>
      </c>
      <c r="E2328" s="3" t="s">
        <v>14774</v>
      </c>
      <c r="AE2328" s="2" t="s">
        <v>18459</v>
      </c>
    </row>
    <row r="2329" spans="1:45" x14ac:dyDescent="0.25">
      <c r="A2329" s="1" t="s">
        <v>969</v>
      </c>
      <c r="B2329" s="2" t="s">
        <v>4654</v>
      </c>
      <c r="C2329" s="1" t="s">
        <v>6504</v>
      </c>
      <c r="E2329" s="3" t="s">
        <v>14774</v>
      </c>
      <c r="AE2329" s="2" t="s">
        <v>18459</v>
      </c>
    </row>
    <row r="2330" spans="1:45" x14ac:dyDescent="0.25">
      <c r="A2330" s="1" t="s">
        <v>969</v>
      </c>
      <c r="B2330" s="2" t="s">
        <v>4654</v>
      </c>
      <c r="C2330" s="1" t="s">
        <v>6505</v>
      </c>
      <c r="E2330" s="3" t="s">
        <v>14774</v>
      </c>
      <c r="AE2330" s="2" t="s">
        <v>18459</v>
      </c>
    </row>
    <row r="2331" spans="1:45" x14ac:dyDescent="0.25">
      <c r="A2331" s="1" t="s">
        <v>969</v>
      </c>
      <c r="B2331" s="2" t="s">
        <v>4654</v>
      </c>
      <c r="C2331" s="1" t="s">
        <v>6506</v>
      </c>
      <c r="E2331" s="3" t="s">
        <v>14774</v>
      </c>
      <c r="AE2331" s="2" t="s">
        <v>18459</v>
      </c>
    </row>
    <row r="2332" spans="1:45" x14ac:dyDescent="0.25">
      <c r="A2332" s="1" t="s">
        <v>969</v>
      </c>
      <c r="B2332" s="2" t="s">
        <v>4654</v>
      </c>
      <c r="C2332" s="1" t="s">
        <v>6507</v>
      </c>
      <c r="E2332" s="3" t="s">
        <v>14774</v>
      </c>
      <c r="AE2332" s="2" t="s">
        <v>18459</v>
      </c>
    </row>
    <row r="2333" spans="1:45" ht="30" x14ac:dyDescent="0.25">
      <c r="A2333" s="1" t="s">
        <v>970</v>
      </c>
      <c r="B2333" s="2" t="s">
        <v>4654</v>
      </c>
      <c r="C2333" s="1" t="s">
        <v>6508</v>
      </c>
      <c r="E2333" s="3" t="s">
        <v>14777</v>
      </c>
      <c r="F2333" s="2" t="s">
        <v>18378</v>
      </c>
    </row>
    <row r="2334" spans="1:45" x14ac:dyDescent="0.25">
      <c r="A2334" s="1" t="s">
        <v>971</v>
      </c>
      <c r="B2334" s="2" t="s">
        <v>4652</v>
      </c>
      <c r="C2334" s="1" t="s">
        <v>6509</v>
      </c>
      <c r="D2334" s="2" t="s">
        <v>4652</v>
      </c>
      <c r="E2334" s="3" t="s">
        <v>14778</v>
      </c>
      <c r="AL2334" s="2" t="s">
        <v>18485</v>
      </c>
    </row>
    <row r="2335" spans="1:45" x14ac:dyDescent="0.25">
      <c r="A2335" s="1" t="s">
        <v>972</v>
      </c>
      <c r="B2335" s="2" t="s">
        <v>4655</v>
      </c>
      <c r="C2335" s="1" t="s">
        <v>6510</v>
      </c>
      <c r="D2335" s="2" t="s">
        <v>4654</v>
      </c>
      <c r="E2335" s="3" t="s">
        <v>14779</v>
      </c>
      <c r="P2335" s="2" t="s">
        <v>18412</v>
      </c>
      <c r="R2335" s="2" t="s">
        <v>18420</v>
      </c>
    </row>
    <row r="2336" spans="1:45" ht="30" x14ac:dyDescent="0.25">
      <c r="A2336" s="1" t="s">
        <v>973</v>
      </c>
      <c r="B2336" s="2" t="s">
        <v>4652</v>
      </c>
      <c r="C2336" s="1" t="s">
        <v>6511</v>
      </c>
      <c r="D2336" s="2" t="s">
        <v>4652</v>
      </c>
      <c r="E2336" s="3" t="s">
        <v>14780</v>
      </c>
      <c r="X2336" s="2" t="s">
        <v>18440</v>
      </c>
    </row>
    <row r="2337" spans="1:38" ht="30" x14ac:dyDescent="0.25">
      <c r="A2337" s="1" t="s">
        <v>973</v>
      </c>
      <c r="B2337" s="2" t="s">
        <v>4652</v>
      </c>
      <c r="C2337" s="1" t="s">
        <v>6512</v>
      </c>
      <c r="D2337" s="2" t="s">
        <v>4652</v>
      </c>
      <c r="E2337" s="3" t="s">
        <v>14780</v>
      </c>
      <c r="AC2337" s="2" t="s">
        <v>18452</v>
      </c>
    </row>
    <row r="2338" spans="1:38" ht="30" x14ac:dyDescent="0.25">
      <c r="A2338" s="1" t="s">
        <v>974</v>
      </c>
      <c r="B2338" s="2" t="s">
        <v>4652</v>
      </c>
      <c r="C2338" s="1" t="s">
        <v>6513</v>
      </c>
      <c r="D2338" s="2" t="s">
        <v>4652</v>
      </c>
      <c r="E2338" s="3" t="s">
        <v>14780</v>
      </c>
      <c r="AL2338" s="2" t="s">
        <v>18485</v>
      </c>
    </row>
    <row r="2339" spans="1:38" x14ac:dyDescent="0.25">
      <c r="A2339" s="1" t="s">
        <v>974</v>
      </c>
      <c r="B2339" s="2" t="s">
        <v>4652</v>
      </c>
      <c r="C2339" s="1" t="s">
        <v>6509</v>
      </c>
      <c r="D2339" s="2" t="s">
        <v>4652</v>
      </c>
      <c r="E2339" s="3" t="s">
        <v>14778</v>
      </c>
      <c r="AL2339" s="2" t="s">
        <v>18485</v>
      </c>
    </row>
    <row r="2340" spans="1:38" x14ac:dyDescent="0.25">
      <c r="A2340" s="1" t="s">
        <v>975</v>
      </c>
      <c r="B2340" s="2" t="s">
        <v>4653</v>
      </c>
      <c r="C2340" s="1" t="s">
        <v>6514</v>
      </c>
      <c r="D2340" s="2" t="s">
        <v>4652</v>
      </c>
      <c r="E2340" s="3" t="s">
        <v>14675</v>
      </c>
      <c r="P2340" s="2" t="s">
        <v>18412</v>
      </c>
      <c r="R2340" s="2" t="s">
        <v>18420</v>
      </c>
    </row>
    <row r="2341" spans="1:38" x14ac:dyDescent="0.25">
      <c r="A2341" s="1" t="s">
        <v>975</v>
      </c>
      <c r="B2341" s="2" t="s">
        <v>4653</v>
      </c>
      <c r="C2341" s="1" t="s">
        <v>6515</v>
      </c>
      <c r="D2341" s="2" t="s">
        <v>4653</v>
      </c>
      <c r="E2341" s="3" t="s">
        <v>14781</v>
      </c>
      <c r="P2341" s="2" t="s">
        <v>18412</v>
      </c>
      <c r="R2341" s="2" t="s">
        <v>18420</v>
      </c>
    </row>
    <row r="2342" spans="1:38" x14ac:dyDescent="0.25">
      <c r="A2342" s="1" t="s">
        <v>975</v>
      </c>
      <c r="B2342" s="2" t="s">
        <v>4653</v>
      </c>
      <c r="C2342" s="1" t="s">
        <v>6516</v>
      </c>
      <c r="D2342" s="2" t="s">
        <v>4655</v>
      </c>
      <c r="E2342" s="3" t="s">
        <v>14782</v>
      </c>
      <c r="I2342" s="2" t="s">
        <v>18389</v>
      </c>
    </row>
    <row r="2343" spans="1:38" x14ac:dyDescent="0.25">
      <c r="A2343" s="1" t="s">
        <v>975</v>
      </c>
      <c r="B2343" s="2" t="s">
        <v>4653</v>
      </c>
      <c r="C2343" s="1" t="s">
        <v>6517</v>
      </c>
      <c r="D2343" s="2" t="s">
        <v>4652</v>
      </c>
      <c r="E2343" s="3" t="s">
        <v>14783</v>
      </c>
      <c r="N2343" s="2" t="s">
        <v>18407</v>
      </c>
    </row>
    <row r="2344" spans="1:38" x14ac:dyDescent="0.25">
      <c r="A2344" s="1" t="s">
        <v>975</v>
      </c>
      <c r="B2344" s="2" t="s">
        <v>4653</v>
      </c>
      <c r="C2344" s="1" t="s">
        <v>6224</v>
      </c>
      <c r="D2344" s="2" t="s">
        <v>4652</v>
      </c>
      <c r="E2344" s="3" t="s">
        <v>14675</v>
      </c>
      <c r="N2344" s="2" t="s">
        <v>18407</v>
      </c>
    </row>
    <row r="2345" spans="1:38" ht="30" x14ac:dyDescent="0.25">
      <c r="A2345" s="1" t="s">
        <v>975</v>
      </c>
      <c r="B2345" s="2" t="s">
        <v>4653</v>
      </c>
      <c r="C2345" s="1" t="s">
        <v>6225</v>
      </c>
      <c r="D2345" s="2" t="s">
        <v>4652</v>
      </c>
      <c r="E2345" s="3" t="s">
        <v>14676</v>
      </c>
      <c r="N2345" s="2" t="s">
        <v>18407</v>
      </c>
    </row>
    <row r="2346" spans="1:38" x14ac:dyDescent="0.25">
      <c r="A2346" s="1" t="s">
        <v>976</v>
      </c>
      <c r="B2346" s="2" t="s">
        <v>4652</v>
      </c>
      <c r="C2346" s="1" t="s">
        <v>6518</v>
      </c>
      <c r="D2346" s="2" t="s">
        <v>4652</v>
      </c>
      <c r="E2346" s="3" t="s">
        <v>14784</v>
      </c>
      <c r="O2346" s="2" t="s">
        <v>18409</v>
      </c>
    </row>
    <row r="2347" spans="1:38" x14ac:dyDescent="0.25">
      <c r="A2347" s="1" t="s">
        <v>977</v>
      </c>
      <c r="B2347" s="2" t="s">
        <v>4661</v>
      </c>
      <c r="C2347" s="1" t="s">
        <v>6519</v>
      </c>
      <c r="D2347" s="2" t="s">
        <v>4652</v>
      </c>
      <c r="E2347" s="3" t="s">
        <v>14675</v>
      </c>
      <c r="AG2347" s="2" t="s">
        <v>18464</v>
      </c>
    </row>
    <row r="2348" spans="1:38" ht="30" x14ac:dyDescent="0.25">
      <c r="A2348" s="1" t="s">
        <v>977</v>
      </c>
      <c r="B2348" s="2" t="s">
        <v>4661</v>
      </c>
      <c r="C2348" s="1" t="s">
        <v>6520</v>
      </c>
      <c r="D2348" s="2" t="s">
        <v>4652</v>
      </c>
      <c r="E2348" s="3" t="s">
        <v>14676</v>
      </c>
      <c r="AG2348" s="2" t="s">
        <v>18464</v>
      </c>
    </row>
    <row r="2349" spans="1:38" x14ac:dyDescent="0.25">
      <c r="A2349" s="1" t="s">
        <v>977</v>
      </c>
      <c r="B2349" s="2" t="s">
        <v>4661</v>
      </c>
      <c r="C2349" s="1" t="s">
        <v>6521</v>
      </c>
      <c r="D2349" s="2" t="s">
        <v>4652</v>
      </c>
      <c r="E2349" s="3" t="s">
        <v>14675</v>
      </c>
      <c r="AJ2349" s="2" t="s">
        <v>18476</v>
      </c>
    </row>
    <row r="2350" spans="1:38" ht="30" x14ac:dyDescent="0.25">
      <c r="A2350" s="1" t="s">
        <v>977</v>
      </c>
      <c r="B2350" s="2" t="s">
        <v>4661</v>
      </c>
      <c r="C2350" s="1" t="s">
        <v>6522</v>
      </c>
      <c r="D2350" s="2" t="s">
        <v>4652</v>
      </c>
      <c r="E2350" s="3" t="s">
        <v>14676</v>
      </c>
      <c r="AJ2350" s="2" t="s">
        <v>18476</v>
      </c>
    </row>
    <row r="2351" spans="1:38" ht="30" x14ac:dyDescent="0.25">
      <c r="A2351" s="1" t="s">
        <v>977</v>
      </c>
      <c r="B2351" s="2" t="s">
        <v>4661</v>
      </c>
      <c r="C2351" s="1" t="s">
        <v>6523</v>
      </c>
      <c r="D2351" s="2" t="s">
        <v>4652</v>
      </c>
      <c r="E2351" s="3" t="s">
        <v>14676</v>
      </c>
      <c r="Y2351" s="2" t="s">
        <v>18441</v>
      </c>
    </row>
    <row r="2352" spans="1:38" x14ac:dyDescent="0.25">
      <c r="A2352" s="1" t="s">
        <v>977</v>
      </c>
      <c r="B2352" s="2" t="s">
        <v>4661</v>
      </c>
      <c r="C2352" s="1" t="s">
        <v>6227</v>
      </c>
      <c r="D2352" s="2" t="s">
        <v>4652</v>
      </c>
      <c r="E2352" s="3" t="s">
        <v>14675</v>
      </c>
      <c r="Y2352" s="2" t="s">
        <v>18441</v>
      </c>
    </row>
    <row r="2353" spans="1:38" x14ac:dyDescent="0.25">
      <c r="A2353" s="1" t="s">
        <v>977</v>
      </c>
      <c r="B2353" s="2" t="s">
        <v>4661</v>
      </c>
      <c r="C2353" s="1" t="s">
        <v>6524</v>
      </c>
      <c r="D2353" s="2" t="s">
        <v>4652</v>
      </c>
      <c r="E2353" s="3" t="s">
        <v>14785</v>
      </c>
      <c r="Z2353" s="2" t="s">
        <v>18442</v>
      </c>
    </row>
    <row r="2354" spans="1:38" x14ac:dyDescent="0.25">
      <c r="A2354" s="1" t="s">
        <v>978</v>
      </c>
      <c r="B2354" s="2" t="s">
        <v>4652</v>
      </c>
      <c r="C2354" s="1" t="s">
        <v>6525</v>
      </c>
      <c r="D2354" s="2" t="s">
        <v>4652</v>
      </c>
      <c r="E2354" s="3" t="s">
        <v>14675</v>
      </c>
      <c r="AL2354" s="2" t="s">
        <v>18485</v>
      </c>
    </row>
    <row r="2355" spans="1:38" x14ac:dyDescent="0.25">
      <c r="A2355" s="1" t="s">
        <v>979</v>
      </c>
      <c r="B2355" s="2" t="s">
        <v>4652</v>
      </c>
      <c r="C2355" s="1" t="s">
        <v>6526</v>
      </c>
      <c r="D2355" s="2" t="s">
        <v>4652</v>
      </c>
      <c r="E2355" s="3" t="s">
        <v>14786</v>
      </c>
      <c r="AC2355" s="2" t="s">
        <v>18452</v>
      </c>
    </row>
    <row r="2356" spans="1:38" x14ac:dyDescent="0.25">
      <c r="A2356" s="1" t="s">
        <v>980</v>
      </c>
      <c r="B2356" s="2" t="s">
        <v>4652</v>
      </c>
      <c r="C2356" s="1" t="s">
        <v>6226</v>
      </c>
      <c r="D2356" s="2" t="s">
        <v>4652</v>
      </c>
      <c r="E2356" s="3" t="s">
        <v>14675</v>
      </c>
      <c r="X2356" s="2" t="s">
        <v>18440</v>
      </c>
    </row>
    <row r="2357" spans="1:38" x14ac:dyDescent="0.25">
      <c r="A2357" s="1" t="s">
        <v>981</v>
      </c>
      <c r="B2357" s="2" t="s">
        <v>4654</v>
      </c>
      <c r="C2357" s="1" t="s">
        <v>5851</v>
      </c>
      <c r="D2357" s="2" t="s">
        <v>4654</v>
      </c>
      <c r="E2357" s="3" t="s">
        <v>14545</v>
      </c>
      <c r="AD2357" s="2" t="s">
        <v>18455</v>
      </c>
    </row>
    <row r="2358" spans="1:38" ht="30" x14ac:dyDescent="0.25">
      <c r="A2358" s="1" t="s">
        <v>981</v>
      </c>
      <c r="B2358" s="2" t="s">
        <v>4654</v>
      </c>
      <c r="C2358" s="1" t="s">
        <v>6284</v>
      </c>
      <c r="D2358" s="2" t="s">
        <v>4653</v>
      </c>
      <c r="E2358" s="3" t="s">
        <v>14715</v>
      </c>
      <c r="AD2358" s="2" t="s">
        <v>18456</v>
      </c>
    </row>
    <row r="2359" spans="1:38" x14ac:dyDescent="0.25">
      <c r="A2359" s="1" t="s">
        <v>982</v>
      </c>
      <c r="B2359" s="2" t="s">
        <v>4652</v>
      </c>
      <c r="C2359" s="1" t="s">
        <v>6527</v>
      </c>
      <c r="E2359" s="3" t="s">
        <v>14787</v>
      </c>
      <c r="F2359" s="2" t="s">
        <v>18378</v>
      </c>
      <c r="I2359" s="2" t="s">
        <v>18389</v>
      </c>
      <c r="M2359" s="2" t="s">
        <v>18404</v>
      </c>
      <c r="O2359" s="2" t="s">
        <v>18409</v>
      </c>
      <c r="P2359" s="2" t="s">
        <v>18413</v>
      </c>
      <c r="R2359" s="2" t="s">
        <v>18420</v>
      </c>
      <c r="T2359" s="2" t="s">
        <v>18427</v>
      </c>
      <c r="AC2359" s="2" t="s">
        <v>18452</v>
      </c>
      <c r="AG2359" s="2" t="s">
        <v>18465</v>
      </c>
      <c r="AL2359" s="2" t="s">
        <v>18485</v>
      </c>
    </row>
    <row r="2360" spans="1:38" x14ac:dyDescent="0.25">
      <c r="A2360" s="1" t="s">
        <v>982</v>
      </c>
      <c r="B2360" s="2" t="s">
        <v>4652</v>
      </c>
      <c r="C2360" s="1" t="s">
        <v>6528</v>
      </c>
      <c r="E2360" s="3" t="s">
        <v>14787</v>
      </c>
      <c r="F2360" s="2" t="s">
        <v>18378</v>
      </c>
      <c r="I2360" s="2" t="s">
        <v>18389</v>
      </c>
      <c r="M2360" s="2" t="s">
        <v>18404</v>
      </c>
      <c r="O2360" s="2" t="s">
        <v>18409</v>
      </c>
      <c r="P2360" s="2" t="s">
        <v>18413</v>
      </c>
      <c r="R2360" s="2" t="s">
        <v>18420</v>
      </c>
      <c r="T2360" s="2" t="s">
        <v>18427</v>
      </c>
      <c r="AC2360" s="2" t="s">
        <v>18452</v>
      </c>
      <c r="AG2360" s="2" t="s">
        <v>18465</v>
      </c>
      <c r="AL2360" s="2" t="s">
        <v>18485</v>
      </c>
    </row>
    <row r="2361" spans="1:38" ht="30" x14ac:dyDescent="0.25">
      <c r="A2361" s="1" t="s">
        <v>982</v>
      </c>
      <c r="B2361" s="2" t="s">
        <v>4652</v>
      </c>
      <c r="C2361" s="1" t="s">
        <v>6529</v>
      </c>
      <c r="D2361" s="2" t="s">
        <v>4655</v>
      </c>
      <c r="E2361" s="3" t="s">
        <v>14788</v>
      </c>
      <c r="F2361" s="2" t="s">
        <v>18380</v>
      </c>
    </row>
    <row r="2362" spans="1:38" ht="30" x14ac:dyDescent="0.25">
      <c r="A2362" s="1" t="s">
        <v>982</v>
      </c>
      <c r="B2362" s="2" t="s">
        <v>4652</v>
      </c>
      <c r="C2362" s="1" t="s">
        <v>6530</v>
      </c>
      <c r="D2362" s="2" t="s">
        <v>4652</v>
      </c>
      <c r="E2362" s="3" t="s">
        <v>14789</v>
      </c>
      <c r="F2362" s="2" t="s">
        <v>18378</v>
      </c>
      <c r="I2362" s="2" t="s">
        <v>18389</v>
      </c>
      <c r="M2362" s="2" t="s">
        <v>18404</v>
      </c>
      <c r="P2362" s="2" t="s">
        <v>18413</v>
      </c>
      <c r="R2362" s="2" t="s">
        <v>18420</v>
      </c>
      <c r="T2362" s="2" t="s">
        <v>18427</v>
      </c>
    </row>
    <row r="2363" spans="1:38" ht="30" x14ac:dyDescent="0.25">
      <c r="A2363" s="1" t="s">
        <v>982</v>
      </c>
      <c r="B2363" s="2" t="s">
        <v>4652</v>
      </c>
      <c r="C2363" s="1" t="s">
        <v>6530</v>
      </c>
      <c r="D2363" s="2" t="s">
        <v>4654</v>
      </c>
      <c r="E2363" s="3" t="s">
        <v>14789</v>
      </c>
      <c r="O2363" s="2" t="s">
        <v>18409</v>
      </c>
      <c r="AC2363" s="2" t="s">
        <v>18452</v>
      </c>
      <c r="AG2363" s="2" t="s">
        <v>18464</v>
      </c>
      <c r="AL2363" s="2" t="s">
        <v>18485</v>
      </c>
    </row>
    <row r="2364" spans="1:38" ht="30" x14ac:dyDescent="0.25">
      <c r="A2364" s="1" t="s">
        <v>982</v>
      </c>
      <c r="B2364" s="2" t="s">
        <v>4652</v>
      </c>
      <c r="C2364" s="1" t="s">
        <v>6531</v>
      </c>
      <c r="D2364" s="2" t="s">
        <v>4654</v>
      </c>
      <c r="E2364" s="3" t="s">
        <v>14788</v>
      </c>
      <c r="F2364" s="2" t="s">
        <v>18378</v>
      </c>
    </row>
    <row r="2365" spans="1:38" x14ac:dyDescent="0.25">
      <c r="A2365" s="1" t="s">
        <v>982</v>
      </c>
      <c r="B2365" s="2" t="s">
        <v>4652</v>
      </c>
      <c r="C2365" s="1" t="s">
        <v>6532</v>
      </c>
      <c r="D2365" s="2" t="s">
        <v>4652</v>
      </c>
      <c r="E2365" s="3" t="s">
        <v>14790</v>
      </c>
      <c r="O2365" s="2" t="s">
        <v>18409</v>
      </c>
    </row>
    <row r="2366" spans="1:38" x14ac:dyDescent="0.25">
      <c r="A2366" s="1" t="s">
        <v>982</v>
      </c>
      <c r="B2366" s="2" t="s">
        <v>4652</v>
      </c>
      <c r="C2366" s="1" t="s">
        <v>6533</v>
      </c>
      <c r="D2366" s="2" t="s">
        <v>4652</v>
      </c>
      <c r="E2366" s="3" t="s">
        <v>14791</v>
      </c>
      <c r="O2366" s="2" t="s">
        <v>18409</v>
      </c>
    </row>
    <row r="2367" spans="1:38" x14ac:dyDescent="0.25">
      <c r="A2367" s="1" t="s">
        <v>982</v>
      </c>
      <c r="B2367" s="2" t="s">
        <v>4652</v>
      </c>
      <c r="C2367" s="1" t="s">
        <v>5863</v>
      </c>
      <c r="D2367" s="2" t="s">
        <v>4652</v>
      </c>
      <c r="E2367" s="3" t="s">
        <v>14128</v>
      </c>
      <c r="O2367" s="2" t="s">
        <v>18409</v>
      </c>
    </row>
    <row r="2368" spans="1:38" x14ac:dyDescent="0.25">
      <c r="A2368" s="1" t="s">
        <v>982</v>
      </c>
      <c r="B2368" s="2" t="s">
        <v>4652</v>
      </c>
      <c r="C2368" s="1" t="s">
        <v>5864</v>
      </c>
      <c r="D2368" s="2" t="s">
        <v>4655</v>
      </c>
      <c r="E2368" s="3" t="s">
        <v>14549</v>
      </c>
      <c r="I2368" s="2" t="s">
        <v>18389</v>
      </c>
      <c r="P2368" s="2" t="s">
        <v>18412</v>
      </c>
      <c r="R2368" s="2" t="s">
        <v>18420</v>
      </c>
    </row>
    <row r="2369" spans="1:45" x14ac:dyDescent="0.25">
      <c r="A2369" s="1" t="s">
        <v>982</v>
      </c>
      <c r="B2369" s="2" t="s">
        <v>4652</v>
      </c>
      <c r="C2369" s="1" t="s">
        <v>5865</v>
      </c>
      <c r="D2369" s="2" t="s">
        <v>4652</v>
      </c>
      <c r="E2369" s="3" t="s">
        <v>14550</v>
      </c>
      <c r="M2369" s="2" t="s">
        <v>18404</v>
      </c>
      <c r="T2369" s="2" t="s">
        <v>18427</v>
      </c>
      <c r="AC2369" s="2" t="s">
        <v>18452</v>
      </c>
      <c r="AG2369" s="2" t="s">
        <v>18466</v>
      </c>
      <c r="AL2369" s="2" t="s">
        <v>18485</v>
      </c>
    </row>
    <row r="2370" spans="1:45" x14ac:dyDescent="0.25">
      <c r="A2370" s="1" t="s">
        <v>982</v>
      </c>
      <c r="B2370" s="2" t="s">
        <v>4652</v>
      </c>
      <c r="C2370" s="1" t="s">
        <v>5866</v>
      </c>
      <c r="D2370" s="2" t="s">
        <v>4652</v>
      </c>
      <c r="E2370" s="3" t="s">
        <v>14550</v>
      </c>
      <c r="AC2370" s="2" t="s">
        <v>18452</v>
      </c>
      <c r="AG2370" s="2" t="s">
        <v>18464</v>
      </c>
    </row>
    <row r="2371" spans="1:45" x14ac:dyDescent="0.25">
      <c r="A2371" s="1" t="s">
        <v>982</v>
      </c>
      <c r="B2371" s="2" t="s">
        <v>4652</v>
      </c>
      <c r="C2371" s="1" t="s">
        <v>6534</v>
      </c>
      <c r="D2371" s="2" t="s">
        <v>4652</v>
      </c>
      <c r="E2371" s="3" t="s">
        <v>14550</v>
      </c>
      <c r="O2371" s="2" t="s">
        <v>18409</v>
      </c>
    </row>
    <row r="2372" spans="1:45" x14ac:dyDescent="0.25">
      <c r="A2372" s="1" t="s">
        <v>983</v>
      </c>
      <c r="B2372" s="2" t="s">
        <v>4652</v>
      </c>
      <c r="C2372" s="1" t="s">
        <v>6535</v>
      </c>
      <c r="E2372" s="3" t="s">
        <v>14787</v>
      </c>
      <c r="F2372" s="2" t="s">
        <v>18378</v>
      </c>
      <c r="I2372" s="2" t="s">
        <v>18389</v>
      </c>
      <c r="M2372" s="2" t="s">
        <v>18404</v>
      </c>
      <c r="O2372" s="2" t="s">
        <v>18409</v>
      </c>
      <c r="P2372" s="2" t="s">
        <v>18413</v>
      </c>
      <c r="R2372" s="2" t="s">
        <v>18420</v>
      </c>
      <c r="T2372" s="2" t="s">
        <v>18427</v>
      </c>
      <c r="AC2372" s="2" t="s">
        <v>18452</v>
      </c>
      <c r="AG2372" s="2" t="s">
        <v>18465</v>
      </c>
      <c r="AL2372" s="2" t="s">
        <v>18485</v>
      </c>
    </row>
    <row r="2373" spans="1:45" x14ac:dyDescent="0.25">
      <c r="A2373" s="1" t="s">
        <v>983</v>
      </c>
      <c r="B2373" s="2" t="s">
        <v>4652</v>
      </c>
      <c r="C2373" s="1" t="s">
        <v>6536</v>
      </c>
      <c r="E2373" s="3" t="s">
        <v>14787</v>
      </c>
      <c r="F2373" s="2" t="s">
        <v>18378</v>
      </c>
      <c r="I2373" s="2" t="s">
        <v>18389</v>
      </c>
      <c r="M2373" s="2" t="s">
        <v>18404</v>
      </c>
      <c r="O2373" s="2" t="s">
        <v>18409</v>
      </c>
      <c r="P2373" s="2" t="s">
        <v>18413</v>
      </c>
      <c r="R2373" s="2" t="s">
        <v>18420</v>
      </c>
      <c r="T2373" s="2" t="s">
        <v>18427</v>
      </c>
      <c r="AC2373" s="2" t="s">
        <v>18452</v>
      </c>
      <c r="AG2373" s="2" t="s">
        <v>18465</v>
      </c>
      <c r="AL2373" s="2" t="s">
        <v>18485</v>
      </c>
    </row>
    <row r="2374" spans="1:45" x14ac:dyDescent="0.25">
      <c r="A2374" s="1" t="s">
        <v>983</v>
      </c>
      <c r="B2374" s="2" t="s">
        <v>4652</v>
      </c>
      <c r="C2374" s="1" t="s">
        <v>6537</v>
      </c>
      <c r="E2374" s="3" t="s">
        <v>14787</v>
      </c>
      <c r="F2374" s="2" t="s">
        <v>18378</v>
      </c>
      <c r="I2374" s="2" t="s">
        <v>18389</v>
      </c>
      <c r="M2374" s="2" t="s">
        <v>18404</v>
      </c>
      <c r="O2374" s="2" t="s">
        <v>18409</v>
      </c>
      <c r="P2374" s="2" t="s">
        <v>18413</v>
      </c>
      <c r="R2374" s="2" t="s">
        <v>18420</v>
      </c>
      <c r="T2374" s="2" t="s">
        <v>18427</v>
      </c>
      <c r="AC2374" s="2" t="s">
        <v>18452</v>
      </c>
      <c r="AG2374" s="2" t="s">
        <v>18465</v>
      </c>
      <c r="AL2374" s="2" t="s">
        <v>18485</v>
      </c>
    </row>
    <row r="2375" spans="1:45" x14ac:dyDescent="0.25">
      <c r="A2375" s="1" t="s">
        <v>983</v>
      </c>
      <c r="B2375" s="2" t="s">
        <v>4652</v>
      </c>
      <c r="C2375" s="1" t="s">
        <v>6538</v>
      </c>
      <c r="E2375" s="3" t="s">
        <v>14787</v>
      </c>
      <c r="F2375" s="2" t="s">
        <v>18378</v>
      </c>
      <c r="I2375" s="2" t="s">
        <v>18389</v>
      </c>
      <c r="M2375" s="2" t="s">
        <v>18404</v>
      </c>
      <c r="O2375" s="2" t="s">
        <v>18409</v>
      </c>
      <c r="P2375" s="2" t="s">
        <v>18413</v>
      </c>
      <c r="R2375" s="2" t="s">
        <v>18420</v>
      </c>
      <c r="T2375" s="2" t="s">
        <v>18427</v>
      </c>
      <c r="AC2375" s="2" t="s">
        <v>18452</v>
      </c>
      <c r="AG2375" s="2" t="s">
        <v>18465</v>
      </c>
      <c r="AL2375" s="2" t="s">
        <v>18485</v>
      </c>
    </row>
    <row r="2376" spans="1:45" x14ac:dyDescent="0.25">
      <c r="A2376" s="1" t="s">
        <v>984</v>
      </c>
      <c r="B2376" s="2" t="s">
        <v>4652</v>
      </c>
      <c r="C2376" s="1" t="s">
        <v>6539</v>
      </c>
      <c r="E2376" s="3" t="s">
        <v>14792</v>
      </c>
      <c r="F2376" s="2" t="s">
        <v>18378</v>
      </c>
      <c r="G2376" s="2" t="s">
        <v>18381</v>
      </c>
      <c r="H2376" s="2" t="s">
        <v>18385</v>
      </c>
      <c r="I2376" s="2" t="s">
        <v>18389</v>
      </c>
      <c r="J2376" s="2" t="s">
        <v>18392</v>
      </c>
      <c r="K2376" s="2" t="s">
        <v>18396</v>
      </c>
      <c r="L2376" s="2" t="s">
        <v>18400</v>
      </c>
      <c r="M2376" s="2" t="s">
        <v>18404</v>
      </c>
      <c r="N2376" s="2" t="s">
        <v>18407</v>
      </c>
      <c r="O2376" s="2" t="s">
        <v>18409</v>
      </c>
      <c r="P2376" s="2" t="s">
        <v>18413</v>
      </c>
      <c r="Q2376" s="2" t="s">
        <v>18416</v>
      </c>
      <c r="R2376" s="2" t="s">
        <v>18420</v>
      </c>
      <c r="S2376" s="2" t="s">
        <v>18424</v>
      </c>
      <c r="T2376" s="2" t="s">
        <v>18427</v>
      </c>
      <c r="U2376" s="2" t="s">
        <v>18429</v>
      </c>
      <c r="V2376" s="2" t="s">
        <v>18433</v>
      </c>
      <c r="W2376" s="2" t="s">
        <v>18437</v>
      </c>
      <c r="X2376" s="2" t="s">
        <v>18440</v>
      </c>
      <c r="Y2376" s="2" t="s">
        <v>18441</v>
      </c>
      <c r="Z2376" s="2" t="s">
        <v>18442</v>
      </c>
      <c r="AA2376" s="2" t="s">
        <v>18444</v>
      </c>
      <c r="AB2376" s="2" t="s">
        <v>18448</v>
      </c>
      <c r="AC2376" s="2" t="s">
        <v>18452</v>
      </c>
      <c r="AD2376" s="2" t="s">
        <v>18456</v>
      </c>
      <c r="AF2376" s="2" t="s">
        <v>18460</v>
      </c>
      <c r="AG2376" s="2" t="s">
        <v>18465</v>
      </c>
      <c r="AH2376" s="2" t="s">
        <v>18468</v>
      </c>
      <c r="AI2376" s="2" t="s">
        <v>18472</v>
      </c>
      <c r="AJ2376" s="2" t="s">
        <v>18476</v>
      </c>
      <c r="AK2376" s="2" t="s">
        <v>18481</v>
      </c>
      <c r="AL2376" s="2" t="s">
        <v>18485</v>
      </c>
      <c r="AM2376" s="2" t="s">
        <v>18487</v>
      </c>
      <c r="AN2376" s="2" t="s">
        <v>18491</v>
      </c>
      <c r="AO2376" s="2" t="s">
        <v>18495</v>
      </c>
      <c r="AP2376" s="2" t="s">
        <v>18499</v>
      </c>
      <c r="AQ2376" s="2" t="s">
        <v>18500</v>
      </c>
      <c r="AR2376" s="2" t="s">
        <v>18503</v>
      </c>
      <c r="AS2376" s="2" t="s">
        <v>18507</v>
      </c>
    </row>
    <row r="2377" spans="1:45" x14ac:dyDescent="0.25">
      <c r="A2377" s="1" t="s">
        <v>984</v>
      </c>
      <c r="B2377" s="2" t="s">
        <v>4652</v>
      </c>
      <c r="C2377" s="1" t="s">
        <v>6540</v>
      </c>
      <c r="E2377" s="3" t="s">
        <v>14792</v>
      </c>
      <c r="F2377" s="2" t="s">
        <v>18378</v>
      </c>
      <c r="G2377" s="2" t="s">
        <v>18381</v>
      </c>
      <c r="H2377" s="2" t="s">
        <v>18385</v>
      </c>
      <c r="I2377" s="2" t="s">
        <v>18389</v>
      </c>
      <c r="J2377" s="2" t="s">
        <v>18392</v>
      </c>
      <c r="K2377" s="2" t="s">
        <v>18396</v>
      </c>
      <c r="L2377" s="2" t="s">
        <v>18400</v>
      </c>
      <c r="M2377" s="2" t="s">
        <v>18404</v>
      </c>
      <c r="N2377" s="2" t="s">
        <v>18407</v>
      </c>
      <c r="O2377" s="2" t="s">
        <v>18409</v>
      </c>
      <c r="P2377" s="2" t="s">
        <v>18413</v>
      </c>
      <c r="Q2377" s="2" t="s">
        <v>18416</v>
      </c>
      <c r="R2377" s="2" t="s">
        <v>18420</v>
      </c>
      <c r="S2377" s="2" t="s">
        <v>18424</v>
      </c>
      <c r="T2377" s="2" t="s">
        <v>18427</v>
      </c>
      <c r="U2377" s="2" t="s">
        <v>18429</v>
      </c>
      <c r="V2377" s="2" t="s">
        <v>18433</v>
      </c>
      <c r="W2377" s="2" t="s">
        <v>18437</v>
      </c>
      <c r="X2377" s="2" t="s">
        <v>18440</v>
      </c>
      <c r="Y2377" s="2" t="s">
        <v>18441</v>
      </c>
      <c r="Z2377" s="2" t="s">
        <v>18442</v>
      </c>
      <c r="AA2377" s="2" t="s">
        <v>18444</v>
      </c>
      <c r="AB2377" s="2" t="s">
        <v>18448</v>
      </c>
      <c r="AC2377" s="2" t="s">
        <v>18452</v>
      </c>
      <c r="AD2377" s="2" t="s">
        <v>18456</v>
      </c>
      <c r="AF2377" s="2" t="s">
        <v>18460</v>
      </c>
      <c r="AG2377" s="2" t="s">
        <v>18465</v>
      </c>
      <c r="AH2377" s="2" t="s">
        <v>18468</v>
      </c>
      <c r="AI2377" s="2" t="s">
        <v>18472</v>
      </c>
      <c r="AJ2377" s="2" t="s">
        <v>18476</v>
      </c>
      <c r="AK2377" s="2" t="s">
        <v>18481</v>
      </c>
      <c r="AL2377" s="2" t="s">
        <v>18485</v>
      </c>
      <c r="AM2377" s="2" t="s">
        <v>18487</v>
      </c>
      <c r="AN2377" s="2" t="s">
        <v>18491</v>
      </c>
      <c r="AO2377" s="2" t="s">
        <v>18495</v>
      </c>
      <c r="AP2377" s="2" t="s">
        <v>18499</v>
      </c>
      <c r="AQ2377" s="2" t="s">
        <v>18500</v>
      </c>
      <c r="AR2377" s="2" t="s">
        <v>18503</v>
      </c>
      <c r="AS2377" s="2" t="s">
        <v>18507</v>
      </c>
    </row>
    <row r="2378" spans="1:45" x14ac:dyDescent="0.25">
      <c r="A2378" s="1" t="s">
        <v>985</v>
      </c>
      <c r="B2378" s="2" t="s">
        <v>4654</v>
      </c>
      <c r="C2378" s="1" t="s">
        <v>6541</v>
      </c>
      <c r="E2378" s="3" t="s">
        <v>14793</v>
      </c>
      <c r="F2378" s="2" t="s">
        <v>18378</v>
      </c>
      <c r="G2378" s="2" t="s">
        <v>18381</v>
      </c>
      <c r="H2378" s="2" t="s">
        <v>18385</v>
      </c>
      <c r="I2378" s="2" t="s">
        <v>18389</v>
      </c>
      <c r="J2378" s="2" t="s">
        <v>18392</v>
      </c>
      <c r="K2378" s="2" t="s">
        <v>18396</v>
      </c>
      <c r="L2378" s="2" t="s">
        <v>18400</v>
      </c>
      <c r="M2378" s="2" t="s">
        <v>18404</v>
      </c>
      <c r="N2378" s="2" t="s">
        <v>18407</v>
      </c>
      <c r="O2378" s="2" t="s">
        <v>18409</v>
      </c>
      <c r="P2378" s="2" t="s">
        <v>18413</v>
      </c>
      <c r="Q2378" s="2" t="s">
        <v>18416</v>
      </c>
      <c r="R2378" s="2" t="s">
        <v>18420</v>
      </c>
      <c r="S2378" s="2" t="s">
        <v>18424</v>
      </c>
      <c r="T2378" s="2" t="s">
        <v>18427</v>
      </c>
      <c r="U2378" s="2" t="s">
        <v>18429</v>
      </c>
      <c r="V2378" s="2" t="s">
        <v>18433</v>
      </c>
      <c r="W2378" s="2" t="s">
        <v>18437</v>
      </c>
      <c r="X2378" s="2" t="s">
        <v>18440</v>
      </c>
      <c r="Y2378" s="2" t="s">
        <v>18441</v>
      </c>
      <c r="Z2378" s="2" t="s">
        <v>18442</v>
      </c>
      <c r="AA2378" s="2" t="s">
        <v>18444</v>
      </c>
      <c r="AB2378" s="2" t="s">
        <v>18448</v>
      </c>
      <c r="AC2378" s="2" t="s">
        <v>18452</v>
      </c>
      <c r="AD2378" s="2" t="s">
        <v>18456</v>
      </c>
      <c r="AF2378" s="2" t="s">
        <v>18460</v>
      </c>
      <c r="AG2378" s="2" t="s">
        <v>18465</v>
      </c>
      <c r="AH2378" s="2" t="s">
        <v>18468</v>
      </c>
      <c r="AI2378" s="2" t="s">
        <v>18472</v>
      </c>
      <c r="AJ2378" s="2" t="s">
        <v>18476</v>
      </c>
      <c r="AK2378" s="2" t="s">
        <v>18481</v>
      </c>
      <c r="AL2378" s="2" t="s">
        <v>18485</v>
      </c>
      <c r="AM2378" s="2" t="s">
        <v>18487</v>
      </c>
      <c r="AN2378" s="2" t="s">
        <v>18491</v>
      </c>
      <c r="AO2378" s="2" t="s">
        <v>18495</v>
      </c>
      <c r="AP2378" s="2" t="s">
        <v>18499</v>
      </c>
      <c r="AQ2378" s="2" t="s">
        <v>18500</v>
      </c>
      <c r="AR2378" s="2" t="s">
        <v>18503</v>
      </c>
      <c r="AS2378" s="2" t="s">
        <v>18507</v>
      </c>
    </row>
    <row r="2379" spans="1:45" x14ac:dyDescent="0.25">
      <c r="A2379" s="1" t="s">
        <v>985</v>
      </c>
      <c r="B2379" s="2" t="s">
        <v>4654</v>
      </c>
      <c r="C2379" s="1" t="s">
        <v>6542</v>
      </c>
      <c r="E2379" s="3" t="s">
        <v>14793</v>
      </c>
      <c r="F2379" s="2" t="s">
        <v>18378</v>
      </c>
      <c r="G2379" s="2" t="s">
        <v>18381</v>
      </c>
      <c r="H2379" s="2" t="s">
        <v>18385</v>
      </c>
      <c r="I2379" s="2" t="s">
        <v>18389</v>
      </c>
      <c r="J2379" s="2" t="s">
        <v>18392</v>
      </c>
      <c r="K2379" s="2" t="s">
        <v>18396</v>
      </c>
      <c r="L2379" s="2" t="s">
        <v>18400</v>
      </c>
      <c r="M2379" s="2" t="s">
        <v>18404</v>
      </c>
      <c r="N2379" s="2" t="s">
        <v>18407</v>
      </c>
      <c r="O2379" s="2" t="s">
        <v>18409</v>
      </c>
      <c r="P2379" s="2" t="s">
        <v>18413</v>
      </c>
      <c r="Q2379" s="2" t="s">
        <v>18416</v>
      </c>
      <c r="R2379" s="2" t="s">
        <v>18420</v>
      </c>
      <c r="S2379" s="2" t="s">
        <v>18424</v>
      </c>
      <c r="T2379" s="2" t="s">
        <v>18427</v>
      </c>
      <c r="U2379" s="2" t="s">
        <v>18429</v>
      </c>
      <c r="V2379" s="2" t="s">
        <v>18433</v>
      </c>
      <c r="W2379" s="2" t="s">
        <v>18437</v>
      </c>
      <c r="X2379" s="2" t="s">
        <v>18440</v>
      </c>
      <c r="Y2379" s="2" t="s">
        <v>18441</v>
      </c>
      <c r="Z2379" s="2" t="s">
        <v>18442</v>
      </c>
      <c r="AA2379" s="2" t="s">
        <v>18444</v>
      </c>
      <c r="AB2379" s="2" t="s">
        <v>18448</v>
      </c>
      <c r="AC2379" s="2" t="s">
        <v>18452</v>
      </c>
      <c r="AD2379" s="2" t="s">
        <v>18456</v>
      </c>
      <c r="AF2379" s="2" t="s">
        <v>18460</v>
      </c>
      <c r="AG2379" s="2" t="s">
        <v>18465</v>
      </c>
      <c r="AH2379" s="2" t="s">
        <v>18468</v>
      </c>
      <c r="AI2379" s="2" t="s">
        <v>18472</v>
      </c>
      <c r="AJ2379" s="2" t="s">
        <v>18476</v>
      </c>
      <c r="AK2379" s="2" t="s">
        <v>18481</v>
      </c>
      <c r="AL2379" s="2" t="s">
        <v>18485</v>
      </c>
      <c r="AM2379" s="2" t="s">
        <v>18487</v>
      </c>
      <c r="AN2379" s="2" t="s">
        <v>18491</v>
      </c>
      <c r="AO2379" s="2" t="s">
        <v>18495</v>
      </c>
      <c r="AP2379" s="2" t="s">
        <v>18499</v>
      </c>
      <c r="AQ2379" s="2" t="s">
        <v>18500</v>
      </c>
      <c r="AR2379" s="2" t="s">
        <v>18503</v>
      </c>
      <c r="AS2379" s="2" t="s">
        <v>18507</v>
      </c>
    </row>
    <row r="2380" spans="1:45" ht="30" x14ac:dyDescent="0.25">
      <c r="A2380" s="1" t="s">
        <v>986</v>
      </c>
      <c r="B2380" s="2" t="s">
        <v>4652</v>
      </c>
      <c r="C2380" s="1" t="s">
        <v>6543</v>
      </c>
      <c r="E2380" s="3" t="s">
        <v>14794</v>
      </c>
      <c r="F2380" s="2" t="s">
        <v>18378</v>
      </c>
      <c r="P2380" s="2" t="s">
        <v>18413</v>
      </c>
      <c r="R2380" s="2" t="s">
        <v>18420</v>
      </c>
    </row>
    <row r="2381" spans="1:45" x14ac:dyDescent="0.25">
      <c r="A2381" s="1" t="s">
        <v>986</v>
      </c>
      <c r="B2381" s="2" t="s">
        <v>4652</v>
      </c>
      <c r="C2381" s="1" t="s">
        <v>6544</v>
      </c>
      <c r="D2381" s="2" t="s">
        <v>4655</v>
      </c>
      <c r="E2381" s="3" t="s">
        <v>14795</v>
      </c>
      <c r="P2381" s="2" t="s">
        <v>18415</v>
      </c>
      <c r="R2381" s="2" t="s">
        <v>18420</v>
      </c>
    </row>
    <row r="2382" spans="1:45" x14ac:dyDescent="0.25">
      <c r="A2382" s="1" t="s">
        <v>987</v>
      </c>
      <c r="B2382" s="2" t="s">
        <v>4656</v>
      </c>
      <c r="C2382" s="1" t="s">
        <v>6545</v>
      </c>
      <c r="E2382" s="3" t="s">
        <v>14796</v>
      </c>
      <c r="I2382" s="2" t="s">
        <v>18389</v>
      </c>
      <c r="M2382" s="2" t="s">
        <v>18404</v>
      </c>
      <c r="AF2382" s="2" t="s">
        <v>18461</v>
      </c>
      <c r="AG2382" s="2" t="s">
        <v>18465</v>
      </c>
      <c r="AO2382" s="2" t="s">
        <v>18495</v>
      </c>
    </row>
    <row r="2383" spans="1:45" ht="30" x14ac:dyDescent="0.25">
      <c r="A2383" s="1" t="s">
        <v>988</v>
      </c>
      <c r="B2383" s="2" t="s">
        <v>4652</v>
      </c>
      <c r="C2383" s="1" t="s">
        <v>6546</v>
      </c>
      <c r="E2383" s="3" t="s">
        <v>14794</v>
      </c>
      <c r="O2383" s="2" t="s">
        <v>18409</v>
      </c>
    </row>
    <row r="2384" spans="1:45" ht="30" x14ac:dyDescent="0.25">
      <c r="A2384" s="1" t="s">
        <v>989</v>
      </c>
      <c r="B2384" s="2" t="s">
        <v>4652</v>
      </c>
      <c r="C2384" s="1" t="s">
        <v>6547</v>
      </c>
      <c r="E2384" s="3" t="s">
        <v>14797</v>
      </c>
      <c r="F2384" s="2" t="s">
        <v>18378</v>
      </c>
      <c r="P2384" s="2" t="s">
        <v>18413</v>
      </c>
      <c r="R2384" s="2" t="s">
        <v>18420</v>
      </c>
    </row>
    <row r="2385" spans="1:41" x14ac:dyDescent="0.25">
      <c r="A2385" s="1" t="s">
        <v>989</v>
      </c>
      <c r="B2385" s="2" t="s">
        <v>4652</v>
      </c>
      <c r="C2385" s="1" t="s">
        <v>6544</v>
      </c>
      <c r="D2385" s="2" t="s">
        <v>4655</v>
      </c>
      <c r="E2385" s="3" t="s">
        <v>14795</v>
      </c>
      <c r="P2385" s="2" t="s">
        <v>18415</v>
      </c>
      <c r="R2385" s="2" t="s">
        <v>18420</v>
      </c>
    </row>
    <row r="2386" spans="1:41" x14ac:dyDescent="0.25">
      <c r="A2386" s="1" t="s">
        <v>990</v>
      </c>
      <c r="B2386" s="2" t="s">
        <v>4656</v>
      </c>
      <c r="C2386" s="1" t="s">
        <v>6548</v>
      </c>
      <c r="E2386" s="3" t="s">
        <v>14798</v>
      </c>
      <c r="I2386" s="2" t="s">
        <v>18389</v>
      </c>
      <c r="N2386" s="2" t="s">
        <v>18407</v>
      </c>
      <c r="S2386" s="2" t="s">
        <v>18424</v>
      </c>
      <c r="U2386" s="2" t="s">
        <v>18429</v>
      </c>
      <c r="Y2386" s="2" t="s">
        <v>18441</v>
      </c>
      <c r="Z2386" s="2" t="s">
        <v>18442</v>
      </c>
      <c r="AF2386" s="2" t="s">
        <v>18461</v>
      </c>
      <c r="AG2386" s="2" t="s">
        <v>18465</v>
      </c>
      <c r="AH2386" s="2" t="s">
        <v>18468</v>
      </c>
      <c r="AI2386" s="2" t="s">
        <v>18472</v>
      </c>
      <c r="AJ2386" s="2" t="s">
        <v>18476</v>
      </c>
      <c r="AO2386" s="2" t="s">
        <v>18495</v>
      </c>
    </row>
    <row r="2387" spans="1:41" x14ac:dyDescent="0.25">
      <c r="A2387" s="1" t="s">
        <v>990</v>
      </c>
      <c r="B2387" s="2" t="s">
        <v>4656</v>
      </c>
      <c r="C2387" s="1" t="s">
        <v>6549</v>
      </c>
      <c r="E2387" s="3" t="s">
        <v>14798</v>
      </c>
      <c r="S2387" s="2" t="s">
        <v>18423</v>
      </c>
      <c r="Z2387" s="2" t="s">
        <v>18442</v>
      </c>
      <c r="AJ2387" s="2" t="s">
        <v>18478</v>
      </c>
    </row>
    <row r="2388" spans="1:41" ht="30" x14ac:dyDescent="0.25">
      <c r="A2388" s="1" t="s">
        <v>991</v>
      </c>
      <c r="B2388" s="2" t="s">
        <v>4652</v>
      </c>
      <c r="C2388" s="1" t="s">
        <v>6550</v>
      </c>
      <c r="E2388" s="3" t="s">
        <v>14797</v>
      </c>
      <c r="O2388" s="2" t="s">
        <v>18409</v>
      </c>
    </row>
    <row r="2389" spans="1:41" ht="30" x14ac:dyDescent="0.25">
      <c r="A2389" s="1" t="s">
        <v>992</v>
      </c>
      <c r="B2389" s="2" t="s">
        <v>4654</v>
      </c>
      <c r="C2389" s="1" t="s">
        <v>6551</v>
      </c>
      <c r="E2389" s="3" t="s">
        <v>14799</v>
      </c>
      <c r="F2389" s="2" t="s">
        <v>18378</v>
      </c>
    </row>
    <row r="2390" spans="1:41" x14ac:dyDescent="0.25">
      <c r="A2390" s="1" t="s">
        <v>993</v>
      </c>
      <c r="B2390" s="2" t="s">
        <v>4654</v>
      </c>
      <c r="C2390" s="1" t="s">
        <v>6552</v>
      </c>
      <c r="D2390" s="2" t="s">
        <v>4652</v>
      </c>
      <c r="E2390" s="3" t="s">
        <v>14800</v>
      </c>
      <c r="AD2390" s="2" t="s">
        <v>18455</v>
      </c>
    </row>
    <row r="2391" spans="1:41" x14ac:dyDescent="0.25">
      <c r="A2391" s="1" t="s">
        <v>994</v>
      </c>
      <c r="B2391" s="2" t="s">
        <v>4656</v>
      </c>
      <c r="C2391" s="1" t="s">
        <v>6544</v>
      </c>
      <c r="D2391" s="2" t="s">
        <v>4655</v>
      </c>
      <c r="E2391" s="3" t="s">
        <v>14795</v>
      </c>
      <c r="P2391" s="2" t="s">
        <v>18415</v>
      </c>
      <c r="R2391" s="2" t="s">
        <v>18420</v>
      </c>
    </row>
    <row r="2392" spans="1:41" x14ac:dyDescent="0.25">
      <c r="A2392" s="1" t="s">
        <v>995</v>
      </c>
      <c r="B2392" s="2" t="s">
        <v>4658</v>
      </c>
      <c r="C2392" s="1" t="s">
        <v>6553</v>
      </c>
      <c r="D2392" s="2" t="s">
        <v>4654</v>
      </c>
      <c r="E2392" s="3" t="s">
        <v>14801</v>
      </c>
      <c r="AG2392" s="2" t="s">
        <v>18464</v>
      </c>
    </row>
    <row r="2393" spans="1:41" x14ac:dyDescent="0.25">
      <c r="A2393" s="1" t="s">
        <v>995</v>
      </c>
      <c r="B2393" s="2" t="s">
        <v>4665</v>
      </c>
      <c r="C2393" s="1" t="s">
        <v>5254</v>
      </c>
      <c r="D2393" s="2" t="s">
        <v>4654</v>
      </c>
      <c r="E2393" s="3" t="s">
        <v>14268</v>
      </c>
      <c r="AJ2393" s="2" t="s">
        <v>18476</v>
      </c>
    </row>
    <row r="2394" spans="1:41" x14ac:dyDescent="0.25">
      <c r="A2394" s="1" t="s">
        <v>995</v>
      </c>
      <c r="B2394" s="2" t="s">
        <v>4665</v>
      </c>
      <c r="C2394" s="1" t="s">
        <v>6554</v>
      </c>
      <c r="D2394" s="2" t="s">
        <v>4652</v>
      </c>
      <c r="E2394" s="3" t="s">
        <v>14802</v>
      </c>
      <c r="AJ2394" s="2" t="s">
        <v>18476</v>
      </c>
    </row>
    <row r="2395" spans="1:41" x14ac:dyDescent="0.25">
      <c r="A2395" s="1" t="s">
        <v>996</v>
      </c>
      <c r="B2395" s="2" t="s">
        <v>4652</v>
      </c>
      <c r="C2395" s="1" t="s">
        <v>6555</v>
      </c>
      <c r="D2395" s="2" t="s">
        <v>4652</v>
      </c>
      <c r="E2395" s="3" t="s">
        <v>14803</v>
      </c>
      <c r="T2395" s="2" t="s">
        <v>18427</v>
      </c>
    </row>
    <row r="2396" spans="1:41" x14ac:dyDescent="0.25">
      <c r="A2396" s="1" t="s">
        <v>997</v>
      </c>
      <c r="B2396" s="2" t="s">
        <v>4652</v>
      </c>
      <c r="C2396" s="1" t="s">
        <v>6556</v>
      </c>
      <c r="E2396" s="3" t="s">
        <v>14804</v>
      </c>
      <c r="S2396" s="2" t="s">
        <v>18423</v>
      </c>
    </row>
    <row r="2397" spans="1:41" x14ac:dyDescent="0.25">
      <c r="A2397" s="1" t="s">
        <v>997</v>
      </c>
      <c r="B2397" s="2" t="s">
        <v>4652</v>
      </c>
      <c r="C2397" s="1" t="s">
        <v>5254</v>
      </c>
      <c r="D2397" s="2" t="s">
        <v>4652</v>
      </c>
      <c r="E2397" s="3" t="s">
        <v>14268</v>
      </c>
      <c r="AH2397" s="2" t="s">
        <v>18469</v>
      </c>
    </row>
    <row r="2398" spans="1:41" x14ac:dyDescent="0.25">
      <c r="A2398" s="1" t="s">
        <v>997</v>
      </c>
      <c r="B2398" s="2" t="s">
        <v>4652</v>
      </c>
      <c r="C2398" s="1" t="s">
        <v>6557</v>
      </c>
      <c r="D2398" s="2" t="s">
        <v>4653</v>
      </c>
      <c r="E2398" s="3" t="s">
        <v>14805</v>
      </c>
      <c r="S2398" s="2" t="s">
        <v>18423</v>
      </c>
    </row>
    <row r="2399" spans="1:41" x14ac:dyDescent="0.25">
      <c r="A2399" s="1" t="s">
        <v>998</v>
      </c>
      <c r="B2399" s="2" t="s">
        <v>4652</v>
      </c>
      <c r="C2399" s="1" t="s">
        <v>6558</v>
      </c>
      <c r="E2399" s="3" t="s">
        <v>14806</v>
      </c>
      <c r="F2399" s="2" t="s">
        <v>18378</v>
      </c>
      <c r="P2399" s="2" t="s">
        <v>18413</v>
      </c>
      <c r="R2399" s="2" t="s">
        <v>18420</v>
      </c>
    </row>
    <row r="2400" spans="1:41" x14ac:dyDescent="0.25">
      <c r="A2400" s="1" t="s">
        <v>998</v>
      </c>
      <c r="B2400" s="2" t="s">
        <v>4652</v>
      </c>
      <c r="C2400" s="1" t="s">
        <v>6544</v>
      </c>
      <c r="D2400" s="2" t="s">
        <v>4655</v>
      </c>
      <c r="E2400" s="3" t="s">
        <v>14795</v>
      </c>
      <c r="P2400" s="2" t="s">
        <v>18415</v>
      </c>
      <c r="R2400" s="2" t="s">
        <v>18420</v>
      </c>
    </row>
    <row r="2401" spans="1:45" x14ac:dyDescent="0.25">
      <c r="A2401" s="1" t="s">
        <v>999</v>
      </c>
      <c r="B2401" s="2" t="s">
        <v>4656</v>
      </c>
      <c r="C2401" s="1" t="s">
        <v>6559</v>
      </c>
      <c r="E2401" s="3" t="s">
        <v>14807</v>
      </c>
      <c r="I2401" s="2" t="s">
        <v>18389</v>
      </c>
      <c r="M2401" s="2" t="s">
        <v>18404</v>
      </c>
    </row>
    <row r="2402" spans="1:45" x14ac:dyDescent="0.25">
      <c r="A2402" s="1" t="s">
        <v>999</v>
      </c>
      <c r="B2402" s="2" t="s">
        <v>4656</v>
      </c>
      <c r="C2402" s="1" t="s">
        <v>6560</v>
      </c>
      <c r="E2402" s="3" t="s">
        <v>14807</v>
      </c>
      <c r="I2402" s="2" t="s">
        <v>18389</v>
      </c>
      <c r="M2402" s="2" t="s">
        <v>18404</v>
      </c>
    </row>
    <row r="2403" spans="1:45" x14ac:dyDescent="0.25">
      <c r="A2403" s="1" t="s">
        <v>999</v>
      </c>
      <c r="B2403" s="2" t="s">
        <v>4656</v>
      </c>
      <c r="C2403" s="1" t="s">
        <v>6545</v>
      </c>
      <c r="E2403" s="3" t="s">
        <v>14796</v>
      </c>
      <c r="I2403" s="2" t="s">
        <v>18389</v>
      </c>
      <c r="M2403" s="2" t="s">
        <v>18404</v>
      </c>
    </row>
    <row r="2404" spans="1:45" x14ac:dyDescent="0.25">
      <c r="A2404" s="1" t="s">
        <v>999</v>
      </c>
      <c r="B2404" s="2" t="s">
        <v>4658</v>
      </c>
      <c r="C2404" s="1" t="s">
        <v>6561</v>
      </c>
      <c r="E2404" s="3" t="s">
        <v>14807</v>
      </c>
      <c r="N2404" s="2" t="s">
        <v>18407</v>
      </c>
      <c r="S2404" s="2" t="s">
        <v>18424</v>
      </c>
      <c r="U2404" s="2" t="s">
        <v>18429</v>
      </c>
      <c r="Y2404" s="2" t="s">
        <v>18441</v>
      </c>
      <c r="Z2404" s="2" t="s">
        <v>18442</v>
      </c>
      <c r="AG2404" s="2" t="s">
        <v>18464</v>
      </c>
      <c r="AH2404" s="2" t="s">
        <v>18468</v>
      </c>
      <c r="AI2404" s="2" t="s">
        <v>18472</v>
      </c>
      <c r="AJ2404" s="2" t="s">
        <v>18476</v>
      </c>
    </row>
    <row r="2405" spans="1:45" x14ac:dyDescent="0.25">
      <c r="A2405" s="1" t="s">
        <v>1000</v>
      </c>
      <c r="B2405" s="2" t="s">
        <v>4654</v>
      </c>
      <c r="C2405" s="1" t="s">
        <v>6562</v>
      </c>
      <c r="E2405" s="3" t="s">
        <v>14808</v>
      </c>
      <c r="F2405" s="2" t="s">
        <v>18378</v>
      </c>
      <c r="P2405" s="2" t="s">
        <v>18413</v>
      </c>
      <c r="R2405" s="2" t="s">
        <v>18420</v>
      </c>
    </row>
    <row r="2406" spans="1:45" x14ac:dyDescent="0.25">
      <c r="A2406" s="1" t="s">
        <v>1000</v>
      </c>
      <c r="B2406" s="2" t="s">
        <v>4654</v>
      </c>
      <c r="C2406" s="1" t="s">
        <v>6544</v>
      </c>
      <c r="D2406" s="2" t="s">
        <v>4655</v>
      </c>
      <c r="E2406" s="3" t="s">
        <v>14795</v>
      </c>
      <c r="P2406" s="2" t="s">
        <v>18415</v>
      </c>
      <c r="R2406" s="2" t="s">
        <v>18420</v>
      </c>
    </row>
    <row r="2407" spans="1:45" x14ac:dyDescent="0.25">
      <c r="A2407" s="1" t="s">
        <v>1001</v>
      </c>
      <c r="B2407" s="2" t="s">
        <v>4653</v>
      </c>
      <c r="C2407" s="1" t="s">
        <v>6563</v>
      </c>
      <c r="E2407" s="3" t="s">
        <v>14798</v>
      </c>
      <c r="I2407" s="2" t="s">
        <v>18389</v>
      </c>
      <c r="M2407" s="2" t="s">
        <v>18404</v>
      </c>
    </row>
    <row r="2408" spans="1:45" x14ac:dyDescent="0.25">
      <c r="A2408" s="1" t="s">
        <v>1001</v>
      </c>
      <c r="B2408" s="2" t="s">
        <v>4653</v>
      </c>
      <c r="C2408" s="1" t="s">
        <v>6564</v>
      </c>
      <c r="E2408" s="3" t="s">
        <v>14798</v>
      </c>
      <c r="I2408" s="2" t="s">
        <v>18389</v>
      </c>
      <c r="M2408" s="2" t="s">
        <v>18404</v>
      </c>
    </row>
    <row r="2409" spans="1:45" x14ac:dyDescent="0.25">
      <c r="A2409" s="1" t="s">
        <v>1001</v>
      </c>
      <c r="B2409" s="2" t="s">
        <v>4653</v>
      </c>
      <c r="C2409" s="1" t="s">
        <v>6565</v>
      </c>
      <c r="E2409" s="3" t="s">
        <v>14809</v>
      </c>
      <c r="I2409" s="2" t="s">
        <v>18389</v>
      </c>
      <c r="M2409" s="2" t="s">
        <v>18404</v>
      </c>
    </row>
    <row r="2410" spans="1:45" x14ac:dyDescent="0.25">
      <c r="A2410" s="1" t="s">
        <v>1001</v>
      </c>
      <c r="B2410" s="2" t="s">
        <v>4659</v>
      </c>
      <c r="C2410" s="1" t="s">
        <v>6566</v>
      </c>
      <c r="E2410" s="3" t="s">
        <v>14798</v>
      </c>
      <c r="J2410" s="2" t="s">
        <v>18393</v>
      </c>
    </row>
    <row r="2411" spans="1:45" x14ac:dyDescent="0.25">
      <c r="A2411" s="1" t="s">
        <v>1001</v>
      </c>
      <c r="B2411" s="2" t="s">
        <v>4659</v>
      </c>
      <c r="C2411" s="1" t="s">
        <v>6567</v>
      </c>
      <c r="E2411" s="3" t="s">
        <v>14798</v>
      </c>
      <c r="J2411" s="2" t="s">
        <v>18392</v>
      </c>
      <c r="K2411" s="2" t="s">
        <v>18397</v>
      </c>
    </row>
    <row r="2412" spans="1:45" x14ac:dyDescent="0.25">
      <c r="A2412" s="1" t="s">
        <v>1002</v>
      </c>
      <c r="B2412" s="2" t="s">
        <v>4652</v>
      </c>
      <c r="C2412" s="1" t="s">
        <v>6568</v>
      </c>
      <c r="E2412" s="3" t="s">
        <v>14810</v>
      </c>
      <c r="F2412" s="2" t="s">
        <v>18378</v>
      </c>
      <c r="G2412" s="2" t="s">
        <v>18382</v>
      </c>
      <c r="H2412" s="2" t="s">
        <v>18385</v>
      </c>
      <c r="I2412" s="2" t="s">
        <v>18389</v>
      </c>
      <c r="J2412" s="2" t="s">
        <v>18392</v>
      </c>
      <c r="K2412" s="2" t="s">
        <v>18397</v>
      </c>
      <c r="L2412" s="2" t="s">
        <v>18401</v>
      </c>
      <c r="M2412" s="2" t="s">
        <v>18404</v>
      </c>
      <c r="N2412" s="2" t="s">
        <v>18407</v>
      </c>
      <c r="O2412" s="2" t="s">
        <v>18409</v>
      </c>
      <c r="P2412" s="2" t="s">
        <v>18413</v>
      </c>
      <c r="Q2412" s="2" t="s">
        <v>18417</v>
      </c>
      <c r="R2412" s="2" t="s">
        <v>18420</v>
      </c>
      <c r="S2412" s="2" t="s">
        <v>18424</v>
      </c>
      <c r="T2412" s="2" t="s">
        <v>18427</v>
      </c>
      <c r="U2412" s="2" t="s">
        <v>18429</v>
      </c>
      <c r="V2412" s="2" t="s">
        <v>18434</v>
      </c>
      <c r="W2412" s="2" t="s">
        <v>18438</v>
      </c>
      <c r="X2412" s="2" t="s">
        <v>18440</v>
      </c>
      <c r="Y2412" s="2" t="s">
        <v>18441</v>
      </c>
      <c r="Z2412" s="2" t="s">
        <v>18442</v>
      </c>
      <c r="AA2412" s="2" t="s">
        <v>18444</v>
      </c>
      <c r="AB2412" s="2" t="s">
        <v>18449</v>
      </c>
      <c r="AC2412" s="2" t="s">
        <v>18452</v>
      </c>
      <c r="AD2412" s="2" t="s">
        <v>18456</v>
      </c>
      <c r="AE2412" s="2" t="s">
        <v>18459</v>
      </c>
      <c r="AF2412" s="2" t="s">
        <v>18460</v>
      </c>
      <c r="AG2412" s="2" t="s">
        <v>18465</v>
      </c>
      <c r="AH2412" s="2" t="s">
        <v>18468</v>
      </c>
      <c r="AI2412" s="2" t="s">
        <v>18472</v>
      </c>
      <c r="AJ2412" s="2" t="s">
        <v>18476</v>
      </c>
      <c r="AK2412" s="2" t="s">
        <v>18481</v>
      </c>
      <c r="AL2412" s="2" t="s">
        <v>18485</v>
      </c>
      <c r="AM2412" s="2" t="s">
        <v>18487</v>
      </c>
      <c r="AN2412" s="2" t="s">
        <v>18491</v>
      </c>
      <c r="AO2412" s="2" t="s">
        <v>18495</v>
      </c>
      <c r="AQ2412" s="2" t="s">
        <v>18500</v>
      </c>
      <c r="AR2412" s="2" t="s">
        <v>18504</v>
      </c>
      <c r="AS2412" s="2" t="s">
        <v>18508</v>
      </c>
    </row>
    <row r="2413" spans="1:45" x14ac:dyDescent="0.25">
      <c r="A2413" s="1" t="s">
        <v>1003</v>
      </c>
      <c r="B2413" s="2" t="s">
        <v>4652</v>
      </c>
      <c r="C2413" s="1" t="s">
        <v>6569</v>
      </c>
      <c r="E2413" s="3" t="s">
        <v>14810</v>
      </c>
      <c r="F2413" s="2" t="s">
        <v>18378</v>
      </c>
      <c r="G2413" s="2" t="s">
        <v>18382</v>
      </c>
      <c r="H2413" s="2" t="s">
        <v>18385</v>
      </c>
      <c r="I2413" s="2" t="s">
        <v>18389</v>
      </c>
      <c r="J2413" s="2" t="s">
        <v>18392</v>
      </c>
      <c r="K2413" s="2" t="s">
        <v>18397</v>
      </c>
      <c r="L2413" s="2" t="s">
        <v>18401</v>
      </c>
      <c r="M2413" s="2" t="s">
        <v>18404</v>
      </c>
      <c r="N2413" s="2" t="s">
        <v>18407</v>
      </c>
      <c r="O2413" s="2" t="s">
        <v>18409</v>
      </c>
      <c r="P2413" s="2" t="s">
        <v>18413</v>
      </c>
      <c r="Q2413" s="2" t="s">
        <v>18417</v>
      </c>
      <c r="R2413" s="2" t="s">
        <v>18420</v>
      </c>
      <c r="S2413" s="2" t="s">
        <v>18424</v>
      </c>
      <c r="T2413" s="2" t="s">
        <v>18427</v>
      </c>
      <c r="U2413" s="2" t="s">
        <v>18429</v>
      </c>
      <c r="V2413" s="2" t="s">
        <v>18434</v>
      </c>
      <c r="W2413" s="2" t="s">
        <v>18438</v>
      </c>
      <c r="X2413" s="2" t="s">
        <v>18440</v>
      </c>
      <c r="Y2413" s="2" t="s">
        <v>18441</v>
      </c>
      <c r="Z2413" s="2" t="s">
        <v>18442</v>
      </c>
      <c r="AA2413" s="2" t="s">
        <v>18444</v>
      </c>
      <c r="AB2413" s="2" t="s">
        <v>18449</v>
      </c>
      <c r="AC2413" s="2" t="s">
        <v>18452</v>
      </c>
      <c r="AD2413" s="2" t="s">
        <v>18456</v>
      </c>
      <c r="AE2413" s="2" t="s">
        <v>18459</v>
      </c>
      <c r="AF2413" s="2" t="s">
        <v>18460</v>
      </c>
      <c r="AG2413" s="2" t="s">
        <v>18465</v>
      </c>
      <c r="AH2413" s="2" t="s">
        <v>18468</v>
      </c>
      <c r="AI2413" s="2" t="s">
        <v>18472</v>
      </c>
      <c r="AJ2413" s="2" t="s">
        <v>18476</v>
      </c>
      <c r="AK2413" s="2" t="s">
        <v>18481</v>
      </c>
      <c r="AL2413" s="2" t="s">
        <v>18485</v>
      </c>
      <c r="AM2413" s="2" t="s">
        <v>18487</v>
      </c>
      <c r="AN2413" s="2" t="s">
        <v>18491</v>
      </c>
      <c r="AO2413" s="2" t="s">
        <v>18495</v>
      </c>
      <c r="AQ2413" s="2" t="s">
        <v>18500</v>
      </c>
      <c r="AR2413" s="2" t="s">
        <v>18504</v>
      </c>
      <c r="AS2413" s="2" t="s">
        <v>18508</v>
      </c>
    </row>
    <row r="2414" spans="1:45" x14ac:dyDescent="0.25">
      <c r="A2414" s="1" t="s">
        <v>1004</v>
      </c>
      <c r="B2414" s="2" t="s">
        <v>4652</v>
      </c>
      <c r="C2414" s="1" t="s">
        <v>6570</v>
      </c>
      <c r="E2414" s="3" t="s">
        <v>14811</v>
      </c>
      <c r="F2414" s="2" t="s">
        <v>18378</v>
      </c>
      <c r="G2414" s="2" t="s">
        <v>18382</v>
      </c>
    </row>
    <row r="2415" spans="1:45" x14ac:dyDescent="0.25">
      <c r="A2415" s="1" t="s">
        <v>1005</v>
      </c>
      <c r="B2415" s="2" t="s">
        <v>4652</v>
      </c>
      <c r="C2415" s="1" t="s">
        <v>6571</v>
      </c>
      <c r="E2415" s="3" t="s">
        <v>14811</v>
      </c>
      <c r="F2415" s="2" t="s">
        <v>18378</v>
      </c>
      <c r="G2415" s="2" t="s">
        <v>18382</v>
      </c>
    </row>
    <row r="2416" spans="1:45" x14ac:dyDescent="0.25">
      <c r="A2416" s="1" t="s">
        <v>1006</v>
      </c>
      <c r="B2416" s="2" t="s">
        <v>4652</v>
      </c>
      <c r="C2416" s="1" t="s">
        <v>6572</v>
      </c>
      <c r="E2416" s="3" t="s">
        <v>14812</v>
      </c>
      <c r="AD2416" s="2" t="s">
        <v>18456</v>
      </c>
    </row>
    <row r="2417" spans="1:30" x14ac:dyDescent="0.25">
      <c r="A2417" s="1" t="s">
        <v>1006</v>
      </c>
      <c r="B2417" s="2" t="s">
        <v>4652</v>
      </c>
      <c r="C2417" s="1" t="s">
        <v>6272</v>
      </c>
      <c r="D2417" s="2" t="s">
        <v>4654</v>
      </c>
      <c r="E2417" s="3" t="s">
        <v>14708</v>
      </c>
      <c r="AD2417" s="2" t="s">
        <v>18456</v>
      </c>
    </row>
    <row r="2418" spans="1:30" ht="30" x14ac:dyDescent="0.25">
      <c r="A2418" s="1" t="s">
        <v>1006</v>
      </c>
      <c r="B2418" s="2" t="s">
        <v>4652</v>
      </c>
      <c r="C2418" s="1" t="s">
        <v>6573</v>
      </c>
      <c r="D2418" s="2" t="s">
        <v>4652</v>
      </c>
      <c r="E2418" s="3" t="s">
        <v>14813</v>
      </c>
      <c r="AD2418" s="2" t="s">
        <v>18458</v>
      </c>
    </row>
    <row r="2419" spans="1:30" ht="30" x14ac:dyDescent="0.25">
      <c r="A2419" s="1" t="s">
        <v>1006</v>
      </c>
      <c r="B2419" s="2" t="s">
        <v>4652</v>
      </c>
      <c r="C2419" s="1" t="s">
        <v>6574</v>
      </c>
      <c r="D2419" s="2" t="s">
        <v>4652</v>
      </c>
      <c r="E2419" s="3" t="s">
        <v>14814</v>
      </c>
      <c r="AD2419" s="2" t="s">
        <v>18456</v>
      </c>
    </row>
    <row r="2420" spans="1:30" ht="30" x14ac:dyDescent="0.25">
      <c r="A2420" s="1" t="s">
        <v>1006</v>
      </c>
      <c r="B2420" s="2" t="s">
        <v>4652</v>
      </c>
      <c r="C2420" s="1" t="s">
        <v>6575</v>
      </c>
      <c r="D2420" s="2" t="s">
        <v>4652</v>
      </c>
      <c r="E2420" s="3" t="s">
        <v>14815</v>
      </c>
      <c r="AD2420" s="2" t="s">
        <v>18455</v>
      </c>
    </row>
    <row r="2421" spans="1:30" x14ac:dyDescent="0.25">
      <c r="A2421" s="1" t="s">
        <v>1007</v>
      </c>
      <c r="B2421" s="2" t="s">
        <v>4652</v>
      </c>
      <c r="C2421" s="1" t="s">
        <v>6576</v>
      </c>
      <c r="E2421" s="3" t="s">
        <v>14812</v>
      </c>
      <c r="AD2421" s="2" t="s">
        <v>18456</v>
      </c>
    </row>
    <row r="2422" spans="1:30" x14ac:dyDescent="0.25">
      <c r="A2422" s="1" t="s">
        <v>1008</v>
      </c>
      <c r="B2422" s="2" t="s">
        <v>4652</v>
      </c>
      <c r="C2422" s="1" t="s">
        <v>6577</v>
      </c>
      <c r="E2422" s="3" t="s">
        <v>14816</v>
      </c>
      <c r="AD2422" s="2" t="s">
        <v>18456</v>
      </c>
    </row>
    <row r="2423" spans="1:30" x14ac:dyDescent="0.25">
      <c r="A2423" s="1" t="s">
        <v>1008</v>
      </c>
      <c r="B2423" s="2" t="s">
        <v>4652</v>
      </c>
      <c r="C2423" s="1" t="s">
        <v>6578</v>
      </c>
      <c r="E2423" s="3" t="s">
        <v>14816</v>
      </c>
      <c r="AD2423" s="2" t="s">
        <v>18456</v>
      </c>
    </row>
    <row r="2424" spans="1:30" ht="30" x14ac:dyDescent="0.25">
      <c r="A2424" s="1" t="s">
        <v>1008</v>
      </c>
      <c r="B2424" s="2" t="s">
        <v>4652</v>
      </c>
      <c r="C2424" s="1" t="s">
        <v>6579</v>
      </c>
      <c r="D2424" s="2" t="s">
        <v>4654</v>
      </c>
      <c r="E2424" s="3" t="s">
        <v>14817</v>
      </c>
      <c r="AD2424" s="2" t="s">
        <v>18458</v>
      </c>
    </row>
    <row r="2425" spans="1:30" ht="30" x14ac:dyDescent="0.25">
      <c r="A2425" s="1" t="s">
        <v>1008</v>
      </c>
      <c r="B2425" s="2" t="s">
        <v>4652</v>
      </c>
      <c r="C2425" s="1" t="s">
        <v>6580</v>
      </c>
      <c r="D2425" s="2" t="s">
        <v>4654</v>
      </c>
      <c r="E2425" s="3" t="s">
        <v>14818</v>
      </c>
      <c r="AD2425" s="2" t="s">
        <v>18456</v>
      </c>
    </row>
    <row r="2426" spans="1:30" ht="30" x14ac:dyDescent="0.25">
      <c r="A2426" s="1" t="s">
        <v>1008</v>
      </c>
      <c r="B2426" s="2" t="s">
        <v>4652</v>
      </c>
      <c r="C2426" s="1" t="s">
        <v>6581</v>
      </c>
      <c r="D2426" s="2" t="s">
        <v>4652</v>
      </c>
      <c r="E2426" s="3" t="s">
        <v>14819</v>
      </c>
      <c r="AD2426" s="2" t="s">
        <v>18456</v>
      </c>
    </row>
    <row r="2427" spans="1:30" ht="30" x14ac:dyDescent="0.25">
      <c r="A2427" s="1" t="s">
        <v>1008</v>
      </c>
      <c r="B2427" s="2" t="s">
        <v>4652</v>
      </c>
      <c r="C2427" s="1" t="s">
        <v>6582</v>
      </c>
      <c r="D2427" s="2" t="s">
        <v>4652</v>
      </c>
      <c r="E2427" s="3" t="s">
        <v>14820</v>
      </c>
      <c r="AD2427" s="2" t="s">
        <v>18455</v>
      </c>
    </row>
    <row r="2428" spans="1:30" x14ac:dyDescent="0.25">
      <c r="A2428" s="1" t="s">
        <v>1009</v>
      </c>
      <c r="B2428" s="2" t="s">
        <v>4652</v>
      </c>
      <c r="C2428" s="1" t="s">
        <v>6583</v>
      </c>
      <c r="E2428" s="3" t="s">
        <v>14821</v>
      </c>
      <c r="F2428" s="2" t="s">
        <v>18378</v>
      </c>
      <c r="P2428" s="2" t="s">
        <v>18413</v>
      </c>
      <c r="R2428" s="2" t="s">
        <v>18420</v>
      </c>
    </row>
    <row r="2429" spans="1:30" x14ac:dyDescent="0.25">
      <c r="A2429" s="1" t="s">
        <v>1009</v>
      </c>
      <c r="B2429" s="2" t="s">
        <v>4652</v>
      </c>
      <c r="C2429" s="1" t="s">
        <v>6584</v>
      </c>
      <c r="E2429" s="3" t="s">
        <v>14821</v>
      </c>
      <c r="F2429" s="2" t="s">
        <v>18378</v>
      </c>
      <c r="P2429" s="2" t="s">
        <v>18413</v>
      </c>
      <c r="R2429" s="2" t="s">
        <v>18420</v>
      </c>
    </row>
    <row r="2430" spans="1:30" ht="30" x14ac:dyDescent="0.25">
      <c r="A2430" s="1" t="s">
        <v>1009</v>
      </c>
      <c r="B2430" s="2" t="s">
        <v>4652</v>
      </c>
      <c r="C2430" s="1" t="s">
        <v>6585</v>
      </c>
      <c r="D2430" s="2" t="s">
        <v>4652</v>
      </c>
      <c r="E2430" s="3" t="s">
        <v>14822</v>
      </c>
      <c r="P2430" s="2" t="s">
        <v>18412</v>
      </c>
      <c r="R2430" s="2" t="s">
        <v>18420</v>
      </c>
    </row>
    <row r="2431" spans="1:30" ht="30" x14ac:dyDescent="0.25">
      <c r="A2431" s="1" t="s">
        <v>1009</v>
      </c>
      <c r="B2431" s="2" t="s">
        <v>4652</v>
      </c>
      <c r="C2431" s="1" t="s">
        <v>6586</v>
      </c>
      <c r="D2431" s="2" t="s">
        <v>4652</v>
      </c>
      <c r="E2431" s="3" t="s">
        <v>14822</v>
      </c>
      <c r="F2431" s="2" t="s">
        <v>18378</v>
      </c>
    </row>
    <row r="2432" spans="1:30" x14ac:dyDescent="0.25">
      <c r="A2432" s="1" t="s">
        <v>1009</v>
      </c>
      <c r="B2432" s="2" t="s">
        <v>4654</v>
      </c>
      <c r="C2432" s="1" t="s">
        <v>6587</v>
      </c>
      <c r="E2432" s="3" t="s">
        <v>14821</v>
      </c>
      <c r="I2432" s="2" t="s">
        <v>18389</v>
      </c>
      <c r="M2432" s="2" t="s">
        <v>18404</v>
      </c>
      <c r="T2432" s="2" t="s">
        <v>18427</v>
      </c>
      <c r="AC2432" s="2" t="s">
        <v>18452</v>
      </c>
    </row>
    <row r="2433" spans="1:45" ht="30" x14ac:dyDescent="0.25">
      <c r="A2433" s="1" t="s">
        <v>1009</v>
      </c>
      <c r="B2433" s="2" t="s">
        <v>4654</v>
      </c>
      <c r="C2433" s="1" t="s">
        <v>6585</v>
      </c>
      <c r="D2433" s="2" t="s">
        <v>4654</v>
      </c>
      <c r="E2433" s="3" t="s">
        <v>14822</v>
      </c>
      <c r="I2433" s="2" t="s">
        <v>18389</v>
      </c>
      <c r="M2433" s="2" t="s">
        <v>18404</v>
      </c>
      <c r="T2433" s="2" t="s">
        <v>18427</v>
      </c>
    </row>
    <row r="2434" spans="1:45" ht="30" x14ac:dyDescent="0.25">
      <c r="A2434" s="1" t="s">
        <v>1009</v>
      </c>
      <c r="B2434" s="2" t="s">
        <v>4654</v>
      </c>
      <c r="C2434" s="1" t="s">
        <v>6585</v>
      </c>
      <c r="D2434" s="2" t="s">
        <v>4653</v>
      </c>
      <c r="E2434" s="3" t="s">
        <v>14822</v>
      </c>
      <c r="AC2434" s="2" t="s">
        <v>18452</v>
      </c>
    </row>
    <row r="2435" spans="1:45" x14ac:dyDescent="0.25">
      <c r="A2435" s="1" t="s">
        <v>1009</v>
      </c>
      <c r="B2435" s="2" t="s">
        <v>4654</v>
      </c>
      <c r="C2435" s="1" t="s">
        <v>6588</v>
      </c>
      <c r="D2435" s="2" t="s">
        <v>4652</v>
      </c>
      <c r="E2435" s="3" t="s">
        <v>14823</v>
      </c>
      <c r="I2435" s="2" t="s">
        <v>18389</v>
      </c>
      <c r="M2435" s="2" t="s">
        <v>18404</v>
      </c>
      <c r="T2435" s="2" t="s">
        <v>18427</v>
      </c>
    </row>
    <row r="2436" spans="1:45" x14ac:dyDescent="0.25">
      <c r="A2436" s="1" t="s">
        <v>1009</v>
      </c>
      <c r="B2436" s="2" t="s">
        <v>4654</v>
      </c>
      <c r="C2436" s="1" t="s">
        <v>6588</v>
      </c>
      <c r="D2436" s="2" t="s">
        <v>4653</v>
      </c>
      <c r="E2436" s="3" t="s">
        <v>14823</v>
      </c>
      <c r="AC2436" s="2" t="s">
        <v>18452</v>
      </c>
    </row>
    <row r="2437" spans="1:45" ht="30" x14ac:dyDescent="0.25">
      <c r="A2437" s="1" t="s">
        <v>1009</v>
      </c>
      <c r="B2437" s="2" t="s">
        <v>4654</v>
      </c>
      <c r="C2437" s="1" t="s">
        <v>6589</v>
      </c>
      <c r="D2437" s="2" t="s">
        <v>4654</v>
      </c>
      <c r="E2437" s="3" t="s">
        <v>14824</v>
      </c>
      <c r="M2437" s="2" t="s">
        <v>18404</v>
      </c>
    </row>
    <row r="2438" spans="1:45" ht="30" x14ac:dyDescent="0.25">
      <c r="A2438" s="1" t="s">
        <v>1009</v>
      </c>
      <c r="B2438" s="2" t="s">
        <v>4654</v>
      </c>
      <c r="C2438" s="1" t="s">
        <v>6589</v>
      </c>
      <c r="D2438" s="2" t="s">
        <v>4653</v>
      </c>
      <c r="E2438" s="3" t="s">
        <v>14824</v>
      </c>
      <c r="T2438" s="2" t="s">
        <v>18427</v>
      </c>
    </row>
    <row r="2439" spans="1:45" ht="30" x14ac:dyDescent="0.25">
      <c r="A2439" s="1" t="s">
        <v>1010</v>
      </c>
      <c r="B2439" s="2" t="s">
        <v>4652</v>
      </c>
      <c r="C2439" s="1" t="s">
        <v>6589</v>
      </c>
      <c r="D2439" s="2" t="s">
        <v>4653</v>
      </c>
      <c r="E2439" s="3" t="s">
        <v>14824</v>
      </c>
      <c r="AL2439" s="2" t="s">
        <v>18485</v>
      </c>
      <c r="AO2439" s="2" t="s">
        <v>18497</v>
      </c>
    </row>
    <row r="2440" spans="1:45" ht="30" x14ac:dyDescent="0.25">
      <c r="A2440" s="1" t="s">
        <v>1010</v>
      </c>
      <c r="B2440" s="2" t="s">
        <v>4652</v>
      </c>
      <c r="C2440" s="1" t="s">
        <v>6589</v>
      </c>
      <c r="D2440" s="2" t="s">
        <v>4655</v>
      </c>
      <c r="E2440" s="3" t="s">
        <v>14824</v>
      </c>
      <c r="Z2440" s="2" t="s">
        <v>18442</v>
      </c>
      <c r="AA2440" s="2" t="s">
        <v>18443</v>
      </c>
      <c r="AN2440" s="2" t="s">
        <v>18492</v>
      </c>
    </row>
    <row r="2441" spans="1:45" ht="30" x14ac:dyDescent="0.25">
      <c r="A2441" s="1" t="s">
        <v>1010</v>
      </c>
      <c r="B2441" s="2" t="s">
        <v>4652</v>
      </c>
      <c r="C2441" s="1" t="s">
        <v>6590</v>
      </c>
      <c r="D2441" s="2" t="s">
        <v>4652</v>
      </c>
      <c r="E2441" s="3" t="s">
        <v>14825</v>
      </c>
      <c r="AF2441" s="2" t="s">
        <v>18460</v>
      </c>
      <c r="AG2441" s="2" t="s">
        <v>18465</v>
      </c>
      <c r="AH2441" s="2" t="s">
        <v>18468</v>
      </c>
      <c r="AI2441" s="2" t="s">
        <v>18472</v>
      </c>
      <c r="AJ2441" s="2" t="s">
        <v>18476</v>
      </c>
      <c r="AL2441" s="2" t="s">
        <v>18485</v>
      </c>
      <c r="AO2441" s="2" t="s">
        <v>18495</v>
      </c>
    </row>
    <row r="2442" spans="1:45" ht="30" x14ac:dyDescent="0.25">
      <c r="A2442" s="1" t="s">
        <v>1010</v>
      </c>
      <c r="B2442" s="2" t="s">
        <v>4652</v>
      </c>
      <c r="C2442" s="1" t="s">
        <v>6590</v>
      </c>
      <c r="D2442" s="2" t="s">
        <v>4654</v>
      </c>
      <c r="E2442" s="3" t="s">
        <v>14825</v>
      </c>
      <c r="AK2442" s="2" t="s">
        <v>18482</v>
      </c>
      <c r="AM2442" s="2" t="s">
        <v>18487</v>
      </c>
      <c r="AN2442" s="2" t="s">
        <v>18492</v>
      </c>
      <c r="AQ2442" s="2" t="s">
        <v>18500</v>
      </c>
      <c r="AR2442" s="2" t="s">
        <v>18504</v>
      </c>
      <c r="AS2442" s="2" t="s">
        <v>18508</v>
      </c>
    </row>
    <row r="2443" spans="1:45" x14ac:dyDescent="0.25">
      <c r="A2443" s="1" t="s">
        <v>1010</v>
      </c>
      <c r="B2443" s="2" t="s">
        <v>4652</v>
      </c>
      <c r="C2443" s="1" t="s">
        <v>6591</v>
      </c>
      <c r="D2443" s="2" t="s">
        <v>4652</v>
      </c>
      <c r="E2443" s="3" t="s">
        <v>14823</v>
      </c>
      <c r="AF2443" s="2" t="s">
        <v>18460</v>
      </c>
      <c r="AO2443" s="2" t="s">
        <v>18495</v>
      </c>
    </row>
    <row r="2444" spans="1:45" x14ac:dyDescent="0.25">
      <c r="A2444" s="1" t="s">
        <v>1010</v>
      </c>
      <c r="B2444" s="2" t="s">
        <v>4652</v>
      </c>
      <c r="C2444" s="1" t="s">
        <v>6591</v>
      </c>
      <c r="D2444" s="2" t="s">
        <v>4654</v>
      </c>
      <c r="E2444" s="3" t="s">
        <v>14823</v>
      </c>
      <c r="N2444" s="2" t="s">
        <v>18407</v>
      </c>
      <c r="U2444" s="2" t="s">
        <v>18429</v>
      </c>
      <c r="X2444" s="2" t="s">
        <v>18440</v>
      </c>
      <c r="Y2444" s="2" t="s">
        <v>18441</v>
      </c>
      <c r="Z2444" s="2" t="s">
        <v>18442</v>
      </c>
      <c r="AH2444" s="2" t="s">
        <v>18468</v>
      </c>
      <c r="AI2444" s="2" t="s">
        <v>18472</v>
      </c>
      <c r="AJ2444" s="2" t="s">
        <v>18476</v>
      </c>
    </row>
    <row r="2445" spans="1:45" x14ac:dyDescent="0.25">
      <c r="A2445" s="1" t="s">
        <v>1010</v>
      </c>
      <c r="B2445" s="2" t="s">
        <v>4652</v>
      </c>
      <c r="C2445" s="1" t="s">
        <v>6591</v>
      </c>
      <c r="D2445" s="2" t="s">
        <v>4655</v>
      </c>
      <c r="E2445" s="3" t="s">
        <v>14823</v>
      </c>
      <c r="G2445" s="2" t="s">
        <v>18382</v>
      </c>
      <c r="H2445" s="2" t="s">
        <v>18387</v>
      </c>
      <c r="J2445" s="2" t="s">
        <v>18392</v>
      </c>
      <c r="K2445" s="2" t="s">
        <v>18397</v>
      </c>
      <c r="L2445" s="2" t="s">
        <v>18401</v>
      </c>
      <c r="O2445" s="2" t="s">
        <v>18409</v>
      </c>
      <c r="Q2445" s="2" t="s">
        <v>18417</v>
      </c>
      <c r="S2445" s="2" t="s">
        <v>18423</v>
      </c>
      <c r="V2445" s="2" t="s">
        <v>18434</v>
      </c>
      <c r="AA2445" s="2" t="s">
        <v>18443</v>
      </c>
      <c r="AB2445" s="2" t="s">
        <v>18449</v>
      </c>
      <c r="AK2445" s="2" t="s">
        <v>18482</v>
      </c>
      <c r="AM2445" s="2" t="s">
        <v>18487</v>
      </c>
      <c r="AN2445" s="2" t="s">
        <v>18492</v>
      </c>
      <c r="AQ2445" s="2" t="s">
        <v>18500</v>
      </c>
      <c r="AR2445" s="2" t="s">
        <v>18504</v>
      </c>
      <c r="AS2445" s="2" t="s">
        <v>18508</v>
      </c>
    </row>
    <row r="2446" spans="1:45" x14ac:dyDescent="0.25">
      <c r="A2446" s="1" t="s">
        <v>1010</v>
      </c>
      <c r="B2446" s="2" t="s">
        <v>4652</v>
      </c>
      <c r="C2446" s="1" t="s">
        <v>6592</v>
      </c>
      <c r="D2446" s="2" t="s">
        <v>4652</v>
      </c>
      <c r="E2446" s="3" t="s">
        <v>14826</v>
      </c>
      <c r="AG2446" s="2" t="s">
        <v>18464</v>
      </c>
      <c r="AL2446" s="2" t="s">
        <v>18485</v>
      </c>
    </row>
    <row r="2447" spans="1:45" ht="30" x14ac:dyDescent="0.25">
      <c r="A2447" s="1" t="s">
        <v>1010</v>
      </c>
      <c r="B2447" s="2" t="s">
        <v>4652</v>
      </c>
      <c r="C2447" s="1" t="s">
        <v>6593</v>
      </c>
      <c r="D2447" s="2" t="s">
        <v>4652</v>
      </c>
      <c r="E2447" s="3" t="s">
        <v>14827</v>
      </c>
      <c r="AK2447" s="2" t="s">
        <v>18482</v>
      </c>
      <c r="AN2447" s="2" t="s">
        <v>18492</v>
      </c>
    </row>
    <row r="2448" spans="1:45" ht="30" x14ac:dyDescent="0.25">
      <c r="A2448" s="1" t="s">
        <v>1010</v>
      </c>
      <c r="B2448" s="2" t="s">
        <v>4652</v>
      </c>
      <c r="C2448" s="1" t="s">
        <v>6593</v>
      </c>
      <c r="D2448" s="2" t="s">
        <v>4654</v>
      </c>
      <c r="E2448" s="3" t="s">
        <v>14827</v>
      </c>
      <c r="G2448" s="2" t="s">
        <v>18382</v>
      </c>
      <c r="H2448" s="2" t="s">
        <v>18386</v>
      </c>
      <c r="J2448" s="2" t="s">
        <v>18392</v>
      </c>
      <c r="K2448" s="2" t="s">
        <v>18397</v>
      </c>
      <c r="L2448" s="2" t="s">
        <v>18401</v>
      </c>
      <c r="O2448" s="2" t="s">
        <v>18409</v>
      </c>
      <c r="Q2448" s="2" t="s">
        <v>18417</v>
      </c>
      <c r="S2448" s="2" t="s">
        <v>18423</v>
      </c>
      <c r="V2448" s="2" t="s">
        <v>18434</v>
      </c>
      <c r="Y2448" s="2" t="s">
        <v>18441</v>
      </c>
      <c r="Z2448" s="2" t="s">
        <v>18442</v>
      </c>
      <c r="AA2448" s="2" t="s">
        <v>18443</v>
      </c>
      <c r="AB2448" s="2" t="s">
        <v>18449</v>
      </c>
      <c r="AJ2448" s="2" t="s">
        <v>18478</v>
      </c>
      <c r="AQ2448" s="2" t="s">
        <v>18500</v>
      </c>
      <c r="AR2448" s="2" t="s">
        <v>18504</v>
      </c>
      <c r="AS2448" s="2" t="s">
        <v>18508</v>
      </c>
    </row>
    <row r="2449" spans="1:38" ht="30" x14ac:dyDescent="0.25">
      <c r="A2449" s="1" t="s">
        <v>1010</v>
      </c>
      <c r="B2449" s="2" t="s">
        <v>4652</v>
      </c>
      <c r="C2449" s="1" t="s">
        <v>6594</v>
      </c>
      <c r="D2449" s="2" t="s">
        <v>4652</v>
      </c>
      <c r="E2449" s="3" t="s">
        <v>14828</v>
      </c>
      <c r="AG2449" s="2" t="s">
        <v>18464</v>
      </c>
    </row>
    <row r="2450" spans="1:38" ht="30" x14ac:dyDescent="0.25">
      <c r="A2450" s="1" t="s">
        <v>1011</v>
      </c>
      <c r="B2450" s="2" t="s">
        <v>4652</v>
      </c>
      <c r="C2450" s="1" t="s">
        <v>6595</v>
      </c>
      <c r="D2450" s="2" t="s">
        <v>4654</v>
      </c>
      <c r="E2450" s="3" t="s">
        <v>14829</v>
      </c>
      <c r="AD2450" s="2" t="s">
        <v>18458</v>
      </c>
    </row>
    <row r="2451" spans="1:38" ht="30" x14ac:dyDescent="0.25">
      <c r="A2451" s="1" t="s">
        <v>1011</v>
      </c>
      <c r="B2451" s="2" t="s">
        <v>4652</v>
      </c>
      <c r="C2451" s="1" t="s">
        <v>6596</v>
      </c>
      <c r="D2451" s="2" t="s">
        <v>4654</v>
      </c>
      <c r="E2451" s="3" t="s">
        <v>14830</v>
      </c>
      <c r="AD2451" s="2" t="s">
        <v>18458</v>
      </c>
    </row>
    <row r="2452" spans="1:38" ht="30" x14ac:dyDescent="0.25">
      <c r="A2452" s="1" t="s">
        <v>1011</v>
      </c>
      <c r="B2452" s="2" t="s">
        <v>4652</v>
      </c>
      <c r="C2452" s="1" t="s">
        <v>6597</v>
      </c>
      <c r="D2452" s="2" t="s">
        <v>4652</v>
      </c>
      <c r="E2452" s="3" t="s">
        <v>14827</v>
      </c>
      <c r="AD2452" s="2" t="s">
        <v>18455</v>
      </c>
    </row>
    <row r="2453" spans="1:38" ht="30" x14ac:dyDescent="0.25">
      <c r="A2453" s="1" t="s">
        <v>1011</v>
      </c>
      <c r="B2453" s="2" t="s">
        <v>4652</v>
      </c>
      <c r="C2453" s="1" t="s">
        <v>6598</v>
      </c>
      <c r="D2453" s="2" t="s">
        <v>4652</v>
      </c>
      <c r="E2453" s="3" t="s">
        <v>14831</v>
      </c>
      <c r="AD2453" s="2" t="s">
        <v>18458</v>
      </c>
    </row>
    <row r="2454" spans="1:38" ht="30" x14ac:dyDescent="0.25">
      <c r="A2454" s="1" t="s">
        <v>1011</v>
      </c>
      <c r="B2454" s="2" t="s">
        <v>4652</v>
      </c>
      <c r="C2454" s="1" t="s">
        <v>6599</v>
      </c>
      <c r="D2454" s="2" t="s">
        <v>4652</v>
      </c>
      <c r="E2454" s="3" t="s">
        <v>14829</v>
      </c>
      <c r="AD2454" s="2" t="s">
        <v>18455</v>
      </c>
    </row>
    <row r="2455" spans="1:38" ht="30" x14ac:dyDescent="0.25">
      <c r="A2455" s="1" t="s">
        <v>1011</v>
      </c>
      <c r="B2455" s="2" t="s">
        <v>4652</v>
      </c>
      <c r="C2455" s="1" t="s">
        <v>6600</v>
      </c>
      <c r="D2455" s="2" t="s">
        <v>4652</v>
      </c>
      <c r="E2455" s="3" t="s">
        <v>14831</v>
      </c>
      <c r="AD2455" s="2" t="s">
        <v>18455</v>
      </c>
    </row>
    <row r="2456" spans="1:38" x14ac:dyDescent="0.25">
      <c r="A2456" s="1" t="s">
        <v>1012</v>
      </c>
      <c r="B2456" s="2" t="s">
        <v>4652</v>
      </c>
      <c r="C2456" s="1" t="s">
        <v>6601</v>
      </c>
      <c r="E2456" s="3" t="s">
        <v>14821</v>
      </c>
      <c r="F2456" s="2" t="s">
        <v>18378</v>
      </c>
      <c r="I2456" s="2" t="s">
        <v>18389</v>
      </c>
      <c r="M2456" s="2" t="s">
        <v>18404</v>
      </c>
      <c r="P2456" s="2" t="s">
        <v>18413</v>
      </c>
      <c r="R2456" s="2" t="s">
        <v>18420</v>
      </c>
      <c r="T2456" s="2" t="s">
        <v>18427</v>
      </c>
      <c r="AC2456" s="2" t="s">
        <v>18452</v>
      </c>
    </row>
    <row r="2457" spans="1:38" x14ac:dyDescent="0.25">
      <c r="A2457" s="1" t="s">
        <v>1013</v>
      </c>
      <c r="B2457" s="2" t="s">
        <v>4652</v>
      </c>
      <c r="C2457" s="1" t="s">
        <v>6602</v>
      </c>
      <c r="E2457" s="3" t="s">
        <v>14821</v>
      </c>
      <c r="F2457" s="2" t="s">
        <v>18378</v>
      </c>
      <c r="I2457" s="2" t="s">
        <v>18389</v>
      </c>
      <c r="M2457" s="2" t="s">
        <v>18404</v>
      </c>
      <c r="P2457" s="2" t="s">
        <v>18413</v>
      </c>
      <c r="R2457" s="2" t="s">
        <v>18420</v>
      </c>
      <c r="T2457" s="2" t="s">
        <v>18427</v>
      </c>
      <c r="AC2457" s="2" t="s">
        <v>18452</v>
      </c>
    </row>
    <row r="2458" spans="1:38" x14ac:dyDescent="0.25">
      <c r="A2458" s="1" t="s">
        <v>1013</v>
      </c>
      <c r="B2458" s="2" t="s">
        <v>4652</v>
      </c>
      <c r="C2458" s="1" t="s">
        <v>6603</v>
      </c>
      <c r="E2458" s="3" t="s">
        <v>14821</v>
      </c>
      <c r="F2458" s="2" t="s">
        <v>18378</v>
      </c>
      <c r="I2458" s="2" t="s">
        <v>18389</v>
      </c>
      <c r="M2458" s="2" t="s">
        <v>18404</v>
      </c>
      <c r="P2458" s="2" t="s">
        <v>18413</v>
      </c>
      <c r="R2458" s="2" t="s">
        <v>18420</v>
      </c>
      <c r="T2458" s="2" t="s">
        <v>18427</v>
      </c>
      <c r="AC2458" s="2" t="s">
        <v>18452</v>
      </c>
    </row>
    <row r="2459" spans="1:38" x14ac:dyDescent="0.25">
      <c r="A2459" s="1" t="s">
        <v>1014</v>
      </c>
      <c r="B2459" s="2" t="s">
        <v>4652</v>
      </c>
      <c r="C2459" s="1" t="s">
        <v>6604</v>
      </c>
      <c r="E2459" s="3" t="s">
        <v>14812</v>
      </c>
      <c r="F2459" s="2" t="s">
        <v>18378</v>
      </c>
      <c r="I2459" s="2" t="s">
        <v>18389</v>
      </c>
      <c r="M2459" s="2" t="s">
        <v>18404</v>
      </c>
      <c r="O2459" s="2" t="s">
        <v>18409</v>
      </c>
      <c r="P2459" s="2" t="s">
        <v>18413</v>
      </c>
      <c r="R2459" s="2" t="s">
        <v>18420</v>
      </c>
      <c r="T2459" s="2" t="s">
        <v>18427</v>
      </c>
      <c r="AC2459" s="2" t="s">
        <v>18452</v>
      </c>
      <c r="AG2459" s="2" t="s">
        <v>18465</v>
      </c>
      <c r="AL2459" s="2" t="s">
        <v>18485</v>
      </c>
    </row>
    <row r="2460" spans="1:38" ht="30" x14ac:dyDescent="0.25">
      <c r="A2460" s="1" t="s">
        <v>1014</v>
      </c>
      <c r="B2460" s="2" t="s">
        <v>4652</v>
      </c>
      <c r="C2460" s="1" t="s">
        <v>6605</v>
      </c>
      <c r="D2460" s="2" t="s">
        <v>4652</v>
      </c>
      <c r="E2460" s="3" t="s">
        <v>14832</v>
      </c>
      <c r="F2460" s="2" t="s">
        <v>18378</v>
      </c>
      <c r="I2460" s="2" t="s">
        <v>18389</v>
      </c>
      <c r="M2460" s="2" t="s">
        <v>18404</v>
      </c>
      <c r="P2460" s="2" t="s">
        <v>18413</v>
      </c>
      <c r="R2460" s="2" t="s">
        <v>18420</v>
      </c>
      <c r="T2460" s="2" t="s">
        <v>18427</v>
      </c>
    </row>
    <row r="2461" spans="1:38" ht="30" x14ac:dyDescent="0.25">
      <c r="A2461" s="1" t="s">
        <v>1014</v>
      </c>
      <c r="B2461" s="2" t="s">
        <v>4652</v>
      </c>
      <c r="C2461" s="1" t="s">
        <v>6605</v>
      </c>
      <c r="D2461" s="2" t="s">
        <v>4654</v>
      </c>
      <c r="E2461" s="3" t="s">
        <v>14832</v>
      </c>
      <c r="O2461" s="2" t="s">
        <v>18409</v>
      </c>
      <c r="AC2461" s="2" t="s">
        <v>18452</v>
      </c>
      <c r="AG2461" s="2" t="s">
        <v>18464</v>
      </c>
      <c r="AL2461" s="2" t="s">
        <v>18485</v>
      </c>
    </row>
    <row r="2462" spans="1:38" ht="30" x14ac:dyDescent="0.25">
      <c r="A2462" s="1" t="s">
        <v>1015</v>
      </c>
      <c r="B2462" s="2" t="s">
        <v>4652</v>
      </c>
      <c r="C2462" s="1" t="s">
        <v>6606</v>
      </c>
      <c r="D2462" s="2" t="s">
        <v>4654</v>
      </c>
      <c r="E2462" s="3" t="s">
        <v>14833</v>
      </c>
      <c r="N2462" s="2" t="s">
        <v>18407</v>
      </c>
      <c r="S2462" s="2" t="s">
        <v>18424</v>
      </c>
      <c r="U2462" s="2" t="s">
        <v>18430</v>
      </c>
      <c r="Y2462" s="2" t="s">
        <v>18441</v>
      </c>
      <c r="Z2462" s="2" t="s">
        <v>18442</v>
      </c>
      <c r="AJ2462" s="2" t="s">
        <v>18476</v>
      </c>
    </row>
    <row r="2463" spans="1:38" ht="30" x14ac:dyDescent="0.25">
      <c r="A2463" s="1" t="s">
        <v>1015</v>
      </c>
      <c r="B2463" s="2" t="s">
        <v>4652</v>
      </c>
      <c r="C2463" s="1" t="s">
        <v>6606</v>
      </c>
      <c r="D2463" s="2" t="s">
        <v>4653</v>
      </c>
      <c r="E2463" s="3" t="s">
        <v>14833</v>
      </c>
      <c r="H2463" s="2" t="s">
        <v>18386</v>
      </c>
      <c r="Q2463" s="2" t="s">
        <v>18417</v>
      </c>
      <c r="X2463" s="2" t="s">
        <v>18440</v>
      </c>
      <c r="AA2463" s="2" t="s">
        <v>18443</v>
      </c>
      <c r="AK2463" s="2" t="s">
        <v>18482</v>
      </c>
    </row>
    <row r="2464" spans="1:38" x14ac:dyDescent="0.25">
      <c r="A2464" s="1" t="s">
        <v>1016</v>
      </c>
      <c r="B2464" s="2" t="s">
        <v>4652</v>
      </c>
      <c r="C2464" s="1" t="s">
        <v>6607</v>
      </c>
      <c r="E2464" s="3" t="s">
        <v>14812</v>
      </c>
      <c r="F2464" s="2" t="s">
        <v>18378</v>
      </c>
      <c r="I2464" s="2" t="s">
        <v>18389</v>
      </c>
      <c r="M2464" s="2" t="s">
        <v>18404</v>
      </c>
      <c r="O2464" s="2" t="s">
        <v>18409</v>
      </c>
      <c r="P2464" s="2" t="s">
        <v>18413</v>
      </c>
      <c r="R2464" s="2" t="s">
        <v>18420</v>
      </c>
      <c r="T2464" s="2" t="s">
        <v>18427</v>
      </c>
      <c r="AC2464" s="2" t="s">
        <v>18452</v>
      </c>
      <c r="AG2464" s="2" t="s">
        <v>18465</v>
      </c>
      <c r="AL2464" s="2" t="s">
        <v>18485</v>
      </c>
    </row>
    <row r="2465" spans="1:41" ht="30" x14ac:dyDescent="0.25">
      <c r="A2465" s="1" t="s">
        <v>1017</v>
      </c>
      <c r="B2465" s="2" t="s">
        <v>4652</v>
      </c>
      <c r="C2465" s="1" t="s">
        <v>6608</v>
      </c>
      <c r="D2465" s="2" t="s">
        <v>4652</v>
      </c>
      <c r="E2465" s="3" t="s">
        <v>14828</v>
      </c>
      <c r="F2465" s="2" t="s">
        <v>18378</v>
      </c>
      <c r="I2465" s="2" t="s">
        <v>18389</v>
      </c>
      <c r="M2465" s="2" t="s">
        <v>18404</v>
      </c>
      <c r="P2465" s="2" t="s">
        <v>18413</v>
      </c>
      <c r="R2465" s="2" t="s">
        <v>18420</v>
      </c>
      <c r="T2465" s="2" t="s">
        <v>18427</v>
      </c>
    </row>
    <row r="2466" spans="1:41" ht="30" x14ac:dyDescent="0.25">
      <c r="A2466" s="1" t="s">
        <v>1017</v>
      </c>
      <c r="B2466" s="2" t="s">
        <v>4652</v>
      </c>
      <c r="C2466" s="1" t="s">
        <v>6608</v>
      </c>
      <c r="D2466" s="2" t="s">
        <v>4654</v>
      </c>
      <c r="E2466" s="3" t="s">
        <v>14828</v>
      </c>
      <c r="O2466" s="2" t="s">
        <v>18409</v>
      </c>
      <c r="AC2466" s="2" t="s">
        <v>18452</v>
      </c>
    </row>
    <row r="2467" spans="1:41" x14ac:dyDescent="0.25">
      <c r="A2467" s="1" t="s">
        <v>1018</v>
      </c>
      <c r="B2467" s="2" t="s">
        <v>4652</v>
      </c>
      <c r="C2467" s="1" t="s">
        <v>6609</v>
      </c>
      <c r="E2467" s="3" t="s">
        <v>14834</v>
      </c>
      <c r="F2467" s="2" t="s">
        <v>18378</v>
      </c>
      <c r="P2467" s="2" t="s">
        <v>18413</v>
      </c>
      <c r="R2467" s="2" t="s">
        <v>18420</v>
      </c>
    </row>
    <row r="2468" spans="1:41" x14ac:dyDescent="0.25">
      <c r="A2468" s="1" t="s">
        <v>1018</v>
      </c>
      <c r="B2468" s="2" t="s">
        <v>4652</v>
      </c>
      <c r="C2468" s="1" t="s">
        <v>6610</v>
      </c>
      <c r="E2468" s="3" t="s">
        <v>14834</v>
      </c>
      <c r="F2468" s="2" t="s">
        <v>18378</v>
      </c>
      <c r="P2468" s="2" t="s">
        <v>18413</v>
      </c>
      <c r="R2468" s="2" t="s">
        <v>18420</v>
      </c>
    </row>
    <row r="2469" spans="1:41" x14ac:dyDescent="0.25">
      <c r="A2469" s="1" t="s">
        <v>1018</v>
      </c>
      <c r="B2469" s="2" t="s">
        <v>4652</v>
      </c>
      <c r="C2469" s="1" t="s">
        <v>6611</v>
      </c>
      <c r="E2469" s="3" t="s">
        <v>14834</v>
      </c>
      <c r="F2469" s="2" t="s">
        <v>18378</v>
      </c>
      <c r="P2469" s="2" t="s">
        <v>18413</v>
      </c>
      <c r="R2469" s="2" t="s">
        <v>18420</v>
      </c>
    </row>
    <row r="2470" spans="1:41" ht="30" x14ac:dyDescent="0.25">
      <c r="A2470" s="1" t="s">
        <v>1019</v>
      </c>
      <c r="B2470" s="2" t="s">
        <v>4652</v>
      </c>
      <c r="C2470" s="1" t="s">
        <v>6612</v>
      </c>
      <c r="D2470" s="2" t="s">
        <v>4652</v>
      </c>
      <c r="E2470" s="3" t="s">
        <v>14835</v>
      </c>
      <c r="S2470" s="2" t="s">
        <v>18423</v>
      </c>
    </row>
    <row r="2471" spans="1:41" ht="30" x14ac:dyDescent="0.25">
      <c r="A2471" s="1" t="s">
        <v>1019</v>
      </c>
      <c r="B2471" s="2" t="s">
        <v>4652</v>
      </c>
      <c r="C2471" s="1" t="s">
        <v>6613</v>
      </c>
      <c r="D2471" s="2" t="s">
        <v>4652</v>
      </c>
      <c r="E2471" s="3" t="s">
        <v>14835</v>
      </c>
      <c r="AJ2471" s="2" t="s">
        <v>18478</v>
      </c>
    </row>
    <row r="2472" spans="1:41" x14ac:dyDescent="0.25">
      <c r="A2472" s="1" t="s">
        <v>1020</v>
      </c>
      <c r="B2472" s="2" t="s">
        <v>4652</v>
      </c>
      <c r="C2472" s="1" t="s">
        <v>6614</v>
      </c>
      <c r="E2472" s="3" t="s">
        <v>14834</v>
      </c>
      <c r="F2472" s="2" t="s">
        <v>18378</v>
      </c>
      <c r="P2472" s="2" t="s">
        <v>18413</v>
      </c>
      <c r="R2472" s="2" t="s">
        <v>18420</v>
      </c>
    </row>
    <row r="2473" spans="1:41" x14ac:dyDescent="0.25">
      <c r="A2473" s="1" t="s">
        <v>1020</v>
      </c>
      <c r="B2473" s="2" t="s">
        <v>4652</v>
      </c>
      <c r="C2473" s="1" t="s">
        <v>6615</v>
      </c>
      <c r="E2473" s="3" t="s">
        <v>14834</v>
      </c>
      <c r="F2473" s="2" t="s">
        <v>18378</v>
      </c>
      <c r="P2473" s="2" t="s">
        <v>18413</v>
      </c>
      <c r="R2473" s="2" t="s">
        <v>18420</v>
      </c>
    </row>
    <row r="2474" spans="1:41" ht="30" x14ac:dyDescent="0.25">
      <c r="A2474" s="1" t="s">
        <v>1021</v>
      </c>
      <c r="B2474" s="2" t="s">
        <v>4654</v>
      </c>
      <c r="C2474" s="1" t="s">
        <v>6616</v>
      </c>
      <c r="D2474" s="2" t="s">
        <v>4654</v>
      </c>
      <c r="E2474" s="3" t="s">
        <v>14817</v>
      </c>
      <c r="I2474" s="2" t="s">
        <v>18389</v>
      </c>
      <c r="M2474" s="2" t="s">
        <v>18404</v>
      </c>
      <c r="P2474" s="2" t="s">
        <v>18412</v>
      </c>
      <c r="R2474" s="2" t="s">
        <v>18420</v>
      </c>
    </row>
    <row r="2475" spans="1:41" ht="30" x14ac:dyDescent="0.25">
      <c r="A2475" s="1" t="s">
        <v>1021</v>
      </c>
      <c r="B2475" s="2" t="s">
        <v>4654</v>
      </c>
      <c r="C2475" s="1" t="s">
        <v>6616</v>
      </c>
      <c r="D2475" s="2" t="s">
        <v>4653</v>
      </c>
      <c r="E2475" s="3" t="s">
        <v>14817</v>
      </c>
      <c r="T2475" s="2" t="s">
        <v>18427</v>
      </c>
      <c r="Y2475" s="2" t="s">
        <v>18441</v>
      </c>
      <c r="AC2475" s="2" t="s">
        <v>18452</v>
      </c>
      <c r="AF2475" s="2" t="s">
        <v>18460</v>
      </c>
      <c r="AG2475" s="2" t="s">
        <v>18465</v>
      </c>
      <c r="AH2475" s="2" t="s">
        <v>18468</v>
      </c>
      <c r="AI2475" s="2" t="s">
        <v>18472</v>
      </c>
      <c r="AL2475" s="2" t="s">
        <v>18485</v>
      </c>
      <c r="AO2475" s="2" t="s">
        <v>18495</v>
      </c>
    </row>
    <row r="2476" spans="1:41" ht="30" x14ac:dyDescent="0.25">
      <c r="A2476" s="1" t="s">
        <v>1021</v>
      </c>
      <c r="B2476" s="2" t="s">
        <v>4654</v>
      </c>
      <c r="C2476" s="1" t="s">
        <v>6616</v>
      </c>
      <c r="D2476" s="2" t="s">
        <v>4655</v>
      </c>
      <c r="E2476" s="3" t="s">
        <v>14817</v>
      </c>
      <c r="O2476" s="2" t="s">
        <v>18409</v>
      </c>
      <c r="S2476" s="2" t="s">
        <v>18424</v>
      </c>
      <c r="U2476" s="2" t="s">
        <v>18429</v>
      </c>
      <c r="AA2476" s="2" t="s">
        <v>18445</v>
      </c>
      <c r="AK2476" s="2" t="s">
        <v>18483</v>
      </c>
      <c r="AN2476" s="2" t="s">
        <v>18494</v>
      </c>
    </row>
    <row r="2477" spans="1:41" ht="30" x14ac:dyDescent="0.25">
      <c r="A2477" s="1" t="s">
        <v>1021</v>
      </c>
      <c r="B2477" s="2" t="s">
        <v>4654</v>
      </c>
      <c r="C2477" s="1" t="s">
        <v>6617</v>
      </c>
      <c r="D2477" s="2" t="s">
        <v>4654</v>
      </c>
      <c r="E2477" s="3" t="s">
        <v>14836</v>
      </c>
      <c r="P2477" s="2" t="s">
        <v>18412</v>
      </c>
    </row>
    <row r="2478" spans="1:41" ht="30" x14ac:dyDescent="0.25">
      <c r="A2478" s="1" t="s">
        <v>1021</v>
      </c>
      <c r="B2478" s="2" t="s">
        <v>4654</v>
      </c>
      <c r="C2478" s="1" t="s">
        <v>6617</v>
      </c>
      <c r="D2478" s="2" t="s">
        <v>4653</v>
      </c>
      <c r="E2478" s="3" t="s">
        <v>14836</v>
      </c>
      <c r="I2478" s="2" t="s">
        <v>18389</v>
      </c>
      <c r="M2478" s="2" t="s">
        <v>18404</v>
      </c>
      <c r="R2478" s="2" t="s">
        <v>18420</v>
      </c>
    </row>
    <row r="2479" spans="1:41" ht="30" x14ac:dyDescent="0.25">
      <c r="A2479" s="1" t="s">
        <v>1021</v>
      </c>
      <c r="B2479" s="2" t="s">
        <v>4654</v>
      </c>
      <c r="C2479" s="1" t="s">
        <v>6617</v>
      </c>
      <c r="D2479" s="2" t="s">
        <v>4655</v>
      </c>
      <c r="E2479" s="3" t="s">
        <v>14836</v>
      </c>
      <c r="T2479" s="2" t="s">
        <v>18427</v>
      </c>
      <c r="Y2479" s="2" t="s">
        <v>18441</v>
      </c>
      <c r="AC2479" s="2" t="s">
        <v>18452</v>
      </c>
      <c r="AF2479" s="2" t="s">
        <v>18460</v>
      </c>
      <c r="AG2479" s="2" t="s">
        <v>18465</v>
      </c>
      <c r="AH2479" s="2" t="s">
        <v>18468</v>
      </c>
      <c r="AI2479" s="2" t="s">
        <v>18472</v>
      </c>
      <c r="AJ2479" s="2" t="s">
        <v>18476</v>
      </c>
      <c r="AL2479" s="2" t="s">
        <v>18485</v>
      </c>
      <c r="AO2479" s="2" t="s">
        <v>18495</v>
      </c>
    </row>
    <row r="2480" spans="1:41" ht="30" x14ac:dyDescent="0.25">
      <c r="A2480" s="1" t="s">
        <v>1021</v>
      </c>
      <c r="B2480" s="2" t="s">
        <v>4654</v>
      </c>
      <c r="C2480" s="1" t="s">
        <v>6617</v>
      </c>
      <c r="D2480" s="2" t="s">
        <v>4656</v>
      </c>
      <c r="E2480" s="3" t="s">
        <v>14836</v>
      </c>
      <c r="N2480" s="2" t="s">
        <v>18407</v>
      </c>
      <c r="O2480" s="2" t="s">
        <v>18409</v>
      </c>
      <c r="Q2480" s="2" t="s">
        <v>18417</v>
      </c>
      <c r="S2480" s="2" t="s">
        <v>18424</v>
      </c>
      <c r="U2480" s="2" t="s">
        <v>18429</v>
      </c>
      <c r="X2480" s="2" t="s">
        <v>18440</v>
      </c>
      <c r="Z2480" s="2" t="s">
        <v>18442</v>
      </c>
      <c r="AA2480" s="2" t="s">
        <v>18444</v>
      </c>
      <c r="AK2480" s="2" t="s">
        <v>18481</v>
      </c>
      <c r="AN2480" s="2" t="s">
        <v>18491</v>
      </c>
    </row>
    <row r="2481" spans="1:45" ht="30" x14ac:dyDescent="0.25">
      <c r="A2481" s="1" t="s">
        <v>1021</v>
      </c>
      <c r="B2481" s="2" t="s">
        <v>4654</v>
      </c>
      <c r="C2481" s="1" t="s">
        <v>6618</v>
      </c>
      <c r="D2481" s="2" t="s">
        <v>4652</v>
      </c>
      <c r="E2481" s="3" t="s">
        <v>14837</v>
      </c>
      <c r="M2481" s="2" t="s">
        <v>18404</v>
      </c>
      <c r="T2481" s="2" t="s">
        <v>18427</v>
      </c>
      <c r="Y2481" s="2" t="s">
        <v>18441</v>
      </c>
      <c r="AC2481" s="2" t="s">
        <v>18452</v>
      </c>
      <c r="AF2481" s="2" t="s">
        <v>18460</v>
      </c>
      <c r="AG2481" s="2" t="s">
        <v>18465</v>
      </c>
      <c r="AH2481" s="2" t="s">
        <v>18468</v>
      </c>
      <c r="AI2481" s="2" t="s">
        <v>18472</v>
      </c>
      <c r="AJ2481" s="2" t="s">
        <v>18476</v>
      </c>
      <c r="AL2481" s="2" t="s">
        <v>18485</v>
      </c>
      <c r="AO2481" s="2" t="s">
        <v>18495</v>
      </c>
    </row>
    <row r="2482" spans="1:45" ht="30" x14ac:dyDescent="0.25">
      <c r="A2482" s="1" t="s">
        <v>1021</v>
      </c>
      <c r="B2482" s="2" t="s">
        <v>4654</v>
      </c>
      <c r="C2482" s="1" t="s">
        <v>6618</v>
      </c>
      <c r="D2482" s="2" t="s">
        <v>4654</v>
      </c>
      <c r="E2482" s="3" t="s">
        <v>14837</v>
      </c>
      <c r="N2482" s="2" t="s">
        <v>18407</v>
      </c>
      <c r="O2482" s="2" t="s">
        <v>18409</v>
      </c>
      <c r="Q2482" s="2" t="s">
        <v>18417</v>
      </c>
      <c r="S2482" s="2" t="s">
        <v>18424</v>
      </c>
      <c r="U2482" s="2" t="s">
        <v>18429</v>
      </c>
      <c r="X2482" s="2" t="s">
        <v>18440</v>
      </c>
      <c r="Z2482" s="2" t="s">
        <v>18442</v>
      </c>
      <c r="AA2482" s="2" t="s">
        <v>18444</v>
      </c>
      <c r="AK2482" s="2" t="s">
        <v>18481</v>
      </c>
      <c r="AN2482" s="2" t="s">
        <v>18491</v>
      </c>
    </row>
    <row r="2483" spans="1:45" ht="30" x14ac:dyDescent="0.25">
      <c r="A2483" s="1" t="s">
        <v>1021</v>
      </c>
      <c r="B2483" s="2" t="s">
        <v>4654</v>
      </c>
      <c r="C2483" s="1" t="s">
        <v>6619</v>
      </c>
      <c r="D2483" s="2" t="s">
        <v>4652</v>
      </c>
      <c r="E2483" s="3" t="s">
        <v>14820</v>
      </c>
      <c r="H2483" s="2" t="s">
        <v>18385</v>
      </c>
      <c r="N2483" s="2" t="s">
        <v>18407</v>
      </c>
      <c r="O2483" s="2" t="s">
        <v>18409</v>
      </c>
      <c r="Q2483" s="2" t="s">
        <v>18417</v>
      </c>
      <c r="S2483" s="2" t="s">
        <v>18423</v>
      </c>
      <c r="X2483" s="2" t="s">
        <v>18440</v>
      </c>
      <c r="Z2483" s="2" t="s">
        <v>18442</v>
      </c>
      <c r="AA2483" s="2" t="s">
        <v>18443</v>
      </c>
      <c r="AJ2483" s="2" t="s">
        <v>18476</v>
      </c>
      <c r="AK2483" s="2" t="s">
        <v>18482</v>
      </c>
      <c r="AN2483" s="2" t="s">
        <v>18492</v>
      </c>
      <c r="AS2483" s="2" t="s">
        <v>18508</v>
      </c>
    </row>
    <row r="2484" spans="1:45" ht="30" x14ac:dyDescent="0.25">
      <c r="A2484" s="1" t="s">
        <v>1021</v>
      </c>
      <c r="B2484" s="2" t="s">
        <v>4654</v>
      </c>
      <c r="C2484" s="1" t="s">
        <v>6620</v>
      </c>
      <c r="D2484" s="2" t="s">
        <v>4652</v>
      </c>
      <c r="E2484" s="3" t="s">
        <v>14818</v>
      </c>
      <c r="Z2484" s="2" t="s">
        <v>18442</v>
      </c>
      <c r="AJ2484" s="2" t="s">
        <v>18478</v>
      </c>
      <c r="AK2484" s="2" t="s">
        <v>18482</v>
      </c>
      <c r="AN2484" s="2" t="s">
        <v>18492</v>
      </c>
    </row>
    <row r="2485" spans="1:45" ht="30" x14ac:dyDescent="0.25">
      <c r="A2485" s="1" t="s">
        <v>1021</v>
      </c>
      <c r="B2485" s="2" t="s">
        <v>4654</v>
      </c>
      <c r="C2485" s="1" t="s">
        <v>6620</v>
      </c>
      <c r="D2485" s="2" t="s">
        <v>4654</v>
      </c>
      <c r="E2485" s="3" t="s">
        <v>14818</v>
      </c>
      <c r="H2485" s="2" t="s">
        <v>18387</v>
      </c>
      <c r="N2485" s="2" t="s">
        <v>18407</v>
      </c>
      <c r="Q2485" s="2" t="s">
        <v>18417</v>
      </c>
      <c r="Y2485" s="2" t="s">
        <v>18441</v>
      </c>
      <c r="AS2485" s="2" t="s">
        <v>18508</v>
      </c>
    </row>
    <row r="2486" spans="1:45" ht="30" x14ac:dyDescent="0.25">
      <c r="A2486" s="1" t="s">
        <v>1021</v>
      </c>
      <c r="B2486" s="2" t="s">
        <v>4654</v>
      </c>
      <c r="C2486" s="1" t="s">
        <v>6621</v>
      </c>
      <c r="D2486" s="2" t="s">
        <v>4654</v>
      </c>
      <c r="E2486" s="3" t="s">
        <v>14838</v>
      </c>
      <c r="M2486" s="2" t="s">
        <v>18404</v>
      </c>
    </row>
    <row r="2487" spans="1:45" ht="30" x14ac:dyDescent="0.25">
      <c r="A2487" s="1" t="s">
        <v>1021</v>
      </c>
      <c r="B2487" s="2" t="s">
        <v>4654</v>
      </c>
      <c r="C2487" s="1" t="s">
        <v>6622</v>
      </c>
      <c r="D2487" s="2" t="s">
        <v>4654</v>
      </c>
      <c r="E2487" s="3" t="s">
        <v>14839</v>
      </c>
      <c r="P2487" s="2" t="s">
        <v>18412</v>
      </c>
    </row>
    <row r="2488" spans="1:45" ht="30" x14ac:dyDescent="0.25">
      <c r="A2488" s="1" t="s">
        <v>1021</v>
      </c>
      <c r="B2488" s="2" t="s">
        <v>4654</v>
      </c>
      <c r="C2488" s="1" t="s">
        <v>6623</v>
      </c>
      <c r="D2488" s="2" t="s">
        <v>4652</v>
      </c>
      <c r="E2488" s="3" t="s">
        <v>14840</v>
      </c>
      <c r="P2488" s="2" t="s">
        <v>18412</v>
      </c>
    </row>
    <row r="2489" spans="1:45" ht="30" x14ac:dyDescent="0.25">
      <c r="A2489" s="1" t="s">
        <v>1021</v>
      </c>
      <c r="B2489" s="2" t="s">
        <v>4654</v>
      </c>
      <c r="C2489" s="1" t="s">
        <v>6624</v>
      </c>
      <c r="D2489" s="2" t="s">
        <v>4652</v>
      </c>
      <c r="E2489" s="3" t="s">
        <v>14841</v>
      </c>
      <c r="AK2489" s="2" t="s">
        <v>18480</v>
      </c>
    </row>
    <row r="2490" spans="1:45" x14ac:dyDescent="0.25">
      <c r="A2490" s="1" t="s">
        <v>1022</v>
      </c>
      <c r="B2490" s="2" t="s">
        <v>4652</v>
      </c>
      <c r="C2490" s="1" t="s">
        <v>6625</v>
      </c>
      <c r="D2490" s="2" t="s">
        <v>4652</v>
      </c>
      <c r="E2490" s="3" t="s">
        <v>14842</v>
      </c>
      <c r="F2490" s="2" t="s">
        <v>18378</v>
      </c>
    </row>
    <row r="2491" spans="1:45" ht="30" x14ac:dyDescent="0.25">
      <c r="A2491" s="1" t="s">
        <v>1022</v>
      </c>
      <c r="B2491" s="2" t="s">
        <v>4652</v>
      </c>
      <c r="C2491" s="1" t="s">
        <v>6626</v>
      </c>
      <c r="D2491" s="2" t="s">
        <v>4652</v>
      </c>
      <c r="E2491" s="3" t="s">
        <v>14843</v>
      </c>
      <c r="F2491" s="2" t="s">
        <v>18378</v>
      </c>
    </row>
    <row r="2492" spans="1:45" x14ac:dyDescent="0.25">
      <c r="A2492" s="1" t="s">
        <v>1023</v>
      </c>
      <c r="B2492" s="2" t="s">
        <v>4654</v>
      </c>
      <c r="C2492" s="1" t="s">
        <v>6627</v>
      </c>
      <c r="E2492" s="3" t="s">
        <v>14816</v>
      </c>
      <c r="H2492" s="2" t="s">
        <v>18385</v>
      </c>
      <c r="N2492" s="2" t="s">
        <v>18407</v>
      </c>
      <c r="O2492" s="2" t="s">
        <v>18409</v>
      </c>
      <c r="Q2492" s="2" t="s">
        <v>18417</v>
      </c>
      <c r="S2492" s="2" t="s">
        <v>18424</v>
      </c>
      <c r="U2492" s="2" t="s">
        <v>18429</v>
      </c>
      <c r="X2492" s="2" t="s">
        <v>18440</v>
      </c>
      <c r="Y2492" s="2" t="s">
        <v>18441</v>
      </c>
      <c r="Z2492" s="2" t="s">
        <v>18442</v>
      </c>
      <c r="AA2492" s="2" t="s">
        <v>18444</v>
      </c>
      <c r="AH2492" s="2" t="s">
        <v>18468</v>
      </c>
      <c r="AI2492" s="2" t="s">
        <v>18474</v>
      </c>
      <c r="AJ2492" s="2" t="s">
        <v>18476</v>
      </c>
      <c r="AK2492" s="2" t="s">
        <v>18481</v>
      </c>
      <c r="AL2492" s="2" t="s">
        <v>18485</v>
      </c>
      <c r="AN2492" s="2" t="s">
        <v>18491</v>
      </c>
      <c r="AS2492" s="2" t="s">
        <v>18508</v>
      </c>
    </row>
    <row r="2493" spans="1:45" x14ac:dyDescent="0.25">
      <c r="A2493" s="1" t="s">
        <v>1024</v>
      </c>
      <c r="B2493" s="2" t="s">
        <v>4652</v>
      </c>
      <c r="C2493" s="1" t="s">
        <v>6628</v>
      </c>
      <c r="E2493" s="3" t="s">
        <v>14816</v>
      </c>
      <c r="J2493" s="2" t="s">
        <v>18392</v>
      </c>
      <c r="K2493" s="2" t="s">
        <v>18397</v>
      </c>
      <c r="L2493" s="2" t="s">
        <v>18401</v>
      </c>
      <c r="V2493" s="2" t="s">
        <v>18434</v>
      </c>
      <c r="W2493" s="2" t="s">
        <v>18438</v>
      </c>
      <c r="AB2493" s="2" t="s">
        <v>18449</v>
      </c>
      <c r="AM2493" s="2" t="s">
        <v>18487</v>
      </c>
      <c r="AQ2493" s="2" t="s">
        <v>18500</v>
      </c>
      <c r="AR2493" s="2" t="s">
        <v>18504</v>
      </c>
    </row>
    <row r="2494" spans="1:45" x14ac:dyDescent="0.25">
      <c r="A2494" s="1" t="s">
        <v>1024</v>
      </c>
      <c r="B2494" s="2" t="s">
        <v>4652</v>
      </c>
      <c r="C2494" s="1" t="s">
        <v>6629</v>
      </c>
      <c r="E2494" s="3" t="s">
        <v>14844</v>
      </c>
      <c r="J2494" s="2" t="s">
        <v>18392</v>
      </c>
      <c r="K2494" s="2" t="s">
        <v>18397</v>
      </c>
      <c r="L2494" s="2" t="s">
        <v>18401</v>
      </c>
      <c r="V2494" s="2" t="s">
        <v>18434</v>
      </c>
      <c r="W2494" s="2" t="s">
        <v>18438</v>
      </c>
      <c r="AB2494" s="2" t="s">
        <v>18449</v>
      </c>
      <c r="AM2494" s="2" t="s">
        <v>18487</v>
      </c>
      <c r="AQ2494" s="2" t="s">
        <v>18500</v>
      </c>
      <c r="AR2494" s="2" t="s">
        <v>18504</v>
      </c>
    </row>
    <row r="2495" spans="1:45" x14ac:dyDescent="0.25">
      <c r="A2495" s="1" t="s">
        <v>1025</v>
      </c>
      <c r="B2495" s="2" t="s">
        <v>4652</v>
      </c>
      <c r="C2495" s="1" t="s">
        <v>6630</v>
      </c>
      <c r="E2495" s="3" t="s">
        <v>14816</v>
      </c>
      <c r="J2495" s="2" t="s">
        <v>18392</v>
      </c>
      <c r="K2495" s="2" t="s">
        <v>18397</v>
      </c>
      <c r="L2495" s="2" t="s">
        <v>18401</v>
      </c>
      <c r="V2495" s="2" t="s">
        <v>18434</v>
      </c>
      <c r="W2495" s="2" t="s">
        <v>18438</v>
      </c>
      <c r="AB2495" s="2" t="s">
        <v>18449</v>
      </c>
      <c r="AM2495" s="2" t="s">
        <v>18487</v>
      </c>
      <c r="AQ2495" s="2" t="s">
        <v>18500</v>
      </c>
      <c r="AR2495" s="2" t="s">
        <v>18504</v>
      </c>
    </row>
    <row r="2496" spans="1:45" x14ac:dyDescent="0.25">
      <c r="A2496" s="1" t="s">
        <v>1026</v>
      </c>
      <c r="B2496" s="2" t="s">
        <v>4652</v>
      </c>
      <c r="C2496" s="1" t="s">
        <v>6631</v>
      </c>
      <c r="E2496" s="3" t="s">
        <v>14845</v>
      </c>
      <c r="F2496" s="2" t="s">
        <v>18378</v>
      </c>
      <c r="G2496" s="2" t="s">
        <v>18382</v>
      </c>
      <c r="H2496" s="2" t="s">
        <v>18385</v>
      </c>
      <c r="I2496" s="2" t="s">
        <v>18389</v>
      </c>
      <c r="J2496" s="2" t="s">
        <v>18392</v>
      </c>
      <c r="K2496" s="2" t="s">
        <v>18397</v>
      </c>
      <c r="L2496" s="2" t="s">
        <v>18401</v>
      </c>
      <c r="M2496" s="2" t="s">
        <v>18404</v>
      </c>
      <c r="N2496" s="2" t="s">
        <v>18407</v>
      </c>
      <c r="O2496" s="2" t="s">
        <v>18409</v>
      </c>
      <c r="P2496" s="2" t="s">
        <v>18413</v>
      </c>
      <c r="Q2496" s="2" t="s">
        <v>18417</v>
      </c>
      <c r="R2496" s="2" t="s">
        <v>18420</v>
      </c>
      <c r="S2496" s="2" t="s">
        <v>18424</v>
      </c>
      <c r="T2496" s="2" t="s">
        <v>18427</v>
      </c>
      <c r="U2496" s="2" t="s">
        <v>18429</v>
      </c>
      <c r="V2496" s="2" t="s">
        <v>18434</v>
      </c>
      <c r="W2496" s="2" t="s">
        <v>18438</v>
      </c>
      <c r="X2496" s="2" t="s">
        <v>18440</v>
      </c>
      <c r="Y2496" s="2" t="s">
        <v>18441</v>
      </c>
      <c r="Z2496" s="2" t="s">
        <v>18442</v>
      </c>
      <c r="AA2496" s="2" t="s">
        <v>18444</v>
      </c>
      <c r="AB2496" s="2" t="s">
        <v>18449</v>
      </c>
      <c r="AC2496" s="2" t="s">
        <v>18452</v>
      </c>
      <c r="AD2496" s="2" t="s">
        <v>18456</v>
      </c>
      <c r="AE2496" s="2" t="s">
        <v>18459</v>
      </c>
      <c r="AF2496" s="2" t="s">
        <v>18460</v>
      </c>
      <c r="AG2496" s="2" t="s">
        <v>18465</v>
      </c>
    </row>
    <row r="2497" spans="1:45" ht="30" x14ac:dyDescent="0.25">
      <c r="A2497" s="1" t="s">
        <v>1026</v>
      </c>
      <c r="B2497" s="2" t="s">
        <v>4652</v>
      </c>
      <c r="C2497" s="1" t="s">
        <v>6632</v>
      </c>
      <c r="D2497" s="2" t="s">
        <v>4654</v>
      </c>
      <c r="E2497" s="3" t="s">
        <v>14846</v>
      </c>
      <c r="AD2497" s="2" t="s">
        <v>18456</v>
      </c>
    </row>
    <row r="2498" spans="1:45" ht="30" x14ac:dyDescent="0.25">
      <c r="A2498" s="1" t="s">
        <v>1027</v>
      </c>
      <c r="B2498" s="2" t="s">
        <v>4652</v>
      </c>
      <c r="C2498" s="1" t="s">
        <v>6633</v>
      </c>
      <c r="D2498" s="2" t="s">
        <v>4652</v>
      </c>
      <c r="E2498" s="3" t="s">
        <v>14847</v>
      </c>
      <c r="F2498" s="2" t="s">
        <v>18378</v>
      </c>
    </row>
    <row r="2499" spans="1:45" ht="30" x14ac:dyDescent="0.25">
      <c r="A2499" s="1" t="s">
        <v>1028</v>
      </c>
      <c r="B2499" s="2" t="s">
        <v>4652</v>
      </c>
      <c r="C2499" s="1" t="s">
        <v>6634</v>
      </c>
      <c r="D2499" s="2" t="s">
        <v>4654</v>
      </c>
      <c r="E2499" s="3" t="s">
        <v>14848</v>
      </c>
      <c r="AD2499" s="2" t="s">
        <v>18456</v>
      </c>
    </row>
    <row r="2500" spans="1:45" ht="30" x14ac:dyDescent="0.25">
      <c r="A2500" s="1" t="s">
        <v>1028</v>
      </c>
      <c r="B2500" s="2" t="s">
        <v>4652</v>
      </c>
      <c r="C2500" s="1" t="s">
        <v>6635</v>
      </c>
      <c r="D2500" s="2" t="s">
        <v>4654</v>
      </c>
      <c r="E2500" s="3" t="s">
        <v>14849</v>
      </c>
      <c r="AD2500" s="2" t="s">
        <v>18456</v>
      </c>
    </row>
    <row r="2501" spans="1:45" ht="30" x14ac:dyDescent="0.25">
      <c r="A2501" s="1" t="s">
        <v>1028</v>
      </c>
      <c r="B2501" s="2" t="s">
        <v>4652</v>
      </c>
      <c r="C2501" s="1" t="s">
        <v>6636</v>
      </c>
      <c r="D2501" s="2" t="s">
        <v>4652</v>
      </c>
      <c r="E2501" s="3" t="s">
        <v>14850</v>
      </c>
      <c r="AD2501" s="2" t="s">
        <v>18458</v>
      </c>
    </row>
    <row r="2502" spans="1:45" ht="30" x14ac:dyDescent="0.25">
      <c r="A2502" s="1" t="s">
        <v>1028</v>
      </c>
      <c r="B2502" s="2" t="s">
        <v>4652</v>
      </c>
      <c r="C2502" s="1" t="s">
        <v>6636</v>
      </c>
      <c r="D2502" s="2" t="s">
        <v>4654</v>
      </c>
      <c r="E2502" s="3" t="s">
        <v>14850</v>
      </c>
      <c r="AD2502" s="2" t="s">
        <v>18455</v>
      </c>
    </row>
    <row r="2503" spans="1:45" x14ac:dyDescent="0.25">
      <c r="A2503" s="1" t="s">
        <v>1029</v>
      </c>
      <c r="B2503" s="2" t="s">
        <v>4652</v>
      </c>
      <c r="C2503" s="1" t="s">
        <v>6637</v>
      </c>
      <c r="E2503" s="3" t="s">
        <v>14851</v>
      </c>
      <c r="F2503" s="2" t="s">
        <v>18378</v>
      </c>
      <c r="P2503" s="2" t="s">
        <v>18413</v>
      </c>
    </row>
    <row r="2504" spans="1:45" x14ac:dyDescent="0.25">
      <c r="A2504" s="1" t="s">
        <v>1030</v>
      </c>
      <c r="B2504" s="2" t="s">
        <v>4652</v>
      </c>
      <c r="C2504" s="1" t="s">
        <v>6638</v>
      </c>
      <c r="E2504" s="3" t="s">
        <v>14851</v>
      </c>
      <c r="F2504" s="2" t="s">
        <v>18378</v>
      </c>
      <c r="P2504" s="2" t="s">
        <v>18413</v>
      </c>
    </row>
    <row r="2505" spans="1:45" x14ac:dyDescent="0.25">
      <c r="A2505" s="1" t="s">
        <v>1031</v>
      </c>
      <c r="B2505" s="2" t="s">
        <v>4652</v>
      </c>
      <c r="C2505" s="1" t="s">
        <v>6639</v>
      </c>
      <c r="D2505" s="2" t="s">
        <v>4654</v>
      </c>
      <c r="E2505" s="3" t="s">
        <v>14852</v>
      </c>
      <c r="AD2505" s="2" t="s">
        <v>18456</v>
      </c>
    </row>
    <row r="2506" spans="1:45" x14ac:dyDescent="0.25">
      <c r="A2506" s="1" t="s">
        <v>1032</v>
      </c>
      <c r="B2506" s="2" t="s">
        <v>4652</v>
      </c>
      <c r="C2506" s="1" t="s">
        <v>6640</v>
      </c>
      <c r="E2506" s="3" t="s">
        <v>14853</v>
      </c>
      <c r="G2506" s="2" t="s">
        <v>18381</v>
      </c>
      <c r="H2506" s="2" t="s">
        <v>18385</v>
      </c>
      <c r="J2506" s="2" t="s">
        <v>18392</v>
      </c>
      <c r="K2506" s="2" t="s">
        <v>18396</v>
      </c>
      <c r="L2506" s="2" t="s">
        <v>18400</v>
      </c>
      <c r="N2506" s="2" t="s">
        <v>18407</v>
      </c>
      <c r="O2506" s="2" t="s">
        <v>18409</v>
      </c>
      <c r="Q2506" s="2" t="s">
        <v>18416</v>
      </c>
      <c r="S2506" s="2" t="s">
        <v>18424</v>
      </c>
      <c r="U2506" s="2" t="s">
        <v>18429</v>
      </c>
      <c r="V2506" s="2" t="s">
        <v>18433</v>
      </c>
      <c r="W2506" s="2" t="s">
        <v>18437</v>
      </c>
      <c r="X2506" s="2" t="s">
        <v>18440</v>
      </c>
      <c r="Y2506" s="2" t="s">
        <v>18441</v>
      </c>
      <c r="Z2506" s="2" t="s">
        <v>18442</v>
      </c>
      <c r="AA2506" s="2" t="s">
        <v>18444</v>
      </c>
      <c r="AB2506" s="2" t="s">
        <v>18448</v>
      </c>
      <c r="AC2506" s="2" t="s">
        <v>18452</v>
      </c>
      <c r="AF2506" s="2" t="s">
        <v>18460</v>
      </c>
      <c r="AG2506" s="2" t="s">
        <v>18465</v>
      </c>
      <c r="AH2506" s="2" t="s">
        <v>18468</v>
      </c>
      <c r="AI2506" s="2" t="s">
        <v>18472</v>
      </c>
      <c r="AJ2506" s="2" t="s">
        <v>18476</v>
      </c>
      <c r="AK2506" s="2" t="s">
        <v>18481</v>
      </c>
      <c r="AL2506" s="2" t="s">
        <v>18485</v>
      </c>
      <c r="AM2506" s="2" t="s">
        <v>18487</v>
      </c>
      <c r="AN2506" s="2" t="s">
        <v>18491</v>
      </c>
      <c r="AO2506" s="2" t="s">
        <v>18495</v>
      </c>
      <c r="AP2506" s="2" t="s">
        <v>18499</v>
      </c>
      <c r="AQ2506" s="2" t="s">
        <v>18500</v>
      </c>
      <c r="AR2506" s="2" t="s">
        <v>18503</v>
      </c>
      <c r="AS2506" s="2" t="s">
        <v>18507</v>
      </c>
    </row>
    <row r="2507" spans="1:45" x14ac:dyDescent="0.25">
      <c r="A2507" s="1" t="s">
        <v>1032</v>
      </c>
      <c r="B2507" s="2" t="s">
        <v>4652</v>
      </c>
      <c r="C2507" s="1" t="s">
        <v>6641</v>
      </c>
      <c r="D2507" s="2" t="s">
        <v>4652</v>
      </c>
      <c r="E2507" s="3" t="s">
        <v>14854</v>
      </c>
      <c r="G2507" s="2" t="s">
        <v>18381</v>
      </c>
      <c r="H2507" s="2" t="s">
        <v>18385</v>
      </c>
      <c r="J2507" s="2" t="s">
        <v>18392</v>
      </c>
      <c r="K2507" s="2" t="s">
        <v>18396</v>
      </c>
      <c r="L2507" s="2" t="s">
        <v>18400</v>
      </c>
      <c r="N2507" s="2" t="s">
        <v>18407</v>
      </c>
      <c r="Q2507" s="2" t="s">
        <v>18417</v>
      </c>
      <c r="V2507" s="2" t="s">
        <v>18433</v>
      </c>
      <c r="Y2507" s="2" t="s">
        <v>18441</v>
      </c>
      <c r="Z2507" s="2" t="s">
        <v>18442</v>
      </c>
      <c r="AB2507" s="2" t="s">
        <v>18449</v>
      </c>
      <c r="AJ2507" s="2" t="s">
        <v>18478</v>
      </c>
      <c r="AK2507" s="2" t="s">
        <v>18482</v>
      </c>
      <c r="AM2507" s="2" t="s">
        <v>18488</v>
      </c>
      <c r="AN2507" s="2" t="s">
        <v>18492</v>
      </c>
      <c r="AQ2507" s="2" t="s">
        <v>18500</v>
      </c>
      <c r="AR2507" s="2" t="s">
        <v>18503</v>
      </c>
      <c r="AS2507" s="2" t="s">
        <v>18508</v>
      </c>
    </row>
    <row r="2508" spans="1:45" ht="30" x14ac:dyDescent="0.25">
      <c r="A2508" s="1" t="s">
        <v>1033</v>
      </c>
      <c r="B2508" s="2" t="s">
        <v>4652</v>
      </c>
      <c r="C2508" s="1" t="s">
        <v>6642</v>
      </c>
      <c r="D2508" s="2" t="s">
        <v>4654</v>
      </c>
      <c r="E2508" s="3" t="s">
        <v>14855</v>
      </c>
      <c r="AD2508" s="2" t="s">
        <v>18456</v>
      </c>
    </row>
    <row r="2509" spans="1:45" ht="30" x14ac:dyDescent="0.25">
      <c r="A2509" s="1" t="s">
        <v>1034</v>
      </c>
      <c r="B2509" s="2" t="s">
        <v>4652</v>
      </c>
      <c r="C2509" s="1" t="s">
        <v>6643</v>
      </c>
      <c r="D2509" s="2" t="s">
        <v>4654</v>
      </c>
      <c r="E2509" s="3" t="s">
        <v>14856</v>
      </c>
      <c r="AD2509" s="2" t="s">
        <v>18456</v>
      </c>
    </row>
    <row r="2510" spans="1:45" ht="30" x14ac:dyDescent="0.25">
      <c r="A2510" s="1" t="s">
        <v>1035</v>
      </c>
      <c r="B2510" s="2" t="s">
        <v>4652</v>
      </c>
      <c r="C2510" s="1" t="s">
        <v>6590</v>
      </c>
      <c r="D2510" s="2" t="s">
        <v>4652</v>
      </c>
      <c r="E2510" s="3" t="s">
        <v>14825</v>
      </c>
      <c r="AF2510" s="2" t="s">
        <v>18460</v>
      </c>
      <c r="AG2510" s="2" t="s">
        <v>18465</v>
      </c>
      <c r="AH2510" s="2" t="s">
        <v>18468</v>
      </c>
      <c r="AI2510" s="2" t="s">
        <v>18472</v>
      </c>
      <c r="AJ2510" s="2" t="s">
        <v>18476</v>
      </c>
      <c r="AL2510" s="2" t="s">
        <v>18485</v>
      </c>
      <c r="AO2510" s="2" t="s">
        <v>18495</v>
      </c>
    </row>
    <row r="2511" spans="1:45" ht="30" x14ac:dyDescent="0.25">
      <c r="A2511" s="1" t="s">
        <v>1035</v>
      </c>
      <c r="B2511" s="2" t="s">
        <v>4652</v>
      </c>
      <c r="C2511" s="1" t="s">
        <v>6590</v>
      </c>
      <c r="D2511" s="2" t="s">
        <v>4654</v>
      </c>
      <c r="E2511" s="3" t="s">
        <v>14825</v>
      </c>
      <c r="AK2511" s="2" t="s">
        <v>18482</v>
      </c>
      <c r="AM2511" s="2" t="s">
        <v>18487</v>
      </c>
      <c r="AN2511" s="2" t="s">
        <v>18492</v>
      </c>
      <c r="AQ2511" s="2" t="s">
        <v>18500</v>
      </c>
      <c r="AR2511" s="2" t="s">
        <v>18504</v>
      </c>
      <c r="AS2511" s="2" t="s">
        <v>18508</v>
      </c>
    </row>
    <row r="2512" spans="1:45" x14ac:dyDescent="0.25">
      <c r="A2512" s="1" t="s">
        <v>1036</v>
      </c>
      <c r="B2512" s="2" t="s">
        <v>4652</v>
      </c>
      <c r="C2512" s="1" t="s">
        <v>6644</v>
      </c>
      <c r="E2512" s="3" t="s">
        <v>14857</v>
      </c>
      <c r="F2512" s="2" t="s">
        <v>18378</v>
      </c>
    </row>
    <row r="2513" spans="1:45" x14ac:dyDescent="0.25">
      <c r="A2513" s="1" t="s">
        <v>1037</v>
      </c>
      <c r="B2513" s="2" t="s">
        <v>4652</v>
      </c>
      <c r="C2513" s="1" t="s">
        <v>6645</v>
      </c>
      <c r="E2513" s="3" t="s">
        <v>14858</v>
      </c>
      <c r="AD2513" s="2" t="s">
        <v>18458</v>
      </c>
    </row>
    <row r="2514" spans="1:45" ht="30" x14ac:dyDescent="0.25">
      <c r="A2514" s="1" t="s">
        <v>1038</v>
      </c>
      <c r="B2514" s="2" t="s">
        <v>4652</v>
      </c>
      <c r="C2514" s="1" t="s">
        <v>6634</v>
      </c>
      <c r="D2514" s="2" t="s">
        <v>4654</v>
      </c>
      <c r="E2514" s="3" t="s">
        <v>14848</v>
      </c>
      <c r="AD2514" s="2" t="s">
        <v>18456</v>
      </c>
    </row>
    <row r="2515" spans="1:45" x14ac:dyDescent="0.25">
      <c r="A2515" s="1" t="s">
        <v>1039</v>
      </c>
      <c r="B2515" s="2" t="s">
        <v>4652</v>
      </c>
      <c r="C2515" s="1" t="s">
        <v>6646</v>
      </c>
      <c r="E2515" s="3" t="s">
        <v>14859</v>
      </c>
      <c r="G2515" s="2" t="s">
        <v>18382</v>
      </c>
      <c r="K2515" s="2" t="s">
        <v>18397</v>
      </c>
      <c r="L2515" s="2" t="s">
        <v>18401</v>
      </c>
      <c r="N2515" s="2" t="s">
        <v>18407</v>
      </c>
      <c r="O2515" s="2" t="s">
        <v>18409</v>
      </c>
      <c r="Q2515" s="2" t="s">
        <v>18417</v>
      </c>
      <c r="S2515" s="2" t="s">
        <v>18424</v>
      </c>
      <c r="U2515" s="2" t="s">
        <v>18429</v>
      </c>
      <c r="V2515" s="2" t="s">
        <v>18434</v>
      </c>
      <c r="W2515" s="2" t="s">
        <v>18438</v>
      </c>
      <c r="X2515" s="2" t="s">
        <v>18440</v>
      </c>
      <c r="Y2515" s="2" t="s">
        <v>18441</v>
      </c>
      <c r="Z2515" s="2" t="s">
        <v>18442</v>
      </c>
      <c r="AA2515" s="2" t="s">
        <v>18444</v>
      </c>
      <c r="AB2515" s="2" t="s">
        <v>18449</v>
      </c>
      <c r="AC2515" s="2" t="s">
        <v>18452</v>
      </c>
      <c r="AF2515" s="2" t="s">
        <v>18460</v>
      </c>
      <c r="AG2515" s="2" t="s">
        <v>18465</v>
      </c>
      <c r="AH2515" s="2" t="s">
        <v>18468</v>
      </c>
      <c r="AI2515" s="2" t="s">
        <v>18472</v>
      </c>
      <c r="AJ2515" s="2" t="s">
        <v>18476</v>
      </c>
      <c r="AK2515" s="2" t="s">
        <v>18481</v>
      </c>
      <c r="AL2515" s="2" t="s">
        <v>18485</v>
      </c>
      <c r="AM2515" s="2" t="s">
        <v>18487</v>
      </c>
      <c r="AN2515" s="2" t="s">
        <v>18491</v>
      </c>
      <c r="AO2515" s="2" t="s">
        <v>18495</v>
      </c>
      <c r="AQ2515" s="2" t="s">
        <v>18500</v>
      </c>
      <c r="AR2515" s="2" t="s">
        <v>18504</v>
      </c>
      <c r="AS2515" s="2" t="s">
        <v>18508</v>
      </c>
    </row>
    <row r="2516" spans="1:45" x14ac:dyDescent="0.25">
      <c r="A2516" s="1" t="s">
        <v>1040</v>
      </c>
      <c r="B2516" s="2" t="s">
        <v>4652</v>
      </c>
      <c r="C2516" s="1" t="s">
        <v>6639</v>
      </c>
      <c r="D2516" s="2" t="s">
        <v>4654</v>
      </c>
      <c r="E2516" s="3" t="s">
        <v>14852</v>
      </c>
      <c r="AD2516" s="2" t="s">
        <v>18456</v>
      </c>
    </row>
    <row r="2517" spans="1:45" ht="30" x14ac:dyDescent="0.25">
      <c r="A2517" s="1" t="s">
        <v>1041</v>
      </c>
      <c r="B2517" s="2" t="s">
        <v>4652</v>
      </c>
      <c r="C2517" s="1" t="s">
        <v>6643</v>
      </c>
      <c r="D2517" s="2" t="s">
        <v>4654</v>
      </c>
      <c r="E2517" s="3" t="s">
        <v>14856</v>
      </c>
      <c r="AD2517" s="2" t="s">
        <v>18456</v>
      </c>
    </row>
    <row r="2518" spans="1:45" ht="30" x14ac:dyDescent="0.25">
      <c r="A2518" s="1" t="s">
        <v>1042</v>
      </c>
      <c r="B2518" s="2" t="s">
        <v>4652</v>
      </c>
      <c r="C2518" s="1" t="s">
        <v>6647</v>
      </c>
      <c r="D2518" s="2" t="s">
        <v>4652</v>
      </c>
      <c r="E2518" s="3" t="s">
        <v>14860</v>
      </c>
      <c r="AG2518" s="2" t="s">
        <v>18464</v>
      </c>
      <c r="AL2518" s="2" t="s">
        <v>18485</v>
      </c>
    </row>
    <row r="2519" spans="1:45" ht="30" x14ac:dyDescent="0.25">
      <c r="A2519" s="1" t="s">
        <v>1043</v>
      </c>
      <c r="B2519" s="2" t="s">
        <v>4652</v>
      </c>
      <c r="C2519" s="1" t="s">
        <v>6648</v>
      </c>
      <c r="D2519" s="2" t="s">
        <v>4654</v>
      </c>
      <c r="E2519" s="3" t="s">
        <v>14861</v>
      </c>
      <c r="AD2519" s="2" t="s">
        <v>18456</v>
      </c>
    </row>
    <row r="2520" spans="1:45" x14ac:dyDescent="0.25">
      <c r="A2520" s="1" t="s">
        <v>1044</v>
      </c>
      <c r="B2520" s="2" t="s">
        <v>4653</v>
      </c>
      <c r="C2520" s="1" t="s">
        <v>6649</v>
      </c>
      <c r="E2520" s="3" t="s">
        <v>14862</v>
      </c>
      <c r="F2520" s="2" t="s">
        <v>18378</v>
      </c>
      <c r="I2520" s="2" t="s">
        <v>18389</v>
      </c>
      <c r="M2520" s="2" t="s">
        <v>18404</v>
      </c>
      <c r="P2520" s="2" t="s">
        <v>18413</v>
      </c>
      <c r="R2520" s="2" t="s">
        <v>18420</v>
      </c>
      <c r="T2520" s="2" t="s">
        <v>18427</v>
      </c>
    </row>
    <row r="2521" spans="1:45" x14ac:dyDescent="0.25">
      <c r="A2521" s="1" t="s">
        <v>1045</v>
      </c>
      <c r="B2521" s="2" t="s">
        <v>4654</v>
      </c>
      <c r="C2521" s="1" t="s">
        <v>6650</v>
      </c>
      <c r="E2521" s="3" t="s">
        <v>14862</v>
      </c>
      <c r="F2521" s="2" t="s">
        <v>18378</v>
      </c>
      <c r="I2521" s="2" t="s">
        <v>18389</v>
      </c>
      <c r="M2521" s="2" t="s">
        <v>18404</v>
      </c>
      <c r="P2521" s="2" t="s">
        <v>18413</v>
      </c>
      <c r="R2521" s="2" t="s">
        <v>18420</v>
      </c>
      <c r="T2521" s="2" t="s">
        <v>18427</v>
      </c>
      <c r="AC2521" s="2" t="s">
        <v>18452</v>
      </c>
      <c r="AF2521" s="2" t="s">
        <v>18460</v>
      </c>
      <c r="AG2521" s="2" t="s">
        <v>18465</v>
      </c>
      <c r="AI2521" s="2" t="s">
        <v>18475</v>
      </c>
      <c r="AL2521" s="2" t="s">
        <v>18485</v>
      </c>
      <c r="AO2521" s="2" t="s">
        <v>18495</v>
      </c>
    </row>
    <row r="2522" spans="1:45" x14ac:dyDescent="0.25">
      <c r="A2522" s="1" t="s">
        <v>1046</v>
      </c>
      <c r="B2522" s="2" t="s">
        <v>4654</v>
      </c>
      <c r="C2522" s="1" t="s">
        <v>6651</v>
      </c>
      <c r="E2522" s="3" t="s">
        <v>14862</v>
      </c>
      <c r="I2522" s="2" t="s">
        <v>18389</v>
      </c>
      <c r="M2522" s="2" t="s">
        <v>18404</v>
      </c>
      <c r="P2522" s="2" t="s">
        <v>18413</v>
      </c>
      <c r="R2522" s="2" t="s">
        <v>18420</v>
      </c>
      <c r="T2522" s="2" t="s">
        <v>18427</v>
      </c>
      <c r="AC2522" s="2" t="s">
        <v>18452</v>
      </c>
      <c r="AF2522" s="2" t="s">
        <v>18460</v>
      </c>
      <c r="AG2522" s="2" t="s">
        <v>18465</v>
      </c>
      <c r="AI2522" s="2" t="s">
        <v>18475</v>
      </c>
      <c r="AL2522" s="2" t="s">
        <v>18485</v>
      </c>
      <c r="AO2522" s="2" t="s">
        <v>18495</v>
      </c>
    </row>
    <row r="2523" spans="1:45" x14ac:dyDescent="0.25">
      <c r="A2523" s="1" t="s">
        <v>1047</v>
      </c>
      <c r="B2523" s="2" t="s">
        <v>4652</v>
      </c>
      <c r="C2523" s="1" t="s">
        <v>6652</v>
      </c>
      <c r="E2523" s="3" t="s">
        <v>14863</v>
      </c>
      <c r="F2523" s="2" t="s">
        <v>18378</v>
      </c>
      <c r="G2523" s="2" t="s">
        <v>18381</v>
      </c>
      <c r="H2523" s="2" t="s">
        <v>18385</v>
      </c>
      <c r="I2523" s="2" t="s">
        <v>18389</v>
      </c>
      <c r="J2523" s="2" t="s">
        <v>18392</v>
      </c>
      <c r="K2523" s="2" t="s">
        <v>18396</v>
      </c>
      <c r="L2523" s="2" t="s">
        <v>18400</v>
      </c>
      <c r="M2523" s="2" t="s">
        <v>18404</v>
      </c>
      <c r="N2523" s="2" t="s">
        <v>18407</v>
      </c>
      <c r="O2523" s="2" t="s">
        <v>18409</v>
      </c>
      <c r="P2523" s="2" t="s">
        <v>18413</v>
      </c>
      <c r="Q2523" s="2" t="s">
        <v>18416</v>
      </c>
      <c r="R2523" s="2" t="s">
        <v>18420</v>
      </c>
      <c r="S2523" s="2" t="s">
        <v>18424</v>
      </c>
      <c r="T2523" s="2" t="s">
        <v>18427</v>
      </c>
      <c r="U2523" s="2" t="s">
        <v>18429</v>
      </c>
      <c r="V2523" s="2" t="s">
        <v>18433</v>
      </c>
      <c r="W2523" s="2" t="s">
        <v>18437</v>
      </c>
      <c r="X2523" s="2" t="s">
        <v>18440</v>
      </c>
      <c r="Y2523" s="2" t="s">
        <v>18441</v>
      </c>
      <c r="Z2523" s="2" t="s">
        <v>18442</v>
      </c>
      <c r="AA2523" s="2" t="s">
        <v>18444</v>
      </c>
      <c r="AB2523" s="2" t="s">
        <v>18448</v>
      </c>
      <c r="AC2523" s="2" t="s">
        <v>18452</v>
      </c>
      <c r="AD2523" s="2" t="s">
        <v>18456</v>
      </c>
      <c r="AF2523" s="2" t="s">
        <v>18460</v>
      </c>
      <c r="AG2523" s="2" t="s">
        <v>18465</v>
      </c>
      <c r="AH2523" s="2" t="s">
        <v>18468</v>
      </c>
      <c r="AI2523" s="2" t="s">
        <v>18472</v>
      </c>
      <c r="AJ2523" s="2" t="s">
        <v>18476</v>
      </c>
      <c r="AK2523" s="2" t="s">
        <v>18481</v>
      </c>
      <c r="AL2523" s="2" t="s">
        <v>18485</v>
      </c>
      <c r="AM2523" s="2" t="s">
        <v>18487</v>
      </c>
      <c r="AN2523" s="2" t="s">
        <v>18491</v>
      </c>
      <c r="AO2523" s="2" t="s">
        <v>18495</v>
      </c>
      <c r="AP2523" s="2" t="s">
        <v>18499</v>
      </c>
      <c r="AQ2523" s="2" t="s">
        <v>18500</v>
      </c>
      <c r="AR2523" s="2" t="s">
        <v>18503</v>
      </c>
      <c r="AS2523" s="2" t="s">
        <v>18507</v>
      </c>
    </row>
    <row r="2524" spans="1:45" x14ac:dyDescent="0.25">
      <c r="A2524" s="1" t="s">
        <v>1048</v>
      </c>
      <c r="B2524" s="2" t="s">
        <v>4652</v>
      </c>
      <c r="C2524" s="1" t="s">
        <v>6653</v>
      </c>
      <c r="E2524" s="3" t="s">
        <v>14864</v>
      </c>
      <c r="F2524" s="2" t="s">
        <v>18378</v>
      </c>
      <c r="G2524" s="2" t="s">
        <v>18381</v>
      </c>
      <c r="H2524" s="2" t="s">
        <v>18385</v>
      </c>
      <c r="I2524" s="2" t="s">
        <v>18389</v>
      </c>
      <c r="J2524" s="2" t="s">
        <v>18392</v>
      </c>
      <c r="K2524" s="2" t="s">
        <v>18396</v>
      </c>
      <c r="L2524" s="2" t="s">
        <v>18400</v>
      </c>
      <c r="M2524" s="2" t="s">
        <v>18404</v>
      </c>
      <c r="N2524" s="2" t="s">
        <v>18407</v>
      </c>
      <c r="O2524" s="2" t="s">
        <v>18409</v>
      </c>
      <c r="P2524" s="2" t="s">
        <v>18413</v>
      </c>
      <c r="Q2524" s="2" t="s">
        <v>18416</v>
      </c>
      <c r="R2524" s="2" t="s">
        <v>18420</v>
      </c>
      <c r="S2524" s="2" t="s">
        <v>18424</v>
      </c>
      <c r="T2524" s="2" t="s">
        <v>18427</v>
      </c>
      <c r="U2524" s="2" t="s">
        <v>18429</v>
      </c>
      <c r="V2524" s="2" t="s">
        <v>18433</v>
      </c>
      <c r="W2524" s="2" t="s">
        <v>18437</v>
      </c>
      <c r="X2524" s="2" t="s">
        <v>18440</v>
      </c>
      <c r="Y2524" s="2" t="s">
        <v>18441</v>
      </c>
      <c r="Z2524" s="2" t="s">
        <v>18442</v>
      </c>
      <c r="AA2524" s="2" t="s">
        <v>18444</v>
      </c>
      <c r="AB2524" s="2" t="s">
        <v>18448</v>
      </c>
      <c r="AC2524" s="2" t="s">
        <v>18452</v>
      </c>
      <c r="AD2524" s="2" t="s">
        <v>18456</v>
      </c>
      <c r="AF2524" s="2" t="s">
        <v>18460</v>
      </c>
      <c r="AG2524" s="2" t="s">
        <v>18465</v>
      </c>
      <c r="AH2524" s="2" t="s">
        <v>18468</v>
      </c>
      <c r="AI2524" s="2" t="s">
        <v>18472</v>
      </c>
      <c r="AJ2524" s="2" t="s">
        <v>18476</v>
      </c>
      <c r="AK2524" s="2" t="s">
        <v>18481</v>
      </c>
      <c r="AL2524" s="2" t="s">
        <v>18485</v>
      </c>
      <c r="AM2524" s="2" t="s">
        <v>18487</v>
      </c>
      <c r="AN2524" s="2" t="s">
        <v>18491</v>
      </c>
      <c r="AO2524" s="2" t="s">
        <v>18495</v>
      </c>
      <c r="AP2524" s="2" t="s">
        <v>18499</v>
      </c>
      <c r="AQ2524" s="2" t="s">
        <v>18500</v>
      </c>
      <c r="AR2524" s="2" t="s">
        <v>18503</v>
      </c>
      <c r="AS2524" s="2" t="s">
        <v>18507</v>
      </c>
    </row>
    <row r="2525" spans="1:45" x14ac:dyDescent="0.25">
      <c r="A2525" s="1" t="s">
        <v>1049</v>
      </c>
      <c r="B2525" s="2" t="s">
        <v>4652</v>
      </c>
      <c r="C2525" s="1" t="s">
        <v>6654</v>
      </c>
      <c r="E2525" s="3" t="s">
        <v>14865</v>
      </c>
      <c r="F2525" s="2" t="s">
        <v>18378</v>
      </c>
      <c r="G2525" s="2" t="s">
        <v>18381</v>
      </c>
      <c r="H2525" s="2" t="s">
        <v>18385</v>
      </c>
      <c r="I2525" s="2" t="s">
        <v>18389</v>
      </c>
      <c r="J2525" s="2" t="s">
        <v>18392</v>
      </c>
      <c r="K2525" s="2" t="s">
        <v>18396</v>
      </c>
      <c r="L2525" s="2" t="s">
        <v>18400</v>
      </c>
      <c r="M2525" s="2" t="s">
        <v>18404</v>
      </c>
      <c r="N2525" s="2" t="s">
        <v>18407</v>
      </c>
      <c r="O2525" s="2" t="s">
        <v>18409</v>
      </c>
      <c r="P2525" s="2" t="s">
        <v>18413</v>
      </c>
      <c r="Q2525" s="2" t="s">
        <v>18416</v>
      </c>
      <c r="R2525" s="2" t="s">
        <v>18420</v>
      </c>
      <c r="S2525" s="2" t="s">
        <v>18424</v>
      </c>
      <c r="T2525" s="2" t="s">
        <v>18427</v>
      </c>
      <c r="U2525" s="2" t="s">
        <v>18429</v>
      </c>
      <c r="V2525" s="2" t="s">
        <v>18433</v>
      </c>
      <c r="W2525" s="2" t="s">
        <v>18437</v>
      </c>
      <c r="X2525" s="2" t="s">
        <v>18440</v>
      </c>
      <c r="Y2525" s="2" t="s">
        <v>18441</v>
      </c>
      <c r="Z2525" s="2" t="s">
        <v>18442</v>
      </c>
      <c r="AA2525" s="2" t="s">
        <v>18444</v>
      </c>
      <c r="AB2525" s="2" t="s">
        <v>18448</v>
      </c>
      <c r="AC2525" s="2" t="s">
        <v>18452</v>
      </c>
      <c r="AD2525" s="2" t="s">
        <v>18456</v>
      </c>
      <c r="AF2525" s="2" t="s">
        <v>18460</v>
      </c>
      <c r="AG2525" s="2" t="s">
        <v>18465</v>
      </c>
      <c r="AH2525" s="2" t="s">
        <v>18468</v>
      </c>
      <c r="AI2525" s="2" t="s">
        <v>18472</v>
      </c>
      <c r="AJ2525" s="2" t="s">
        <v>18476</v>
      </c>
      <c r="AK2525" s="2" t="s">
        <v>18481</v>
      </c>
      <c r="AL2525" s="2" t="s">
        <v>18485</v>
      </c>
      <c r="AM2525" s="2" t="s">
        <v>18487</v>
      </c>
      <c r="AN2525" s="2" t="s">
        <v>18491</v>
      </c>
      <c r="AO2525" s="2" t="s">
        <v>18495</v>
      </c>
      <c r="AP2525" s="2" t="s">
        <v>18499</v>
      </c>
      <c r="AQ2525" s="2" t="s">
        <v>18500</v>
      </c>
      <c r="AR2525" s="2" t="s">
        <v>18503</v>
      </c>
      <c r="AS2525" s="2" t="s">
        <v>18507</v>
      </c>
    </row>
    <row r="2526" spans="1:45" x14ac:dyDescent="0.25">
      <c r="A2526" s="1" t="s">
        <v>1049</v>
      </c>
      <c r="B2526" s="2" t="s">
        <v>4652</v>
      </c>
      <c r="C2526" s="1" t="s">
        <v>6655</v>
      </c>
      <c r="E2526" s="3" t="s">
        <v>14866</v>
      </c>
      <c r="F2526" s="2" t="s">
        <v>18378</v>
      </c>
      <c r="G2526" s="2" t="s">
        <v>18381</v>
      </c>
      <c r="H2526" s="2" t="s">
        <v>18385</v>
      </c>
      <c r="I2526" s="2" t="s">
        <v>18389</v>
      </c>
      <c r="J2526" s="2" t="s">
        <v>18392</v>
      </c>
      <c r="K2526" s="2" t="s">
        <v>18396</v>
      </c>
      <c r="L2526" s="2" t="s">
        <v>18400</v>
      </c>
      <c r="M2526" s="2" t="s">
        <v>18404</v>
      </c>
      <c r="N2526" s="2" t="s">
        <v>18407</v>
      </c>
      <c r="O2526" s="2" t="s">
        <v>18409</v>
      </c>
      <c r="P2526" s="2" t="s">
        <v>18413</v>
      </c>
      <c r="Q2526" s="2" t="s">
        <v>18416</v>
      </c>
      <c r="R2526" s="2" t="s">
        <v>18420</v>
      </c>
      <c r="S2526" s="2" t="s">
        <v>18424</v>
      </c>
      <c r="T2526" s="2" t="s">
        <v>18427</v>
      </c>
      <c r="U2526" s="2" t="s">
        <v>18429</v>
      </c>
      <c r="V2526" s="2" t="s">
        <v>18433</v>
      </c>
      <c r="W2526" s="2" t="s">
        <v>18437</v>
      </c>
      <c r="X2526" s="2" t="s">
        <v>18440</v>
      </c>
      <c r="Y2526" s="2" t="s">
        <v>18441</v>
      </c>
      <c r="Z2526" s="2" t="s">
        <v>18442</v>
      </c>
      <c r="AA2526" s="2" t="s">
        <v>18444</v>
      </c>
      <c r="AB2526" s="2" t="s">
        <v>18448</v>
      </c>
      <c r="AC2526" s="2" t="s">
        <v>18452</v>
      </c>
      <c r="AD2526" s="2" t="s">
        <v>18456</v>
      </c>
      <c r="AF2526" s="2" t="s">
        <v>18460</v>
      </c>
      <c r="AG2526" s="2" t="s">
        <v>18465</v>
      </c>
      <c r="AH2526" s="2" t="s">
        <v>18468</v>
      </c>
      <c r="AI2526" s="2" t="s">
        <v>18472</v>
      </c>
      <c r="AJ2526" s="2" t="s">
        <v>18476</v>
      </c>
      <c r="AK2526" s="2" t="s">
        <v>18481</v>
      </c>
      <c r="AL2526" s="2" t="s">
        <v>18485</v>
      </c>
      <c r="AM2526" s="2" t="s">
        <v>18487</v>
      </c>
      <c r="AN2526" s="2" t="s">
        <v>18491</v>
      </c>
      <c r="AO2526" s="2" t="s">
        <v>18495</v>
      </c>
      <c r="AP2526" s="2" t="s">
        <v>18499</v>
      </c>
      <c r="AQ2526" s="2" t="s">
        <v>18500</v>
      </c>
      <c r="AR2526" s="2" t="s">
        <v>18503</v>
      </c>
      <c r="AS2526" s="2" t="s">
        <v>18507</v>
      </c>
    </row>
    <row r="2527" spans="1:45" ht="30" x14ac:dyDescent="0.25">
      <c r="A2527" s="1" t="s">
        <v>1050</v>
      </c>
      <c r="B2527" s="2" t="s">
        <v>4652</v>
      </c>
      <c r="C2527" s="1" t="s">
        <v>6656</v>
      </c>
      <c r="D2527" s="2" t="s">
        <v>4652</v>
      </c>
      <c r="E2527" s="3" t="s">
        <v>14867</v>
      </c>
      <c r="AD2527" s="2" t="s">
        <v>18456</v>
      </c>
    </row>
    <row r="2528" spans="1:45" ht="30" x14ac:dyDescent="0.25">
      <c r="A2528" s="1" t="s">
        <v>1050</v>
      </c>
      <c r="B2528" s="2" t="s">
        <v>4652</v>
      </c>
      <c r="C2528" s="1" t="s">
        <v>6657</v>
      </c>
      <c r="D2528" s="2" t="s">
        <v>4652</v>
      </c>
      <c r="E2528" s="3" t="s">
        <v>14868</v>
      </c>
      <c r="AD2528" s="2" t="s">
        <v>18455</v>
      </c>
    </row>
    <row r="2529" spans="1:33" ht="30" x14ac:dyDescent="0.25">
      <c r="A2529" s="1" t="s">
        <v>1050</v>
      </c>
      <c r="B2529" s="2" t="s">
        <v>4652</v>
      </c>
      <c r="C2529" s="1" t="s">
        <v>6658</v>
      </c>
      <c r="D2529" s="2" t="s">
        <v>4652</v>
      </c>
      <c r="E2529" s="3" t="s">
        <v>14869</v>
      </c>
      <c r="AD2529" s="2" t="s">
        <v>18455</v>
      </c>
    </row>
    <row r="2530" spans="1:33" x14ac:dyDescent="0.25">
      <c r="A2530" s="1" t="s">
        <v>1051</v>
      </c>
      <c r="B2530" s="2" t="s">
        <v>4652</v>
      </c>
      <c r="C2530" s="1" t="s">
        <v>6659</v>
      </c>
      <c r="E2530" s="3" t="s">
        <v>14870</v>
      </c>
      <c r="F2530" s="2" t="s">
        <v>18378</v>
      </c>
      <c r="P2530" s="2" t="s">
        <v>18413</v>
      </c>
      <c r="R2530" s="2" t="s">
        <v>18420</v>
      </c>
    </row>
    <row r="2531" spans="1:33" x14ac:dyDescent="0.25">
      <c r="A2531" s="1" t="s">
        <v>1051</v>
      </c>
      <c r="B2531" s="2" t="s">
        <v>4652</v>
      </c>
      <c r="C2531" s="1" t="s">
        <v>6660</v>
      </c>
      <c r="E2531" s="3" t="s">
        <v>14870</v>
      </c>
      <c r="F2531" s="2" t="s">
        <v>18378</v>
      </c>
      <c r="P2531" s="2" t="s">
        <v>18413</v>
      </c>
      <c r="R2531" s="2" t="s">
        <v>18420</v>
      </c>
    </row>
    <row r="2532" spans="1:33" ht="30" x14ac:dyDescent="0.25">
      <c r="A2532" s="1" t="s">
        <v>1051</v>
      </c>
      <c r="B2532" s="2" t="s">
        <v>4652</v>
      </c>
      <c r="C2532" s="1" t="s">
        <v>6661</v>
      </c>
      <c r="D2532" s="2" t="s">
        <v>4652</v>
      </c>
      <c r="E2532" s="3" t="s">
        <v>14871</v>
      </c>
      <c r="F2532" s="2" t="s">
        <v>18378</v>
      </c>
    </row>
    <row r="2533" spans="1:33" ht="30" x14ac:dyDescent="0.25">
      <c r="A2533" s="1" t="s">
        <v>1051</v>
      </c>
      <c r="B2533" s="2" t="s">
        <v>4652</v>
      </c>
      <c r="C2533" s="1" t="s">
        <v>6662</v>
      </c>
      <c r="D2533" s="2" t="s">
        <v>4652</v>
      </c>
      <c r="E2533" s="3" t="s">
        <v>14872</v>
      </c>
      <c r="F2533" s="2" t="s">
        <v>18378</v>
      </c>
    </row>
    <row r="2534" spans="1:33" ht="30" x14ac:dyDescent="0.25">
      <c r="A2534" s="1" t="s">
        <v>1051</v>
      </c>
      <c r="B2534" s="2" t="s">
        <v>4652</v>
      </c>
      <c r="C2534" s="1" t="s">
        <v>6662</v>
      </c>
      <c r="D2534" s="2" t="s">
        <v>4654</v>
      </c>
      <c r="E2534" s="3" t="s">
        <v>14872</v>
      </c>
      <c r="P2534" s="2" t="s">
        <v>18413</v>
      </c>
      <c r="R2534" s="2" t="s">
        <v>18420</v>
      </c>
    </row>
    <row r="2535" spans="1:33" x14ac:dyDescent="0.25">
      <c r="A2535" s="1" t="s">
        <v>1051</v>
      </c>
      <c r="B2535" s="2" t="s">
        <v>4652</v>
      </c>
      <c r="C2535" s="1" t="s">
        <v>6663</v>
      </c>
      <c r="D2535" s="2" t="s">
        <v>4652</v>
      </c>
      <c r="E2535" s="3" t="s">
        <v>14873</v>
      </c>
      <c r="F2535" s="2" t="s">
        <v>18378</v>
      </c>
    </row>
    <row r="2536" spans="1:33" x14ac:dyDescent="0.25">
      <c r="A2536" s="1" t="s">
        <v>1051</v>
      </c>
      <c r="B2536" s="2" t="s">
        <v>4652</v>
      </c>
      <c r="C2536" s="1" t="s">
        <v>6663</v>
      </c>
      <c r="D2536" s="2" t="s">
        <v>4654</v>
      </c>
      <c r="E2536" s="3" t="s">
        <v>14873</v>
      </c>
      <c r="P2536" s="2" t="s">
        <v>18413</v>
      </c>
      <c r="R2536" s="2" t="s">
        <v>18420</v>
      </c>
    </row>
    <row r="2537" spans="1:33" ht="30" x14ac:dyDescent="0.25">
      <c r="A2537" s="1" t="s">
        <v>1052</v>
      </c>
      <c r="B2537" s="2" t="s">
        <v>4652</v>
      </c>
      <c r="C2537" s="1" t="s">
        <v>6664</v>
      </c>
      <c r="D2537" s="2" t="s">
        <v>4652</v>
      </c>
      <c r="E2537" s="3" t="s">
        <v>14874</v>
      </c>
      <c r="AG2537" s="2" t="s">
        <v>18464</v>
      </c>
    </row>
    <row r="2538" spans="1:33" x14ac:dyDescent="0.25">
      <c r="A2538" s="1" t="s">
        <v>1053</v>
      </c>
      <c r="B2538" s="2" t="s">
        <v>4652</v>
      </c>
      <c r="C2538" s="1" t="s">
        <v>6665</v>
      </c>
      <c r="E2538" s="3" t="s">
        <v>14870</v>
      </c>
      <c r="F2538" s="2" t="s">
        <v>18378</v>
      </c>
      <c r="P2538" s="2" t="s">
        <v>18413</v>
      </c>
      <c r="R2538" s="2" t="s">
        <v>18420</v>
      </c>
    </row>
    <row r="2539" spans="1:33" x14ac:dyDescent="0.25">
      <c r="A2539" s="1" t="s">
        <v>1053</v>
      </c>
      <c r="B2539" s="2" t="s">
        <v>4652</v>
      </c>
      <c r="C2539" s="1" t="s">
        <v>6666</v>
      </c>
      <c r="E2539" s="3" t="s">
        <v>14870</v>
      </c>
      <c r="F2539" s="2" t="s">
        <v>18378</v>
      </c>
      <c r="P2539" s="2" t="s">
        <v>18413</v>
      </c>
      <c r="R2539" s="2" t="s">
        <v>18420</v>
      </c>
    </row>
    <row r="2540" spans="1:33" ht="30" x14ac:dyDescent="0.25">
      <c r="A2540" s="1" t="s">
        <v>1054</v>
      </c>
      <c r="B2540" s="2" t="s">
        <v>4652</v>
      </c>
      <c r="C2540" s="1" t="s">
        <v>6656</v>
      </c>
      <c r="D2540" s="2" t="s">
        <v>4652</v>
      </c>
      <c r="E2540" s="3" t="s">
        <v>14867</v>
      </c>
      <c r="AD2540" s="2" t="s">
        <v>18456</v>
      </c>
    </row>
    <row r="2541" spans="1:33" ht="30" x14ac:dyDescent="0.25">
      <c r="A2541" s="1" t="s">
        <v>1055</v>
      </c>
      <c r="B2541" s="2" t="s">
        <v>4652</v>
      </c>
      <c r="C2541" s="1" t="s">
        <v>6667</v>
      </c>
      <c r="E2541" s="3" t="s">
        <v>14875</v>
      </c>
      <c r="L2541" s="2" t="s">
        <v>18401</v>
      </c>
      <c r="M2541" s="2" t="s">
        <v>18404</v>
      </c>
      <c r="O2541" s="2" t="s">
        <v>18409</v>
      </c>
      <c r="Q2541" s="2" t="s">
        <v>18417</v>
      </c>
      <c r="T2541" s="2" t="s">
        <v>18427</v>
      </c>
      <c r="X2541" s="2" t="s">
        <v>18440</v>
      </c>
      <c r="AA2541" s="2" t="s">
        <v>18444</v>
      </c>
      <c r="AB2541" s="2" t="s">
        <v>18449</v>
      </c>
      <c r="AC2541" s="2" t="s">
        <v>18452</v>
      </c>
    </row>
    <row r="2542" spans="1:33" x14ac:dyDescent="0.25">
      <c r="A2542" s="1" t="s">
        <v>1056</v>
      </c>
      <c r="B2542" s="2" t="s">
        <v>4652</v>
      </c>
      <c r="C2542" s="1" t="s">
        <v>6668</v>
      </c>
      <c r="D2542" s="2" t="s">
        <v>4652</v>
      </c>
      <c r="E2542" s="3" t="s">
        <v>14876</v>
      </c>
      <c r="M2542" s="2" t="s">
        <v>18404</v>
      </c>
    </row>
    <row r="2543" spans="1:33" x14ac:dyDescent="0.25">
      <c r="A2543" s="1" t="s">
        <v>1056</v>
      </c>
      <c r="B2543" s="2" t="s">
        <v>4652</v>
      </c>
      <c r="C2543" s="1" t="s">
        <v>6669</v>
      </c>
      <c r="D2543" s="2" t="s">
        <v>4652</v>
      </c>
      <c r="E2543" s="3" t="s">
        <v>14877</v>
      </c>
      <c r="M2543" s="2" t="s">
        <v>18404</v>
      </c>
    </row>
    <row r="2544" spans="1:33" x14ac:dyDescent="0.25">
      <c r="A2544" s="1" t="s">
        <v>1057</v>
      </c>
      <c r="B2544" s="2" t="s">
        <v>4652</v>
      </c>
      <c r="C2544" s="1" t="s">
        <v>6670</v>
      </c>
      <c r="D2544" s="2" t="s">
        <v>4654</v>
      </c>
      <c r="E2544" s="3" t="s">
        <v>14876</v>
      </c>
      <c r="I2544" s="2" t="s">
        <v>18389</v>
      </c>
    </row>
    <row r="2545" spans="1:40" x14ac:dyDescent="0.25">
      <c r="A2545" s="1" t="s">
        <v>1058</v>
      </c>
      <c r="B2545" s="2" t="s">
        <v>4652</v>
      </c>
      <c r="C2545" s="1" t="s">
        <v>5320</v>
      </c>
      <c r="D2545" s="2" t="s">
        <v>4654</v>
      </c>
      <c r="E2545" s="3" t="s">
        <v>14314</v>
      </c>
      <c r="AD2545" s="2" t="s">
        <v>18455</v>
      </c>
    </row>
    <row r="2546" spans="1:40" x14ac:dyDescent="0.25">
      <c r="A2546" s="1" t="s">
        <v>1059</v>
      </c>
      <c r="B2546" s="2" t="s">
        <v>4654</v>
      </c>
      <c r="C2546" s="1" t="s">
        <v>6671</v>
      </c>
      <c r="E2546" s="3" t="s">
        <v>14878</v>
      </c>
      <c r="AG2546" s="2" t="s">
        <v>18464</v>
      </c>
      <c r="AH2546" s="2" t="s">
        <v>18468</v>
      </c>
    </row>
    <row r="2547" spans="1:40" x14ac:dyDescent="0.25">
      <c r="A2547" s="1" t="s">
        <v>1059</v>
      </c>
      <c r="B2547" s="2" t="s">
        <v>4654</v>
      </c>
      <c r="C2547" s="1" t="s">
        <v>6672</v>
      </c>
      <c r="E2547" s="3" t="s">
        <v>14878</v>
      </c>
      <c r="AG2547" s="2" t="s">
        <v>18464</v>
      </c>
    </row>
    <row r="2548" spans="1:40" x14ac:dyDescent="0.25">
      <c r="A2548" s="1" t="s">
        <v>1059</v>
      </c>
      <c r="B2548" s="2" t="s">
        <v>4654</v>
      </c>
      <c r="C2548" s="1" t="s">
        <v>6673</v>
      </c>
      <c r="D2548" s="2" t="s">
        <v>4652</v>
      </c>
      <c r="E2548" s="3" t="s">
        <v>14879</v>
      </c>
      <c r="AG2548" s="2" t="s">
        <v>18464</v>
      </c>
    </row>
    <row r="2549" spans="1:40" x14ac:dyDescent="0.25">
      <c r="A2549" s="1" t="s">
        <v>1060</v>
      </c>
      <c r="B2549" s="2" t="s">
        <v>4652</v>
      </c>
      <c r="C2549" s="1" t="s">
        <v>5325</v>
      </c>
      <c r="D2549" s="2" t="s">
        <v>4652</v>
      </c>
      <c r="E2549" s="3" t="s">
        <v>14319</v>
      </c>
      <c r="AC2549" s="2" t="s">
        <v>18452</v>
      </c>
    </row>
    <row r="2550" spans="1:40" x14ac:dyDescent="0.25">
      <c r="A2550" s="1" t="s">
        <v>1060</v>
      </c>
      <c r="B2550" s="2" t="s">
        <v>4652</v>
      </c>
      <c r="C2550" s="1" t="s">
        <v>5326</v>
      </c>
      <c r="D2550" s="2" t="s">
        <v>4653</v>
      </c>
      <c r="E2550" s="3" t="s">
        <v>14319</v>
      </c>
      <c r="AG2550" s="2" t="s">
        <v>18464</v>
      </c>
    </row>
    <row r="2551" spans="1:40" x14ac:dyDescent="0.25">
      <c r="A2551" s="1" t="s">
        <v>1060</v>
      </c>
      <c r="B2551" s="2" t="s">
        <v>4652</v>
      </c>
      <c r="C2551" s="1" t="s">
        <v>6674</v>
      </c>
      <c r="D2551" s="2" t="s">
        <v>4652</v>
      </c>
      <c r="E2551" s="3" t="s">
        <v>14319</v>
      </c>
      <c r="AG2551" s="2" t="s">
        <v>18464</v>
      </c>
    </row>
    <row r="2552" spans="1:40" x14ac:dyDescent="0.25">
      <c r="A2552" s="1" t="s">
        <v>1060</v>
      </c>
      <c r="B2552" s="2" t="s">
        <v>4652</v>
      </c>
      <c r="C2552" s="1" t="s">
        <v>6675</v>
      </c>
      <c r="D2552" s="2" t="s">
        <v>4652</v>
      </c>
      <c r="E2552" s="3" t="s">
        <v>14319</v>
      </c>
      <c r="AJ2552" s="2" t="s">
        <v>18478</v>
      </c>
    </row>
    <row r="2553" spans="1:40" ht="30" x14ac:dyDescent="0.25">
      <c r="A2553" s="1" t="s">
        <v>1061</v>
      </c>
      <c r="B2553" s="2" t="s">
        <v>4652</v>
      </c>
      <c r="C2553" s="1" t="s">
        <v>6676</v>
      </c>
      <c r="E2553" s="3" t="s">
        <v>14880</v>
      </c>
      <c r="L2553" s="2" t="s">
        <v>18401</v>
      </c>
    </row>
    <row r="2554" spans="1:40" ht="30" x14ac:dyDescent="0.25">
      <c r="A2554" s="1" t="s">
        <v>1062</v>
      </c>
      <c r="B2554" s="2" t="s">
        <v>4652</v>
      </c>
      <c r="C2554" s="1" t="s">
        <v>6677</v>
      </c>
      <c r="E2554" s="3" t="s">
        <v>14881</v>
      </c>
      <c r="L2554" s="2" t="s">
        <v>18401</v>
      </c>
    </row>
    <row r="2555" spans="1:40" x14ac:dyDescent="0.25">
      <c r="A2555" s="1" t="s">
        <v>1063</v>
      </c>
      <c r="B2555" s="2" t="s">
        <v>4652</v>
      </c>
      <c r="C2555" s="1" t="s">
        <v>5320</v>
      </c>
      <c r="D2555" s="2" t="s">
        <v>4654</v>
      </c>
      <c r="E2555" s="3" t="s">
        <v>14314</v>
      </c>
      <c r="AD2555" s="2" t="s">
        <v>18455</v>
      </c>
    </row>
    <row r="2556" spans="1:40" x14ac:dyDescent="0.25">
      <c r="A2556" s="1" t="s">
        <v>1064</v>
      </c>
      <c r="B2556" s="2" t="s">
        <v>4652</v>
      </c>
      <c r="C2556" s="1" t="s">
        <v>6678</v>
      </c>
      <c r="D2556" s="2" t="s">
        <v>4652</v>
      </c>
      <c r="E2556" s="3" t="s">
        <v>14882</v>
      </c>
      <c r="AL2556" s="2" t="s">
        <v>18485</v>
      </c>
    </row>
    <row r="2557" spans="1:40" x14ac:dyDescent="0.25">
      <c r="A2557" s="1" t="s">
        <v>1065</v>
      </c>
      <c r="B2557" s="2" t="s">
        <v>4652</v>
      </c>
      <c r="C2557" s="1" t="s">
        <v>6679</v>
      </c>
      <c r="D2557" s="2" t="s">
        <v>4654</v>
      </c>
      <c r="E2557" s="3" t="s">
        <v>14883</v>
      </c>
      <c r="AC2557" s="2" t="s">
        <v>18452</v>
      </c>
    </row>
    <row r="2558" spans="1:40" x14ac:dyDescent="0.25">
      <c r="A2558" s="1" t="s">
        <v>1066</v>
      </c>
      <c r="B2558" s="2" t="s">
        <v>4655</v>
      </c>
      <c r="C2558" s="1" t="s">
        <v>6680</v>
      </c>
      <c r="E2558" s="3" t="s">
        <v>14261</v>
      </c>
      <c r="H2558" s="2" t="s">
        <v>18386</v>
      </c>
      <c r="AN2558" s="2" t="s">
        <v>18492</v>
      </c>
    </row>
    <row r="2559" spans="1:40" x14ac:dyDescent="0.25">
      <c r="A2559" s="1" t="s">
        <v>1066</v>
      </c>
      <c r="B2559" s="2" t="s">
        <v>4655</v>
      </c>
      <c r="C2559" s="1" t="s">
        <v>6681</v>
      </c>
      <c r="E2559" s="3" t="s">
        <v>14261</v>
      </c>
      <c r="H2559" s="2" t="s">
        <v>18386</v>
      </c>
      <c r="S2559" s="2" t="s">
        <v>18423</v>
      </c>
      <c r="AN2559" s="2" t="s">
        <v>18492</v>
      </c>
    </row>
    <row r="2560" spans="1:40" x14ac:dyDescent="0.25">
      <c r="A2560" s="1" t="s">
        <v>1066</v>
      </c>
      <c r="B2560" s="2" t="s">
        <v>4655</v>
      </c>
      <c r="C2560" s="1" t="s">
        <v>6554</v>
      </c>
      <c r="D2560" s="2" t="s">
        <v>4652</v>
      </c>
      <c r="E2560" s="3" t="s">
        <v>14802</v>
      </c>
      <c r="AJ2560" s="2" t="s">
        <v>18476</v>
      </c>
    </row>
    <row r="2561" spans="1:30" x14ac:dyDescent="0.25">
      <c r="A2561" s="1" t="s">
        <v>1067</v>
      </c>
      <c r="B2561" s="2" t="s">
        <v>4656</v>
      </c>
      <c r="C2561" s="1" t="s">
        <v>6682</v>
      </c>
      <c r="D2561" s="2" t="s">
        <v>4652</v>
      </c>
      <c r="E2561" s="3" t="s">
        <v>14884</v>
      </c>
      <c r="I2561" s="2" t="s">
        <v>18389</v>
      </c>
    </row>
    <row r="2562" spans="1:30" x14ac:dyDescent="0.25">
      <c r="A2562" s="1" t="s">
        <v>1067</v>
      </c>
      <c r="B2562" s="2" t="s">
        <v>4656</v>
      </c>
      <c r="C2562" s="1" t="s">
        <v>6683</v>
      </c>
      <c r="D2562" s="2" t="s">
        <v>4652</v>
      </c>
      <c r="E2562" s="3" t="s">
        <v>14885</v>
      </c>
      <c r="P2562" s="2" t="s">
        <v>18412</v>
      </c>
    </row>
    <row r="2563" spans="1:30" x14ac:dyDescent="0.25">
      <c r="A2563" s="1" t="s">
        <v>1067</v>
      </c>
      <c r="B2563" s="2" t="s">
        <v>4656</v>
      </c>
      <c r="C2563" s="1" t="s">
        <v>6683</v>
      </c>
      <c r="D2563" s="2" t="s">
        <v>4654</v>
      </c>
      <c r="E2563" s="3" t="s">
        <v>14885</v>
      </c>
      <c r="R2563" s="2" t="s">
        <v>18420</v>
      </c>
    </row>
    <row r="2564" spans="1:30" x14ac:dyDescent="0.25">
      <c r="A2564" s="1" t="s">
        <v>1067</v>
      </c>
      <c r="B2564" s="2" t="s">
        <v>4656</v>
      </c>
      <c r="C2564" s="1" t="s">
        <v>6684</v>
      </c>
      <c r="D2564" s="2" t="s">
        <v>4652</v>
      </c>
      <c r="E2564" s="3" t="s">
        <v>14261</v>
      </c>
      <c r="I2564" s="2" t="s">
        <v>18389</v>
      </c>
    </row>
    <row r="2565" spans="1:30" x14ac:dyDescent="0.25">
      <c r="A2565" s="1" t="s">
        <v>1068</v>
      </c>
      <c r="B2565" s="2" t="s">
        <v>4660</v>
      </c>
      <c r="C2565" s="1" t="s">
        <v>6685</v>
      </c>
      <c r="D2565" s="2" t="s">
        <v>4652</v>
      </c>
      <c r="E2565" s="3" t="s">
        <v>14886</v>
      </c>
      <c r="O2565" s="2" t="s">
        <v>18409</v>
      </c>
    </row>
    <row r="2566" spans="1:30" x14ac:dyDescent="0.25">
      <c r="A2566" s="1" t="s">
        <v>1069</v>
      </c>
      <c r="B2566" s="2" t="s">
        <v>4659</v>
      </c>
      <c r="C2566" s="1" t="s">
        <v>6686</v>
      </c>
      <c r="D2566" s="2" t="s">
        <v>4654</v>
      </c>
      <c r="E2566" s="3" t="s">
        <v>14887</v>
      </c>
      <c r="M2566" s="2" t="s">
        <v>18404</v>
      </c>
    </row>
    <row r="2567" spans="1:30" x14ac:dyDescent="0.25">
      <c r="A2567" s="1" t="s">
        <v>1069</v>
      </c>
      <c r="B2567" s="2" t="s">
        <v>4659</v>
      </c>
      <c r="C2567" s="1" t="s">
        <v>6687</v>
      </c>
      <c r="D2567" s="2" t="s">
        <v>4652</v>
      </c>
      <c r="E2567" s="3" t="s">
        <v>14887</v>
      </c>
      <c r="T2567" s="2" t="s">
        <v>18427</v>
      </c>
    </row>
    <row r="2568" spans="1:30" x14ac:dyDescent="0.25">
      <c r="A2568" s="1" t="s">
        <v>1070</v>
      </c>
      <c r="B2568" s="2" t="s">
        <v>4652</v>
      </c>
      <c r="C2568" s="1" t="s">
        <v>6688</v>
      </c>
      <c r="D2568" s="2" t="s">
        <v>4652</v>
      </c>
      <c r="E2568" s="3" t="s">
        <v>14886</v>
      </c>
      <c r="AD2568" s="2" t="s">
        <v>18455</v>
      </c>
    </row>
    <row r="2569" spans="1:30" x14ac:dyDescent="0.25">
      <c r="A2569" s="1" t="s">
        <v>1071</v>
      </c>
      <c r="B2569" s="2" t="s">
        <v>4652</v>
      </c>
      <c r="C2569" s="1" t="s">
        <v>5284</v>
      </c>
      <c r="D2569" s="2" t="s">
        <v>4652</v>
      </c>
      <c r="E2569" s="3" t="s">
        <v>14287</v>
      </c>
      <c r="X2569" s="2" t="s">
        <v>18440</v>
      </c>
    </row>
    <row r="2570" spans="1:30" x14ac:dyDescent="0.25">
      <c r="A2570" s="1" t="s">
        <v>1072</v>
      </c>
      <c r="B2570" s="2" t="s">
        <v>4656</v>
      </c>
      <c r="C2570" s="1" t="s">
        <v>6689</v>
      </c>
      <c r="D2570" s="2" t="s">
        <v>4652</v>
      </c>
      <c r="E2570" s="3" t="s">
        <v>14888</v>
      </c>
      <c r="I2570" s="2" t="s">
        <v>18389</v>
      </c>
    </row>
    <row r="2571" spans="1:30" x14ac:dyDescent="0.25">
      <c r="A2571" s="1" t="s">
        <v>1072</v>
      </c>
      <c r="B2571" s="2" t="s">
        <v>4656</v>
      </c>
      <c r="C2571" s="1" t="s">
        <v>6683</v>
      </c>
      <c r="D2571" s="2" t="s">
        <v>4652</v>
      </c>
      <c r="E2571" s="3" t="s">
        <v>14885</v>
      </c>
      <c r="P2571" s="2" t="s">
        <v>18412</v>
      </c>
    </row>
    <row r="2572" spans="1:30" x14ac:dyDescent="0.25">
      <c r="A2572" s="1" t="s">
        <v>1072</v>
      </c>
      <c r="B2572" s="2" t="s">
        <v>4656</v>
      </c>
      <c r="C2572" s="1" t="s">
        <v>6683</v>
      </c>
      <c r="D2572" s="2" t="s">
        <v>4654</v>
      </c>
      <c r="E2572" s="3" t="s">
        <v>14885</v>
      </c>
      <c r="R2572" s="2" t="s">
        <v>18420</v>
      </c>
    </row>
    <row r="2573" spans="1:30" x14ac:dyDescent="0.25">
      <c r="A2573" s="1" t="s">
        <v>1072</v>
      </c>
      <c r="B2573" s="2" t="s">
        <v>4656</v>
      </c>
      <c r="C2573" s="1" t="s">
        <v>6684</v>
      </c>
      <c r="D2573" s="2" t="s">
        <v>4652</v>
      </c>
      <c r="E2573" s="3" t="s">
        <v>14261</v>
      </c>
      <c r="I2573" s="2" t="s">
        <v>18389</v>
      </c>
    </row>
    <row r="2574" spans="1:30" x14ac:dyDescent="0.25">
      <c r="A2574" s="1" t="s">
        <v>1073</v>
      </c>
      <c r="B2574" s="2" t="s">
        <v>4660</v>
      </c>
      <c r="C2574" s="1" t="s">
        <v>6685</v>
      </c>
      <c r="D2574" s="2" t="s">
        <v>4652</v>
      </c>
      <c r="E2574" s="3" t="s">
        <v>14886</v>
      </c>
      <c r="O2574" s="2" t="s">
        <v>18409</v>
      </c>
    </row>
    <row r="2575" spans="1:30" x14ac:dyDescent="0.25">
      <c r="A2575" s="1" t="s">
        <v>1074</v>
      </c>
      <c r="B2575" s="2" t="s">
        <v>4659</v>
      </c>
      <c r="C2575" s="1" t="s">
        <v>6686</v>
      </c>
      <c r="D2575" s="2" t="s">
        <v>4654</v>
      </c>
      <c r="E2575" s="3" t="s">
        <v>14887</v>
      </c>
      <c r="M2575" s="2" t="s">
        <v>18404</v>
      </c>
    </row>
    <row r="2576" spans="1:30" x14ac:dyDescent="0.25">
      <c r="A2576" s="1" t="s">
        <v>1074</v>
      </c>
      <c r="B2576" s="2" t="s">
        <v>4659</v>
      </c>
      <c r="C2576" s="1" t="s">
        <v>6687</v>
      </c>
      <c r="D2576" s="2" t="s">
        <v>4652</v>
      </c>
      <c r="E2576" s="3" t="s">
        <v>14887</v>
      </c>
      <c r="T2576" s="2" t="s">
        <v>18427</v>
      </c>
    </row>
    <row r="2577" spans="1:38" x14ac:dyDescent="0.25">
      <c r="A2577" s="1" t="s">
        <v>1075</v>
      </c>
      <c r="B2577" s="2" t="s">
        <v>4652</v>
      </c>
      <c r="C2577" s="1" t="s">
        <v>6688</v>
      </c>
      <c r="D2577" s="2" t="s">
        <v>4652</v>
      </c>
      <c r="E2577" s="3" t="s">
        <v>14886</v>
      </c>
      <c r="AD2577" s="2" t="s">
        <v>18455</v>
      </c>
    </row>
    <row r="2578" spans="1:38" x14ac:dyDescent="0.25">
      <c r="A2578" s="1" t="s">
        <v>1076</v>
      </c>
      <c r="B2578" s="2" t="s">
        <v>4655</v>
      </c>
      <c r="C2578" s="1" t="s">
        <v>6686</v>
      </c>
      <c r="D2578" s="2" t="s">
        <v>4654</v>
      </c>
      <c r="E2578" s="3" t="s">
        <v>14887</v>
      </c>
      <c r="M2578" s="2" t="s">
        <v>18404</v>
      </c>
    </row>
    <row r="2579" spans="1:38" x14ac:dyDescent="0.25">
      <c r="A2579" s="1" t="s">
        <v>1076</v>
      </c>
      <c r="B2579" s="2" t="s">
        <v>4655</v>
      </c>
      <c r="C2579" s="1" t="s">
        <v>6687</v>
      </c>
      <c r="D2579" s="2" t="s">
        <v>4652</v>
      </c>
      <c r="E2579" s="3" t="s">
        <v>14887</v>
      </c>
      <c r="T2579" s="2" t="s">
        <v>18427</v>
      </c>
    </row>
    <row r="2580" spans="1:38" x14ac:dyDescent="0.25">
      <c r="A2580" s="1" t="s">
        <v>1077</v>
      </c>
      <c r="B2580" s="2" t="s">
        <v>4661</v>
      </c>
      <c r="C2580" s="1" t="s">
        <v>6690</v>
      </c>
      <c r="D2580" s="2" t="s">
        <v>4654</v>
      </c>
      <c r="E2580" s="3" t="s">
        <v>14889</v>
      </c>
      <c r="S2580" s="2" t="s">
        <v>18423</v>
      </c>
    </row>
    <row r="2581" spans="1:38" x14ac:dyDescent="0.25">
      <c r="A2581" s="1" t="s">
        <v>1078</v>
      </c>
      <c r="B2581" s="2" t="s">
        <v>4652</v>
      </c>
      <c r="C2581" s="1" t="s">
        <v>6678</v>
      </c>
      <c r="D2581" s="2" t="s">
        <v>4652</v>
      </c>
      <c r="E2581" s="3" t="s">
        <v>14882</v>
      </c>
      <c r="AL2581" s="2" t="s">
        <v>18485</v>
      </c>
    </row>
    <row r="2582" spans="1:38" x14ac:dyDescent="0.25">
      <c r="A2582" s="1" t="s">
        <v>1079</v>
      </c>
      <c r="B2582" s="2" t="s">
        <v>4652</v>
      </c>
      <c r="C2582" s="1" t="s">
        <v>5238</v>
      </c>
      <c r="D2582" s="2" t="s">
        <v>4655</v>
      </c>
      <c r="E2582" s="3" t="s">
        <v>14256</v>
      </c>
      <c r="F2582" s="2" t="s">
        <v>18379</v>
      </c>
    </row>
    <row r="2583" spans="1:38" x14ac:dyDescent="0.25">
      <c r="A2583" s="1" t="s">
        <v>1080</v>
      </c>
      <c r="B2583" s="2" t="s">
        <v>4655</v>
      </c>
      <c r="C2583" s="1" t="s">
        <v>6691</v>
      </c>
      <c r="E2583" s="3" t="s">
        <v>14890</v>
      </c>
      <c r="I2583" s="2" t="s">
        <v>18389</v>
      </c>
      <c r="M2583" s="2" t="s">
        <v>18404</v>
      </c>
      <c r="P2583" s="2" t="s">
        <v>18412</v>
      </c>
      <c r="R2583" s="2" t="s">
        <v>18420</v>
      </c>
    </row>
    <row r="2584" spans="1:38" x14ac:dyDescent="0.25">
      <c r="A2584" s="1" t="s">
        <v>1080</v>
      </c>
      <c r="B2584" s="2" t="s">
        <v>4655</v>
      </c>
      <c r="C2584" s="1" t="s">
        <v>5244</v>
      </c>
      <c r="D2584" s="2" t="s">
        <v>4653</v>
      </c>
      <c r="E2584" s="3" t="s">
        <v>14261</v>
      </c>
      <c r="P2584" s="2" t="s">
        <v>18412</v>
      </c>
      <c r="R2584" s="2" t="s">
        <v>18420</v>
      </c>
    </row>
    <row r="2585" spans="1:38" x14ac:dyDescent="0.25">
      <c r="A2585" s="1" t="s">
        <v>1080</v>
      </c>
      <c r="B2585" s="2" t="s">
        <v>4655</v>
      </c>
      <c r="C2585" s="1" t="s">
        <v>5245</v>
      </c>
      <c r="D2585" s="2" t="s">
        <v>4653</v>
      </c>
      <c r="E2585" s="3" t="s">
        <v>14261</v>
      </c>
      <c r="I2585" s="2" t="s">
        <v>18389</v>
      </c>
    </row>
    <row r="2586" spans="1:38" ht="30" x14ac:dyDescent="0.25">
      <c r="A2586" s="1" t="s">
        <v>1081</v>
      </c>
      <c r="B2586" s="2" t="s">
        <v>4654</v>
      </c>
      <c r="C2586" s="1" t="s">
        <v>6692</v>
      </c>
      <c r="E2586" s="3" t="s">
        <v>14891</v>
      </c>
      <c r="F2586" s="2" t="s">
        <v>18378</v>
      </c>
      <c r="I2586" s="2" t="s">
        <v>18389</v>
      </c>
    </row>
    <row r="2587" spans="1:38" x14ac:dyDescent="0.25">
      <c r="A2587" s="1" t="s">
        <v>1082</v>
      </c>
      <c r="B2587" s="2" t="s">
        <v>4655</v>
      </c>
      <c r="C2587" s="1" t="s">
        <v>6693</v>
      </c>
      <c r="D2587" s="2" t="s">
        <v>4652</v>
      </c>
      <c r="E2587" s="3" t="s">
        <v>14892</v>
      </c>
      <c r="M2587" s="2" t="s">
        <v>18404</v>
      </c>
    </row>
    <row r="2588" spans="1:38" x14ac:dyDescent="0.25">
      <c r="A2588" s="1" t="s">
        <v>1082</v>
      </c>
      <c r="B2588" s="2" t="s">
        <v>4655</v>
      </c>
      <c r="C2588" s="1" t="s">
        <v>6694</v>
      </c>
      <c r="D2588" s="2" t="s">
        <v>4652</v>
      </c>
      <c r="E2588" s="3" t="s">
        <v>14892</v>
      </c>
      <c r="X2588" s="2" t="s">
        <v>18440</v>
      </c>
    </row>
    <row r="2589" spans="1:38" x14ac:dyDescent="0.25">
      <c r="A2589" s="1" t="s">
        <v>1083</v>
      </c>
      <c r="B2589" s="2" t="s">
        <v>4658</v>
      </c>
      <c r="C2589" s="1" t="s">
        <v>6695</v>
      </c>
      <c r="D2589" s="2" t="s">
        <v>4654</v>
      </c>
      <c r="E2589" s="3" t="s">
        <v>14893</v>
      </c>
      <c r="AG2589" s="2" t="s">
        <v>18464</v>
      </c>
    </row>
    <row r="2590" spans="1:38" x14ac:dyDescent="0.25">
      <c r="A2590" s="1" t="s">
        <v>1084</v>
      </c>
      <c r="B2590" s="2" t="s">
        <v>4654</v>
      </c>
      <c r="C2590" s="1" t="s">
        <v>6696</v>
      </c>
      <c r="D2590" s="2" t="s">
        <v>4653</v>
      </c>
      <c r="E2590" s="3" t="s">
        <v>14894</v>
      </c>
      <c r="Z2590" s="2" t="s">
        <v>18442</v>
      </c>
    </row>
    <row r="2591" spans="1:38" x14ac:dyDescent="0.25">
      <c r="A2591" s="1" t="s">
        <v>1085</v>
      </c>
      <c r="B2591" s="2" t="s">
        <v>4652</v>
      </c>
      <c r="C2591" s="1" t="s">
        <v>6697</v>
      </c>
      <c r="D2591" s="2" t="s">
        <v>4652</v>
      </c>
      <c r="E2591" s="3" t="s">
        <v>14895</v>
      </c>
      <c r="I2591" s="2" t="s">
        <v>18389</v>
      </c>
    </row>
    <row r="2592" spans="1:38" x14ac:dyDescent="0.25">
      <c r="A2592" s="1" t="s">
        <v>1086</v>
      </c>
      <c r="B2592" s="2" t="s">
        <v>4652</v>
      </c>
      <c r="C2592" s="1" t="s">
        <v>5322</v>
      </c>
      <c r="D2592" s="2" t="s">
        <v>4653</v>
      </c>
      <c r="E2592" s="3" t="s">
        <v>14316</v>
      </c>
      <c r="F2592" s="2" t="s">
        <v>18378</v>
      </c>
    </row>
    <row r="2593" spans="1:24" x14ac:dyDescent="0.25">
      <c r="A2593" s="1" t="s">
        <v>1087</v>
      </c>
      <c r="B2593" s="2" t="s">
        <v>4653</v>
      </c>
      <c r="C2593" s="1" t="s">
        <v>6698</v>
      </c>
      <c r="E2593" s="3" t="s">
        <v>14804</v>
      </c>
      <c r="I2593" s="2" t="s">
        <v>18389</v>
      </c>
      <c r="M2593" s="2" t="s">
        <v>18404</v>
      </c>
      <c r="T2593" s="2" t="s">
        <v>18427</v>
      </c>
    </row>
    <row r="2594" spans="1:24" x14ac:dyDescent="0.25">
      <c r="A2594" s="1" t="s">
        <v>1087</v>
      </c>
      <c r="B2594" s="2" t="s">
        <v>4653</v>
      </c>
      <c r="C2594" s="1" t="s">
        <v>6699</v>
      </c>
      <c r="D2594" s="2" t="s">
        <v>4654</v>
      </c>
      <c r="E2594" s="3" t="s">
        <v>14896</v>
      </c>
      <c r="M2594" s="2" t="s">
        <v>18404</v>
      </c>
    </row>
    <row r="2595" spans="1:24" x14ac:dyDescent="0.25">
      <c r="A2595" s="1" t="s">
        <v>1087</v>
      </c>
      <c r="B2595" s="2" t="s">
        <v>4659</v>
      </c>
      <c r="C2595" s="1" t="s">
        <v>6556</v>
      </c>
      <c r="E2595" s="3" t="s">
        <v>14804</v>
      </c>
      <c r="G2595" s="2" t="s">
        <v>18382</v>
      </c>
      <c r="H2595" s="2" t="s">
        <v>18386</v>
      </c>
      <c r="J2595" s="2" t="s">
        <v>18392</v>
      </c>
      <c r="K2595" s="2" t="s">
        <v>18397</v>
      </c>
      <c r="S2595" s="2" t="s">
        <v>18423</v>
      </c>
      <c r="V2595" s="2" t="s">
        <v>18434</v>
      </c>
    </row>
    <row r="2596" spans="1:24" x14ac:dyDescent="0.25">
      <c r="A2596" s="1" t="s">
        <v>1088</v>
      </c>
      <c r="B2596" s="2" t="s">
        <v>4656</v>
      </c>
      <c r="C2596" s="1" t="s">
        <v>6699</v>
      </c>
      <c r="D2596" s="2" t="s">
        <v>4654</v>
      </c>
      <c r="E2596" s="3" t="s">
        <v>14896</v>
      </c>
      <c r="M2596" s="2" t="s">
        <v>18404</v>
      </c>
    </row>
    <row r="2597" spans="1:24" x14ac:dyDescent="0.25">
      <c r="A2597" s="1" t="s">
        <v>1088</v>
      </c>
      <c r="B2597" s="2" t="s">
        <v>4656</v>
      </c>
      <c r="C2597" s="1" t="s">
        <v>6700</v>
      </c>
      <c r="D2597" s="2" t="s">
        <v>4652</v>
      </c>
      <c r="E2597" s="3" t="s">
        <v>14896</v>
      </c>
      <c r="T2597" s="2" t="s">
        <v>18427</v>
      </c>
    </row>
    <row r="2598" spans="1:24" x14ac:dyDescent="0.25">
      <c r="A2598" s="1" t="s">
        <v>1089</v>
      </c>
      <c r="B2598" s="2" t="s">
        <v>4652</v>
      </c>
      <c r="C2598" s="1" t="s">
        <v>5284</v>
      </c>
      <c r="D2598" s="2" t="s">
        <v>4652</v>
      </c>
      <c r="E2598" s="3" t="s">
        <v>14287</v>
      </c>
      <c r="X2598" s="2" t="s">
        <v>18440</v>
      </c>
    </row>
    <row r="2599" spans="1:24" x14ac:dyDescent="0.25">
      <c r="A2599" s="1" t="s">
        <v>1090</v>
      </c>
      <c r="B2599" s="2" t="s">
        <v>4652</v>
      </c>
      <c r="C2599" s="1" t="s">
        <v>5239</v>
      </c>
      <c r="D2599" s="2" t="s">
        <v>4654</v>
      </c>
      <c r="E2599" s="3" t="s">
        <v>14257</v>
      </c>
      <c r="F2599" s="2" t="s">
        <v>18379</v>
      </c>
    </row>
    <row r="2600" spans="1:24" x14ac:dyDescent="0.25">
      <c r="A2600" s="1" t="s">
        <v>1091</v>
      </c>
      <c r="B2600" s="2" t="s">
        <v>4660</v>
      </c>
      <c r="C2600" s="1" t="s">
        <v>5246</v>
      </c>
      <c r="D2600" s="2" t="s">
        <v>4652</v>
      </c>
      <c r="E2600" s="3" t="s">
        <v>14262</v>
      </c>
      <c r="I2600" s="2" t="s">
        <v>18389</v>
      </c>
    </row>
    <row r="2601" spans="1:24" x14ac:dyDescent="0.25">
      <c r="A2601" s="1" t="s">
        <v>1091</v>
      </c>
      <c r="B2601" s="2" t="s">
        <v>4660</v>
      </c>
      <c r="C2601" s="1" t="s">
        <v>5248</v>
      </c>
      <c r="D2601" s="2" t="s">
        <v>4652</v>
      </c>
      <c r="E2601" s="3" t="s">
        <v>14262</v>
      </c>
      <c r="P2601" s="2" t="s">
        <v>18412</v>
      </c>
    </row>
    <row r="2602" spans="1:24" x14ac:dyDescent="0.25">
      <c r="A2602" s="1" t="s">
        <v>1091</v>
      </c>
      <c r="B2602" s="2" t="s">
        <v>4660</v>
      </c>
      <c r="C2602" s="1" t="s">
        <v>5249</v>
      </c>
      <c r="D2602" s="2" t="s">
        <v>4652</v>
      </c>
      <c r="E2602" s="3" t="s">
        <v>14262</v>
      </c>
      <c r="R2602" s="2" t="s">
        <v>18420</v>
      </c>
    </row>
    <row r="2603" spans="1:24" x14ac:dyDescent="0.25">
      <c r="A2603" s="1" t="s">
        <v>1092</v>
      </c>
      <c r="B2603" s="2" t="s">
        <v>4652</v>
      </c>
      <c r="C2603" s="1" t="s">
        <v>5284</v>
      </c>
      <c r="D2603" s="2" t="s">
        <v>4652</v>
      </c>
      <c r="E2603" s="3" t="s">
        <v>14287</v>
      </c>
      <c r="X2603" s="2" t="s">
        <v>18440</v>
      </c>
    </row>
    <row r="2604" spans="1:24" x14ac:dyDescent="0.25">
      <c r="A2604" s="1" t="s">
        <v>1093</v>
      </c>
      <c r="B2604" s="2" t="s">
        <v>4652</v>
      </c>
      <c r="C2604" s="1" t="s">
        <v>6701</v>
      </c>
      <c r="D2604" s="2" t="s">
        <v>4652</v>
      </c>
      <c r="E2604" s="3" t="s">
        <v>14897</v>
      </c>
      <c r="P2604" s="2" t="s">
        <v>18412</v>
      </c>
      <c r="R2604" s="2" t="s">
        <v>18420</v>
      </c>
    </row>
    <row r="2605" spans="1:24" x14ac:dyDescent="0.25">
      <c r="A2605" s="1" t="s">
        <v>1093</v>
      </c>
      <c r="B2605" s="2" t="s">
        <v>4652</v>
      </c>
      <c r="C2605" s="1" t="s">
        <v>6702</v>
      </c>
      <c r="D2605" s="2" t="s">
        <v>4652</v>
      </c>
      <c r="E2605" s="3" t="s">
        <v>14897</v>
      </c>
      <c r="P2605" s="2" t="s">
        <v>18412</v>
      </c>
      <c r="R2605" s="2" t="s">
        <v>18420</v>
      </c>
    </row>
    <row r="2606" spans="1:24" x14ac:dyDescent="0.25">
      <c r="A2606" s="1" t="s">
        <v>1094</v>
      </c>
      <c r="B2606" s="2" t="s">
        <v>4653</v>
      </c>
      <c r="C2606" s="1" t="s">
        <v>6703</v>
      </c>
      <c r="D2606" s="2" t="s">
        <v>4652</v>
      </c>
      <c r="E2606" s="3" t="s">
        <v>14897</v>
      </c>
      <c r="I2606" s="2" t="s">
        <v>18389</v>
      </c>
    </row>
    <row r="2607" spans="1:24" x14ac:dyDescent="0.25">
      <c r="A2607" s="1" t="s">
        <v>1094</v>
      </c>
      <c r="B2607" s="2" t="s">
        <v>4653</v>
      </c>
      <c r="C2607" s="1" t="s">
        <v>6704</v>
      </c>
      <c r="D2607" s="2" t="s">
        <v>4652</v>
      </c>
      <c r="E2607" s="3" t="s">
        <v>14897</v>
      </c>
      <c r="I2607" s="2" t="s">
        <v>18389</v>
      </c>
    </row>
    <row r="2608" spans="1:24" x14ac:dyDescent="0.25">
      <c r="A2608" s="1" t="s">
        <v>1095</v>
      </c>
      <c r="B2608" s="2" t="s">
        <v>4655</v>
      </c>
      <c r="C2608" s="1" t="s">
        <v>6702</v>
      </c>
      <c r="D2608" s="2" t="s">
        <v>4652</v>
      </c>
      <c r="E2608" s="3" t="s">
        <v>14897</v>
      </c>
      <c r="P2608" s="2" t="s">
        <v>18412</v>
      </c>
      <c r="R2608" s="2" t="s">
        <v>18420</v>
      </c>
    </row>
    <row r="2609" spans="1:45" ht="30" x14ac:dyDescent="0.25">
      <c r="A2609" s="1" t="s">
        <v>1096</v>
      </c>
      <c r="B2609" s="2" t="s">
        <v>4654</v>
      </c>
      <c r="C2609" s="1" t="s">
        <v>6705</v>
      </c>
      <c r="D2609" s="2" t="s">
        <v>4653</v>
      </c>
      <c r="E2609" s="3" t="s">
        <v>14898</v>
      </c>
      <c r="F2609" s="2" t="s">
        <v>18378</v>
      </c>
    </row>
    <row r="2610" spans="1:45" x14ac:dyDescent="0.25">
      <c r="A2610" s="1" t="s">
        <v>1097</v>
      </c>
      <c r="B2610" s="2" t="s">
        <v>4654</v>
      </c>
      <c r="C2610" s="1" t="s">
        <v>6706</v>
      </c>
      <c r="E2610" s="3" t="s">
        <v>14899</v>
      </c>
      <c r="G2610" s="2" t="s">
        <v>18381</v>
      </c>
      <c r="H2610" s="2" t="s">
        <v>18385</v>
      </c>
      <c r="J2610" s="2" t="s">
        <v>18392</v>
      </c>
      <c r="K2610" s="2" t="s">
        <v>18396</v>
      </c>
      <c r="L2610" s="2" t="s">
        <v>18400</v>
      </c>
      <c r="M2610" s="2" t="s">
        <v>18404</v>
      </c>
      <c r="N2610" s="2" t="s">
        <v>18407</v>
      </c>
      <c r="O2610" s="2" t="s">
        <v>18409</v>
      </c>
      <c r="Q2610" s="2" t="s">
        <v>18416</v>
      </c>
      <c r="S2610" s="2" t="s">
        <v>18424</v>
      </c>
      <c r="U2610" s="2" t="s">
        <v>18429</v>
      </c>
      <c r="V2610" s="2" t="s">
        <v>18433</v>
      </c>
      <c r="W2610" s="2" t="s">
        <v>18437</v>
      </c>
      <c r="X2610" s="2" t="s">
        <v>18440</v>
      </c>
      <c r="Y2610" s="2" t="s">
        <v>18441</v>
      </c>
      <c r="Z2610" s="2" t="s">
        <v>18442</v>
      </c>
      <c r="AA2610" s="2" t="s">
        <v>18444</v>
      </c>
      <c r="AB2610" s="2" t="s">
        <v>18448</v>
      </c>
      <c r="AC2610" s="2" t="s">
        <v>18452</v>
      </c>
      <c r="AF2610" s="2" t="s">
        <v>18460</v>
      </c>
      <c r="AG2610" s="2" t="s">
        <v>18465</v>
      </c>
      <c r="AH2610" s="2" t="s">
        <v>18468</v>
      </c>
      <c r="AI2610" s="2" t="s">
        <v>18472</v>
      </c>
      <c r="AJ2610" s="2" t="s">
        <v>18476</v>
      </c>
      <c r="AK2610" s="2" t="s">
        <v>18481</v>
      </c>
      <c r="AL2610" s="2" t="s">
        <v>18485</v>
      </c>
      <c r="AM2610" s="2" t="s">
        <v>18487</v>
      </c>
      <c r="AN2610" s="2" t="s">
        <v>18491</v>
      </c>
      <c r="AO2610" s="2" t="s">
        <v>18495</v>
      </c>
      <c r="AP2610" s="2" t="s">
        <v>18499</v>
      </c>
      <c r="AQ2610" s="2" t="s">
        <v>18500</v>
      </c>
      <c r="AR2610" s="2" t="s">
        <v>18503</v>
      </c>
      <c r="AS2610" s="2" t="s">
        <v>18507</v>
      </c>
    </row>
    <row r="2611" spans="1:45" x14ac:dyDescent="0.25">
      <c r="A2611" s="1" t="s">
        <v>1098</v>
      </c>
      <c r="B2611" s="2" t="s">
        <v>4654</v>
      </c>
      <c r="C2611" s="1" t="s">
        <v>6707</v>
      </c>
      <c r="E2611" s="3" t="s">
        <v>14899</v>
      </c>
      <c r="F2611" s="2" t="s">
        <v>18378</v>
      </c>
      <c r="G2611" s="2" t="s">
        <v>18381</v>
      </c>
      <c r="H2611" s="2" t="s">
        <v>18385</v>
      </c>
      <c r="I2611" s="2" t="s">
        <v>18389</v>
      </c>
      <c r="J2611" s="2" t="s">
        <v>18392</v>
      </c>
      <c r="K2611" s="2" t="s">
        <v>18396</v>
      </c>
      <c r="L2611" s="2" t="s">
        <v>18400</v>
      </c>
      <c r="M2611" s="2" t="s">
        <v>18404</v>
      </c>
      <c r="N2611" s="2" t="s">
        <v>18407</v>
      </c>
      <c r="O2611" s="2" t="s">
        <v>18409</v>
      </c>
      <c r="P2611" s="2" t="s">
        <v>18413</v>
      </c>
      <c r="Q2611" s="2" t="s">
        <v>18416</v>
      </c>
      <c r="R2611" s="2" t="s">
        <v>18420</v>
      </c>
      <c r="S2611" s="2" t="s">
        <v>18424</v>
      </c>
      <c r="T2611" s="2" t="s">
        <v>18427</v>
      </c>
      <c r="U2611" s="2" t="s">
        <v>18429</v>
      </c>
      <c r="V2611" s="2" t="s">
        <v>18433</v>
      </c>
      <c r="W2611" s="2" t="s">
        <v>18437</v>
      </c>
      <c r="X2611" s="2" t="s">
        <v>18440</v>
      </c>
      <c r="Y2611" s="2" t="s">
        <v>18441</v>
      </c>
      <c r="Z2611" s="2" t="s">
        <v>18442</v>
      </c>
      <c r="AA2611" s="2" t="s">
        <v>18444</v>
      </c>
      <c r="AB2611" s="2" t="s">
        <v>18448</v>
      </c>
      <c r="AC2611" s="2" t="s">
        <v>18452</v>
      </c>
      <c r="AF2611" s="2" t="s">
        <v>18460</v>
      </c>
      <c r="AG2611" s="2" t="s">
        <v>18465</v>
      </c>
      <c r="AH2611" s="2" t="s">
        <v>18468</v>
      </c>
      <c r="AI2611" s="2" t="s">
        <v>18472</v>
      </c>
      <c r="AJ2611" s="2" t="s">
        <v>18476</v>
      </c>
      <c r="AK2611" s="2" t="s">
        <v>18481</v>
      </c>
      <c r="AL2611" s="2" t="s">
        <v>18485</v>
      </c>
      <c r="AM2611" s="2" t="s">
        <v>18487</v>
      </c>
      <c r="AN2611" s="2" t="s">
        <v>18491</v>
      </c>
      <c r="AO2611" s="2" t="s">
        <v>18495</v>
      </c>
      <c r="AP2611" s="2" t="s">
        <v>18499</v>
      </c>
      <c r="AQ2611" s="2" t="s">
        <v>18500</v>
      </c>
      <c r="AR2611" s="2" t="s">
        <v>18503</v>
      </c>
      <c r="AS2611" s="2" t="s">
        <v>18507</v>
      </c>
    </row>
    <row r="2612" spans="1:45" ht="30" x14ac:dyDescent="0.25">
      <c r="A2612" s="1" t="s">
        <v>1099</v>
      </c>
      <c r="B2612" s="2" t="s">
        <v>4652</v>
      </c>
      <c r="C2612" s="1" t="s">
        <v>5926</v>
      </c>
      <c r="D2612" s="2" t="s">
        <v>4652</v>
      </c>
      <c r="E2612" s="3" t="s">
        <v>14569</v>
      </c>
      <c r="AD2612" s="2" t="s">
        <v>18456</v>
      </c>
    </row>
    <row r="2613" spans="1:45" x14ac:dyDescent="0.25">
      <c r="A2613" s="1" t="s">
        <v>1100</v>
      </c>
      <c r="B2613" s="2" t="s">
        <v>4652</v>
      </c>
      <c r="C2613" s="1" t="s">
        <v>6708</v>
      </c>
      <c r="E2613" s="3" t="s">
        <v>14899</v>
      </c>
      <c r="AD2613" s="2" t="s">
        <v>18456</v>
      </c>
    </row>
    <row r="2614" spans="1:45" x14ac:dyDescent="0.25">
      <c r="A2614" s="1" t="s">
        <v>1101</v>
      </c>
      <c r="B2614" s="2" t="s">
        <v>4652</v>
      </c>
      <c r="C2614" s="1" t="s">
        <v>6709</v>
      </c>
      <c r="E2614" s="3" t="s">
        <v>14899</v>
      </c>
      <c r="AD2614" s="2" t="s">
        <v>18456</v>
      </c>
    </row>
    <row r="2615" spans="1:45" x14ac:dyDescent="0.25">
      <c r="A2615" s="1" t="s">
        <v>1102</v>
      </c>
      <c r="B2615" s="2" t="s">
        <v>4652</v>
      </c>
      <c r="C2615" s="1" t="s">
        <v>6710</v>
      </c>
      <c r="E2615" s="3" t="s">
        <v>14899</v>
      </c>
      <c r="AD2615" s="2" t="s">
        <v>18456</v>
      </c>
      <c r="AE2615" s="2" t="s">
        <v>18459</v>
      </c>
    </row>
    <row r="2616" spans="1:45" x14ac:dyDescent="0.25">
      <c r="A2616" s="1" t="s">
        <v>1103</v>
      </c>
      <c r="B2616" s="2" t="s">
        <v>4652</v>
      </c>
      <c r="C2616" s="1" t="s">
        <v>6711</v>
      </c>
      <c r="E2616" s="3" t="s">
        <v>14900</v>
      </c>
      <c r="F2616" s="2" t="s">
        <v>18378</v>
      </c>
      <c r="I2616" s="2" t="s">
        <v>18389</v>
      </c>
      <c r="M2616" s="2" t="s">
        <v>18404</v>
      </c>
      <c r="O2616" s="2" t="s">
        <v>18409</v>
      </c>
      <c r="P2616" s="2" t="s">
        <v>18413</v>
      </c>
      <c r="R2616" s="2" t="s">
        <v>18420</v>
      </c>
      <c r="T2616" s="2" t="s">
        <v>18427</v>
      </c>
      <c r="AC2616" s="2" t="s">
        <v>18452</v>
      </c>
      <c r="AG2616" s="2" t="s">
        <v>18465</v>
      </c>
      <c r="AL2616" s="2" t="s">
        <v>18485</v>
      </c>
    </row>
    <row r="2617" spans="1:45" x14ac:dyDescent="0.25">
      <c r="A2617" s="1" t="s">
        <v>1103</v>
      </c>
      <c r="B2617" s="2" t="s">
        <v>4652</v>
      </c>
      <c r="C2617" s="1" t="s">
        <v>6712</v>
      </c>
      <c r="E2617" s="3" t="s">
        <v>14900</v>
      </c>
      <c r="F2617" s="2" t="s">
        <v>18378</v>
      </c>
      <c r="I2617" s="2" t="s">
        <v>18389</v>
      </c>
      <c r="M2617" s="2" t="s">
        <v>18404</v>
      </c>
      <c r="O2617" s="2" t="s">
        <v>18409</v>
      </c>
      <c r="P2617" s="2" t="s">
        <v>18413</v>
      </c>
      <c r="R2617" s="2" t="s">
        <v>18420</v>
      </c>
      <c r="T2617" s="2" t="s">
        <v>18427</v>
      </c>
      <c r="AC2617" s="2" t="s">
        <v>18452</v>
      </c>
      <c r="AG2617" s="2" t="s">
        <v>18465</v>
      </c>
      <c r="AL2617" s="2" t="s">
        <v>18485</v>
      </c>
    </row>
    <row r="2618" spans="1:45" x14ac:dyDescent="0.25">
      <c r="A2618" s="1" t="s">
        <v>1103</v>
      </c>
      <c r="B2618" s="2" t="s">
        <v>4652</v>
      </c>
      <c r="C2618" s="1" t="s">
        <v>6713</v>
      </c>
      <c r="E2618" s="3" t="s">
        <v>14900</v>
      </c>
      <c r="I2618" s="2" t="s">
        <v>18389</v>
      </c>
      <c r="M2618" s="2" t="s">
        <v>18404</v>
      </c>
      <c r="O2618" s="2" t="s">
        <v>18409</v>
      </c>
      <c r="P2618" s="2" t="s">
        <v>18412</v>
      </c>
      <c r="R2618" s="2" t="s">
        <v>18420</v>
      </c>
      <c r="T2618" s="2" t="s">
        <v>18427</v>
      </c>
      <c r="AC2618" s="2" t="s">
        <v>18452</v>
      </c>
      <c r="AG2618" s="2" t="s">
        <v>18465</v>
      </c>
      <c r="AL2618" s="2" t="s">
        <v>18485</v>
      </c>
    </row>
    <row r="2619" spans="1:45" x14ac:dyDescent="0.25">
      <c r="A2619" s="1" t="s">
        <v>1103</v>
      </c>
      <c r="B2619" s="2" t="s">
        <v>4652</v>
      </c>
      <c r="C2619" s="1" t="s">
        <v>6714</v>
      </c>
      <c r="D2619" s="2" t="s">
        <v>4654</v>
      </c>
      <c r="E2619" s="3" t="s">
        <v>14901</v>
      </c>
      <c r="M2619" s="2" t="s">
        <v>18404</v>
      </c>
      <c r="P2619" s="2" t="s">
        <v>18413</v>
      </c>
      <c r="R2619" s="2" t="s">
        <v>18420</v>
      </c>
    </row>
    <row r="2620" spans="1:45" x14ac:dyDescent="0.25">
      <c r="A2620" s="1" t="s">
        <v>1103</v>
      </c>
      <c r="B2620" s="2" t="s">
        <v>4652</v>
      </c>
      <c r="C2620" s="1" t="s">
        <v>6714</v>
      </c>
      <c r="D2620" s="2" t="s">
        <v>4653</v>
      </c>
      <c r="E2620" s="3" t="s">
        <v>14901</v>
      </c>
      <c r="I2620" s="2" t="s">
        <v>18389</v>
      </c>
      <c r="T2620" s="2" t="s">
        <v>18427</v>
      </c>
      <c r="AC2620" s="2" t="s">
        <v>18452</v>
      </c>
      <c r="AG2620" s="2" t="s">
        <v>18465</v>
      </c>
      <c r="AL2620" s="2" t="s">
        <v>18485</v>
      </c>
    </row>
    <row r="2621" spans="1:45" x14ac:dyDescent="0.25">
      <c r="A2621" s="1" t="s">
        <v>1103</v>
      </c>
      <c r="B2621" s="2" t="s">
        <v>4652</v>
      </c>
      <c r="C2621" s="1" t="s">
        <v>6714</v>
      </c>
      <c r="D2621" s="2" t="s">
        <v>4656</v>
      </c>
      <c r="E2621" s="3" t="s">
        <v>14901</v>
      </c>
      <c r="O2621" s="2" t="s">
        <v>18409</v>
      </c>
    </row>
    <row r="2622" spans="1:45" x14ac:dyDescent="0.25">
      <c r="A2622" s="1" t="s">
        <v>1103</v>
      </c>
      <c r="B2622" s="2" t="s">
        <v>4652</v>
      </c>
      <c r="C2622" s="1" t="s">
        <v>6715</v>
      </c>
      <c r="D2622" s="2" t="s">
        <v>4652</v>
      </c>
      <c r="E2622" s="3" t="s">
        <v>14902</v>
      </c>
      <c r="M2622" s="2" t="s">
        <v>18404</v>
      </c>
      <c r="T2622" s="2" t="s">
        <v>18427</v>
      </c>
    </row>
    <row r="2623" spans="1:45" x14ac:dyDescent="0.25">
      <c r="A2623" s="1" t="s">
        <v>1103</v>
      </c>
      <c r="B2623" s="2" t="s">
        <v>4652</v>
      </c>
      <c r="C2623" s="1" t="s">
        <v>6715</v>
      </c>
      <c r="D2623" s="2" t="s">
        <v>4654</v>
      </c>
      <c r="E2623" s="3" t="s">
        <v>14902</v>
      </c>
      <c r="O2623" s="2" t="s">
        <v>18409</v>
      </c>
    </row>
    <row r="2624" spans="1:45" x14ac:dyDescent="0.25">
      <c r="A2624" s="1" t="s">
        <v>1103</v>
      </c>
      <c r="B2624" s="2" t="s">
        <v>4652</v>
      </c>
      <c r="C2624" s="1" t="s">
        <v>6716</v>
      </c>
      <c r="D2624" s="2" t="s">
        <v>4652</v>
      </c>
      <c r="E2624" s="3" t="s">
        <v>14902</v>
      </c>
      <c r="AC2624" s="2" t="s">
        <v>18452</v>
      </c>
      <c r="AG2624" s="2" t="s">
        <v>18464</v>
      </c>
    </row>
    <row r="2625" spans="1:45" x14ac:dyDescent="0.25">
      <c r="A2625" s="1" t="s">
        <v>1104</v>
      </c>
      <c r="B2625" s="2" t="s">
        <v>4654</v>
      </c>
      <c r="C2625" s="1" t="s">
        <v>6717</v>
      </c>
      <c r="D2625" s="2" t="s">
        <v>4652</v>
      </c>
      <c r="E2625" s="3" t="s">
        <v>14903</v>
      </c>
      <c r="AJ2625" s="2" t="s">
        <v>18476</v>
      </c>
    </row>
    <row r="2626" spans="1:45" x14ac:dyDescent="0.25">
      <c r="A2626" s="1" t="s">
        <v>1105</v>
      </c>
      <c r="B2626" s="2" t="s">
        <v>4652</v>
      </c>
      <c r="C2626" s="1" t="s">
        <v>6718</v>
      </c>
      <c r="E2626" s="3" t="s">
        <v>14900</v>
      </c>
      <c r="F2626" s="2" t="s">
        <v>18378</v>
      </c>
      <c r="I2626" s="2" t="s">
        <v>18389</v>
      </c>
      <c r="M2626" s="2" t="s">
        <v>18404</v>
      </c>
      <c r="O2626" s="2" t="s">
        <v>18409</v>
      </c>
      <c r="P2626" s="2" t="s">
        <v>18413</v>
      </c>
      <c r="R2626" s="2" t="s">
        <v>18420</v>
      </c>
      <c r="T2626" s="2" t="s">
        <v>18427</v>
      </c>
      <c r="AC2626" s="2" t="s">
        <v>18452</v>
      </c>
      <c r="AG2626" s="2" t="s">
        <v>18465</v>
      </c>
      <c r="AL2626" s="2" t="s">
        <v>18485</v>
      </c>
    </row>
    <row r="2627" spans="1:45" x14ac:dyDescent="0.25">
      <c r="A2627" s="1" t="s">
        <v>1106</v>
      </c>
      <c r="B2627" s="2" t="s">
        <v>4652</v>
      </c>
      <c r="C2627" s="1" t="s">
        <v>6719</v>
      </c>
      <c r="E2627" s="3" t="s">
        <v>14900</v>
      </c>
      <c r="F2627" s="2" t="s">
        <v>18378</v>
      </c>
      <c r="I2627" s="2" t="s">
        <v>18389</v>
      </c>
      <c r="M2627" s="2" t="s">
        <v>18404</v>
      </c>
      <c r="O2627" s="2" t="s">
        <v>18409</v>
      </c>
      <c r="P2627" s="2" t="s">
        <v>18413</v>
      </c>
      <c r="R2627" s="2" t="s">
        <v>18420</v>
      </c>
      <c r="T2627" s="2" t="s">
        <v>18427</v>
      </c>
      <c r="AC2627" s="2" t="s">
        <v>18452</v>
      </c>
      <c r="AG2627" s="2" t="s">
        <v>18465</v>
      </c>
      <c r="AL2627" s="2" t="s">
        <v>18485</v>
      </c>
    </row>
    <row r="2628" spans="1:45" x14ac:dyDescent="0.25">
      <c r="A2628" s="1" t="s">
        <v>1107</v>
      </c>
      <c r="B2628" s="2" t="s">
        <v>4652</v>
      </c>
      <c r="C2628" s="1" t="s">
        <v>6720</v>
      </c>
      <c r="E2628" s="3" t="s">
        <v>14900</v>
      </c>
      <c r="F2628" s="2" t="s">
        <v>18378</v>
      </c>
      <c r="I2628" s="2" t="s">
        <v>18389</v>
      </c>
      <c r="M2628" s="2" t="s">
        <v>18404</v>
      </c>
      <c r="O2628" s="2" t="s">
        <v>18409</v>
      </c>
      <c r="P2628" s="2" t="s">
        <v>18413</v>
      </c>
      <c r="R2628" s="2" t="s">
        <v>18420</v>
      </c>
      <c r="T2628" s="2" t="s">
        <v>18427</v>
      </c>
      <c r="AC2628" s="2" t="s">
        <v>18452</v>
      </c>
      <c r="AG2628" s="2" t="s">
        <v>18465</v>
      </c>
      <c r="AL2628" s="2" t="s">
        <v>18485</v>
      </c>
    </row>
    <row r="2629" spans="1:45" x14ac:dyDescent="0.25">
      <c r="A2629" s="1" t="s">
        <v>1107</v>
      </c>
      <c r="B2629" s="2" t="s">
        <v>4652</v>
      </c>
      <c r="C2629" s="1" t="s">
        <v>6721</v>
      </c>
      <c r="E2629" s="3" t="s">
        <v>14900</v>
      </c>
      <c r="I2629" s="2" t="s">
        <v>18389</v>
      </c>
      <c r="M2629" s="2" t="s">
        <v>18404</v>
      </c>
      <c r="O2629" s="2" t="s">
        <v>18409</v>
      </c>
      <c r="P2629" s="2" t="s">
        <v>18412</v>
      </c>
      <c r="R2629" s="2" t="s">
        <v>18420</v>
      </c>
      <c r="T2629" s="2" t="s">
        <v>18427</v>
      </c>
      <c r="AC2629" s="2" t="s">
        <v>18452</v>
      </c>
      <c r="AG2629" s="2" t="s">
        <v>18465</v>
      </c>
      <c r="AL2629" s="2" t="s">
        <v>18485</v>
      </c>
    </row>
    <row r="2630" spans="1:45" x14ac:dyDescent="0.25">
      <c r="A2630" s="1" t="s">
        <v>1108</v>
      </c>
      <c r="B2630" s="2" t="s">
        <v>4652</v>
      </c>
      <c r="C2630" s="1" t="s">
        <v>6722</v>
      </c>
      <c r="E2630" s="3" t="s">
        <v>14904</v>
      </c>
      <c r="F2630" s="2" t="s">
        <v>18378</v>
      </c>
      <c r="G2630" s="2" t="s">
        <v>18381</v>
      </c>
      <c r="H2630" s="2" t="s">
        <v>18385</v>
      </c>
      <c r="I2630" s="2" t="s">
        <v>18389</v>
      </c>
      <c r="J2630" s="2" t="s">
        <v>18392</v>
      </c>
      <c r="K2630" s="2" t="s">
        <v>18396</v>
      </c>
      <c r="L2630" s="2" t="s">
        <v>18400</v>
      </c>
      <c r="M2630" s="2" t="s">
        <v>18404</v>
      </c>
      <c r="N2630" s="2" t="s">
        <v>18407</v>
      </c>
      <c r="O2630" s="2" t="s">
        <v>18409</v>
      </c>
      <c r="P2630" s="2" t="s">
        <v>18413</v>
      </c>
      <c r="Q2630" s="2" t="s">
        <v>18416</v>
      </c>
      <c r="R2630" s="2" t="s">
        <v>18420</v>
      </c>
      <c r="S2630" s="2" t="s">
        <v>18424</v>
      </c>
      <c r="T2630" s="2" t="s">
        <v>18427</v>
      </c>
      <c r="U2630" s="2" t="s">
        <v>18429</v>
      </c>
      <c r="V2630" s="2" t="s">
        <v>18433</v>
      </c>
      <c r="W2630" s="2" t="s">
        <v>18437</v>
      </c>
      <c r="X2630" s="2" t="s">
        <v>18440</v>
      </c>
      <c r="Y2630" s="2" t="s">
        <v>18441</v>
      </c>
      <c r="Z2630" s="2" t="s">
        <v>18442</v>
      </c>
      <c r="AA2630" s="2" t="s">
        <v>18444</v>
      </c>
      <c r="AB2630" s="2" t="s">
        <v>18448</v>
      </c>
      <c r="AC2630" s="2" t="s">
        <v>18452</v>
      </c>
      <c r="AD2630" s="2" t="s">
        <v>18456</v>
      </c>
      <c r="AE2630" s="2" t="s">
        <v>18459</v>
      </c>
      <c r="AF2630" s="2" t="s">
        <v>18460</v>
      </c>
      <c r="AG2630" s="2" t="s">
        <v>18465</v>
      </c>
      <c r="AH2630" s="2" t="s">
        <v>18468</v>
      </c>
      <c r="AI2630" s="2" t="s">
        <v>18472</v>
      </c>
      <c r="AJ2630" s="2" t="s">
        <v>18476</v>
      </c>
      <c r="AK2630" s="2" t="s">
        <v>18481</v>
      </c>
      <c r="AL2630" s="2" t="s">
        <v>18485</v>
      </c>
      <c r="AM2630" s="2" t="s">
        <v>18487</v>
      </c>
      <c r="AN2630" s="2" t="s">
        <v>18491</v>
      </c>
      <c r="AO2630" s="2" t="s">
        <v>18495</v>
      </c>
      <c r="AP2630" s="2" t="s">
        <v>18499</v>
      </c>
      <c r="AQ2630" s="2" t="s">
        <v>18500</v>
      </c>
      <c r="AR2630" s="2" t="s">
        <v>18503</v>
      </c>
      <c r="AS2630" s="2" t="s">
        <v>18507</v>
      </c>
    </row>
    <row r="2631" spans="1:45" x14ac:dyDescent="0.25">
      <c r="A2631" s="1" t="s">
        <v>1109</v>
      </c>
      <c r="B2631" s="2" t="s">
        <v>4652</v>
      </c>
      <c r="C2631" s="1" t="s">
        <v>6723</v>
      </c>
      <c r="E2631" s="3" t="s">
        <v>14904</v>
      </c>
      <c r="F2631" s="2" t="s">
        <v>18378</v>
      </c>
      <c r="G2631" s="2" t="s">
        <v>18381</v>
      </c>
      <c r="H2631" s="2" t="s">
        <v>18385</v>
      </c>
      <c r="I2631" s="2" t="s">
        <v>18389</v>
      </c>
      <c r="J2631" s="2" t="s">
        <v>18392</v>
      </c>
      <c r="K2631" s="2" t="s">
        <v>18396</v>
      </c>
      <c r="L2631" s="2" t="s">
        <v>18400</v>
      </c>
      <c r="M2631" s="2" t="s">
        <v>18404</v>
      </c>
      <c r="N2631" s="2" t="s">
        <v>18407</v>
      </c>
      <c r="O2631" s="2" t="s">
        <v>18409</v>
      </c>
      <c r="P2631" s="2" t="s">
        <v>18413</v>
      </c>
      <c r="Q2631" s="2" t="s">
        <v>18416</v>
      </c>
      <c r="R2631" s="2" t="s">
        <v>18420</v>
      </c>
      <c r="S2631" s="2" t="s">
        <v>18424</v>
      </c>
      <c r="T2631" s="2" t="s">
        <v>18427</v>
      </c>
      <c r="U2631" s="2" t="s">
        <v>18429</v>
      </c>
      <c r="V2631" s="2" t="s">
        <v>18433</v>
      </c>
      <c r="W2631" s="2" t="s">
        <v>18437</v>
      </c>
      <c r="X2631" s="2" t="s">
        <v>18440</v>
      </c>
      <c r="Y2631" s="2" t="s">
        <v>18441</v>
      </c>
      <c r="Z2631" s="2" t="s">
        <v>18442</v>
      </c>
      <c r="AA2631" s="2" t="s">
        <v>18444</v>
      </c>
      <c r="AB2631" s="2" t="s">
        <v>18448</v>
      </c>
      <c r="AC2631" s="2" t="s">
        <v>18452</v>
      </c>
      <c r="AD2631" s="2" t="s">
        <v>18456</v>
      </c>
      <c r="AE2631" s="2" t="s">
        <v>18459</v>
      </c>
      <c r="AF2631" s="2" t="s">
        <v>18460</v>
      </c>
      <c r="AG2631" s="2" t="s">
        <v>18465</v>
      </c>
      <c r="AH2631" s="2" t="s">
        <v>18468</v>
      </c>
      <c r="AI2631" s="2" t="s">
        <v>18472</v>
      </c>
      <c r="AJ2631" s="2" t="s">
        <v>18476</v>
      </c>
      <c r="AK2631" s="2" t="s">
        <v>18481</v>
      </c>
      <c r="AL2631" s="2" t="s">
        <v>18485</v>
      </c>
      <c r="AM2631" s="2" t="s">
        <v>18487</v>
      </c>
      <c r="AN2631" s="2" t="s">
        <v>18491</v>
      </c>
      <c r="AO2631" s="2" t="s">
        <v>18495</v>
      </c>
      <c r="AP2631" s="2" t="s">
        <v>18499</v>
      </c>
      <c r="AQ2631" s="2" t="s">
        <v>18500</v>
      </c>
      <c r="AR2631" s="2" t="s">
        <v>18503</v>
      </c>
      <c r="AS2631" s="2" t="s">
        <v>18507</v>
      </c>
    </row>
    <row r="2632" spans="1:45" x14ac:dyDescent="0.25">
      <c r="A2632" s="1" t="s">
        <v>1110</v>
      </c>
      <c r="B2632" s="2" t="s">
        <v>4654</v>
      </c>
      <c r="C2632" s="1" t="s">
        <v>5320</v>
      </c>
      <c r="D2632" s="2" t="s">
        <v>4654</v>
      </c>
      <c r="E2632" s="3" t="s">
        <v>14314</v>
      </c>
      <c r="AD2632" s="2" t="s">
        <v>18455</v>
      </c>
    </row>
    <row r="2633" spans="1:45" ht="30" x14ac:dyDescent="0.25">
      <c r="A2633" s="1" t="s">
        <v>1111</v>
      </c>
      <c r="B2633" s="2" t="s">
        <v>4652</v>
      </c>
      <c r="C2633" s="1" t="s">
        <v>6724</v>
      </c>
      <c r="E2633" s="3" t="s">
        <v>14905</v>
      </c>
      <c r="F2633" s="2" t="s">
        <v>18378</v>
      </c>
    </row>
    <row r="2634" spans="1:45" x14ac:dyDescent="0.25">
      <c r="A2634" s="1" t="s">
        <v>1112</v>
      </c>
      <c r="B2634" s="2" t="s">
        <v>4652</v>
      </c>
      <c r="C2634" s="1" t="s">
        <v>5320</v>
      </c>
      <c r="D2634" s="2" t="s">
        <v>4654</v>
      </c>
      <c r="E2634" s="3" t="s">
        <v>14314</v>
      </c>
      <c r="AD2634" s="2" t="s">
        <v>18455</v>
      </c>
    </row>
    <row r="2635" spans="1:45" x14ac:dyDescent="0.25">
      <c r="A2635" s="1" t="s">
        <v>1113</v>
      </c>
      <c r="B2635" s="2" t="s">
        <v>4652</v>
      </c>
      <c r="C2635" s="1" t="s">
        <v>6725</v>
      </c>
      <c r="E2635" s="3" t="s">
        <v>14906</v>
      </c>
      <c r="F2635" s="2" t="s">
        <v>18378</v>
      </c>
      <c r="I2635" s="2" t="s">
        <v>18389</v>
      </c>
      <c r="P2635" s="2" t="s">
        <v>18413</v>
      </c>
      <c r="R2635" s="2" t="s">
        <v>18420</v>
      </c>
    </row>
    <row r="2636" spans="1:45" ht="30" x14ac:dyDescent="0.25">
      <c r="A2636" s="1" t="s">
        <v>1114</v>
      </c>
      <c r="B2636" s="2" t="s">
        <v>4652</v>
      </c>
      <c r="C2636" s="1" t="s">
        <v>6726</v>
      </c>
      <c r="E2636" s="3" t="s">
        <v>14907</v>
      </c>
      <c r="F2636" s="2" t="s">
        <v>18378</v>
      </c>
    </row>
    <row r="2637" spans="1:45" x14ac:dyDescent="0.25">
      <c r="A2637" s="1" t="s">
        <v>1115</v>
      </c>
      <c r="B2637" s="2" t="s">
        <v>4654</v>
      </c>
      <c r="C2637" s="1" t="s">
        <v>5320</v>
      </c>
      <c r="D2637" s="2" t="s">
        <v>4654</v>
      </c>
      <c r="E2637" s="3" t="s">
        <v>14314</v>
      </c>
      <c r="AD2637" s="2" t="s">
        <v>18455</v>
      </c>
    </row>
    <row r="2638" spans="1:45" x14ac:dyDescent="0.25">
      <c r="A2638" s="1" t="s">
        <v>1116</v>
      </c>
      <c r="B2638" s="2" t="s">
        <v>4652</v>
      </c>
      <c r="C2638" s="1" t="s">
        <v>6727</v>
      </c>
      <c r="D2638" s="2" t="s">
        <v>4654</v>
      </c>
      <c r="E2638" s="3" t="s">
        <v>14908</v>
      </c>
      <c r="AL2638" s="2" t="s">
        <v>18485</v>
      </c>
    </row>
    <row r="2639" spans="1:45" x14ac:dyDescent="0.25">
      <c r="A2639" s="1" t="s">
        <v>1117</v>
      </c>
      <c r="B2639" s="2" t="s">
        <v>4660</v>
      </c>
      <c r="C2639" s="1" t="s">
        <v>6728</v>
      </c>
      <c r="D2639" s="2" t="s">
        <v>4652</v>
      </c>
      <c r="E2639" s="3" t="s">
        <v>14908</v>
      </c>
      <c r="AG2639" s="2" t="s">
        <v>18464</v>
      </c>
    </row>
    <row r="2640" spans="1:45" x14ac:dyDescent="0.25">
      <c r="A2640" s="1" t="s">
        <v>1118</v>
      </c>
      <c r="B2640" s="2" t="s">
        <v>4652</v>
      </c>
      <c r="C2640" s="1" t="s">
        <v>6729</v>
      </c>
      <c r="D2640" s="2" t="s">
        <v>4652</v>
      </c>
      <c r="E2640" s="3" t="s">
        <v>14909</v>
      </c>
      <c r="F2640" s="2" t="s">
        <v>18378</v>
      </c>
    </row>
    <row r="2641" spans="1:41" x14ac:dyDescent="0.25">
      <c r="A2641" s="1" t="s">
        <v>1118</v>
      </c>
      <c r="B2641" s="2" t="s">
        <v>4652</v>
      </c>
      <c r="C2641" s="1" t="s">
        <v>6730</v>
      </c>
      <c r="D2641" s="2" t="s">
        <v>4652</v>
      </c>
      <c r="E2641" s="3" t="s">
        <v>14910</v>
      </c>
      <c r="F2641" s="2" t="s">
        <v>18379</v>
      </c>
    </row>
    <row r="2642" spans="1:41" x14ac:dyDescent="0.25">
      <c r="A2642" s="1" t="s">
        <v>1119</v>
      </c>
      <c r="B2642" s="2" t="s">
        <v>4653</v>
      </c>
      <c r="C2642" s="1" t="s">
        <v>6731</v>
      </c>
      <c r="D2642" s="2" t="s">
        <v>4652</v>
      </c>
      <c r="E2642" s="3" t="s">
        <v>14910</v>
      </c>
      <c r="R2642" s="2" t="s">
        <v>18420</v>
      </c>
    </row>
    <row r="2643" spans="1:41" x14ac:dyDescent="0.25">
      <c r="A2643" s="1" t="s">
        <v>1120</v>
      </c>
      <c r="B2643" s="2" t="s">
        <v>4652</v>
      </c>
      <c r="C2643" s="1" t="s">
        <v>6732</v>
      </c>
      <c r="D2643" s="2" t="s">
        <v>4652</v>
      </c>
      <c r="E2643" s="3" t="s">
        <v>14911</v>
      </c>
      <c r="AG2643" s="2" t="s">
        <v>18464</v>
      </c>
    </row>
    <row r="2644" spans="1:41" x14ac:dyDescent="0.25">
      <c r="A2644" s="1" t="s">
        <v>1121</v>
      </c>
      <c r="B2644" s="2" t="s">
        <v>4652</v>
      </c>
      <c r="C2644" s="1" t="s">
        <v>6733</v>
      </c>
      <c r="D2644" s="2" t="s">
        <v>4652</v>
      </c>
      <c r="E2644" s="3" t="s">
        <v>14912</v>
      </c>
      <c r="I2644" s="2" t="s">
        <v>18389</v>
      </c>
    </row>
    <row r="2645" spans="1:41" x14ac:dyDescent="0.25">
      <c r="A2645" s="1" t="s">
        <v>1122</v>
      </c>
      <c r="B2645" s="2" t="s">
        <v>4652</v>
      </c>
      <c r="C2645" s="1" t="s">
        <v>6729</v>
      </c>
      <c r="D2645" s="2" t="s">
        <v>4652</v>
      </c>
      <c r="E2645" s="3" t="s">
        <v>14909</v>
      </c>
      <c r="F2645" s="2" t="s">
        <v>18378</v>
      </c>
    </row>
    <row r="2646" spans="1:41" x14ac:dyDescent="0.25">
      <c r="A2646" s="1" t="s">
        <v>1123</v>
      </c>
      <c r="B2646" s="2" t="s">
        <v>4652</v>
      </c>
      <c r="C2646" s="1" t="s">
        <v>6734</v>
      </c>
      <c r="D2646" s="2" t="s">
        <v>4652</v>
      </c>
      <c r="E2646" s="3" t="s">
        <v>14913</v>
      </c>
      <c r="Y2646" s="2" t="s">
        <v>18441</v>
      </c>
    </row>
    <row r="2647" spans="1:41" x14ac:dyDescent="0.25">
      <c r="A2647" s="1" t="s">
        <v>1124</v>
      </c>
      <c r="B2647" s="2" t="s">
        <v>4654</v>
      </c>
      <c r="C2647" s="1" t="s">
        <v>6735</v>
      </c>
      <c r="E2647" s="3" t="s">
        <v>14914</v>
      </c>
      <c r="G2647" s="2" t="s">
        <v>18382</v>
      </c>
      <c r="H2647" s="2" t="s">
        <v>18386</v>
      </c>
      <c r="J2647" s="2" t="s">
        <v>18392</v>
      </c>
      <c r="K2647" s="2" t="s">
        <v>18397</v>
      </c>
      <c r="N2647" s="2" t="s">
        <v>18407</v>
      </c>
      <c r="O2647" s="2" t="s">
        <v>18409</v>
      </c>
      <c r="S2647" s="2" t="s">
        <v>18424</v>
      </c>
      <c r="T2647" s="2" t="s">
        <v>18427</v>
      </c>
      <c r="Y2647" s="2" t="s">
        <v>18441</v>
      </c>
      <c r="Z2647" s="2" t="s">
        <v>18442</v>
      </c>
      <c r="AF2647" s="2" t="s">
        <v>18461</v>
      </c>
      <c r="AG2647" s="2" t="s">
        <v>18465</v>
      </c>
      <c r="AH2647" s="2" t="s">
        <v>18468</v>
      </c>
      <c r="AI2647" s="2" t="s">
        <v>18472</v>
      </c>
      <c r="AJ2647" s="2" t="s">
        <v>18476</v>
      </c>
      <c r="AO2647" s="2" t="s">
        <v>18495</v>
      </c>
    </row>
    <row r="2648" spans="1:41" x14ac:dyDescent="0.25">
      <c r="A2648" s="1" t="s">
        <v>1125</v>
      </c>
      <c r="B2648" s="2" t="s">
        <v>4652</v>
      </c>
      <c r="C2648" s="1" t="s">
        <v>6736</v>
      </c>
      <c r="E2648" s="3" t="s">
        <v>14915</v>
      </c>
      <c r="F2648" s="2" t="s">
        <v>18379</v>
      </c>
    </row>
    <row r="2649" spans="1:41" ht="30" x14ac:dyDescent="0.25">
      <c r="A2649" s="1" t="s">
        <v>1126</v>
      </c>
      <c r="B2649" s="2" t="s">
        <v>4652</v>
      </c>
      <c r="C2649" s="1" t="s">
        <v>6737</v>
      </c>
      <c r="E2649" s="3" t="s">
        <v>14916</v>
      </c>
      <c r="F2649" s="2" t="s">
        <v>18379</v>
      </c>
    </row>
    <row r="2650" spans="1:41" x14ac:dyDescent="0.25">
      <c r="A2650" s="1" t="s">
        <v>1127</v>
      </c>
      <c r="B2650" s="2" t="s">
        <v>4655</v>
      </c>
      <c r="C2650" s="1" t="s">
        <v>5282</v>
      </c>
      <c r="E2650" s="3" t="s">
        <v>14286</v>
      </c>
      <c r="P2650" s="2" t="s">
        <v>18413</v>
      </c>
      <c r="R2650" s="2" t="s">
        <v>18420</v>
      </c>
    </row>
    <row r="2651" spans="1:41" x14ac:dyDescent="0.25">
      <c r="A2651" s="1" t="s">
        <v>1128</v>
      </c>
      <c r="B2651" s="2" t="s">
        <v>4660</v>
      </c>
      <c r="C2651" s="1" t="s">
        <v>6738</v>
      </c>
      <c r="D2651" s="2" t="s">
        <v>4652</v>
      </c>
      <c r="E2651" s="3" t="s">
        <v>14917</v>
      </c>
      <c r="I2651" s="2" t="s">
        <v>18389</v>
      </c>
    </row>
    <row r="2652" spans="1:41" x14ac:dyDescent="0.25">
      <c r="A2652" s="1" t="s">
        <v>1129</v>
      </c>
      <c r="B2652" s="2" t="s">
        <v>4658</v>
      </c>
      <c r="C2652" s="1" t="s">
        <v>6739</v>
      </c>
      <c r="E2652" s="3" t="s">
        <v>14303</v>
      </c>
      <c r="M2652" s="2" t="s">
        <v>18404</v>
      </c>
      <c r="T2652" s="2" t="s">
        <v>18427</v>
      </c>
    </row>
    <row r="2653" spans="1:41" x14ac:dyDescent="0.25">
      <c r="A2653" s="1" t="s">
        <v>1129</v>
      </c>
      <c r="B2653" s="2" t="s">
        <v>4658</v>
      </c>
      <c r="C2653" s="1" t="s">
        <v>6740</v>
      </c>
      <c r="D2653" s="2" t="s">
        <v>4652</v>
      </c>
      <c r="E2653" s="3" t="s">
        <v>14918</v>
      </c>
      <c r="T2653" s="2" t="s">
        <v>18427</v>
      </c>
    </row>
    <row r="2654" spans="1:41" x14ac:dyDescent="0.25">
      <c r="A2654" s="1" t="s">
        <v>1130</v>
      </c>
      <c r="B2654" s="2" t="s">
        <v>4663</v>
      </c>
      <c r="C2654" s="1" t="s">
        <v>6734</v>
      </c>
      <c r="D2654" s="2" t="s">
        <v>4652</v>
      </c>
      <c r="E2654" s="3" t="s">
        <v>14913</v>
      </c>
      <c r="Y2654" s="2" t="s">
        <v>18441</v>
      </c>
    </row>
    <row r="2655" spans="1:41" x14ac:dyDescent="0.25">
      <c r="A2655" s="1" t="s">
        <v>1131</v>
      </c>
      <c r="B2655" s="2" t="s">
        <v>4652</v>
      </c>
      <c r="C2655" s="1" t="s">
        <v>6741</v>
      </c>
      <c r="D2655" s="2" t="s">
        <v>4652</v>
      </c>
      <c r="E2655" s="3" t="s">
        <v>14919</v>
      </c>
      <c r="AC2655" s="2" t="s">
        <v>18452</v>
      </c>
    </row>
    <row r="2656" spans="1:41" x14ac:dyDescent="0.25">
      <c r="A2656" s="1" t="s">
        <v>1132</v>
      </c>
      <c r="B2656" s="2" t="s">
        <v>4652</v>
      </c>
      <c r="C2656" s="1" t="s">
        <v>6742</v>
      </c>
      <c r="D2656" s="2" t="s">
        <v>4652</v>
      </c>
      <c r="E2656" s="3" t="s">
        <v>14920</v>
      </c>
      <c r="O2656" s="2" t="s">
        <v>18409</v>
      </c>
    </row>
    <row r="2657" spans="1:45" x14ac:dyDescent="0.25">
      <c r="A2657" s="1" t="s">
        <v>1133</v>
      </c>
      <c r="B2657" s="2" t="s">
        <v>4652</v>
      </c>
      <c r="C2657" s="1" t="s">
        <v>6743</v>
      </c>
      <c r="E2657" s="3" t="s">
        <v>14921</v>
      </c>
      <c r="AA2657" s="2" t="s">
        <v>18443</v>
      </c>
    </row>
    <row r="2658" spans="1:45" x14ac:dyDescent="0.25">
      <c r="A2658" s="1" t="s">
        <v>1134</v>
      </c>
      <c r="B2658" s="2" t="s">
        <v>4654</v>
      </c>
      <c r="C2658" s="1" t="s">
        <v>6744</v>
      </c>
      <c r="E2658" s="3" t="s">
        <v>14922</v>
      </c>
      <c r="Y2658" s="2" t="s">
        <v>18441</v>
      </c>
    </row>
    <row r="2659" spans="1:45" x14ac:dyDescent="0.25">
      <c r="A2659" s="1" t="s">
        <v>1135</v>
      </c>
      <c r="B2659" s="2" t="s">
        <v>4652</v>
      </c>
      <c r="C2659" s="1" t="s">
        <v>6745</v>
      </c>
      <c r="E2659" s="3" t="s">
        <v>14922</v>
      </c>
      <c r="F2659" s="2" t="s">
        <v>18378</v>
      </c>
    </row>
    <row r="2660" spans="1:45" x14ac:dyDescent="0.25">
      <c r="A2660" s="1" t="s">
        <v>1135</v>
      </c>
      <c r="B2660" s="2" t="s">
        <v>4652</v>
      </c>
      <c r="C2660" s="1" t="s">
        <v>6746</v>
      </c>
      <c r="E2660" s="3" t="s">
        <v>14922</v>
      </c>
      <c r="F2660" s="2" t="s">
        <v>18378</v>
      </c>
    </row>
    <row r="2661" spans="1:45" x14ac:dyDescent="0.25">
      <c r="A2661" s="1" t="s">
        <v>1136</v>
      </c>
      <c r="B2661" s="2" t="s">
        <v>4652</v>
      </c>
      <c r="C2661" s="1" t="s">
        <v>6747</v>
      </c>
      <c r="D2661" s="2" t="s">
        <v>4654</v>
      </c>
      <c r="E2661" s="3" t="s">
        <v>14923</v>
      </c>
      <c r="AD2661" s="2" t="s">
        <v>18456</v>
      </c>
    </row>
    <row r="2662" spans="1:45" x14ac:dyDescent="0.25">
      <c r="A2662" s="1" t="s">
        <v>1137</v>
      </c>
      <c r="B2662" s="2" t="s">
        <v>4652</v>
      </c>
      <c r="C2662" s="1" t="s">
        <v>6748</v>
      </c>
      <c r="E2662" s="3" t="s">
        <v>14924</v>
      </c>
      <c r="F2662" s="2" t="s">
        <v>18378</v>
      </c>
      <c r="I2662" s="2" t="s">
        <v>18389</v>
      </c>
      <c r="M2662" s="2" t="s">
        <v>18404</v>
      </c>
      <c r="O2662" s="2" t="s">
        <v>18409</v>
      </c>
      <c r="P2662" s="2" t="s">
        <v>18413</v>
      </c>
      <c r="R2662" s="2" t="s">
        <v>18420</v>
      </c>
      <c r="T2662" s="2" t="s">
        <v>18427</v>
      </c>
      <c r="AC2662" s="2" t="s">
        <v>18452</v>
      </c>
      <c r="AG2662" s="2" t="s">
        <v>18465</v>
      </c>
      <c r="AL2662" s="2" t="s">
        <v>18485</v>
      </c>
    </row>
    <row r="2663" spans="1:45" x14ac:dyDescent="0.25">
      <c r="A2663" s="1" t="s">
        <v>1137</v>
      </c>
      <c r="B2663" s="2" t="s">
        <v>4652</v>
      </c>
      <c r="C2663" s="1" t="s">
        <v>6749</v>
      </c>
      <c r="E2663" s="3" t="s">
        <v>14924</v>
      </c>
      <c r="I2663" s="2" t="s">
        <v>18389</v>
      </c>
      <c r="M2663" s="2" t="s">
        <v>18404</v>
      </c>
      <c r="O2663" s="2" t="s">
        <v>18409</v>
      </c>
      <c r="R2663" s="2" t="s">
        <v>18421</v>
      </c>
      <c r="T2663" s="2" t="s">
        <v>18427</v>
      </c>
      <c r="AC2663" s="2" t="s">
        <v>18452</v>
      </c>
      <c r="AG2663" s="2" t="s">
        <v>18465</v>
      </c>
      <c r="AL2663" s="2" t="s">
        <v>18485</v>
      </c>
    </row>
    <row r="2664" spans="1:45" ht="30" x14ac:dyDescent="0.25">
      <c r="A2664" s="1" t="s">
        <v>1137</v>
      </c>
      <c r="B2664" s="2" t="s">
        <v>4652</v>
      </c>
      <c r="C2664" s="1" t="s">
        <v>6750</v>
      </c>
      <c r="D2664" s="2" t="s">
        <v>4652</v>
      </c>
      <c r="E2664" s="3" t="s">
        <v>14925</v>
      </c>
      <c r="T2664" s="2" t="s">
        <v>18427</v>
      </c>
      <c r="AL2664" s="2" t="s">
        <v>18485</v>
      </c>
    </row>
    <row r="2665" spans="1:45" ht="30" x14ac:dyDescent="0.25">
      <c r="A2665" s="1" t="s">
        <v>1137</v>
      </c>
      <c r="B2665" s="2" t="s">
        <v>4652</v>
      </c>
      <c r="C2665" s="1" t="s">
        <v>6751</v>
      </c>
      <c r="D2665" s="2" t="s">
        <v>4652</v>
      </c>
      <c r="E2665" s="3" t="s">
        <v>14926</v>
      </c>
      <c r="I2665" s="2" t="s">
        <v>18389</v>
      </c>
      <c r="M2665" s="2" t="s">
        <v>18404</v>
      </c>
      <c r="P2665" s="2" t="s">
        <v>18412</v>
      </c>
      <c r="R2665" s="2" t="s">
        <v>18420</v>
      </c>
    </row>
    <row r="2666" spans="1:45" ht="30" x14ac:dyDescent="0.25">
      <c r="A2666" s="1" t="s">
        <v>1137</v>
      </c>
      <c r="B2666" s="2" t="s">
        <v>4652</v>
      </c>
      <c r="C2666" s="1" t="s">
        <v>6751</v>
      </c>
      <c r="D2666" s="2" t="s">
        <v>4654</v>
      </c>
      <c r="E2666" s="3" t="s">
        <v>14926</v>
      </c>
      <c r="T2666" s="2" t="s">
        <v>18427</v>
      </c>
      <c r="AC2666" s="2" t="s">
        <v>18452</v>
      </c>
      <c r="AG2666" s="2" t="s">
        <v>18465</v>
      </c>
      <c r="AL2666" s="2" t="s">
        <v>18485</v>
      </c>
    </row>
    <row r="2667" spans="1:45" x14ac:dyDescent="0.25">
      <c r="A2667" s="1" t="s">
        <v>1138</v>
      </c>
      <c r="B2667" s="2" t="s">
        <v>4652</v>
      </c>
      <c r="C2667" s="1" t="s">
        <v>6752</v>
      </c>
      <c r="E2667" s="3" t="s">
        <v>14924</v>
      </c>
      <c r="G2667" s="2" t="s">
        <v>18381</v>
      </c>
      <c r="H2667" s="2" t="s">
        <v>18385</v>
      </c>
      <c r="J2667" s="2" t="s">
        <v>18392</v>
      </c>
      <c r="K2667" s="2" t="s">
        <v>18396</v>
      </c>
      <c r="L2667" s="2" t="s">
        <v>18400</v>
      </c>
      <c r="N2667" s="2" t="s">
        <v>18407</v>
      </c>
      <c r="Q2667" s="2" t="s">
        <v>18416</v>
      </c>
      <c r="S2667" s="2" t="s">
        <v>18424</v>
      </c>
      <c r="U2667" s="2" t="s">
        <v>18429</v>
      </c>
      <c r="V2667" s="2" t="s">
        <v>18433</v>
      </c>
      <c r="W2667" s="2" t="s">
        <v>18437</v>
      </c>
      <c r="X2667" s="2" t="s">
        <v>18440</v>
      </c>
      <c r="Y2667" s="2" t="s">
        <v>18441</v>
      </c>
      <c r="Z2667" s="2" t="s">
        <v>18442</v>
      </c>
      <c r="AA2667" s="2" t="s">
        <v>18444</v>
      </c>
      <c r="AB2667" s="2" t="s">
        <v>18448</v>
      </c>
      <c r="AD2667" s="2" t="s">
        <v>18456</v>
      </c>
      <c r="AF2667" s="2" t="s">
        <v>18460</v>
      </c>
      <c r="AH2667" s="2" t="s">
        <v>18468</v>
      </c>
      <c r="AI2667" s="2" t="s">
        <v>18472</v>
      </c>
      <c r="AJ2667" s="2" t="s">
        <v>18476</v>
      </c>
      <c r="AK2667" s="2" t="s">
        <v>18481</v>
      </c>
      <c r="AM2667" s="2" t="s">
        <v>18487</v>
      </c>
      <c r="AN2667" s="2" t="s">
        <v>18491</v>
      </c>
      <c r="AO2667" s="2" t="s">
        <v>18495</v>
      </c>
      <c r="AP2667" s="2" t="s">
        <v>18499</v>
      </c>
      <c r="AQ2667" s="2" t="s">
        <v>18500</v>
      </c>
      <c r="AR2667" s="2" t="s">
        <v>18503</v>
      </c>
      <c r="AS2667" s="2" t="s">
        <v>18507</v>
      </c>
    </row>
    <row r="2668" spans="1:45" x14ac:dyDescent="0.25">
      <c r="A2668" s="1" t="s">
        <v>1138</v>
      </c>
      <c r="B2668" s="2" t="s">
        <v>4652</v>
      </c>
      <c r="C2668" s="1" t="s">
        <v>6753</v>
      </c>
      <c r="D2668" s="2" t="s">
        <v>4654</v>
      </c>
      <c r="E2668" s="3" t="s">
        <v>14927</v>
      </c>
      <c r="AD2668" s="2" t="s">
        <v>18456</v>
      </c>
    </row>
    <row r="2669" spans="1:45" ht="30" x14ac:dyDescent="0.25">
      <c r="A2669" s="1" t="s">
        <v>1138</v>
      </c>
      <c r="B2669" s="2" t="s">
        <v>4652</v>
      </c>
      <c r="C2669" s="1" t="s">
        <v>6754</v>
      </c>
      <c r="D2669" s="2" t="s">
        <v>4652</v>
      </c>
      <c r="E2669" s="3" t="s">
        <v>14928</v>
      </c>
      <c r="N2669" s="2" t="s">
        <v>18407</v>
      </c>
      <c r="Z2669" s="2" t="s">
        <v>18442</v>
      </c>
    </row>
    <row r="2670" spans="1:45" x14ac:dyDescent="0.25">
      <c r="A2670" s="1" t="s">
        <v>1139</v>
      </c>
      <c r="B2670" s="2" t="s">
        <v>4652</v>
      </c>
      <c r="C2670" s="1" t="s">
        <v>6755</v>
      </c>
      <c r="E2670" s="3" t="s">
        <v>14924</v>
      </c>
      <c r="F2670" s="2" t="s">
        <v>18378</v>
      </c>
      <c r="I2670" s="2" t="s">
        <v>18389</v>
      </c>
      <c r="M2670" s="2" t="s">
        <v>18404</v>
      </c>
      <c r="O2670" s="2" t="s">
        <v>18409</v>
      </c>
      <c r="P2670" s="2" t="s">
        <v>18413</v>
      </c>
      <c r="R2670" s="2" t="s">
        <v>18420</v>
      </c>
      <c r="T2670" s="2" t="s">
        <v>18427</v>
      </c>
      <c r="AC2670" s="2" t="s">
        <v>18452</v>
      </c>
      <c r="AG2670" s="2" t="s">
        <v>18465</v>
      </c>
      <c r="AL2670" s="2" t="s">
        <v>18485</v>
      </c>
    </row>
    <row r="2671" spans="1:45" x14ac:dyDescent="0.25">
      <c r="A2671" s="1" t="s">
        <v>1140</v>
      </c>
      <c r="B2671" s="2" t="s">
        <v>4652</v>
      </c>
      <c r="C2671" s="1" t="s">
        <v>6756</v>
      </c>
      <c r="E2671" s="3" t="s">
        <v>14929</v>
      </c>
      <c r="AD2671" s="2" t="s">
        <v>18456</v>
      </c>
    </row>
    <row r="2672" spans="1:45" x14ac:dyDescent="0.25">
      <c r="A2672" s="1" t="s">
        <v>1140</v>
      </c>
      <c r="B2672" s="2" t="s">
        <v>4652</v>
      </c>
      <c r="C2672" s="1" t="s">
        <v>6757</v>
      </c>
      <c r="E2672" s="3" t="s">
        <v>14929</v>
      </c>
      <c r="AD2672" s="2" t="s">
        <v>18456</v>
      </c>
    </row>
    <row r="2673" spans="1:45" x14ac:dyDescent="0.25">
      <c r="A2673" s="1" t="s">
        <v>1140</v>
      </c>
      <c r="B2673" s="2" t="s">
        <v>4652</v>
      </c>
      <c r="C2673" s="1" t="s">
        <v>6758</v>
      </c>
      <c r="E2673" s="3" t="s">
        <v>14929</v>
      </c>
      <c r="AD2673" s="2" t="s">
        <v>18455</v>
      </c>
    </row>
    <row r="2674" spans="1:45" ht="30" x14ac:dyDescent="0.25">
      <c r="A2674" s="1" t="s">
        <v>1141</v>
      </c>
      <c r="B2674" s="2" t="s">
        <v>4652</v>
      </c>
      <c r="C2674" s="1" t="s">
        <v>6759</v>
      </c>
      <c r="D2674" s="2" t="s">
        <v>4654</v>
      </c>
      <c r="E2674" s="3" t="s">
        <v>14930</v>
      </c>
      <c r="F2674" s="2" t="s">
        <v>18378</v>
      </c>
      <c r="P2674" s="2" t="s">
        <v>18413</v>
      </c>
      <c r="R2674" s="2" t="s">
        <v>18420</v>
      </c>
    </row>
    <row r="2675" spans="1:45" ht="30" x14ac:dyDescent="0.25">
      <c r="A2675" s="1" t="s">
        <v>1141</v>
      </c>
      <c r="B2675" s="2" t="s">
        <v>4652</v>
      </c>
      <c r="C2675" s="1" t="s">
        <v>6760</v>
      </c>
      <c r="D2675" s="2" t="s">
        <v>4652</v>
      </c>
      <c r="E2675" s="3" t="s">
        <v>14931</v>
      </c>
      <c r="F2675" s="2" t="s">
        <v>18378</v>
      </c>
    </row>
    <row r="2676" spans="1:45" ht="30" x14ac:dyDescent="0.25">
      <c r="A2676" s="1" t="s">
        <v>1141</v>
      </c>
      <c r="B2676" s="2" t="s">
        <v>4652</v>
      </c>
      <c r="C2676" s="1" t="s">
        <v>6761</v>
      </c>
      <c r="D2676" s="2" t="s">
        <v>4652</v>
      </c>
      <c r="E2676" s="3" t="s">
        <v>14932</v>
      </c>
      <c r="R2676" s="2" t="s">
        <v>18420</v>
      </c>
    </row>
    <row r="2677" spans="1:45" x14ac:dyDescent="0.25">
      <c r="A2677" s="1" t="s">
        <v>1142</v>
      </c>
      <c r="B2677" s="2" t="s">
        <v>4652</v>
      </c>
      <c r="C2677" s="1" t="s">
        <v>6762</v>
      </c>
      <c r="E2677" s="3" t="s">
        <v>14933</v>
      </c>
      <c r="I2677" s="2" t="s">
        <v>18389</v>
      </c>
      <c r="M2677" s="2" t="s">
        <v>18404</v>
      </c>
      <c r="T2677" s="2" t="s">
        <v>18427</v>
      </c>
    </row>
    <row r="2678" spans="1:45" ht="30" x14ac:dyDescent="0.25">
      <c r="A2678" s="1" t="s">
        <v>1142</v>
      </c>
      <c r="B2678" s="2" t="s">
        <v>4652</v>
      </c>
      <c r="C2678" s="1" t="s">
        <v>6761</v>
      </c>
      <c r="D2678" s="2" t="s">
        <v>4653</v>
      </c>
      <c r="E2678" s="3" t="s">
        <v>14932</v>
      </c>
      <c r="T2678" s="2" t="s">
        <v>18427</v>
      </c>
    </row>
    <row r="2679" spans="1:45" ht="30" x14ac:dyDescent="0.25">
      <c r="A2679" s="1" t="s">
        <v>1142</v>
      </c>
      <c r="B2679" s="2" t="s">
        <v>4652</v>
      </c>
      <c r="C2679" s="1" t="s">
        <v>6761</v>
      </c>
      <c r="D2679" s="2" t="s">
        <v>4655</v>
      </c>
      <c r="E2679" s="3" t="s">
        <v>14932</v>
      </c>
      <c r="M2679" s="2" t="s">
        <v>18404</v>
      </c>
    </row>
    <row r="2680" spans="1:45" x14ac:dyDescent="0.25">
      <c r="A2680" s="1" t="s">
        <v>1143</v>
      </c>
      <c r="B2680" s="2" t="s">
        <v>4652</v>
      </c>
      <c r="C2680" s="1" t="s">
        <v>6763</v>
      </c>
      <c r="E2680" s="3" t="s">
        <v>14933</v>
      </c>
      <c r="I2680" s="2" t="s">
        <v>18389</v>
      </c>
      <c r="M2680" s="2" t="s">
        <v>18404</v>
      </c>
      <c r="T2680" s="2" t="s">
        <v>18427</v>
      </c>
    </row>
    <row r="2681" spans="1:45" x14ac:dyDescent="0.25">
      <c r="A2681" s="1" t="s">
        <v>1144</v>
      </c>
      <c r="B2681" s="2" t="s">
        <v>4652</v>
      </c>
      <c r="C2681" s="1" t="s">
        <v>6764</v>
      </c>
      <c r="E2681" s="3" t="s">
        <v>14934</v>
      </c>
      <c r="G2681" s="2" t="s">
        <v>18381</v>
      </c>
      <c r="H2681" s="2" t="s">
        <v>18385</v>
      </c>
      <c r="I2681" s="2" t="s">
        <v>18389</v>
      </c>
      <c r="J2681" s="2" t="s">
        <v>18392</v>
      </c>
      <c r="K2681" s="2" t="s">
        <v>18396</v>
      </c>
      <c r="L2681" s="2" t="s">
        <v>18400</v>
      </c>
      <c r="M2681" s="2" t="s">
        <v>18404</v>
      </c>
      <c r="N2681" s="2" t="s">
        <v>18407</v>
      </c>
      <c r="O2681" s="2" t="s">
        <v>18409</v>
      </c>
      <c r="Q2681" s="2" t="s">
        <v>18416</v>
      </c>
      <c r="R2681" s="2" t="s">
        <v>18421</v>
      </c>
      <c r="S2681" s="2" t="s">
        <v>18424</v>
      </c>
      <c r="T2681" s="2" t="s">
        <v>18427</v>
      </c>
      <c r="U2681" s="2" t="s">
        <v>18429</v>
      </c>
      <c r="V2681" s="2" t="s">
        <v>18433</v>
      </c>
      <c r="W2681" s="2" t="s">
        <v>18437</v>
      </c>
      <c r="X2681" s="2" t="s">
        <v>18440</v>
      </c>
      <c r="Y2681" s="2" t="s">
        <v>18441</v>
      </c>
      <c r="Z2681" s="2" t="s">
        <v>18442</v>
      </c>
      <c r="AA2681" s="2" t="s">
        <v>18444</v>
      </c>
      <c r="AB2681" s="2" t="s">
        <v>18448</v>
      </c>
      <c r="AC2681" s="2" t="s">
        <v>18452</v>
      </c>
      <c r="AD2681" s="2" t="s">
        <v>18456</v>
      </c>
      <c r="AF2681" s="2" t="s">
        <v>18460</v>
      </c>
      <c r="AG2681" s="2" t="s">
        <v>18465</v>
      </c>
      <c r="AH2681" s="2" t="s">
        <v>18468</v>
      </c>
      <c r="AI2681" s="2" t="s">
        <v>18472</v>
      </c>
      <c r="AJ2681" s="2" t="s">
        <v>18476</v>
      </c>
      <c r="AK2681" s="2" t="s">
        <v>18481</v>
      </c>
      <c r="AL2681" s="2" t="s">
        <v>18485</v>
      </c>
      <c r="AM2681" s="2" t="s">
        <v>18487</v>
      </c>
      <c r="AN2681" s="2" t="s">
        <v>18491</v>
      </c>
      <c r="AO2681" s="2" t="s">
        <v>18495</v>
      </c>
      <c r="AP2681" s="2" t="s">
        <v>18499</v>
      </c>
      <c r="AQ2681" s="2" t="s">
        <v>18500</v>
      </c>
      <c r="AR2681" s="2" t="s">
        <v>18503</v>
      </c>
      <c r="AS2681" s="2" t="s">
        <v>18507</v>
      </c>
    </row>
    <row r="2682" spans="1:45" x14ac:dyDescent="0.25">
      <c r="A2682" s="1" t="s">
        <v>1144</v>
      </c>
      <c r="B2682" s="2" t="s">
        <v>4652</v>
      </c>
      <c r="C2682" s="1" t="s">
        <v>6765</v>
      </c>
      <c r="D2682" s="2" t="s">
        <v>4652</v>
      </c>
      <c r="E2682" s="3" t="s">
        <v>14935</v>
      </c>
      <c r="AK2682" s="2" t="s">
        <v>18481</v>
      </c>
    </row>
    <row r="2683" spans="1:45" x14ac:dyDescent="0.25">
      <c r="A2683" s="1" t="s">
        <v>1144</v>
      </c>
      <c r="B2683" s="2" t="s">
        <v>4652</v>
      </c>
      <c r="C2683" s="1" t="s">
        <v>6765</v>
      </c>
      <c r="D2683" s="2" t="s">
        <v>4654</v>
      </c>
      <c r="E2683" s="3" t="s">
        <v>14935</v>
      </c>
      <c r="AM2683" s="2" t="s">
        <v>18487</v>
      </c>
    </row>
    <row r="2684" spans="1:45" x14ac:dyDescent="0.25">
      <c r="A2684" s="1" t="s">
        <v>1145</v>
      </c>
      <c r="B2684" s="2" t="s">
        <v>4652</v>
      </c>
      <c r="C2684" s="1" t="s">
        <v>6766</v>
      </c>
      <c r="E2684" s="3" t="s">
        <v>14936</v>
      </c>
      <c r="F2684" s="2" t="s">
        <v>18378</v>
      </c>
      <c r="H2684" s="2" t="s">
        <v>18385</v>
      </c>
      <c r="I2684" s="2" t="s">
        <v>18389</v>
      </c>
      <c r="M2684" s="2" t="s">
        <v>18404</v>
      </c>
      <c r="N2684" s="2" t="s">
        <v>18407</v>
      </c>
      <c r="O2684" s="2" t="s">
        <v>18409</v>
      </c>
      <c r="P2684" s="2" t="s">
        <v>18413</v>
      </c>
      <c r="R2684" s="2" t="s">
        <v>18420</v>
      </c>
      <c r="S2684" s="2" t="s">
        <v>18424</v>
      </c>
      <c r="T2684" s="2" t="s">
        <v>18427</v>
      </c>
      <c r="U2684" s="2" t="s">
        <v>18429</v>
      </c>
      <c r="V2684" s="2" t="s">
        <v>18434</v>
      </c>
      <c r="W2684" s="2" t="s">
        <v>18438</v>
      </c>
      <c r="X2684" s="2" t="s">
        <v>18440</v>
      </c>
      <c r="Y2684" s="2" t="s">
        <v>18441</v>
      </c>
    </row>
    <row r="2685" spans="1:45" x14ac:dyDescent="0.25">
      <c r="A2685" s="1" t="s">
        <v>1146</v>
      </c>
      <c r="B2685" s="2" t="s">
        <v>4654</v>
      </c>
      <c r="C2685" s="1" t="s">
        <v>6767</v>
      </c>
      <c r="E2685" s="3" t="s">
        <v>14937</v>
      </c>
      <c r="F2685" s="2" t="s">
        <v>18378</v>
      </c>
      <c r="G2685" s="2" t="s">
        <v>18382</v>
      </c>
      <c r="H2685" s="2" t="s">
        <v>18385</v>
      </c>
      <c r="I2685" s="2" t="s">
        <v>18389</v>
      </c>
      <c r="J2685" s="2" t="s">
        <v>18392</v>
      </c>
      <c r="K2685" s="2" t="s">
        <v>18397</v>
      </c>
      <c r="L2685" s="2" t="s">
        <v>18401</v>
      </c>
      <c r="M2685" s="2" t="s">
        <v>18404</v>
      </c>
      <c r="N2685" s="2" t="s">
        <v>18407</v>
      </c>
      <c r="O2685" s="2" t="s">
        <v>18409</v>
      </c>
      <c r="P2685" s="2" t="s">
        <v>18413</v>
      </c>
      <c r="Q2685" s="2" t="s">
        <v>18417</v>
      </c>
      <c r="R2685" s="2" t="s">
        <v>18420</v>
      </c>
      <c r="S2685" s="2" t="s">
        <v>18424</v>
      </c>
      <c r="T2685" s="2" t="s">
        <v>18427</v>
      </c>
      <c r="U2685" s="2" t="s">
        <v>18429</v>
      </c>
      <c r="V2685" s="2" t="s">
        <v>18434</v>
      </c>
      <c r="W2685" s="2" t="s">
        <v>18438</v>
      </c>
      <c r="Y2685" s="2" t="s">
        <v>18441</v>
      </c>
      <c r="Z2685" s="2" t="s">
        <v>18442</v>
      </c>
      <c r="AA2685" s="2" t="s">
        <v>18444</v>
      </c>
      <c r="AB2685" s="2" t="s">
        <v>18449</v>
      </c>
    </row>
    <row r="2686" spans="1:45" x14ac:dyDescent="0.25">
      <c r="A2686" s="1" t="s">
        <v>1147</v>
      </c>
      <c r="B2686" s="2" t="s">
        <v>4652</v>
      </c>
      <c r="C2686" s="1" t="s">
        <v>6768</v>
      </c>
      <c r="E2686" s="3" t="s">
        <v>14937</v>
      </c>
      <c r="AD2686" s="2" t="s">
        <v>18456</v>
      </c>
    </row>
    <row r="2687" spans="1:45" ht="30" x14ac:dyDescent="0.25">
      <c r="A2687" s="1" t="s">
        <v>1147</v>
      </c>
      <c r="B2687" s="2" t="s">
        <v>4652</v>
      </c>
      <c r="C2687" s="1" t="s">
        <v>6769</v>
      </c>
      <c r="D2687" s="2" t="s">
        <v>4654</v>
      </c>
      <c r="E2687" s="3" t="s">
        <v>14938</v>
      </c>
      <c r="AD2687" s="2" t="s">
        <v>18456</v>
      </c>
    </row>
    <row r="2688" spans="1:45" x14ac:dyDescent="0.25">
      <c r="A2688" s="1" t="s">
        <v>1148</v>
      </c>
      <c r="B2688" s="2" t="s">
        <v>4652</v>
      </c>
      <c r="C2688" s="1" t="s">
        <v>6770</v>
      </c>
      <c r="E2688" s="3" t="s">
        <v>14939</v>
      </c>
      <c r="F2688" s="2" t="s">
        <v>18378</v>
      </c>
    </row>
    <row r="2689" spans="1:45" ht="30" x14ac:dyDescent="0.25">
      <c r="A2689" s="1" t="s">
        <v>1149</v>
      </c>
      <c r="B2689" s="2" t="s">
        <v>4652</v>
      </c>
      <c r="C2689" s="1" t="s">
        <v>6771</v>
      </c>
      <c r="D2689" s="2" t="s">
        <v>4654</v>
      </c>
      <c r="E2689" s="3" t="s">
        <v>14940</v>
      </c>
      <c r="AD2689" s="2" t="s">
        <v>18456</v>
      </c>
    </row>
    <row r="2690" spans="1:45" ht="30" x14ac:dyDescent="0.25">
      <c r="A2690" s="1" t="s">
        <v>1149</v>
      </c>
      <c r="B2690" s="2" t="s">
        <v>4652</v>
      </c>
      <c r="C2690" s="1" t="s">
        <v>6772</v>
      </c>
      <c r="D2690" s="2" t="s">
        <v>4654</v>
      </c>
      <c r="E2690" s="3" t="s">
        <v>14941</v>
      </c>
      <c r="AD2690" s="2" t="s">
        <v>18456</v>
      </c>
    </row>
    <row r="2691" spans="1:45" x14ac:dyDescent="0.25">
      <c r="A2691" s="1" t="s">
        <v>1150</v>
      </c>
      <c r="B2691" s="2" t="s">
        <v>4652</v>
      </c>
      <c r="C2691" s="1" t="s">
        <v>6773</v>
      </c>
      <c r="E2691" s="3" t="s">
        <v>14942</v>
      </c>
      <c r="F2691" s="2" t="s">
        <v>18378</v>
      </c>
    </row>
    <row r="2692" spans="1:45" x14ac:dyDescent="0.25">
      <c r="A2692" s="1" t="s">
        <v>1151</v>
      </c>
      <c r="B2692" s="2" t="s">
        <v>4652</v>
      </c>
      <c r="C2692" s="1" t="s">
        <v>6774</v>
      </c>
      <c r="E2692" s="3" t="s">
        <v>14943</v>
      </c>
      <c r="F2692" s="2" t="s">
        <v>18378</v>
      </c>
      <c r="G2692" s="2" t="s">
        <v>18382</v>
      </c>
      <c r="H2692" s="2" t="s">
        <v>18385</v>
      </c>
      <c r="I2692" s="2" t="s">
        <v>18389</v>
      </c>
      <c r="J2692" s="2" t="s">
        <v>18392</v>
      </c>
    </row>
    <row r="2693" spans="1:45" x14ac:dyDescent="0.25">
      <c r="A2693" s="1" t="s">
        <v>1152</v>
      </c>
      <c r="B2693" s="2" t="s">
        <v>4653</v>
      </c>
      <c r="C2693" s="1" t="s">
        <v>6775</v>
      </c>
      <c r="E2693" s="3" t="s">
        <v>14944</v>
      </c>
      <c r="F2693" s="2" t="s">
        <v>18378</v>
      </c>
      <c r="G2693" s="2" t="s">
        <v>18382</v>
      </c>
      <c r="H2693" s="2" t="s">
        <v>18385</v>
      </c>
      <c r="I2693" s="2" t="s">
        <v>18389</v>
      </c>
      <c r="J2693" s="2" t="s">
        <v>18392</v>
      </c>
      <c r="K2693" s="2" t="s">
        <v>18397</v>
      </c>
      <c r="L2693" s="2" t="s">
        <v>18401</v>
      </c>
      <c r="M2693" s="2" t="s">
        <v>18404</v>
      </c>
      <c r="N2693" s="2" t="s">
        <v>18407</v>
      </c>
      <c r="O2693" s="2" t="s">
        <v>18409</v>
      </c>
      <c r="P2693" s="2" t="s">
        <v>18413</v>
      </c>
      <c r="Q2693" s="2" t="s">
        <v>18417</v>
      </c>
      <c r="R2693" s="2" t="s">
        <v>18420</v>
      </c>
      <c r="S2693" s="2" t="s">
        <v>18424</v>
      </c>
      <c r="T2693" s="2" t="s">
        <v>18427</v>
      </c>
      <c r="U2693" s="2" t="s">
        <v>18429</v>
      </c>
      <c r="V2693" s="2" t="s">
        <v>18434</v>
      </c>
      <c r="W2693" s="2" t="s">
        <v>18438</v>
      </c>
      <c r="X2693" s="2" t="s">
        <v>18440</v>
      </c>
      <c r="Y2693" s="2" t="s">
        <v>18441</v>
      </c>
      <c r="Z2693" s="2" t="s">
        <v>18442</v>
      </c>
      <c r="AA2693" s="2" t="s">
        <v>18444</v>
      </c>
      <c r="AB2693" s="2" t="s">
        <v>18449</v>
      </c>
      <c r="AC2693" s="2" t="s">
        <v>18452</v>
      </c>
      <c r="AF2693" s="2" t="s">
        <v>18460</v>
      </c>
      <c r="AG2693" s="2" t="s">
        <v>18465</v>
      </c>
      <c r="AH2693" s="2" t="s">
        <v>18468</v>
      </c>
      <c r="AI2693" s="2" t="s">
        <v>18472</v>
      </c>
      <c r="AJ2693" s="2" t="s">
        <v>18476</v>
      </c>
      <c r="AK2693" s="2" t="s">
        <v>18481</v>
      </c>
      <c r="AL2693" s="2" t="s">
        <v>18485</v>
      </c>
      <c r="AM2693" s="2" t="s">
        <v>18487</v>
      </c>
      <c r="AN2693" s="2" t="s">
        <v>18491</v>
      </c>
      <c r="AO2693" s="2" t="s">
        <v>18495</v>
      </c>
      <c r="AQ2693" s="2" t="s">
        <v>18500</v>
      </c>
      <c r="AR2693" s="2" t="s">
        <v>18504</v>
      </c>
      <c r="AS2693" s="2" t="s">
        <v>18508</v>
      </c>
    </row>
    <row r="2694" spans="1:45" x14ac:dyDescent="0.25">
      <c r="A2694" s="1" t="s">
        <v>1153</v>
      </c>
      <c r="B2694" s="2" t="s">
        <v>4653</v>
      </c>
      <c r="C2694" s="1" t="s">
        <v>6776</v>
      </c>
      <c r="E2694" s="3" t="s">
        <v>14944</v>
      </c>
      <c r="F2694" s="2" t="s">
        <v>18378</v>
      </c>
      <c r="G2694" s="2" t="s">
        <v>18382</v>
      </c>
      <c r="H2694" s="2" t="s">
        <v>18385</v>
      </c>
      <c r="I2694" s="2" t="s">
        <v>18389</v>
      </c>
      <c r="J2694" s="2" t="s">
        <v>18392</v>
      </c>
      <c r="K2694" s="2" t="s">
        <v>18397</v>
      </c>
      <c r="L2694" s="2" t="s">
        <v>18401</v>
      </c>
      <c r="M2694" s="2" t="s">
        <v>18404</v>
      </c>
      <c r="N2694" s="2" t="s">
        <v>18407</v>
      </c>
      <c r="O2694" s="2" t="s">
        <v>18409</v>
      </c>
      <c r="P2694" s="2" t="s">
        <v>18413</v>
      </c>
      <c r="Q2694" s="2" t="s">
        <v>18417</v>
      </c>
      <c r="R2694" s="2" t="s">
        <v>18420</v>
      </c>
      <c r="S2694" s="2" t="s">
        <v>18424</v>
      </c>
      <c r="T2694" s="2" t="s">
        <v>18427</v>
      </c>
      <c r="U2694" s="2" t="s">
        <v>18429</v>
      </c>
      <c r="V2694" s="2" t="s">
        <v>18434</v>
      </c>
      <c r="W2694" s="2" t="s">
        <v>18438</v>
      </c>
      <c r="X2694" s="2" t="s">
        <v>18440</v>
      </c>
      <c r="Y2694" s="2" t="s">
        <v>18441</v>
      </c>
      <c r="Z2694" s="2" t="s">
        <v>18442</v>
      </c>
      <c r="AA2694" s="2" t="s">
        <v>18444</v>
      </c>
      <c r="AB2694" s="2" t="s">
        <v>18449</v>
      </c>
      <c r="AC2694" s="2" t="s">
        <v>18452</v>
      </c>
      <c r="AF2694" s="2" t="s">
        <v>18460</v>
      </c>
      <c r="AG2694" s="2" t="s">
        <v>18465</v>
      </c>
      <c r="AH2694" s="2" t="s">
        <v>18468</v>
      </c>
      <c r="AI2694" s="2" t="s">
        <v>18472</v>
      </c>
      <c r="AJ2694" s="2" t="s">
        <v>18476</v>
      </c>
      <c r="AK2694" s="2" t="s">
        <v>18481</v>
      </c>
      <c r="AL2694" s="2" t="s">
        <v>18485</v>
      </c>
      <c r="AM2694" s="2" t="s">
        <v>18487</v>
      </c>
      <c r="AN2694" s="2" t="s">
        <v>18491</v>
      </c>
      <c r="AO2694" s="2" t="s">
        <v>18495</v>
      </c>
      <c r="AQ2694" s="2" t="s">
        <v>18500</v>
      </c>
      <c r="AR2694" s="2" t="s">
        <v>18504</v>
      </c>
      <c r="AS2694" s="2" t="s">
        <v>18508</v>
      </c>
    </row>
    <row r="2695" spans="1:45" x14ac:dyDescent="0.25">
      <c r="A2695" s="1" t="s">
        <v>1154</v>
      </c>
      <c r="B2695" s="2" t="s">
        <v>4653</v>
      </c>
      <c r="C2695" s="1" t="s">
        <v>6777</v>
      </c>
      <c r="E2695" s="3" t="s">
        <v>14944</v>
      </c>
      <c r="F2695" s="2" t="s">
        <v>18378</v>
      </c>
      <c r="G2695" s="2" t="s">
        <v>18382</v>
      </c>
      <c r="H2695" s="2" t="s">
        <v>18385</v>
      </c>
      <c r="I2695" s="2" t="s">
        <v>18389</v>
      </c>
      <c r="J2695" s="2" t="s">
        <v>18392</v>
      </c>
      <c r="K2695" s="2" t="s">
        <v>18397</v>
      </c>
      <c r="L2695" s="2" t="s">
        <v>18401</v>
      </c>
      <c r="M2695" s="2" t="s">
        <v>18404</v>
      </c>
      <c r="N2695" s="2" t="s">
        <v>18407</v>
      </c>
      <c r="O2695" s="2" t="s">
        <v>18409</v>
      </c>
      <c r="P2695" s="2" t="s">
        <v>18413</v>
      </c>
      <c r="Q2695" s="2" t="s">
        <v>18417</v>
      </c>
      <c r="R2695" s="2" t="s">
        <v>18420</v>
      </c>
      <c r="S2695" s="2" t="s">
        <v>18424</v>
      </c>
      <c r="T2695" s="2" t="s">
        <v>18427</v>
      </c>
      <c r="U2695" s="2" t="s">
        <v>18429</v>
      </c>
      <c r="V2695" s="2" t="s">
        <v>18434</v>
      </c>
      <c r="W2695" s="2" t="s">
        <v>18438</v>
      </c>
      <c r="X2695" s="2" t="s">
        <v>18440</v>
      </c>
      <c r="Y2695" s="2" t="s">
        <v>18441</v>
      </c>
      <c r="Z2695" s="2" t="s">
        <v>18442</v>
      </c>
      <c r="AA2695" s="2" t="s">
        <v>18444</v>
      </c>
      <c r="AB2695" s="2" t="s">
        <v>18449</v>
      </c>
      <c r="AC2695" s="2" t="s">
        <v>18452</v>
      </c>
      <c r="AF2695" s="2" t="s">
        <v>18460</v>
      </c>
      <c r="AG2695" s="2" t="s">
        <v>18465</v>
      </c>
      <c r="AH2695" s="2" t="s">
        <v>18468</v>
      </c>
      <c r="AI2695" s="2" t="s">
        <v>18472</v>
      </c>
      <c r="AJ2695" s="2" t="s">
        <v>18476</v>
      </c>
      <c r="AK2695" s="2" t="s">
        <v>18481</v>
      </c>
      <c r="AL2695" s="2" t="s">
        <v>18485</v>
      </c>
      <c r="AM2695" s="2" t="s">
        <v>18487</v>
      </c>
      <c r="AN2695" s="2" t="s">
        <v>18491</v>
      </c>
      <c r="AO2695" s="2" t="s">
        <v>18495</v>
      </c>
      <c r="AQ2695" s="2" t="s">
        <v>18500</v>
      </c>
      <c r="AR2695" s="2" t="s">
        <v>18504</v>
      </c>
      <c r="AS2695" s="2" t="s">
        <v>18508</v>
      </c>
    </row>
    <row r="2696" spans="1:45" x14ac:dyDescent="0.25">
      <c r="A2696" s="1" t="s">
        <v>1155</v>
      </c>
      <c r="B2696" s="2" t="s">
        <v>4654</v>
      </c>
      <c r="C2696" s="1" t="s">
        <v>6778</v>
      </c>
      <c r="E2696" s="3" t="s">
        <v>14945</v>
      </c>
      <c r="F2696" s="2" t="s">
        <v>18378</v>
      </c>
      <c r="I2696" s="2" t="s">
        <v>18389</v>
      </c>
      <c r="M2696" s="2" t="s">
        <v>18404</v>
      </c>
      <c r="P2696" s="2" t="s">
        <v>18413</v>
      </c>
      <c r="R2696" s="2" t="s">
        <v>18420</v>
      </c>
      <c r="T2696" s="2" t="s">
        <v>18427</v>
      </c>
      <c r="AC2696" s="2" t="s">
        <v>18452</v>
      </c>
      <c r="AE2696" s="2" t="s">
        <v>18459</v>
      </c>
      <c r="AF2696" s="2" t="s">
        <v>18460</v>
      </c>
      <c r="AG2696" s="2" t="s">
        <v>18465</v>
      </c>
      <c r="AI2696" s="2" t="s">
        <v>18475</v>
      </c>
      <c r="AL2696" s="2" t="s">
        <v>18485</v>
      </c>
      <c r="AO2696" s="2" t="s">
        <v>18495</v>
      </c>
    </row>
    <row r="2697" spans="1:45" x14ac:dyDescent="0.25">
      <c r="A2697" s="1" t="s">
        <v>1156</v>
      </c>
      <c r="B2697" s="2" t="s">
        <v>4654</v>
      </c>
      <c r="C2697" s="1" t="s">
        <v>6779</v>
      </c>
      <c r="E2697" s="3" t="s">
        <v>14945</v>
      </c>
      <c r="F2697" s="2" t="s">
        <v>18378</v>
      </c>
      <c r="I2697" s="2" t="s">
        <v>18389</v>
      </c>
      <c r="M2697" s="2" t="s">
        <v>18404</v>
      </c>
      <c r="P2697" s="2" t="s">
        <v>18413</v>
      </c>
      <c r="R2697" s="2" t="s">
        <v>18420</v>
      </c>
      <c r="T2697" s="2" t="s">
        <v>18427</v>
      </c>
      <c r="AC2697" s="2" t="s">
        <v>18452</v>
      </c>
      <c r="AE2697" s="2" t="s">
        <v>18459</v>
      </c>
      <c r="AF2697" s="2" t="s">
        <v>18460</v>
      </c>
      <c r="AG2697" s="2" t="s">
        <v>18465</v>
      </c>
      <c r="AI2697" s="2" t="s">
        <v>18475</v>
      </c>
      <c r="AL2697" s="2" t="s">
        <v>18485</v>
      </c>
      <c r="AO2697" s="2" t="s">
        <v>18495</v>
      </c>
    </row>
    <row r="2698" spans="1:45" x14ac:dyDescent="0.25">
      <c r="A2698" s="1" t="s">
        <v>1157</v>
      </c>
      <c r="B2698" s="2" t="s">
        <v>4654</v>
      </c>
      <c r="C2698" s="1" t="s">
        <v>6780</v>
      </c>
      <c r="E2698" s="3" t="s">
        <v>14945</v>
      </c>
      <c r="F2698" s="2" t="s">
        <v>18378</v>
      </c>
      <c r="I2698" s="2" t="s">
        <v>18389</v>
      </c>
      <c r="M2698" s="2" t="s">
        <v>18404</v>
      </c>
      <c r="P2698" s="2" t="s">
        <v>18413</v>
      </c>
      <c r="R2698" s="2" t="s">
        <v>18420</v>
      </c>
      <c r="T2698" s="2" t="s">
        <v>18427</v>
      </c>
      <c r="AC2698" s="2" t="s">
        <v>18452</v>
      </c>
      <c r="AF2698" s="2" t="s">
        <v>18460</v>
      </c>
      <c r="AG2698" s="2" t="s">
        <v>18465</v>
      </c>
      <c r="AI2698" s="2" t="s">
        <v>18475</v>
      </c>
      <c r="AL2698" s="2" t="s">
        <v>18485</v>
      </c>
      <c r="AO2698" s="2" t="s">
        <v>18495</v>
      </c>
    </row>
    <row r="2699" spans="1:45" x14ac:dyDescent="0.25">
      <c r="A2699" s="1" t="s">
        <v>1158</v>
      </c>
      <c r="B2699" s="2" t="s">
        <v>4654</v>
      </c>
      <c r="C2699" s="1" t="s">
        <v>6781</v>
      </c>
      <c r="E2699" s="3" t="s">
        <v>14946</v>
      </c>
      <c r="F2699" s="2" t="s">
        <v>18378</v>
      </c>
      <c r="I2699" s="2" t="s">
        <v>18389</v>
      </c>
      <c r="M2699" s="2" t="s">
        <v>18404</v>
      </c>
      <c r="P2699" s="2" t="s">
        <v>18413</v>
      </c>
      <c r="R2699" s="2" t="s">
        <v>18420</v>
      </c>
      <c r="T2699" s="2" t="s">
        <v>18427</v>
      </c>
      <c r="AC2699" s="2" t="s">
        <v>18452</v>
      </c>
      <c r="AF2699" s="2" t="s">
        <v>18460</v>
      </c>
      <c r="AG2699" s="2" t="s">
        <v>18465</v>
      </c>
      <c r="AI2699" s="2" t="s">
        <v>18475</v>
      </c>
      <c r="AL2699" s="2" t="s">
        <v>18485</v>
      </c>
      <c r="AO2699" s="2" t="s">
        <v>18495</v>
      </c>
    </row>
    <row r="2700" spans="1:45" x14ac:dyDescent="0.25">
      <c r="A2700" s="1" t="s">
        <v>1159</v>
      </c>
      <c r="B2700" s="2" t="s">
        <v>4654</v>
      </c>
      <c r="C2700" s="1" t="s">
        <v>6782</v>
      </c>
      <c r="E2700" s="3" t="s">
        <v>14946</v>
      </c>
      <c r="F2700" s="2" t="s">
        <v>18378</v>
      </c>
      <c r="I2700" s="2" t="s">
        <v>18389</v>
      </c>
      <c r="M2700" s="2" t="s">
        <v>18404</v>
      </c>
      <c r="P2700" s="2" t="s">
        <v>18413</v>
      </c>
      <c r="R2700" s="2" t="s">
        <v>18420</v>
      </c>
      <c r="T2700" s="2" t="s">
        <v>18427</v>
      </c>
      <c r="AC2700" s="2" t="s">
        <v>18452</v>
      </c>
      <c r="AF2700" s="2" t="s">
        <v>18460</v>
      </c>
      <c r="AG2700" s="2" t="s">
        <v>18465</v>
      </c>
      <c r="AI2700" s="2" t="s">
        <v>18475</v>
      </c>
      <c r="AL2700" s="2" t="s">
        <v>18485</v>
      </c>
      <c r="AO2700" s="2" t="s">
        <v>18495</v>
      </c>
    </row>
    <row r="2701" spans="1:45" x14ac:dyDescent="0.25">
      <c r="A2701" s="1" t="s">
        <v>1160</v>
      </c>
      <c r="B2701" s="2" t="s">
        <v>4654</v>
      </c>
      <c r="C2701" s="1" t="s">
        <v>6783</v>
      </c>
      <c r="E2701" s="3" t="s">
        <v>14946</v>
      </c>
      <c r="F2701" s="2" t="s">
        <v>18378</v>
      </c>
      <c r="I2701" s="2" t="s">
        <v>18389</v>
      </c>
      <c r="M2701" s="2" t="s">
        <v>18404</v>
      </c>
      <c r="P2701" s="2" t="s">
        <v>18413</v>
      </c>
      <c r="R2701" s="2" t="s">
        <v>18420</v>
      </c>
      <c r="T2701" s="2" t="s">
        <v>18427</v>
      </c>
      <c r="AC2701" s="2" t="s">
        <v>18452</v>
      </c>
      <c r="AF2701" s="2" t="s">
        <v>18460</v>
      </c>
      <c r="AG2701" s="2" t="s">
        <v>18465</v>
      </c>
      <c r="AI2701" s="2" t="s">
        <v>18475</v>
      </c>
      <c r="AL2701" s="2" t="s">
        <v>18485</v>
      </c>
      <c r="AO2701" s="2" t="s">
        <v>18495</v>
      </c>
    </row>
    <row r="2702" spans="1:45" x14ac:dyDescent="0.25">
      <c r="A2702" s="1" t="s">
        <v>1161</v>
      </c>
      <c r="B2702" s="2" t="s">
        <v>4654</v>
      </c>
      <c r="C2702" s="1" t="s">
        <v>6784</v>
      </c>
      <c r="E2702" s="3" t="s">
        <v>14947</v>
      </c>
      <c r="F2702" s="2" t="s">
        <v>18378</v>
      </c>
      <c r="I2702" s="2" t="s">
        <v>18389</v>
      </c>
      <c r="M2702" s="2" t="s">
        <v>18404</v>
      </c>
      <c r="P2702" s="2" t="s">
        <v>18413</v>
      </c>
      <c r="R2702" s="2" t="s">
        <v>18420</v>
      </c>
      <c r="T2702" s="2" t="s">
        <v>18427</v>
      </c>
      <c r="AC2702" s="2" t="s">
        <v>18452</v>
      </c>
      <c r="AF2702" s="2" t="s">
        <v>18460</v>
      </c>
      <c r="AG2702" s="2" t="s">
        <v>18465</v>
      </c>
      <c r="AI2702" s="2" t="s">
        <v>18475</v>
      </c>
      <c r="AL2702" s="2" t="s">
        <v>18485</v>
      </c>
      <c r="AO2702" s="2" t="s">
        <v>18495</v>
      </c>
    </row>
    <row r="2703" spans="1:45" x14ac:dyDescent="0.25">
      <c r="A2703" s="1" t="s">
        <v>1162</v>
      </c>
      <c r="B2703" s="2" t="s">
        <v>4653</v>
      </c>
      <c r="C2703" s="1" t="s">
        <v>6785</v>
      </c>
      <c r="E2703" s="3" t="s">
        <v>14947</v>
      </c>
      <c r="F2703" s="2" t="s">
        <v>18378</v>
      </c>
      <c r="I2703" s="2" t="s">
        <v>18389</v>
      </c>
      <c r="M2703" s="2" t="s">
        <v>18404</v>
      </c>
      <c r="P2703" s="2" t="s">
        <v>18413</v>
      </c>
      <c r="R2703" s="2" t="s">
        <v>18420</v>
      </c>
      <c r="T2703" s="2" t="s">
        <v>18427</v>
      </c>
      <c r="AC2703" s="2" t="s">
        <v>18452</v>
      </c>
      <c r="AF2703" s="2" t="s">
        <v>18460</v>
      </c>
      <c r="AG2703" s="2" t="s">
        <v>18465</v>
      </c>
      <c r="AI2703" s="2" t="s">
        <v>18475</v>
      </c>
      <c r="AL2703" s="2" t="s">
        <v>18485</v>
      </c>
      <c r="AO2703" s="2" t="s">
        <v>18495</v>
      </c>
    </row>
    <row r="2704" spans="1:45" x14ac:dyDescent="0.25">
      <c r="A2704" s="1" t="s">
        <v>1163</v>
      </c>
      <c r="B2704" s="2" t="s">
        <v>4654</v>
      </c>
      <c r="C2704" s="1" t="s">
        <v>6786</v>
      </c>
      <c r="E2704" s="3" t="s">
        <v>14948</v>
      </c>
      <c r="F2704" s="2" t="s">
        <v>18378</v>
      </c>
      <c r="I2704" s="2" t="s">
        <v>18389</v>
      </c>
      <c r="M2704" s="2" t="s">
        <v>18404</v>
      </c>
      <c r="O2704" s="2" t="s">
        <v>18409</v>
      </c>
      <c r="P2704" s="2" t="s">
        <v>18413</v>
      </c>
      <c r="R2704" s="2" t="s">
        <v>18420</v>
      </c>
      <c r="T2704" s="2" t="s">
        <v>18427</v>
      </c>
      <c r="Y2704" s="2" t="s">
        <v>18441</v>
      </c>
      <c r="AC2704" s="2" t="s">
        <v>18452</v>
      </c>
      <c r="AD2704" s="2" t="s">
        <v>18456</v>
      </c>
      <c r="AE2704" s="2" t="s">
        <v>18459</v>
      </c>
      <c r="AF2704" s="2" t="s">
        <v>18460</v>
      </c>
      <c r="AG2704" s="2" t="s">
        <v>18465</v>
      </c>
      <c r="AH2704" s="2" t="s">
        <v>18468</v>
      </c>
      <c r="AI2704" s="2" t="s">
        <v>18472</v>
      </c>
      <c r="AL2704" s="2" t="s">
        <v>18485</v>
      </c>
      <c r="AO2704" s="2" t="s">
        <v>18495</v>
      </c>
    </row>
    <row r="2705" spans="1:45" x14ac:dyDescent="0.25">
      <c r="A2705" s="1" t="s">
        <v>1163</v>
      </c>
      <c r="B2705" s="2" t="s">
        <v>4654</v>
      </c>
      <c r="C2705" s="1" t="s">
        <v>6787</v>
      </c>
      <c r="E2705" s="3" t="s">
        <v>14948</v>
      </c>
      <c r="F2705" s="2" t="s">
        <v>18378</v>
      </c>
      <c r="I2705" s="2" t="s">
        <v>18389</v>
      </c>
      <c r="M2705" s="2" t="s">
        <v>18404</v>
      </c>
      <c r="O2705" s="2" t="s">
        <v>18409</v>
      </c>
      <c r="P2705" s="2" t="s">
        <v>18413</v>
      </c>
      <c r="R2705" s="2" t="s">
        <v>18420</v>
      </c>
      <c r="T2705" s="2" t="s">
        <v>18427</v>
      </c>
      <c r="Y2705" s="2" t="s">
        <v>18441</v>
      </c>
      <c r="AC2705" s="2" t="s">
        <v>18452</v>
      </c>
      <c r="AD2705" s="2" t="s">
        <v>18456</v>
      </c>
      <c r="AE2705" s="2" t="s">
        <v>18459</v>
      </c>
      <c r="AF2705" s="2" t="s">
        <v>18460</v>
      </c>
      <c r="AG2705" s="2" t="s">
        <v>18465</v>
      </c>
      <c r="AH2705" s="2" t="s">
        <v>18468</v>
      </c>
      <c r="AI2705" s="2" t="s">
        <v>18472</v>
      </c>
      <c r="AL2705" s="2" t="s">
        <v>18485</v>
      </c>
      <c r="AO2705" s="2" t="s">
        <v>18495</v>
      </c>
    </row>
    <row r="2706" spans="1:45" x14ac:dyDescent="0.25">
      <c r="A2706" s="1" t="s">
        <v>1164</v>
      </c>
      <c r="B2706" s="2" t="s">
        <v>4654</v>
      </c>
      <c r="C2706" s="1" t="s">
        <v>5320</v>
      </c>
      <c r="D2706" s="2" t="s">
        <v>4654</v>
      </c>
      <c r="E2706" s="3" t="s">
        <v>14314</v>
      </c>
      <c r="AD2706" s="2" t="s">
        <v>18455</v>
      </c>
    </row>
    <row r="2707" spans="1:45" x14ac:dyDescent="0.25">
      <c r="A2707" s="1" t="s">
        <v>1165</v>
      </c>
      <c r="B2707" s="2" t="s">
        <v>4658</v>
      </c>
      <c r="C2707" s="1" t="s">
        <v>6788</v>
      </c>
      <c r="E2707" s="3" t="s">
        <v>14949</v>
      </c>
      <c r="AJ2707" s="2" t="s">
        <v>18478</v>
      </c>
      <c r="AN2707" s="2" t="s">
        <v>18492</v>
      </c>
      <c r="AQ2707" s="2" t="s">
        <v>18501</v>
      </c>
      <c r="AR2707" s="2" t="s">
        <v>18504</v>
      </c>
      <c r="AS2707" s="2" t="s">
        <v>18508</v>
      </c>
    </row>
    <row r="2708" spans="1:45" x14ac:dyDescent="0.25">
      <c r="A2708" s="1" t="s">
        <v>1165</v>
      </c>
      <c r="B2708" s="2" t="s">
        <v>4658</v>
      </c>
      <c r="C2708" s="1" t="s">
        <v>6789</v>
      </c>
      <c r="E2708" s="3" t="s">
        <v>14949</v>
      </c>
      <c r="AJ2708" s="2" t="s">
        <v>18476</v>
      </c>
      <c r="AN2708" s="2" t="s">
        <v>18492</v>
      </c>
      <c r="AQ2708" s="2" t="s">
        <v>18501</v>
      </c>
      <c r="AR2708" s="2" t="s">
        <v>18504</v>
      </c>
      <c r="AS2708" s="2" t="s">
        <v>18508</v>
      </c>
    </row>
    <row r="2709" spans="1:45" x14ac:dyDescent="0.25">
      <c r="A2709" s="1" t="s">
        <v>1166</v>
      </c>
      <c r="B2709" s="2" t="s">
        <v>4652</v>
      </c>
      <c r="C2709" s="1" t="s">
        <v>5320</v>
      </c>
      <c r="D2709" s="2" t="s">
        <v>4654</v>
      </c>
      <c r="E2709" s="3" t="s">
        <v>14314</v>
      </c>
      <c r="AD2709" s="2" t="s">
        <v>18455</v>
      </c>
    </row>
    <row r="2710" spans="1:45" x14ac:dyDescent="0.25">
      <c r="A2710" s="1" t="s">
        <v>1167</v>
      </c>
      <c r="B2710" s="2" t="s">
        <v>4652</v>
      </c>
      <c r="C2710" s="1" t="s">
        <v>6790</v>
      </c>
      <c r="E2710" s="3" t="s">
        <v>14950</v>
      </c>
      <c r="AA2710" s="2" t="s">
        <v>18443</v>
      </c>
      <c r="AB2710" s="2" t="s">
        <v>18449</v>
      </c>
    </row>
    <row r="2711" spans="1:45" x14ac:dyDescent="0.25">
      <c r="A2711" s="1" t="s">
        <v>1168</v>
      </c>
      <c r="B2711" s="2" t="s">
        <v>4652</v>
      </c>
      <c r="C2711" s="1" t="s">
        <v>6791</v>
      </c>
      <c r="D2711" s="2" t="s">
        <v>4652</v>
      </c>
      <c r="E2711" s="3" t="s">
        <v>14951</v>
      </c>
      <c r="P2711" s="2" t="s">
        <v>18413</v>
      </c>
      <c r="R2711" s="2" t="s">
        <v>18420</v>
      </c>
    </row>
    <row r="2712" spans="1:45" x14ac:dyDescent="0.25">
      <c r="A2712" s="1" t="s">
        <v>1168</v>
      </c>
      <c r="B2712" s="2" t="s">
        <v>4652</v>
      </c>
      <c r="C2712" s="1" t="s">
        <v>6791</v>
      </c>
      <c r="D2712" s="2" t="s">
        <v>4654</v>
      </c>
      <c r="E2712" s="3" t="s">
        <v>14951</v>
      </c>
      <c r="M2712" s="2" t="s">
        <v>18404</v>
      </c>
    </row>
    <row r="2713" spans="1:45" x14ac:dyDescent="0.25">
      <c r="A2713" s="1" t="s">
        <v>1168</v>
      </c>
      <c r="B2713" s="2" t="s">
        <v>4652</v>
      </c>
      <c r="C2713" s="1" t="s">
        <v>6792</v>
      </c>
      <c r="D2713" s="2" t="s">
        <v>4652</v>
      </c>
      <c r="E2713" s="3" t="s">
        <v>14951</v>
      </c>
      <c r="P2713" s="2" t="s">
        <v>18413</v>
      </c>
      <c r="R2713" s="2" t="s">
        <v>18420</v>
      </c>
    </row>
    <row r="2714" spans="1:45" x14ac:dyDescent="0.25">
      <c r="A2714" s="1" t="s">
        <v>1168</v>
      </c>
      <c r="B2714" s="2" t="s">
        <v>4652</v>
      </c>
      <c r="C2714" s="1" t="s">
        <v>6792</v>
      </c>
      <c r="D2714" s="2" t="s">
        <v>4654</v>
      </c>
      <c r="E2714" s="3" t="s">
        <v>14951</v>
      </c>
      <c r="M2714" s="2" t="s">
        <v>18404</v>
      </c>
    </row>
    <row r="2715" spans="1:45" x14ac:dyDescent="0.25">
      <c r="A2715" s="1" t="s">
        <v>1169</v>
      </c>
      <c r="B2715" s="2" t="s">
        <v>4652</v>
      </c>
      <c r="C2715" s="1" t="s">
        <v>6793</v>
      </c>
      <c r="E2715" s="3" t="s">
        <v>14952</v>
      </c>
      <c r="AL2715" s="2" t="s">
        <v>18485</v>
      </c>
    </row>
    <row r="2716" spans="1:45" x14ac:dyDescent="0.25">
      <c r="A2716" s="1" t="s">
        <v>1170</v>
      </c>
      <c r="B2716" s="2" t="s">
        <v>4659</v>
      </c>
      <c r="C2716" s="1" t="s">
        <v>6794</v>
      </c>
      <c r="D2716" s="2" t="s">
        <v>4652</v>
      </c>
      <c r="E2716" s="3" t="s">
        <v>14953</v>
      </c>
      <c r="Y2716" s="2" t="s">
        <v>18441</v>
      </c>
      <c r="AG2716" s="2" t="s">
        <v>18464</v>
      </c>
      <c r="AH2716" s="2" t="s">
        <v>18468</v>
      </c>
      <c r="AJ2716" s="2" t="s">
        <v>18476</v>
      </c>
    </row>
    <row r="2717" spans="1:45" x14ac:dyDescent="0.25">
      <c r="A2717" s="1" t="s">
        <v>1170</v>
      </c>
      <c r="B2717" s="2" t="s">
        <v>4659</v>
      </c>
      <c r="C2717" s="1" t="s">
        <v>6794</v>
      </c>
      <c r="D2717" s="2" t="s">
        <v>4654</v>
      </c>
      <c r="E2717" s="3" t="s">
        <v>14953</v>
      </c>
      <c r="N2717" s="2" t="s">
        <v>18407</v>
      </c>
      <c r="Z2717" s="2" t="s">
        <v>18442</v>
      </c>
    </row>
    <row r="2718" spans="1:45" x14ac:dyDescent="0.25">
      <c r="A2718" s="1" t="s">
        <v>1171</v>
      </c>
      <c r="B2718" s="2" t="s">
        <v>4652</v>
      </c>
      <c r="C2718" s="1" t="s">
        <v>6795</v>
      </c>
      <c r="D2718" s="2" t="s">
        <v>4652</v>
      </c>
      <c r="E2718" s="3" t="s">
        <v>14954</v>
      </c>
      <c r="F2718" s="2" t="s">
        <v>18378</v>
      </c>
      <c r="I2718" s="2" t="s">
        <v>18389</v>
      </c>
      <c r="M2718" s="2" t="s">
        <v>18404</v>
      </c>
      <c r="P2718" s="2" t="s">
        <v>18413</v>
      </c>
      <c r="R2718" s="2" t="s">
        <v>18420</v>
      </c>
    </row>
    <row r="2719" spans="1:45" x14ac:dyDescent="0.25">
      <c r="A2719" s="1" t="s">
        <v>1171</v>
      </c>
      <c r="B2719" s="2" t="s">
        <v>4652</v>
      </c>
      <c r="C2719" s="1" t="s">
        <v>6795</v>
      </c>
      <c r="D2719" s="2" t="s">
        <v>4654</v>
      </c>
      <c r="E2719" s="3" t="s">
        <v>14954</v>
      </c>
      <c r="T2719" s="2" t="s">
        <v>18427</v>
      </c>
      <c r="AC2719" s="2" t="s">
        <v>18452</v>
      </c>
      <c r="AG2719" s="2" t="s">
        <v>18465</v>
      </c>
      <c r="AL2719" s="2" t="s">
        <v>18485</v>
      </c>
    </row>
    <row r="2720" spans="1:45" x14ac:dyDescent="0.25">
      <c r="A2720" s="1" t="s">
        <v>1171</v>
      </c>
      <c r="B2720" s="2" t="s">
        <v>4652</v>
      </c>
      <c r="C2720" s="1" t="s">
        <v>6795</v>
      </c>
      <c r="D2720" s="2" t="s">
        <v>4653</v>
      </c>
      <c r="E2720" s="3" t="s">
        <v>14954</v>
      </c>
      <c r="Y2720" s="2" t="s">
        <v>18441</v>
      </c>
      <c r="AF2720" s="2" t="s">
        <v>18460</v>
      </c>
      <c r="AH2720" s="2" t="s">
        <v>18468</v>
      </c>
      <c r="AI2720" s="2" t="s">
        <v>18472</v>
      </c>
      <c r="AO2720" s="2" t="s">
        <v>18497</v>
      </c>
    </row>
    <row r="2721" spans="1:41" x14ac:dyDescent="0.25">
      <c r="A2721" s="1" t="s">
        <v>1171</v>
      </c>
      <c r="B2721" s="2" t="s">
        <v>4652</v>
      </c>
      <c r="C2721" s="1" t="s">
        <v>6795</v>
      </c>
      <c r="D2721" s="2" t="s">
        <v>4655</v>
      </c>
      <c r="E2721" s="3" t="s">
        <v>14954</v>
      </c>
      <c r="O2721" s="2" t="s">
        <v>18409</v>
      </c>
    </row>
    <row r="2722" spans="1:41" ht="30" x14ac:dyDescent="0.25">
      <c r="A2722" s="1" t="s">
        <v>1171</v>
      </c>
      <c r="B2722" s="2" t="s">
        <v>4652</v>
      </c>
      <c r="C2722" s="1" t="s">
        <v>6796</v>
      </c>
      <c r="D2722" s="2" t="s">
        <v>4652</v>
      </c>
      <c r="E2722" s="3" t="s">
        <v>14955</v>
      </c>
      <c r="I2722" s="2" t="s">
        <v>18389</v>
      </c>
      <c r="M2722" s="2" t="s">
        <v>18404</v>
      </c>
      <c r="P2722" s="2" t="s">
        <v>18412</v>
      </c>
      <c r="R2722" s="2" t="s">
        <v>18420</v>
      </c>
    </row>
    <row r="2723" spans="1:41" ht="30" x14ac:dyDescent="0.25">
      <c r="A2723" s="1" t="s">
        <v>1171</v>
      </c>
      <c r="B2723" s="2" t="s">
        <v>4652</v>
      </c>
      <c r="C2723" s="1" t="s">
        <v>6796</v>
      </c>
      <c r="D2723" s="2" t="s">
        <v>4654</v>
      </c>
      <c r="E2723" s="3" t="s">
        <v>14955</v>
      </c>
      <c r="T2723" s="2" t="s">
        <v>18427</v>
      </c>
      <c r="AC2723" s="2" t="s">
        <v>18452</v>
      </c>
      <c r="AG2723" s="2" t="s">
        <v>18465</v>
      </c>
      <c r="AL2723" s="2" t="s">
        <v>18485</v>
      </c>
    </row>
    <row r="2724" spans="1:41" ht="30" x14ac:dyDescent="0.25">
      <c r="A2724" s="1" t="s">
        <v>1171</v>
      </c>
      <c r="B2724" s="2" t="s">
        <v>4652</v>
      </c>
      <c r="C2724" s="1" t="s">
        <v>6796</v>
      </c>
      <c r="D2724" s="2" t="s">
        <v>4653</v>
      </c>
      <c r="E2724" s="3" t="s">
        <v>14955</v>
      </c>
      <c r="Y2724" s="2" t="s">
        <v>18441</v>
      </c>
      <c r="AF2724" s="2" t="s">
        <v>18460</v>
      </c>
      <c r="AH2724" s="2" t="s">
        <v>18468</v>
      </c>
      <c r="AI2724" s="2" t="s">
        <v>18472</v>
      </c>
      <c r="AO2724" s="2" t="s">
        <v>18497</v>
      </c>
    </row>
    <row r="2725" spans="1:41" ht="30" x14ac:dyDescent="0.25">
      <c r="A2725" s="1" t="s">
        <v>1171</v>
      </c>
      <c r="B2725" s="2" t="s">
        <v>4652</v>
      </c>
      <c r="C2725" s="1" t="s">
        <v>6796</v>
      </c>
      <c r="D2725" s="2" t="s">
        <v>4655</v>
      </c>
      <c r="E2725" s="3" t="s">
        <v>14955</v>
      </c>
      <c r="O2725" s="2" t="s">
        <v>18409</v>
      </c>
    </row>
    <row r="2726" spans="1:41" x14ac:dyDescent="0.25">
      <c r="A2726" s="1" t="s">
        <v>1171</v>
      </c>
      <c r="B2726" s="2" t="s">
        <v>4652</v>
      </c>
      <c r="C2726" s="1" t="s">
        <v>6797</v>
      </c>
      <c r="D2726" s="2" t="s">
        <v>4654</v>
      </c>
      <c r="E2726" s="3" t="s">
        <v>13869</v>
      </c>
      <c r="F2726" s="2" t="s">
        <v>18378</v>
      </c>
    </row>
    <row r="2727" spans="1:41" x14ac:dyDescent="0.25">
      <c r="A2727" s="1" t="s">
        <v>1171</v>
      </c>
      <c r="B2727" s="2" t="s">
        <v>4652</v>
      </c>
      <c r="C2727" s="1" t="s">
        <v>6798</v>
      </c>
      <c r="D2727" s="2" t="s">
        <v>4652</v>
      </c>
      <c r="E2727" s="3" t="s">
        <v>14956</v>
      </c>
      <c r="P2727" s="2" t="s">
        <v>18412</v>
      </c>
    </row>
    <row r="2728" spans="1:41" x14ac:dyDescent="0.25">
      <c r="A2728" s="1" t="s">
        <v>1172</v>
      </c>
      <c r="B2728" s="2" t="s">
        <v>4652</v>
      </c>
      <c r="C2728" s="1" t="s">
        <v>6799</v>
      </c>
      <c r="E2728" s="3" t="s">
        <v>14957</v>
      </c>
      <c r="F2728" s="2" t="s">
        <v>18378</v>
      </c>
      <c r="I2728" s="2" t="s">
        <v>18389</v>
      </c>
      <c r="M2728" s="2" t="s">
        <v>18404</v>
      </c>
      <c r="O2728" s="2" t="s">
        <v>18409</v>
      </c>
      <c r="P2728" s="2" t="s">
        <v>18413</v>
      </c>
      <c r="R2728" s="2" t="s">
        <v>18420</v>
      </c>
      <c r="T2728" s="2" t="s">
        <v>18427</v>
      </c>
      <c r="Y2728" s="2" t="s">
        <v>18441</v>
      </c>
      <c r="AC2728" s="2" t="s">
        <v>18452</v>
      </c>
      <c r="AF2728" s="2" t="s">
        <v>18460</v>
      </c>
      <c r="AG2728" s="2" t="s">
        <v>18465</v>
      </c>
      <c r="AH2728" s="2" t="s">
        <v>18468</v>
      </c>
      <c r="AI2728" s="2" t="s">
        <v>18472</v>
      </c>
      <c r="AL2728" s="2" t="s">
        <v>18485</v>
      </c>
      <c r="AO2728" s="2" t="s">
        <v>18495</v>
      </c>
    </row>
    <row r="2729" spans="1:41" x14ac:dyDescent="0.25">
      <c r="A2729" s="1" t="s">
        <v>1173</v>
      </c>
      <c r="B2729" s="2" t="s">
        <v>4652</v>
      </c>
      <c r="C2729" s="1" t="s">
        <v>6800</v>
      </c>
      <c r="D2729" s="2" t="s">
        <v>4652</v>
      </c>
      <c r="E2729" s="3" t="s">
        <v>14958</v>
      </c>
      <c r="F2729" s="2" t="s">
        <v>18378</v>
      </c>
      <c r="I2729" s="2" t="s">
        <v>18389</v>
      </c>
      <c r="M2729" s="2" t="s">
        <v>18404</v>
      </c>
      <c r="P2729" s="2" t="s">
        <v>18413</v>
      </c>
      <c r="R2729" s="2" t="s">
        <v>18420</v>
      </c>
    </row>
    <row r="2730" spans="1:41" x14ac:dyDescent="0.25">
      <c r="A2730" s="1" t="s">
        <v>1173</v>
      </c>
      <c r="B2730" s="2" t="s">
        <v>4652</v>
      </c>
      <c r="C2730" s="1" t="s">
        <v>6800</v>
      </c>
      <c r="D2730" s="2" t="s">
        <v>4654</v>
      </c>
      <c r="E2730" s="3" t="s">
        <v>14958</v>
      </c>
      <c r="T2730" s="2" t="s">
        <v>18427</v>
      </c>
      <c r="AC2730" s="2" t="s">
        <v>18452</v>
      </c>
      <c r="AG2730" s="2" t="s">
        <v>18465</v>
      </c>
      <c r="AL2730" s="2" t="s">
        <v>18485</v>
      </c>
    </row>
    <row r="2731" spans="1:41" x14ac:dyDescent="0.25">
      <c r="A2731" s="1" t="s">
        <v>1173</v>
      </c>
      <c r="B2731" s="2" t="s">
        <v>4652</v>
      </c>
      <c r="C2731" s="1" t="s">
        <v>6800</v>
      </c>
      <c r="D2731" s="2" t="s">
        <v>4653</v>
      </c>
      <c r="E2731" s="3" t="s">
        <v>14958</v>
      </c>
      <c r="Y2731" s="2" t="s">
        <v>18441</v>
      </c>
      <c r="AF2731" s="2" t="s">
        <v>18460</v>
      </c>
      <c r="AH2731" s="2" t="s">
        <v>18468</v>
      </c>
      <c r="AI2731" s="2" t="s">
        <v>18472</v>
      </c>
      <c r="AO2731" s="2" t="s">
        <v>18497</v>
      </c>
    </row>
    <row r="2732" spans="1:41" x14ac:dyDescent="0.25">
      <c r="A2732" s="1" t="s">
        <v>1173</v>
      </c>
      <c r="B2732" s="2" t="s">
        <v>4652</v>
      </c>
      <c r="C2732" s="1" t="s">
        <v>6800</v>
      </c>
      <c r="D2732" s="2" t="s">
        <v>4655</v>
      </c>
      <c r="E2732" s="3" t="s">
        <v>14958</v>
      </c>
      <c r="O2732" s="2" t="s">
        <v>18409</v>
      </c>
    </row>
    <row r="2733" spans="1:41" ht="30" x14ac:dyDescent="0.25">
      <c r="A2733" s="1" t="s">
        <v>1173</v>
      </c>
      <c r="B2733" s="2" t="s">
        <v>4652</v>
      </c>
      <c r="C2733" s="1" t="s">
        <v>6801</v>
      </c>
      <c r="D2733" s="2" t="s">
        <v>4652</v>
      </c>
      <c r="E2733" s="3" t="s">
        <v>14959</v>
      </c>
      <c r="I2733" s="2" t="s">
        <v>18389</v>
      </c>
      <c r="M2733" s="2" t="s">
        <v>18404</v>
      </c>
      <c r="R2733" s="2" t="s">
        <v>18420</v>
      </c>
    </row>
    <row r="2734" spans="1:41" ht="30" x14ac:dyDescent="0.25">
      <c r="A2734" s="1" t="s">
        <v>1173</v>
      </c>
      <c r="B2734" s="2" t="s">
        <v>4652</v>
      </c>
      <c r="C2734" s="1" t="s">
        <v>6801</v>
      </c>
      <c r="D2734" s="2" t="s">
        <v>4654</v>
      </c>
      <c r="E2734" s="3" t="s">
        <v>14959</v>
      </c>
      <c r="T2734" s="2" t="s">
        <v>18427</v>
      </c>
      <c r="AC2734" s="2" t="s">
        <v>18452</v>
      </c>
      <c r="AG2734" s="2" t="s">
        <v>18465</v>
      </c>
      <c r="AL2734" s="2" t="s">
        <v>18485</v>
      </c>
    </row>
    <row r="2735" spans="1:41" ht="30" x14ac:dyDescent="0.25">
      <c r="A2735" s="1" t="s">
        <v>1173</v>
      </c>
      <c r="B2735" s="2" t="s">
        <v>4652</v>
      </c>
      <c r="C2735" s="1" t="s">
        <v>6801</v>
      </c>
      <c r="D2735" s="2" t="s">
        <v>4653</v>
      </c>
      <c r="E2735" s="3" t="s">
        <v>14959</v>
      </c>
      <c r="Y2735" s="2" t="s">
        <v>18441</v>
      </c>
      <c r="AF2735" s="2" t="s">
        <v>18460</v>
      </c>
      <c r="AH2735" s="2" t="s">
        <v>18468</v>
      </c>
      <c r="AI2735" s="2" t="s">
        <v>18472</v>
      </c>
      <c r="AO2735" s="2" t="s">
        <v>18497</v>
      </c>
    </row>
    <row r="2736" spans="1:41" ht="30" x14ac:dyDescent="0.25">
      <c r="A2736" s="1" t="s">
        <v>1173</v>
      </c>
      <c r="B2736" s="2" t="s">
        <v>4652</v>
      </c>
      <c r="C2736" s="1" t="s">
        <v>6801</v>
      </c>
      <c r="D2736" s="2" t="s">
        <v>4655</v>
      </c>
      <c r="E2736" s="3" t="s">
        <v>14959</v>
      </c>
      <c r="O2736" s="2" t="s">
        <v>18409</v>
      </c>
    </row>
    <row r="2737" spans="1:45" x14ac:dyDescent="0.25">
      <c r="A2737" s="1" t="s">
        <v>1173</v>
      </c>
      <c r="B2737" s="2" t="s">
        <v>4652</v>
      </c>
      <c r="C2737" s="1" t="s">
        <v>6802</v>
      </c>
      <c r="D2737" s="2" t="s">
        <v>4654</v>
      </c>
      <c r="E2737" s="3" t="s">
        <v>14960</v>
      </c>
      <c r="F2737" s="2" t="s">
        <v>18378</v>
      </c>
    </row>
    <row r="2738" spans="1:45" ht="30" x14ac:dyDescent="0.25">
      <c r="A2738" s="1" t="s">
        <v>1173</v>
      </c>
      <c r="B2738" s="2" t="s">
        <v>4652</v>
      </c>
      <c r="C2738" s="1" t="s">
        <v>6803</v>
      </c>
      <c r="D2738" s="2" t="s">
        <v>4652</v>
      </c>
      <c r="E2738" s="3" t="s">
        <v>14959</v>
      </c>
      <c r="P2738" s="2" t="s">
        <v>18412</v>
      </c>
    </row>
    <row r="2739" spans="1:45" x14ac:dyDescent="0.25">
      <c r="A2739" s="1" t="s">
        <v>1173</v>
      </c>
      <c r="B2739" s="2" t="s">
        <v>4652</v>
      </c>
      <c r="C2739" s="1" t="s">
        <v>6804</v>
      </c>
      <c r="D2739" s="2" t="s">
        <v>4652</v>
      </c>
      <c r="E2739" s="3" t="s">
        <v>14961</v>
      </c>
      <c r="R2739" s="2" t="s">
        <v>18420</v>
      </c>
    </row>
    <row r="2740" spans="1:45" x14ac:dyDescent="0.25">
      <c r="A2740" s="1" t="s">
        <v>1174</v>
      </c>
      <c r="B2740" s="2" t="s">
        <v>4652</v>
      </c>
      <c r="C2740" s="1" t="s">
        <v>6805</v>
      </c>
      <c r="E2740" s="3" t="s">
        <v>14962</v>
      </c>
      <c r="F2740" s="2" t="s">
        <v>18378</v>
      </c>
      <c r="I2740" s="2" t="s">
        <v>18389</v>
      </c>
      <c r="M2740" s="2" t="s">
        <v>18404</v>
      </c>
      <c r="O2740" s="2" t="s">
        <v>18409</v>
      </c>
      <c r="P2740" s="2" t="s">
        <v>18413</v>
      </c>
      <c r="R2740" s="2" t="s">
        <v>18420</v>
      </c>
      <c r="T2740" s="2" t="s">
        <v>18427</v>
      </c>
      <c r="Y2740" s="2" t="s">
        <v>18441</v>
      </c>
      <c r="AC2740" s="2" t="s">
        <v>18452</v>
      </c>
      <c r="AF2740" s="2" t="s">
        <v>18460</v>
      </c>
      <c r="AG2740" s="2" t="s">
        <v>18465</v>
      </c>
      <c r="AH2740" s="2" t="s">
        <v>18468</v>
      </c>
      <c r="AI2740" s="2" t="s">
        <v>18472</v>
      </c>
      <c r="AL2740" s="2" t="s">
        <v>18485</v>
      </c>
      <c r="AO2740" s="2" t="s">
        <v>18495</v>
      </c>
    </row>
    <row r="2741" spans="1:45" x14ac:dyDescent="0.25">
      <c r="A2741" s="1" t="s">
        <v>1175</v>
      </c>
      <c r="B2741" s="2" t="s">
        <v>4652</v>
      </c>
      <c r="C2741" s="1" t="s">
        <v>6806</v>
      </c>
      <c r="D2741" s="2" t="s">
        <v>4654</v>
      </c>
      <c r="E2741" s="3" t="s">
        <v>14963</v>
      </c>
      <c r="AD2741" s="2" t="s">
        <v>18456</v>
      </c>
    </row>
    <row r="2742" spans="1:45" x14ac:dyDescent="0.25">
      <c r="A2742" s="1" t="s">
        <v>1176</v>
      </c>
      <c r="B2742" s="2" t="s">
        <v>4652</v>
      </c>
      <c r="C2742" s="1" t="s">
        <v>6807</v>
      </c>
      <c r="E2742" s="3" t="s">
        <v>14964</v>
      </c>
      <c r="AD2742" s="2" t="s">
        <v>18456</v>
      </c>
    </row>
    <row r="2743" spans="1:45" x14ac:dyDescent="0.25">
      <c r="A2743" s="1" t="s">
        <v>1177</v>
      </c>
      <c r="B2743" s="2" t="s">
        <v>4654</v>
      </c>
      <c r="C2743" s="1" t="s">
        <v>6808</v>
      </c>
      <c r="E2743" s="3" t="s">
        <v>14965</v>
      </c>
      <c r="F2743" s="2" t="s">
        <v>18378</v>
      </c>
      <c r="I2743" s="2" t="s">
        <v>18389</v>
      </c>
      <c r="M2743" s="2" t="s">
        <v>18404</v>
      </c>
      <c r="N2743" s="2" t="s">
        <v>18407</v>
      </c>
      <c r="O2743" s="2" t="s">
        <v>18409</v>
      </c>
      <c r="P2743" s="2" t="s">
        <v>18413</v>
      </c>
      <c r="R2743" s="2" t="s">
        <v>18420</v>
      </c>
      <c r="S2743" s="2" t="s">
        <v>18425</v>
      </c>
      <c r="T2743" s="2" t="s">
        <v>18427</v>
      </c>
      <c r="U2743" s="2" t="s">
        <v>18430</v>
      </c>
      <c r="V2743" s="2" t="s">
        <v>18434</v>
      </c>
      <c r="Y2743" s="2" t="s">
        <v>18441</v>
      </c>
      <c r="Z2743" s="2" t="s">
        <v>18442</v>
      </c>
      <c r="AA2743" s="2" t="s">
        <v>18445</v>
      </c>
      <c r="AC2743" s="2" t="s">
        <v>18452</v>
      </c>
      <c r="AD2743" s="2" t="s">
        <v>18456</v>
      </c>
      <c r="AE2743" s="2" t="s">
        <v>18459</v>
      </c>
      <c r="AF2743" s="2" t="s">
        <v>18460</v>
      </c>
      <c r="AG2743" s="2" t="s">
        <v>18465</v>
      </c>
      <c r="AH2743" s="2" t="s">
        <v>18468</v>
      </c>
      <c r="AI2743" s="2" t="s">
        <v>18472</v>
      </c>
      <c r="AL2743" s="2" t="s">
        <v>18485</v>
      </c>
      <c r="AO2743" s="2" t="s">
        <v>18495</v>
      </c>
      <c r="AS2743" s="2" t="s">
        <v>18508</v>
      </c>
    </row>
    <row r="2744" spans="1:45" x14ac:dyDescent="0.25">
      <c r="A2744" s="1" t="s">
        <v>1177</v>
      </c>
      <c r="B2744" s="2" t="s">
        <v>4654</v>
      </c>
      <c r="C2744" s="1" t="s">
        <v>6809</v>
      </c>
      <c r="D2744" s="2" t="s">
        <v>4652</v>
      </c>
      <c r="E2744" s="3" t="s">
        <v>14966</v>
      </c>
      <c r="F2744" s="2" t="s">
        <v>18378</v>
      </c>
    </row>
    <row r="2745" spans="1:45" x14ac:dyDescent="0.25">
      <c r="A2745" s="1" t="s">
        <v>1177</v>
      </c>
      <c r="B2745" s="2" t="s">
        <v>4654</v>
      </c>
      <c r="C2745" s="1" t="s">
        <v>6809</v>
      </c>
      <c r="D2745" s="2" t="s">
        <v>4654</v>
      </c>
      <c r="E2745" s="3" t="s">
        <v>14966</v>
      </c>
      <c r="I2745" s="2" t="s">
        <v>18389</v>
      </c>
      <c r="M2745" s="2" t="s">
        <v>18404</v>
      </c>
      <c r="P2745" s="2" t="s">
        <v>18413</v>
      </c>
      <c r="R2745" s="2" t="s">
        <v>18420</v>
      </c>
    </row>
    <row r="2746" spans="1:45" x14ac:dyDescent="0.25">
      <c r="A2746" s="1" t="s">
        <v>1177</v>
      </c>
      <c r="B2746" s="2" t="s">
        <v>4654</v>
      </c>
      <c r="C2746" s="1" t="s">
        <v>6809</v>
      </c>
      <c r="D2746" s="2" t="s">
        <v>4653</v>
      </c>
      <c r="E2746" s="3" t="s">
        <v>14966</v>
      </c>
      <c r="T2746" s="2" t="s">
        <v>18427</v>
      </c>
      <c r="AC2746" s="2" t="s">
        <v>18452</v>
      </c>
      <c r="AG2746" s="2" t="s">
        <v>18465</v>
      </c>
      <c r="AL2746" s="2" t="s">
        <v>18485</v>
      </c>
    </row>
    <row r="2747" spans="1:45" x14ac:dyDescent="0.25">
      <c r="A2747" s="1" t="s">
        <v>1177</v>
      </c>
      <c r="B2747" s="2" t="s">
        <v>4654</v>
      </c>
      <c r="C2747" s="1" t="s">
        <v>6809</v>
      </c>
      <c r="D2747" s="2" t="s">
        <v>4655</v>
      </c>
      <c r="E2747" s="3" t="s">
        <v>14966</v>
      </c>
      <c r="N2747" s="2" t="s">
        <v>18407</v>
      </c>
      <c r="Y2747" s="2" t="s">
        <v>18441</v>
      </c>
      <c r="Z2747" s="2" t="s">
        <v>18442</v>
      </c>
      <c r="AF2747" s="2" t="s">
        <v>18460</v>
      </c>
      <c r="AH2747" s="2" t="s">
        <v>18468</v>
      </c>
      <c r="AI2747" s="2" t="s">
        <v>18472</v>
      </c>
      <c r="AO2747" s="2" t="s">
        <v>18497</v>
      </c>
    </row>
    <row r="2748" spans="1:45" x14ac:dyDescent="0.25">
      <c r="A2748" s="1" t="s">
        <v>1177</v>
      </c>
      <c r="B2748" s="2" t="s">
        <v>4654</v>
      </c>
      <c r="C2748" s="1" t="s">
        <v>6809</v>
      </c>
      <c r="D2748" s="2" t="s">
        <v>4656</v>
      </c>
      <c r="E2748" s="3" t="s">
        <v>14966</v>
      </c>
      <c r="O2748" s="2" t="s">
        <v>18409</v>
      </c>
      <c r="U2748" s="2" t="s">
        <v>18430</v>
      </c>
      <c r="V2748" s="2" t="s">
        <v>18434</v>
      </c>
      <c r="AA2748" s="2" t="s">
        <v>18445</v>
      </c>
    </row>
    <row r="2749" spans="1:45" x14ac:dyDescent="0.25">
      <c r="A2749" s="1" t="s">
        <v>1177</v>
      </c>
      <c r="B2749" s="2" t="s">
        <v>4654</v>
      </c>
      <c r="C2749" s="1" t="s">
        <v>6810</v>
      </c>
      <c r="D2749" s="2" t="s">
        <v>4654</v>
      </c>
      <c r="E2749" s="3" t="s">
        <v>14967</v>
      </c>
      <c r="F2749" s="2" t="s">
        <v>18378</v>
      </c>
    </row>
    <row r="2750" spans="1:45" x14ac:dyDescent="0.25">
      <c r="A2750" s="1" t="s">
        <v>1177</v>
      </c>
      <c r="B2750" s="2" t="s">
        <v>4654</v>
      </c>
      <c r="C2750" s="1" t="s">
        <v>6810</v>
      </c>
      <c r="D2750" s="2" t="s">
        <v>4653</v>
      </c>
      <c r="E2750" s="3" t="s">
        <v>14967</v>
      </c>
      <c r="P2750" s="2" t="s">
        <v>18414</v>
      </c>
    </row>
    <row r="2751" spans="1:45" x14ac:dyDescent="0.25">
      <c r="A2751" s="1" t="s">
        <v>1177</v>
      </c>
      <c r="B2751" s="2" t="s">
        <v>4654</v>
      </c>
      <c r="C2751" s="1" t="s">
        <v>6811</v>
      </c>
      <c r="D2751" s="2" t="s">
        <v>4654</v>
      </c>
      <c r="E2751" s="3" t="s">
        <v>14968</v>
      </c>
      <c r="F2751" s="2" t="s">
        <v>18378</v>
      </c>
    </row>
    <row r="2752" spans="1:45" x14ac:dyDescent="0.25">
      <c r="A2752" s="1" t="s">
        <v>1177</v>
      </c>
      <c r="B2752" s="2" t="s">
        <v>4654</v>
      </c>
      <c r="C2752" s="1" t="s">
        <v>6811</v>
      </c>
      <c r="D2752" s="2" t="s">
        <v>4653</v>
      </c>
      <c r="E2752" s="3" t="s">
        <v>14968</v>
      </c>
      <c r="I2752" s="2" t="s">
        <v>18389</v>
      </c>
      <c r="M2752" s="2" t="s">
        <v>18404</v>
      </c>
      <c r="P2752" s="2" t="s">
        <v>18413</v>
      </c>
      <c r="R2752" s="2" t="s">
        <v>18420</v>
      </c>
    </row>
    <row r="2753" spans="1:41" x14ac:dyDescent="0.25">
      <c r="A2753" s="1" t="s">
        <v>1177</v>
      </c>
      <c r="B2753" s="2" t="s">
        <v>4654</v>
      </c>
      <c r="C2753" s="1" t="s">
        <v>6811</v>
      </c>
      <c r="D2753" s="2" t="s">
        <v>4655</v>
      </c>
      <c r="E2753" s="3" t="s">
        <v>14968</v>
      </c>
      <c r="T2753" s="2" t="s">
        <v>18427</v>
      </c>
      <c r="AC2753" s="2" t="s">
        <v>18452</v>
      </c>
      <c r="AG2753" s="2" t="s">
        <v>18465</v>
      </c>
      <c r="AL2753" s="2" t="s">
        <v>18485</v>
      </c>
    </row>
    <row r="2754" spans="1:41" x14ac:dyDescent="0.25">
      <c r="A2754" s="1" t="s">
        <v>1177</v>
      </c>
      <c r="B2754" s="2" t="s">
        <v>4654</v>
      </c>
      <c r="C2754" s="1" t="s">
        <v>6811</v>
      </c>
      <c r="D2754" s="2" t="s">
        <v>4656</v>
      </c>
      <c r="E2754" s="3" t="s">
        <v>14968</v>
      </c>
      <c r="N2754" s="2" t="s">
        <v>18407</v>
      </c>
      <c r="Y2754" s="2" t="s">
        <v>18441</v>
      </c>
      <c r="Z2754" s="2" t="s">
        <v>18442</v>
      </c>
      <c r="AF2754" s="2" t="s">
        <v>18460</v>
      </c>
      <c r="AH2754" s="2" t="s">
        <v>18468</v>
      </c>
      <c r="AI2754" s="2" t="s">
        <v>18472</v>
      </c>
      <c r="AO2754" s="2" t="s">
        <v>18497</v>
      </c>
    </row>
    <row r="2755" spans="1:41" x14ac:dyDescent="0.25">
      <c r="A2755" s="1" t="s">
        <v>1177</v>
      </c>
      <c r="B2755" s="2" t="s">
        <v>4654</v>
      </c>
      <c r="C2755" s="1" t="s">
        <v>6811</v>
      </c>
      <c r="D2755" s="2" t="s">
        <v>4660</v>
      </c>
      <c r="E2755" s="3" t="s">
        <v>14968</v>
      </c>
      <c r="O2755" s="2" t="s">
        <v>18409</v>
      </c>
      <c r="U2755" s="2" t="s">
        <v>18430</v>
      </c>
      <c r="V2755" s="2" t="s">
        <v>18434</v>
      </c>
      <c r="AA2755" s="2" t="s">
        <v>18445</v>
      </c>
    </row>
    <row r="2756" spans="1:41" x14ac:dyDescent="0.25">
      <c r="A2756" s="1" t="s">
        <v>1177</v>
      </c>
      <c r="B2756" s="2" t="s">
        <v>4654</v>
      </c>
      <c r="C2756" s="1" t="s">
        <v>6812</v>
      </c>
      <c r="D2756" s="2" t="s">
        <v>4653</v>
      </c>
      <c r="E2756" s="3" t="s">
        <v>14967</v>
      </c>
      <c r="M2756" s="2" t="s">
        <v>18404</v>
      </c>
      <c r="P2756" s="2" t="s">
        <v>18412</v>
      </c>
      <c r="R2756" s="2" t="s">
        <v>18420</v>
      </c>
    </row>
    <row r="2757" spans="1:41" x14ac:dyDescent="0.25">
      <c r="A2757" s="1" t="s">
        <v>1177</v>
      </c>
      <c r="B2757" s="2" t="s">
        <v>4654</v>
      </c>
      <c r="C2757" s="1" t="s">
        <v>6812</v>
      </c>
      <c r="D2757" s="2" t="s">
        <v>4656</v>
      </c>
      <c r="E2757" s="3" t="s">
        <v>14967</v>
      </c>
      <c r="I2757" s="2" t="s">
        <v>18390</v>
      </c>
      <c r="T2757" s="2" t="s">
        <v>18427</v>
      </c>
      <c r="AC2757" s="2" t="s">
        <v>18452</v>
      </c>
      <c r="AG2757" s="2" t="s">
        <v>18465</v>
      </c>
      <c r="AL2757" s="2" t="s">
        <v>18485</v>
      </c>
    </row>
    <row r="2758" spans="1:41" x14ac:dyDescent="0.25">
      <c r="A2758" s="1" t="s">
        <v>1177</v>
      </c>
      <c r="B2758" s="2" t="s">
        <v>4654</v>
      </c>
      <c r="C2758" s="1" t="s">
        <v>6812</v>
      </c>
      <c r="D2758" s="2" t="s">
        <v>4660</v>
      </c>
      <c r="E2758" s="3" t="s">
        <v>14967</v>
      </c>
      <c r="Y2758" s="2" t="s">
        <v>18441</v>
      </c>
      <c r="Z2758" s="2" t="s">
        <v>18442</v>
      </c>
      <c r="AF2758" s="2" t="s">
        <v>18460</v>
      </c>
      <c r="AH2758" s="2" t="s">
        <v>18468</v>
      </c>
      <c r="AI2758" s="2" t="s">
        <v>18472</v>
      </c>
      <c r="AO2758" s="2" t="s">
        <v>18497</v>
      </c>
    </row>
    <row r="2759" spans="1:41" x14ac:dyDescent="0.25">
      <c r="A2759" s="1" t="s">
        <v>1177</v>
      </c>
      <c r="B2759" s="2" t="s">
        <v>4654</v>
      </c>
      <c r="C2759" s="1" t="s">
        <v>6812</v>
      </c>
      <c r="D2759" s="2" t="s">
        <v>4657</v>
      </c>
      <c r="E2759" s="3" t="s">
        <v>14967</v>
      </c>
      <c r="V2759" s="2" t="s">
        <v>18434</v>
      </c>
    </row>
    <row r="2760" spans="1:41" x14ac:dyDescent="0.25">
      <c r="A2760" s="1" t="s">
        <v>1177</v>
      </c>
      <c r="B2760" s="2" t="s">
        <v>4654</v>
      </c>
      <c r="C2760" s="1" t="s">
        <v>6813</v>
      </c>
      <c r="D2760" s="2" t="s">
        <v>4652</v>
      </c>
      <c r="E2760" s="3" t="s">
        <v>14969</v>
      </c>
      <c r="I2760" s="2" t="s">
        <v>18389</v>
      </c>
      <c r="M2760" s="2" t="s">
        <v>18404</v>
      </c>
      <c r="P2760" s="2" t="s">
        <v>18412</v>
      </c>
      <c r="R2760" s="2" t="s">
        <v>18420</v>
      </c>
    </row>
    <row r="2761" spans="1:41" x14ac:dyDescent="0.25">
      <c r="A2761" s="1" t="s">
        <v>1177</v>
      </c>
      <c r="B2761" s="2" t="s">
        <v>4654</v>
      </c>
      <c r="C2761" s="1" t="s">
        <v>6813</v>
      </c>
      <c r="D2761" s="2" t="s">
        <v>4654</v>
      </c>
      <c r="E2761" s="3" t="s">
        <v>14969</v>
      </c>
      <c r="T2761" s="2" t="s">
        <v>18427</v>
      </c>
      <c r="AC2761" s="2" t="s">
        <v>18452</v>
      </c>
      <c r="AG2761" s="2" t="s">
        <v>18465</v>
      </c>
      <c r="AL2761" s="2" t="s">
        <v>18485</v>
      </c>
    </row>
    <row r="2762" spans="1:41" x14ac:dyDescent="0.25">
      <c r="A2762" s="1" t="s">
        <v>1177</v>
      </c>
      <c r="B2762" s="2" t="s">
        <v>4654</v>
      </c>
      <c r="C2762" s="1" t="s">
        <v>6813</v>
      </c>
      <c r="D2762" s="2" t="s">
        <v>4653</v>
      </c>
      <c r="E2762" s="3" t="s">
        <v>14969</v>
      </c>
      <c r="N2762" s="2" t="s">
        <v>18407</v>
      </c>
      <c r="Y2762" s="2" t="s">
        <v>18441</v>
      </c>
      <c r="Z2762" s="2" t="s">
        <v>18442</v>
      </c>
      <c r="AF2762" s="2" t="s">
        <v>18460</v>
      </c>
      <c r="AH2762" s="2" t="s">
        <v>18468</v>
      </c>
      <c r="AI2762" s="2" t="s">
        <v>18472</v>
      </c>
      <c r="AO2762" s="2" t="s">
        <v>18497</v>
      </c>
    </row>
    <row r="2763" spans="1:41" x14ac:dyDescent="0.25">
      <c r="A2763" s="1" t="s">
        <v>1177</v>
      </c>
      <c r="B2763" s="2" t="s">
        <v>4654</v>
      </c>
      <c r="C2763" s="1" t="s">
        <v>6813</v>
      </c>
      <c r="D2763" s="2" t="s">
        <v>4655</v>
      </c>
      <c r="E2763" s="3" t="s">
        <v>14969</v>
      </c>
      <c r="O2763" s="2" t="s">
        <v>18409</v>
      </c>
      <c r="U2763" s="2" t="s">
        <v>18430</v>
      </c>
      <c r="V2763" s="2" t="s">
        <v>18434</v>
      </c>
      <c r="AA2763" s="2" t="s">
        <v>18445</v>
      </c>
    </row>
    <row r="2764" spans="1:41" x14ac:dyDescent="0.25">
      <c r="A2764" s="1" t="s">
        <v>1177</v>
      </c>
      <c r="B2764" s="2" t="s">
        <v>4654</v>
      </c>
      <c r="C2764" s="1" t="s">
        <v>6814</v>
      </c>
      <c r="D2764" s="2" t="s">
        <v>4652</v>
      </c>
      <c r="E2764" s="3" t="s">
        <v>14970</v>
      </c>
      <c r="T2764" s="2" t="s">
        <v>18427</v>
      </c>
      <c r="AI2764" s="2" t="s">
        <v>18475</v>
      </c>
    </row>
    <row r="2765" spans="1:41" x14ac:dyDescent="0.25">
      <c r="A2765" s="1" t="s">
        <v>1177</v>
      </c>
      <c r="B2765" s="2" t="s">
        <v>4654</v>
      </c>
      <c r="C2765" s="1" t="s">
        <v>6815</v>
      </c>
      <c r="D2765" s="2" t="s">
        <v>4652</v>
      </c>
      <c r="E2765" s="3" t="s">
        <v>14970</v>
      </c>
      <c r="N2765" s="2" t="s">
        <v>18407</v>
      </c>
      <c r="Y2765" s="2" t="s">
        <v>18441</v>
      </c>
      <c r="Z2765" s="2" t="s">
        <v>18442</v>
      </c>
      <c r="AC2765" s="2" t="s">
        <v>18452</v>
      </c>
      <c r="AG2765" s="2" t="s">
        <v>18464</v>
      </c>
      <c r="AH2765" s="2" t="s">
        <v>18468</v>
      </c>
      <c r="AI2765" s="2" t="s">
        <v>18474</v>
      </c>
      <c r="AL2765" s="2" t="s">
        <v>18485</v>
      </c>
    </row>
    <row r="2766" spans="1:41" x14ac:dyDescent="0.25">
      <c r="A2766" s="1" t="s">
        <v>1177</v>
      </c>
      <c r="B2766" s="2" t="s">
        <v>4654</v>
      </c>
      <c r="C2766" s="1" t="s">
        <v>6815</v>
      </c>
      <c r="D2766" s="2" t="s">
        <v>4654</v>
      </c>
      <c r="E2766" s="3" t="s">
        <v>14970</v>
      </c>
      <c r="U2766" s="2" t="s">
        <v>18430</v>
      </c>
    </row>
    <row r="2767" spans="1:41" x14ac:dyDescent="0.25">
      <c r="A2767" s="1" t="s">
        <v>1177</v>
      </c>
      <c r="B2767" s="2" t="s">
        <v>4654</v>
      </c>
      <c r="C2767" s="1" t="s">
        <v>6815</v>
      </c>
      <c r="D2767" s="2" t="s">
        <v>4653</v>
      </c>
      <c r="E2767" s="3" t="s">
        <v>14970</v>
      </c>
      <c r="O2767" s="2" t="s">
        <v>18409</v>
      </c>
      <c r="V2767" s="2" t="s">
        <v>18434</v>
      </c>
      <c r="AA2767" s="2" t="s">
        <v>18445</v>
      </c>
    </row>
    <row r="2768" spans="1:41" x14ac:dyDescent="0.25">
      <c r="A2768" s="1" t="s">
        <v>1177</v>
      </c>
      <c r="B2768" s="2" t="s">
        <v>4654</v>
      </c>
      <c r="C2768" s="1" t="s">
        <v>6816</v>
      </c>
      <c r="D2768" s="2" t="s">
        <v>4652</v>
      </c>
      <c r="E2768" s="3" t="s">
        <v>14971</v>
      </c>
      <c r="N2768" s="2" t="s">
        <v>18407</v>
      </c>
      <c r="Y2768" s="2" t="s">
        <v>18441</v>
      </c>
      <c r="Z2768" s="2" t="s">
        <v>18442</v>
      </c>
      <c r="AC2768" s="2" t="s">
        <v>18452</v>
      </c>
      <c r="AD2768" s="2" t="s">
        <v>18458</v>
      </c>
      <c r="AG2768" s="2" t="s">
        <v>18464</v>
      </c>
      <c r="AH2768" s="2" t="s">
        <v>18468</v>
      </c>
      <c r="AI2768" s="2" t="s">
        <v>18474</v>
      </c>
      <c r="AL2768" s="2" t="s">
        <v>18485</v>
      </c>
    </row>
    <row r="2769" spans="1:30" x14ac:dyDescent="0.25">
      <c r="A2769" s="1" t="s">
        <v>1177</v>
      </c>
      <c r="B2769" s="2" t="s">
        <v>4654</v>
      </c>
      <c r="C2769" s="1" t="s">
        <v>6816</v>
      </c>
      <c r="D2769" s="2" t="s">
        <v>4654</v>
      </c>
      <c r="E2769" s="3" t="s">
        <v>14971</v>
      </c>
      <c r="O2769" s="2" t="s">
        <v>18409</v>
      </c>
      <c r="U2769" s="2" t="s">
        <v>18430</v>
      </c>
      <c r="V2769" s="2" t="s">
        <v>18434</v>
      </c>
      <c r="AA2769" s="2" t="s">
        <v>18445</v>
      </c>
    </row>
    <row r="2770" spans="1:30" x14ac:dyDescent="0.25">
      <c r="A2770" s="1" t="s">
        <v>1177</v>
      </c>
      <c r="B2770" s="2" t="s">
        <v>4654</v>
      </c>
      <c r="C2770" s="1" t="s">
        <v>6817</v>
      </c>
      <c r="D2770" s="2" t="s">
        <v>4652</v>
      </c>
      <c r="E2770" s="3" t="s">
        <v>14967</v>
      </c>
      <c r="AD2770" s="2" t="s">
        <v>18455</v>
      </c>
    </row>
    <row r="2771" spans="1:30" x14ac:dyDescent="0.25">
      <c r="A2771" s="1" t="s">
        <v>1177</v>
      </c>
      <c r="B2771" s="2" t="s">
        <v>4654</v>
      </c>
      <c r="C2771" s="1" t="s">
        <v>6818</v>
      </c>
      <c r="D2771" s="2" t="s">
        <v>4652</v>
      </c>
      <c r="E2771" s="3" t="s">
        <v>14966</v>
      </c>
      <c r="AD2771" s="2" t="s">
        <v>18455</v>
      </c>
    </row>
    <row r="2772" spans="1:30" x14ac:dyDescent="0.25">
      <c r="A2772" s="1" t="s">
        <v>1177</v>
      </c>
      <c r="B2772" s="2" t="s">
        <v>4654</v>
      </c>
      <c r="C2772" s="1" t="s">
        <v>6819</v>
      </c>
      <c r="D2772" s="2" t="s">
        <v>4652</v>
      </c>
      <c r="E2772" s="3" t="s">
        <v>14969</v>
      </c>
      <c r="AD2772" s="2" t="s">
        <v>18455</v>
      </c>
    </row>
    <row r="2773" spans="1:30" x14ac:dyDescent="0.25">
      <c r="A2773" s="1" t="s">
        <v>1177</v>
      </c>
      <c r="B2773" s="2" t="s">
        <v>4654</v>
      </c>
      <c r="C2773" s="1" t="s">
        <v>6820</v>
      </c>
      <c r="D2773" s="2" t="s">
        <v>4652</v>
      </c>
      <c r="E2773" s="3" t="s">
        <v>14970</v>
      </c>
      <c r="AD2773" s="2" t="s">
        <v>18455</v>
      </c>
    </row>
    <row r="2774" spans="1:30" x14ac:dyDescent="0.25">
      <c r="A2774" s="1" t="s">
        <v>1177</v>
      </c>
      <c r="B2774" s="2" t="s">
        <v>4654</v>
      </c>
      <c r="C2774" s="1" t="s">
        <v>6821</v>
      </c>
      <c r="D2774" s="2" t="s">
        <v>4652</v>
      </c>
      <c r="E2774" s="3" t="s">
        <v>14971</v>
      </c>
      <c r="AD2774" s="2" t="s">
        <v>18455</v>
      </c>
    </row>
    <row r="2775" spans="1:30" x14ac:dyDescent="0.25">
      <c r="A2775" s="1" t="s">
        <v>1177</v>
      </c>
      <c r="B2775" s="2" t="s">
        <v>4654</v>
      </c>
      <c r="C2775" s="1" t="s">
        <v>6822</v>
      </c>
      <c r="D2775" s="2" t="s">
        <v>4652</v>
      </c>
      <c r="E2775" s="3" t="s">
        <v>14968</v>
      </c>
      <c r="AD2775" s="2" t="s">
        <v>18455</v>
      </c>
    </row>
    <row r="2776" spans="1:30" ht="30" x14ac:dyDescent="0.25">
      <c r="A2776" s="1" t="s">
        <v>1177</v>
      </c>
      <c r="B2776" s="2" t="s">
        <v>4654</v>
      </c>
      <c r="C2776" s="1" t="s">
        <v>6823</v>
      </c>
      <c r="D2776" s="2" t="s">
        <v>4654</v>
      </c>
      <c r="E2776" s="3" t="s">
        <v>14972</v>
      </c>
      <c r="S2776" s="2" t="s">
        <v>18425</v>
      </c>
      <c r="Z2776" s="2" t="s">
        <v>18442</v>
      </c>
    </row>
    <row r="2777" spans="1:30" ht="30" x14ac:dyDescent="0.25">
      <c r="A2777" s="1" t="s">
        <v>1177</v>
      </c>
      <c r="B2777" s="2" t="s">
        <v>4654</v>
      </c>
      <c r="C2777" s="1" t="s">
        <v>6823</v>
      </c>
      <c r="D2777" s="2" t="s">
        <v>4653</v>
      </c>
      <c r="E2777" s="3" t="s">
        <v>14972</v>
      </c>
      <c r="N2777" s="2" t="s">
        <v>18407</v>
      </c>
      <c r="O2777" s="2" t="s">
        <v>18409</v>
      </c>
      <c r="U2777" s="2" t="s">
        <v>18430</v>
      </c>
      <c r="V2777" s="2" t="s">
        <v>18434</v>
      </c>
      <c r="Y2777" s="2" t="s">
        <v>18441</v>
      </c>
      <c r="AA2777" s="2" t="s">
        <v>18445</v>
      </c>
    </row>
    <row r="2778" spans="1:30" x14ac:dyDescent="0.25">
      <c r="A2778" s="1" t="s">
        <v>1177</v>
      </c>
      <c r="B2778" s="2" t="s">
        <v>4654</v>
      </c>
      <c r="C2778" s="1" t="s">
        <v>6824</v>
      </c>
      <c r="D2778" s="2" t="s">
        <v>4652</v>
      </c>
      <c r="E2778" s="3" t="s">
        <v>14967</v>
      </c>
      <c r="S2778" s="2" t="s">
        <v>18425</v>
      </c>
      <c r="U2778" s="2" t="s">
        <v>18430</v>
      </c>
    </row>
    <row r="2779" spans="1:30" x14ac:dyDescent="0.25">
      <c r="A2779" s="1" t="s">
        <v>1177</v>
      </c>
      <c r="B2779" s="2" t="s">
        <v>4654</v>
      </c>
      <c r="C2779" s="1" t="s">
        <v>6824</v>
      </c>
      <c r="D2779" s="2" t="s">
        <v>4654</v>
      </c>
      <c r="E2779" s="3" t="s">
        <v>14967</v>
      </c>
      <c r="N2779" s="2" t="s">
        <v>18407</v>
      </c>
      <c r="O2779" s="2" t="s">
        <v>18409</v>
      </c>
      <c r="V2779" s="2" t="s">
        <v>18434</v>
      </c>
      <c r="AA2779" s="2" t="s">
        <v>18445</v>
      </c>
    </row>
    <row r="2780" spans="1:30" x14ac:dyDescent="0.25">
      <c r="A2780" s="1" t="s">
        <v>1177</v>
      </c>
      <c r="B2780" s="2" t="s">
        <v>4654</v>
      </c>
      <c r="C2780" s="1" t="s">
        <v>5651</v>
      </c>
      <c r="D2780" s="2" t="s">
        <v>4652</v>
      </c>
      <c r="E2780" s="3" t="s">
        <v>14448</v>
      </c>
      <c r="AA2780" s="2" t="s">
        <v>18445</v>
      </c>
    </row>
    <row r="2781" spans="1:30" x14ac:dyDescent="0.25">
      <c r="A2781" s="1" t="s">
        <v>1177</v>
      </c>
      <c r="B2781" s="2" t="s">
        <v>4654</v>
      </c>
      <c r="C2781" s="1" t="s">
        <v>5651</v>
      </c>
      <c r="D2781" s="2" t="s">
        <v>4654</v>
      </c>
      <c r="E2781" s="3" t="s">
        <v>14448</v>
      </c>
      <c r="N2781" s="2" t="s">
        <v>18407</v>
      </c>
      <c r="V2781" s="2" t="s">
        <v>18434</v>
      </c>
      <c r="Y2781" s="2" t="s">
        <v>18441</v>
      </c>
      <c r="Z2781" s="2" t="s">
        <v>18442</v>
      </c>
    </row>
    <row r="2782" spans="1:30" x14ac:dyDescent="0.25">
      <c r="A2782" s="1" t="s">
        <v>1177</v>
      </c>
      <c r="B2782" s="2" t="s">
        <v>4654</v>
      </c>
      <c r="C2782" s="1" t="s">
        <v>6825</v>
      </c>
      <c r="D2782" s="2" t="s">
        <v>4654</v>
      </c>
      <c r="E2782" s="3" t="s">
        <v>14448</v>
      </c>
      <c r="AD2782" s="2" t="s">
        <v>18455</v>
      </c>
    </row>
    <row r="2783" spans="1:30" ht="30" x14ac:dyDescent="0.25">
      <c r="A2783" s="1" t="s">
        <v>1177</v>
      </c>
      <c r="B2783" s="2" t="s">
        <v>4654</v>
      </c>
      <c r="C2783" s="1" t="s">
        <v>6826</v>
      </c>
      <c r="D2783" s="2" t="s">
        <v>4652</v>
      </c>
      <c r="E2783" s="3" t="s">
        <v>14973</v>
      </c>
      <c r="AD2783" s="2" t="s">
        <v>18455</v>
      </c>
    </row>
    <row r="2784" spans="1:30" ht="30" x14ac:dyDescent="0.25">
      <c r="A2784" s="1" t="s">
        <v>1177</v>
      </c>
      <c r="B2784" s="2" t="s">
        <v>4654</v>
      </c>
      <c r="C2784" s="1" t="s">
        <v>6827</v>
      </c>
      <c r="D2784" s="2" t="s">
        <v>4652</v>
      </c>
      <c r="E2784" s="3" t="s">
        <v>14972</v>
      </c>
      <c r="AD2784" s="2" t="s">
        <v>18455</v>
      </c>
    </row>
    <row r="2785" spans="1:44" x14ac:dyDescent="0.25">
      <c r="A2785" s="1" t="s">
        <v>1177</v>
      </c>
      <c r="B2785" s="2" t="s">
        <v>4654</v>
      </c>
      <c r="C2785" s="1" t="s">
        <v>6828</v>
      </c>
      <c r="D2785" s="2" t="s">
        <v>4652</v>
      </c>
      <c r="E2785" s="3" t="s">
        <v>14974</v>
      </c>
      <c r="AD2785" s="2" t="s">
        <v>18455</v>
      </c>
    </row>
    <row r="2786" spans="1:44" x14ac:dyDescent="0.25">
      <c r="A2786" s="1" t="s">
        <v>1177</v>
      </c>
      <c r="B2786" s="2" t="s">
        <v>4654</v>
      </c>
      <c r="C2786" s="1" t="s">
        <v>6829</v>
      </c>
      <c r="D2786" s="2" t="s">
        <v>4652</v>
      </c>
      <c r="E2786" s="3" t="s">
        <v>14974</v>
      </c>
      <c r="V2786" s="2" t="s">
        <v>18434</v>
      </c>
    </row>
    <row r="2787" spans="1:44" x14ac:dyDescent="0.25">
      <c r="A2787" s="1" t="s">
        <v>1177</v>
      </c>
      <c r="B2787" s="2" t="s">
        <v>4654</v>
      </c>
      <c r="C2787" s="1" t="s">
        <v>6830</v>
      </c>
      <c r="D2787" s="2" t="s">
        <v>4652</v>
      </c>
      <c r="E2787" s="3" t="s">
        <v>14975</v>
      </c>
      <c r="F2787" s="2" t="s">
        <v>18378</v>
      </c>
    </row>
    <row r="2788" spans="1:44" x14ac:dyDescent="0.25">
      <c r="A2788" s="1" t="s">
        <v>1177</v>
      </c>
      <c r="B2788" s="2" t="s">
        <v>4654</v>
      </c>
      <c r="C2788" s="1" t="s">
        <v>6831</v>
      </c>
      <c r="D2788" s="2" t="s">
        <v>4652</v>
      </c>
      <c r="E2788" s="3" t="s">
        <v>14976</v>
      </c>
      <c r="I2788" s="2" t="s">
        <v>18389</v>
      </c>
    </row>
    <row r="2789" spans="1:44" ht="30" x14ac:dyDescent="0.25">
      <c r="A2789" s="1" t="s">
        <v>1177</v>
      </c>
      <c r="B2789" s="2" t="s">
        <v>4654</v>
      </c>
      <c r="C2789" s="1" t="s">
        <v>6832</v>
      </c>
      <c r="D2789" s="2" t="s">
        <v>4652</v>
      </c>
      <c r="E2789" s="3" t="s">
        <v>14977</v>
      </c>
      <c r="I2789" s="2" t="s">
        <v>18389</v>
      </c>
    </row>
    <row r="2790" spans="1:44" x14ac:dyDescent="0.25">
      <c r="A2790" s="1" t="s">
        <v>1177</v>
      </c>
      <c r="B2790" s="2" t="s">
        <v>4654</v>
      </c>
      <c r="C2790" s="1" t="s">
        <v>6833</v>
      </c>
      <c r="D2790" s="2" t="s">
        <v>4652</v>
      </c>
      <c r="E2790" s="3" t="s">
        <v>14978</v>
      </c>
      <c r="R2790" s="2" t="s">
        <v>18420</v>
      </c>
    </row>
    <row r="2791" spans="1:44" ht="30" x14ac:dyDescent="0.25">
      <c r="A2791" s="1" t="s">
        <v>1177</v>
      </c>
      <c r="B2791" s="2" t="s">
        <v>4654</v>
      </c>
      <c r="C2791" s="1" t="s">
        <v>6834</v>
      </c>
      <c r="D2791" s="2" t="s">
        <v>4652</v>
      </c>
      <c r="E2791" s="3" t="s">
        <v>14973</v>
      </c>
      <c r="AH2791" s="2" t="s">
        <v>18468</v>
      </c>
      <c r="AL2791" s="2" t="s">
        <v>18485</v>
      </c>
    </row>
    <row r="2792" spans="1:44" ht="30" x14ac:dyDescent="0.25">
      <c r="A2792" s="1" t="s">
        <v>1177</v>
      </c>
      <c r="B2792" s="2" t="s">
        <v>4654</v>
      </c>
      <c r="C2792" s="1" t="s">
        <v>6834</v>
      </c>
      <c r="D2792" s="2" t="s">
        <v>4654</v>
      </c>
      <c r="E2792" s="3" t="s">
        <v>14973</v>
      </c>
      <c r="N2792" s="2" t="s">
        <v>18407</v>
      </c>
      <c r="S2792" s="2" t="s">
        <v>18425</v>
      </c>
      <c r="Z2792" s="2" t="s">
        <v>18442</v>
      </c>
    </row>
    <row r="2793" spans="1:44" ht="30" x14ac:dyDescent="0.25">
      <c r="A2793" s="1" t="s">
        <v>1177</v>
      </c>
      <c r="B2793" s="2" t="s">
        <v>4654</v>
      </c>
      <c r="C2793" s="1" t="s">
        <v>6834</v>
      </c>
      <c r="D2793" s="2" t="s">
        <v>4653</v>
      </c>
      <c r="E2793" s="3" t="s">
        <v>14973</v>
      </c>
      <c r="O2793" s="2" t="s">
        <v>18409</v>
      </c>
      <c r="U2793" s="2" t="s">
        <v>18430</v>
      </c>
      <c r="Y2793" s="2" t="s">
        <v>18441</v>
      </c>
      <c r="AA2793" s="2" t="s">
        <v>18445</v>
      </c>
    </row>
    <row r="2794" spans="1:44" ht="30" x14ac:dyDescent="0.25">
      <c r="A2794" s="1" t="s">
        <v>1177</v>
      </c>
      <c r="B2794" s="2" t="s">
        <v>4654</v>
      </c>
      <c r="C2794" s="1" t="s">
        <v>6834</v>
      </c>
      <c r="D2794" s="2" t="s">
        <v>4655</v>
      </c>
      <c r="E2794" s="3" t="s">
        <v>14973</v>
      </c>
      <c r="V2794" s="2" t="s">
        <v>18434</v>
      </c>
    </row>
    <row r="2795" spans="1:44" x14ac:dyDescent="0.25">
      <c r="A2795" s="1" t="s">
        <v>1178</v>
      </c>
      <c r="B2795" s="2" t="s">
        <v>4652</v>
      </c>
      <c r="C2795" s="1" t="s">
        <v>6835</v>
      </c>
      <c r="D2795" s="2" t="s">
        <v>4652</v>
      </c>
      <c r="E2795" s="3" t="s">
        <v>14970</v>
      </c>
      <c r="AJ2795" s="2" t="s">
        <v>18476</v>
      </c>
    </row>
    <row r="2796" spans="1:44" x14ac:dyDescent="0.25">
      <c r="A2796" s="1" t="s">
        <v>1178</v>
      </c>
      <c r="B2796" s="2" t="s">
        <v>4652</v>
      </c>
      <c r="C2796" s="1" t="s">
        <v>6835</v>
      </c>
      <c r="D2796" s="2" t="s">
        <v>4654</v>
      </c>
      <c r="E2796" s="3" t="s">
        <v>14970</v>
      </c>
      <c r="X2796" s="2" t="s">
        <v>18440</v>
      </c>
      <c r="AN2796" s="2" t="s">
        <v>18492</v>
      </c>
    </row>
    <row r="2797" spans="1:44" x14ac:dyDescent="0.25">
      <c r="A2797" s="1" t="s">
        <v>1178</v>
      </c>
      <c r="B2797" s="2" t="s">
        <v>4652</v>
      </c>
      <c r="C2797" s="1" t="s">
        <v>6835</v>
      </c>
      <c r="D2797" s="2" t="s">
        <v>4653</v>
      </c>
      <c r="E2797" s="3" t="s">
        <v>14970</v>
      </c>
      <c r="H2797" s="2" t="s">
        <v>18386</v>
      </c>
      <c r="Q2797" s="2" t="s">
        <v>18417</v>
      </c>
      <c r="AR2797" s="2" t="s">
        <v>18504</v>
      </c>
    </row>
    <row r="2798" spans="1:44" ht="30" x14ac:dyDescent="0.25">
      <c r="A2798" s="1" t="s">
        <v>1178</v>
      </c>
      <c r="B2798" s="2" t="s">
        <v>4652</v>
      </c>
      <c r="C2798" s="1" t="s">
        <v>6836</v>
      </c>
      <c r="D2798" s="2" t="s">
        <v>4652</v>
      </c>
      <c r="E2798" s="3" t="s">
        <v>14973</v>
      </c>
      <c r="H2798" s="2" t="s">
        <v>18386</v>
      </c>
      <c r="AJ2798" s="2" t="s">
        <v>18478</v>
      </c>
    </row>
    <row r="2799" spans="1:44" ht="30" x14ac:dyDescent="0.25">
      <c r="A2799" s="1" t="s">
        <v>1178</v>
      </c>
      <c r="B2799" s="2" t="s">
        <v>4652</v>
      </c>
      <c r="C2799" s="1" t="s">
        <v>6836</v>
      </c>
      <c r="D2799" s="2" t="s">
        <v>4654</v>
      </c>
      <c r="E2799" s="3" t="s">
        <v>14973</v>
      </c>
      <c r="G2799" s="2" t="s">
        <v>18382</v>
      </c>
      <c r="J2799" s="2" t="s">
        <v>18392</v>
      </c>
      <c r="K2799" s="2" t="s">
        <v>18396</v>
      </c>
      <c r="L2799" s="2" t="s">
        <v>18400</v>
      </c>
      <c r="AA2799" s="2" t="s">
        <v>18443</v>
      </c>
      <c r="AB2799" s="2" t="s">
        <v>18449</v>
      </c>
      <c r="AK2799" s="2" t="s">
        <v>18480</v>
      </c>
      <c r="AM2799" s="2" t="s">
        <v>18487</v>
      </c>
      <c r="AR2799" s="2" t="s">
        <v>18504</v>
      </c>
    </row>
    <row r="2800" spans="1:44" x14ac:dyDescent="0.25">
      <c r="A2800" s="1" t="s">
        <v>1178</v>
      </c>
      <c r="B2800" s="2" t="s">
        <v>4652</v>
      </c>
      <c r="C2800" s="1" t="s">
        <v>6837</v>
      </c>
      <c r="D2800" s="2" t="s">
        <v>4654</v>
      </c>
      <c r="E2800" s="3" t="s">
        <v>14974</v>
      </c>
      <c r="J2800" s="2" t="s">
        <v>18392</v>
      </c>
      <c r="AK2800" s="2" t="s">
        <v>18480</v>
      </c>
      <c r="AQ2800" s="2" t="s">
        <v>18501</v>
      </c>
    </row>
    <row r="2801" spans="1:45" x14ac:dyDescent="0.25">
      <c r="A2801" s="1" t="s">
        <v>1178</v>
      </c>
      <c r="B2801" s="2" t="s">
        <v>4652</v>
      </c>
      <c r="C2801" s="1" t="s">
        <v>6838</v>
      </c>
      <c r="D2801" s="2" t="s">
        <v>4652</v>
      </c>
      <c r="E2801" s="3" t="s">
        <v>14974</v>
      </c>
      <c r="S2801" s="2" t="s">
        <v>18423</v>
      </c>
    </row>
    <row r="2802" spans="1:45" x14ac:dyDescent="0.25">
      <c r="A2802" s="1" t="s">
        <v>1178</v>
      </c>
      <c r="B2802" s="2" t="s">
        <v>4652</v>
      </c>
      <c r="C2802" s="1" t="s">
        <v>6839</v>
      </c>
      <c r="D2802" s="2" t="s">
        <v>4652</v>
      </c>
      <c r="E2802" s="3" t="s">
        <v>14979</v>
      </c>
      <c r="AJ2802" s="2" t="s">
        <v>18478</v>
      </c>
    </row>
    <row r="2803" spans="1:45" x14ac:dyDescent="0.25">
      <c r="A2803" s="1" t="s">
        <v>1179</v>
      </c>
      <c r="B2803" s="2" t="s">
        <v>4654</v>
      </c>
      <c r="C2803" s="1" t="s">
        <v>6840</v>
      </c>
      <c r="E2803" s="3" t="s">
        <v>14965</v>
      </c>
      <c r="F2803" s="2" t="s">
        <v>18378</v>
      </c>
      <c r="I2803" s="2" t="s">
        <v>18389</v>
      </c>
      <c r="M2803" s="2" t="s">
        <v>18404</v>
      </c>
      <c r="N2803" s="2" t="s">
        <v>18407</v>
      </c>
      <c r="O2803" s="2" t="s">
        <v>18409</v>
      </c>
      <c r="P2803" s="2" t="s">
        <v>18413</v>
      </c>
      <c r="R2803" s="2" t="s">
        <v>18420</v>
      </c>
      <c r="S2803" s="2" t="s">
        <v>18425</v>
      </c>
      <c r="T2803" s="2" t="s">
        <v>18427</v>
      </c>
      <c r="U2803" s="2" t="s">
        <v>18430</v>
      </c>
      <c r="V2803" s="2" t="s">
        <v>18434</v>
      </c>
      <c r="Y2803" s="2" t="s">
        <v>18441</v>
      </c>
      <c r="Z2803" s="2" t="s">
        <v>18442</v>
      </c>
      <c r="AA2803" s="2" t="s">
        <v>18445</v>
      </c>
      <c r="AC2803" s="2" t="s">
        <v>18452</v>
      </c>
      <c r="AD2803" s="2" t="s">
        <v>18456</v>
      </c>
      <c r="AE2803" s="2" t="s">
        <v>18459</v>
      </c>
      <c r="AF2803" s="2" t="s">
        <v>18460</v>
      </c>
      <c r="AG2803" s="2" t="s">
        <v>18465</v>
      </c>
      <c r="AH2803" s="2" t="s">
        <v>18468</v>
      </c>
      <c r="AI2803" s="2" t="s">
        <v>18472</v>
      </c>
      <c r="AL2803" s="2" t="s">
        <v>18485</v>
      </c>
      <c r="AO2803" s="2" t="s">
        <v>18495</v>
      </c>
      <c r="AS2803" s="2" t="s">
        <v>18508</v>
      </c>
    </row>
    <row r="2804" spans="1:45" x14ac:dyDescent="0.25">
      <c r="A2804" s="1" t="s">
        <v>1179</v>
      </c>
      <c r="B2804" s="2" t="s">
        <v>4654</v>
      </c>
      <c r="C2804" s="1" t="s">
        <v>6841</v>
      </c>
      <c r="E2804" s="3" t="s">
        <v>14965</v>
      </c>
      <c r="F2804" s="2" t="s">
        <v>18378</v>
      </c>
      <c r="I2804" s="2" t="s">
        <v>18389</v>
      </c>
      <c r="M2804" s="2" t="s">
        <v>18404</v>
      </c>
      <c r="N2804" s="2" t="s">
        <v>18407</v>
      </c>
      <c r="O2804" s="2" t="s">
        <v>18409</v>
      </c>
      <c r="P2804" s="2" t="s">
        <v>18413</v>
      </c>
      <c r="R2804" s="2" t="s">
        <v>18420</v>
      </c>
      <c r="S2804" s="2" t="s">
        <v>18425</v>
      </c>
      <c r="T2804" s="2" t="s">
        <v>18427</v>
      </c>
      <c r="U2804" s="2" t="s">
        <v>18430</v>
      </c>
      <c r="V2804" s="2" t="s">
        <v>18434</v>
      </c>
      <c r="Y2804" s="2" t="s">
        <v>18441</v>
      </c>
      <c r="Z2804" s="2" t="s">
        <v>18442</v>
      </c>
      <c r="AA2804" s="2" t="s">
        <v>18445</v>
      </c>
      <c r="AC2804" s="2" t="s">
        <v>18452</v>
      </c>
      <c r="AD2804" s="2" t="s">
        <v>18456</v>
      </c>
      <c r="AE2804" s="2" t="s">
        <v>18459</v>
      </c>
      <c r="AF2804" s="2" t="s">
        <v>18460</v>
      </c>
      <c r="AG2804" s="2" t="s">
        <v>18465</v>
      </c>
      <c r="AH2804" s="2" t="s">
        <v>18468</v>
      </c>
      <c r="AI2804" s="2" t="s">
        <v>18472</v>
      </c>
      <c r="AL2804" s="2" t="s">
        <v>18485</v>
      </c>
      <c r="AO2804" s="2" t="s">
        <v>18495</v>
      </c>
      <c r="AS2804" s="2" t="s">
        <v>18508</v>
      </c>
    </row>
    <row r="2805" spans="1:45" x14ac:dyDescent="0.25">
      <c r="A2805" s="1" t="s">
        <v>1179</v>
      </c>
      <c r="B2805" s="2" t="s">
        <v>4654</v>
      </c>
      <c r="C2805" s="1" t="s">
        <v>6842</v>
      </c>
      <c r="E2805" s="3" t="s">
        <v>14965</v>
      </c>
      <c r="N2805" s="2" t="s">
        <v>18407</v>
      </c>
      <c r="O2805" s="2" t="s">
        <v>18409</v>
      </c>
      <c r="V2805" s="2" t="s">
        <v>18434</v>
      </c>
      <c r="Y2805" s="2" t="s">
        <v>18441</v>
      </c>
      <c r="AA2805" s="2" t="s">
        <v>18445</v>
      </c>
      <c r="AS2805" s="2" t="s">
        <v>18508</v>
      </c>
    </row>
    <row r="2806" spans="1:45" x14ac:dyDescent="0.25">
      <c r="A2806" s="1" t="s">
        <v>1180</v>
      </c>
      <c r="B2806" s="2" t="s">
        <v>4654</v>
      </c>
      <c r="C2806" s="1" t="s">
        <v>6843</v>
      </c>
      <c r="E2806" s="3" t="s">
        <v>14965</v>
      </c>
      <c r="F2806" s="2" t="s">
        <v>18378</v>
      </c>
      <c r="I2806" s="2" t="s">
        <v>18389</v>
      </c>
      <c r="M2806" s="2" t="s">
        <v>18404</v>
      </c>
      <c r="N2806" s="2" t="s">
        <v>18407</v>
      </c>
      <c r="O2806" s="2" t="s">
        <v>18409</v>
      </c>
      <c r="P2806" s="2" t="s">
        <v>18413</v>
      </c>
      <c r="R2806" s="2" t="s">
        <v>18420</v>
      </c>
      <c r="S2806" s="2" t="s">
        <v>18425</v>
      </c>
      <c r="T2806" s="2" t="s">
        <v>18427</v>
      </c>
      <c r="U2806" s="2" t="s">
        <v>18430</v>
      </c>
      <c r="V2806" s="2" t="s">
        <v>18434</v>
      </c>
      <c r="Y2806" s="2" t="s">
        <v>18441</v>
      </c>
      <c r="Z2806" s="2" t="s">
        <v>18442</v>
      </c>
      <c r="AA2806" s="2" t="s">
        <v>18445</v>
      </c>
      <c r="AC2806" s="2" t="s">
        <v>18452</v>
      </c>
      <c r="AD2806" s="2" t="s">
        <v>18456</v>
      </c>
      <c r="AE2806" s="2" t="s">
        <v>18459</v>
      </c>
      <c r="AF2806" s="2" t="s">
        <v>18460</v>
      </c>
      <c r="AG2806" s="2" t="s">
        <v>18465</v>
      </c>
      <c r="AH2806" s="2" t="s">
        <v>18468</v>
      </c>
      <c r="AI2806" s="2" t="s">
        <v>18472</v>
      </c>
      <c r="AL2806" s="2" t="s">
        <v>18485</v>
      </c>
      <c r="AO2806" s="2" t="s">
        <v>18495</v>
      </c>
      <c r="AS2806" s="2" t="s">
        <v>18508</v>
      </c>
    </row>
    <row r="2807" spans="1:45" x14ac:dyDescent="0.25">
      <c r="A2807" s="1" t="s">
        <v>1180</v>
      </c>
      <c r="B2807" s="2" t="s">
        <v>4654</v>
      </c>
      <c r="C2807" s="1" t="s">
        <v>6844</v>
      </c>
      <c r="E2807" s="3" t="s">
        <v>14965</v>
      </c>
      <c r="N2807" s="2" t="s">
        <v>18407</v>
      </c>
      <c r="O2807" s="2" t="s">
        <v>18409</v>
      </c>
      <c r="V2807" s="2" t="s">
        <v>18434</v>
      </c>
      <c r="Y2807" s="2" t="s">
        <v>18441</v>
      </c>
      <c r="AA2807" s="2" t="s">
        <v>18445</v>
      </c>
      <c r="AS2807" s="2" t="s">
        <v>18508</v>
      </c>
    </row>
    <row r="2808" spans="1:45" x14ac:dyDescent="0.25">
      <c r="A2808" s="1" t="s">
        <v>1181</v>
      </c>
      <c r="B2808" s="2" t="s">
        <v>4652</v>
      </c>
      <c r="C2808" s="1" t="s">
        <v>6845</v>
      </c>
      <c r="E2808" s="3" t="s">
        <v>14965</v>
      </c>
      <c r="F2808" s="2" t="s">
        <v>18378</v>
      </c>
      <c r="I2808" s="2" t="s">
        <v>18389</v>
      </c>
      <c r="M2808" s="2" t="s">
        <v>18404</v>
      </c>
      <c r="N2808" s="2" t="s">
        <v>18407</v>
      </c>
      <c r="O2808" s="2" t="s">
        <v>18409</v>
      </c>
      <c r="P2808" s="2" t="s">
        <v>18413</v>
      </c>
      <c r="R2808" s="2" t="s">
        <v>18420</v>
      </c>
      <c r="S2808" s="2" t="s">
        <v>18425</v>
      </c>
      <c r="T2808" s="2" t="s">
        <v>18427</v>
      </c>
      <c r="U2808" s="2" t="s">
        <v>18430</v>
      </c>
      <c r="V2808" s="2" t="s">
        <v>18434</v>
      </c>
      <c r="Y2808" s="2" t="s">
        <v>18441</v>
      </c>
      <c r="Z2808" s="2" t="s">
        <v>18442</v>
      </c>
      <c r="AA2808" s="2" t="s">
        <v>18445</v>
      </c>
      <c r="AC2808" s="2" t="s">
        <v>18452</v>
      </c>
      <c r="AD2808" s="2" t="s">
        <v>18456</v>
      </c>
      <c r="AE2808" s="2" t="s">
        <v>18459</v>
      </c>
      <c r="AF2808" s="2" t="s">
        <v>18460</v>
      </c>
      <c r="AG2808" s="2" t="s">
        <v>18465</v>
      </c>
      <c r="AH2808" s="2" t="s">
        <v>18468</v>
      </c>
      <c r="AI2808" s="2" t="s">
        <v>18472</v>
      </c>
      <c r="AL2808" s="2" t="s">
        <v>18485</v>
      </c>
      <c r="AO2808" s="2" t="s">
        <v>18495</v>
      </c>
      <c r="AS2808" s="2" t="s">
        <v>18508</v>
      </c>
    </row>
    <row r="2809" spans="1:45" x14ac:dyDescent="0.25">
      <c r="A2809" s="1" t="s">
        <v>1182</v>
      </c>
      <c r="B2809" s="2" t="s">
        <v>4652</v>
      </c>
      <c r="C2809" s="1" t="s">
        <v>6846</v>
      </c>
      <c r="E2809" s="3" t="s">
        <v>14965</v>
      </c>
      <c r="V2809" s="2" t="s">
        <v>18434</v>
      </c>
      <c r="Y2809" s="2" t="s">
        <v>18441</v>
      </c>
      <c r="AS2809" s="2" t="s">
        <v>18508</v>
      </c>
    </row>
    <row r="2810" spans="1:45" x14ac:dyDescent="0.25">
      <c r="A2810" s="1" t="s">
        <v>1183</v>
      </c>
      <c r="B2810" s="2" t="s">
        <v>4652</v>
      </c>
      <c r="C2810" s="1" t="s">
        <v>6847</v>
      </c>
      <c r="E2810" s="3" t="s">
        <v>14965</v>
      </c>
      <c r="G2810" s="2" t="s">
        <v>18381</v>
      </c>
      <c r="H2810" s="2" t="s">
        <v>18385</v>
      </c>
      <c r="J2810" s="2" t="s">
        <v>18392</v>
      </c>
      <c r="K2810" s="2" t="s">
        <v>18396</v>
      </c>
      <c r="L2810" s="2" t="s">
        <v>18400</v>
      </c>
      <c r="Q2810" s="2" t="s">
        <v>18416</v>
      </c>
      <c r="V2810" s="2" t="s">
        <v>18436</v>
      </c>
      <c r="W2810" s="2" t="s">
        <v>18437</v>
      </c>
      <c r="AA2810" s="2" t="s">
        <v>18443</v>
      </c>
      <c r="AB2810" s="2" t="s">
        <v>18448</v>
      </c>
      <c r="AJ2810" s="2" t="s">
        <v>18478</v>
      </c>
      <c r="AK2810" s="2" t="s">
        <v>18481</v>
      </c>
      <c r="AM2810" s="2" t="s">
        <v>18487</v>
      </c>
      <c r="AN2810" s="2" t="s">
        <v>18492</v>
      </c>
      <c r="AP2810" s="2" t="s">
        <v>18499</v>
      </c>
      <c r="AQ2810" s="2" t="s">
        <v>18500</v>
      </c>
      <c r="AR2810" s="2" t="s">
        <v>18503</v>
      </c>
    </row>
    <row r="2811" spans="1:45" x14ac:dyDescent="0.25">
      <c r="A2811" s="1" t="s">
        <v>1184</v>
      </c>
      <c r="B2811" s="2" t="s">
        <v>4652</v>
      </c>
      <c r="C2811" s="1" t="s">
        <v>6848</v>
      </c>
      <c r="D2811" s="2" t="s">
        <v>4656</v>
      </c>
      <c r="E2811" s="3" t="s">
        <v>14980</v>
      </c>
      <c r="F2811" s="2" t="s">
        <v>18378</v>
      </c>
      <c r="P2811" s="2" t="s">
        <v>18413</v>
      </c>
      <c r="R2811" s="2" t="s">
        <v>18420</v>
      </c>
    </row>
    <row r="2812" spans="1:45" x14ac:dyDescent="0.25">
      <c r="A2812" s="1" t="s">
        <v>1184</v>
      </c>
      <c r="B2812" s="2" t="s">
        <v>4652</v>
      </c>
      <c r="C2812" s="1" t="s">
        <v>6848</v>
      </c>
      <c r="D2812" s="2" t="s">
        <v>4657</v>
      </c>
      <c r="E2812" s="3" t="s">
        <v>14980</v>
      </c>
      <c r="I2812" s="2" t="s">
        <v>18389</v>
      </c>
      <c r="M2812" s="2" t="s">
        <v>18404</v>
      </c>
      <c r="T2812" s="2" t="s">
        <v>18427</v>
      </c>
      <c r="AC2812" s="2" t="s">
        <v>18452</v>
      </c>
      <c r="AG2812" s="2" t="s">
        <v>18465</v>
      </c>
      <c r="AL2812" s="2" t="s">
        <v>18485</v>
      </c>
    </row>
    <row r="2813" spans="1:45" x14ac:dyDescent="0.25">
      <c r="A2813" s="1" t="s">
        <v>1184</v>
      </c>
      <c r="B2813" s="2" t="s">
        <v>4652</v>
      </c>
      <c r="C2813" s="1" t="s">
        <v>6848</v>
      </c>
      <c r="D2813" s="2" t="s">
        <v>4659</v>
      </c>
      <c r="E2813" s="3" t="s">
        <v>14980</v>
      </c>
      <c r="AF2813" s="2" t="s">
        <v>18460</v>
      </c>
      <c r="AO2813" s="2" t="s">
        <v>18497</v>
      </c>
    </row>
    <row r="2814" spans="1:45" x14ac:dyDescent="0.25">
      <c r="A2814" s="1" t="s">
        <v>1184</v>
      </c>
      <c r="B2814" s="2" t="s">
        <v>4652</v>
      </c>
      <c r="C2814" s="1" t="s">
        <v>6848</v>
      </c>
      <c r="D2814" s="2" t="s">
        <v>4658</v>
      </c>
      <c r="E2814" s="3" t="s">
        <v>14980</v>
      </c>
      <c r="N2814" s="2" t="s">
        <v>18407</v>
      </c>
      <c r="Y2814" s="2" t="s">
        <v>18441</v>
      </c>
      <c r="Z2814" s="2" t="s">
        <v>18442</v>
      </c>
      <c r="AH2814" s="2" t="s">
        <v>18468</v>
      </c>
      <c r="AI2814" s="2" t="s">
        <v>18473</v>
      </c>
    </row>
    <row r="2815" spans="1:45" x14ac:dyDescent="0.25">
      <c r="A2815" s="1" t="s">
        <v>1184</v>
      </c>
      <c r="B2815" s="2" t="s">
        <v>4652</v>
      </c>
      <c r="C2815" s="1" t="s">
        <v>6848</v>
      </c>
      <c r="D2815" s="2" t="s">
        <v>4661</v>
      </c>
      <c r="E2815" s="3" t="s">
        <v>14980</v>
      </c>
      <c r="O2815" s="2" t="s">
        <v>18409</v>
      </c>
      <c r="U2815" s="2" t="s">
        <v>18430</v>
      </c>
      <c r="V2815" s="2" t="s">
        <v>18434</v>
      </c>
      <c r="AA2815" s="2" t="s">
        <v>18445</v>
      </c>
      <c r="AJ2815" s="2" t="s">
        <v>18478</v>
      </c>
    </row>
    <row r="2816" spans="1:45" x14ac:dyDescent="0.25">
      <c r="A2816" s="1" t="s">
        <v>1184</v>
      </c>
      <c r="B2816" s="2" t="s">
        <v>4652</v>
      </c>
      <c r="C2816" s="1" t="s">
        <v>6849</v>
      </c>
      <c r="D2816" s="2" t="s">
        <v>4652</v>
      </c>
      <c r="E2816" s="3" t="s">
        <v>14980</v>
      </c>
      <c r="F2816" s="2" t="s">
        <v>18378</v>
      </c>
      <c r="I2816" s="2" t="s">
        <v>18389</v>
      </c>
      <c r="M2816" s="2" t="s">
        <v>18404</v>
      </c>
      <c r="P2816" s="2" t="s">
        <v>18413</v>
      </c>
      <c r="R2816" s="2" t="s">
        <v>18420</v>
      </c>
    </row>
    <row r="2817" spans="1:41" x14ac:dyDescent="0.25">
      <c r="A2817" s="1" t="s">
        <v>1184</v>
      </c>
      <c r="B2817" s="2" t="s">
        <v>4652</v>
      </c>
      <c r="C2817" s="1" t="s">
        <v>6849</v>
      </c>
      <c r="D2817" s="2" t="s">
        <v>4654</v>
      </c>
      <c r="E2817" s="3" t="s">
        <v>14980</v>
      </c>
      <c r="T2817" s="2" t="s">
        <v>18427</v>
      </c>
      <c r="AC2817" s="2" t="s">
        <v>18452</v>
      </c>
      <c r="AG2817" s="2" t="s">
        <v>18465</v>
      </c>
      <c r="AL2817" s="2" t="s">
        <v>18485</v>
      </c>
    </row>
    <row r="2818" spans="1:41" x14ac:dyDescent="0.25">
      <c r="A2818" s="1" t="s">
        <v>1184</v>
      </c>
      <c r="B2818" s="2" t="s">
        <v>4652</v>
      </c>
      <c r="C2818" s="1" t="s">
        <v>6849</v>
      </c>
      <c r="D2818" s="2" t="s">
        <v>4653</v>
      </c>
      <c r="E2818" s="3" t="s">
        <v>14980</v>
      </c>
      <c r="N2818" s="2" t="s">
        <v>18407</v>
      </c>
      <c r="Y2818" s="2" t="s">
        <v>18441</v>
      </c>
      <c r="Z2818" s="2" t="s">
        <v>18442</v>
      </c>
      <c r="AF2818" s="2" t="s">
        <v>18460</v>
      </c>
      <c r="AH2818" s="2" t="s">
        <v>18468</v>
      </c>
      <c r="AI2818" s="2" t="s">
        <v>18472</v>
      </c>
      <c r="AO2818" s="2" t="s">
        <v>18497</v>
      </c>
    </row>
    <row r="2819" spans="1:41" x14ac:dyDescent="0.25">
      <c r="A2819" s="1" t="s">
        <v>1184</v>
      </c>
      <c r="B2819" s="2" t="s">
        <v>4652</v>
      </c>
      <c r="C2819" s="1" t="s">
        <v>6849</v>
      </c>
      <c r="D2819" s="2" t="s">
        <v>4655</v>
      </c>
      <c r="E2819" s="3" t="s">
        <v>14980</v>
      </c>
      <c r="O2819" s="2" t="s">
        <v>18409</v>
      </c>
      <c r="U2819" s="2" t="s">
        <v>18430</v>
      </c>
      <c r="V2819" s="2" t="s">
        <v>18434</v>
      </c>
      <c r="AA2819" s="2" t="s">
        <v>18445</v>
      </c>
      <c r="AJ2819" s="2" t="s">
        <v>18478</v>
      </c>
    </row>
    <row r="2820" spans="1:41" x14ac:dyDescent="0.25">
      <c r="A2820" s="1" t="s">
        <v>1184</v>
      </c>
      <c r="B2820" s="2" t="s">
        <v>4652</v>
      </c>
      <c r="C2820" s="1" t="s">
        <v>6850</v>
      </c>
      <c r="D2820" s="2" t="s">
        <v>4652</v>
      </c>
      <c r="E2820" s="3" t="s">
        <v>14980</v>
      </c>
      <c r="AD2820" s="2" t="s">
        <v>18455</v>
      </c>
    </row>
    <row r="2821" spans="1:41" x14ac:dyDescent="0.25">
      <c r="A2821" s="1" t="s">
        <v>1184</v>
      </c>
      <c r="B2821" s="2" t="s">
        <v>4652</v>
      </c>
      <c r="C2821" s="1" t="s">
        <v>6851</v>
      </c>
      <c r="D2821" s="2" t="s">
        <v>4652</v>
      </c>
      <c r="E2821" s="3" t="s">
        <v>14980</v>
      </c>
      <c r="AD2821" s="2" t="s">
        <v>18455</v>
      </c>
    </row>
    <row r="2822" spans="1:41" ht="30" x14ac:dyDescent="0.25">
      <c r="A2822" s="1" t="s">
        <v>1185</v>
      </c>
      <c r="B2822" s="2" t="s">
        <v>4652</v>
      </c>
      <c r="C2822" s="1" t="s">
        <v>6852</v>
      </c>
      <c r="D2822" s="2" t="s">
        <v>4654</v>
      </c>
      <c r="E2822" s="3" t="s">
        <v>14981</v>
      </c>
      <c r="AD2822" s="2" t="s">
        <v>18456</v>
      </c>
    </row>
    <row r="2823" spans="1:41" x14ac:dyDescent="0.25">
      <c r="A2823" s="1" t="s">
        <v>1185</v>
      </c>
      <c r="B2823" s="2" t="s">
        <v>4652</v>
      </c>
      <c r="C2823" s="1" t="s">
        <v>6853</v>
      </c>
      <c r="D2823" s="2" t="s">
        <v>4652</v>
      </c>
      <c r="E2823" s="3" t="s">
        <v>14982</v>
      </c>
      <c r="AD2823" s="2" t="s">
        <v>18455</v>
      </c>
    </row>
    <row r="2824" spans="1:41" x14ac:dyDescent="0.25">
      <c r="A2824" s="1" t="s">
        <v>1186</v>
      </c>
      <c r="B2824" s="2" t="s">
        <v>4652</v>
      </c>
      <c r="C2824" s="1" t="s">
        <v>6854</v>
      </c>
      <c r="E2824" s="3" t="s">
        <v>14983</v>
      </c>
      <c r="AD2824" s="2" t="s">
        <v>18456</v>
      </c>
    </row>
    <row r="2825" spans="1:41" x14ac:dyDescent="0.25">
      <c r="A2825" s="1" t="s">
        <v>1187</v>
      </c>
      <c r="B2825" s="2" t="s">
        <v>4652</v>
      </c>
      <c r="C2825" s="1" t="s">
        <v>6855</v>
      </c>
      <c r="E2825" s="3" t="s">
        <v>14984</v>
      </c>
      <c r="F2825" s="2" t="s">
        <v>18378</v>
      </c>
    </row>
    <row r="2826" spans="1:41" x14ac:dyDescent="0.25">
      <c r="A2826" s="1" t="s">
        <v>1187</v>
      </c>
      <c r="B2826" s="2" t="s">
        <v>4652</v>
      </c>
      <c r="C2826" s="1" t="s">
        <v>6856</v>
      </c>
      <c r="E2826" s="3" t="s">
        <v>14984</v>
      </c>
      <c r="F2826" s="2" t="s">
        <v>18378</v>
      </c>
    </row>
    <row r="2827" spans="1:41" x14ac:dyDescent="0.25">
      <c r="A2827" s="1" t="s">
        <v>1187</v>
      </c>
      <c r="B2827" s="2" t="s">
        <v>4652</v>
      </c>
      <c r="C2827" s="1" t="s">
        <v>6857</v>
      </c>
      <c r="E2827" s="3" t="s">
        <v>14984</v>
      </c>
      <c r="F2827" s="2" t="s">
        <v>18378</v>
      </c>
    </row>
    <row r="2828" spans="1:41" x14ac:dyDescent="0.25">
      <c r="A2828" s="1" t="s">
        <v>1187</v>
      </c>
      <c r="B2828" s="2" t="s">
        <v>4652</v>
      </c>
      <c r="C2828" s="1" t="s">
        <v>6858</v>
      </c>
      <c r="E2828" s="3" t="s">
        <v>14984</v>
      </c>
      <c r="F2828" s="2" t="s">
        <v>18378</v>
      </c>
    </row>
    <row r="2829" spans="1:41" x14ac:dyDescent="0.25">
      <c r="A2829" s="1" t="s">
        <v>1188</v>
      </c>
      <c r="B2829" s="2" t="s">
        <v>4653</v>
      </c>
      <c r="C2829" s="1" t="s">
        <v>6859</v>
      </c>
      <c r="D2829" s="2" t="s">
        <v>4654</v>
      </c>
      <c r="E2829" s="3" t="s">
        <v>14985</v>
      </c>
      <c r="H2829" s="2" t="s">
        <v>18385</v>
      </c>
    </row>
    <row r="2830" spans="1:41" x14ac:dyDescent="0.25">
      <c r="A2830" s="1" t="s">
        <v>1188</v>
      </c>
      <c r="B2830" s="2" t="s">
        <v>4653</v>
      </c>
      <c r="C2830" s="1" t="s">
        <v>6859</v>
      </c>
      <c r="D2830" s="2" t="s">
        <v>4653</v>
      </c>
      <c r="E2830" s="3" t="s">
        <v>14985</v>
      </c>
      <c r="G2830" s="2" t="s">
        <v>18382</v>
      </c>
    </row>
    <row r="2831" spans="1:41" x14ac:dyDescent="0.25">
      <c r="A2831" s="1" t="s">
        <v>1189</v>
      </c>
      <c r="B2831" s="2" t="s">
        <v>4655</v>
      </c>
      <c r="C2831" s="1" t="s">
        <v>6859</v>
      </c>
      <c r="D2831" s="2" t="s">
        <v>4652</v>
      </c>
      <c r="E2831" s="3" t="s">
        <v>14985</v>
      </c>
      <c r="N2831" s="2" t="s">
        <v>18407</v>
      </c>
    </row>
    <row r="2832" spans="1:41" x14ac:dyDescent="0.25">
      <c r="A2832" s="1" t="s">
        <v>1189</v>
      </c>
      <c r="B2832" s="2" t="s">
        <v>4655</v>
      </c>
      <c r="C2832" s="1" t="s">
        <v>6859</v>
      </c>
      <c r="D2832" s="2" t="s">
        <v>4654</v>
      </c>
      <c r="E2832" s="3" t="s">
        <v>14985</v>
      </c>
      <c r="O2832" s="2" t="s">
        <v>18409</v>
      </c>
      <c r="Q2832" s="2" t="s">
        <v>18417</v>
      </c>
      <c r="S2832" s="2" t="s">
        <v>18424</v>
      </c>
    </row>
    <row r="2833" spans="1:40" x14ac:dyDescent="0.25">
      <c r="A2833" s="1" t="s">
        <v>1189</v>
      </c>
      <c r="B2833" s="2" t="s">
        <v>4655</v>
      </c>
      <c r="C2833" s="1" t="s">
        <v>6859</v>
      </c>
      <c r="D2833" s="2" t="s">
        <v>4653</v>
      </c>
      <c r="E2833" s="3" t="s">
        <v>14985</v>
      </c>
      <c r="J2833" s="2" t="s">
        <v>18392</v>
      </c>
      <c r="K2833" s="2" t="s">
        <v>18397</v>
      </c>
      <c r="L2833" s="2" t="s">
        <v>18401</v>
      </c>
    </row>
    <row r="2834" spans="1:40" x14ac:dyDescent="0.25">
      <c r="A2834" s="1" t="s">
        <v>1190</v>
      </c>
      <c r="B2834" s="2" t="s">
        <v>4656</v>
      </c>
      <c r="C2834" s="1" t="s">
        <v>6859</v>
      </c>
      <c r="D2834" s="2" t="s">
        <v>4652</v>
      </c>
      <c r="E2834" s="3" t="s">
        <v>14985</v>
      </c>
      <c r="Y2834" s="2" t="s">
        <v>18441</v>
      </c>
      <c r="Z2834" s="2" t="s">
        <v>18442</v>
      </c>
    </row>
    <row r="2835" spans="1:40" x14ac:dyDescent="0.25">
      <c r="A2835" s="1" t="s">
        <v>1190</v>
      </c>
      <c r="B2835" s="2" t="s">
        <v>4656</v>
      </c>
      <c r="C2835" s="1" t="s">
        <v>6859</v>
      </c>
      <c r="D2835" s="2" t="s">
        <v>4654</v>
      </c>
      <c r="E2835" s="3" t="s">
        <v>14985</v>
      </c>
      <c r="X2835" s="2" t="s">
        <v>18440</v>
      </c>
    </row>
    <row r="2836" spans="1:40" x14ac:dyDescent="0.25">
      <c r="A2836" s="1" t="s">
        <v>1190</v>
      </c>
      <c r="B2836" s="2" t="s">
        <v>4657</v>
      </c>
      <c r="C2836" s="1" t="s">
        <v>6859</v>
      </c>
      <c r="D2836" s="2" t="s">
        <v>4654</v>
      </c>
      <c r="E2836" s="3" t="s">
        <v>14985</v>
      </c>
      <c r="AA2836" s="2" t="s">
        <v>18444</v>
      </c>
    </row>
    <row r="2837" spans="1:40" x14ac:dyDescent="0.25">
      <c r="A2837" s="1" t="s">
        <v>1190</v>
      </c>
      <c r="B2837" s="2" t="s">
        <v>4657</v>
      </c>
      <c r="C2837" s="1" t="s">
        <v>6859</v>
      </c>
      <c r="D2837" s="2" t="s">
        <v>4653</v>
      </c>
      <c r="E2837" s="3" t="s">
        <v>14985</v>
      </c>
      <c r="AB2837" s="2" t="s">
        <v>18449</v>
      </c>
    </row>
    <row r="2838" spans="1:40" x14ac:dyDescent="0.25">
      <c r="A2838" s="1" t="s">
        <v>1191</v>
      </c>
      <c r="B2838" s="2" t="s">
        <v>4656</v>
      </c>
      <c r="C2838" s="1" t="s">
        <v>6859</v>
      </c>
      <c r="D2838" s="2" t="s">
        <v>4652</v>
      </c>
      <c r="E2838" s="3" t="s">
        <v>14985</v>
      </c>
      <c r="AH2838" s="2" t="s">
        <v>18469</v>
      </c>
      <c r="AJ2838" s="2" t="s">
        <v>18476</v>
      </c>
    </row>
    <row r="2839" spans="1:40" x14ac:dyDescent="0.25">
      <c r="A2839" s="1" t="s">
        <v>1191</v>
      </c>
      <c r="B2839" s="2" t="s">
        <v>4656</v>
      </c>
      <c r="C2839" s="1" t="s">
        <v>6859</v>
      </c>
      <c r="D2839" s="2" t="s">
        <v>4654</v>
      </c>
      <c r="E2839" s="3" t="s">
        <v>14985</v>
      </c>
      <c r="AK2839" s="2" t="s">
        <v>18481</v>
      </c>
      <c r="AN2839" s="2" t="s">
        <v>18491</v>
      </c>
    </row>
    <row r="2840" spans="1:40" x14ac:dyDescent="0.25">
      <c r="A2840" s="1" t="s">
        <v>1191</v>
      </c>
      <c r="B2840" s="2" t="s">
        <v>4656</v>
      </c>
      <c r="C2840" s="1" t="s">
        <v>6859</v>
      </c>
      <c r="D2840" s="2" t="s">
        <v>4653</v>
      </c>
      <c r="E2840" s="3" t="s">
        <v>14985</v>
      </c>
      <c r="AM2840" s="2" t="s">
        <v>18487</v>
      </c>
    </row>
    <row r="2841" spans="1:40" x14ac:dyDescent="0.25">
      <c r="A2841" s="1" t="s">
        <v>1192</v>
      </c>
      <c r="B2841" s="2" t="s">
        <v>4652</v>
      </c>
      <c r="C2841" s="1" t="s">
        <v>6860</v>
      </c>
      <c r="E2841" s="3" t="s">
        <v>14986</v>
      </c>
      <c r="F2841" s="2" t="s">
        <v>18378</v>
      </c>
    </row>
    <row r="2842" spans="1:40" x14ac:dyDescent="0.25">
      <c r="A2842" s="1" t="s">
        <v>1192</v>
      </c>
      <c r="B2842" s="2" t="s">
        <v>4652</v>
      </c>
      <c r="C2842" s="1" t="s">
        <v>6861</v>
      </c>
      <c r="E2842" s="3" t="s">
        <v>14986</v>
      </c>
      <c r="F2842" s="2" t="s">
        <v>18378</v>
      </c>
    </row>
    <row r="2843" spans="1:40" x14ac:dyDescent="0.25">
      <c r="A2843" s="1" t="s">
        <v>1192</v>
      </c>
      <c r="B2843" s="2" t="s">
        <v>4652</v>
      </c>
      <c r="C2843" s="1" t="s">
        <v>6862</v>
      </c>
      <c r="E2843" s="3" t="s">
        <v>14986</v>
      </c>
      <c r="F2843" s="2" t="s">
        <v>18378</v>
      </c>
    </row>
    <row r="2844" spans="1:40" x14ac:dyDescent="0.25">
      <c r="A2844" s="1" t="s">
        <v>1192</v>
      </c>
      <c r="B2844" s="2" t="s">
        <v>4652</v>
      </c>
      <c r="C2844" s="1" t="s">
        <v>6863</v>
      </c>
      <c r="E2844" s="3" t="s">
        <v>14987</v>
      </c>
      <c r="F2844" s="2" t="s">
        <v>18378</v>
      </c>
    </row>
    <row r="2845" spans="1:40" x14ac:dyDescent="0.25">
      <c r="A2845" s="1" t="s">
        <v>1193</v>
      </c>
      <c r="B2845" s="2" t="s">
        <v>4653</v>
      </c>
      <c r="C2845" s="1" t="s">
        <v>6864</v>
      </c>
      <c r="D2845" s="2" t="s">
        <v>4654</v>
      </c>
      <c r="E2845" s="3" t="s">
        <v>14988</v>
      </c>
      <c r="H2845" s="2" t="s">
        <v>18385</v>
      </c>
    </row>
    <row r="2846" spans="1:40" x14ac:dyDescent="0.25">
      <c r="A2846" s="1" t="s">
        <v>1193</v>
      </c>
      <c r="B2846" s="2" t="s">
        <v>4653</v>
      </c>
      <c r="C2846" s="1" t="s">
        <v>6864</v>
      </c>
      <c r="D2846" s="2" t="s">
        <v>4653</v>
      </c>
      <c r="E2846" s="3" t="s">
        <v>14988</v>
      </c>
      <c r="G2846" s="2" t="s">
        <v>18382</v>
      </c>
    </row>
    <row r="2847" spans="1:40" x14ac:dyDescent="0.25">
      <c r="A2847" s="1" t="s">
        <v>1194</v>
      </c>
      <c r="B2847" s="2" t="s">
        <v>4653</v>
      </c>
      <c r="C2847" s="1" t="s">
        <v>6864</v>
      </c>
      <c r="D2847" s="2" t="s">
        <v>4652</v>
      </c>
      <c r="E2847" s="3" t="s">
        <v>14988</v>
      </c>
      <c r="N2847" s="2" t="s">
        <v>18407</v>
      </c>
    </row>
    <row r="2848" spans="1:40" x14ac:dyDescent="0.25">
      <c r="A2848" s="1" t="s">
        <v>1194</v>
      </c>
      <c r="B2848" s="2" t="s">
        <v>4653</v>
      </c>
      <c r="C2848" s="1" t="s">
        <v>6864</v>
      </c>
      <c r="D2848" s="2" t="s">
        <v>4654</v>
      </c>
      <c r="E2848" s="3" t="s">
        <v>14988</v>
      </c>
      <c r="O2848" s="2" t="s">
        <v>18409</v>
      </c>
      <c r="Q2848" s="2" t="s">
        <v>18417</v>
      </c>
      <c r="S2848" s="2" t="s">
        <v>18424</v>
      </c>
    </row>
    <row r="2849" spans="1:45" x14ac:dyDescent="0.25">
      <c r="A2849" s="1" t="s">
        <v>1194</v>
      </c>
      <c r="B2849" s="2" t="s">
        <v>4653</v>
      </c>
      <c r="C2849" s="1" t="s">
        <v>6864</v>
      </c>
      <c r="D2849" s="2" t="s">
        <v>4653</v>
      </c>
      <c r="E2849" s="3" t="s">
        <v>14988</v>
      </c>
      <c r="J2849" s="2" t="s">
        <v>18392</v>
      </c>
      <c r="K2849" s="2" t="s">
        <v>18397</v>
      </c>
      <c r="L2849" s="2" t="s">
        <v>18401</v>
      </c>
    </row>
    <row r="2850" spans="1:45" x14ac:dyDescent="0.25">
      <c r="A2850" s="1" t="s">
        <v>1195</v>
      </c>
      <c r="B2850" s="2" t="s">
        <v>4655</v>
      </c>
      <c r="C2850" s="1" t="s">
        <v>6864</v>
      </c>
      <c r="D2850" s="2" t="s">
        <v>4652</v>
      </c>
      <c r="E2850" s="3" t="s">
        <v>14988</v>
      </c>
      <c r="Y2850" s="2" t="s">
        <v>18441</v>
      </c>
      <c r="Z2850" s="2" t="s">
        <v>18442</v>
      </c>
    </row>
    <row r="2851" spans="1:45" x14ac:dyDescent="0.25">
      <c r="A2851" s="1" t="s">
        <v>1195</v>
      </c>
      <c r="B2851" s="2" t="s">
        <v>4655</v>
      </c>
      <c r="C2851" s="1" t="s">
        <v>6864</v>
      </c>
      <c r="D2851" s="2" t="s">
        <v>4654</v>
      </c>
      <c r="E2851" s="3" t="s">
        <v>14988</v>
      </c>
      <c r="X2851" s="2" t="s">
        <v>18440</v>
      </c>
      <c r="AA2851" s="2" t="s">
        <v>18444</v>
      </c>
    </row>
    <row r="2852" spans="1:45" x14ac:dyDescent="0.25">
      <c r="A2852" s="1" t="s">
        <v>1195</v>
      </c>
      <c r="B2852" s="2" t="s">
        <v>4655</v>
      </c>
      <c r="C2852" s="1" t="s">
        <v>6864</v>
      </c>
      <c r="D2852" s="2" t="s">
        <v>4653</v>
      </c>
      <c r="E2852" s="3" t="s">
        <v>14988</v>
      </c>
      <c r="AB2852" s="2" t="s">
        <v>18449</v>
      </c>
    </row>
    <row r="2853" spans="1:45" x14ac:dyDescent="0.25">
      <c r="A2853" s="1" t="s">
        <v>1196</v>
      </c>
      <c r="B2853" s="2" t="s">
        <v>4655</v>
      </c>
      <c r="C2853" s="1" t="s">
        <v>6864</v>
      </c>
      <c r="D2853" s="2" t="s">
        <v>4652</v>
      </c>
      <c r="E2853" s="3" t="s">
        <v>14988</v>
      </c>
      <c r="AH2853" s="2" t="s">
        <v>18469</v>
      </c>
      <c r="AJ2853" s="2" t="s">
        <v>18476</v>
      </c>
    </row>
    <row r="2854" spans="1:45" x14ac:dyDescent="0.25">
      <c r="A2854" s="1" t="s">
        <v>1196</v>
      </c>
      <c r="B2854" s="2" t="s">
        <v>4655</v>
      </c>
      <c r="C2854" s="1" t="s">
        <v>6864</v>
      </c>
      <c r="D2854" s="2" t="s">
        <v>4654</v>
      </c>
      <c r="E2854" s="3" t="s">
        <v>14988</v>
      </c>
      <c r="AK2854" s="2" t="s">
        <v>18481</v>
      </c>
      <c r="AN2854" s="2" t="s">
        <v>18491</v>
      </c>
    </row>
    <row r="2855" spans="1:45" x14ac:dyDescent="0.25">
      <c r="A2855" s="1" t="s">
        <v>1196</v>
      </c>
      <c r="B2855" s="2" t="s">
        <v>4655</v>
      </c>
      <c r="C2855" s="1" t="s">
        <v>6864</v>
      </c>
      <c r="D2855" s="2" t="s">
        <v>4653</v>
      </c>
      <c r="E2855" s="3" t="s">
        <v>14988</v>
      </c>
      <c r="AM2855" s="2" t="s">
        <v>18487</v>
      </c>
    </row>
    <row r="2856" spans="1:45" x14ac:dyDescent="0.25">
      <c r="A2856" s="1" t="s">
        <v>1197</v>
      </c>
      <c r="B2856" s="2" t="s">
        <v>4652</v>
      </c>
      <c r="C2856" s="1" t="s">
        <v>6865</v>
      </c>
      <c r="D2856" s="2" t="s">
        <v>4652</v>
      </c>
      <c r="E2856" s="3" t="s">
        <v>14989</v>
      </c>
      <c r="AD2856" s="2" t="s">
        <v>18455</v>
      </c>
    </row>
    <row r="2857" spans="1:45" x14ac:dyDescent="0.25">
      <c r="A2857" s="1" t="s">
        <v>1198</v>
      </c>
      <c r="B2857" s="2" t="s">
        <v>4652</v>
      </c>
      <c r="C2857" s="1" t="s">
        <v>6866</v>
      </c>
      <c r="E2857" s="3" t="s">
        <v>14990</v>
      </c>
      <c r="AA2857" s="2" t="s">
        <v>18443</v>
      </c>
    </row>
    <row r="2858" spans="1:45" x14ac:dyDescent="0.25">
      <c r="A2858" s="1" t="s">
        <v>1199</v>
      </c>
      <c r="B2858" s="2" t="s">
        <v>4653</v>
      </c>
      <c r="C2858" s="1" t="s">
        <v>6867</v>
      </c>
      <c r="E2858" s="3" t="s">
        <v>14990</v>
      </c>
      <c r="AF2858" s="2" t="s">
        <v>18460</v>
      </c>
      <c r="AG2858" s="2" t="s">
        <v>18465</v>
      </c>
      <c r="AL2858" s="2" t="s">
        <v>18485</v>
      </c>
      <c r="AO2858" s="2" t="s">
        <v>18495</v>
      </c>
    </row>
    <row r="2859" spans="1:45" x14ac:dyDescent="0.25">
      <c r="A2859" s="1" t="s">
        <v>1200</v>
      </c>
      <c r="B2859" s="2" t="s">
        <v>4653</v>
      </c>
      <c r="C2859" s="1" t="s">
        <v>6868</v>
      </c>
      <c r="E2859" s="3" t="s">
        <v>14991</v>
      </c>
      <c r="F2859" s="2" t="s">
        <v>18379</v>
      </c>
      <c r="I2859" s="2" t="s">
        <v>18389</v>
      </c>
      <c r="M2859" s="2" t="s">
        <v>18404</v>
      </c>
      <c r="N2859" s="2" t="s">
        <v>18407</v>
      </c>
      <c r="O2859" s="2" t="s">
        <v>18409</v>
      </c>
      <c r="P2859" s="2" t="s">
        <v>18412</v>
      </c>
      <c r="R2859" s="2" t="s">
        <v>18420</v>
      </c>
      <c r="S2859" s="2" t="s">
        <v>18425</v>
      </c>
      <c r="T2859" s="2" t="s">
        <v>18427</v>
      </c>
      <c r="U2859" s="2" t="s">
        <v>18430</v>
      </c>
      <c r="V2859" s="2" t="s">
        <v>18434</v>
      </c>
      <c r="Y2859" s="2" t="s">
        <v>18441</v>
      </c>
      <c r="Z2859" s="2" t="s">
        <v>18442</v>
      </c>
      <c r="AA2859" s="2" t="s">
        <v>18445</v>
      </c>
      <c r="AC2859" s="2" t="s">
        <v>18452</v>
      </c>
      <c r="AD2859" s="2" t="s">
        <v>18456</v>
      </c>
      <c r="AE2859" s="2" t="s">
        <v>18459</v>
      </c>
      <c r="AF2859" s="2" t="s">
        <v>18460</v>
      </c>
      <c r="AG2859" s="2" t="s">
        <v>18465</v>
      </c>
      <c r="AH2859" s="2" t="s">
        <v>18468</v>
      </c>
      <c r="AI2859" s="2" t="s">
        <v>18472</v>
      </c>
      <c r="AL2859" s="2" t="s">
        <v>18485</v>
      </c>
      <c r="AO2859" s="2" t="s">
        <v>18495</v>
      </c>
      <c r="AS2859" s="2" t="s">
        <v>18508</v>
      </c>
    </row>
    <row r="2860" spans="1:45" x14ac:dyDescent="0.25">
      <c r="A2860" s="1" t="s">
        <v>1200</v>
      </c>
      <c r="B2860" s="2" t="s">
        <v>4653</v>
      </c>
      <c r="C2860" s="1" t="s">
        <v>6869</v>
      </c>
      <c r="E2860" s="3" t="s">
        <v>14991</v>
      </c>
      <c r="I2860" s="2" t="s">
        <v>18389</v>
      </c>
      <c r="M2860" s="2" t="s">
        <v>18404</v>
      </c>
      <c r="N2860" s="2" t="s">
        <v>18407</v>
      </c>
      <c r="O2860" s="2" t="s">
        <v>18409</v>
      </c>
      <c r="S2860" s="2" t="s">
        <v>18425</v>
      </c>
      <c r="T2860" s="2" t="s">
        <v>18427</v>
      </c>
      <c r="U2860" s="2" t="s">
        <v>18430</v>
      </c>
      <c r="V2860" s="2" t="s">
        <v>18434</v>
      </c>
      <c r="Y2860" s="2" t="s">
        <v>18441</v>
      </c>
      <c r="Z2860" s="2" t="s">
        <v>18442</v>
      </c>
      <c r="AA2860" s="2" t="s">
        <v>18445</v>
      </c>
      <c r="AC2860" s="2" t="s">
        <v>18452</v>
      </c>
      <c r="AD2860" s="2" t="s">
        <v>18456</v>
      </c>
      <c r="AE2860" s="2" t="s">
        <v>18459</v>
      </c>
      <c r="AF2860" s="2" t="s">
        <v>18460</v>
      </c>
      <c r="AG2860" s="2" t="s">
        <v>18465</v>
      </c>
      <c r="AH2860" s="2" t="s">
        <v>18468</v>
      </c>
      <c r="AI2860" s="2" t="s">
        <v>18472</v>
      </c>
      <c r="AL2860" s="2" t="s">
        <v>18485</v>
      </c>
      <c r="AO2860" s="2" t="s">
        <v>18495</v>
      </c>
      <c r="AS2860" s="2" t="s">
        <v>18508</v>
      </c>
    </row>
    <row r="2861" spans="1:45" x14ac:dyDescent="0.25">
      <c r="A2861" s="1" t="s">
        <v>1200</v>
      </c>
      <c r="B2861" s="2" t="s">
        <v>4653</v>
      </c>
      <c r="C2861" s="1" t="s">
        <v>6870</v>
      </c>
      <c r="E2861" s="3" t="s">
        <v>14991</v>
      </c>
      <c r="I2861" s="2" t="s">
        <v>18389</v>
      </c>
      <c r="M2861" s="2" t="s">
        <v>18404</v>
      </c>
      <c r="N2861" s="2" t="s">
        <v>18407</v>
      </c>
      <c r="O2861" s="2" t="s">
        <v>18409</v>
      </c>
      <c r="S2861" s="2" t="s">
        <v>18425</v>
      </c>
      <c r="T2861" s="2" t="s">
        <v>18427</v>
      </c>
      <c r="U2861" s="2" t="s">
        <v>18430</v>
      </c>
      <c r="V2861" s="2" t="s">
        <v>18434</v>
      </c>
      <c r="Y2861" s="2" t="s">
        <v>18441</v>
      </c>
      <c r="Z2861" s="2" t="s">
        <v>18442</v>
      </c>
      <c r="AA2861" s="2" t="s">
        <v>18445</v>
      </c>
      <c r="AC2861" s="2" t="s">
        <v>18452</v>
      </c>
      <c r="AD2861" s="2" t="s">
        <v>18456</v>
      </c>
      <c r="AF2861" s="2" t="s">
        <v>18460</v>
      </c>
      <c r="AG2861" s="2" t="s">
        <v>18465</v>
      </c>
      <c r="AH2861" s="2" t="s">
        <v>18468</v>
      </c>
      <c r="AI2861" s="2" t="s">
        <v>18472</v>
      </c>
      <c r="AL2861" s="2" t="s">
        <v>18485</v>
      </c>
      <c r="AO2861" s="2" t="s">
        <v>18495</v>
      </c>
      <c r="AS2861" s="2" t="s">
        <v>18508</v>
      </c>
    </row>
    <row r="2862" spans="1:45" x14ac:dyDescent="0.25">
      <c r="A2862" s="1" t="s">
        <v>1201</v>
      </c>
      <c r="B2862" s="2" t="s">
        <v>4653</v>
      </c>
      <c r="C2862" s="1" t="s">
        <v>6871</v>
      </c>
      <c r="E2862" s="3" t="s">
        <v>14991</v>
      </c>
      <c r="F2862" s="2" t="s">
        <v>18378</v>
      </c>
      <c r="I2862" s="2" t="s">
        <v>18389</v>
      </c>
      <c r="M2862" s="2" t="s">
        <v>18404</v>
      </c>
      <c r="N2862" s="2" t="s">
        <v>18407</v>
      </c>
      <c r="O2862" s="2" t="s">
        <v>18409</v>
      </c>
      <c r="P2862" s="2" t="s">
        <v>18413</v>
      </c>
      <c r="R2862" s="2" t="s">
        <v>18420</v>
      </c>
      <c r="S2862" s="2" t="s">
        <v>18425</v>
      </c>
      <c r="T2862" s="2" t="s">
        <v>18427</v>
      </c>
      <c r="U2862" s="2" t="s">
        <v>18430</v>
      </c>
      <c r="V2862" s="2" t="s">
        <v>18434</v>
      </c>
      <c r="Y2862" s="2" t="s">
        <v>18441</v>
      </c>
      <c r="Z2862" s="2" t="s">
        <v>18442</v>
      </c>
      <c r="AA2862" s="2" t="s">
        <v>18445</v>
      </c>
      <c r="AC2862" s="2" t="s">
        <v>18452</v>
      </c>
      <c r="AD2862" s="2" t="s">
        <v>18456</v>
      </c>
      <c r="AE2862" s="2" t="s">
        <v>18459</v>
      </c>
      <c r="AF2862" s="2" t="s">
        <v>18460</v>
      </c>
      <c r="AG2862" s="2" t="s">
        <v>18465</v>
      </c>
      <c r="AH2862" s="2" t="s">
        <v>18468</v>
      </c>
      <c r="AI2862" s="2" t="s">
        <v>18472</v>
      </c>
      <c r="AL2862" s="2" t="s">
        <v>18485</v>
      </c>
      <c r="AO2862" s="2" t="s">
        <v>18495</v>
      </c>
      <c r="AS2862" s="2" t="s">
        <v>18508</v>
      </c>
    </row>
    <row r="2863" spans="1:45" x14ac:dyDescent="0.25">
      <c r="A2863" s="1" t="s">
        <v>1201</v>
      </c>
      <c r="B2863" s="2" t="s">
        <v>4653</v>
      </c>
      <c r="C2863" s="1" t="s">
        <v>6872</v>
      </c>
      <c r="E2863" s="3" t="s">
        <v>14991</v>
      </c>
      <c r="F2863" s="2" t="s">
        <v>18378</v>
      </c>
      <c r="I2863" s="2" t="s">
        <v>18389</v>
      </c>
      <c r="M2863" s="2" t="s">
        <v>18404</v>
      </c>
      <c r="N2863" s="2" t="s">
        <v>18407</v>
      </c>
      <c r="O2863" s="2" t="s">
        <v>18409</v>
      </c>
      <c r="P2863" s="2" t="s">
        <v>18413</v>
      </c>
      <c r="R2863" s="2" t="s">
        <v>18420</v>
      </c>
      <c r="S2863" s="2" t="s">
        <v>18425</v>
      </c>
      <c r="T2863" s="2" t="s">
        <v>18427</v>
      </c>
      <c r="U2863" s="2" t="s">
        <v>18430</v>
      </c>
      <c r="V2863" s="2" t="s">
        <v>18434</v>
      </c>
      <c r="Y2863" s="2" t="s">
        <v>18441</v>
      </c>
      <c r="Z2863" s="2" t="s">
        <v>18442</v>
      </c>
      <c r="AA2863" s="2" t="s">
        <v>18445</v>
      </c>
      <c r="AC2863" s="2" t="s">
        <v>18452</v>
      </c>
      <c r="AD2863" s="2" t="s">
        <v>18456</v>
      </c>
      <c r="AE2863" s="2" t="s">
        <v>18459</v>
      </c>
      <c r="AF2863" s="2" t="s">
        <v>18460</v>
      </c>
      <c r="AG2863" s="2" t="s">
        <v>18465</v>
      </c>
      <c r="AH2863" s="2" t="s">
        <v>18468</v>
      </c>
      <c r="AI2863" s="2" t="s">
        <v>18472</v>
      </c>
      <c r="AL2863" s="2" t="s">
        <v>18485</v>
      </c>
      <c r="AO2863" s="2" t="s">
        <v>18495</v>
      </c>
      <c r="AS2863" s="2" t="s">
        <v>18508</v>
      </c>
    </row>
    <row r="2864" spans="1:45" x14ac:dyDescent="0.25">
      <c r="A2864" s="1" t="s">
        <v>1201</v>
      </c>
      <c r="B2864" s="2" t="s">
        <v>4653</v>
      </c>
      <c r="C2864" s="1" t="s">
        <v>6873</v>
      </c>
      <c r="E2864" s="3" t="s">
        <v>14991</v>
      </c>
      <c r="F2864" s="2" t="s">
        <v>18379</v>
      </c>
      <c r="I2864" s="2" t="s">
        <v>18389</v>
      </c>
      <c r="M2864" s="2" t="s">
        <v>18404</v>
      </c>
      <c r="N2864" s="2" t="s">
        <v>18407</v>
      </c>
      <c r="O2864" s="2" t="s">
        <v>18409</v>
      </c>
      <c r="P2864" s="2" t="s">
        <v>18412</v>
      </c>
      <c r="R2864" s="2" t="s">
        <v>18420</v>
      </c>
      <c r="S2864" s="2" t="s">
        <v>18425</v>
      </c>
      <c r="T2864" s="2" t="s">
        <v>18427</v>
      </c>
      <c r="U2864" s="2" t="s">
        <v>18430</v>
      </c>
      <c r="V2864" s="2" t="s">
        <v>18434</v>
      </c>
      <c r="Y2864" s="2" t="s">
        <v>18441</v>
      </c>
      <c r="Z2864" s="2" t="s">
        <v>18442</v>
      </c>
      <c r="AA2864" s="2" t="s">
        <v>18445</v>
      </c>
      <c r="AC2864" s="2" t="s">
        <v>18452</v>
      </c>
      <c r="AD2864" s="2" t="s">
        <v>18456</v>
      </c>
      <c r="AE2864" s="2" t="s">
        <v>18459</v>
      </c>
      <c r="AF2864" s="2" t="s">
        <v>18460</v>
      </c>
      <c r="AG2864" s="2" t="s">
        <v>18465</v>
      </c>
      <c r="AH2864" s="2" t="s">
        <v>18468</v>
      </c>
      <c r="AI2864" s="2" t="s">
        <v>18472</v>
      </c>
      <c r="AL2864" s="2" t="s">
        <v>18485</v>
      </c>
      <c r="AO2864" s="2" t="s">
        <v>18495</v>
      </c>
      <c r="AS2864" s="2" t="s">
        <v>18508</v>
      </c>
    </row>
    <row r="2865" spans="1:45" x14ac:dyDescent="0.25">
      <c r="A2865" s="1" t="s">
        <v>1201</v>
      </c>
      <c r="B2865" s="2" t="s">
        <v>4653</v>
      </c>
      <c r="C2865" s="1" t="s">
        <v>6874</v>
      </c>
      <c r="E2865" s="3" t="s">
        <v>14991</v>
      </c>
      <c r="I2865" s="2" t="s">
        <v>18389</v>
      </c>
      <c r="M2865" s="2" t="s">
        <v>18404</v>
      </c>
      <c r="N2865" s="2" t="s">
        <v>18407</v>
      </c>
      <c r="O2865" s="2" t="s">
        <v>18409</v>
      </c>
      <c r="P2865" s="2" t="s">
        <v>18412</v>
      </c>
      <c r="R2865" s="2" t="s">
        <v>18420</v>
      </c>
      <c r="S2865" s="2" t="s">
        <v>18425</v>
      </c>
      <c r="T2865" s="2" t="s">
        <v>18427</v>
      </c>
      <c r="U2865" s="2" t="s">
        <v>18430</v>
      </c>
      <c r="V2865" s="2" t="s">
        <v>18434</v>
      </c>
      <c r="Y2865" s="2" t="s">
        <v>18441</v>
      </c>
      <c r="Z2865" s="2" t="s">
        <v>18442</v>
      </c>
      <c r="AA2865" s="2" t="s">
        <v>18445</v>
      </c>
      <c r="AC2865" s="2" t="s">
        <v>18452</v>
      </c>
      <c r="AD2865" s="2" t="s">
        <v>18456</v>
      </c>
      <c r="AE2865" s="2" t="s">
        <v>18459</v>
      </c>
      <c r="AF2865" s="2" t="s">
        <v>18460</v>
      </c>
      <c r="AG2865" s="2" t="s">
        <v>18465</v>
      </c>
      <c r="AH2865" s="2" t="s">
        <v>18468</v>
      </c>
      <c r="AI2865" s="2" t="s">
        <v>18472</v>
      </c>
      <c r="AL2865" s="2" t="s">
        <v>18485</v>
      </c>
      <c r="AO2865" s="2" t="s">
        <v>18495</v>
      </c>
      <c r="AS2865" s="2" t="s">
        <v>18508</v>
      </c>
    </row>
    <row r="2866" spans="1:45" x14ac:dyDescent="0.25">
      <c r="A2866" s="1" t="s">
        <v>1201</v>
      </c>
      <c r="B2866" s="2" t="s">
        <v>4653</v>
      </c>
      <c r="C2866" s="1" t="s">
        <v>6875</v>
      </c>
      <c r="E2866" s="3" t="s">
        <v>14991</v>
      </c>
      <c r="I2866" s="2" t="s">
        <v>18389</v>
      </c>
      <c r="M2866" s="2" t="s">
        <v>18404</v>
      </c>
      <c r="N2866" s="2" t="s">
        <v>18407</v>
      </c>
      <c r="O2866" s="2" t="s">
        <v>18409</v>
      </c>
      <c r="S2866" s="2" t="s">
        <v>18425</v>
      </c>
      <c r="T2866" s="2" t="s">
        <v>18427</v>
      </c>
      <c r="U2866" s="2" t="s">
        <v>18430</v>
      </c>
      <c r="V2866" s="2" t="s">
        <v>18434</v>
      </c>
      <c r="Y2866" s="2" t="s">
        <v>18441</v>
      </c>
      <c r="Z2866" s="2" t="s">
        <v>18442</v>
      </c>
      <c r="AA2866" s="2" t="s">
        <v>18445</v>
      </c>
      <c r="AC2866" s="2" t="s">
        <v>18452</v>
      </c>
      <c r="AD2866" s="2" t="s">
        <v>18456</v>
      </c>
      <c r="AE2866" s="2" t="s">
        <v>18459</v>
      </c>
      <c r="AF2866" s="2" t="s">
        <v>18460</v>
      </c>
      <c r="AG2866" s="2" t="s">
        <v>18465</v>
      </c>
      <c r="AH2866" s="2" t="s">
        <v>18468</v>
      </c>
      <c r="AI2866" s="2" t="s">
        <v>18472</v>
      </c>
      <c r="AL2866" s="2" t="s">
        <v>18485</v>
      </c>
      <c r="AO2866" s="2" t="s">
        <v>18495</v>
      </c>
      <c r="AS2866" s="2" t="s">
        <v>18508</v>
      </c>
    </row>
    <row r="2867" spans="1:45" x14ac:dyDescent="0.25">
      <c r="A2867" s="1" t="s">
        <v>1201</v>
      </c>
      <c r="B2867" s="2" t="s">
        <v>4653</v>
      </c>
      <c r="C2867" s="1" t="s">
        <v>6876</v>
      </c>
      <c r="E2867" s="3" t="s">
        <v>14991</v>
      </c>
      <c r="I2867" s="2" t="s">
        <v>18389</v>
      </c>
      <c r="M2867" s="2" t="s">
        <v>18404</v>
      </c>
      <c r="N2867" s="2" t="s">
        <v>18407</v>
      </c>
      <c r="O2867" s="2" t="s">
        <v>18409</v>
      </c>
      <c r="S2867" s="2" t="s">
        <v>18425</v>
      </c>
      <c r="T2867" s="2" t="s">
        <v>18427</v>
      </c>
      <c r="U2867" s="2" t="s">
        <v>18430</v>
      </c>
      <c r="V2867" s="2" t="s">
        <v>18434</v>
      </c>
      <c r="Y2867" s="2" t="s">
        <v>18441</v>
      </c>
      <c r="Z2867" s="2" t="s">
        <v>18442</v>
      </c>
      <c r="AA2867" s="2" t="s">
        <v>18445</v>
      </c>
      <c r="AC2867" s="2" t="s">
        <v>18452</v>
      </c>
      <c r="AD2867" s="2" t="s">
        <v>18456</v>
      </c>
      <c r="AF2867" s="2" t="s">
        <v>18460</v>
      </c>
      <c r="AG2867" s="2" t="s">
        <v>18465</v>
      </c>
      <c r="AH2867" s="2" t="s">
        <v>18468</v>
      </c>
      <c r="AI2867" s="2" t="s">
        <v>18472</v>
      </c>
      <c r="AL2867" s="2" t="s">
        <v>18485</v>
      </c>
      <c r="AO2867" s="2" t="s">
        <v>18495</v>
      </c>
      <c r="AS2867" s="2" t="s">
        <v>18508</v>
      </c>
    </row>
    <row r="2868" spans="1:45" x14ac:dyDescent="0.25">
      <c r="A2868" s="1" t="s">
        <v>1202</v>
      </c>
      <c r="B2868" s="2" t="s">
        <v>4653</v>
      </c>
      <c r="C2868" s="1" t="s">
        <v>6877</v>
      </c>
      <c r="E2868" s="3" t="s">
        <v>14991</v>
      </c>
      <c r="I2868" s="2" t="s">
        <v>18389</v>
      </c>
      <c r="M2868" s="2" t="s">
        <v>18404</v>
      </c>
      <c r="N2868" s="2" t="s">
        <v>18407</v>
      </c>
      <c r="O2868" s="2" t="s">
        <v>18409</v>
      </c>
      <c r="S2868" s="2" t="s">
        <v>18425</v>
      </c>
      <c r="T2868" s="2" t="s">
        <v>18427</v>
      </c>
      <c r="U2868" s="2" t="s">
        <v>18430</v>
      </c>
      <c r="V2868" s="2" t="s">
        <v>18434</v>
      </c>
      <c r="Y2868" s="2" t="s">
        <v>18441</v>
      </c>
      <c r="Z2868" s="2" t="s">
        <v>18442</v>
      </c>
      <c r="AA2868" s="2" t="s">
        <v>18445</v>
      </c>
      <c r="AC2868" s="2" t="s">
        <v>18452</v>
      </c>
      <c r="AD2868" s="2" t="s">
        <v>18456</v>
      </c>
      <c r="AF2868" s="2" t="s">
        <v>18460</v>
      </c>
      <c r="AG2868" s="2" t="s">
        <v>18465</v>
      </c>
      <c r="AH2868" s="2" t="s">
        <v>18468</v>
      </c>
      <c r="AI2868" s="2" t="s">
        <v>18472</v>
      </c>
      <c r="AL2868" s="2" t="s">
        <v>18485</v>
      </c>
      <c r="AO2868" s="2" t="s">
        <v>18495</v>
      </c>
      <c r="AS2868" s="2" t="s">
        <v>18508</v>
      </c>
    </row>
    <row r="2869" spans="1:45" x14ac:dyDescent="0.25">
      <c r="A2869" s="1" t="s">
        <v>1203</v>
      </c>
      <c r="B2869" s="2" t="s">
        <v>4652</v>
      </c>
      <c r="C2869" s="1" t="s">
        <v>6878</v>
      </c>
      <c r="E2869" s="3" t="s">
        <v>14991</v>
      </c>
      <c r="F2869" s="2" t="s">
        <v>18378</v>
      </c>
      <c r="I2869" s="2" t="s">
        <v>18389</v>
      </c>
      <c r="M2869" s="2" t="s">
        <v>18404</v>
      </c>
      <c r="N2869" s="2" t="s">
        <v>18407</v>
      </c>
      <c r="O2869" s="2" t="s">
        <v>18409</v>
      </c>
      <c r="P2869" s="2" t="s">
        <v>18413</v>
      </c>
      <c r="R2869" s="2" t="s">
        <v>18420</v>
      </c>
      <c r="S2869" s="2" t="s">
        <v>18425</v>
      </c>
      <c r="T2869" s="2" t="s">
        <v>18427</v>
      </c>
      <c r="U2869" s="2" t="s">
        <v>18430</v>
      </c>
      <c r="V2869" s="2" t="s">
        <v>18434</v>
      </c>
      <c r="Y2869" s="2" t="s">
        <v>18441</v>
      </c>
      <c r="Z2869" s="2" t="s">
        <v>18442</v>
      </c>
      <c r="AA2869" s="2" t="s">
        <v>18445</v>
      </c>
      <c r="AC2869" s="2" t="s">
        <v>18452</v>
      </c>
      <c r="AD2869" s="2" t="s">
        <v>18456</v>
      </c>
      <c r="AE2869" s="2" t="s">
        <v>18459</v>
      </c>
      <c r="AF2869" s="2" t="s">
        <v>18460</v>
      </c>
      <c r="AG2869" s="2" t="s">
        <v>18465</v>
      </c>
      <c r="AH2869" s="2" t="s">
        <v>18468</v>
      </c>
      <c r="AI2869" s="2" t="s">
        <v>18472</v>
      </c>
      <c r="AL2869" s="2" t="s">
        <v>18485</v>
      </c>
      <c r="AO2869" s="2" t="s">
        <v>18495</v>
      </c>
      <c r="AS2869" s="2" t="s">
        <v>18508</v>
      </c>
    </row>
    <row r="2870" spans="1:45" x14ac:dyDescent="0.25">
      <c r="A2870" s="1" t="s">
        <v>1203</v>
      </c>
      <c r="B2870" s="2" t="s">
        <v>4652</v>
      </c>
      <c r="C2870" s="1" t="s">
        <v>6879</v>
      </c>
      <c r="E2870" s="3" t="s">
        <v>14991</v>
      </c>
      <c r="I2870" s="2" t="s">
        <v>18389</v>
      </c>
      <c r="M2870" s="2" t="s">
        <v>18404</v>
      </c>
      <c r="N2870" s="2" t="s">
        <v>18407</v>
      </c>
      <c r="O2870" s="2" t="s">
        <v>18409</v>
      </c>
      <c r="S2870" s="2" t="s">
        <v>18425</v>
      </c>
      <c r="T2870" s="2" t="s">
        <v>18427</v>
      </c>
      <c r="U2870" s="2" t="s">
        <v>18430</v>
      </c>
      <c r="V2870" s="2" t="s">
        <v>18434</v>
      </c>
      <c r="Y2870" s="2" t="s">
        <v>18441</v>
      </c>
      <c r="Z2870" s="2" t="s">
        <v>18442</v>
      </c>
      <c r="AA2870" s="2" t="s">
        <v>18445</v>
      </c>
      <c r="AC2870" s="2" t="s">
        <v>18452</v>
      </c>
      <c r="AD2870" s="2" t="s">
        <v>18456</v>
      </c>
      <c r="AF2870" s="2" t="s">
        <v>18460</v>
      </c>
      <c r="AG2870" s="2" t="s">
        <v>18465</v>
      </c>
      <c r="AH2870" s="2" t="s">
        <v>18468</v>
      </c>
      <c r="AI2870" s="2" t="s">
        <v>18472</v>
      </c>
      <c r="AL2870" s="2" t="s">
        <v>18485</v>
      </c>
      <c r="AO2870" s="2" t="s">
        <v>18495</v>
      </c>
      <c r="AS2870" s="2" t="s">
        <v>18508</v>
      </c>
    </row>
    <row r="2871" spans="1:45" x14ac:dyDescent="0.25">
      <c r="A2871" s="1" t="s">
        <v>1204</v>
      </c>
      <c r="B2871" s="2" t="s">
        <v>4654</v>
      </c>
      <c r="C2871" s="1" t="s">
        <v>6880</v>
      </c>
      <c r="E2871" s="3" t="s">
        <v>14991</v>
      </c>
      <c r="I2871" s="2" t="s">
        <v>18389</v>
      </c>
      <c r="M2871" s="2" t="s">
        <v>18404</v>
      </c>
      <c r="N2871" s="2" t="s">
        <v>18407</v>
      </c>
      <c r="O2871" s="2" t="s">
        <v>18409</v>
      </c>
      <c r="S2871" s="2" t="s">
        <v>18425</v>
      </c>
      <c r="T2871" s="2" t="s">
        <v>18427</v>
      </c>
      <c r="U2871" s="2" t="s">
        <v>18430</v>
      </c>
      <c r="V2871" s="2" t="s">
        <v>18434</v>
      </c>
      <c r="Y2871" s="2" t="s">
        <v>18441</v>
      </c>
      <c r="Z2871" s="2" t="s">
        <v>18442</v>
      </c>
      <c r="AA2871" s="2" t="s">
        <v>18445</v>
      </c>
      <c r="AC2871" s="2" t="s">
        <v>18452</v>
      </c>
      <c r="AD2871" s="2" t="s">
        <v>18456</v>
      </c>
      <c r="AF2871" s="2" t="s">
        <v>18460</v>
      </c>
      <c r="AG2871" s="2" t="s">
        <v>18465</v>
      </c>
      <c r="AH2871" s="2" t="s">
        <v>18468</v>
      </c>
      <c r="AI2871" s="2" t="s">
        <v>18472</v>
      </c>
      <c r="AL2871" s="2" t="s">
        <v>18485</v>
      </c>
      <c r="AO2871" s="2" t="s">
        <v>18495</v>
      </c>
      <c r="AS2871" s="2" t="s">
        <v>18508</v>
      </c>
    </row>
    <row r="2872" spans="1:45" x14ac:dyDescent="0.25">
      <c r="A2872" s="1" t="s">
        <v>1204</v>
      </c>
      <c r="B2872" s="2" t="s">
        <v>4654</v>
      </c>
      <c r="C2872" s="1" t="s">
        <v>6881</v>
      </c>
      <c r="E2872" s="3" t="s">
        <v>14991</v>
      </c>
      <c r="I2872" s="2" t="s">
        <v>18389</v>
      </c>
      <c r="M2872" s="2" t="s">
        <v>18404</v>
      </c>
      <c r="N2872" s="2" t="s">
        <v>18407</v>
      </c>
      <c r="O2872" s="2" t="s">
        <v>18409</v>
      </c>
      <c r="S2872" s="2" t="s">
        <v>18425</v>
      </c>
      <c r="T2872" s="2" t="s">
        <v>18427</v>
      </c>
      <c r="U2872" s="2" t="s">
        <v>18430</v>
      </c>
      <c r="V2872" s="2" t="s">
        <v>18434</v>
      </c>
      <c r="Y2872" s="2" t="s">
        <v>18441</v>
      </c>
      <c r="Z2872" s="2" t="s">
        <v>18442</v>
      </c>
      <c r="AA2872" s="2" t="s">
        <v>18445</v>
      </c>
      <c r="AC2872" s="2" t="s">
        <v>18452</v>
      </c>
      <c r="AD2872" s="2" t="s">
        <v>18456</v>
      </c>
      <c r="AF2872" s="2" t="s">
        <v>18460</v>
      </c>
      <c r="AG2872" s="2" t="s">
        <v>18465</v>
      </c>
      <c r="AH2872" s="2" t="s">
        <v>18468</v>
      </c>
      <c r="AI2872" s="2" t="s">
        <v>18472</v>
      </c>
      <c r="AL2872" s="2" t="s">
        <v>18485</v>
      </c>
      <c r="AO2872" s="2" t="s">
        <v>18495</v>
      </c>
      <c r="AS2872" s="2" t="s">
        <v>18508</v>
      </c>
    </row>
    <row r="2873" spans="1:45" x14ac:dyDescent="0.25">
      <c r="A2873" s="1" t="s">
        <v>1204</v>
      </c>
      <c r="B2873" s="2" t="s">
        <v>4654</v>
      </c>
      <c r="C2873" s="1" t="s">
        <v>6882</v>
      </c>
      <c r="E2873" s="3" t="s">
        <v>14991</v>
      </c>
      <c r="I2873" s="2" t="s">
        <v>18389</v>
      </c>
      <c r="M2873" s="2" t="s">
        <v>18404</v>
      </c>
      <c r="N2873" s="2" t="s">
        <v>18407</v>
      </c>
      <c r="O2873" s="2" t="s">
        <v>18409</v>
      </c>
      <c r="S2873" s="2" t="s">
        <v>18425</v>
      </c>
      <c r="T2873" s="2" t="s">
        <v>18427</v>
      </c>
      <c r="U2873" s="2" t="s">
        <v>18430</v>
      </c>
      <c r="V2873" s="2" t="s">
        <v>18434</v>
      </c>
      <c r="Y2873" s="2" t="s">
        <v>18441</v>
      </c>
      <c r="Z2873" s="2" t="s">
        <v>18442</v>
      </c>
      <c r="AA2873" s="2" t="s">
        <v>18445</v>
      </c>
      <c r="AC2873" s="2" t="s">
        <v>18452</v>
      </c>
      <c r="AD2873" s="2" t="s">
        <v>18456</v>
      </c>
      <c r="AF2873" s="2" t="s">
        <v>18460</v>
      </c>
      <c r="AG2873" s="2" t="s">
        <v>18465</v>
      </c>
      <c r="AH2873" s="2" t="s">
        <v>18468</v>
      </c>
      <c r="AI2873" s="2" t="s">
        <v>18472</v>
      </c>
      <c r="AL2873" s="2" t="s">
        <v>18485</v>
      </c>
      <c r="AO2873" s="2" t="s">
        <v>18495</v>
      </c>
      <c r="AS2873" s="2" t="s">
        <v>18508</v>
      </c>
    </row>
    <row r="2874" spans="1:45" x14ac:dyDescent="0.25">
      <c r="A2874" s="1" t="s">
        <v>1205</v>
      </c>
      <c r="B2874" s="2" t="s">
        <v>4654</v>
      </c>
      <c r="C2874" s="1" t="s">
        <v>6883</v>
      </c>
      <c r="E2874" s="3" t="s">
        <v>14991</v>
      </c>
      <c r="I2874" s="2" t="s">
        <v>18389</v>
      </c>
      <c r="M2874" s="2" t="s">
        <v>18404</v>
      </c>
      <c r="N2874" s="2" t="s">
        <v>18407</v>
      </c>
      <c r="O2874" s="2" t="s">
        <v>18409</v>
      </c>
      <c r="S2874" s="2" t="s">
        <v>18425</v>
      </c>
      <c r="T2874" s="2" t="s">
        <v>18427</v>
      </c>
      <c r="U2874" s="2" t="s">
        <v>18430</v>
      </c>
      <c r="V2874" s="2" t="s">
        <v>18434</v>
      </c>
      <c r="Y2874" s="2" t="s">
        <v>18441</v>
      </c>
      <c r="Z2874" s="2" t="s">
        <v>18442</v>
      </c>
      <c r="AA2874" s="2" t="s">
        <v>18445</v>
      </c>
      <c r="AC2874" s="2" t="s">
        <v>18452</v>
      </c>
      <c r="AD2874" s="2" t="s">
        <v>18456</v>
      </c>
      <c r="AF2874" s="2" t="s">
        <v>18460</v>
      </c>
      <c r="AG2874" s="2" t="s">
        <v>18465</v>
      </c>
      <c r="AH2874" s="2" t="s">
        <v>18468</v>
      </c>
      <c r="AI2874" s="2" t="s">
        <v>18472</v>
      </c>
      <c r="AL2874" s="2" t="s">
        <v>18485</v>
      </c>
      <c r="AO2874" s="2" t="s">
        <v>18495</v>
      </c>
      <c r="AS2874" s="2" t="s">
        <v>18508</v>
      </c>
    </row>
    <row r="2875" spans="1:45" x14ac:dyDescent="0.25">
      <c r="A2875" s="1" t="s">
        <v>1205</v>
      </c>
      <c r="B2875" s="2" t="s">
        <v>4654</v>
      </c>
      <c r="C2875" s="1" t="s">
        <v>6884</v>
      </c>
      <c r="E2875" s="3" t="s">
        <v>14991</v>
      </c>
      <c r="I2875" s="2" t="s">
        <v>18389</v>
      </c>
      <c r="M2875" s="2" t="s">
        <v>18404</v>
      </c>
      <c r="N2875" s="2" t="s">
        <v>18407</v>
      </c>
      <c r="O2875" s="2" t="s">
        <v>18409</v>
      </c>
      <c r="S2875" s="2" t="s">
        <v>18425</v>
      </c>
      <c r="T2875" s="2" t="s">
        <v>18427</v>
      </c>
      <c r="U2875" s="2" t="s">
        <v>18430</v>
      </c>
      <c r="V2875" s="2" t="s">
        <v>18434</v>
      </c>
      <c r="Y2875" s="2" t="s">
        <v>18441</v>
      </c>
      <c r="Z2875" s="2" t="s">
        <v>18442</v>
      </c>
      <c r="AA2875" s="2" t="s">
        <v>18445</v>
      </c>
      <c r="AC2875" s="2" t="s">
        <v>18452</v>
      </c>
      <c r="AD2875" s="2" t="s">
        <v>18456</v>
      </c>
      <c r="AF2875" s="2" t="s">
        <v>18460</v>
      </c>
      <c r="AG2875" s="2" t="s">
        <v>18465</v>
      </c>
      <c r="AH2875" s="2" t="s">
        <v>18468</v>
      </c>
      <c r="AI2875" s="2" t="s">
        <v>18472</v>
      </c>
      <c r="AL2875" s="2" t="s">
        <v>18485</v>
      </c>
      <c r="AO2875" s="2" t="s">
        <v>18495</v>
      </c>
      <c r="AS2875" s="2" t="s">
        <v>18508</v>
      </c>
    </row>
    <row r="2876" spans="1:45" x14ac:dyDescent="0.25">
      <c r="A2876" s="1" t="s">
        <v>1205</v>
      </c>
      <c r="B2876" s="2" t="s">
        <v>4654</v>
      </c>
      <c r="C2876" s="1" t="s">
        <v>6885</v>
      </c>
      <c r="E2876" s="3" t="s">
        <v>14991</v>
      </c>
      <c r="I2876" s="2" t="s">
        <v>18389</v>
      </c>
      <c r="M2876" s="2" t="s">
        <v>18404</v>
      </c>
      <c r="N2876" s="2" t="s">
        <v>18407</v>
      </c>
      <c r="O2876" s="2" t="s">
        <v>18409</v>
      </c>
      <c r="S2876" s="2" t="s">
        <v>18425</v>
      </c>
      <c r="T2876" s="2" t="s">
        <v>18427</v>
      </c>
      <c r="U2876" s="2" t="s">
        <v>18430</v>
      </c>
      <c r="V2876" s="2" t="s">
        <v>18434</v>
      </c>
      <c r="Y2876" s="2" t="s">
        <v>18441</v>
      </c>
      <c r="Z2876" s="2" t="s">
        <v>18442</v>
      </c>
      <c r="AA2876" s="2" t="s">
        <v>18445</v>
      </c>
      <c r="AC2876" s="2" t="s">
        <v>18452</v>
      </c>
      <c r="AD2876" s="2" t="s">
        <v>18456</v>
      </c>
      <c r="AF2876" s="2" t="s">
        <v>18460</v>
      </c>
      <c r="AG2876" s="2" t="s">
        <v>18465</v>
      </c>
      <c r="AH2876" s="2" t="s">
        <v>18468</v>
      </c>
      <c r="AI2876" s="2" t="s">
        <v>18472</v>
      </c>
      <c r="AL2876" s="2" t="s">
        <v>18485</v>
      </c>
      <c r="AO2876" s="2" t="s">
        <v>18495</v>
      </c>
      <c r="AS2876" s="2" t="s">
        <v>18508</v>
      </c>
    </row>
    <row r="2877" spans="1:45" x14ac:dyDescent="0.25">
      <c r="A2877" s="1" t="s">
        <v>1206</v>
      </c>
      <c r="B2877" s="2" t="s">
        <v>4653</v>
      </c>
      <c r="C2877" s="1" t="s">
        <v>6886</v>
      </c>
      <c r="E2877" s="3" t="s">
        <v>14991</v>
      </c>
      <c r="F2877" s="2" t="s">
        <v>18378</v>
      </c>
      <c r="I2877" s="2" t="s">
        <v>18389</v>
      </c>
      <c r="M2877" s="2" t="s">
        <v>18404</v>
      </c>
      <c r="N2877" s="2" t="s">
        <v>18407</v>
      </c>
      <c r="O2877" s="2" t="s">
        <v>18409</v>
      </c>
      <c r="P2877" s="2" t="s">
        <v>18413</v>
      </c>
      <c r="R2877" s="2" t="s">
        <v>18420</v>
      </c>
      <c r="S2877" s="2" t="s">
        <v>18425</v>
      </c>
      <c r="T2877" s="2" t="s">
        <v>18427</v>
      </c>
      <c r="U2877" s="2" t="s">
        <v>18430</v>
      </c>
      <c r="V2877" s="2" t="s">
        <v>18434</v>
      </c>
      <c r="Y2877" s="2" t="s">
        <v>18441</v>
      </c>
      <c r="Z2877" s="2" t="s">
        <v>18442</v>
      </c>
      <c r="AA2877" s="2" t="s">
        <v>18445</v>
      </c>
      <c r="AC2877" s="2" t="s">
        <v>18452</v>
      </c>
      <c r="AD2877" s="2" t="s">
        <v>18456</v>
      </c>
      <c r="AE2877" s="2" t="s">
        <v>18459</v>
      </c>
      <c r="AF2877" s="2" t="s">
        <v>18460</v>
      </c>
      <c r="AG2877" s="2" t="s">
        <v>18465</v>
      </c>
      <c r="AH2877" s="2" t="s">
        <v>18468</v>
      </c>
      <c r="AI2877" s="2" t="s">
        <v>18472</v>
      </c>
      <c r="AL2877" s="2" t="s">
        <v>18485</v>
      </c>
      <c r="AO2877" s="2" t="s">
        <v>18495</v>
      </c>
      <c r="AS2877" s="2" t="s">
        <v>18508</v>
      </c>
    </row>
    <row r="2878" spans="1:45" x14ac:dyDescent="0.25">
      <c r="A2878" s="1" t="s">
        <v>1206</v>
      </c>
      <c r="B2878" s="2" t="s">
        <v>4653</v>
      </c>
      <c r="C2878" s="1" t="s">
        <v>6887</v>
      </c>
      <c r="E2878" s="3" t="s">
        <v>14991</v>
      </c>
      <c r="I2878" s="2" t="s">
        <v>18389</v>
      </c>
      <c r="M2878" s="2" t="s">
        <v>18404</v>
      </c>
      <c r="N2878" s="2" t="s">
        <v>18407</v>
      </c>
      <c r="O2878" s="2" t="s">
        <v>18409</v>
      </c>
      <c r="S2878" s="2" t="s">
        <v>18425</v>
      </c>
      <c r="T2878" s="2" t="s">
        <v>18427</v>
      </c>
      <c r="U2878" s="2" t="s">
        <v>18430</v>
      </c>
      <c r="V2878" s="2" t="s">
        <v>18434</v>
      </c>
      <c r="Y2878" s="2" t="s">
        <v>18441</v>
      </c>
      <c r="Z2878" s="2" t="s">
        <v>18442</v>
      </c>
      <c r="AA2878" s="2" t="s">
        <v>18445</v>
      </c>
      <c r="AC2878" s="2" t="s">
        <v>18452</v>
      </c>
      <c r="AD2878" s="2" t="s">
        <v>18456</v>
      </c>
      <c r="AF2878" s="2" t="s">
        <v>18460</v>
      </c>
      <c r="AG2878" s="2" t="s">
        <v>18465</v>
      </c>
      <c r="AH2878" s="2" t="s">
        <v>18468</v>
      </c>
      <c r="AI2878" s="2" t="s">
        <v>18472</v>
      </c>
      <c r="AL2878" s="2" t="s">
        <v>18485</v>
      </c>
      <c r="AO2878" s="2" t="s">
        <v>18495</v>
      </c>
      <c r="AS2878" s="2" t="s">
        <v>18508</v>
      </c>
    </row>
    <row r="2879" spans="1:45" x14ac:dyDescent="0.25">
      <c r="A2879" s="1" t="s">
        <v>1207</v>
      </c>
      <c r="B2879" s="2" t="s">
        <v>4653</v>
      </c>
      <c r="C2879" s="1" t="s">
        <v>6888</v>
      </c>
      <c r="E2879" s="3" t="s">
        <v>14991</v>
      </c>
      <c r="F2879" s="2" t="s">
        <v>18378</v>
      </c>
      <c r="I2879" s="2" t="s">
        <v>18389</v>
      </c>
      <c r="M2879" s="2" t="s">
        <v>18404</v>
      </c>
      <c r="N2879" s="2" t="s">
        <v>18407</v>
      </c>
      <c r="O2879" s="2" t="s">
        <v>18409</v>
      </c>
      <c r="P2879" s="2" t="s">
        <v>18413</v>
      </c>
      <c r="R2879" s="2" t="s">
        <v>18420</v>
      </c>
      <c r="S2879" s="2" t="s">
        <v>18425</v>
      </c>
      <c r="T2879" s="2" t="s">
        <v>18427</v>
      </c>
      <c r="U2879" s="2" t="s">
        <v>18430</v>
      </c>
      <c r="V2879" s="2" t="s">
        <v>18434</v>
      </c>
      <c r="Y2879" s="2" t="s">
        <v>18441</v>
      </c>
      <c r="Z2879" s="2" t="s">
        <v>18442</v>
      </c>
      <c r="AA2879" s="2" t="s">
        <v>18445</v>
      </c>
      <c r="AC2879" s="2" t="s">
        <v>18452</v>
      </c>
      <c r="AD2879" s="2" t="s">
        <v>18456</v>
      </c>
      <c r="AE2879" s="2" t="s">
        <v>18459</v>
      </c>
      <c r="AF2879" s="2" t="s">
        <v>18460</v>
      </c>
      <c r="AG2879" s="2" t="s">
        <v>18465</v>
      </c>
      <c r="AH2879" s="2" t="s">
        <v>18468</v>
      </c>
      <c r="AI2879" s="2" t="s">
        <v>18472</v>
      </c>
      <c r="AL2879" s="2" t="s">
        <v>18485</v>
      </c>
      <c r="AO2879" s="2" t="s">
        <v>18495</v>
      </c>
      <c r="AS2879" s="2" t="s">
        <v>18508</v>
      </c>
    </row>
    <row r="2880" spans="1:45" x14ac:dyDescent="0.25">
      <c r="A2880" s="1" t="s">
        <v>1207</v>
      </c>
      <c r="B2880" s="2" t="s">
        <v>4653</v>
      </c>
      <c r="C2880" s="1" t="s">
        <v>6889</v>
      </c>
      <c r="E2880" s="3" t="s">
        <v>14991</v>
      </c>
      <c r="F2880" s="2" t="s">
        <v>18379</v>
      </c>
      <c r="I2880" s="2" t="s">
        <v>18389</v>
      </c>
      <c r="M2880" s="2" t="s">
        <v>18404</v>
      </c>
      <c r="N2880" s="2" t="s">
        <v>18407</v>
      </c>
      <c r="O2880" s="2" t="s">
        <v>18409</v>
      </c>
      <c r="P2880" s="2" t="s">
        <v>18412</v>
      </c>
      <c r="R2880" s="2" t="s">
        <v>18420</v>
      </c>
      <c r="S2880" s="2" t="s">
        <v>18425</v>
      </c>
      <c r="T2880" s="2" t="s">
        <v>18427</v>
      </c>
      <c r="U2880" s="2" t="s">
        <v>18430</v>
      </c>
      <c r="V2880" s="2" t="s">
        <v>18434</v>
      </c>
      <c r="Y2880" s="2" t="s">
        <v>18441</v>
      </c>
      <c r="Z2880" s="2" t="s">
        <v>18442</v>
      </c>
      <c r="AA2880" s="2" t="s">
        <v>18445</v>
      </c>
      <c r="AC2880" s="2" t="s">
        <v>18452</v>
      </c>
      <c r="AD2880" s="2" t="s">
        <v>18456</v>
      </c>
      <c r="AE2880" s="2" t="s">
        <v>18459</v>
      </c>
      <c r="AF2880" s="2" t="s">
        <v>18460</v>
      </c>
      <c r="AG2880" s="2" t="s">
        <v>18465</v>
      </c>
      <c r="AH2880" s="2" t="s">
        <v>18468</v>
      </c>
      <c r="AI2880" s="2" t="s">
        <v>18472</v>
      </c>
      <c r="AL2880" s="2" t="s">
        <v>18485</v>
      </c>
      <c r="AO2880" s="2" t="s">
        <v>18495</v>
      </c>
      <c r="AS2880" s="2" t="s">
        <v>18508</v>
      </c>
    </row>
    <row r="2881" spans="1:45" x14ac:dyDescent="0.25">
      <c r="A2881" s="1" t="s">
        <v>1207</v>
      </c>
      <c r="B2881" s="2" t="s">
        <v>4653</v>
      </c>
      <c r="C2881" s="1" t="s">
        <v>6890</v>
      </c>
      <c r="E2881" s="3" t="s">
        <v>14991</v>
      </c>
      <c r="I2881" s="2" t="s">
        <v>18389</v>
      </c>
      <c r="M2881" s="2" t="s">
        <v>18404</v>
      </c>
      <c r="N2881" s="2" t="s">
        <v>18407</v>
      </c>
      <c r="O2881" s="2" t="s">
        <v>18409</v>
      </c>
      <c r="S2881" s="2" t="s">
        <v>18425</v>
      </c>
      <c r="T2881" s="2" t="s">
        <v>18427</v>
      </c>
      <c r="U2881" s="2" t="s">
        <v>18430</v>
      </c>
      <c r="V2881" s="2" t="s">
        <v>18434</v>
      </c>
      <c r="Y2881" s="2" t="s">
        <v>18441</v>
      </c>
      <c r="Z2881" s="2" t="s">
        <v>18442</v>
      </c>
      <c r="AA2881" s="2" t="s">
        <v>18445</v>
      </c>
      <c r="AC2881" s="2" t="s">
        <v>18452</v>
      </c>
      <c r="AD2881" s="2" t="s">
        <v>18456</v>
      </c>
      <c r="AF2881" s="2" t="s">
        <v>18460</v>
      </c>
      <c r="AG2881" s="2" t="s">
        <v>18465</v>
      </c>
      <c r="AH2881" s="2" t="s">
        <v>18468</v>
      </c>
      <c r="AI2881" s="2" t="s">
        <v>18472</v>
      </c>
      <c r="AL2881" s="2" t="s">
        <v>18485</v>
      </c>
      <c r="AO2881" s="2" t="s">
        <v>18495</v>
      </c>
      <c r="AS2881" s="2" t="s">
        <v>18508</v>
      </c>
    </row>
    <row r="2882" spans="1:45" x14ac:dyDescent="0.25">
      <c r="A2882" s="1" t="s">
        <v>1208</v>
      </c>
      <c r="B2882" s="2" t="s">
        <v>4652</v>
      </c>
      <c r="C2882" s="1" t="s">
        <v>6891</v>
      </c>
      <c r="E2882" s="3" t="s">
        <v>14991</v>
      </c>
      <c r="G2882" s="2" t="s">
        <v>18381</v>
      </c>
      <c r="H2882" s="2" t="s">
        <v>18385</v>
      </c>
      <c r="J2882" s="2" t="s">
        <v>18392</v>
      </c>
      <c r="K2882" s="2" t="s">
        <v>18396</v>
      </c>
      <c r="L2882" s="2" t="s">
        <v>18400</v>
      </c>
      <c r="Q2882" s="2" t="s">
        <v>18416</v>
      </c>
      <c r="V2882" s="2" t="s">
        <v>18436</v>
      </c>
      <c r="W2882" s="2" t="s">
        <v>18437</v>
      </c>
      <c r="AB2882" s="2" t="s">
        <v>18448</v>
      </c>
      <c r="AK2882" s="2" t="s">
        <v>18481</v>
      </c>
      <c r="AM2882" s="2" t="s">
        <v>18487</v>
      </c>
      <c r="AN2882" s="2" t="s">
        <v>18492</v>
      </c>
      <c r="AP2882" s="2" t="s">
        <v>18499</v>
      </c>
      <c r="AQ2882" s="2" t="s">
        <v>18500</v>
      </c>
      <c r="AR2882" s="2" t="s">
        <v>18503</v>
      </c>
    </row>
    <row r="2883" spans="1:45" x14ac:dyDescent="0.25">
      <c r="A2883" s="1" t="s">
        <v>1209</v>
      </c>
      <c r="B2883" s="2" t="s">
        <v>4654</v>
      </c>
      <c r="C2883" s="1" t="s">
        <v>6892</v>
      </c>
      <c r="E2883" s="3" t="s">
        <v>14992</v>
      </c>
      <c r="I2883" s="2" t="s">
        <v>18389</v>
      </c>
      <c r="M2883" s="2" t="s">
        <v>18404</v>
      </c>
      <c r="N2883" s="2" t="s">
        <v>18407</v>
      </c>
      <c r="O2883" s="2" t="s">
        <v>18409</v>
      </c>
      <c r="P2883" s="2" t="s">
        <v>18412</v>
      </c>
      <c r="R2883" s="2" t="s">
        <v>18420</v>
      </c>
      <c r="S2883" s="2" t="s">
        <v>18425</v>
      </c>
      <c r="T2883" s="2" t="s">
        <v>18427</v>
      </c>
      <c r="U2883" s="2" t="s">
        <v>18430</v>
      </c>
      <c r="V2883" s="2" t="s">
        <v>18434</v>
      </c>
      <c r="Y2883" s="2" t="s">
        <v>18441</v>
      </c>
      <c r="Z2883" s="2" t="s">
        <v>18442</v>
      </c>
      <c r="AA2883" s="2" t="s">
        <v>18445</v>
      </c>
      <c r="AC2883" s="2" t="s">
        <v>18452</v>
      </c>
      <c r="AD2883" s="2" t="s">
        <v>18456</v>
      </c>
      <c r="AE2883" s="2" t="s">
        <v>18459</v>
      </c>
      <c r="AF2883" s="2" t="s">
        <v>18460</v>
      </c>
      <c r="AG2883" s="2" t="s">
        <v>18465</v>
      </c>
      <c r="AH2883" s="2" t="s">
        <v>18468</v>
      </c>
      <c r="AI2883" s="2" t="s">
        <v>18472</v>
      </c>
      <c r="AL2883" s="2" t="s">
        <v>18485</v>
      </c>
      <c r="AO2883" s="2" t="s">
        <v>18495</v>
      </c>
      <c r="AS2883" s="2" t="s">
        <v>18508</v>
      </c>
    </row>
    <row r="2884" spans="1:45" x14ac:dyDescent="0.25">
      <c r="A2884" s="1" t="s">
        <v>1209</v>
      </c>
      <c r="B2884" s="2" t="s">
        <v>4654</v>
      </c>
      <c r="C2884" s="1" t="s">
        <v>6893</v>
      </c>
      <c r="E2884" s="3" t="s">
        <v>14992</v>
      </c>
      <c r="I2884" s="2" t="s">
        <v>18389</v>
      </c>
      <c r="M2884" s="2" t="s">
        <v>18404</v>
      </c>
      <c r="N2884" s="2" t="s">
        <v>18407</v>
      </c>
      <c r="O2884" s="2" t="s">
        <v>18409</v>
      </c>
      <c r="S2884" s="2" t="s">
        <v>18425</v>
      </c>
      <c r="T2884" s="2" t="s">
        <v>18427</v>
      </c>
      <c r="U2884" s="2" t="s">
        <v>18430</v>
      </c>
      <c r="V2884" s="2" t="s">
        <v>18434</v>
      </c>
      <c r="Y2884" s="2" t="s">
        <v>18441</v>
      </c>
      <c r="Z2884" s="2" t="s">
        <v>18442</v>
      </c>
      <c r="AA2884" s="2" t="s">
        <v>18445</v>
      </c>
      <c r="AC2884" s="2" t="s">
        <v>18452</v>
      </c>
      <c r="AD2884" s="2" t="s">
        <v>18456</v>
      </c>
      <c r="AF2884" s="2" t="s">
        <v>18460</v>
      </c>
      <c r="AG2884" s="2" t="s">
        <v>18465</v>
      </c>
      <c r="AH2884" s="2" t="s">
        <v>18468</v>
      </c>
      <c r="AI2884" s="2" t="s">
        <v>18472</v>
      </c>
      <c r="AL2884" s="2" t="s">
        <v>18485</v>
      </c>
      <c r="AO2884" s="2" t="s">
        <v>18495</v>
      </c>
      <c r="AS2884" s="2" t="s">
        <v>18508</v>
      </c>
    </row>
    <row r="2885" spans="1:45" x14ac:dyDescent="0.25">
      <c r="A2885" s="1" t="s">
        <v>1210</v>
      </c>
      <c r="B2885" s="2" t="s">
        <v>4652</v>
      </c>
      <c r="C2885" s="1" t="s">
        <v>6894</v>
      </c>
      <c r="E2885" s="3" t="s">
        <v>14992</v>
      </c>
      <c r="I2885" s="2" t="s">
        <v>18389</v>
      </c>
      <c r="M2885" s="2" t="s">
        <v>18404</v>
      </c>
      <c r="N2885" s="2" t="s">
        <v>18407</v>
      </c>
      <c r="O2885" s="2" t="s">
        <v>18409</v>
      </c>
      <c r="P2885" s="2" t="s">
        <v>18412</v>
      </c>
      <c r="R2885" s="2" t="s">
        <v>18420</v>
      </c>
      <c r="S2885" s="2" t="s">
        <v>18425</v>
      </c>
      <c r="T2885" s="2" t="s">
        <v>18427</v>
      </c>
      <c r="U2885" s="2" t="s">
        <v>18430</v>
      </c>
      <c r="V2885" s="2" t="s">
        <v>18434</v>
      </c>
      <c r="Y2885" s="2" t="s">
        <v>18441</v>
      </c>
      <c r="Z2885" s="2" t="s">
        <v>18442</v>
      </c>
      <c r="AA2885" s="2" t="s">
        <v>18445</v>
      </c>
      <c r="AC2885" s="2" t="s">
        <v>18452</v>
      </c>
      <c r="AD2885" s="2" t="s">
        <v>18456</v>
      </c>
      <c r="AE2885" s="2" t="s">
        <v>18459</v>
      </c>
      <c r="AF2885" s="2" t="s">
        <v>18460</v>
      </c>
      <c r="AG2885" s="2" t="s">
        <v>18465</v>
      </c>
      <c r="AH2885" s="2" t="s">
        <v>18468</v>
      </c>
      <c r="AI2885" s="2" t="s">
        <v>18472</v>
      </c>
      <c r="AL2885" s="2" t="s">
        <v>18485</v>
      </c>
      <c r="AO2885" s="2" t="s">
        <v>18495</v>
      </c>
      <c r="AS2885" s="2" t="s">
        <v>18508</v>
      </c>
    </row>
    <row r="2886" spans="1:45" x14ac:dyDescent="0.25">
      <c r="A2886" s="1" t="s">
        <v>1210</v>
      </c>
      <c r="B2886" s="2" t="s">
        <v>4652</v>
      </c>
      <c r="C2886" s="1" t="s">
        <v>6895</v>
      </c>
      <c r="E2886" s="3" t="s">
        <v>14992</v>
      </c>
      <c r="I2886" s="2" t="s">
        <v>18389</v>
      </c>
      <c r="M2886" s="2" t="s">
        <v>18404</v>
      </c>
      <c r="N2886" s="2" t="s">
        <v>18407</v>
      </c>
      <c r="O2886" s="2" t="s">
        <v>18409</v>
      </c>
      <c r="S2886" s="2" t="s">
        <v>18425</v>
      </c>
      <c r="T2886" s="2" t="s">
        <v>18427</v>
      </c>
      <c r="U2886" s="2" t="s">
        <v>18430</v>
      </c>
      <c r="V2886" s="2" t="s">
        <v>18434</v>
      </c>
      <c r="Y2886" s="2" t="s">
        <v>18441</v>
      </c>
      <c r="Z2886" s="2" t="s">
        <v>18442</v>
      </c>
      <c r="AA2886" s="2" t="s">
        <v>18445</v>
      </c>
      <c r="AC2886" s="2" t="s">
        <v>18452</v>
      </c>
      <c r="AD2886" s="2" t="s">
        <v>18456</v>
      </c>
      <c r="AF2886" s="2" t="s">
        <v>18460</v>
      </c>
      <c r="AG2886" s="2" t="s">
        <v>18465</v>
      </c>
      <c r="AH2886" s="2" t="s">
        <v>18468</v>
      </c>
      <c r="AI2886" s="2" t="s">
        <v>18472</v>
      </c>
      <c r="AL2886" s="2" t="s">
        <v>18485</v>
      </c>
      <c r="AO2886" s="2" t="s">
        <v>18495</v>
      </c>
      <c r="AS2886" s="2" t="s">
        <v>18508</v>
      </c>
    </row>
    <row r="2887" spans="1:45" x14ac:dyDescent="0.25">
      <c r="A2887" s="1" t="s">
        <v>1211</v>
      </c>
      <c r="B2887" s="2" t="s">
        <v>4654</v>
      </c>
      <c r="C2887" s="1" t="s">
        <v>6896</v>
      </c>
      <c r="E2887" s="3" t="s">
        <v>14992</v>
      </c>
      <c r="I2887" s="2" t="s">
        <v>18389</v>
      </c>
      <c r="M2887" s="2" t="s">
        <v>18404</v>
      </c>
      <c r="N2887" s="2" t="s">
        <v>18407</v>
      </c>
      <c r="O2887" s="2" t="s">
        <v>18409</v>
      </c>
      <c r="P2887" s="2" t="s">
        <v>18412</v>
      </c>
      <c r="R2887" s="2" t="s">
        <v>18420</v>
      </c>
      <c r="S2887" s="2" t="s">
        <v>18425</v>
      </c>
      <c r="T2887" s="2" t="s">
        <v>18427</v>
      </c>
      <c r="U2887" s="2" t="s">
        <v>18430</v>
      </c>
      <c r="V2887" s="2" t="s">
        <v>18434</v>
      </c>
      <c r="Y2887" s="2" t="s">
        <v>18441</v>
      </c>
      <c r="Z2887" s="2" t="s">
        <v>18442</v>
      </c>
      <c r="AA2887" s="2" t="s">
        <v>18445</v>
      </c>
      <c r="AC2887" s="2" t="s">
        <v>18452</v>
      </c>
      <c r="AD2887" s="2" t="s">
        <v>18456</v>
      </c>
      <c r="AE2887" s="2" t="s">
        <v>18459</v>
      </c>
      <c r="AF2887" s="2" t="s">
        <v>18460</v>
      </c>
      <c r="AG2887" s="2" t="s">
        <v>18465</v>
      </c>
      <c r="AH2887" s="2" t="s">
        <v>18468</v>
      </c>
      <c r="AI2887" s="2" t="s">
        <v>18472</v>
      </c>
      <c r="AL2887" s="2" t="s">
        <v>18485</v>
      </c>
      <c r="AO2887" s="2" t="s">
        <v>18495</v>
      </c>
      <c r="AS2887" s="2" t="s">
        <v>18508</v>
      </c>
    </row>
    <row r="2888" spans="1:45" x14ac:dyDescent="0.25">
      <c r="A2888" s="1" t="s">
        <v>1211</v>
      </c>
      <c r="B2888" s="2" t="s">
        <v>4654</v>
      </c>
      <c r="C2888" s="1" t="s">
        <v>6897</v>
      </c>
      <c r="E2888" s="3" t="s">
        <v>14992</v>
      </c>
      <c r="I2888" s="2" t="s">
        <v>18389</v>
      </c>
      <c r="M2888" s="2" t="s">
        <v>18404</v>
      </c>
      <c r="N2888" s="2" t="s">
        <v>18407</v>
      </c>
      <c r="O2888" s="2" t="s">
        <v>18409</v>
      </c>
      <c r="S2888" s="2" t="s">
        <v>18425</v>
      </c>
      <c r="T2888" s="2" t="s">
        <v>18427</v>
      </c>
      <c r="U2888" s="2" t="s">
        <v>18430</v>
      </c>
      <c r="V2888" s="2" t="s">
        <v>18434</v>
      </c>
      <c r="Y2888" s="2" t="s">
        <v>18441</v>
      </c>
      <c r="Z2888" s="2" t="s">
        <v>18442</v>
      </c>
      <c r="AA2888" s="2" t="s">
        <v>18445</v>
      </c>
      <c r="AC2888" s="2" t="s">
        <v>18452</v>
      </c>
      <c r="AD2888" s="2" t="s">
        <v>18456</v>
      </c>
      <c r="AF2888" s="2" t="s">
        <v>18460</v>
      </c>
      <c r="AG2888" s="2" t="s">
        <v>18465</v>
      </c>
      <c r="AH2888" s="2" t="s">
        <v>18468</v>
      </c>
      <c r="AI2888" s="2" t="s">
        <v>18472</v>
      </c>
      <c r="AL2888" s="2" t="s">
        <v>18485</v>
      </c>
      <c r="AO2888" s="2" t="s">
        <v>18495</v>
      </c>
      <c r="AS2888" s="2" t="s">
        <v>18508</v>
      </c>
    </row>
    <row r="2889" spans="1:45" x14ac:dyDescent="0.25">
      <c r="A2889" s="1" t="s">
        <v>1212</v>
      </c>
      <c r="B2889" s="2" t="s">
        <v>4654</v>
      </c>
      <c r="C2889" s="1" t="s">
        <v>6898</v>
      </c>
      <c r="E2889" s="3" t="s">
        <v>14992</v>
      </c>
      <c r="I2889" s="2" t="s">
        <v>18389</v>
      </c>
      <c r="M2889" s="2" t="s">
        <v>18404</v>
      </c>
      <c r="N2889" s="2" t="s">
        <v>18407</v>
      </c>
      <c r="O2889" s="2" t="s">
        <v>18409</v>
      </c>
      <c r="P2889" s="2" t="s">
        <v>18412</v>
      </c>
      <c r="R2889" s="2" t="s">
        <v>18420</v>
      </c>
      <c r="S2889" s="2" t="s">
        <v>18425</v>
      </c>
      <c r="T2889" s="2" t="s">
        <v>18427</v>
      </c>
      <c r="U2889" s="2" t="s">
        <v>18430</v>
      </c>
      <c r="V2889" s="2" t="s">
        <v>18434</v>
      </c>
      <c r="Y2889" s="2" t="s">
        <v>18441</v>
      </c>
      <c r="Z2889" s="2" t="s">
        <v>18442</v>
      </c>
      <c r="AA2889" s="2" t="s">
        <v>18445</v>
      </c>
      <c r="AC2889" s="2" t="s">
        <v>18452</v>
      </c>
      <c r="AD2889" s="2" t="s">
        <v>18456</v>
      </c>
      <c r="AE2889" s="2" t="s">
        <v>18459</v>
      </c>
      <c r="AF2889" s="2" t="s">
        <v>18460</v>
      </c>
      <c r="AG2889" s="2" t="s">
        <v>18465</v>
      </c>
      <c r="AH2889" s="2" t="s">
        <v>18468</v>
      </c>
      <c r="AI2889" s="2" t="s">
        <v>18472</v>
      </c>
      <c r="AL2889" s="2" t="s">
        <v>18485</v>
      </c>
      <c r="AO2889" s="2" t="s">
        <v>18495</v>
      </c>
      <c r="AS2889" s="2" t="s">
        <v>18508</v>
      </c>
    </row>
    <row r="2890" spans="1:45" x14ac:dyDescent="0.25">
      <c r="A2890" s="1" t="s">
        <v>1212</v>
      </c>
      <c r="B2890" s="2" t="s">
        <v>4654</v>
      </c>
      <c r="C2890" s="1" t="s">
        <v>6899</v>
      </c>
      <c r="E2890" s="3" t="s">
        <v>14992</v>
      </c>
      <c r="I2890" s="2" t="s">
        <v>18389</v>
      </c>
      <c r="M2890" s="2" t="s">
        <v>18404</v>
      </c>
      <c r="N2890" s="2" t="s">
        <v>18407</v>
      </c>
      <c r="O2890" s="2" t="s">
        <v>18409</v>
      </c>
      <c r="S2890" s="2" t="s">
        <v>18425</v>
      </c>
      <c r="T2890" s="2" t="s">
        <v>18427</v>
      </c>
      <c r="U2890" s="2" t="s">
        <v>18430</v>
      </c>
      <c r="V2890" s="2" t="s">
        <v>18434</v>
      </c>
      <c r="Y2890" s="2" t="s">
        <v>18441</v>
      </c>
      <c r="Z2890" s="2" t="s">
        <v>18442</v>
      </c>
      <c r="AA2890" s="2" t="s">
        <v>18445</v>
      </c>
      <c r="AC2890" s="2" t="s">
        <v>18452</v>
      </c>
      <c r="AD2890" s="2" t="s">
        <v>18456</v>
      </c>
      <c r="AF2890" s="2" t="s">
        <v>18460</v>
      </c>
      <c r="AG2890" s="2" t="s">
        <v>18465</v>
      </c>
      <c r="AH2890" s="2" t="s">
        <v>18468</v>
      </c>
      <c r="AI2890" s="2" t="s">
        <v>18472</v>
      </c>
      <c r="AL2890" s="2" t="s">
        <v>18485</v>
      </c>
      <c r="AO2890" s="2" t="s">
        <v>18495</v>
      </c>
      <c r="AS2890" s="2" t="s">
        <v>18508</v>
      </c>
    </row>
    <row r="2891" spans="1:45" x14ac:dyDescent="0.25">
      <c r="A2891" s="1" t="s">
        <v>1213</v>
      </c>
      <c r="B2891" s="2" t="s">
        <v>4654</v>
      </c>
      <c r="C2891" s="1" t="s">
        <v>6900</v>
      </c>
      <c r="E2891" s="3" t="s">
        <v>14992</v>
      </c>
      <c r="I2891" s="2" t="s">
        <v>18389</v>
      </c>
      <c r="M2891" s="2" t="s">
        <v>18404</v>
      </c>
      <c r="N2891" s="2" t="s">
        <v>18407</v>
      </c>
      <c r="O2891" s="2" t="s">
        <v>18409</v>
      </c>
      <c r="P2891" s="2" t="s">
        <v>18412</v>
      </c>
      <c r="R2891" s="2" t="s">
        <v>18420</v>
      </c>
      <c r="S2891" s="2" t="s">
        <v>18425</v>
      </c>
      <c r="T2891" s="2" t="s">
        <v>18427</v>
      </c>
      <c r="U2891" s="2" t="s">
        <v>18430</v>
      </c>
      <c r="V2891" s="2" t="s">
        <v>18434</v>
      </c>
      <c r="Y2891" s="2" t="s">
        <v>18441</v>
      </c>
      <c r="Z2891" s="2" t="s">
        <v>18442</v>
      </c>
      <c r="AA2891" s="2" t="s">
        <v>18445</v>
      </c>
      <c r="AC2891" s="2" t="s">
        <v>18452</v>
      </c>
      <c r="AD2891" s="2" t="s">
        <v>18456</v>
      </c>
      <c r="AE2891" s="2" t="s">
        <v>18459</v>
      </c>
      <c r="AF2891" s="2" t="s">
        <v>18460</v>
      </c>
      <c r="AG2891" s="2" t="s">
        <v>18465</v>
      </c>
      <c r="AH2891" s="2" t="s">
        <v>18468</v>
      </c>
      <c r="AI2891" s="2" t="s">
        <v>18472</v>
      </c>
      <c r="AL2891" s="2" t="s">
        <v>18485</v>
      </c>
      <c r="AO2891" s="2" t="s">
        <v>18495</v>
      </c>
      <c r="AS2891" s="2" t="s">
        <v>18508</v>
      </c>
    </row>
    <row r="2892" spans="1:45" x14ac:dyDescent="0.25">
      <c r="A2892" s="1" t="s">
        <v>1213</v>
      </c>
      <c r="B2892" s="2" t="s">
        <v>4654</v>
      </c>
      <c r="C2892" s="1" t="s">
        <v>6901</v>
      </c>
      <c r="E2892" s="3" t="s">
        <v>14992</v>
      </c>
      <c r="I2892" s="2" t="s">
        <v>18389</v>
      </c>
      <c r="M2892" s="2" t="s">
        <v>18404</v>
      </c>
      <c r="N2892" s="2" t="s">
        <v>18407</v>
      </c>
      <c r="O2892" s="2" t="s">
        <v>18409</v>
      </c>
      <c r="S2892" s="2" t="s">
        <v>18425</v>
      </c>
      <c r="T2892" s="2" t="s">
        <v>18427</v>
      </c>
      <c r="U2892" s="2" t="s">
        <v>18430</v>
      </c>
      <c r="V2892" s="2" t="s">
        <v>18434</v>
      </c>
      <c r="Y2892" s="2" t="s">
        <v>18441</v>
      </c>
      <c r="Z2892" s="2" t="s">
        <v>18442</v>
      </c>
      <c r="AA2892" s="2" t="s">
        <v>18445</v>
      </c>
      <c r="AC2892" s="2" t="s">
        <v>18452</v>
      </c>
      <c r="AD2892" s="2" t="s">
        <v>18456</v>
      </c>
      <c r="AF2892" s="2" t="s">
        <v>18460</v>
      </c>
      <c r="AG2892" s="2" t="s">
        <v>18465</v>
      </c>
      <c r="AH2892" s="2" t="s">
        <v>18468</v>
      </c>
      <c r="AI2892" s="2" t="s">
        <v>18472</v>
      </c>
      <c r="AL2892" s="2" t="s">
        <v>18485</v>
      </c>
      <c r="AO2892" s="2" t="s">
        <v>18495</v>
      </c>
      <c r="AS2892" s="2" t="s">
        <v>18508</v>
      </c>
    </row>
    <row r="2893" spans="1:45" x14ac:dyDescent="0.25">
      <c r="A2893" s="1" t="s">
        <v>1214</v>
      </c>
      <c r="B2893" s="2" t="s">
        <v>4654</v>
      </c>
      <c r="C2893" s="1" t="s">
        <v>6902</v>
      </c>
      <c r="E2893" s="3" t="s">
        <v>14992</v>
      </c>
      <c r="I2893" s="2" t="s">
        <v>18389</v>
      </c>
      <c r="M2893" s="2" t="s">
        <v>18404</v>
      </c>
      <c r="N2893" s="2" t="s">
        <v>18407</v>
      </c>
      <c r="O2893" s="2" t="s">
        <v>18409</v>
      </c>
      <c r="P2893" s="2" t="s">
        <v>18412</v>
      </c>
      <c r="R2893" s="2" t="s">
        <v>18420</v>
      </c>
      <c r="S2893" s="2" t="s">
        <v>18425</v>
      </c>
      <c r="T2893" s="2" t="s">
        <v>18427</v>
      </c>
      <c r="U2893" s="2" t="s">
        <v>18430</v>
      </c>
      <c r="V2893" s="2" t="s">
        <v>18434</v>
      </c>
      <c r="Y2893" s="2" t="s">
        <v>18441</v>
      </c>
      <c r="Z2893" s="2" t="s">
        <v>18442</v>
      </c>
      <c r="AA2893" s="2" t="s">
        <v>18445</v>
      </c>
      <c r="AC2893" s="2" t="s">
        <v>18452</v>
      </c>
      <c r="AD2893" s="2" t="s">
        <v>18456</v>
      </c>
      <c r="AE2893" s="2" t="s">
        <v>18459</v>
      </c>
      <c r="AF2893" s="2" t="s">
        <v>18460</v>
      </c>
      <c r="AG2893" s="2" t="s">
        <v>18465</v>
      </c>
      <c r="AH2893" s="2" t="s">
        <v>18468</v>
      </c>
      <c r="AI2893" s="2" t="s">
        <v>18472</v>
      </c>
      <c r="AL2893" s="2" t="s">
        <v>18485</v>
      </c>
      <c r="AO2893" s="2" t="s">
        <v>18495</v>
      </c>
      <c r="AS2893" s="2" t="s">
        <v>18508</v>
      </c>
    </row>
    <row r="2894" spans="1:45" x14ac:dyDescent="0.25">
      <c r="A2894" s="1" t="s">
        <v>1214</v>
      </c>
      <c r="B2894" s="2" t="s">
        <v>4654</v>
      </c>
      <c r="C2894" s="1" t="s">
        <v>6903</v>
      </c>
      <c r="E2894" s="3" t="s">
        <v>14992</v>
      </c>
      <c r="I2894" s="2" t="s">
        <v>18389</v>
      </c>
      <c r="M2894" s="2" t="s">
        <v>18404</v>
      </c>
      <c r="N2894" s="2" t="s">
        <v>18407</v>
      </c>
      <c r="O2894" s="2" t="s">
        <v>18409</v>
      </c>
      <c r="S2894" s="2" t="s">
        <v>18425</v>
      </c>
      <c r="T2894" s="2" t="s">
        <v>18427</v>
      </c>
      <c r="U2894" s="2" t="s">
        <v>18430</v>
      </c>
      <c r="V2894" s="2" t="s">
        <v>18434</v>
      </c>
      <c r="Y2894" s="2" t="s">
        <v>18441</v>
      </c>
      <c r="Z2894" s="2" t="s">
        <v>18442</v>
      </c>
      <c r="AA2894" s="2" t="s">
        <v>18445</v>
      </c>
      <c r="AC2894" s="2" t="s">
        <v>18452</v>
      </c>
      <c r="AD2894" s="2" t="s">
        <v>18456</v>
      </c>
      <c r="AF2894" s="2" t="s">
        <v>18460</v>
      </c>
      <c r="AG2894" s="2" t="s">
        <v>18465</v>
      </c>
      <c r="AH2894" s="2" t="s">
        <v>18468</v>
      </c>
      <c r="AI2894" s="2" t="s">
        <v>18472</v>
      </c>
      <c r="AL2894" s="2" t="s">
        <v>18485</v>
      </c>
      <c r="AO2894" s="2" t="s">
        <v>18495</v>
      </c>
      <c r="AS2894" s="2" t="s">
        <v>18508</v>
      </c>
    </row>
    <row r="2895" spans="1:45" x14ac:dyDescent="0.25">
      <c r="A2895" s="1" t="s">
        <v>1215</v>
      </c>
      <c r="B2895" s="2" t="s">
        <v>4652</v>
      </c>
      <c r="C2895" s="1" t="s">
        <v>6904</v>
      </c>
      <c r="E2895" s="3" t="s">
        <v>14992</v>
      </c>
      <c r="I2895" s="2" t="s">
        <v>18389</v>
      </c>
      <c r="M2895" s="2" t="s">
        <v>18404</v>
      </c>
      <c r="N2895" s="2" t="s">
        <v>18407</v>
      </c>
      <c r="O2895" s="2" t="s">
        <v>18409</v>
      </c>
      <c r="P2895" s="2" t="s">
        <v>18412</v>
      </c>
      <c r="R2895" s="2" t="s">
        <v>18420</v>
      </c>
      <c r="S2895" s="2" t="s">
        <v>18425</v>
      </c>
      <c r="T2895" s="2" t="s">
        <v>18427</v>
      </c>
      <c r="U2895" s="2" t="s">
        <v>18430</v>
      </c>
      <c r="V2895" s="2" t="s">
        <v>18434</v>
      </c>
      <c r="Y2895" s="2" t="s">
        <v>18441</v>
      </c>
      <c r="Z2895" s="2" t="s">
        <v>18442</v>
      </c>
      <c r="AA2895" s="2" t="s">
        <v>18445</v>
      </c>
      <c r="AC2895" s="2" t="s">
        <v>18452</v>
      </c>
      <c r="AD2895" s="2" t="s">
        <v>18456</v>
      </c>
      <c r="AE2895" s="2" t="s">
        <v>18459</v>
      </c>
      <c r="AF2895" s="2" t="s">
        <v>18460</v>
      </c>
      <c r="AG2895" s="2" t="s">
        <v>18465</v>
      </c>
      <c r="AH2895" s="2" t="s">
        <v>18468</v>
      </c>
      <c r="AI2895" s="2" t="s">
        <v>18472</v>
      </c>
      <c r="AL2895" s="2" t="s">
        <v>18485</v>
      </c>
      <c r="AO2895" s="2" t="s">
        <v>18495</v>
      </c>
      <c r="AS2895" s="2" t="s">
        <v>18508</v>
      </c>
    </row>
    <row r="2896" spans="1:45" x14ac:dyDescent="0.25">
      <c r="A2896" s="1" t="s">
        <v>1215</v>
      </c>
      <c r="B2896" s="2" t="s">
        <v>4652</v>
      </c>
      <c r="C2896" s="1" t="s">
        <v>6905</v>
      </c>
      <c r="E2896" s="3" t="s">
        <v>14992</v>
      </c>
      <c r="I2896" s="2" t="s">
        <v>18389</v>
      </c>
      <c r="M2896" s="2" t="s">
        <v>18404</v>
      </c>
      <c r="N2896" s="2" t="s">
        <v>18407</v>
      </c>
      <c r="O2896" s="2" t="s">
        <v>18409</v>
      </c>
      <c r="S2896" s="2" t="s">
        <v>18425</v>
      </c>
      <c r="T2896" s="2" t="s">
        <v>18427</v>
      </c>
      <c r="U2896" s="2" t="s">
        <v>18430</v>
      </c>
      <c r="V2896" s="2" t="s">
        <v>18434</v>
      </c>
      <c r="Y2896" s="2" t="s">
        <v>18441</v>
      </c>
      <c r="Z2896" s="2" t="s">
        <v>18442</v>
      </c>
      <c r="AA2896" s="2" t="s">
        <v>18445</v>
      </c>
      <c r="AC2896" s="2" t="s">
        <v>18452</v>
      </c>
      <c r="AD2896" s="2" t="s">
        <v>18456</v>
      </c>
      <c r="AF2896" s="2" t="s">
        <v>18460</v>
      </c>
      <c r="AG2896" s="2" t="s">
        <v>18465</v>
      </c>
      <c r="AH2896" s="2" t="s">
        <v>18468</v>
      </c>
      <c r="AI2896" s="2" t="s">
        <v>18472</v>
      </c>
      <c r="AL2896" s="2" t="s">
        <v>18485</v>
      </c>
      <c r="AO2896" s="2" t="s">
        <v>18495</v>
      </c>
      <c r="AS2896" s="2" t="s">
        <v>18508</v>
      </c>
    </row>
    <row r="2897" spans="1:45" x14ac:dyDescent="0.25">
      <c r="A2897" s="1" t="s">
        <v>1216</v>
      </c>
      <c r="B2897" s="2" t="s">
        <v>4652</v>
      </c>
      <c r="C2897" s="1" t="s">
        <v>6906</v>
      </c>
      <c r="E2897" s="3" t="s">
        <v>14992</v>
      </c>
      <c r="I2897" s="2" t="s">
        <v>18389</v>
      </c>
      <c r="M2897" s="2" t="s">
        <v>18404</v>
      </c>
      <c r="N2897" s="2" t="s">
        <v>18407</v>
      </c>
      <c r="O2897" s="2" t="s">
        <v>18409</v>
      </c>
      <c r="P2897" s="2" t="s">
        <v>18412</v>
      </c>
      <c r="R2897" s="2" t="s">
        <v>18420</v>
      </c>
      <c r="S2897" s="2" t="s">
        <v>18425</v>
      </c>
      <c r="T2897" s="2" t="s">
        <v>18427</v>
      </c>
      <c r="U2897" s="2" t="s">
        <v>18430</v>
      </c>
      <c r="V2897" s="2" t="s">
        <v>18434</v>
      </c>
      <c r="Y2897" s="2" t="s">
        <v>18441</v>
      </c>
      <c r="Z2897" s="2" t="s">
        <v>18442</v>
      </c>
      <c r="AA2897" s="2" t="s">
        <v>18445</v>
      </c>
      <c r="AC2897" s="2" t="s">
        <v>18452</v>
      </c>
      <c r="AD2897" s="2" t="s">
        <v>18456</v>
      </c>
      <c r="AE2897" s="2" t="s">
        <v>18459</v>
      </c>
      <c r="AF2897" s="2" t="s">
        <v>18460</v>
      </c>
      <c r="AG2897" s="2" t="s">
        <v>18465</v>
      </c>
      <c r="AH2897" s="2" t="s">
        <v>18468</v>
      </c>
      <c r="AI2897" s="2" t="s">
        <v>18472</v>
      </c>
      <c r="AL2897" s="2" t="s">
        <v>18485</v>
      </c>
      <c r="AO2897" s="2" t="s">
        <v>18495</v>
      </c>
      <c r="AS2897" s="2" t="s">
        <v>18508</v>
      </c>
    </row>
    <row r="2898" spans="1:45" x14ac:dyDescent="0.25">
      <c r="A2898" s="1" t="s">
        <v>1216</v>
      </c>
      <c r="B2898" s="2" t="s">
        <v>4652</v>
      </c>
      <c r="C2898" s="1" t="s">
        <v>6907</v>
      </c>
      <c r="E2898" s="3" t="s">
        <v>14992</v>
      </c>
      <c r="I2898" s="2" t="s">
        <v>18389</v>
      </c>
      <c r="M2898" s="2" t="s">
        <v>18404</v>
      </c>
      <c r="N2898" s="2" t="s">
        <v>18407</v>
      </c>
      <c r="O2898" s="2" t="s">
        <v>18409</v>
      </c>
      <c r="S2898" s="2" t="s">
        <v>18425</v>
      </c>
      <c r="T2898" s="2" t="s">
        <v>18427</v>
      </c>
      <c r="U2898" s="2" t="s">
        <v>18430</v>
      </c>
      <c r="V2898" s="2" t="s">
        <v>18434</v>
      </c>
      <c r="Y2898" s="2" t="s">
        <v>18441</v>
      </c>
      <c r="Z2898" s="2" t="s">
        <v>18442</v>
      </c>
      <c r="AA2898" s="2" t="s">
        <v>18445</v>
      </c>
      <c r="AC2898" s="2" t="s">
        <v>18452</v>
      </c>
      <c r="AD2898" s="2" t="s">
        <v>18456</v>
      </c>
      <c r="AF2898" s="2" t="s">
        <v>18460</v>
      </c>
      <c r="AG2898" s="2" t="s">
        <v>18465</v>
      </c>
      <c r="AH2898" s="2" t="s">
        <v>18468</v>
      </c>
      <c r="AI2898" s="2" t="s">
        <v>18472</v>
      </c>
      <c r="AL2898" s="2" t="s">
        <v>18485</v>
      </c>
      <c r="AO2898" s="2" t="s">
        <v>18495</v>
      </c>
      <c r="AS2898" s="2" t="s">
        <v>18508</v>
      </c>
    </row>
    <row r="2899" spans="1:45" x14ac:dyDescent="0.25">
      <c r="A2899" s="1" t="s">
        <v>1217</v>
      </c>
      <c r="B2899" s="2" t="s">
        <v>4654</v>
      </c>
      <c r="C2899" s="1" t="s">
        <v>6908</v>
      </c>
      <c r="E2899" s="3" t="s">
        <v>14992</v>
      </c>
      <c r="I2899" s="2" t="s">
        <v>18389</v>
      </c>
      <c r="M2899" s="2" t="s">
        <v>18404</v>
      </c>
      <c r="N2899" s="2" t="s">
        <v>18407</v>
      </c>
      <c r="O2899" s="2" t="s">
        <v>18409</v>
      </c>
      <c r="P2899" s="2" t="s">
        <v>18412</v>
      </c>
      <c r="R2899" s="2" t="s">
        <v>18420</v>
      </c>
      <c r="S2899" s="2" t="s">
        <v>18425</v>
      </c>
      <c r="T2899" s="2" t="s">
        <v>18427</v>
      </c>
      <c r="U2899" s="2" t="s">
        <v>18430</v>
      </c>
      <c r="V2899" s="2" t="s">
        <v>18434</v>
      </c>
      <c r="Y2899" s="2" t="s">
        <v>18441</v>
      </c>
      <c r="Z2899" s="2" t="s">
        <v>18442</v>
      </c>
      <c r="AA2899" s="2" t="s">
        <v>18445</v>
      </c>
      <c r="AC2899" s="2" t="s">
        <v>18452</v>
      </c>
      <c r="AD2899" s="2" t="s">
        <v>18456</v>
      </c>
      <c r="AE2899" s="2" t="s">
        <v>18459</v>
      </c>
      <c r="AF2899" s="2" t="s">
        <v>18460</v>
      </c>
      <c r="AG2899" s="2" t="s">
        <v>18465</v>
      </c>
      <c r="AH2899" s="2" t="s">
        <v>18468</v>
      </c>
      <c r="AI2899" s="2" t="s">
        <v>18472</v>
      </c>
      <c r="AL2899" s="2" t="s">
        <v>18485</v>
      </c>
      <c r="AO2899" s="2" t="s">
        <v>18495</v>
      </c>
      <c r="AS2899" s="2" t="s">
        <v>18508</v>
      </c>
    </row>
    <row r="2900" spans="1:45" x14ac:dyDescent="0.25">
      <c r="A2900" s="1" t="s">
        <v>1217</v>
      </c>
      <c r="B2900" s="2" t="s">
        <v>4654</v>
      </c>
      <c r="C2900" s="1" t="s">
        <v>6909</v>
      </c>
      <c r="E2900" s="3" t="s">
        <v>14992</v>
      </c>
      <c r="I2900" s="2" t="s">
        <v>18389</v>
      </c>
      <c r="M2900" s="2" t="s">
        <v>18404</v>
      </c>
      <c r="N2900" s="2" t="s">
        <v>18407</v>
      </c>
      <c r="O2900" s="2" t="s">
        <v>18409</v>
      </c>
      <c r="S2900" s="2" t="s">
        <v>18425</v>
      </c>
      <c r="T2900" s="2" t="s">
        <v>18427</v>
      </c>
      <c r="U2900" s="2" t="s">
        <v>18430</v>
      </c>
      <c r="V2900" s="2" t="s">
        <v>18434</v>
      </c>
      <c r="Y2900" s="2" t="s">
        <v>18441</v>
      </c>
      <c r="Z2900" s="2" t="s">
        <v>18442</v>
      </c>
      <c r="AA2900" s="2" t="s">
        <v>18445</v>
      </c>
      <c r="AC2900" s="2" t="s">
        <v>18452</v>
      </c>
      <c r="AD2900" s="2" t="s">
        <v>18456</v>
      </c>
      <c r="AF2900" s="2" t="s">
        <v>18460</v>
      </c>
      <c r="AG2900" s="2" t="s">
        <v>18465</v>
      </c>
      <c r="AH2900" s="2" t="s">
        <v>18468</v>
      </c>
      <c r="AI2900" s="2" t="s">
        <v>18472</v>
      </c>
      <c r="AL2900" s="2" t="s">
        <v>18485</v>
      </c>
      <c r="AO2900" s="2" t="s">
        <v>18495</v>
      </c>
      <c r="AS2900" s="2" t="s">
        <v>18508</v>
      </c>
    </row>
    <row r="2901" spans="1:45" x14ac:dyDescent="0.25">
      <c r="A2901" s="1" t="s">
        <v>1218</v>
      </c>
      <c r="B2901" s="2" t="s">
        <v>4654</v>
      </c>
      <c r="C2901" s="1" t="s">
        <v>6910</v>
      </c>
      <c r="E2901" s="3" t="s">
        <v>14992</v>
      </c>
      <c r="I2901" s="2" t="s">
        <v>18389</v>
      </c>
      <c r="M2901" s="2" t="s">
        <v>18404</v>
      </c>
      <c r="N2901" s="2" t="s">
        <v>18407</v>
      </c>
      <c r="O2901" s="2" t="s">
        <v>18409</v>
      </c>
      <c r="P2901" s="2" t="s">
        <v>18412</v>
      </c>
      <c r="R2901" s="2" t="s">
        <v>18420</v>
      </c>
      <c r="S2901" s="2" t="s">
        <v>18425</v>
      </c>
      <c r="T2901" s="2" t="s">
        <v>18427</v>
      </c>
      <c r="U2901" s="2" t="s">
        <v>18430</v>
      </c>
      <c r="V2901" s="2" t="s">
        <v>18434</v>
      </c>
      <c r="Y2901" s="2" t="s">
        <v>18441</v>
      </c>
      <c r="Z2901" s="2" t="s">
        <v>18442</v>
      </c>
      <c r="AA2901" s="2" t="s">
        <v>18445</v>
      </c>
      <c r="AC2901" s="2" t="s">
        <v>18452</v>
      </c>
      <c r="AD2901" s="2" t="s">
        <v>18456</v>
      </c>
      <c r="AE2901" s="2" t="s">
        <v>18459</v>
      </c>
      <c r="AF2901" s="2" t="s">
        <v>18460</v>
      </c>
      <c r="AG2901" s="2" t="s">
        <v>18465</v>
      </c>
      <c r="AH2901" s="2" t="s">
        <v>18468</v>
      </c>
      <c r="AI2901" s="2" t="s">
        <v>18472</v>
      </c>
      <c r="AL2901" s="2" t="s">
        <v>18485</v>
      </c>
      <c r="AO2901" s="2" t="s">
        <v>18495</v>
      </c>
      <c r="AS2901" s="2" t="s">
        <v>18508</v>
      </c>
    </row>
    <row r="2902" spans="1:45" x14ac:dyDescent="0.25">
      <c r="A2902" s="1" t="s">
        <v>1218</v>
      </c>
      <c r="B2902" s="2" t="s">
        <v>4654</v>
      </c>
      <c r="C2902" s="1" t="s">
        <v>6911</v>
      </c>
      <c r="E2902" s="3" t="s">
        <v>14992</v>
      </c>
      <c r="I2902" s="2" t="s">
        <v>18389</v>
      </c>
      <c r="M2902" s="2" t="s">
        <v>18404</v>
      </c>
      <c r="N2902" s="2" t="s">
        <v>18407</v>
      </c>
      <c r="O2902" s="2" t="s">
        <v>18409</v>
      </c>
      <c r="S2902" s="2" t="s">
        <v>18425</v>
      </c>
      <c r="T2902" s="2" t="s">
        <v>18427</v>
      </c>
      <c r="U2902" s="2" t="s">
        <v>18430</v>
      </c>
      <c r="V2902" s="2" t="s">
        <v>18434</v>
      </c>
      <c r="Y2902" s="2" t="s">
        <v>18441</v>
      </c>
      <c r="Z2902" s="2" t="s">
        <v>18442</v>
      </c>
      <c r="AA2902" s="2" t="s">
        <v>18445</v>
      </c>
      <c r="AC2902" s="2" t="s">
        <v>18452</v>
      </c>
      <c r="AD2902" s="2" t="s">
        <v>18456</v>
      </c>
      <c r="AF2902" s="2" t="s">
        <v>18460</v>
      </c>
      <c r="AG2902" s="2" t="s">
        <v>18465</v>
      </c>
      <c r="AH2902" s="2" t="s">
        <v>18468</v>
      </c>
      <c r="AI2902" s="2" t="s">
        <v>18472</v>
      </c>
      <c r="AL2902" s="2" t="s">
        <v>18485</v>
      </c>
      <c r="AO2902" s="2" t="s">
        <v>18495</v>
      </c>
      <c r="AS2902" s="2" t="s">
        <v>18508</v>
      </c>
    </row>
    <row r="2903" spans="1:45" x14ac:dyDescent="0.25">
      <c r="A2903" s="1" t="s">
        <v>1219</v>
      </c>
      <c r="B2903" s="2" t="s">
        <v>4654</v>
      </c>
      <c r="C2903" s="1" t="s">
        <v>6912</v>
      </c>
      <c r="E2903" s="3" t="s">
        <v>14993</v>
      </c>
      <c r="F2903" s="2" t="s">
        <v>18379</v>
      </c>
      <c r="G2903" s="2" t="s">
        <v>18381</v>
      </c>
      <c r="H2903" s="2" t="s">
        <v>18385</v>
      </c>
      <c r="I2903" s="2" t="s">
        <v>18389</v>
      </c>
      <c r="J2903" s="2" t="s">
        <v>18392</v>
      </c>
      <c r="K2903" s="2" t="s">
        <v>18396</v>
      </c>
      <c r="L2903" s="2" t="s">
        <v>18400</v>
      </c>
      <c r="M2903" s="2" t="s">
        <v>18404</v>
      </c>
      <c r="N2903" s="2" t="s">
        <v>18407</v>
      </c>
      <c r="O2903" s="2" t="s">
        <v>18409</v>
      </c>
      <c r="P2903" s="2" t="s">
        <v>18412</v>
      </c>
      <c r="Q2903" s="2" t="s">
        <v>18416</v>
      </c>
      <c r="R2903" s="2" t="s">
        <v>18420</v>
      </c>
      <c r="S2903" s="2" t="s">
        <v>18424</v>
      </c>
      <c r="T2903" s="2" t="s">
        <v>18427</v>
      </c>
      <c r="U2903" s="2" t="s">
        <v>18429</v>
      </c>
      <c r="V2903" s="2" t="s">
        <v>18433</v>
      </c>
      <c r="W2903" s="2" t="s">
        <v>18437</v>
      </c>
      <c r="X2903" s="2" t="s">
        <v>18440</v>
      </c>
      <c r="Y2903" s="2" t="s">
        <v>18441</v>
      </c>
      <c r="Z2903" s="2" t="s">
        <v>18442</v>
      </c>
      <c r="AA2903" s="2" t="s">
        <v>18444</v>
      </c>
      <c r="AB2903" s="2" t="s">
        <v>18448</v>
      </c>
      <c r="AC2903" s="2" t="s">
        <v>18452</v>
      </c>
      <c r="AD2903" s="2" t="s">
        <v>18456</v>
      </c>
      <c r="AF2903" s="2" t="s">
        <v>18460</v>
      </c>
      <c r="AG2903" s="2" t="s">
        <v>18465</v>
      </c>
      <c r="AH2903" s="2" t="s">
        <v>18468</v>
      </c>
      <c r="AI2903" s="2" t="s">
        <v>18472</v>
      </c>
      <c r="AJ2903" s="2" t="s">
        <v>18476</v>
      </c>
      <c r="AK2903" s="2" t="s">
        <v>18481</v>
      </c>
      <c r="AL2903" s="2" t="s">
        <v>18485</v>
      </c>
      <c r="AM2903" s="2" t="s">
        <v>18487</v>
      </c>
      <c r="AN2903" s="2" t="s">
        <v>18491</v>
      </c>
      <c r="AO2903" s="2" t="s">
        <v>18495</v>
      </c>
      <c r="AP2903" s="2" t="s">
        <v>18499</v>
      </c>
      <c r="AQ2903" s="2" t="s">
        <v>18500</v>
      </c>
      <c r="AR2903" s="2" t="s">
        <v>18503</v>
      </c>
      <c r="AS2903" s="2" t="s">
        <v>18507</v>
      </c>
    </row>
    <row r="2904" spans="1:45" x14ac:dyDescent="0.25">
      <c r="A2904" s="1" t="s">
        <v>1219</v>
      </c>
      <c r="B2904" s="2" t="s">
        <v>4654</v>
      </c>
      <c r="C2904" s="1" t="s">
        <v>6913</v>
      </c>
      <c r="E2904" s="3" t="s">
        <v>14994</v>
      </c>
      <c r="G2904" s="2" t="s">
        <v>18381</v>
      </c>
      <c r="H2904" s="2" t="s">
        <v>18385</v>
      </c>
      <c r="I2904" s="2" t="s">
        <v>18389</v>
      </c>
      <c r="J2904" s="2" t="s">
        <v>18392</v>
      </c>
      <c r="K2904" s="2" t="s">
        <v>18396</v>
      </c>
      <c r="L2904" s="2" t="s">
        <v>18400</v>
      </c>
      <c r="M2904" s="2" t="s">
        <v>18404</v>
      </c>
      <c r="N2904" s="2" t="s">
        <v>18407</v>
      </c>
      <c r="O2904" s="2" t="s">
        <v>18409</v>
      </c>
      <c r="Q2904" s="2" t="s">
        <v>18416</v>
      </c>
      <c r="R2904" s="2" t="s">
        <v>18420</v>
      </c>
      <c r="S2904" s="2" t="s">
        <v>18424</v>
      </c>
      <c r="T2904" s="2" t="s">
        <v>18427</v>
      </c>
      <c r="U2904" s="2" t="s">
        <v>18429</v>
      </c>
      <c r="V2904" s="2" t="s">
        <v>18433</v>
      </c>
      <c r="W2904" s="2" t="s">
        <v>18437</v>
      </c>
      <c r="X2904" s="2" t="s">
        <v>18440</v>
      </c>
      <c r="Y2904" s="2" t="s">
        <v>18441</v>
      </c>
      <c r="Z2904" s="2" t="s">
        <v>18442</v>
      </c>
      <c r="AA2904" s="2" t="s">
        <v>18444</v>
      </c>
      <c r="AB2904" s="2" t="s">
        <v>18448</v>
      </c>
      <c r="AC2904" s="2" t="s">
        <v>18452</v>
      </c>
      <c r="AD2904" s="2" t="s">
        <v>18456</v>
      </c>
      <c r="AF2904" s="2" t="s">
        <v>18460</v>
      </c>
      <c r="AG2904" s="2" t="s">
        <v>18465</v>
      </c>
      <c r="AH2904" s="2" t="s">
        <v>18468</v>
      </c>
      <c r="AI2904" s="2" t="s">
        <v>18472</v>
      </c>
      <c r="AJ2904" s="2" t="s">
        <v>18476</v>
      </c>
      <c r="AK2904" s="2" t="s">
        <v>18481</v>
      </c>
      <c r="AL2904" s="2" t="s">
        <v>18485</v>
      </c>
      <c r="AM2904" s="2" t="s">
        <v>18487</v>
      </c>
      <c r="AN2904" s="2" t="s">
        <v>18491</v>
      </c>
      <c r="AO2904" s="2" t="s">
        <v>18495</v>
      </c>
      <c r="AP2904" s="2" t="s">
        <v>18499</v>
      </c>
      <c r="AQ2904" s="2" t="s">
        <v>18500</v>
      </c>
      <c r="AR2904" s="2" t="s">
        <v>18503</v>
      </c>
      <c r="AS2904" s="2" t="s">
        <v>18507</v>
      </c>
    </row>
    <row r="2905" spans="1:45" x14ac:dyDescent="0.25">
      <c r="A2905" s="1" t="s">
        <v>1220</v>
      </c>
      <c r="B2905" s="2" t="s">
        <v>4652</v>
      </c>
      <c r="C2905" s="1" t="s">
        <v>6914</v>
      </c>
      <c r="E2905" s="3" t="s">
        <v>14993</v>
      </c>
      <c r="F2905" s="2" t="s">
        <v>18379</v>
      </c>
      <c r="G2905" s="2" t="s">
        <v>18381</v>
      </c>
      <c r="H2905" s="2" t="s">
        <v>18385</v>
      </c>
      <c r="I2905" s="2" t="s">
        <v>18389</v>
      </c>
      <c r="J2905" s="2" t="s">
        <v>18392</v>
      </c>
      <c r="K2905" s="2" t="s">
        <v>18396</v>
      </c>
      <c r="L2905" s="2" t="s">
        <v>18400</v>
      </c>
      <c r="M2905" s="2" t="s">
        <v>18404</v>
      </c>
      <c r="N2905" s="2" t="s">
        <v>18407</v>
      </c>
      <c r="O2905" s="2" t="s">
        <v>18409</v>
      </c>
      <c r="P2905" s="2" t="s">
        <v>18412</v>
      </c>
      <c r="Q2905" s="2" t="s">
        <v>18416</v>
      </c>
      <c r="R2905" s="2" t="s">
        <v>18420</v>
      </c>
      <c r="S2905" s="2" t="s">
        <v>18424</v>
      </c>
      <c r="T2905" s="2" t="s">
        <v>18427</v>
      </c>
      <c r="U2905" s="2" t="s">
        <v>18429</v>
      </c>
      <c r="V2905" s="2" t="s">
        <v>18433</v>
      </c>
      <c r="W2905" s="2" t="s">
        <v>18437</v>
      </c>
      <c r="X2905" s="2" t="s">
        <v>18440</v>
      </c>
      <c r="Y2905" s="2" t="s">
        <v>18441</v>
      </c>
      <c r="Z2905" s="2" t="s">
        <v>18442</v>
      </c>
      <c r="AA2905" s="2" t="s">
        <v>18444</v>
      </c>
      <c r="AB2905" s="2" t="s">
        <v>18448</v>
      </c>
      <c r="AC2905" s="2" t="s">
        <v>18452</v>
      </c>
      <c r="AD2905" s="2" t="s">
        <v>18456</v>
      </c>
      <c r="AF2905" s="2" t="s">
        <v>18460</v>
      </c>
      <c r="AG2905" s="2" t="s">
        <v>18465</v>
      </c>
      <c r="AH2905" s="2" t="s">
        <v>18468</v>
      </c>
      <c r="AI2905" s="2" t="s">
        <v>18472</v>
      </c>
      <c r="AJ2905" s="2" t="s">
        <v>18476</v>
      </c>
      <c r="AK2905" s="2" t="s">
        <v>18481</v>
      </c>
      <c r="AL2905" s="2" t="s">
        <v>18485</v>
      </c>
      <c r="AM2905" s="2" t="s">
        <v>18487</v>
      </c>
      <c r="AN2905" s="2" t="s">
        <v>18491</v>
      </c>
      <c r="AO2905" s="2" t="s">
        <v>18495</v>
      </c>
      <c r="AP2905" s="2" t="s">
        <v>18499</v>
      </c>
      <c r="AQ2905" s="2" t="s">
        <v>18500</v>
      </c>
      <c r="AR2905" s="2" t="s">
        <v>18503</v>
      </c>
      <c r="AS2905" s="2" t="s">
        <v>18507</v>
      </c>
    </row>
    <row r="2906" spans="1:45" x14ac:dyDescent="0.25">
      <c r="A2906" s="1" t="s">
        <v>1220</v>
      </c>
      <c r="B2906" s="2" t="s">
        <v>4652</v>
      </c>
      <c r="C2906" s="1" t="s">
        <v>6915</v>
      </c>
      <c r="E2906" s="3" t="s">
        <v>14994</v>
      </c>
      <c r="G2906" s="2" t="s">
        <v>18381</v>
      </c>
      <c r="H2906" s="2" t="s">
        <v>18385</v>
      </c>
      <c r="I2906" s="2" t="s">
        <v>18389</v>
      </c>
      <c r="J2906" s="2" t="s">
        <v>18392</v>
      </c>
      <c r="K2906" s="2" t="s">
        <v>18396</v>
      </c>
      <c r="L2906" s="2" t="s">
        <v>18400</v>
      </c>
      <c r="M2906" s="2" t="s">
        <v>18404</v>
      </c>
      <c r="N2906" s="2" t="s">
        <v>18407</v>
      </c>
      <c r="O2906" s="2" t="s">
        <v>18409</v>
      </c>
      <c r="Q2906" s="2" t="s">
        <v>18416</v>
      </c>
      <c r="R2906" s="2" t="s">
        <v>18420</v>
      </c>
      <c r="S2906" s="2" t="s">
        <v>18424</v>
      </c>
      <c r="T2906" s="2" t="s">
        <v>18427</v>
      </c>
      <c r="U2906" s="2" t="s">
        <v>18429</v>
      </c>
      <c r="V2906" s="2" t="s">
        <v>18433</v>
      </c>
      <c r="W2906" s="2" t="s">
        <v>18437</v>
      </c>
      <c r="X2906" s="2" t="s">
        <v>18440</v>
      </c>
      <c r="Y2906" s="2" t="s">
        <v>18441</v>
      </c>
      <c r="Z2906" s="2" t="s">
        <v>18442</v>
      </c>
      <c r="AA2906" s="2" t="s">
        <v>18444</v>
      </c>
      <c r="AB2906" s="2" t="s">
        <v>18448</v>
      </c>
      <c r="AC2906" s="2" t="s">
        <v>18452</v>
      </c>
      <c r="AD2906" s="2" t="s">
        <v>18456</v>
      </c>
      <c r="AF2906" s="2" t="s">
        <v>18460</v>
      </c>
      <c r="AG2906" s="2" t="s">
        <v>18465</v>
      </c>
      <c r="AH2906" s="2" t="s">
        <v>18468</v>
      </c>
      <c r="AI2906" s="2" t="s">
        <v>18472</v>
      </c>
      <c r="AJ2906" s="2" t="s">
        <v>18476</v>
      </c>
      <c r="AK2906" s="2" t="s">
        <v>18481</v>
      </c>
      <c r="AL2906" s="2" t="s">
        <v>18485</v>
      </c>
      <c r="AM2906" s="2" t="s">
        <v>18487</v>
      </c>
      <c r="AN2906" s="2" t="s">
        <v>18491</v>
      </c>
      <c r="AO2906" s="2" t="s">
        <v>18495</v>
      </c>
      <c r="AP2906" s="2" t="s">
        <v>18499</v>
      </c>
      <c r="AQ2906" s="2" t="s">
        <v>18500</v>
      </c>
      <c r="AR2906" s="2" t="s">
        <v>18503</v>
      </c>
      <c r="AS2906" s="2" t="s">
        <v>18507</v>
      </c>
    </row>
    <row r="2907" spans="1:45" x14ac:dyDescent="0.25">
      <c r="A2907" s="1" t="s">
        <v>1221</v>
      </c>
      <c r="B2907" s="2" t="s">
        <v>4654</v>
      </c>
      <c r="C2907" s="1" t="s">
        <v>6916</v>
      </c>
      <c r="E2907" s="3" t="s">
        <v>14993</v>
      </c>
      <c r="F2907" s="2" t="s">
        <v>18379</v>
      </c>
      <c r="G2907" s="2" t="s">
        <v>18381</v>
      </c>
      <c r="H2907" s="2" t="s">
        <v>18385</v>
      </c>
      <c r="I2907" s="2" t="s">
        <v>18389</v>
      </c>
      <c r="J2907" s="2" t="s">
        <v>18392</v>
      </c>
      <c r="K2907" s="2" t="s">
        <v>18396</v>
      </c>
      <c r="L2907" s="2" t="s">
        <v>18400</v>
      </c>
      <c r="M2907" s="2" t="s">
        <v>18404</v>
      </c>
      <c r="N2907" s="2" t="s">
        <v>18407</v>
      </c>
      <c r="O2907" s="2" t="s">
        <v>18409</v>
      </c>
      <c r="P2907" s="2" t="s">
        <v>18412</v>
      </c>
      <c r="Q2907" s="2" t="s">
        <v>18416</v>
      </c>
      <c r="R2907" s="2" t="s">
        <v>18420</v>
      </c>
      <c r="S2907" s="2" t="s">
        <v>18424</v>
      </c>
      <c r="T2907" s="2" t="s">
        <v>18427</v>
      </c>
      <c r="U2907" s="2" t="s">
        <v>18429</v>
      </c>
      <c r="V2907" s="2" t="s">
        <v>18433</v>
      </c>
      <c r="W2907" s="2" t="s">
        <v>18437</v>
      </c>
      <c r="X2907" s="2" t="s">
        <v>18440</v>
      </c>
      <c r="Y2907" s="2" t="s">
        <v>18441</v>
      </c>
      <c r="Z2907" s="2" t="s">
        <v>18442</v>
      </c>
      <c r="AA2907" s="2" t="s">
        <v>18444</v>
      </c>
      <c r="AB2907" s="2" t="s">
        <v>18448</v>
      </c>
      <c r="AC2907" s="2" t="s">
        <v>18452</v>
      </c>
      <c r="AD2907" s="2" t="s">
        <v>18456</v>
      </c>
      <c r="AF2907" s="2" t="s">
        <v>18460</v>
      </c>
      <c r="AG2907" s="2" t="s">
        <v>18465</v>
      </c>
      <c r="AH2907" s="2" t="s">
        <v>18468</v>
      </c>
      <c r="AI2907" s="2" t="s">
        <v>18472</v>
      </c>
      <c r="AJ2907" s="2" t="s">
        <v>18476</v>
      </c>
      <c r="AK2907" s="2" t="s">
        <v>18481</v>
      </c>
      <c r="AL2907" s="2" t="s">
        <v>18485</v>
      </c>
      <c r="AM2907" s="2" t="s">
        <v>18487</v>
      </c>
      <c r="AN2907" s="2" t="s">
        <v>18491</v>
      </c>
      <c r="AO2907" s="2" t="s">
        <v>18495</v>
      </c>
      <c r="AP2907" s="2" t="s">
        <v>18499</v>
      </c>
      <c r="AQ2907" s="2" t="s">
        <v>18500</v>
      </c>
      <c r="AR2907" s="2" t="s">
        <v>18503</v>
      </c>
      <c r="AS2907" s="2" t="s">
        <v>18507</v>
      </c>
    </row>
    <row r="2908" spans="1:45" x14ac:dyDescent="0.25">
      <c r="A2908" s="1" t="s">
        <v>1221</v>
      </c>
      <c r="B2908" s="2" t="s">
        <v>4654</v>
      </c>
      <c r="C2908" s="1" t="s">
        <v>6917</v>
      </c>
      <c r="E2908" s="3" t="s">
        <v>14994</v>
      </c>
      <c r="G2908" s="2" t="s">
        <v>18381</v>
      </c>
      <c r="H2908" s="2" t="s">
        <v>18385</v>
      </c>
      <c r="I2908" s="2" t="s">
        <v>18389</v>
      </c>
      <c r="J2908" s="2" t="s">
        <v>18392</v>
      </c>
      <c r="K2908" s="2" t="s">
        <v>18396</v>
      </c>
      <c r="L2908" s="2" t="s">
        <v>18400</v>
      </c>
      <c r="M2908" s="2" t="s">
        <v>18404</v>
      </c>
      <c r="N2908" s="2" t="s">
        <v>18407</v>
      </c>
      <c r="O2908" s="2" t="s">
        <v>18409</v>
      </c>
      <c r="Q2908" s="2" t="s">
        <v>18416</v>
      </c>
      <c r="R2908" s="2" t="s">
        <v>18420</v>
      </c>
      <c r="S2908" s="2" t="s">
        <v>18424</v>
      </c>
      <c r="T2908" s="2" t="s">
        <v>18427</v>
      </c>
      <c r="U2908" s="2" t="s">
        <v>18429</v>
      </c>
      <c r="V2908" s="2" t="s">
        <v>18433</v>
      </c>
      <c r="W2908" s="2" t="s">
        <v>18437</v>
      </c>
      <c r="X2908" s="2" t="s">
        <v>18440</v>
      </c>
      <c r="Y2908" s="2" t="s">
        <v>18441</v>
      </c>
      <c r="Z2908" s="2" t="s">
        <v>18442</v>
      </c>
      <c r="AA2908" s="2" t="s">
        <v>18444</v>
      </c>
      <c r="AB2908" s="2" t="s">
        <v>18448</v>
      </c>
      <c r="AC2908" s="2" t="s">
        <v>18452</v>
      </c>
      <c r="AD2908" s="2" t="s">
        <v>18456</v>
      </c>
      <c r="AF2908" s="2" t="s">
        <v>18460</v>
      </c>
      <c r="AG2908" s="2" t="s">
        <v>18465</v>
      </c>
      <c r="AH2908" s="2" t="s">
        <v>18468</v>
      </c>
      <c r="AI2908" s="2" t="s">
        <v>18472</v>
      </c>
      <c r="AJ2908" s="2" t="s">
        <v>18476</v>
      </c>
      <c r="AK2908" s="2" t="s">
        <v>18481</v>
      </c>
      <c r="AL2908" s="2" t="s">
        <v>18485</v>
      </c>
      <c r="AM2908" s="2" t="s">
        <v>18487</v>
      </c>
      <c r="AN2908" s="2" t="s">
        <v>18491</v>
      </c>
      <c r="AO2908" s="2" t="s">
        <v>18495</v>
      </c>
      <c r="AP2908" s="2" t="s">
        <v>18499</v>
      </c>
      <c r="AQ2908" s="2" t="s">
        <v>18500</v>
      </c>
      <c r="AR2908" s="2" t="s">
        <v>18503</v>
      </c>
      <c r="AS2908" s="2" t="s">
        <v>18507</v>
      </c>
    </row>
    <row r="2909" spans="1:45" x14ac:dyDescent="0.25">
      <c r="A2909" s="1" t="s">
        <v>1222</v>
      </c>
      <c r="B2909" s="2" t="s">
        <v>4654</v>
      </c>
      <c r="C2909" s="1" t="s">
        <v>6918</v>
      </c>
      <c r="E2909" s="3" t="s">
        <v>14993</v>
      </c>
      <c r="F2909" s="2" t="s">
        <v>18379</v>
      </c>
      <c r="G2909" s="2" t="s">
        <v>18381</v>
      </c>
      <c r="H2909" s="2" t="s">
        <v>18385</v>
      </c>
      <c r="I2909" s="2" t="s">
        <v>18389</v>
      </c>
      <c r="J2909" s="2" t="s">
        <v>18392</v>
      </c>
      <c r="K2909" s="2" t="s">
        <v>18396</v>
      </c>
      <c r="L2909" s="2" t="s">
        <v>18400</v>
      </c>
      <c r="M2909" s="2" t="s">
        <v>18404</v>
      </c>
      <c r="N2909" s="2" t="s">
        <v>18407</v>
      </c>
      <c r="O2909" s="2" t="s">
        <v>18409</v>
      </c>
      <c r="P2909" s="2" t="s">
        <v>18412</v>
      </c>
      <c r="Q2909" s="2" t="s">
        <v>18416</v>
      </c>
      <c r="R2909" s="2" t="s">
        <v>18420</v>
      </c>
      <c r="S2909" s="2" t="s">
        <v>18424</v>
      </c>
      <c r="T2909" s="2" t="s">
        <v>18427</v>
      </c>
      <c r="U2909" s="2" t="s">
        <v>18429</v>
      </c>
      <c r="V2909" s="2" t="s">
        <v>18433</v>
      </c>
      <c r="W2909" s="2" t="s">
        <v>18437</v>
      </c>
      <c r="X2909" s="2" t="s">
        <v>18440</v>
      </c>
      <c r="Y2909" s="2" t="s">
        <v>18441</v>
      </c>
      <c r="Z2909" s="2" t="s">
        <v>18442</v>
      </c>
      <c r="AA2909" s="2" t="s">
        <v>18444</v>
      </c>
      <c r="AB2909" s="2" t="s">
        <v>18448</v>
      </c>
      <c r="AC2909" s="2" t="s">
        <v>18452</v>
      </c>
      <c r="AD2909" s="2" t="s">
        <v>18456</v>
      </c>
      <c r="AF2909" s="2" t="s">
        <v>18460</v>
      </c>
      <c r="AG2909" s="2" t="s">
        <v>18465</v>
      </c>
      <c r="AH2909" s="2" t="s">
        <v>18468</v>
      </c>
      <c r="AI2909" s="2" t="s">
        <v>18472</v>
      </c>
      <c r="AJ2909" s="2" t="s">
        <v>18476</v>
      </c>
      <c r="AK2909" s="2" t="s">
        <v>18481</v>
      </c>
      <c r="AL2909" s="2" t="s">
        <v>18485</v>
      </c>
      <c r="AM2909" s="2" t="s">
        <v>18487</v>
      </c>
      <c r="AN2909" s="2" t="s">
        <v>18491</v>
      </c>
      <c r="AO2909" s="2" t="s">
        <v>18495</v>
      </c>
      <c r="AP2909" s="2" t="s">
        <v>18499</v>
      </c>
      <c r="AQ2909" s="2" t="s">
        <v>18500</v>
      </c>
      <c r="AR2909" s="2" t="s">
        <v>18503</v>
      </c>
      <c r="AS2909" s="2" t="s">
        <v>18507</v>
      </c>
    </row>
    <row r="2910" spans="1:45" x14ac:dyDescent="0.25">
      <c r="A2910" s="1" t="s">
        <v>1222</v>
      </c>
      <c r="B2910" s="2" t="s">
        <v>4654</v>
      </c>
      <c r="C2910" s="1" t="s">
        <v>6919</v>
      </c>
      <c r="E2910" s="3" t="s">
        <v>14994</v>
      </c>
      <c r="G2910" s="2" t="s">
        <v>18381</v>
      </c>
      <c r="H2910" s="2" t="s">
        <v>18385</v>
      </c>
      <c r="I2910" s="2" t="s">
        <v>18389</v>
      </c>
      <c r="J2910" s="2" t="s">
        <v>18392</v>
      </c>
      <c r="K2910" s="2" t="s">
        <v>18396</v>
      </c>
      <c r="L2910" s="2" t="s">
        <v>18400</v>
      </c>
      <c r="M2910" s="2" t="s">
        <v>18404</v>
      </c>
      <c r="N2910" s="2" t="s">
        <v>18407</v>
      </c>
      <c r="O2910" s="2" t="s">
        <v>18409</v>
      </c>
      <c r="Q2910" s="2" t="s">
        <v>18416</v>
      </c>
      <c r="R2910" s="2" t="s">
        <v>18420</v>
      </c>
      <c r="S2910" s="2" t="s">
        <v>18424</v>
      </c>
      <c r="T2910" s="2" t="s">
        <v>18427</v>
      </c>
      <c r="U2910" s="2" t="s">
        <v>18429</v>
      </c>
      <c r="V2910" s="2" t="s">
        <v>18433</v>
      </c>
      <c r="W2910" s="2" t="s">
        <v>18437</v>
      </c>
      <c r="X2910" s="2" t="s">
        <v>18440</v>
      </c>
      <c r="Y2910" s="2" t="s">
        <v>18441</v>
      </c>
      <c r="Z2910" s="2" t="s">
        <v>18442</v>
      </c>
      <c r="AA2910" s="2" t="s">
        <v>18444</v>
      </c>
      <c r="AB2910" s="2" t="s">
        <v>18448</v>
      </c>
      <c r="AC2910" s="2" t="s">
        <v>18452</v>
      </c>
      <c r="AD2910" s="2" t="s">
        <v>18456</v>
      </c>
      <c r="AF2910" s="2" t="s">
        <v>18460</v>
      </c>
      <c r="AG2910" s="2" t="s">
        <v>18465</v>
      </c>
      <c r="AH2910" s="2" t="s">
        <v>18468</v>
      </c>
      <c r="AI2910" s="2" t="s">
        <v>18472</v>
      </c>
      <c r="AJ2910" s="2" t="s">
        <v>18476</v>
      </c>
      <c r="AK2910" s="2" t="s">
        <v>18481</v>
      </c>
      <c r="AL2910" s="2" t="s">
        <v>18485</v>
      </c>
      <c r="AM2910" s="2" t="s">
        <v>18487</v>
      </c>
      <c r="AN2910" s="2" t="s">
        <v>18491</v>
      </c>
      <c r="AO2910" s="2" t="s">
        <v>18495</v>
      </c>
      <c r="AP2910" s="2" t="s">
        <v>18499</v>
      </c>
      <c r="AQ2910" s="2" t="s">
        <v>18500</v>
      </c>
      <c r="AR2910" s="2" t="s">
        <v>18503</v>
      </c>
      <c r="AS2910" s="2" t="s">
        <v>18507</v>
      </c>
    </row>
    <row r="2911" spans="1:45" x14ac:dyDescent="0.25">
      <c r="A2911" s="1" t="s">
        <v>1223</v>
      </c>
      <c r="B2911" s="2" t="s">
        <v>4654</v>
      </c>
      <c r="C2911" s="1" t="s">
        <v>6920</v>
      </c>
      <c r="E2911" s="3" t="s">
        <v>14993</v>
      </c>
      <c r="F2911" s="2" t="s">
        <v>18379</v>
      </c>
      <c r="G2911" s="2" t="s">
        <v>18381</v>
      </c>
      <c r="H2911" s="2" t="s">
        <v>18385</v>
      </c>
      <c r="I2911" s="2" t="s">
        <v>18389</v>
      </c>
      <c r="J2911" s="2" t="s">
        <v>18392</v>
      </c>
      <c r="K2911" s="2" t="s">
        <v>18396</v>
      </c>
      <c r="L2911" s="2" t="s">
        <v>18400</v>
      </c>
      <c r="M2911" s="2" t="s">
        <v>18404</v>
      </c>
      <c r="N2911" s="2" t="s">
        <v>18407</v>
      </c>
      <c r="O2911" s="2" t="s">
        <v>18409</v>
      </c>
      <c r="P2911" s="2" t="s">
        <v>18412</v>
      </c>
      <c r="Q2911" s="2" t="s">
        <v>18416</v>
      </c>
      <c r="R2911" s="2" t="s">
        <v>18420</v>
      </c>
      <c r="S2911" s="2" t="s">
        <v>18424</v>
      </c>
      <c r="T2911" s="2" t="s">
        <v>18427</v>
      </c>
      <c r="U2911" s="2" t="s">
        <v>18429</v>
      </c>
      <c r="V2911" s="2" t="s">
        <v>18433</v>
      </c>
      <c r="W2911" s="2" t="s">
        <v>18437</v>
      </c>
      <c r="X2911" s="2" t="s">
        <v>18440</v>
      </c>
      <c r="Y2911" s="2" t="s">
        <v>18441</v>
      </c>
      <c r="Z2911" s="2" t="s">
        <v>18442</v>
      </c>
      <c r="AA2911" s="2" t="s">
        <v>18444</v>
      </c>
      <c r="AB2911" s="2" t="s">
        <v>18448</v>
      </c>
      <c r="AC2911" s="2" t="s">
        <v>18452</v>
      </c>
      <c r="AD2911" s="2" t="s">
        <v>18456</v>
      </c>
      <c r="AF2911" s="2" t="s">
        <v>18460</v>
      </c>
      <c r="AG2911" s="2" t="s">
        <v>18465</v>
      </c>
      <c r="AH2911" s="2" t="s">
        <v>18468</v>
      </c>
      <c r="AI2911" s="2" t="s">
        <v>18472</v>
      </c>
      <c r="AJ2911" s="2" t="s">
        <v>18476</v>
      </c>
      <c r="AK2911" s="2" t="s">
        <v>18481</v>
      </c>
      <c r="AL2911" s="2" t="s">
        <v>18485</v>
      </c>
      <c r="AM2911" s="2" t="s">
        <v>18487</v>
      </c>
      <c r="AN2911" s="2" t="s">
        <v>18491</v>
      </c>
      <c r="AO2911" s="2" t="s">
        <v>18495</v>
      </c>
      <c r="AP2911" s="2" t="s">
        <v>18499</v>
      </c>
      <c r="AQ2911" s="2" t="s">
        <v>18500</v>
      </c>
      <c r="AR2911" s="2" t="s">
        <v>18503</v>
      </c>
      <c r="AS2911" s="2" t="s">
        <v>18507</v>
      </c>
    </row>
    <row r="2912" spans="1:45" x14ac:dyDescent="0.25">
      <c r="A2912" s="1" t="s">
        <v>1223</v>
      </c>
      <c r="B2912" s="2" t="s">
        <v>4654</v>
      </c>
      <c r="C2912" s="1" t="s">
        <v>6921</v>
      </c>
      <c r="E2912" s="3" t="s">
        <v>14994</v>
      </c>
      <c r="G2912" s="2" t="s">
        <v>18381</v>
      </c>
      <c r="H2912" s="2" t="s">
        <v>18385</v>
      </c>
      <c r="I2912" s="2" t="s">
        <v>18389</v>
      </c>
      <c r="J2912" s="2" t="s">
        <v>18392</v>
      </c>
      <c r="K2912" s="2" t="s">
        <v>18396</v>
      </c>
      <c r="L2912" s="2" t="s">
        <v>18400</v>
      </c>
      <c r="M2912" s="2" t="s">
        <v>18404</v>
      </c>
      <c r="N2912" s="2" t="s">
        <v>18407</v>
      </c>
      <c r="O2912" s="2" t="s">
        <v>18409</v>
      </c>
      <c r="Q2912" s="2" t="s">
        <v>18416</v>
      </c>
      <c r="R2912" s="2" t="s">
        <v>18420</v>
      </c>
      <c r="S2912" s="2" t="s">
        <v>18424</v>
      </c>
      <c r="T2912" s="2" t="s">
        <v>18427</v>
      </c>
      <c r="U2912" s="2" t="s">
        <v>18429</v>
      </c>
      <c r="V2912" s="2" t="s">
        <v>18433</v>
      </c>
      <c r="W2912" s="2" t="s">
        <v>18437</v>
      </c>
      <c r="X2912" s="2" t="s">
        <v>18440</v>
      </c>
      <c r="Y2912" s="2" t="s">
        <v>18441</v>
      </c>
      <c r="Z2912" s="2" t="s">
        <v>18442</v>
      </c>
      <c r="AA2912" s="2" t="s">
        <v>18444</v>
      </c>
      <c r="AB2912" s="2" t="s">
        <v>18448</v>
      </c>
      <c r="AC2912" s="2" t="s">
        <v>18452</v>
      </c>
      <c r="AD2912" s="2" t="s">
        <v>18456</v>
      </c>
      <c r="AF2912" s="2" t="s">
        <v>18460</v>
      </c>
      <c r="AG2912" s="2" t="s">
        <v>18465</v>
      </c>
      <c r="AH2912" s="2" t="s">
        <v>18468</v>
      </c>
      <c r="AI2912" s="2" t="s">
        <v>18472</v>
      </c>
      <c r="AJ2912" s="2" t="s">
        <v>18476</v>
      </c>
      <c r="AK2912" s="2" t="s">
        <v>18481</v>
      </c>
      <c r="AL2912" s="2" t="s">
        <v>18485</v>
      </c>
      <c r="AM2912" s="2" t="s">
        <v>18487</v>
      </c>
      <c r="AN2912" s="2" t="s">
        <v>18491</v>
      </c>
      <c r="AO2912" s="2" t="s">
        <v>18495</v>
      </c>
      <c r="AP2912" s="2" t="s">
        <v>18499</v>
      </c>
      <c r="AQ2912" s="2" t="s">
        <v>18500</v>
      </c>
      <c r="AR2912" s="2" t="s">
        <v>18503</v>
      </c>
      <c r="AS2912" s="2" t="s">
        <v>18507</v>
      </c>
    </row>
    <row r="2913" spans="1:45" x14ac:dyDescent="0.25">
      <c r="A2913" s="1" t="s">
        <v>1224</v>
      </c>
      <c r="B2913" s="2" t="s">
        <v>4654</v>
      </c>
      <c r="C2913" s="1" t="s">
        <v>6922</v>
      </c>
      <c r="E2913" s="3" t="s">
        <v>14993</v>
      </c>
      <c r="F2913" s="2" t="s">
        <v>18379</v>
      </c>
      <c r="G2913" s="2" t="s">
        <v>18381</v>
      </c>
      <c r="H2913" s="2" t="s">
        <v>18385</v>
      </c>
      <c r="I2913" s="2" t="s">
        <v>18389</v>
      </c>
      <c r="J2913" s="2" t="s">
        <v>18392</v>
      </c>
      <c r="K2913" s="2" t="s">
        <v>18396</v>
      </c>
      <c r="L2913" s="2" t="s">
        <v>18400</v>
      </c>
      <c r="M2913" s="2" t="s">
        <v>18404</v>
      </c>
      <c r="N2913" s="2" t="s">
        <v>18407</v>
      </c>
      <c r="O2913" s="2" t="s">
        <v>18409</v>
      </c>
      <c r="P2913" s="2" t="s">
        <v>18412</v>
      </c>
      <c r="Q2913" s="2" t="s">
        <v>18416</v>
      </c>
      <c r="R2913" s="2" t="s">
        <v>18420</v>
      </c>
      <c r="S2913" s="2" t="s">
        <v>18424</v>
      </c>
      <c r="T2913" s="2" t="s">
        <v>18427</v>
      </c>
      <c r="U2913" s="2" t="s">
        <v>18429</v>
      </c>
      <c r="V2913" s="2" t="s">
        <v>18433</v>
      </c>
      <c r="W2913" s="2" t="s">
        <v>18437</v>
      </c>
      <c r="X2913" s="2" t="s">
        <v>18440</v>
      </c>
      <c r="Y2913" s="2" t="s">
        <v>18441</v>
      </c>
      <c r="Z2913" s="2" t="s">
        <v>18442</v>
      </c>
      <c r="AA2913" s="2" t="s">
        <v>18444</v>
      </c>
      <c r="AB2913" s="2" t="s">
        <v>18448</v>
      </c>
      <c r="AC2913" s="2" t="s">
        <v>18452</v>
      </c>
      <c r="AD2913" s="2" t="s">
        <v>18456</v>
      </c>
      <c r="AF2913" s="2" t="s">
        <v>18460</v>
      </c>
      <c r="AG2913" s="2" t="s">
        <v>18465</v>
      </c>
      <c r="AH2913" s="2" t="s">
        <v>18468</v>
      </c>
      <c r="AI2913" s="2" t="s">
        <v>18472</v>
      </c>
      <c r="AJ2913" s="2" t="s">
        <v>18476</v>
      </c>
      <c r="AK2913" s="2" t="s">
        <v>18481</v>
      </c>
      <c r="AL2913" s="2" t="s">
        <v>18485</v>
      </c>
      <c r="AM2913" s="2" t="s">
        <v>18487</v>
      </c>
      <c r="AN2913" s="2" t="s">
        <v>18491</v>
      </c>
      <c r="AO2913" s="2" t="s">
        <v>18495</v>
      </c>
      <c r="AP2913" s="2" t="s">
        <v>18499</v>
      </c>
      <c r="AQ2913" s="2" t="s">
        <v>18500</v>
      </c>
      <c r="AR2913" s="2" t="s">
        <v>18503</v>
      </c>
      <c r="AS2913" s="2" t="s">
        <v>18507</v>
      </c>
    </row>
    <row r="2914" spans="1:45" x14ac:dyDescent="0.25">
      <c r="A2914" s="1" t="s">
        <v>1224</v>
      </c>
      <c r="B2914" s="2" t="s">
        <v>4654</v>
      </c>
      <c r="C2914" s="1" t="s">
        <v>6923</v>
      </c>
      <c r="E2914" s="3" t="s">
        <v>14994</v>
      </c>
      <c r="G2914" s="2" t="s">
        <v>18381</v>
      </c>
      <c r="H2914" s="2" t="s">
        <v>18385</v>
      </c>
      <c r="I2914" s="2" t="s">
        <v>18389</v>
      </c>
      <c r="J2914" s="2" t="s">
        <v>18392</v>
      </c>
      <c r="K2914" s="2" t="s">
        <v>18396</v>
      </c>
      <c r="L2914" s="2" t="s">
        <v>18400</v>
      </c>
      <c r="M2914" s="2" t="s">
        <v>18404</v>
      </c>
      <c r="N2914" s="2" t="s">
        <v>18407</v>
      </c>
      <c r="O2914" s="2" t="s">
        <v>18409</v>
      </c>
      <c r="Q2914" s="2" t="s">
        <v>18416</v>
      </c>
      <c r="R2914" s="2" t="s">
        <v>18420</v>
      </c>
      <c r="S2914" s="2" t="s">
        <v>18424</v>
      </c>
      <c r="T2914" s="2" t="s">
        <v>18427</v>
      </c>
      <c r="U2914" s="2" t="s">
        <v>18429</v>
      </c>
      <c r="V2914" s="2" t="s">
        <v>18433</v>
      </c>
      <c r="W2914" s="2" t="s">
        <v>18437</v>
      </c>
      <c r="X2914" s="2" t="s">
        <v>18440</v>
      </c>
      <c r="Y2914" s="2" t="s">
        <v>18441</v>
      </c>
      <c r="Z2914" s="2" t="s">
        <v>18442</v>
      </c>
      <c r="AA2914" s="2" t="s">
        <v>18444</v>
      </c>
      <c r="AB2914" s="2" t="s">
        <v>18448</v>
      </c>
      <c r="AC2914" s="2" t="s">
        <v>18452</v>
      </c>
      <c r="AD2914" s="2" t="s">
        <v>18456</v>
      </c>
      <c r="AF2914" s="2" t="s">
        <v>18460</v>
      </c>
      <c r="AG2914" s="2" t="s">
        <v>18465</v>
      </c>
      <c r="AH2914" s="2" t="s">
        <v>18468</v>
      </c>
      <c r="AI2914" s="2" t="s">
        <v>18472</v>
      </c>
      <c r="AJ2914" s="2" t="s">
        <v>18476</v>
      </c>
      <c r="AK2914" s="2" t="s">
        <v>18481</v>
      </c>
      <c r="AL2914" s="2" t="s">
        <v>18485</v>
      </c>
      <c r="AM2914" s="2" t="s">
        <v>18487</v>
      </c>
      <c r="AN2914" s="2" t="s">
        <v>18491</v>
      </c>
      <c r="AO2914" s="2" t="s">
        <v>18495</v>
      </c>
      <c r="AP2914" s="2" t="s">
        <v>18499</v>
      </c>
      <c r="AQ2914" s="2" t="s">
        <v>18500</v>
      </c>
      <c r="AR2914" s="2" t="s">
        <v>18503</v>
      </c>
      <c r="AS2914" s="2" t="s">
        <v>18507</v>
      </c>
    </row>
    <row r="2915" spans="1:45" x14ac:dyDescent="0.25">
      <c r="A2915" s="1" t="s">
        <v>1225</v>
      </c>
      <c r="B2915" s="2" t="s">
        <v>4652</v>
      </c>
      <c r="C2915" s="1" t="s">
        <v>6924</v>
      </c>
      <c r="E2915" s="3" t="s">
        <v>14993</v>
      </c>
      <c r="F2915" s="2" t="s">
        <v>18379</v>
      </c>
      <c r="G2915" s="2" t="s">
        <v>18381</v>
      </c>
      <c r="H2915" s="2" t="s">
        <v>18385</v>
      </c>
      <c r="I2915" s="2" t="s">
        <v>18389</v>
      </c>
      <c r="J2915" s="2" t="s">
        <v>18392</v>
      </c>
      <c r="K2915" s="2" t="s">
        <v>18396</v>
      </c>
      <c r="L2915" s="2" t="s">
        <v>18400</v>
      </c>
      <c r="M2915" s="2" t="s">
        <v>18404</v>
      </c>
      <c r="N2915" s="2" t="s">
        <v>18407</v>
      </c>
      <c r="O2915" s="2" t="s">
        <v>18409</v>
      </c>
      <c r="P2915" s="2" t="s">
        <v>18412</v>
      </c>
      <c r="Q2915" s="2" t="s">
        <v>18416</v>
      </c>
      <c r="R2915" s="2" t="s">
        <v>18420</v>
      </c>
      <c r="S2915" s="2" t="s">
        <v>18424</v>
      </c>
      <c r="T2915" s="2" t="s">
        <v>18427</v>
      </c>
      <c r="U2915" s="2" t="s">
        <v>18429</v>
      </c>
      <c r="V2915" s="2" t="s">
        <v>18433</v>
      </c>
      <c r="W2915" s="2" t="s">
        <v>18437</v>
      </c>
      <c r="X2915" s="2" t="s">
        <v>18440</v>
      </c>
      <c r="Y2915" s="2" t="s">
        <v>18441</v>
      </c>
      <c r="Z2915" s="2" t="s">
        <v>18442</v>
      </c>
      <c r="AA2915" s="2" t="s">
        <v>18444</v>
      </c>
      <c r="AB2915" s="2" t="s">
        <v>18448</v>
      </c>
      <c r="AC2915" s="2" t="s">
        <v>18452</v>
      </c>
      <c r="AD2915" s="2" t="s">
        <v>18456</v>
      </c>
      <c r="AF2915" s="2" t="s">
        <v>18460</v>
      </c>
      <c r="AG2915" s="2" t="s">
        <v>18465</v>
      </c>
      <c r="AH2915" s="2" t="s">
        <v>18468</v>
      </c>
      <c r="AI2915" s="2" t="s">
        <v>18472</v>
      </c>
      <c r="AJ2915" s="2" t="s">
        <v>18476</v>
      </c>
      <c r="AK2915" s="2" t="s">
        <v>18481</v>
      </c>
      <c r="AL2915" s="2" t="s">
        <v>18485</v>
      </c>
      <c r="AM2915" s="2" t="s">
        <v>18487</v>
      </c>
      <c r="AN2915" s="2" t="s">
        <v>18491</v>
      </c>
      <c r="AO2915" s="2" t="s">
        <v>18495</v>
      </c>
      <c r="AP2915" s="2" t="s">
        <v>18499</v>
      </c>
      <c r="AQ2915" s="2" t="s">
        <v>18500</v>
      </c>
      <c r="AR2915" s="2" t="s">
        <v>18503</v>
      </c>
      <c r="AS2915" s="2" t="s">
        <v>18507</v>
      </c>
    </row>
    <row r="2916" spans="1:45" x14ac:dyDescent="0.25">
      <c r="A2916" s="1" t="s">
        <v>1225</v>
      </c>
      <c r="B2916" s="2" t="s">
        <v>4652</v>
      </c>
      <c r="C2916" s="1" t="s">
        <v>6925</v>
      </c>
      <c r="E2916" s="3" t="s">
        <v>14994</v>
      </c>
      <c r="G2916" s="2" t="s">
        <v>18381</v>
      </c>
      <c r="H2916" s="2" t="s">
        <v>18385</v>
      </c>
      <c r="I2916" s="2" t="s">
        <v>18389</v>
      </c>
      <c r="J2916" s="2" t="s">
        <v>18392</v>
      </c>
      <c r="K2916" s="2" t="s">
        <v>18396</v>
      </c>
      <c r="L2916" s="2" t="s">
        <v>18400</v>
      </c>
      <c r="M2916" s="2" t="s">
        <v>18404</v>
      </c>
      <c r="N2916" s="2" t="s">
        <v>18407</v>
      </c>
      <c r="O2916" s="2" t="s">
        <v>18409</v>
      </c>
      <c r="Q2916" s="2" t="s">
        <v>18416</v>
      </c>
      <c r="R2916" s="2" t="s">
        <v>18420</v>
      </c>
      <c r="S2916" s="2" t="s">
        <v>18424</v>
      </c>
      <c r="T2916" s="2" t="s">
        <v>18427</v>
      </c>
      <c r="U2916" s="2" t="s">
        <v>18429</v>
      </c>
      <c r="V2916" s="2" t="s">
        <v>18433</v>
      </c>
      <c r="W2916" s="2" t="s">
        <v>18437</v>
      </c>
      <c r="X2916" s="2" t="s">
        <v>18440</v>
      </c>
      <c r="Y2916" s="2" t="s">
        <v>18441</v>
      </c>
      <c r="Z2916" s="2" t="s">
        <v>18442</v>
      </c>
      <c r="AA2916" s="2" t="s">
        <v>18444</v>
      </c>
      <c r="AB2916" s="2" t="s">
        <v>18448</v>
      </c>
      <c r="AC2916" s="2" t="s">
        <v>18452</v>
      </c>
      <c r="AD2916" s="2" t="s">
        <v>18456</v>
      </c>
      <c r="AF2916" s="2" t="s">
        <v>18460</v>
      </c>
      <c r="AG2916" s="2" t="s">
        <v>18465</v>
      </c>
      <c r="AH2916" s="2" t="s">
        <v>18468</v>
      </c>
      <c r="AI2916" s="2" t="s">
        <v>18472</v>
      </c>
      <c r="AJ2916" s="2" t="s">
        <v>18476</v>
      </c>
      <c r="AK2916" s="2" t="s">
        <v>18481</v>
      </c>
      <c r="AL2916" s="2" t="s">
        <v>18485</v>
      </c>
      <c r="AM2916" s="2" t="s">
        <v>18487</v>
      </c>
      <c r="AN2916" s="2" t="s">
        <v>18491</v>
      </c>
      <c r="AO2916" s="2" t="s">
        <v>18495</v>
      </c>
      <c r="AP2916" s="2" t="s">
        <v>18499</v>
      </c>
      <c r="AQ2916" s="2" t="s">
        <v>18500</v>
      </c>
      <c r="AR2916" s="2" t="s">
        <v>18503</v>
      </c>
      <c r="AS2916" s="2" t="s">
        <v>18507</v>
      </c>
    </row>
    <row r="2917" spans="1:45" x14ac:dyDescent="0.25">
      <c r="A2917" s="1" t="s">
        <v>1226</v>
      </c>
      <c r="B2917" s="2" t="s">
        <v>4652</v>
      </c>
      <c r="C2917" s="1" t="s">
        <v>6926</v>
      </c>
      <c r="E2917" s="3" t="s">
        <v>14993</v>
      </c>
      <c r="F2917" s="2" t="s">
        <v>18379</v>
      </c>
      <c r="G2917" s="2" t="s">
        <v>18381</v>
      </c>
      <c r="H2917" s="2" t="s">
        <v>18385</v>
      </c>
      <c r="I2917" s="2" t="s">
        <v>18389</v>
      </c>
      <c r="J2917" s="2" t="s">
        <v>18392</v>
      </c>
      <c r="K2917" s="2" t="s">
        <v>18396</v>
      </c>
      <c r="L2917" s="2" t="s">
        <v>18400</v>
      </c>
      <c r="M2917" s="2" t="s">
        <v>18404</v>
      </c>
      <c r="N2917" s="2" t="s">
        <v>18407</v>
      </c>
      <c r="O2917" s="2" t="s">
        <v>18409</v>
      </c>
      <c r="P2917" s="2" t="s">
        <v>18412</v>
      </c>
      <c r="Q2917" s="2" t="s">
        <v>18416</v>
      </c>
      <c r="R2917" s="2" t="s">
        <v>18420</v>
      </c>
      <c r="S2917" s="2" t="s">
        <v>18424</v>
      </c>
      <c r="T2917" s="2" t="s">
        <v>18427</v>
      </c>
      <c r="U2917" s="2" t="s">
        <v>18429</v>
      </c>
      <c r="V2917" s="2" t="s">
        <v>18433</v>
      </c>
      <c r="W2917" s="2" t="s">
        <v>18437</v>
      </c>
      <c r="X2917" s="2" t="s">
        <v>18440</v>
      </c>
      <c r="Y2917" s="2" t="s">
        <v>18441</v>
      </c>
      <c r="Z2917" s="2" t="s">
        <v>18442</v>
      </c>
      <c r="AA2917" s="2" t="s">
        <v>18444</v>
      </c>
      <c r="AB2917" s="2" t="s">
        <v>18448</v>
      </c>
      <c r="AC2917" s="2" t="s">
        <v>18452</v>
      </c>
      <c r="AD2917" s="2" t="s">
        <v>18456</v>
      </c>
      <c r="AF2917" s="2" t="s">
        <v>18460</v>
      </c>
      <c r="AG2917" s="2" t="s">
        <v>18465</v>
      </c>
      <c r="AH2917" s="2" t="s">
        <v>18468</v>
      </c>
      <c r="AI2917" s="2" t="s">
        <v>18472</v>
      </c>
      <c r="AJ2917" s="2" t="s">
        <v>18476</v>
      </c>
      <c r="AK2917" s="2" t="s">
        <v>18481</v>
      </c>
      <c r="AL2917" s="2" t="s">
        <v>18485</v>
      </c>
      <c r="AM2917" s="2" t="s">
        <v>18487</v>
      </c>
      <c r="AN2917" s="2" t="s">
        <v>18491</v>
      </c>
      <c r="AO2917" s="2" t="s">
        <v>18495</v>
      </c>
      <c r="AP2917" s="2" t="s">
        <v>18499</v>
      </c>
      <c r="AQ2917" s="2" t="s">
        <v>18500</v>
      </c>
      <c r="AR2917" s="2" t="s">
        <v>18503</v>
      </c>
      <c r="AS2917" s="2" t="s">
        <v>18507</v>
      </c>
    </row>
    <row r="2918" spans="1:45" x14ac:dyDescent="0.25">
      <c r="A2918" s="1" t="s">
        <v>1226</v>
      </c>
      <c r="B2918" s="2" t="s">
        <v>4652</v>
      </c>
      <c r="C2918" s="1" t="s">
        <v>6927</v>
      </c>
      <c r="E2918" s="3" t="s">
        <v>14994</v>
      </c>
      <c r="G2918" s="2" t="s">
        <v>18381</v>
      </c>
      <c r="H2918" s="2" t="s">
        <v>18385</v>
      </c>
      <c r="I2918" s="2" t="s">
        <v>18389</v>
      </c>
      <c r="J2918" s="2" t="s">
        <v>18392</v>
      </c>
      <c r="K2918" s="2" t="s">
        <v>18396</v>
      </c>
      <c r="L2918" s="2" t="s">
        <v>18400</v>
      </c>
      <c r="M2918" s="2" t="s">
        <v>18404</v>
      </c>
      <c r="N2918" s="2" t="s">
        <v>18407</v>
      </c>
      <c r="O2918" s="2" t="s">
        <v>18409</v>
      </c>
      <c r="Q2918" s="2" t="s">
        <v>18416</v>
      </c>
      <c r="R2918" s="2" t="s">
        <v>18420</v>
      </c>
      <c r="S2918" s="2" t="s">
        <v>18424</v>
      </c>
      <c r="T2918" s="2" t="s">
        <v>18427</v>
      </c>
      <c r="U2918" s="2" t="s">
        <v>18429</v>
      </c>
      <c r="V2918" s="2" t="s">
        <v>18433</v>
      </c>
      <c r="W2918" s="2" t="s">
        <v>18437</v>
      </c>
      <c r="X2918" s="2" t="s">
        <v>18440</v>
      </c>
      <c r="Y2918" s="2" t="s">
        <v>18441</v>
      </c>
      <c r="Z2918" s="2" t="s">
        <v>18442</v>
      </c>
      <c r="AA2918" s="2" t="s">
        <v>18444</v>
      </c>
      <c r="AB2918" s="2" t="s">
        <v>18448</v>
      </c>
      <c r="AC2918" s="2" t="s">
        <v>18452</v>
      </c>
      <c r="AD2918" s="2" t="s">
        <v>18456</v>
      </c>
      <c r="AF2918" s="2" t="s">
        <v>18460</v>
      </c>
      <c r="AG2918" s="2" t="s">
        <v>18465</v>
      </c>
      <c r="AH2918" s="2" t="s">
        <v>18468</v>
      </c>
      <c r="AI2918" s="2" t="s">
        <v>18472</v>
      </c>
      <c r="AJ2918" s="2" t="s">
        <v>18476</v>
      </c>
      <c r="AK2918" s="2" t="s">
        <v>18481</v>
      </c>
      <c r="AL2918" s="2" t="s">
        <v>18485</v>
      </c>
      <c r="AM2918" s="2" t="s">
        <v>18487</v>
      </c>
      <c r="AN2918" s="2" t="s">
        <v>18491</v>
      </c>
      <c r="AO2918" s="2" t="s">
        <v>18495</v>
      </c>
      <c r="AP2918" s="2" t="s">
        <v>18499</v>
      </c>
      <c r="AQ2918" s="2" t="s">
        <v>18500</v>
      </c>
      <c r="AR2918" s="2" t="s">
        <v>18503</v>
      </c>
      <c r="AS2918" s="2" t="s">
        <v>18507</v>
      </c>
    </row>
    <row r="2919" spans="1:45" x14ac:dyDescent="0.25">
      <c r="A2919" s="1" t="s">
        <v>1227</v>
      </c>
      <c r="B2919" s="2" t="s">
        <v>4654</v>
      </c>
      <c r="C2919" s="1" t="s">
        <v>6928</v>
      </c>
      <c r="E2919" s="3" t="s">
        <v>14993</v>
      </c>
      <c r="F2919" s="2" t="s">
        <v>18379</v>
      </c>
      <c r="G2919" s="2" t="s">
        <v>18381</v>
      </c>
      <c r="H2919" s="2" t="s">
        <v>18385</v>
      </c>
      <c r="I2919" s="2" t="s">
        <v>18389</v>
      </c>
      <c r="J2919" s="2" t="s">
        <v>18392</v>
      </c>
      <c r="K2919" s="2" t="s">
        <v>18396</v>
      </c>
      <c r="L2919" s="2" t="s">
        <v>18400</v>
      </c>
      <c r="M2919" s="2" t="s">
        <v>18404</v>
      </c>
      <c r="N2919" s="2" t="s">
        <v>18407</v>
      </c>
      <c r="O2919" s="2" t="s">
        <v>18409</v>
      </c>
      <c r="P2919" s="2" t="s">
        <v>18412</v>
      </c>
      <c r="Q2919" s="2" t="s">
        <v>18416</v>
      </c>
      <c r="R2919" s="2" t="s">
        <v>18420</v>
      </c>
      <c r="S2919" s="2" t="s">
        <v>18424</v>
      </c>
      <c r="T2919" s="2" t="s">
        <v>18427</v>
      </c>
      <c r="U2919" s="2" t="s">
        <v>18429</v>
      </c>
      <c r="V2919" s="2" t="s">
        <v>18433</v>
      </c>
      <c r="W2919" s="2" t="s">
        <v>18437</v>
      </c>
      <c r="X2919" s="2" t="s">
        <v>18440</v>
      </c>
      <c r="Y2919" s="2" t="s">
        <v>18441</v>
      </c>
      <c r="Z2919" s="2" t="s">
        <v>18442</v>
      </c>
      <c r="AA2919" s="2" t="s">
        <v>18444</v>
      </c>
      <c r="AB2919" s="2" t="s">
        <v>18448</v>
      </c>
      <c r="AC2919" s="2" t="s">
        <v>18452</v>
      </c>
      <c r="AD2919" s="2" t="s">
        <v>18456</v>
      </c>
      <c r="AF2919" s="2" t="s">
        <v>18460</v>
      </c>
      <c r="AG2919" s="2" t="s">
        <v>18465</v>
      </c>
      <c r="AH2919" s="2" t="s">
        <v>18468</v>
      </c>
      <c r="AI2919" s="2" t="s">
        <v>18472</v>
      </c>
      <c r="AJ2919" s="2" t="s">
        <v>18476</v>
      </c>
      <c r="AK2919" s="2" t="s">
        <v>18481</v>
      </c>
      <c r="AL2919" s="2" t="s">
        <v>18485</v>
      </c>
      <c r="AM2919" s="2" t="s">
        <v>18487</v>
      </c>
      <c r="AN2919" s="2" t="s">
        <v>18491</v>
      </c>
      <c r="AO2919" s="2" t="s">
        <v>18495</v>
      </c>
      <c r="AP2919" s="2" t="s">
        <v>18499</v>
      </c>
      <c r="AQ2919" s="2" t="s">
        <v>18500</v>
      </c>
      <c r="AR2919" s="2" t="s">
        <v>18503</v>
      </c>
      <c r="AS2919" s="2" t="s">
        <v>18507</v>
      </c>
    </row>
    <row r="2920" spans="1:45" x14ac:dyDescent="0.25">
      <c r="A2920" s="1" t="s">
        <v>1227</v>
      </c>
      <c r="B2920" s="2" t="s">
        <v>4654</v>
      </c>
      <c r="C2920" s="1" t="s">
        <v>6929</v>
      </c>
      <c r="E2920" s="3" t="s">
        <v>14994</v>
      </c>
      <c r="G2920" s="2" t="s">
        <v>18381</v>
      </c>
      <c r="H2920" s="2" t="s">
        <v>18385</v>
      </c>
      <c r="I2920" s="2" t="s">
        <v>18389</v>
      </c>
      <c r="J2920" s="2" t="s">
        <v>18392</v>
      </c>
      <c r="K2920" s="2" t="s">
        <v>18396</v>
      </c>
      <c r="L2920" s="2" t="s">
        <v>18400</v>
      </c>
      <c r="M2920" s="2" t="s">
        <v>18404</v>
      </c>
      <c r="N2920" s="2" t="s">
        <v>18407</v>
      </c>
      <c r="O2920" s="2" t="s">
        <v>18409</v>
      </c>
      <c r="Q2920" s="2" t="s">
        <v>18416</v>
      </c>
      <c r="R2920" s="2" t="s">
        <v>18420</v>
      </c>
      <c r="S2920" s="2" t="s">
        <v>18424</v>
      </c>
      <c r="T2920" s="2" t="s">
        <v>18427</v>
      </c>
      <c r="U2920" s="2" t="s">
        <v>18429</v>
      </c>
      <c r="V2920" s="2" t="s">
        <v>18433</v>
      </c>
      <c r="W2920" s="2" t="s">
        <v>18437</v>
      </c>
      <c r="X2920" s="2" t="s">
        <v>18440</v>
      </c>
      <c r="Y2920" s="2" t="s">
        <v>18441</v>
      </c>
      <c r="Z2920" s="2" t="s">
        <v>18442</v>
      </c>
      <c r="AA2920" s="2" t="s">
        <v>18444</v>
      </c>
      <c r="AB2920" s="2" t="s">
        <v>18448</v>
      </c>
      <c r="AC2920" s="2" t="s">
        <v>18452</v>
      </c>
      <c r="AD2920" s="2" t="s">
        <v>18456</v>
      </c>
      <c r="AF2920" s="2" t="s">
        <v>18460</v>
      </c>
      <c r="AG2920" s="2" t="s">
        <v>18465</v>
      </c>
      <c r="AH2920" s="2" t="s">
        <v>18468</v>
      </c>
      <c r="AI2920" s="2" t="s">
        <v>18472</v>
      </c>
      <c r="AJ2920" s="2" t="s">
        <v>18476</v>
      </c>
      <c r="AK2920" s="2" t="s">
        <v>18481</v>
      </c>
      <c r="AL2920" s="2" t="s">
        <v>18485</v>
      </c>
      <c r="AM2920" s="2" t="s">
        <v>18487</v>
      </c>
      <c r="AN2920" s="2" t="s">
        <v>18491</v>
      </c>
      <c r="AO2920" s="2" t="s">
        <v>18495</v>
      </c>
      <c r="AP2920" s="2" t="s">
        <v>18499</v>
      </c>
      <c r="AQ2920" s="2" t="s">
        <v>18500</v>
      </c>
      <c r="AR2920" s="2" t="s">
        <v>18503</v>
      </c>
      <c r="AS2920" s="2" t="s">
        <v>18507</v>
      </c>
    </row>
    <row r="2921" spans="1:45" x14ac:dyDescent="0.25">
      <c r="A2921" s="1" t="s">
        <v>1228</v>
      </c>
      <c r="B2921" s="2" t="s">
        <v>4654</v>
      </c>
      <c r="C2921" s="1" t="s">
        <v>6930</v>
      </c>
      <c r="E2921" s="3" t="s">
        <v>14993</v>
      </c>
      <c r="F2921" s="2" t="s">
        <v>18379</v>
      </c>
      <c r="G2921" s="2" t="s">
        <v>18381</v>
      </c>
      <c r="H2921" s="2" t="s">
        <v>18385</v>
      </c>
      <c r="I2921" s="2" t="s">
        <v>18389</v>
      </c>
      <c r="J2921" s="2" t="s">
        <v>18392</v>
      </c>
      <c r="K2921" s="2" t="s">
        <v>18396</v>
      </c>
      <c r="L2921" s="2" t="s">
        <v>18400</v>
      </c>
      <c r="M2921" s="2" t="s">
        <v>18404</v>
      </c>
      <c r="N2921" s="2" t="s">
        <v>18407</v>
      </c>
      <c r="O2921" s="2" t="s">
        <v>18409</v>
      </c>
      <c r="P2921" s="2" t="s">
        <v>18412</v>
      </c>
      <c r="Q2921" s="2" t="s">
        <v>18416</v>
      </c>
      <c r="R2921" s="2" t="s">
        <v>18420</v>
      </c>
      <c r="S2921" s="2" t="s">
        <v>18424</v>
      </c>
      <c r="T2921" s="2" t="s">
        <v>18427</v>
      </c>
      <c r="U2921" s="2" t="s">
        <v>18429</v>
      </c>
      <c r="V2921" s="2" t="s">
        <v>18433</v>
      </c>
      <c r="W2921" s="2" t="s">
        <v>18437</v>
      </c>
      <c r="X2921" s="2" t="s">
        <v>18440</v>
      </c>
      <c r="Y2921" s="2" t="s">
        <v>18441</v>
      </c>
      <c r="Z2921" s="2" t="s">
        <v>18442</v>
      </c>
      <c r="AA2921" s="2" t="s">
        <v>18444</v>
      </c>
      <c r="AB2921" s="2" t="s">
        <v>18448</v>
      </c>
      <c r="AC2921" s="2" t="s">
        <v>18452</v>
      </c>
      <c r="AD2921" s="2" t="s">
        <v>18456</v>
      </c>
      <c r="AF2921" s="2" t="s">
        <v>18460</v>
      </c>
      <c r="AG2921" s="2" t="s">
        <v>18465</v>
      </c>
      <c r="AH2921" s="2" t="s">
        <v>18468</v>
      </c>
      <c r="AI2921" s="2" t="s">
        <v>18472</v>
      </c>
      <c r="AJ2921" s="2" t="s">
        <v>18476</v>
      </c>
      <c r="AK2921" s="2" t="s">
        <v>18481</v>
      </c>
      <c r="AL2921" s="2" t="s">
        <v>18485</v>
      </c>
      <c r="AM2921" s="2" t="s">
        <v>18487</v>
      </c>
      <c r="AN2921" s="2" t="s">
        <v>18491</v>
      </c>
      <c r="AO2921" s="2" t="s">
        <v>18495</v>
      </c>
      <c r="AP2921" s="2" t="s">
        <v>18499</v>
      </c>
      <c r="AQ2921" s="2" t="s">
        <v>18500</v>
      </c>
      <c r="AR2921" s="2" t="s">
        <v>18503</v>
      </c>
      <c r="AS2921" s="2" t="s">
        <v>18507</v>
      </c>
    </row>
    <row r="2922" spans="1:45" x14ac:dyDescent="0.25">
      <c r="A2922" s="1" t="s">
        <v>1228</v>
      </c>
      <c r="B2922" s="2" t="s">
        <v>4654</v>
      </c>
      <c r="C2922" s="1" t="s">
        <v>6931</v>
      </c>
      <c r="E2922" s="3" t="s">
        <v>14994</v>
      </c>
      <c r="G2922" s="2" t="s">
        <v>18381</v>
      </c>
      <c r="H2922" s="2" t="s">
        <v>18385</v>
      </c>
      <c r="I2922" s="2" t="s">
        <v>18389</v>
      </c>
      <c r="J2922" s="2" t="s">
        <v>18392</v>
      </c>
      <c r="K2922" s="2" t="s">
        <v>18396</v>
      </c>
      <c r="L2922" s="2" t="s">
        <v>18400</v>
      </c>
      <c r="M2922" s="2" t="s">
        <v>18404</v>
      </c>
      <c r="N2922" s="2" t="s">
        <v>18407</v>
      </c>
      <c r="O2922" s="2" t="s">
        <v>18409</v>
      </c>
      <c r="Q2922" s="2" t="s">
        <v>18416</v>
      </c>
      <c r="R2922" s="2" t="s">
        <v>18420</v>
      </c>
      <c r="S2922" s="2" t="s">
        <v>18424</v>
      </c>
      <c r="T2922" s="2" t="s">
        <v>18427</v>
      </c>
      <c r="U2922" s="2" t="s">
        <v>18429</v>
      </c>
      <c r="V2922" s="2" t="s">
        <v>18433</v>
      </c>
      <c r="W2922" s="2" t="s">
        <v>18437</v>
      </c>
      <c r="X2922" s="2" t="s">
        <v>18440</v>
      </c>
      <c r="Y2922" s="2" t="s">
        <v>18441</v>
      </c>
      <c r="Z2922" s="2" t="s">
        <v>18442</v>
      </c>
      <c r="AA2922" s="2" t="s">
        <v>18444</v>
      </c>
      <c r="AB2922" s="2" t="s">
        <v>18448</v>
      </c>
      <c r="AC2922" s="2" t="s">
        <v>18452</v>
      </c>
      <c r="AD2922" s="2" t="s">
        <v>18456</v>
      </c>
      <c r="AF2922" s="2" t="s">
        <v>18460</v>
      </c>
      <c r="AG2922" s="2" t="s">
        <v>18465</v>
      </c>
      <c r="AH2922" s="2" t="s">
        <v>18468</v>
      </c>
      <c r="AI2922" s="2" t="s">
        <v>18472</v>
      </c>
      <c r="AJ2922" s="2" t="s">
        <v>18476</v>
      </c>
      <c r="AK2922" s="2" t="s">
        <v>18481</v>
      </c>
      <c r="AL2922" s="2" t="s">
        <v>18485</v>
      </c>
      <c r="AM2922" s="2" t="s">
        <v>18487</v>
      </c>
      <c r="AN2922" s="2" t="s">
        <v>18491</v>
      </c>
      <c r="AO2922" s="2" t="s">
        <v>18495</v>
      </c>
      <c r="AP2922" s="2" t="s">
        <v>18499</v>
      </c>
      <c r="AQ2922" s="2" t="s">
        <v>18500</v>
      </c>
      <c r="AR2922" s="2" t="s">
        <v>18503</v>
      </c>
      <c r="AS2922" s="2" t="s">
        <v>18507</v>
      </c>
    </row>
    <row r="2923" spans="1:45" x14ac:dyDescent="0.25">
      <c r="A2923" s="1" t="s">
        <v>1229</v>
      </c>
      <c r="B2923" s="2" t="s">
        <v>4653</v>
      </c>
      <c r="C2923" s="1" t="s">
        <v>6932</v>
      </c>
      <c r="E2923" s="3" t="s">
        <v>14995</v>
      </c>
      <c r="F2923" s="2" t="s">
        <v>18378</v>
      </c>
      <c r="G2923" s="2" t="s">
        <v>18381</v>
      </c>
      <c r="H2923" s="2" t="s">
        <v>18385</v>
      </c>
      <c r="I2923" s="2" t="s">
        <v>18389</v>
      </c>
      <c r="J2923" s="2" t="s">
        <v>18392</v>
      </c>
      <c r="K2923" s="2" t="s">
        <v>18396</v>
      </c>
      <c r="L2923" s="2" t="s">
        <v>18400</v>
      </c>
      <c r="M2923" s="2" t="s">
        <v>18404</v>
      </c>
      <c r="N2923" s="2" t="s">
        <v>18407</v>
      </c>
      <c r="O2923" s="2" t="s">
        <v>18409</v>
      </c>
      <c r="P2923" s="2" t="s">
        <v>18413</v>
      </c>
      <c r="Q2923" s="2" t="s">
        <v>18416</v>
      </c>
      <c r="R2923" s="2" t="s">
        <v>18420</v>
      </c>
      <c r="S2923" s="2" t="s">
        <v>18424</v>
      </c>
      <c r="T2923" s="2" t="s">
        <v>18427</v>
      </c>
      <c r="U2923" s="2" t="s">
        <v>18429</v>
      </c>
      <c r="V2923" s="2" t="s">
        <v>18433</v>
      </c>
      <c r="W2923" s="2" t="s">
        <v>18437</v>
      </c>
      <c r="X2923" s="2" t="s">
        <v>18440</v>
      </c>
      <c r="Y2923" s="2" t="s">
        <v>18441</v>
      </c>
      <c r="Z2923" s="2" t="s">
        <v>18442</v>
      </c>
      <c r="AA2923" s="2" t="s">
        <v>18444</v>
      </c>
      <c r="AB2923" s="2" t="s">
        <v>18448</v>
      </c>
      <c r="AC2923" s="2" t="s">
        <v>18452</v>
      </c>
      <c r="AD2923" s="2" t="s">
        <v>18456</v>
      </c>
      <c r="AE2923" s="2" t="s">
        <v>18459</v>
      </c>
      <c r="AF2923" s="2" t="s">
        <v>18460</v>
      </c>
      <c r="AG2923" s="2" t="s">
        <v>18465</v>
      </c>
      <c r="AH2923" s="2" t="s">
        <v>18468</v>
      </c>
      <c r="AI2923" s="2" t="s">
        <v>18472</v>
      </c>
      <c r="AJ2923" s="2" t="s">
        <v>18476</v>
      </c>
      <c r="AK2923" s="2" t="s">
        <v>18481</v>
      </c>
      <c r="AL2923" s="2" t="s">
        <v>18485</v>
      </c>
      <c r="AM2923" s="2" t="s">
        <v>18487</v>
      </c>
      <c r="AN2923" s="2" t="s">
        <v>18491</v>
      </c>
      <c r="AO2923" s="2" t="s">
        <v>18495</v>
      </c>
      <c r="AP2923" s="2" t="s">
        <v>18499</v>
      </c>
      <c r="AQ2923" s="2" t="s">
        <v>18500</v>
      </c>
      <c r="AR2923" s="2" t="s">
        <v>18503</v>
      </c>
      <c r="AS2923" s="2" t="s">
        <v>18507</v>
      </c>
    </row>
    <row r="2924" spans="1:45" x14ac:dyDescent="0.25">
      <c r="A2924" s="1" t="s">
        <v>1229</v>
      </c>
      <c r="B2924" s="2" t="s">
        <v>4653</v>
      </c>
      <c r="C2924" s="1" t="s">
        <v>6933</v>
      </c>
      <c r="E2924" s="3" t="s">
        <v>14995</v>
      </c>
      <c r="G2924" s="2" t="s">
        <v>18381</v>
      </c>
      <c r="H2924" s="2" t="s">
        <v>18385</v>
      </c>
      <c r="I2924" s="2" t="s">
        <v>18389</v>
      </c>
      <c r="J2924" s="2" t="s">
        <v>18392</v>
      </c>
      <c r="K2924" s="2" t="s">
        <v>18396</v>
      </c>
      <c r="L2924" s="2" t="s">
        <v>18400</v>
      </c>
      <c r="M2924" s="2" t="s">
        <v>18404</v>
      </c>
      <c r="N2924" s="2" t="s">
        <v>18407</v>
      </c>
      <c r="O2924" s="2" t="s">
        <v>18409</v>
      </c>
      <c r="Q2924" s="2" t="s">
        <v>18416</v>
      </c>
      <c r="S2924" s="2" t="s">
        <v>18424</v>
      </c>
      <c r="T2924" s="2" t="s">
        <v>18427</v>
      </c>
      <c r="U2924" s="2" t="s">
        <v>18429</v>
      </c>
      <c r="V2924" s="2" t="s">
        <v>18433</v>
      </c>
      <c r="W2924" s="2" t="s">
        <v>18437</v>
      </c>
      <c r="X2924" s="2" t="s">
        <v>18440</v>
      </c>
      <c r="Y2924" s="2" t="s">
        <v>18441</v>
      </c>
      <c r="Z2924" s="2" t="s">
        <v>18442</v>
      </c>
      <c r="AA2924" s="2" t="s">
        <v>18444</v>
      </c>
      <c r="AB2924" s="2" t="s">
        <v>18448</v>
      </c>
      <c r="AC2924" s="2" t="s">
        <v>18452</v>
      </c>
      <c r="AD2924" s="2" t="s">
        <v>18456</v>
      </c>
      <c r="AF2924" s="2" t="s">
        <v>18460</v>
      </c>
      <c r="AG2924" s="2" t="s">
        <v>18465</v>
      </c>
      <c r="AH2924" s="2" t="s">
        <v>18468</v>
      </c>
      <c r="AI2924" s="2" t="s">
        <v>18472</v>
      </c>
      <c r="AJ2924" s="2" t="s">
        <v>18476</v>
      </c>
      <c r="AK2924" s="2" t="s">
        <v>18481</v>
      </c>
      <c r="AL2924" s="2" t="s">
        <v>18485</v>
      </c>
      <c r="AM2924" s="2" t="s">
        <v>18487</v>
      </c>
      <c r="AN2924" s="2" t="s">
        <v>18491</v>
      </c>
      <c r="AO2924" s="2" t="s">
        <v>18495</v>
      </c>
      <c r="AP2924" s="2" t="s">
        <v>18499</v>
      </c>
      <c r="AQ2924" s="2" t="s">
        <v>18500</v>
      </c>
      <c r="AR2924" s="2" t="s">
        <v>18503</v>
      </c>
      <c r="AS2924" s="2" t="s">
        <v>18507</v>
      </c>
    </row>
    <row r="2925" spans="1:45" x14ac:dyDescent="0.25">
      <c r="A2925" s="1" t="s">
        <v>1230</v>
      </c>
      <c r="B2925" s="2" t="s">
        <v>4653</v>
      </c>
      <c r="C2925" s="1" t="s">
        <v>6934</v>
      </c>
      <c r="E2925" s="3" t="s">
        <v>14995</v>
      </c>
      <c r="F2925" s="2" t="s">
        <v>18378</v>
      </c>
      <c r="G2925" s="2" t="s">
        <v>18381</v>
      </c>
      <c r="H2925" s="2" t="s">
        <v>18385</v>
      </c>
      <c r="I2925" s="2" t="s">
        <v>18389</v>
      </c>
      <c r="J2925" s="2" t="s">
        <v>18392</v>
      </c>
      <c r="K2925" s="2" t="s">
        <v>18396</v>
      </c>
      <c r="L2925" s="2" t="s">
        <v>18400</v>
      </c>
      <c r="M2925" s="2" t="s">
        <v>18404</v>
      </c>
      <c r="N2925" s="2" t="s">
        <v>18407</v>
      </c>
      <c r="O2925" s="2" t="s">
        <v>18409</v>
      </c>
      <c r="P2925" s="2" t="s">
        <v>18413</v>
      </c>
      <c r="Q2925" s="2" t="s">
        <v>18416</v>
      </c>
      <c r="R2925" s="2" t="s">
        <v>18420</v>
      </c>
      <c r="S2925" s="2" t="s">
        <v>18424</v>
      </c>
      <c r="T2925" s="2" t="s">
        <v>18427</v>
      </c>
      <c r="U2925" s="2" t="s">
        <v>18429</v>
      </c>
      <c r="V2925" s="2" t="s">
        <v>18433</v>
      </c>
      <c r="W2925" s="2" t="s">
        <v>18437</v>
      </c>
      <c r="X2925" s="2" t="s">
        <v>18440</v>
      </c>
      <c r="Y2925" s="2" t="s">
        <v>18441</v>
      </c>
      <c r="Z2925" s="2" t="s">
        <v>18442</v>
      </c>
      <c r="AA2925" s="2" t="s">
        <v>18444</v>
      </c>
      <c r="AB2925" s="2" t="s">
        <v>18448</v>
      </c>
      <c r="AC2925" s="2" t="s">
        <v>18452</v>
      </c>
      <c r="AD2925" s="2" t="s">
        <v>18456</v>
      </c>
      <c r="AE2925" s="2" t="s">
        <v>18459</v>
      </c>
      <c r="AF2925" s="2" t="s">
        <v>18460</v>
      </c>
      <c r="AG2925" s="2" t="s">
        <v>18465</v>
      </c>
      <c r="AH2925" s="2" t="s">
        <v>18468</v>
      </c>
      <c r="AI2925" s="2" t="s">
        <v>18472</v>
      </c>
      <c r="AJ2925" s="2" t="s">
        <v>18476</v>
      </c>
      <c r="AK2925" s="2" t="s">
        <v>18481</v>
      </c>
      <c r="AL2925" s="2" t="s">
        <v>18485</v>
      </c>
      <c r="AM2925" s="2" t="s">
        <v>18487</v>
      </c>
      <c r="AN2925" s="2" t="s">
        <v>18491</v>
      </c>
      <c r="AO2925" s="2" t="s">
        <v>18495</v>
      </c>
      <c r="AP2925" s="2" t="s">
        <v>18499</v>
      </c>
      <c r="AQ2925" s="2" t="s">
        <v>18500</v>
      </c>
      <c r="AR2925" s="2" t="s">
        <v>18503</v>
      </c>
      <c r="AS2925" s="2" t="s">
        <v>18507</v>
      </c>
    </row>
    <row r="2926" spans="1:45" x14ac:dyDescent="0.25">
      <c r="A2926" s="1" t="s">
        <v>1230</v>
      </c>
      <c r="B2926" s="2" t="s">
        <v>4653</v>
      </c>
      <c r="C2926" s="1" t="s">
        <v>6935</v>
      </c>
      <c r="E2926" s="3" t="s">
        <v>14995</v>
      </c>
      <c r="F2926" s="2" t="s">
        <v>18378</v>
      </c>
      <c r="G2926" s="2" t="s">
        <v>18381</v>
      </c>
      <c r="H2926" s="2" t="s">
        <v>18385</v>
      </c>
      <c r="I2926" s="2" t="s">
        <v>18389</v>
      </c>
      <c r="J2926" s="2" t="s">
        <v>18392</v>
      </c>
      <c r="K2926" s="2" t="s">
        <v>18396</v>
      </c>
      <c r="L2926" s="2" t="s">
        <v>18400</v>
      </c>
      <c r="M2926" s="2" t="s">
        <v>18404</v>
      </c>
      <c r="N2926" s="2" t="s">
        <v>18407</v>
      </c>
      <c r="O2926" s="2" t="s">
        <v>18409</v>
      </c>
      <c r="P2926" s="2" t="s">
        <v>18413</v>
      </c>
      <c r="Q2926" s="2" t="s">
        <v>18416</v>
      </c>
      <c r="R2926" s="2" t="s">
        <v>18420</v>
      </c>
      <c r="S2926" s="2" t="s">
        <v>18424</v>
      </c>
      <c r="T2926" s="2" t="s">
        <v>18427</v>
      </c>
      <c r="U2926" s="2" t="s">
        <v>18429</v>
      </c>
      <c r="V2926" s="2" t="s">
        <v>18433</v>
      </c>
      <c r="W2926" s="2" t="s">
        <v>18437</v>
      </c>
      <c r="X2926" s="2" t="s">
        <v>18440</v>
      </c>
      <c r="Y2926" s="2" t="s">
        <v>18441</v>
      </c>
      <c r="Z2926" s="2" t="s">
        <v>18442</v>
      </c>
      <c r="AA2926" s="2" t="s">
        <v>18444</v>
      </c>
      <c r="AB2926" s="2" t="s">
        <v>18448</v>
      </c>
      <c r="AC2926" s="2" t="s">
        <v>18452</v>
      </c>
      <c r="AD2926" s="2" t="s">
        <v>18456</v>
      </c>
      <c r="AE2926" s="2" t="s">
        <v>18459</v>
      </c>
      <c r="AF2926" s="2" t="s">
        <v>18460</v>
      </c>
      <c r="AG2926" s="2" t="s">
        <v>18465</v>
      </c>
      <c r="AH2926" s="2" t="s">
        <v>18468</v>
      </c>
      <c r="AI2926" s="2" t="s">
        <v>18472</v>
      </c>
      <c r="AJ2926" s="2" t="s">
        <v>18476</v>
      </c>
      <c r="AK2926" s="2" t="s">
        <v>18481</v>
      </c>
      <c r="AL2926" s="2" t="s">
        <v>18485</v>
      </c>
      <c r="AM2926" s="2" t="s">
        <v>18487</v>
      </c>
      <c r="AN2926" s="2" t="s">
        <v>18491</v>
      </c>
      <c r="AO2926" s="2" t="s">
        <v>18495</v>
      </c>
      <c r="AP2926" s="2" t="s">
        <v>18499</v>
      </c>
      <c r="AQ2926" s="2" t="s">
        <v>18500</v>
      </c>
      <c r="AR2926" s="2" t="s">
        <v>18503</v>
      </c>
      <c r="AS2926" s="2" t="s">
        <v>18507</v>
      </c>
    </row>
    <row r="2927" spans="1:45" x14ac:dyDescent="0.25">
      <c r="A2927" s="1" t="s">
        <v>1230</v>
      </c>
      <c r="B2927" s="2" t="s">
        <v>4653</v>
      </c>
      <c r="C2927" s="1" t="s">
        <v>6936</v>
      </c>
      <c r="E2927" s="3" t="s">
        <v>14995</v>
      </c>
      <c r="G2927" s="2" t="s">
        <v>18381</v>
      </c>
      <c r="H2927" s="2" t="s">
        <v>18385</v>
      </c>
      <c r="I2927" s="2" t="s">
        <v>18389</v>
      </c>
      <c r="J2927" s="2" t="s">
        <v>18392</v>
      </c>
      <c r="K2927" s="2" t="s">
        <v>18396</v>
      </c>
      <c r="L2927" s="2" t="s">
        <v>18400</v>
      </c>
      <c r="M2927" s="2" t="s">
        <v>18404</v>
      </c>
      <c r="N2927" s="2" t="s">
        <v>18407</v>
      </c>
      <c r="O2927" s="2" t="s">
        <v>18409</v>
      </c>
      <c r="P2927" s="2" t="s">
        <v>18412</v>
      </c>
      <c r="Q2927" s="2" t="s">
        <v>18416</v>
      </c>
      <c r="R2927" s="2" t="s">
        <v>18420</v>
      </c>
      <c r="S2927" s="2" t="s">
        <v>18424</v>
      </c>
      <c r="T2927" s="2" t="s">
        <v>18427</v>
      </c>
      <c r="U2927" s="2" t="s">
        <v>18429</v>
      </c>
      <c r="V2927" s="2" t="s">
        <v>18433</v>
      </c>
      <c r="W2927" s="2" t="s">
        <v>18437</v>
      </c>
      <c r="X2927" s="2" t="s">
        <v>18440</v>
      </c>
      <c r="Y2927" s="2" t="s">
        <v>18441</v>
      </c>
      <c r="Z2927" s="2" t="s">
        <v>18442</v>
      </c>
      <c r="AA2927" s="2" t="s">
        <v>18444</v>
      </c>
      <c r="AB2927" s="2" t="s">
        <v>18448</v>
      </c>
      <c r="AC2927" s="2" t="s">
        <v>18452</v>
      </c>
      <c r="AD2927" s="2" t="s">
        <v>18456</v>
      </c>
      <c r="AE2927" s="2" t="s">
        <v>18459</v>
      </c>
      <c r="AF2927" s="2" t="s">
        <v>18460</v>
      </c>
      <c r="AG2927" s="2" t="s">
        <v>18465</v>
      </c>
      <c r="AH2927" s="2" t="s">
        <v>18468</v>
      </c>
      <c r="AI2927" s="2" t="s">
        <v>18472</v>
      </c>
      <c r="AJ2927" s="2" t="s">
        <v>18476</v>
      </c>
      <c r="AK2927" s="2" t="s">
        <v>18481</v>
      </c>
      <c r="AL2927" s="2" t="s">
        <v>18485</v>
      </c>
      <c r="AM2927" s="2" t="s">
        <v>18487</v>
      </c>
      <c r="AN2927" s="2" t="s">
        <v>18491</v>
      </c>
      <c r="AO2927" s="2" t="s">
        <v>18495</v>
      </c>
      <c r="AP2927" s="2" t="s">
        <v>18499</v>
      </c>
      <c r="AQ2927" s="2" t="s">
        <v>18500</v>
      </c>
      <c r="AR2927" s="2" t="s">
        <v>18503</v>
      </c>
      <c r="AS2927" s="2" t="s">
        <v>18507</v>
      </c>
    </row>
    <row r="2928" spans="1:45" x14ac:dyDescent="0.25">
      <c r="A2928" s="1" t="s">
        <v>1230</v>
      </c>
      <c r="B2928" s="2" t="s">
        <v>4653</v>
      </c>
      <c r="C2928" s="1" t="s">
        <v>6937</v>
      </c>
      <c r="E2928" s="3" t="s">
        <v>14995</v>
      </c>
      <c r="G2928" s="2" t="s">
        <v>18381</v>
      </c>
      <c r="H2928" s="2" t="s">
        <v>18385</v>
      </c>
      <c r="I2928" s="2" t="s">
        <v>18389</v>
      </c>
      <c r="J2928" s="2" t="s">
        <v>18392</v>
      </c>
      <c r="K2928" s="2" t="s">
        <v>18396</v>
      </c>
      <c r="L2928" s="2" t="s">
        <v>18400</v>
      </c>
      <c r="M2928" s="2" t="s">
        <v>18404</v>
      </c>
      <c r="N2928" s="2" t="s">
        <v>18407</v>
      </c>
      <c r="O2928" s="2" t="s">
        <v>18409</v>
      </c>
      <c r="Q2928" s="2" t="s">
        <v>18416</v>
      </c>
      <c r="S2928" s="2" t="s">
        <v>18424</v>
      </c>
      <c r="T2928" s="2" t="s">
        <v>18427</v>
      </c>
      <c r="U2928" s="2" t="s">
        <v>18429</v>
      </c>
      <c r="V2928" s="2" t="s">
        <v>18433</v>
      </c>
      <c r="W2928" s="2" t="s">
        <v>18437</v>
      </c>
      <c r="X2928" s="2" t="s">
        <v>18440</v>
      </c>
      <c r="Y2928" s="2" t="s">
        <v>18441</v>
      </c>
      <c r="Z2928" s="2" t="s">
        <v>18442</v>
      </c>
      <c r="AA2928" s="2" t="s">
        <v>18444</v>
      </c>
      <c r="AB2928" s="2" t="s">
        <v>18448</v>
      </c>
      <c r="AC2928" s="2" t="s">
        <v>18452</v>
      </c>
      <c r="AD2928" s="2" t="s">
        <v>18456</v>
      </c>
      <c r="AF2928" s="2" t="s">
        <v>18460</v>
      </c>
      <c r="AG2928" s="2" t="s">
        <v>18465</v>
      </c>
      <c r="AH2928" s="2" t="s">
        <v>18468</v>
      </c>
      <c r="AI2928" s="2" t="s">
        <v>18472</v>
      </c>
      <c r="AJ2928" s="2" t="s">
        <v>18476</v>
      </c>
      <c r="AK2928" s="2" t="s">
        <v>18481</v>
      </c>
      <c r="AL2928" s="2" t="s">
        <v>18485</v>
      </c>
      <c r="AM2928" s="2" t="s">
        <v>18487</v>
      </c>
      <c r="AN2928" s="2" t="s">
        <v>18491</v>
      </c>
      <c r="AO2928" s="2" t="s">
        <v>18495</v>
      </c>
      <c r="AP2928" s="2" t="s">
        <v>18499</v>
      </c>
      <c r="AQ2928" s="2" t="s">
        <v>18500</v>
      </c>
      <c r="AR2928" s="2" t="s">
        <v>18503</v>
      </c>
      <c r="AS2928" s="2" t="s">
        <v>18507</v>
      </c>
    </row>
    <row r="2929" spans="1:45" x14ac:dyDescent="0.25">
      <c r="A2929" s="1" t="s">
        <v>1231</v>
      </c>
      <c r="B2929" s="2" t="s">
        <v>4653</v>
      </c>
      <c r="C2929" s="1" t="s">
        <v>6938</v>
      </c>
      <c r="E2929" s="3" t="s">
        <v>14995</v>
      </c>
      <c r="G2929" s="2" t="s">
        <v>18381</v>
      </c>
      <c r="H2929" s="2" t="s">
        <v>18385</v>
      </c>
      <c r="I2929" s="2" t="s">
        <v>18389</v>
      </c>
      <c r="J2929" s="2" t="s">
        <v>18392</v>
      </c>
      <c r="K2929" s="2" t="s">
        <v>18396</v>
      </c>
      <c r="L2929" s="2" t="s">
        <v>18400</v>
      </c>
      <c r="M2929" s="2" t="s">
        <v>18404</v>
      </c>
      <c r="N2929" s="2" t="s">
        <v>18407</v>
      </c>
      <c r="O2929" s="2" t="s">
        <v>18409</v>
      </c>
      <c r="P2929" s="2" t="s">
        <v>18412</v>
      </c>
      <c r="Q2929" s="2" t="s">
        <v>18416</v>
      </c>
      <c r="R2929" s="2" t="s">
        <v>18420</v>
      </c>
      <c r="S2929" s="2" t="s">
        <v>18424</v>
      </c>
      <c r="T2929" s="2" t="s">
        <v>18427</v>
      </c>
      <c r="U2929" s="2" t="s">
        <v>18429</v>
      </c>
      <c r="V2929" s="2" t="s">
        <v>18433</v>
      </c>
      <c r="W2929" s="2" t="s">
        <v>18437</v>
      </c>
      <c r="X2929" s="2" t="s">
        <v>18440</v>
      </c>
      <c r="Y2929" s="2" t="s">
        <v>18441</v>
      </c>
      <c r="Z2929" s="2" t="s">
        <v>18442</v>
      </c>
      <c r="AA2929" s="2" t="s">
        <v>18444</v>
      </c>
      <c r="AB2929" s="2" t="s">
        <v>18448</v>
      </c>
      <c r="AC2929" s="2" t="s">
        <v>18452</v>
      </c>
      <c r="AD2929" s="2" t="s">
        <v>18456</v>
      </c>
      <c r="AE2929" s="2" t="s">
        <v>18459</v>
      </c>
      <c r="AF2929" s="2" t="s">
        <v>18460</v>
      </c>
      <c r="AG2929" s="2" t="s">
        <v>18465</v>
      </c>
      <c r="AH2929" s="2" t="s">
        <v>18468</v>
      </c>
      <c r="AI2929" s="2" t="s">
        <v>18472</v>
      </c>
      <c r="AJ2929" s="2" t="s">
        <v>18476</v>
      </c>
      <c r="AK2929" s="2" t="s">
        <v>18481</v>
      </c>
      <c r="AL2929" s="2" t="s">
        <v>18485</v>
      </c>
      <c r="AM2929" s="2" t="s">
        <v>18487</v>
      </c>
      <c r="AN2929" s="2" t="s">
        <v>18491</v>
      </c>
      <c r="AO2929" s="2" t="s">
        <v>18495</v>
      </c>
      <c r="AP2929" s="2" t="s">
        <v>18499</v>
      </c>
      <c r="AQ2929" s="2" t="s">
        <v>18500</v>
      </c>
      <c r="AR2929" s="2" t="s">
        <v>18503</v>
      </c>
      <c r="AS2929" s="2" t="s">
        <v>18507</v>
      </c>
    </row>
    <row r="2930" spans="1:45" x14ac:dyDescent="0.25">
      <c r="A2930" s="1" t="s">
        <v>1232</v>
      </c>
      <c r="B2930" s="2" t="s">
        <v>4652</v>
      </c>
      <c r="C2930" s="1" t="s">
        <v>6939</v>
      </c>
      <c r="E2930" s="3" t="s">
        <v>14996</v>
      </c>
      <c r="I2930" s="2" t="s">
        <v>18389</v>
      </c>
      <c r="M2930" s="2" t="s">
        <v>18404</v>
      </c>
      <c r="N2930" s="2" t="s">
        <v>18407</v>
      </c>
      <c r="O2930" s="2" t="s">
        <v>18409</v>
      </c>
      <c r="S2930" s="2" t="s">
        <v>18425</v>
      </c>
      <c r="T2930" s="2" t="s">
        <v>18427</v>
      </c>
      <c r="U2930" s="2" t="s">
        <v>18430</v>
      </c>
      <c r="V2930" s="2" t="s">
        <v>18434</v>
      </c>
      <c r="Y2930" s="2" t="s">
        <v>18441</v>
      </c>
      <c r="Z2930" s="2" t="s">
        <v>18442</v>
      </c>
      <c r="AA2930" s="2" t="s">
        <v>18445</v>
      </c>
      <c r="AC2930" s="2" t="s">
        <v>18452</v>
      </c>
      <c r="AD2930" s="2" t="s">
        <v>18456</v>
      </c>
      <c r="AF2930" s="2" t="s">
        <v>18460</v>
      </c>
      <c r="AG2930" s="2" t="s">
        <v>18465</v>
      </c>
      <c r="AH2930" s="2" t="s">
        <v>18468</v>
      </c>
      <c r="AI2930" s="2" t="s">
        <v>18472</v>
      </c>
      <c r="AJ2930" s="2" t="s">
        <v>18478</v>
      </c>
      <c r="AL2930" s="2" t="s">
        <v>18485</v>
      </c>
      <c r="AO2930" s="2" t="s">
        <v>18495</v>
      </c>
      <c r="AS2930" s="2" t="s">
        <v>18508</v>
      </c>
    </row>
    <row r="2931" spans="1:45" x14ac:dyDescent="0.25">
      <c r="A2931" s="1" t="s">
        <v>1233</v>
      </c>
      <c r="B2931" s="2" t="s">
        <v>4654</v>
      </c>
      <c r="C2931" s="1" t="s">
        <v>6940</v>
      </c>
      <c r="E2931" s="3" t="s">
        <v>14996</v>
      </c>
      <c r="G2931" s="2" t="s">
        <v>18381</v>
      </c>
      <c r="H2931" s="2" t="s">
        <v>18385</v>
      </c>
      <c r="J2931" s="2" t="s">
        <v>18392</v>
      </c>
      <c r="K2931" s="2" t="s">
        <v>18396</v>
      </c>
      <c r="L2931" s="2" t="s">
        <v>18400</v>
      </c>
      <c r="Q2931" s="2" t="s">
        <v>18416</v>
      </c>
      <c r="S2931" s="2" t="s">
        <v>18424</v>
      </c>
      <c r="U2931" s="2" t="s">
        <v>18431</v>
      </c>
      <c r="V2931" s="2" t="s">
        <v>18436</v>
      </c>
      <c r="W2931" s="2" t="s">
        <v>18437</v>
      </c>
      <c r="X2931" s="2" t="s">
        <v>18440</v>
      </c>
      <c r="AB2931" s="2" t="s">
        <v>18448</v>
      </c>
      <c r="AJ2931" s="2" t="s">
        <v>18476</v>
      </c>
      <c r="AK2931" s="2" t="s">
        <v>18481</v>
      </c>
      <c r="AM2931" s="2" t="s">
        <v>18487</v>
      </c>
      <c r="AN2931" s="2" t="s">
        <v>18491</v>
      </c>
      <c r="AP2931" s="2" t="s">
        <v>18499</v>
      </c>
      <c r="AQ2931" s="2" t="s">
        <v>18500</v>
      </c>
      <c r="AR2931" s="2" t="s">
        <v>18503</v>
      </c>
      <c r="AS2931" s="2" t="s">
        <v>18509</v>
      </c>
    </row>
    <row r="2932" spans="1:45" x14ac:dyDescent="0.25">
      <c r="A2932" s="1" t="s">
        <v>1234</v>
      </c>
      <c r="B2932" s="2" t="s">
        <v>4652</v>
      </c>
      <c r="C2932" s="1" t="s">
        <v>6837</v>
      </c>
      <c r="D2932" s="2" t="s">
        <v>4652</v>
      </c>
      <c r="E2932" s="3" t="s">
        <v>14974</v>
      </c>
      <c r="AR2932" s="2" t="s">
        <v>18504</v>
      </c>
    </row>
    <row r="2933" spans="1:45" x14ac:dyDescent="0.25">
      <c r="A2933" s="1" t="s">
        <v>1234</v>
      </c>
      <c r="B2933" s="2" t="s">
        <v>4652</v>
      </c>
      <c r="C2933" s="1" t="s">
        <v>6837</v>
      </c>
      <c r="D2933" s="2" t="s">
        <v>4654</v>
      </c>
      <c r="E2933" s="3" t="s">
        <v>14974</v>
      </c>
      <c r="G2933" s="2" t="s">
        <v>18382</v>
      </c>
      <c r="J2933" s="2" t="s">
        <v>18392</v>
      </c>
      <c r="K2933" s="2" t="s">
        <v>18397</v>
      </c>
      <c r="L2933" s="2" t="s">
        <v>18401</v>
      </c>
      <c r="AA2933" s="2" t="s">
        <v>18443</v>
      </c>
      <c r="AB2933" s="2" t="s">
        <v>18449</v>
      </c>
      <c r="AJ2933" s="2" t="s">
        <v>18478</v>
      </c>
      <c r="AK2933" s="2" t="s">
        <v>18480</v>
      </c>
      <c r="AM2933" s="2" t="s">
        <v>18488</v>
      </c>
      <c r="AQ2933" s="2" t="s">
        <v>18501</v>
      </c>
    </row>
    <row r="2934" spans="1:45" x14ac:dyDescent="0.25">
      <c r="A2934" s="1" t="s">
        <v>1235</v>
      </c>
      <c r="B2934" s="2" t="s">
        <v>4654</v>
      </c>
      <c r="C2934" s="1" t="s">
        <v>6941</v>
      </c>
      <c r="E2934" s="3" t="s">
        <v>14997</v>
      </c>
      <c r="G2934" s="2" t="s">
        <v>18381</v>
      </c>
      <c r="H2934" s="2" t="s">
        <v>18385</v>
      </c>
      <c r="I2934" s="2" t="s">
        <v>18389</v>
      </c>
      <c r="J2934" s="2" t="s">
        <v>18392</v>
      </c>
      <c r="K2934" s="2" t="s">
        <v>18396</v>
      </c>
      <c r="L2934" s="2" t="s">
        <v>18400</v>
      </c>
      <c r="M2934" s="2" t="s">
        <v>18404</v>
      </c>
      <c r="N2934" s="2" t="s">
        <v>18407</v>
      </c>
      <c r="O2934" s="2" t="s">
        <v>18409</v>
      </c>
      <c r="Q2934" s="2" t="s">
        <v>18416</v>
      </c>
      <c r="S2934" s="2" t="s">
        <v>18424</v>
      </c>
      <c r="T2934" s="2" t="s">
        <v>18427</v>
      </c>
      <c r="U2934" s="2" t="s">
        <v>18429</v>
      </c>
      <c r="V2934" s="2" t="s">
        <v>18433</v>
      </c>
      <c r="W2934" s="2" t="s">
        <v>18437</v>
      </c>
      <c r="X2934" s="2" t="s">
        <v>18440</v>
      </c>
      <c r="Y2934" s="2" t="s">
        <v>18441</v>
      </c>
      <c r="Z2934" s="2" t="s">
        <v>18442</v>
      </c>
      <c r="AA2934" s="2" t="s">
        <v>18444</v>
      </c>
      <c r="AB2934" s="2" t="s">
        <v>18448</v>
      </c>
      <c r="AC2934" s="2" t="s">
        <v>18452</v>
      </c>
      <c r="AD2934" s="2" t="s">
        <v>18456</v>
      </c>
      <c r="AE2934" s="2" t="s">
        <v>18459</v>
      </c>
      <c r="AF2934" s="2" t="s">
        <v>18460</v>
      </c>
      <c r="AG2934" s="2" t="s">
        <v>18465</v>
      </c>
      <c r="AH2934" s="2" t="s">
        <v>18468</v>
      </c>
      <c r="AI2934" s="2" t="s">
        <v>18472</v>
      </c>
      <c r="AJ2934" s="2" t="s">
        <v>18476</v>
      </c>
      <c r="AK2934" s="2" t="s">
        <v>18481</v>
      </c>
      <c r="AL2934" s="2" t="s">
        <v>18485</v>
      </c>
      <c r="AM2934" s="2" t="s">
        <v>18487</v>
      </c>
      <c r="AN2934" s="2" t="s">
        <v>18491</v>
      </c>
      <c r="AO2934" s="2" t="s">
        <v>18495</v>
      </c>
      <c r="AP2934" s="2" t="s">
        <v>18499</v>
      </c>
      <c r="AQ2934" s="2" t="s">
        <v>18500</v>
      </c>
      <c r="AR2934" s="2" t="s">
        <v>18503</v>
      </c>
      <c r="AS2934" s="2" t="s">
        <v>18507</v>
      </c>
    </row>
    <row r="2935" spans="1:45" x14ac:dyDescent="0.25">
      <c r="A2935" s="1" t="s">
        <v>1236</v>
      </c>
      <c r="B2935" s="2" t="s">
        <v>4654</v>
      </c>
      <c r="C2935" s="1" t="s">
        <v>6942</v>
      </c>
      <c r="E2935" s="3" t="s">
        <v>14997</v>
      </c>
      <c r="G2935" s="2" t="s">
        <v>18381</v>
      </c>
      <c r="H2935" s="2" t="s">
        <v>18385</v>
      </c>
      <c r="I2935" s="2" t="s">
        <v>18389</v>
      </c>
      <c r="J2935" s="2" t="s">
        <v>18392</v>
      </c>
      <c r="K2935" s="2" t="s">
        <v>18396</v>
      </c>
      <c r="L2935" s="2" t="s">
        <v>18400</v>
      </c>
      <c r="M2935" s="2" t="s">
        <v>18404</v>
      </c>
      <c r="N2935" s="2" t="s">
        <v>18407</v>
      </c>
      <c r="O2935" s="2" t="s">
        <v>18409</v>
      </c>
      <c r="Q2935" s="2" t="s">
        <v>18416</v>
      </c>
      <c r="S2935" s="2" t="s">
        <v>18424</v>
      </c>
      <c r="T2935" s="2" t="s">
        <v>18427</v>
      </c>
      <c r="U2935" s="2" t="s">
        <v>18429</v>
      </c>
      <c r="V2935" s="2" t="s">
        <v>18433</v>
      </c>
      <c r="W2935" s="2" t="s">
        <v>18437</v>
      </c>
      <c r="X2935" s="2" t="s">
        <v>18440</v>
      </c>
      <c r="Y2935" s="2" t="s">
        <v>18441</v>
      </c>
      <c r="Z2935" s="2" t="s">
        <v>18442</v>
      </c>
      <c r="AA2935" s="2" t="s">
        <v>18444</v>
      </c>
      <c r="AB2935" s="2" t="s">
        <v>18448</v>
      </c>
      <c r="AC2935" s="2" t="s">
        <v>18452</v>
      </c>
      <c r="AD2935" s="2" t="s">
        <v>18456</v>
      </c>
      <c r="AE2935" s="2" t="s">
        <v>18459</v>
      </c>
      <c r="AF2935" s="2" t="s">
        <v>18460</v>
      </c>
      <c r="AG2935" s="2" t="s">
        <v>18465</v>
      </c>
      <c r="AH2935" s="2" t="s">
        <v>18468</v>
      </c>
      <c r="AI2935" s="2" t="s">
        <v>18472</v>
      </c>
      <c r="AJ2935" s="2" t="s">
        <v>18476</v>
      </c>
      <c r="AK2935" s="2" t="s">
        <v>18481</v>
      </c>
      <c r="AL2935" s="2" t="s">
        <v>18485</v>
      </c>
      <c r="AM2935" s="2" t="s">
        <v>18487</v>
      </c>
      <c r="AN2935" s="2" t="s">
        <v>18491</v>
      </c>
      <c r="AO2935" s="2" t="s">
        <v>18495</v>
      </c>
      <c r="AP2935" s="2" t="s">
        <v>18499</v>
      </c>
      <c r="AQ2935" s="2" t="s">
        <v>18500</v>
      </c>
      <c r="AR2935" s="2" t="s">
        <v>18503</v>
      </c>
      <c r="AS2935" s="2" t="s">
        <v>18507</v>
      </c>
    </row>
    <row r="2936" spans="1:45" x14ac:dyDescent="0.25">
      <c r="A2936" s="1" t="s">
        <v>1236</v>
      </c>
      <c r="B2936" s="2" t="s">
        <v>4654</v>
      </c>
      <c r="C2936" s="1" t="s">
        <v>6943</v>
      </c>
      <c r="E2936" s="3" t="s">
        <v>14997</v>
      </c>
      <c r="G2936" s="2" t="s">
        <v>18381</v>
      </c>
      <c r="H2936" s="2" t="s">
        <v>18385</v>
      </c>
      <c r="I2936" s="2" t="s">
        <v>18389</v>
      </c>
      <c r="J2936" s="2" t="s">
        <v>18392</v>
      </c>
      <c r="K2936" s="2" t="s">
        <v>18396</v>
      </c>
      <c r="L2936" s="2" t="s">
        <v>18400</v>
      </c>
      <c r="M2936" s="2" t="s">
        <v>18404</v>
      </c>
      <c r="N2936" s="2" t="s">
        <v>18407</v>
      </c>
      <c r="O2936" s="2" t="s">
        <v>18409</v>
      </c>
      <c r="Q2936" s="2" t="s">
        <v>18416</v>
      </c>
      <c r="S2936" s="2" t="s">
        <v>18424</v>
      </c>
      <c r="T2936" s="2" t="s">
        <v>18427</v>
      </c>
      <c r="U2936" s="2" t="s">
        <v>18429</v>
      </c>
      <c r="V2936" s="2" t="s">
        <v>18433</v>
      </c>
      <c r="W2936" s="2" t="s">
        <v>18437</v>
      </c>
      <c r="X2936" s="2" t="s">
        <v>18440</v>
      </c>
      <c r="Y2936" s="2" t="s">
        <v>18441</v>
      </c>
      <c r="Z2936" s="2" t="s">
        <v>18442</v>
      </c>
      <c r="AA2936" s="2" t="s">
        <v>18444</v>
      </c>
      <c r="AB2936" s="2" t="s">
        <v>18448</v>
      </c>
      <c r="AC2936" s="2" t="s">
        <v>18452</v>
      </c>
      <c r="AD2936" s="2" t="s">
        <v>18456</v>
      </c>
      <c r="AF2936" s="2" t="s">
        <v>18460</v>
      </c>
      <c r="AG2936" s="2" t="s">
        <v>18465</v>
      </c>
      <c r="AH2936" s="2" t="s">
        <v>18468</v>
      </c>
      <c r="AI2936" s="2" t="s">
        <v>18472</v>
      </c>
      <c r="AJ2936" s="2" t="s">
        <v>18476</v>
      </c>
      <c r="AK2936" s="2" t="s">
        <v>18481</v>
      </c>
      <c r="AL2936" s="2" t="s">
        <v>18485</v>
      </c>
      <c r="AM2936" s="2" t="s">
        <v>18487</v>
      </c>
      <c r="AN2936" s="2" t="s">
        <v>18491</v>
      </c>
      <c r="AO2936" s="2" t="s">
        <v>18495</v>
      </c>
      <c r="AP2936" s="2" t="s">
        <v>18499</v>
      </c>
      <c r="AQ2936" s="2" t="s">
        <v>18500</v>
      </c>
      <c r="AR2936" s="2" t="s">
        <v>18503</v>
      </c>
      <c r="AS2936" s="2" t="s">
        <v>18507</v>
      </c>
    </row>
    <row r="2937" spans="1:45" x14ac:dyDescent="0.25">
      <c r="A2937" s="1" t="s">
        <v>1236</v>
      </c>
      <c r="B2937" s="2" t="s">
        <v>4654</v>
      </c>
      <c r="C2937" s="1" t="s">
        <v>6944</v>
      </c>
      <c r="E2937" s="3" t="s">
        <v>14997</v>
      </c>
      <c r="G2937" s="2" t="s">
        <v>18381</v>
      </c>
      <c r="H2937" s="2" t="s">
        <v>18385</v>
      </c>
      <c r="I2937" s="2" t="s">
        <v>18389</v>
      </c>
      <c r="J2937" s="2" t="s">
        <v>18392</v>
      </c>
      <c r="K2937" s="2" t="s">
        <v>18396</v>
      </c>
      <c r="L2937" s="2" t="s">
        <v>18400</v>
      </c>
      <c r="M2937" s="2" t="s">
        <v>18404</v>
      </c>
      <c r="N2937" s="2" t="s">
        <v>18407</v>
      </c>
      <c r="O2937" s="2" t="s">
        <v>18409</v>
      </c>
      <c r="Q2937" s="2" t="s">
        <v>18416</v>
      </c>
      <c r="S2937" s="2" t="s">
        <v>18424</v>
      </c>
      <c r="T2937" s="2" t="s">
        <v>18427</v>
      </c>
      <c r="U2937" s="2" t="s">
        <v>18429</v>
      </c>
      <c r="V2937" s="2" t="s">
        <v>18433</v>
      </c>
      <c r="W2937" s="2" t="s">
        <v>18437</v>
      </c>
      <c r="X2937" s="2" t="s">
        <v>18440</v>
      </c>
      <c r="Y2937" s="2" t="s">
        <v>18441</v>
      </c>
      <c r="Z2937" s="2" t="s">
        <v>18442</v>
      </c>
      <c r="AA2937" s="2" t="s">
        <v>18444</v>
      </c>
      <c r="AB2937" s="2" t="s">
        <v>18448</v>
      </c>
      <c r="AC2937" s="2" t="s">
        <v>18452</v>
      </c>
      <c r="AD2937" s="2" t="s">
        <v>18456</v>
      </c>
      <c r="AF2937" s="2" t="s">
        <v>18460</v>
      </c>
      <c r="AG2937" s="2" t="s">
        <v>18465</v>
      </c>
      <c r="AH2937" s="2" t="s">
        <v>18468</v>
      </c>
      <c r="AI2937" s="2" t="s">
        <v>18472</v>
      </c>
      <c r="AJ2937" s="2" t="s">
        <v>18476</v>
      </c>
      <c r="AK2937" s="2" t="s">
        <v>18481</v>
      </c>
      <c r="AL2937" s="2" t="s">
        <v>18485</v>
      </c>
      <c r="AM2937" s="2" t="s">
        <v>18487</v>
      </c>
      <c r="AN2937" s="2" t="s">
        <v>18491</v>
      </c>
      <c r="AO2937" s="2" t="s">
        <v>18495</v>
      </c>
      <c r="AP2937" s="2" t="s">
        <v>18499</v>
      </c>
      <c r="AQ2937" s="2" t="s">
        <v>18500</v>
      </c>
      <c r="AR2937" s="2" t="s">
        <v>18503</v>
      </c>
      <c r="AS2937" s="2" t="s">
        <v>18507</v>
      </c>
    </row>
    <row r="2938" spans="1:45" x14ac:dyDescent="0.25">
      <c r="A2938" s="1" t="s">
        <v>1236</v>
      </c>
      <c r="B2938" s="2" t="s">
        <v>4654</v>
      </c>
      <c r="C2938" s="1" t="s">
        <v>6945</v>
      </c>
      <c r="E2938" s="3" t="s">
        <v>14997</v>
      </c>
      <c r="G2938" s="2" t="s">
        <v>18381</v>
      </c>
      <c r="H2938" s="2" t="s">
        <v>18385</v>
      </c>
      <c r="I2938" s="2" t="s">
        <v>18389</v>
      </c>
      <c r="J2938" s="2" t="s">
        <v>18392</v>
      </c>
      <c r="K2938" s="2" t="s">
        <v>18396</v>
      </c>
      <c r="L2938" s="2" t="s">
        <v>18400</v>
      </c>
      <c r="M2938" s="2" t="s">
        <v>18404</v>
      </c>
      <c r="N2938" s="2" t="s">
        <v>18407</v>
      </c>
      <c r="O2938" s="2" t="s">
        <v>18409</v>
      </c>
      <c r="Q2938" s="2" t="s">
        <v>18416</v>
      </c>
      <c r="S2938" s="2" t="s">
        <v>18424</v>
      </c>
      <c r="T2938" s="2" t="s">
        <v>18427</v>
      </c>
      <c r="U2938" s="2" t="s">
        <v>18429</v>
      </c>
      <c r="V2938" s="2" t="s">
        <v>18433</v>
      </c>
      <c r="W2938" s="2" t="s">
        <v>18437</v>
      </c>
      <c r="X2938" s="2" t="s">
        <v>18440</v>
      </c>
      <c r="Y2938" s="2" t="s">
        <v>18441</v>
      </c>
      <c r="Z2938" s="2" t="s">
        <v>18442</v>
      </c>
      <c r="AA2938" s="2" t="s">
        <v>18444</v>
      </c>
      <c r="AB2938" s="2" t="s">
        <v>18448</v>
      </c>
      <c r="AC2938" s="2" t="s">
        <v>18452</v>
      </c>
      <c r="AD2938" s="2" t="s">
        <v>18456</v>
      </c>
      <c r="AF2938" s="2" t="s">
        <v>18460</v>
      </c>
      <c r="AG2938" s="2" t="s">
        <v>18465</v>
      </c>
      <c r="AH2938" s="2" t="s">
        <v>18468</v>
      </c>
      <c r="AI2938" s="2" t="s">
        <v>18472</v>
      </c>
      <c r="AJ2938" s="2" t="s">
        <v>18476</v>
      </c>
      <c r="AK2938" s="2" t="s">
        <v>18481</v>
      </c>
      <c r="AL2938" s="2" t="s">
        <v>18485</v>
      </c>
      <c r="AM2938" s="2" t="s">
        <v>18487</v>
      </c>
      <c r="AN2938" s="2" t="s">
        <v>18491</v>
      </c>
      <c r="AO2938" s="2" t="s">
        <v>18495</v>
      </c>
      <c r="AP2938" s="2" t="s">
        <v>18499</v>
      </c>
      <c r="AQ2938" s="2" t="s">
        <v>18500</v>
      </c>
      <c r="AR2938" s="2" t="s">
        <v>18503</v>
      </c>
      <c r="AS2938" s="2" t="s">
        <v>18507</v>
      </c>
    </row>
    <row r="2939" spans="1:45" x14ac:dyDescent="0.25">
      <c r="A2939" s="1" t="s">
        <v>1237</v>
      </c>
      <c r="B2939" s="2" t="s">
        <v>4654</v>
      </c>
      <c r="C2939" s="1" t="s">
        <v>6946</v>
      </c>
      <c r="E2939" s="3" t="s">
        <v>14997</v>
      </c>
      <c r="G2939" s="2" t="s">
        <v>18381</v>
      </c>
      <c r="H2939" s="2" t="s">
        <v>18385</v>
      </c>
      <c r="I2939" s="2" t="s">
        <v>18389</v>
      </c>
      <c r="J2939" s="2" t="s">
        <v>18392</v>
      </c>
      <c r="K2939" s="2" t="s">
        <v>18396</v>
      </c>
      <c r="L2939" s="2" t="s">
        <v>18400</v>
      </c>
      <c r="M2939" s="2" t="s">
        <v>18404</v>
      </c>
      <c r="N2939" s="2" t="s">
        <v>18407</v>
      </c>
      <c r="O2939" s="2" t="s">
        <v>18409</v>
      </c>
      <c r="Q2939" s="2" t="s">
        <v>18416</v>
      </c>
      <c r="S2939" s="2" t="s">
        <v>18424</v>
      </c>
      <c r="T2939" s="2" t="s">
        <v>18427</v>
      </c>
      <c r="U2939" s="2" t="s">
        <v>18429</v>
      </c>
      <c r="V2939" s="2" t="s">
        <v>18433</v>
      </c>
      <c r="W2939" s="2" t="s">
        <v>18437</v>
      </c>
      <c r="X2939" s="2" t="s">
        <v>18440</v>
      </c>
      <c r="Y2939" s="2" t="s">
        <v>18441</v>
      </c>
      <c r="Z2939" s="2" t="s">
        <v>18442</v>
      </c>
      <c r="AA2939" s="2" t="s">
        <v>18444</v>
      </c>
      <c r="AB2939" s="2" t="s">
        <v>18448</v>
      </c>
      <c r="AC2939" s="2" t="s">
        <v>18452</v>
      </c>
      <c r="AD2939" s="2" t="s">
        <v>18456</v>
      </c>
      <c r="AF2939" s="2" t="s">
        <v>18460</v>
      </c>
      <c r="AG2939" s="2" t="s">
        <v>18465</v>
      </c>
      <c r="AH2939" s="2" t="s">
        <v>18468</v>
      </c>
      <c r="AI2939" s="2" t="s">
        <v>18472</v>
      </c>
      <c r="AJ2939" s="2" t="s">
        <v>18476</v>
      </c>
      <c r="AK2939" s="2" t="s">
        <v>18481</v>
      </c>
      <c r="AL2939" s="2" t="s">
        <v>18485</v>
      </c>
      <c r="AM2939" s="2" t="s">
        <v>18487</v>
      </c>
      <c r="AN2939" s="2" t="s">
        <v>18491</v>
      </c>
      <c r="AO2939" s="2" t="s">
        <v>18495</v>
      </c>
      <c r="AP2939" s="2" t="s">
        <v>18499</v>
      </c>
      <c r="AQ2939" s="2" t="s">
        <v>18500</v>
      </c>
      <c r="AR2939" s="2" t="s">
        <v>18503</v>
      </c>
      <c r="AS2939" s="2" t="s">
        <v>18507</v>
      </c>
    </row>
    <row r="2940" spans="1:45" x14ac:dyDescent="0.25">
      <c r="A2940" s="1" t="s">
        <v>1238</v>
      </c>
      <c r="B2940" s="2" t="s">
        <v>4654</v>
      </c>
      <c r="C2940" s="1" t="s">
        <v>6947</v>
      </c>
      <c r="E2940" s="3" t="s">
        <v>14998</v>
      </c>
      <c r="G2940" s="2" t="s">
        <v>18381</v>
      </c>
      <c r="H2940" s="2" t="s">
        <v>18385</v>
      </c>
      <c r="J2940" s="2" t="s">
        <v>18392</v>
      </c>
      <c r="K2940" s="2" t="s">
        <v>18396</v>
      </c>
      <c r="L2940" s="2" t="s">
        <v>18400</v>
      </c>
      <c r="N2940" s="2" t="s">
        <v>18407</v>
      </c>
      <c r="O2940" s="2" t="s">
        <v>18409</v>
      </c>
      <c r="Q2940" s="2" t="s">
        <v>18416</v>
      </c>
      <c r="S2940" s="2" t="s">
        <v>18424</v>
      </c>
      <c r="U2940" s="2" t="s">
        <v>18429</v>
      </c>
      <c r="V2940" s="2" t="s">
        <v>18433</v>
      </c>
      <c r="W2940" s="2" t="s">
        <v>18437</v>
      </c>
      <c r="X2940" s="2" t="s">
        <v>18440</v>
      </c>
      <c r="Y2940" s="2" t="s">
        <v>18441</v>
      </c>
      <c r="Z2940" s="2" t="s">
        <v>18442</v>
      </c>
      <c r="AA2940" s="2" t="s">
        <v>18444</v>
      </c>
      <c r="AB2940" s="2" t="s">
        <v>18448</v>
      </c>
      <c r="AC2940" s="2" t="s">
        <v>18452</v>
      </c>
      <c r="AD2940" s="2" t="s">
        <v>18456</v>
      </c>
      <c r="AF2940" s="2" t="s">
        <v>18460</v>
      </c>
      <c r="AG2940" s="2" t="s">
        <v>18465</v>
      </c>
      <c r="AH2940" s="2" t="s">
        <v>18468</v>
      </c>
      <c r="AI2940" s="2" t="s">
        <v>18472</v>
      </c>
      <c r="AJ2940" s="2" t="s">
        <v>18476</v>
      </c>
      <c r="AK2940" s="2" t="s">
        <v>18481</v>
      </c>
      <c r="AM2940" s="2" t="s">
        <v>18487</v>
      </c>
      <c r="AN2940" s="2" t="s">
        <v>18491</v>
      </c>
      <c r="AO2940" s="2" t="s">
        <v>18495</v>
      </c>
      <c r="AP2940" s="2" t="s">
        <v>18499</v>
      </c>
      <c r="AQ2940" s="2" t="s">
        <v>18500</v>
      </c>
      <c r="AR2940" s="2" t="s">
        <v>18503</v>
      </c>
      <c r="AS2940" s="2" t="s">
        <v>18507</v>
      </c>
    </row>
    <row r="2941" spans="1:45" x14ac:dyDescent="0.25">
      <c r="A2941" s="1" t="s">
        <v>1239</v>
      </c>
      <c r="B2941" s="2" t="s">
        <v>4654</v>
      </c>
      <c r="C2941" s="1" t="s">
        <v>6948</v>
      </c>
      <c r="E2941" s="3" t="s">
        <v>14998</v>
      </c>
      <c r="G2941" s="2" t="s">
        <v>18381</v>
      </c>
      <c r="H2941" s="2" t="s">
        <v>18385</v>
      </c>
      <c r="I2941" s="2" t="s">
        <v>18389</v>
      </c>
      <c r="J2941" s="2" t="s">
        <v>18392</v>
      </c>
      <c r="K2941" s="2" t="s">
        <v>18396</v>
      </c>
      <c r="L2941" s="2" t="s">
        <v>18400</v>
      </c>
      <c r="M2941" s="2" t="s">
        <v>18404</v>
      </c>
      <c r="N2941" s="2" t="s">
        <v>18407</v>
      </c>
      <c r="O2941" s="2" t="s">
        <v>18409</v>
      </c>
      <c r="Q2941" s="2" t="s">
        <v>18416</v>
      </c>
      <c r="S2941" s="2" t="s">
        <v>18424</v>
      </c>
      <c r="T2941" s="2" t="s">
        <v>18427</v>
      </c>
      <c r="U2941" s="2" t="s">
        <v>18429</v>
      </c>
      <c r="V2941" s="2" t="s">
        <v>18433</v>
      </c>
      <c r="W2941" s="2" t="s">
        <v>18437</v>
      </c>
      <c r="X2941" s="2" t="s">
        <v>18440</v>
      </c>
      <c r="Y2941" s="2" t="s">
        <v>18441</v>
      </c>
      <c r="Z2941" s="2" t="s">
        <v>18442</v>
      </c>
      <c r="AA2941" s="2" t="s">
        <v>18444</v>
      </c>
      <c r="AB2941" s="2" t="s">
        <v>18448</v>
      </c>
      <c r="AC2941" s="2" t="s">
        <v>18452</v>
      </c>
      <c r="AD2941" s="2" t="s">
        <v>18456</v>
      </c>
      <c r="AF2941" s="2" t="s">
        <v>18460</v>
      </c>
      <c r="AG2941" s="2" t="s">
        <v>18465</v>
      </c>
      <c r="AH2941" s="2" t="s">
        <v>18468</v>
      </c>
      <c r="AI2941" s="2" t="s">
        <v>18472</v>
      </c>
      <c r="AJ2941" s="2" t="s">
        <v>18476</v>
      </c>
      <c r="AK2941" s="2" t="s">
        <v>18481</v>
      </c>
      <c r="AL2941" s="2" t="s">
        <v>18485</v>
      </c>
      <c r="AM2941" s="2" t="s">
        <v>18487</v>
      </c>
      <c r="AN2941" s="2" t="s">
        <v>18491</v>
      </c>
      <c r="AO2941" s="2" t="s">
        <v>18495</v>
      </c>
      <c r="AP2941" s="2" t="s">
        <v>18499</v>
      </c>
      <c r="AQ2941" s="2" t="s">
        <v>18500</v>
      </c>
      <c r="AR2941" s="2" t="s">
        <v>18503</v>
      </c>
      <c r="AS2941" s="2" t="s">
        <v>18507</v>
      </c>
    </row>
    <row r="2942" spans="1:45" x14ac:dyDescent="0.25">
      <c r="A2942" s="1" t="s">
        <v>1240</v>
      </c>
      <c r="B2942" s="2" t="s">
        <v>4654</v>
      </c>
      <c r="C2942" s="1" t="s">
        <v>6949</v>
      </c>
      <c r="E2942" s="3" t="s">
        <v>14998</v>
      </c>
      <c r="G2942" s="2" t="s">
        <v>18381</v>
      </c>
      <c r="H2942" s="2" t="s">
        <v>18385</v>
      </c>
      <c r="I2942" s="2" t="s">
        <v>18389</v>
      </c>
      <c r="J2942" s="2" t="s">
        <v>18392</v>
      </c>
      <c r="K2942" s="2" t="s">
        <v>18396</v>
      </c>
      <c r="L2942" s="2" t="s">
        <v>18400</v>
      </c>
      <c r="M2942" s="2" t="s">
        <v>18404</v>
      </c>
      <c r="N2942" s="2" t="s">
        <v>18407</v>
      </c>
      <c r="O2942" s="2" t="s">
        <v>18409</v>
      </c>
      <c r="Q2942" s="2" t="s">
        <v>18416</v>
      </c>
      <c r="S2942" s="2" t="s">
        <v>18424</v>
      </c>
      <c r="T2942" s="2" t="s">
        <v>18427</v>
      </c>
      <c r="U2942" s="2" t="s">
        <v>18429</v>
      </c>
      <c r="V2942" s="2" t="s">
        <v>18433</v>
      </c>
      <c r="W2942" s="2" t="s">
        <v>18437</v>
      </c>
      <c r="X2942" s="2" t="s">
        <v>18440</v>
      </c>
      <c r="Y2942" s="2" t="s">
        <v>18441</v>
      </c>
      <c r="Z2942" s="2" t="s">
        <v>18442</v>
      </c>
      <c r="AA2942" s="2" t="s">
        <v>18444</v>
      </c>
      <c r="AB2942" s="2" t="s">
        <v>18448</v>
      </c>
      <c r="AC2942" s="2" t="s">
        <v>18452</v>
      </c>
      <c r="AD2942" s="2" t="s">
        <v>18456</v>
      </c>
      <c r="AF2942" s="2" t="s">
        <v>18460</v>
      </c>
      <c r="AG2942" s="2" t="s">
        <v>18465</v>
      </c>
      <c r="AH2942" s="2" t="s">
        <v>18468</v>
      </c>
      <c r="AI2942" s="2" t="s">
        <v>18472</v>
      </c>
      <c r="AJ2942" s="2" t="s">
        <v>18476</v>
      </c>
      <c r="AK2942" s="2" t="s">
        <v>18481</v>
      </c>
      <c r="AL2942" s="2" t="s">
        <v>18485</v>
      </c>
      <c r="AM2942" s="2" t="s">
        <v>18487</v>
      </c>
      <c r="AN2942" s="2" t="s">
        <v>18491</v>
      </c>
      <c r="AO2942" s="2" t="s">
        <v>18495</v>
      </c>
      <c r="AP2942" s="2" t="s">
        <v>18499</v>
      </c>
      <c r="AQ2942" s="2" t="s">
        <v>18500</v>
      </c>
      <c r="AR2942" s="2" t="s">
        <v>18503</v>
      </c>
      <c r="AS2942" s="2" t="s">
        <v>18507</v>
      </c>
    </row>
    <row r="2943" spans="1:45" x14ac:dyDescent="0.25">
      <c r="A2943" s="1" t="s">
        <v>1241</v>
      </c>
      <c r="B2943" s="2" t="s">
        <v>4652</v>
      </c>
      <c r="C2943" s="1" t="s">
        <v>6950</v>
      </c>
      <c r="E2943" s="3" t="s">
        <v>14999</v>
      </c>
      <c r="G2943" s="2" t="s">
        <v>18381</v>
      </c>
      <c r="H2943" s="2" t="s">
        <v>18385</v>
      </c>
      <c r="I2943" s="2" t="s">
        <v>18389</v>
      </c>
      <c r="J2943" s="2" t="s">
        <v>18392</v>
      </c>
      <c r="K2943" s="2" t="s">
        <v>18396</v>
      </c>
      <c r="L2943" s="2" t="s">
        <v>18400</v>
      </c>
      <c r="M2943" s="2" t="s">
        <v>18404</v>
      </c>
      <c r="N2943" s="2" t="s">
        <v>18407</v>
      </c>
      <c r="O2943" s="2" t="s">
        <v>18409</v>
      </c>
      <c r="Q2943" s="2" t="s">
        <v>18416</v>
      </c>
      <c r="S2943" s="2" t="s">
        <v>18424</v>
      </c>
      <c r="T2943" s="2" t="s">
        <v>18427</v>
      </c>
      <c r="U2943" s="2" t="s">
        <v>18429</v>
      </c>
      <c r="V2943" s="2" t="s">
        <v>18433</v>
      </c>
      <c r="W2943" s="2" t="s">
        <v>18437</v>
      </c>
      <c r="X2943" s="2" t="s">
        <v>18440</v>
      </c>
      <c r="Y2943" s="2" t="s">
        <v>18441</v>
      </c>
      <c r="Z2943" s="2" t="s">
        <v>18442</v>
      </c>
      <c r="AA2943" s="2" t="s">
        <v>18444</v>
      </c>
      <c r="AB2943" s="2" t="s">
        <v>18448</v>
      </c>
      <c r="AC2943" s="2" t="s">
        <v>18452</v>
      </c>
      <c r="AD2943" s="2" t="s">
        <v>18456</v>
      </c>
      <c r="AF2943" s="2" t="s">
        <v>18460</v>
      </c>
      <c r="AG2943" s="2" t="s">
        <v>18465</v>
      </c>
      <c r="AH2943" s="2" t="s">
        <v>18468</v>
      </c>
      <c r="AI2943" s="2" t="s">
        <v>18472</v>
      </c>
      <c r="AJ2943" s="2" t="s">
        <v>18476</v>
      </c>
      <c r="AK2943" s="2" t="s">
        <v>18481</v>
      </c>
      <c r="AL2943" s="2" t="s">
        <v>18485</v>
      </c>
      <c r="AM2943" s="2" t="s">
        <v>18487</v>
      </c>
      <c r="AN2943" s="2" t="s">
        <v>18491</v>
      </c>
      <c r="AO2943" s="2" t="s">
        <v>18495</v>
      </c>
      <c r="AP2943" s="2" t="s">
        <v>18499</v>
      </c>
      <c r="AQ2943" s="2" t="s">
        <v>18500</v>
      </c>
      <c r="AR2943" s="2" t="s">
        <v>18503</v>
      </c>
      <c r="AS2943" s="2" t="s">
        <v>18507</v>
      </c>
    </row>
    <row r="2944" spans="1:45" x14ac:dyDescent="0.25">
      <c r="A2944" s="1" t="s">
        <v>1242</v>
      </c>
      <c r="B2944" s="2" t="s">
        <v>4652</v>
      </c>
      <c r="C2944" s="1" t="s">
        <v>6951</v>
      </c>
      <c r="E2944" s="3" t="s">
        <v>14999</v>
      </c>
      <c r="G2944" s="2" t="s">
        <v>18381</v>
      </c>
      <c r="H2944" s="2" t="s">
        <v>18385</v>
      </c>
      <c r="I2944" s="2" t="s">
        <v>18389</v>
      </c>
      <c r="J2944" s="2" t="s">
        <v>18392</v>
      </c>
      <c r="K2944" s="2" t="s">
        <v>18396</v>
      </c>
      <c r="L2944" s="2" t="s">
        <v>18400</v>
      </c>
      <c r="M2944" s="2" t="s">
        <v>18404</v>
      </c>
      <c r="N2944" s="2" t="s">
        <v>18407</v>
      </c>
      <c r="O2944" s="2" t="s">
        <v>18409</v>
      </c>
      <c r="Q2944" s="2" t="s">
        <v>18416</v>
      </c>
      <c r="S2944" s="2" t="s">
        <v>18424</v>
      </c>
      <c r="T2944" s="2" t="s">
        <v>18427</v>
      </c>
      <c r="U2944" s="2" t="s">
        <v>18429</v>
      </c>
      <c r="V2944" s="2" t="s">
        <v>18433</v>
      </c>
      <c r="W2944" s="2" t="s">
        <v>18437</v>
      </c>
      <c r="X2944" s="2" t="s">
        <v>18440</v>
      </c>
      <c r="Y2944" s="2" t="s">
        <v>18441</v>
      </c>
      <c r="Z2944" s="2" t="s">
        <v>18442</v>
      </c>
      <c r="AA2944" s="2" t="s">
        <v>18444</v>
      </c>
      <c r="AB2944" s="2" t="s">
        <v>18448</v>
      </c>
      <c r="AC2944" s="2" t="s">
        <v>18452</v>
      </c>
      <c r="AD2944" s="2" t="s">
        <v>18456</v>
      </c>
      <c r="AF2944" s="2" t="s">
        <v>18460</v>
      </c>
      <c r="AG2944" s="2" t="s">
        <v>18465</v>
      </c>
      <c r="AH2944" s="2" t="s">
        <v>18468</v>
      </c>
      <c r="AI2944" s="2" t="s">
        <v>18472</v>
      </c>
      <c r="AJ2944" s="2" t="s">
        <v>18476</v>
      </c>
      <c r="AK2944" s="2" t="s">
        <v>18481</v>
      </c>
      <c r="AL2944" s="2" t="s">
        <v>18485</v>
      </c>
      <c r="AM2944" s="2" t="s">
        <v>18487</v>
      </c>
      <c r="AN2944" s="2" t="s">
        <v>18491</v>
      </c>
      <c r="AO2944" s="2" t="s">
        <v>18495</v>
      </c>
      <c r="AP2944" s="2" t="s">
        <v>18499</v>
      </c>
      <c r="AQ2944" s="2" t="s">
        <v>18500</v>
      </c>
      <c r="AR2944" s="2" t="s">
        <v>18503</v>
      </c>
      <c r="AS2944" s="2" t="s">
        <v>18507</v>
      </c>
    </row>
    <row r="2945" spans="1:45" x14ac:dyDescent="0.25">
      <c r="A2945" s="1" t="s">
        <v>1243</v>
      </c>
      <c r="B2945" s="2" t="s">
        <v>4654</v>
      </c>
      <c r="C2945" s="1" t="s">
        <v>6952</v>
      </c>
      <c r="E2945" s="3" t="s">
        <v>15000</v>
      </c>
      <c r="G2945" s="2" t="s">
        <v>18381</v>
      </c>
      <c r="H2945" s="2" t="s">
        <v>18385</v>
      </c>
      <c r="I2945" s="2" t="s">
        <v>18389</v>
      </c>
      <c r="J2945" s="2" t="s">
        <v>18392</v>
      </c>
      <c r="K2945" s="2" t="s">
        <v>18396</v>
      </c>
      <c r="L2945" s="2" t="s">
        <v>18400</v>
      </c>
      <c r="M2945" s="2" t="s">
        <v>18404</v>
      </c>
      <c r="N2945" s="2" t="s">
        <v>18407</v>
      </c>
      <c r="O2945" s="2" t="s">
        <v>18409</v>
      </c>
      <c r="Q2945" s="2" t="s">
        <v>18416</v>
      </c>
      <c r="S2945" s="2" t="s">
        <v>18424</v>
      </c>
      <c r="T2945" s="2" t="s">
        <v>18427</v>
      </c>
      <c r="U2945" s="2" t="s">
        <v>18429</v>
      </c>
      <c r="V2945" s="2" t="s">
        <v>18433</v>
      </c>
      <c r="W2945" s="2" t="s">
        <v>18437</v>
      </c>
      <c r="X2945" s="2" t="s">
        <v>18440</v>
      </c>
      <c r="Y2945" s="2" t="s">
        <v>18441</v>
      </c>
      <c r="Z2945" s="2" t="s">
        <v>18442</v>
      </c>
      <c r="AA2945" s="2" t="s">
        <v>18444</v>
      </c>
      <c r="AB2945" s="2" t="s">
        <v>18448</v>
      </c>
      <c r="AC2945" s="2" t="s">
        <v>18452</v>
      </c>
      <c r="AD2945" s="2" t="s">
        <v>18456</v>
      </c>
      <c r="AE2945" s="2" t="s">
        <v>18459</v>
      </c>
      <c r="AF2945" s="2" t="s">
        <v>18460</v>
      </c>
      <c r="AG2945" s="2" t="s">
        <v>18465</v>
      </c>
      <c r="AH2945" s="2" t="s">
        <v>18468</v>
      </c>
      <c r="AI2945" s="2" t="s">
        <v>18472</v>
      </c>
      <c r="AJ2945" s="2" t="s">
        <v>18476</v>
      </c>
      <c r="AK2945" s="2" t="s">
        <v>18481</v>
      </c>
      <c r="AL2945" s="2" t="s">
        <v>18485</v>
      </c>
      <c r="AM2945" s="2" t="s">
        <v>18487</v>
      </c>
      <c r="AN2945" s="2" t="s">
        <v>18491</v>
      </c>
      <c r="AO2945" s="2" t="s">
        <v>18495</v>
      </c>
      <c r="AP2945" s="2" t="s">
        <v>18499</v>
      </c>
      <c r="AQ2945" s="2" t="s">
        <v>18500</v>
      </c>
      <c r="AR2945" s="2" t="s">
        <v>18503</v>
      </c>
      <c r="AS2945" s="2" t="s">
        <v>18507</v>
      </c>
    </row>
    <row r="2946" spans="1:45" x14ac:dyDescent="0.25">
      <c r="A2946" s="1" t="s">
        <v>1243</v>
      </c>
      <c r="B2946" s="2" t="s">
        <v>4654</v>
      </c>
      <c r="C2946" s="1" t="s">
        <v>6953</v>
      </c>
      <c r="E2946" s="3" t="s">
        <v>15000</v>
      </c>
      <c r="G2946" s="2" t="s">
        <v>18381</v>
      </c>
      <c r="H2946" s="2" t="s">
        <v>18385</v>
      </c>
      <c r="I2946" s="2" t="s">
        <v>18389</v>
      </c>
      <c r="J2946" s="2" t="s">
        <v>18392</v>
      </c>
      <c r="K2946" s="2" t="s">
        <v>18396</v>
      </c>
      <c r="L2946" s="2" t="s">
        <v>18400</v>
      </c>
      <c r="M2946" s="2" t="s">
        <v>18404</v>
      </c>
      <c r="N2946" s="2" t="s">
        <v>18407</v>
      </c>
      <c r="O2946" s="2" t="s">
        <v>18409</v>
      </c>
      <c r="Q2946" s="2" t="s">
        <v>18416</v>
      </c>
      <c r="S2946" s="2" t="s">
        <v>18424</v>
      </c>
      <c r="T2946" s="2" t="s">
        <v>18427</v>
      </c>
      <c r="U2946" s="2" t="s">
        <v>18429</v>
      </c>
      <c r="V2946" s="2" t="s">
        <v>18433</v>
      </c>
      <c r="W2946" s="2" t="s">
        <v>18437</v>
      </c>
      <c r="X2946" s="2" t="s">
        <v>18440</v>
      </c>
      <c r="Y2946" s="2" t="s">
        <v>18441</v>
      </c>
      <c r="Z2946" s="2" t="s">
        <v>18442</v>
      </c>
      <c r="AA2946" s="2" t="s">
        <v>18444</v>
      </c>
      <c r="AB2946" s="2" t="s">
        <v>18448</v>
      </c>
      <c r="AC2946" s="2" t="s">
        <v>18452</v>
      </c>
      <c r="AD2946" s="2" t="s">
        <v>18456</v>
      </c>
      <c r="AF2946" s="2" t="s">
        <v>18460</v>
      </c>
      <c r="AG2946" s="2" t="s">
        <v>18465</v>
      </c>
      <c r="AH2946" s="2" t="s">
        <v>18468</v>
      </c>
      <c r="AI2946" s="2" t="s">
        <v>18472</v>
      </c>
      <c r="AJ2946" s="2" t="s">
        <v>18476</v>
      </c>
      <c r="AK2946" s="2" t="s">
        <v>18481</v>
      </c>
      <c r="AL2946" s="2" t="s">
        <v>18485</v>
      </c>
      <c r="AM2946" s="2" t="s">
        <v>18487</v>
      </c>
      <c r="AN2946" s="2" t="s">
        <v>18491</v>
      </c>
      <c r="AO2946" s="2" t="s">
        <v>18495</v>
      </c>
      <c r="AP2946" s="2" t="s">
        <v>18499</v>
      </c>
      <c r="AQ2946" s="2" t="s">
        <v>18500</v>
      </c>
      <c r="AR2946" s="2" t="s">
        <v>18503</v>
      </c>
      <c r="AS2946" s="2" t="s">
        <v>18507</v>
      </c>
    </row>
    <row r="2947" spans="1:45" x14ac:dyDescent="0.25">
      <c r="A2947" s="1" t="s">
        <v>1243</v>
      </c>
      <c r="B2947" s="2" t="s">
        <v>4654</v>
      </c>
      <c r="C2947" s="1" t="s">
        <v>6954</v>
      </c>
      <c r="E2947" s="3" t="s">
        <v>15000</v>
      </c>
      <c r="G2947" s="2" t="s">
        <v>18381</v>
      </c>
      <c r="H2947" s="2" t="s">
        <v>18385</v>
      </c>
      <c r="I2947" s="2" t="s">
        <v>18389</v>
      </c>
      <c r="J2947" s="2" t="s">
        <v>18392</v>
      </c>
      <c r="K2947" s="2" t="s">
        <v>18396</v>
      </c>
      <c r="L2947" s="2" t="s">
        <v>18400</v>
      </c>
      <c r="M2947" s="2" t="s">
        <v>18404</v>
      </c>
      <c r="N2947" s="2" t="s">
        <v>18407</v>
      </c>
      <c r="O2947" s="2" t="s">
        <v>18409</v>
      </c>
      <c r="Q2947" s="2" t="s">
        <v>18416</v>
      </c>
      <c r="S2947" s="2" t="s">
        <v>18424</v>
      </c>
      <c r="T2947" s="2" t="s">
        <v>18427</v>
      </c>
      <c r="U2947" s="2" t="s">
        <v>18429</v>
      </c>
      <c r="V2947" s="2" t="s">
        <v>18433</v>
      </c>
      <c r="W2947" s="2" t="s">
        <v>18437</v>
      </c>
      <c r="X2947" s="2" t="s">
        <v>18440</v>
      </c>
      <c r="Y2947" s="2" t="s">
        <v>18441</v>
      </c>
      <c r="Z2947" s="2" t="s">
        <v>18442</v>
      </c>
      <c r="AA2947" s="2" t="s">
        <v>18444</v>
      </c>
      <c r="AB2947" s="2" t="s">
        <v>18448</v>
      </c>
      <c r="AC2947" s="2" t="s">
        <v>18452</v>
      </c>
      <c r="AD2947" s="2" t="s">
        <v>18456</v>
      </c>
      <c r="AF2947" s="2" t="s">
        <v>18460</v>
      </c>
      <c r="AG2947" s="2" t="s">
        <v>18465</v>
      </c>
      <c r="AH2947" s="2" t="s">
        <v>18468</v>
      </c>
      <c r="AI2947" s="2" t="s">
        <v>18472</v>
      </c>
      <c r="AJ2947" s="2" t="s">
        <v>18476</v>
      </c>
      <c r="AK2947" s="2" t="s">
        <v>18481</v>
      </c>
      <c r="AL2947" s="2" t="s">
        <v>18485</v>
      </c>
      <c r="AM2947" s="2" t="s">
        <v>18487</v>
      </c>
      <c r="AN2947" s="2" t="s">
        <v>18491</v>
      </c>
      <c r="AO2947" s="2" t="s">
        <v>18495</v>
      </c>
      <c r="AP2947" s="2" t="s">
        <v>18499</v>
      </c>
      <c r="AQ2947" s="2" t="s">
        <v>18500</v>
      </c>
      <c r="AR2947" s="2" t="s">
        <v>18503</v>
      </c>
      <c r="AS2947" s="2" t="s">
        <v>18507</v>
      </c>
    </row>
    <row r="2948" spans="1:45" x14ac:dyDescent="0.25">
      <c r="A2948" s="1" t="s">
        <v>1243</v>
      </c>
      <c r="B2948" s="2" t="s">
        <v>4654</v>
      </c>
      <c r="C2948" s="1" t="s">
        <v>6955</v>
      </c>
      <c r="E2948" s="3" t="s">
        <v>15000</v>
      </c>
      <c r="G2948" s="2" t="s">
        <v>18381</v>
      </c>
      <c r="H2948" s="2" t="s">
        <v>18385</v>
      </c>
      <c r="I2948" s="2" t="s">
        <v>18389</v>
      </c>
      <c r="J2948" s="2" t="s">
        <v>18392</v>
      </c>
      <c r="K2948" s="2" t="s">
        <v>18396</v>
      </c>
      <c r="L2948" s="2" t="s">
        <v>18400</v>
      </c>
      <c r="M2948" s="2" t="s">
        <v>18404</v>
      </c>
      <c r="N2948" s="2" t="s">
        <v>18407</v>
      </c>
      <c r="O2948" s="2" t="s">
        <v>18409</v>
      </c>
      <c r="Q2948" s="2" t="s">
        <v>18416</v>
      </c>
      <c r="S2948" s="2" t="s">
        <v>18424</v>
      </c>
      <c r="T2948" s="2" t="s">
        <v>18427</v>
      </c>
      <c r="U2948" s="2" t="s">
        <v>18429</v>
      </c>
      <c r="V2948" s="2" t="s">
        <v>18433</v>
      </c>
      <c r="W2948" s="2" t="s">
        <v>18437</v>
      </c>
      <c r="X2948" s="2" t="s">
        <v>18440</v>
      </c>
      <c r="Y2948" s="2" t="s">
        <v>18441</v>
      </c>
      <c r="Z2948" s="2" t="s">
        <v>18442</v>
      </c>
      <c r="AA2948" s="2" t="s">
        <v>18444</v>
      </c>
      <c r="AB2948" s="2" t="s">
        <v>18448</v>
      </c>
      <c r="AC2948" s="2" t="s">
        <v>18452</v>
      </c>
      <c r="AD2948" s="2" t="s">
        <v>18456</v>
      </c>
      <c r="AF2948" s="2" t="s">
        <v>18460</v>
      </c>
      <c r="AG2948" s="2" t="s">
        <v>18465</v>
      </c>
      <c r="AH2948" s="2" t="s">
        <v>18468</v>
      </c>
      <c r="AI2948" s="2" t="s">
        <v>18472</v>
      </c>
      <c r="AJ2948" s="2" t="s">
        <v>18476</v>
      </c>
      <c r="AK2948" s="2" t="s">
        <v>18481</v>
      </c>
      <c r="AL2948" s="2" t="s">
        <v>18485</v>
      </c>
      <c r="AM2948" s="2" t="s">
        <v>18487</v>
      </c>
      <c r="AN2948" s="2" t="s">
        <v>18491</v>
      </c>
      <c r="AO2948" s="2" t="s">
        <v>18495</v>
      </c>
      <c r="AP2948" s="2" t="s">
        <v>18499</v>
      </c>
      <c r="AQ2948" s="2" t="s">
        <v>18500</v>
      </c>
      <c r="AR2948" s="2" t="s">
        <v>18503</v>
      </c>
      <c r="AS2948" s="2" t="s">
        <v>18507</v>
      </c>
    </row>
    <row r="2949" spans="1:45" x14ac:dyDescent="0.25">
      <c r="A2949" s="1" t="s">
        <v>1244</v>
      </c>
      <c r="B2949" s="2" t="s">
        <v>4654</v>
      </c>
      <c r="C2949" s="1" t="s">
        <v>6956</v>
      </c>
      <c r="E2949" s="3" t="s">
        <v>15000</v>
      </c>
      <c r="G2949" s="2" t="s">
        <v>18381</v>
      </c>
      <c r="H2949" s="2" t="s">
        <v>18385</v>
      </c>
      <c r="I2949" s="2" t="s">
        <v>18389</v>
      </c>
      <c r="J2949" s="2" t="s">
        <v>18392</v>
      </c>
      <c r="K2949" s="2" t="s">
        <v>18396</v>
      </c>
      <c r="L2949" s="2" t="s">
        <v>18400</v>
      </c>
      <c r="M2949" s="2" t="s">
        <v>18404</v>
      </c>
      <c r="N2949" s="2" t="s">
        <v>18407</v>
      </c>
      <c r="O2949" s="2" t="s">
        <v>18409</v>
      </c>
      <c r="Q2949" s="2" t="s">
        <v>18416</v>
      </c>
      <c r="S2949" s="2" t="s">
        <v>18424</v>
      </c>
      <c r="T2949" s="2" t="s">
        <v>18427</v>
      </c>
      <c r="U2949" s="2" t="s">
        <v>18429</v>
      </c>
      <c r="V2949" s="2" t="s">
        <v>18433</v>
      </c>
      <c r="W2949" s="2" t="s">
        <v>18437</v>
      </c>
      <c r="X2949" s="2" t="s">
        <v>18440</v>
      </c>
      <c r="Y2949" s="2" t="s">
        <v>18441</v>
      </c>
      <c r="Z2949" s="2" t="s">
        <v>18442</v>
      </c>
      <c r="AA2949" s="2" t="s">
        <v>18444</v>
      </c>
      <c r="AB2949" s="2" t="s">
        <v>18448</v>
      </c>
      <c r="AC2949" s="2" t="s">
        <v>18452</v>
      </c>
      <c r="AD2949" s="2" t="s">
        <v>18456</v>
      </c>
      <c r="AF2949" s="2" t="s">
        <v>18460</v>
      </c>
      <c r="AG2949" s="2" t="s">
        <v>18465</v>
      </c>
      <c r="AH2949" s="2" t="s">
        <v>18468</v>
      </c>
      <c r="AI2949" s="2" t="s">
        <v>18472</v>
      </c>
      <c r="AJ2949" s="2" t="s">
        <v>18476</v>
      </c>
      <c r="AK2949" s="2" t="s">
        <v>18481</v>
      </c>
      <c r="AL2949" s="2" t="s">
        <v>18485</v>
      </c>
      <c r="AM2949" s="2" t="s">
        <v>18487</v>
      </c>
      <c r="AN2949" s="2" t="s">
        <v>18491</v>
      </c>
      <c r="AO2949" s="2" t="s">
        <v>18495</v>
      </c>
      <c r="AP2949" s="2" t="s">
        <v>18499</v>
      </c>
      <c r="AQ2949" s="2" t="s">
        <v>18500</v>
      </c>
      <c r="AR2949" s="2" t="s">
        <v>18503</v>
      </c>
      <c r="AS2949" s="2" t="s">
        <v>18507</v>
      </c>
    </row>
    <row r="2950" spans="1:45" x14ac:dyDescent="0.25">
      <c r="A2950" s="1" t="s">
        <v>1245</v>
      </c>
      <c r="B2950" s="2" t="s">
        <v>4653</v>
      </c>
      <c r="C2950" s="1" t="s">
        <v>6957</v>
      </c>
      <c r="E2950" s="3" t="s">
        <v>15001</v>
      </c>
      <c r="G2950" s="2" t="s">
        <v>18381</v>
      </c>
      <c r="H2950" s="2" t="s">
        <v>18385</v>
      </c>
      <c r="I2950" s="2" t="s">
        <v>18389</v>
      </c>
      <c r="J2950" s="2" t="s">
        <v>18392</v>
      </c>
      <c r="K2950" s="2" t="s">
        <v>18396</v>
      </c>
      <c r="L2950" s="2" t="s">
        <v>18400</v>
      </c>
      <c r="M2950" s="2" t="s">
        <v>18404</v>
      </c>
      <c r="N2950" s="2" t="s">
        <v>18407</v>
      </c>
      <c r="O2950" s="2" t="s">
        <v>18409</v>
      </c>
      <c r="Q2950" s="2" t="s">
        <v>18416</v>
      </c>
      <c r="S2950" s="2" t="s">
        <v>18424</v>
      </c>
      <c r="T2950" s="2" t="s">
        <v>18427</v>
      </c>
      <c r="U2950" s="2" t="s">
        <v>18429</v>
      </c>
      <c r="V2950" s="2" t="s">
        <v>18433</v>
      </c>
      <c r="W2950" s="2" t="s">
        <v>18437</v>
      </c>
      <c r="X2950" s="2" t="s">
        <v>18440</v>
      </c>
      <c r="Y2950" s="2" t="s">
        <v>18441</v>
      </c>
      <c r="Z2950" s="2" t="s">
        <v>18442</v>
      </c>
      <c r="AA2950" s="2" t="s">
        <v>18444</v>
      </c>
      <c r="AB2950" s="2" t="s">
        <v>18448</v>
      </c>
      <c r="AC2950" s="2" t="s">
        <v>18452</v>
      </c>
      <c r="AD2950" s="2" t="s">
        <v>18456</v>
      </c>
      <c r="AF2950" s="2" t="s">
        <v>18460</v>
      </c>
      <c r="AG2950" s="2" t="s">
        <v>18465</v>
      </c>
      <c r="AH2950" s="2" t="s">
        <v>18468</v>
      </c>
      <c r="AI2950" s="2" t="s">
        <v>18472</v>
      </c>
      <c r="AJ2950" s="2" t="s">
        <v>18476</v>
      </c>
      <c r="AK2950" s="2" t="s">
        <v>18481</v>
      </c>
      <c r="AL2950" s="2" t="s">
        <v>18485</v>
      </c>
      <c r="AM2950" s="2" t="s">
        <v>18487</v>
      </c>
      <c r="AN2950" s="2" t="s">
        <v>18491</v>
      </c>
      <c r="AO2950" s="2" t="s">
        <v>18495</v>
      </c>
      <c r="AP2950" s="2" t="s">
        <v>18499</v>
      </c>
      <c r="AQ2950" s="2" t="s">
        <v>18500</v>
      </c>
      <c r="AR2950" s="2" t="s">
        <v>18503</v>
      </c>
      <c r="AS2950" s="2" t="s">
        <v>18507</v>
      </c>
    </row>
    <row r="2951" spans="1:45" x14ac:dyDescent="0.25">
      <c r="A2951" s="1" t="s">
        <v>1246</v>
      </c>
      <c r="B2951" s="2" t="s">
        <v>4653</v>
      </c>
      <c r="C2951" s="1" t="s">
        <v>6958</v>
      </c>
      <c r="E2951" s="3" t="s">
        <v>15001</v>
      </c>
      <c r="G2951" s="2" t="s">
        <v>18381</v>
      </c>
      <c r="H2951" s="2" t="s">
        <v>18385</v>
      </c>
      <c r="I2951" s="2" t="s">
        <v>18389</v>
      </c>
      <c r="J2951" s="2" t="s">
        <v>18392</v>
      </c>
      <c r="K2951" s="2" t="s">
        <v>18396</v>
      </c>
      <c r="L2951" s="2" t="s">
        <v>18400</v>
      </c>
      <c r="M2951" s="2" t="s">
        <v>18404</v>
      </c>
      <c r="N2951" s="2" t="s">
        <v>18407</v>
      </c>
      <c r="O2951" s="2" t="s">
        <v>18409</v>
      </c>
      <c r="Q2951" s="2" t="s">
        <v>18416</v>
      </c>
      <c r="S2951" s="2" t="s">
        <v>18424</v>
      </c>
      <c r="T2951" s="2" t="s">
        <v>18427</v>
      </c>
      <c r="U2951" s="2" t="s">
        <v>18429</v>
      </c>
      <c r="V2951" s="2" t="s">
        <v>18433</v>
      </c>
      <c r="W2951" s="2" t="s">
        <v>18437</v>
      </c>
      <c r="X2951" s="2" t="s">
        <v>18440</v>
      </c>
      <c r="Y2951" s="2" t="s">
        <v>18441</v>
      </c>
      <c r="Z2951" s="2" t="s">
        <v>18442</v>
      </c>
      <c r="AA2951" s="2" t="s">
        <v>18444</v>
      </c>
      <c r="AB2951" s="2" t="s">
        <v>18448</v>
      </c>
      <c r="AC2951" s="2" t="s">
        <v>18452</v>
      </c>
      <c r="AD2951" s="2" t="s">
        <v>18456</v>
      </c>
      <c r="AE2951" s="2" t="s">
        <v>18459</v>
      </c>
      <c r="AF2951" s="2" t="s">
        <v>18460</v>
      </c>
      <c r="AG2951" s="2" t="s">
        <v>18465</v>
      </c>
      <c r="AH2951" s="2" t="s">
        <v>18468</v>
      </c>
      <c r="AI2951" s="2" t="s">
        <v>18472</v>
      </c>
      <c r="AJ2951" s="2" t="s">
        <v>18476</v>
      </c>
      <c r="AK2951" s="2" t="s">
        <v>18481</v>
      </c>
      <c r="AL2951" s="2" t="s">
        <v>18485</v>
      </c>
      <c r="AM2951" s="2" t="s">
        <v>18487</v>
      </c>
      <c r="AN2951" s="2" t="s">
        <v>18491</v>
      </c>
      <c r="AO2951" s="2" t="s">
        <v>18495</v>
      </c>
      <c r="AP2951" s="2" t="s">
        <v>18499</v>
      </c>
      <c r="AQ2951" s="2" t="s">
        <v>18500</v>
      </c>
      <c r="AR2951" s="2" t="s">
        <v>18503</v>
      </c>
      <c r="AS2951" s="2" t="s">
        <v>18507</v>
      </c>
    </row>
    <row r="2952" spans="1:45" x14ac:dyDescent="0.25">
      <c r="A2952" s="1" t="s">
        <v>1246</v>
      </c>
      <c r="B2952" s="2" t="s">
        <v>4653</v>
      </c>
      <c r="C2952" s="1" t="s">
        <v>6959</v>
      </c>
      <c r="E2952" s="3" t="s">
        <v>15001</v>
      </c>
      <c r="G2952" s="2" t="s">
        <v>18381</v>
      </c>
      <c r="H2952" s="2" t="s">
        <v>18385</v>
      </c>
      <c r="I2952" s="2" t="s">
        <v>18389</v>
      </c>
      <c r="J2952" s="2" t="s">
        <v>18392</v>
      </c>
      <c r="K2952" s="2" t="s">
        <v>18396</v>
      </c>
      <c r="L2952" s="2" t="s">
        <v>18400</v>
      </c>
      <c r="M2952" s="2" t="s">
        <v>18404</v>
      </c>
      <c r="N2952" s="2" t="s">
        <v>18407</v>
      </c>
      <c r="O2952" s="2" t="s">
        <v>18409</v>
      </c>
      <c r="Q2952" s="2" t="s">
        <v>18416</v>
      </c>
      <c r="S2952" s="2" t="s">
        <v>18424</v>
      </c>
      <c r="T2952" s="2" t="s">
        <v>18427</v>
      </c>
      <c r="U2952" s="2" t="s">
        <v>18429</v>
      </c>
      <c r="V2952" s="2" t="s">
        <v>18433</v>
      </c>
      <c r="W2952" s="2" t="s">
        <v>18437</v>
      </c>
      <c r="X2952" s="2" t="s">
        <v>18440</v>
      </c>
      <c r="Y2952" s="2" t="s">
        <v>18441</v>
      </c>
      <c r="Z2952" s="2" t="s">
        <v>18442</v>
      </c>
      <c r="AA2952" s="2" t="s">
        <v>18444</v>
      </c>
      <c r="AB2952" s="2" t="s">
        <v>18448</v>
      </c>
      <c r="AC2952" s="2" t="s">
        <v>18452</v>
      </c>
      <c r="AD2952" s="2" t="s">
        <v>18456</v>
      </c>
      <c r="AF2952" s="2" t="s">
        <v>18460</v>
      </c>
      <c r="AG2952" s="2" t="s">
        <v>18465</v>
      </c>
      <c r="AH2952" s="2" t="s">
        <v>18468</v>
      </c>
      <c r="AI2952" s="2" t="s">
        <v>18472</v>
      </c>
      <c r="AJ2952" s="2" t="s">
        <v>18476</v>
      </c>
      <c r="AK2952" s="2" t="s">
        <v>18481</v>
      </c>
      <c r="AL2952" s="2" t="s">
        <v>18485</v>
      </c>
      <c r="AM2952" s="2" t="s">
        <v>18487</v>
      </c>
      <c r="AN2952" s="2" t="s">
        <v>18491</v>
      </c>
      <c r="AO2952" s="2" t="s">
        <v>18495</v>
      </c>
      <c r="AP2952" s="2" t="s">
        <v>18499</v>
      </c>
      <c r="AQ2952" s="2" t="s">
        <v>18500</v>
      </c>
      <c r="AR2952" s="2" t="s">
        <v>18503</v>
      </c>
      <c r="AS2952" s="2" t="s">
        <v>18507</v>
      </c>
    </row>
    <row r="2953" spans="1:45" x14ac:dyDescent="0.25">
      <c r="A2953" s="1" t="s">
        <v>1246</v>
      </c>
      <c r="B2953" s="2" t="s">
        <v>4653</v>
      </c>
      <c r="C2953" s="1" t="s">
        <v>6960</v>
      </c>
      <c r="E2953" s="3" t="s">
        <v>15001</v>
      </c>
      <c r="G2953" s="2" t="s">
        <v>18381</v>
      </c>
      <c r="H2953" s="2" t="s">
        <v>18385</v>
      </c>
      <c r="I2953" s="2" t="s">
        <v>18389</v>
      </c>
      <c r="J2953" s="2" t="s">
        <v>18392</v>
      </c>
      <c r="K2953" s="2" t="s">
        <v>18396</v>
      </c>
      <c r="L2953" s="2" t="s">
        <v>18400</v>
      </c>
      <c r="M2953" s="2" t="s">
        <v>18404</v>
      </c>
      <c r="N2953" s="2" t="s">
        <v>18407</v>
      </c>
      <c r="O2953" s="2" t="s">
        <v>18409</v>
      </c>
      <c r="Q2953" s="2" t="s">
        <v>18416</v>
      </c>
      <c r="S2953" s="2" t="s">
        <v>18424</v>
      </c>
      <c r="T2953" s="2" t="s">
        <v>18427</v>
      </c>
      <c r="U2953" s="2" t="s">
        <v>18429</v>
      </c>
      <c r="V2953" s="2" t="s">
        <v>18433</v>
      </c>
      <c r="W2953" s="2" t="s">
        <v>18437</v>
      </c>
      <c r="X2953" s="2" t="s">
        <v>18440</v>
      </c>
      <c r="Y2953" s="2" t="s">
        <v>18441</v>
      </c>
      <c r="Z2953" s="2" t="s">
        <v>18442</v>
      </c>
      <c r="AA2953" s="2" t="s">
        <v>18444</v>
      </c>
      <c r="AB2953" s="2" t="s">
        <v>18448</v>
      </c>
      <c r="AC2953" s="2" t="s">
        <v>18452</v>
      </c>
      <c r="AD2953" s="2" t="s">
        <v>18456</v>
      </c>
      <c r="AF2953" s="2" t="s">
        <v>18460</v>
      </c>
      <c r="AG2953" s="2" t="s">
        <v>18465</v>
      </c>
      <c r="AH2953" s="2" t="s">
        <v>18468</v>
      </c>
      <c r="AI2953" s="2" t="s">
        <v>18472</v>
      </c>
      <c r="AJ2953" s="2" t="s">
        <v>18476</v>
      </c>
      <c r="AK2953" s="2" t="s">
        <v>18481</v>
      </c>
      <c r="AL2953" s="2" t="s">
        <v>18485</v>
      </c>
      <c r="AM2953" s="2" t="s">
        <v>18487</v>
      </c>
      <c r="AN2953" s="2" t="s">
        <v>18491</v>
      </c>
      <c r="AO2953" s="2" t="s">
        <v>18495</v>
      </c>
      <c r="AP2953" s="2" t="s">
        <v>18499</v>
      </c>
      <c r="AQ2953" s="2" t="s">
        <v>18500</v>
      </c>
      <c r="AR2953" s="2" t="s">
        <v>18503</v>
      </c>
      <c r="AS2953" s="2" t="s">
        <v>18507</v>
      </c>
    </row>
    <row r="2954" spans="1:45" x14ac:dyDescent="0.25">
      <c r="A2954" s="1" t="s">
        <v>1247</v>
      </c>
      <c r="B2954" s="2" t="s">
        <v>4654</v>
      </c>
      <c r="C2954" s="1" t="s">
        <v>6961</v>
      </c>
      <c r="E2954" s="3" t="s">
        <v>15001</v>
      </c>
      <c r="F2954" s="2" t="s">
        <v>18379</v>
      </c>
      <c r="G2954" s="2" t="s">
        <v>18381</v>
      </c>
      <c r="H2954" s="2" t="s">
        <v>18385</v>
      </c>
      <c r="I2954" s="2" t="s">
        <v>18389</v>
      </c>
      <c r="J2954" s="2" t="s">
        <v>18392</v>
      </c>
      <c r="K2954" s="2" t="s">
        <v>18396</v>
      </c>
      <c r="L2954" s="2" t="s">
        <v>18400</v>
      </c>
      <c r="M2954" s="2" t="s">
        <v>18404</v>
      </c>
      <c r="N2954" s="2" t="s">
        <v>18407</v>
      </c>
      <c r="O2954" s="2" t="s">
        <v>18409</v>
      </c>
      <c r="P2954" s="2" t="s">
        <v>18412</v>
      </c>
      <c r="Q2954" s="2" t="s">
        <v>18416</v>
      </c>
      <c r="R2954" s="2" t="s">
        <v>18420</v>
      </c>
      <c r="S2954" s="2" t="s">
        <v>18424</v>
      </c>
      <c r="T2954" s="2" t="s">
        <v>18427</v>
      </c>
      <c r="U2954" s="2" t="s">
        <v>18429</v>
      </c>
      <c r="V2954" s="2" t="s">
        <v>18433</v>
      </c>
      <c r="W2954" s="2" t="s">
        <v>18437</v>
      </c>
      <c r="X2954" s="2" t="s">
        <v>18440</v>
      </c>
      <c r="Y2954" s="2" t="s">
        <v>18441</v>
      </c>
      <c r="Z2954" s="2" t="s">
        <v>18442</v>
      </c>
      <c r="AA2954" s="2" t="s">
        <v>18444</v>
      </c>
      <c r="AB2954" s="2" t="s">
        <v>18448</v>
      </c>
      <c r="AC2954" s="2" t="s">
        <v>18452</v>
      </c>
      <c r="AD2954" s="2" t="s">
        <v>18456</v>
      </c>
      <c r="AE2954" s="2" t="s">
        <v>18459</v>
      </c>
      <c r="AF2954" s="2" t="s">
        <v>18460</v>
      </c>
      <c r="AG2954" s="2" t="s">
        <v>18465</v>
      </c>
      <c r="AH2954" s="2" t="s">
        <v>18468</v>
      </c>
      <c r="AI2954" s="2" t="s">
        <v>18472</v>
      </c>
      <c r="AJ2954" s="2" t="s">
        <v>18476</v>
      </c>
      <c r="AK2954" s="2" t="s">
        <v>18481</v>
      </c>
      <c r="AL2954" s="2" t="s">
        <v>18485</v>
      </c>
      <c r="AM2954" s="2" t="s">
        <v>18487</v>
      </c>
      <c r="AN2954" s="2" t="s">
        <v>18491</v>
      </c>
      <c r="AO2954" s="2" t="s">
        <v>18495</v>
      </c>
      <c r="AP2954" s="2" t="s">
        <v>18499</v>
      </c>
      <c r="AQ2954" s="2" t="s">
        <v>18500</v>
      </c>
      <c r="AR2954" s="2" t="s">
        <v>18503</v>
      </c>
      <c r="AS2954" s="2" t="s">
        <v>18507</v>
      </c>
    </row>
    <row r="2955" spans="1:45" x14ac:dyDescent="0.25">
      <c r="A2955" s="1" t="s">
        <v>1247</v>
      </c>
      <c r="B2955" s="2" t="s">
        <v>4654</v>
      </c>
      <c r="C2955" s="1" t="s">
        <v>6962</v>
      </c>
      <c r="E2955" s="3" t="s">
        <v>15001</v>
      </c>
      <c r="G2955" s="2" t="s">
        <v>18381</v>
      </c>
      <c r="H2955" s="2" t="s">
        <v>18385</v>
      </c>
      <c r="I2955" s="2" t="s">
        <v>18389</v>
      </c>
      <c r="J2955" s="2" t="s">
        <v>18392</v>
      </c>
      <c r="K2955" s="2" t="s">
        <v>18396</v>
      </c>
      <c r="L2955" s="2" t="s">
        <v>18400</v>
      </c>
      <c r="M2955" s="2" t="s">
        <v>18404</v>
      </c>
      <c r="N2955" s="2" t="s">
        <v>18407</v>
      </c>
      <c r="O2955" s="2" t="s">
        <v>18409</v>
      </c>
      <c r="Q2955" s="2" t="s">
        <v>18416</v>
      </c>
      <c r="S2955" s="2" t="s">
        <v>18424</v>
      </c>
      <c r="T2955" s="2" t="s">
        <v>18427</v>
      </c>
      <c r="U2955" s="2" t="s">
        <v>18429</v>
      </c>
      <c r="V2955" s="2" t="s">
        <v>18433</v>
      </c>
      <c r="W2955" s="2" t="s">
        <v>18437</v>
      </c>
      <c r="X2955" s="2" t="s">
        <v>18440</v>
      </c>
      <c r="Y2955" s="2" t="s">
        <v>18441</v>
      </c>
      <c r="Z2955" s="2" t="s">
        <v>18442</v>
      </c>
      <c r="AA2955" s="2" t="s">
        <v>18444</v>
      </c>
      <c r="AB2955" s="2" t="s">
        <v>18448</v>
      </c>
      <c r="AC2955" s="2" t="s">
        <v>18452</v>
      </c>
      <c r="AD2955" s="2" t="s">
        <v>18456</v>
      </c>
      <c r="AF2955" s="2" t="s">
        <v>18460</v>
      </c>
      <c r="AG2955" s="2" t="s">
        <v>18465</v>
      </c>
      <c r="AH2955" s="2" t="s">
        <v>18468</v>
      </c>
      <c r="AI2955" s="2" t="s">
        <v>18472</v>
      </c>
      <c r="AJ2955" s="2" t="s">
        <v>18476</v>
      </c>
      <c r="AK2955" s="2" t="s">
        <v>18481</v>
      </c>
      <c r="AL2955" s="2" t="s">
        <v>18485</v>
      </c>
      <c r="AM2955" s="2" t="s">
        <v>18487</v>
      </c>
      <c r="AN2955" s="2" t="s">
        <v>18491</v>
      </c>
      <c r="AO2955" s="2" t="s">
        <v>18495</v>
      </c>
      <c r="AP2955" s="2" t="s">
        <v>18499</v>
      </c>
      <c r="AQ2955" s="2" t="s">
        <v>18500</v>
      </c>
      <c r="AR2955" s="2" t="s">
        <v>18503</v>
      </c>
      <c r="AS2955" s="2" t="s">
        <v>18507</v>
      </c>
    </row>
    <row r="2956" spans="1:45" x14ac:dyDescent="0.25">
      <c r="A2956" s="1" t="s">
        <v>1248</v>
      </c>
      <c r="B2956" s="2" t="s">
        <v>4654</v>
      </c>
      <c r="C2956" s="1" t="s">
        <v>6963</v>
      </c>
      <c r="E2956" s="3" t="s">
        <v>15002</v>
      </c>
      <c r="F2956" s="2" t="s">
        <v>18379</v>
      </c>
      <c r="G2956" s="2" t="s">
        <v>18381</v>
      </c>
      <c r="H2956" s="2" t="s">
        <v>18385</v>
      </c>
      <c r="I2956" s="2" t="s">
        <v>18389</v>
      </c>
      <c r="J2956" s="2" t="s">
        <v>18392</v>
      </c>
      <c r="K2956" s="2" t="s">
        <v>18396</v>
      </c>
      <c r="L2956" s="2" t="s">
        <v>18400</v>
      </c>
      <c r="M2956" s="2" t="s">
        <v>18404</v>
      </c>
      <c r="N2956" s="2" t="s">
        <v>18407</v>
      </c>
      <c r="O2956" s="2" t="s">
        <v>18409</v>
      </c>
      <c r="P2956" s="2" t="s">
        <v>18412</v>
      </c>
      <c r="Q2956" s="2" t="s">
        <v>18416</v>
      </c>
      <c r="R2956" s="2" t="s">
        <v>18420</v>
      </c>
      <c r="S2956" s="2" t="s">
        <v>18424</v>
      </c>
      <c r="T2956" s="2" t="s">
        <v>18427</v>
      </c>
      <c r="U2956" s="2" t="s">
        <v>18429</v>
      </c>
      <c r="V2956" s="2" t="s">
        <v>18433</v>
      </c>
      <c r="W2956" s="2" t="s">
        <v>18437</v>
      </c>
      <c r="X2956" s="2" t="s">
        <v>18440</v>
      </c>
      <c r="Y2956" s="2" t="s">
        <v>18441</v>
      </c>
      <c r="Z2956" s="2" t="s">
        <v>18442</v>
      </c>
      <c r="AA2956" s="2" t="s">
        <v>18444</v>
      </c>
      <c r="AB2956" s="2" t="s">
        <v>18448</v>
      </c>
      <c r="AC2956" s="2" t="s">
        <v>18452</v>
      </c>
      <c r="AD2956" s="2" t="s">
        <v>18456</v>
      </c>
      <c r="AE2956" s="2" t="s">
        <v>18459</v>
      </c>
      <c r="AF2956" s="2" t="s">
        <v>18460</v>
      </c>
      <c r="AG2956" s="2" t="s">
        <v>18465</v>
      </c>
      <c r="AH2956" s="2" t="s">
        <v>18468</v>
      </c>
      <c r="AI2956" s="2" t="s">
        <v>18472</v>
      </c>
      <c r="AJ2956" s="2" t="s">
        <v>18476</v>
      </c>
      <c r="AK2956" s="2" t="s">
        <v>18481</v>
      </c>
      <c r="AL2956" s="2" t="s">
        <v>18485</v>
      </c>
      <c r="AM2956" s="2" t="s">
        <v>18487</v>
      </c>
      <c r="AN2956" s="2" t="s">
        <v>18491</v>
      </c>
      <c r="AO2956" s="2" t="s">
        <v>18495</v>
      </c>
      <c r="AP2956" s="2" t="s">
        <v>18499</v>
      </c>
      <c r="AQ2956" s="2" t="s">
        <v>18500</v>
      </c>
      <c r="AR2956" s="2" t="s">
        <v>18503</v>
      </c>
      <c r="AS2956" s="2" t="s">
        <v>18507</v>
      </c>
    </row>
    <row r="2957" spans="1:45" x14ac:dyDescent="0.25">
      <c r="A2957" s="1" t="s">
        <v>1248</v>
      </c>
      <c r="B2957" s="2" t="s">
        <v>4654</v>
      </c>
      <c r="C2957" s="1" t="s">
        <v>6964</v>
      </c>
      <c r="E2957" s="3" t="s">
        <v>15002</v>
      </c>
      <c r="G2957" s="2" t="s">
        <v>18381</v>
      </c>
      <c r="H2957" s="2" t="s">
        <v>18385</v>
      </c>
      <c r="I2957" s="2" t="s">
        <v>18389</v>
      </c>
      <c r="J2957" s="2" t="s">
        <v>18392</v>
      </c>
      <c r="K2957" s="2" t="s">
        <v>18396</v>
      </c>
      <c r="L2957" s="2" t="s">
        <v>18400</v>
      </c>
      <c r="M2957" s="2" t="s">
        <v>18404</v>
      </c>
      <c r="N2957" s="2" t="s">
        <v>18407</v>
      </c>
      <c r="O2957" s="2" t="s">
        <v>18409</v>
      </c>
      <c r="Q2957" s="2" t="s">
        <v>18416</v>
      </c>
      <c r="S2957" s="2" t="s">
        <v>18424</v>
      </c>
      <c r="T2957" s="2" t="s">
        <v>18427</v>
      </c>
      <c r="U2957" s="2" t="s">
        <v>18429</v>
      </c>
      <c r="V2957" s="2" t="s">
        <v>18433</v>
      </c>
      <c r="W2957" s="2" t="s">
        <v>18437</v>
      </c>
      <c r="X2957" s="2" t="s">
        <v>18440</v>
      </c>
      <c r="Y2957" s="2" t="s">
        <v>18441</v>
      </c>
      <c r="Z2957" s="2" t="s">
        <v>18442</v>
      </c>
      <c r="AA2957" s="2" t="s">
        <v>18444</v>
      </c>
      <c r="AB2957" s="2" t="s">
        <v>18448</v>
      </c>
      <c r="AC2957" s="2" t="s">
        <v>18452</v>
      </c>
      <c r="AD2957" s="2" t="s">
        <v>18456</v>
      </c>
      <c r="AF2957" s="2" t="s">
        <v>18460</v>
      </c>
      <c r="AG2957" s="2" t="s">
        <v>18465</v>
      </c>
      <c r="AH2957" s="2" t="s">
        <v>18468</v>
      </c>
      <c r="AI2957" s="2" t="s">
        <v>18472</v>
      </c>
      <c r="AJ2957" s="2" t="s">
        <v>18476</v>
      </c>
      <c r="AK2957" s="2" t="s">
        <v>18481</v>
      </c>
      <c r="AL2957" s="2" t="s">
        <v>18485</v>
      </c>
      <c r="AM2957" s="2" t="s">
        <v>18487</v>
      </c>
      <c r="AN2957" s="2" t="s">
        <v>18491</v>
      </c>
      <c r="AO2957" s="2" t="s">
        <v>18495</v>
      </c>
      <c r="AP2957" s="2" t="s">
        <v>18499</v>
      </c>
      <c r="AQ2957" s="2" t="s">
        <v>18500</v>
      </c>
      <c r="AR2957" s="2" t="s">
        <v>18503</v>
      </c>
      <c r="AS2957" s="2" t="s">
        <v>18507</v>
      </c>
    </row>
    <row r="2958" spans="1:45" x14ac:dyDescent="0.25">
      <c r="A2958" s="1" t="s">
        <v>1249</v>
      </c>
      <c r="B2958" s="2" t="s">
        <v>4654</v>
      </c>
      <c r="C2958" s="1" t="s">
        <v>6965</v>
      </c>
      <c r="E2958" s="3" t="s">
        <v>15002</v>
      </c>
      <c r="F2958" s="2" t="s">
        <v>18379</v>
      </c>
      <c r="G2958" s="2" t="s">
        <v>18381</v>
      </c>
      <c r="H2958" s="2" t="s">
        <v>18385</v>
      </c>
      <c r="I2958" s="2" t="s">
        <v>18389</v>
      </c>
      <c r="J2958" s="2" t="s">
        <v>18392</v>
      </c>
      <c r="K2958" s="2" t="s">
        <v>18396</v>
      </c>
      <c r="L2958" s="2" t="s">
        <v>18400</v>
      </c>
      <c r="M2958" s="2" t="s">
        <v>18404</v>
      </c>
      <c r="N2958" s="2" t="s">
        <v>18407</v>
      </c>
      <c r="O2958" s="2" t="s">
        <v>18409</v>
      </c>
      <c r="P2958" s="2" t="s">
        <v>18412</v>
      </c>
      <c r="Q2958" s="2" t="s">
        <v>18416</v>
      </c>
      <c r="R2958" s="2" t="s">
        <v>18420</v>
      </c>
      <c r="S2958" s="2" t="s">
        <v>18424</v>
      </c>
      <c r="T2958" s="2" t="s">
        <v>18427</v>
      </c>
      <c r="U2958" s="2" t="s">
        <v>18429</v>
      </c>
      <c r="V2958" s="2" t="s">
        <v>18433</v>
      </c>
      <c r="W2958" s="2" t="s">
        <v>18437</v>
      </c>
      <c r="X2958" s="2" t="s">
        <v>18440</v>
      </c>
      <c r="Y2958" s="2" t="s">
        <v>18441</v>
      </c>
      <c r="Z2958" s="2" t="s">
        <v>18442</v>
      </c>
      <c r="AA2958" s="2" t="s">
        <v>18444</v>
      </c>
      <c r="AB2958" s="2" t="s">
        <v>18448</v>
      </c>
      <c r="AC2958" s="2" t="s">
        <v>18452</v>
      </c>
      <c r="AD2958" s="2" t="s">
        <v>18456</v>
      </c>
      <c r="AE2958" s="2" t="s">
        <v>18459</v>
      </c>
      <c r="AF2958" s="2" t="s">
        <v>18460</v>
      </c>
      <c r="AG2958" s="2" t="s">
        <v>18465</v>
      </c>
      <c r="AH2958" s="2" t="s">
        <v>18468</v>
      </c>
      <c r="AI2958" s="2" t="s">
        <v>18472</v>
      </c>
      <c r="AJ2958" s="2" t="s">
        <v>18476</v>
      </c>
      <c r="AK2958" s="2" t="s">
        <v>18481</v>
      </c>
      <c r="AL2958" s="2" t="s">
        <v>18485</v>
      </c>
      <c r="AM2958" s="2" t="s">
        <v>18487</v>
      </c>
      <c r="AN2958" s="2" t="s">
        <v>18491</v>
      </c>
      <c r="AO2958" s="2" t="s">
        <v>18495</v>
      </c>
      <c r="AP2958" s="2" t="s">
        <v>18499</v>
      </c>
      <c r="AQ2958" s="2" t="s">
        <v>18500</v>
      </c>
      <c r="AR2958" s="2" t="s">
        <v>18503</v>
      </c>
      <c r="AS2958" s="2" t="s">
        <v>18507</v>
      </c>
    </row>
    <row r="2959" spans="1:45" x14ac:dyDescent="0.25">
      <c r="A2959" s="1" t="s">
        <v>1249</v>
      </c>
      <c r="B2959" s="2" t="s">
        <v>4654</v>
      </c>
      <c r="C2959" s="1" t="s">
        <v>6966</v>
      </c>
      <c r="E2959" s="3" t="s">
        <v>15002</v>
      </c>
      <c r="G2959" s="2" t="s">
        <v>18381</v>
      </c>
      <c r="H2959" s="2" t="s">
        <v>18385</v>
      </c>
      <c r="I2959" s="2" t="s">
        <v>18389</v>
      </c>
      <c r="J2959" s="2" t="s">
        <v>18392</v>
      </c>
      <c r="K2959" s="2" t="s">
        <v>18396</v>
      </c>
      <c r="L2959" s="2" t="s">
        <v>18400</v>
      </c>
      <c r="M2959" s="2" t="s">
        <v>18404</v>
      </c>
      <c r="N2959" s="2" t="s">
        <v>18407</v>
      </c>
      <c r="O2959" s="2" t="s">
        <v>18409</v>
      </c>
      <c r="Q2959" s="2" t="s">
        <v>18416</v>
      </c>
      <c r="S2959" s="2" t="s">
        <v>18424</v>
      </c>
      <c r="T2959" s="2" t="s">
        <v>18427</v>
      </c>
      <c r="U2959" s="2" t="s">
        <v>18429</v>
      </c>
      <c r="V2959" s="2" t="s">
        <v>18433</v>
      </c>
      <c r="W2959" s="2" t="s">
        <v>18437</v>
      </c>
      <c r="X2959" s="2" t="s">
        <v>18440</v>
      </c>
      <c r="Y2959" s="2" t="s">
        <v>18441</v>
      </c>
      <c r="Z2959" s="2" t="s">
        <v>18442</v>
      </c>
      <c r="AA2959" s="2" t="s">
        <v>18444</v>
      </c>
      <c r="AB2959" s="2" t="s">
        <v>18448</v>
      </c>
      <c r="AC2959" s="2" t="s">
        <v>18452</v>
      </c>
      <c r="AD2959" s="2" t="s">
        <v>18456</v>
      </c>
      <c r="AE2959" s="2" t="s">
        <v>18459</v>
      </c>
      <c r="AF2959" s="2" t="s">
        <v>18460</v>
      </c>
      <c r="AG2959" s="2" t="s">
        <v>18465</v>
      </c>
      <c r="AH2959" s="2" t="s">
        <v>18468</v>
      </c>
      <c r="AI2959" s="2" t="s">
        <v>18472</v>
      </c>
      <c r="AJ2959" s="2" t="s">
        <v>18476</v>
      </c>
      <c r="AK2959" s="2" t="s">
        <v>18481</v>
      </c>
      <c r="AL2959" s="2" t="s">
        <v>18485</v>
      </c>
      <c r="AM2959" s="2" t="s">
        <v>18487</v>
      </c>
      <c r="AN2959" s="2" t="s">
        <v>18491</v>
      </c>
      <c r="AO2959" s="2" t="s">
        <v>18495</v>
      </c>
      <c r="AP2959" s="2" t="s">
        <v>18499</v>
      </c>
      <c r="AQ2959" s="2" t="s">
        <v>18500</v>
      </c>
      <c r="AR2959" s="2" t="s">
        <v>18503</v>
      </c>
      <c r="AS2959" s="2" t="s">
        <v>18507</v>
      </c>
    </row>
    <row r="2960" spans="1:45" x14ac:dyDescent="0.25">
      <c r="A2960" s="1" t="s">
        <v>1250</v>
      </c>
      <c r="B2960" s="2" t="s">
        <v>4654</v>
      </c>
      <c r="C2960" s="1" t="s">
        <v>6967</v>
      </c>
      <c r="E2960" s="3" t="s">
        <v>15002</v>
      </c>
      <c r="G2960" s="2" t="s">
        <v>18381</v>
      </c>
      <c r="H2960" s="2" t="s">
        <v>18385</v>
      </c>
      <c r="I2960" s="2" t="s">
        <v>18389</v>
      </c>
      <c r="J2960" s="2" t="s">
        <v>18392</v>
      </c>
      <c r="K2960" s="2" t="s">
        <v>18396</v>
      </c>
      <c r="L2960" s="2" t="s">
        <v>18400</v>
      </c>
      <c r="M2960" s="2" t="s">
        <v>18404</v>
      </c>
      <c r="N2960" s="2" t="s">
        <v>18407</v>
      </c>
      <c r="O2960" s="2" t="s">
        <v>18409</v>
      </c>
      <c r="Q2960" s="2" t="s">
        <v>18416</v>
      </c>
      <c r="S2960" s="2" t="s">
        <v>18424</v>
      </c>
      <c r="T2960" s="2" t="s">
        <v>18427</v>
      </c>
      <c r="U2960" s="2" t="s">
        <v>18429</v>
      </c>
      <c r="V2960" s="2" t="s">
        <v>18433</v>
      </c>
      <c r="W2960" s="2" t="s">
        <v>18437</v>
      </c>
      <c r="X2960" s="2" t="s">
        <v>18440</v>
      </c>
      <c r="Y2960" s="2" t="s">
        <v>18441</v>
      </c>
      <c r="Z2960" s="2" t="s">
        <v>18442</v>
      </c>
      <c r="AA2960" s="2" t="s">
        <v>18444</v>
      </c>
      <c r="AB2960" s="2" t="s">
        <v>18448</v>
      </c>
      <c r="AC2960" s="2" t="s">
        <v>18452</v>
      </c>
      <c r="AD2960" s="2" t="s">
        <v>18456</v>
      </c>
      <c r="AE2960" s="2" t="s">
        <v>18459</v>
      </c>
      <c r="AF2960" s="2" t="s">
        <v>18460</v>
      </c>
      <c r="AG2960" s="2" t="s">
        <v>18465</v>
      </c>
      <c r="AH2960" s="2" t="s">
        <v>18468</v>
      </c>
      <c r="AI2960" s="2" t="s">
        <v>18472</v>
      </c>
      <c r="AJ2960" s="2" t="s">
        <v>18476</v>
      </c>
      <c r="AK2960" s="2" t="s">
        <v>18481</v>
      </c>
      <c r="AL2960" s="2" t="s">
        <v>18485</v>
      </c>
      <c r="AM2960" s="2" t="s">
        <v>18487</v>
      </c>
      <c r="AN2960" s="2" t="s">
        <v>18491</v>
      </c>
      <c r="AO2960" s="2" t="s">
        <v>18495</v>
      </c>
      <c r="AP2960" s="2" t="s">
        <v>18499</v>
      </c>
      <c r="AQ2960" s="2" t="s">
        <v>18500</v>
      </c>
      <c r="AR2960" s="2" t="s">
        <v>18503</v>
      </c>
      <c r="AS2960" s="2" t="s">
        <v>18507</v>
      </c>
    </row>
    <row r="2961" spans="1:45" x14ac:dyDescent="0.25">
      <c r="A2961" s="1" t="s">
        <v>1251</v>
      </c>
      <c r="B2961" s="2" t="s">
        <v>4654</v>
      </c>
      <c r="C2961" s="1" t="s">
        <v>6968</v>
      </c>
      <c r="E2961" s="3" t="s">
        <v>15003</v>
      </c>
      <c r="G2961" s="2" t="s">
        <v>18381</v>
      </c>
      <c r="H2961" s="2" t="s">
        <v>18385</v>
      </c>
      <c r="I2961" s="2" t="s">
        <v>18389</v>
      </c>
      <c r="J2961" s="2" t="s">
        <v>18392</v>
      </c>
      <c r="K2961" s="2" t="s">
        <v>18396</v>
      </c>
      <c r="L2961" s="2" t="s">
        <v>18400</v>
      </c>
      <c r="M2961" s="2" t="s">
        <v>18404</v>
      </c>
      <c r="N2961" s="2" t="s">
        <v>18407</v>
      </c>
      <c r="O2961" s="2" t="s">
        <v>18409</v>
      </c>
      <c r="Q2961" s="2" t="s">
        <v>18416</v>
      </c>
      <c r="S2961" s="2" t="s">
        <v>18424</v>
      </c>
      <c r="T2961" s="2" t="s">
        <v>18427</v>
      </c>
      <c r="U2961" s="2" t="s">
        <v>18429</v>
      </c>
      <c r="V2961" s="2" t="s">
        <v>18433</v>
      </c>
      <c r="W2961" s="2" t="s">
        <v>18437</v>
      </c>
      <c r="X2961" s="2" t="s">
        <v>18440</v>
      </c>
      <c r="Y2961" s="2" t="s">
        <v>18441</v>
      </c>
      <c r="Z2961" s="2" t="s">
        <v>18442</v>
      </c>
      <c r="AA2961" s="2" t="s">
        <v>18444</v>
      </c>
      <c r="AB2961" s="2" t="s">
        <v>18448</v>
      </c>
      <c r="AC2961" s="2" t="s">
        <v>18452</v>
      </c>
      <c r="AD2961" s="2" t="s">
        <v>18456</v>
      </c>
      <c r="AF2961" s="2" t="s">
        <v>18460</v>
      </c>
      <c r="AG2961" s="2" t="s">
        <v>18465</v>
      </c>
      <c r="AH2961" s="2" t="s">
        <v>18468</v>
      </c>
      <c r="AI2961" s="2" t="s">
        <v>18472</v>
      </c>
      <c r="AJ2961" s="2" t="s">
        <v>18476</v>
      </c>
      <c r="AK2961" s="2" t="s">
        <v>18481</v>
      </c>
      <c r="AL2961" s="2" t="s">
        <v>18485</v>
      </c>
      <c r="AM2961" s="2" t="s">
        <v>18487</v>
      </c>
      <c r="AN2961" s="2" t="s">
        <v>18491</v>
      </c>
      <c r="AO2961" s="2" t="s">
        <v>18495</v>
      </c>
      <c r="AP2961" s="2" t="s">
        <v>18499</v>
      </c>
      <c r="AQ2961" s="2" t="s">
        <v>18500</v>
      </c>
      <c r="AR2961" s="2" t="s">
        <v>18503</v>
      </c>
      <c r="AS2961" s="2" t="s">
        <v>18507</v>
      </c>
    </row>
    <row r="2962" spans="1:45" x14ac:dyDescent="0.25">
      <c r="A2962" s="1" t="s">
        <v>1252</v>
      </c>
      <c r="B2962" s="2" t="s">
        <v>4654</v>
      </c>
      <c r="C2962" s="1" t="s">
        <v>6969</v>
      </c>
      <c r="E2962" s="3" t="s">
        <v>15004</v>
      </c>
      <c r="G2962" s="2" t="s">
        <v>18381</v>
      </c>
      <c r="H2962" s="2" t="s">
        <v>18385</v>
      </c>
      <c r="I2962" s="2" t="s">
        <v>18389</v>
      </c>
      <c r="J2962" s="2" t="s">
        <v>18392</v>
      </c>
      <c r="K2962" s="2" t="s">
        <v>18396</v>
      </c>
      <c r="L2962" s="2" t="s">
        <v>18400</v>
      </c>
      <c r="M2962" s="2" t="s">
        <v>18404</v>
      </c>
      <c r="N2962" s="2" t="s">
        <v>18407</v>
      </c>
      <c r="O2962" s="2" t="s">
        <v>18409</v>
      </c>
      <c r="Q2962" s="2" t="s">
        <v>18416</v>
      </c>
      <c r="S2962" s="2" t="s">
        <v>18424</v>
      </c>
      <c r="T2962" s="2" t="s">
        <v>18427</v>
      </c>
      <c r="U2962" s="2" t="s">
        <v>18429</v>
      </c>
      <c r="V2962" s="2" t="s">
        <v>18433</v>
      </c>
      <c r="W2962" s="2" t="s">
        <v>18437</v>
      </c>
      <c r="X2962" s="2" t="s">
        <v>18440</v>
      </c>
      <c r="Y2962" s="2" t="s">
        <v>18441</v>
      </c>
      <c r="Z2962" s="2" t="s">
        <v>18442</v>
      </c>
      <c r="AA2962" s="2" t="s">
        <v>18444</v>
      </c>
      <c r="AB2962" s="2" t="s">
        <v>18448</v>
      </c>
      <c r="AC2962" s="2" t="s">
        <v>18452</v>
      </c>
      <c r="AD2962" s="2" t="s">
        <v>18456</v>
      </c>
      <c r="AF2962" s="2" t="s">
        <v>18460</v>
      </c>
      <c r="AG2962" s="2" t="s">
        <v>18465</v>
      </c>
      <c r="AH2962" s="2" t="s">
        <v>18468</v>
      </c>
      <c r="AI2962" s="2" t="s">
        <v>18472</v>
      </c>
      <c r="AJ2962" s="2" t="s">
        <v>18476</v>
      </c>
      <c r="AK2962" s="2" t="s">
        <v>18481</v>
      </c>
      <c r="AL2962" s="2" t="s">
        <v>18485</v>
      </c>
      <c r="AM2962" s="2" t="s">
        <v>18487</v>
      </c>
      <c r="AN2962" s="2" t="s">
        <v>18491</v>
      </c>
      <c r="AO2962" s="2" t="s">
        <v>18495</v>
      </c>
      <c r="AP2962" s="2" t="s">
        <v>18499</v>
      </c>
      <c r="AQ2962" s="2" t="s">
        <v>18500</v>
      </c>
      <c r="AR2962" s="2" t="s">
        <v>18503</v>
      </c>
      <c r="AS2962" s="2" t="s">
        <v>18507</v>
      </c>
    </row>
    <row r="2963" spans="1:45" x14ac:dyDescent="0.25">
      <c r="A2963" s="1" t="s">
        <v>1253</v>
      </c>
      <c r="B2963" s="2" t="s">
        <v>4652</v>
      </c>
      <c r="C2963" s="1" t="s">
        <v>6970</v>
      </c>
      <c r="E2963" s="3" t="s">
        <v>15005</v>
      </c>
      <c r="G2963" s="2" t="s">
        <v>18381</v>
      </c>
      <c r="H2963" s="2" t="s">
        <v>18385</v>
      </c>
      <c r="I2963" s="2" t="s">
        <v>18389</v>
      </c>
      <c r="J2963" s="2" t="s">
        <v>18392</v>
      </c>
      <c r="K2963" s="2" t="s">
        <v>18396</v>
      </c>
      <c r="L2963" s="2" t="s">
        <v>18400</v>
      </c>
      <c r="M2963" s="2" t="s">
        <v>18404</v>
      </c>
      <c r="N2963" s="2" t="s">
        <v>18407</v>
      </c>
      <c r="O2963" s="2" t="s">
        <v>18409</v>
      </c>
      <c r="Q2963" s="2" t="s">
        <v>18416</v>
      </c>
      <c r="S2963" s="2" t="s">
        <v>18424</v>
      </c>
      <c r="T2963" s="2" t="s">
        <v>18427</v>
      </c>
      <c r="U2963" s="2" t="s">
        <v>18429</v>
      </c>
      <c r="V2963" s="2" t="s">
        <v>18433</v>
      </c>
      <c r="W2963" s="2" t="s">
        <v>18437</v>
      </c>
      <c r="X2963" s="2" t="s">
        <v>18440</v>
      </c>
      <c r="Y2963" s="2" t="s">
        <v>18441</v>
      </c>
      <c r="Z2963" s="2" t="s">
        <v>18442</v>
      </c>
      <c r="AA2963" s="2" t="s">
        <v>18444</v>
      </c>
      <c r="AB2963" s="2" t="s">
        <v>18448</v>
      </c>
      <c r="AC2963" s="2" t="s">
        <v>18452</v>
      </c>
      <c r="AD2963" s="2" t="s">
        <v>18456</v>
      </c>
      <c r="AF2963" s="2" t="s">
        <v>18460</v>
      </c>
      <c r="AG2963" s="2" t="s">
        <v>18465</v>
      </c>
      <c r="AH2963" s="2" t="s">
        <v>18468</v>
      </c>
      <c r="AI2963" s="2" t="s">
        <v>18472</v>
      </c>
      <c r="AJ2963" s="2" t="s">
        <v>18476</v>
      </c>
      <c r="AK2963" s="2" t="s">
        <v>18481</v>
      </c>
      <c r="AL2963" s="2" t="s">
        <v>18485</v>
      </c>
      <c r="AM2963" s="2" t="s">
        <v>18487</v>
      </c>
      <c r="AN2963" s="2" t="s">
        <v>18491</v>
      </c>
      <c r="AO2963" s="2" t="s">
        <v>18495</v>
      </c>
      <c r="AP2963" s="2" t="s">
        <v>18499</v>
      </c>
      <c r="AQ2963" s="2" t="s">
        <v>18500</v>
      </c>
      <c r="AR2963" s="2" t="s">
        <v>18503</v>
      </c>
      <c r="AS2963" s="2" t="s">
        <v>18507</v>
      </c>
    </row>
    <row r="2964" spans="1:45" x14ac:dyDescent="0.25">
      <c r="A2964" s="1" t="s">
        <v>1254</v>
      </c>
      <c r="B2964" s="2" t="s">
        <v>4653</v>
      </c>
      <c r="C2964" s="1" t="s">
        <v>6971</v>
      </c>
      <c r="E2964" s="3" t="s">
        <v>15006</v>
      </c>
      <c r="G2964" s="2" t="s">
        <v>18381</v>
      </c>
      <c r="H2964" s="2" t="s">
        <v>18385</v>
      </c>
      <c r="I2964" s="2" t="s">
        <v>18389</v>
      </c>
      <c r="J2964" s="2" t="s">
        <v>18392</v>
      </c>
      <c r="K2964" s="2" t="s">
        <v>18396</v>
      </c>
      <c r="L2964" s="2" t="s">
        <v>18400</v>
      </c>
      <c r="M2964" s="2" t="s">
        <v>18404</v>
      </c>
      <c r="N2964" s="2" t="s">
        <v>18407</v>
      </c>
      <c r="O2964" s="2" t="s">
        <v>18409</v>
      </c>
      <c r="P2964" s="2" t="s">
        <v>18412</v>
      </c>
      <c r="Q2964" s="2" t="s">
        <v>18416</v>
      </c>
      <c r="R2964" s="2" t="s">
        <v>18420</v>
      </c>
      <c r="S2964" s="2" t="s">
        <v>18424</v>
      </c>
      <c r="T2964" s="2" t="s">
        <v>18427</v>
      </c>
      <c r="U2964" s="2" t="s">
        <v>18429</v>
      </c>
      <c r="V2964" s="2" t="s">
        <v>18433</v>
      </c>
      <c r="W2964" s="2" t="s">
        <v>18437</v>
      </c>
      <c r="X2964" s="2" t="s">
        <v>18440</v>
      </c>
      <c r="Y2964" s="2" t="s">
        <v>18441</v>
      </c>
      <c r="Z2964" s="2" t="s">
        <v>18442</v>
      </c>
      <c r="AA2964" s="2" t="s">
        <v>18444</v>
      </c>
      <c r="AB2964" s="2" t="s">
        <v>18448</v>
      </c>
      <c r="AC2964" s="2" t="s">
        <v>18452</v>
      </c>
      <c r="AD2964" s="2" t="s">
        <v>18456</v>
      </c>
      <c r="AE2964" s="2" t="s">
        <v>18459</v>
      </c>
      <c r="AF2964" s="2" t="s">
        <v>18460</v>
      </c>
      <c r="AG2964" s="2" t="s">
        <v>18465</v>
      </c>
      <c r="AH2964" s="2" t="s">
        <v>18468</v>
      </c>
      <c r="AI2964" s="2" t="s">
        <v>18472</v>
      </c>
      <c r="AJ2964" s="2" t="s">
        <v>18476</v>
      </c>
      <c r="AK2964" s="2" t="s">
        <v>18481</v>
      </c>
      <c r="AL2964" s="2" t="s">
        <v>18485</v>
      </c>
      <c r="AM2964" s="2" t="s">
        <v>18487</v>
      </c>
      <c r="AN2964" s="2" t="s">
        <v>18491</v>
      </c>
      <c r="AO2964" s="2" t="s">
        <v>18495</v>
      </c>
      <c r="AP2964" s="2" t="s">
        <v>18499</v>
      </c>
      <c r="AQ2964" s="2" t="s">
        <v>18500</v>
      </c>
      <c r="AR2964" s="2" t="s">
        <v>18503</v>
      </c>
      <c r="AS2964" s="2" t="s">
        <v>18507</v>
      </c>
    </row>
    <row r="2965" spans="1:45" x14ac:dyDescent="0.25">
      <c r="A2965" s="1" t="s">
        <v>1255</v>
      </c>
      <c r="B2965" s="2" t="s">
        <v>4652</v>
      </c>
      <c r="C2965" s="1" t="s">
        <v>6972</v>
      </c>
      <c r="E2965" s="3" t="s">
        <v>15007</v>
      </c>
      <c r="G2965" s="2" t="s">
        <v>18381</v>
      </c>
      <c r="H2965" s="2" t="s">
        <v>18385</v>
      </c>
      <c r="I2965" s="2" t="s">
        <v>18389</v>
      </c>
      <c r="J2965" s="2" t="s">
        <v>18392</v>
      </c>
      <c r="K2965" s="2" t="s">
        <v>18396</v>
      </c>
      <c r="L2965" s="2" t="s">
        <v>18400</v>
      </c>
      <c r="M2965" s="2" t="s">
        <v>18404</v>
      </c>
      <c r="N2965" s="2" t="s">
        <v>18407</v>
      </c>
      <c r="O2965" s="2" t="s">
        <v>18409</v>
      </c>
      <c r="Q2965" s="2" t="s">
        <v>18416</v>
      </c>
      <c r="S2965" s="2" t="s">
        <v>18424</v>
      </c>
      <c r="T2965" s="2" t="s">
        <v>18427</v>
      </c>
      <c r="U2965" s="2" t="s">
        <v>18429</v>
      </c>
      <c r="V2965" s="2" t="s">
        <v>18433</v>
      </c>
      <c r="W2965" s="2" t="s">
        <v>18437</v>
      </c>
      <c r="X2965" s="2" t="s">
        <v>18440</v>
      </c>
      <c r="Y2965" s="2" t="s">
        <v>18441</v>
      </c>
      <c r="Z2965" s="2" t="s">
        <v>18442</v>
      </c>
      <c r="AA2965" s="2" t="s">
        <v>18444</v>
      </c>
      <c r="AB2965" s="2" t="s">
        <v>18448</v>
      </c>
      <c r="AC2965" s="2" t="s">
        <v>18452</v>
      </c>
      <c r="AD2965" s="2" t="s">
        <v>18456</v>
      </c>
      <c r="AE2965" s="2" t="s">
        <v>18459</v>
      </c>
      <c r="AF2965" s="2" t="s">
        <v>18460</v>
      </c>
      <c r="AG2965" s="2" t="s">
        <v>18465</v>
      </c>
      <c r="AH2965" s="2" t="s">
        <v>18468</v>
      </c>
      <c r="AI2965" s="2" t="s">
        <v>18472</v>
      </c>
      <c r="AJ2965" s="2" t="s">
        <v>18476</v>
      </c>
      <c r="AK2965" s="2" t="s">
        <v>18481</v>
      </c>
      <c r="AL2965" s="2" t="s">
        <v>18485</v>
      </c>
      <c r="AM2965" s="2" t="s">
        <v>18487</v>
      </c>
      <c r="AN2965" s="2" t="s">
        <v>18491</v>
      </c>
      <c r="AO2965" s="2" t="s">
        <v>18495</v>
      </c>
      <c r="AP2965" s="2" t="s">
        <v>18499</v>
      </c>
      <c r="AQ2965" s="2" t="s">
        <v>18500</v>
      </c>
      <c r="AR2965" s="2" t="s">
        <v>18503</v>
      </c>
      <c r="AS2965" s="2" t="s">
        <v>18507</v>
      </c>
    </row>
    <row r="2966" spans="1:45" x14ac:dyDescent="0.25">
      <c r="A2966" s="1" t="s">
        <v>1255</v>
      </c>
      <c r="B2966" s="2" t="s">
        <v>4652</v>
      </c>
      <c r="C2966" s="1" t="s">
        <v>6973</v>
      </c>
      <c r="E2966" s="3" t="s">
        <v>15007</v>
      </c>
      <c r="G2966" s="2" t="s">
        <v>18381</v>
      </c>
      <c r="H2966" s="2" t="s">
        <v>18385</v>
      </c>
      <c r="J2966" s="2" t="s">
        <v>18392</v>
      </c>
      <c r="K2966" s="2" t="s">
        <v>18396</v>
      </c>
      <c r="L2966" s="2" t="s">
        <v>18400</v>
      </c>
      <c r="N2966" s="2" t="s">
        <v>18407</v>
      </c>
      <c r="O2966" s="2" t="s">
        <v>18409</v>
      </c>
      <c r="Q2966" s="2" t="s">
        <v>18416</v>
      </c>
      <c r="S2966" s="2" t="s">
        <v>18424</v>
      </c>
      <c r="U2966" s="2" t="s">
        <v>18429</v>
      </c>
      <c r="V2966" s="2" t="s">
        <v>18433</v>
      </c>
      <c r="W2966" s="2" t="s">
        <v>18437</v>
      </c>
      <c r="X2966" s="2" t="s">
        <v>18440</v>
      </c>
      <c r="Y2966" s="2" t="s">
        <v>18441</v>
      </c>
      <c r="Z2966" s="2" t="s">
        <v>18442</v>
      </c>
      <c r="AA2966" s="2" t="s">
        <v>18444</v>
      </c>
      <c r="AB2966" s="2" t="s">
        <v>18448</v>
      </c>
      <c r="AC2966" s="2" t="s">
        <v>18452</v>
      </c>
      <c r="AD2966" s="2" t="s">
        <v>18456</v>
      </c>
      <c r="AF2966" s="2" t="s">
        <v>18460</v>
      </c>
      <c r="AG2966" s="2" t="s">
        <v>18465</v>
      </c>
      <c r="AH2966" s="2" t="s">
        <v>18468</v>
      </c>
      <c r="AI2966" s="2" t="s">
        <v>18472</v>
      </c>
      <c r="AJ2966" s="2" t="s">
        <v>18476</v>
      </c>
      <c r="AK2966" s="2" t="s">
        <v>18481</v>
      </c>
      <c r="AM2966" s="2" t="s">
        <v>18487</v>
      </c>
      <c r="AN2966" s="2" t="s">
        <v>18491</v>
      </c>
      <c r="AO2966" s="2" t="s">
        <v>18495</v>
      </c>
      <c r="AP2966" s="2" t="s">
        <v>18499</v>
      </c>
      <c r="AQ2966" s="2" t="s">
        <v>18500</v>
      </c>
      <c r="AR2966" s="2" t="s">
        <v>18503</v>
      </c>
      <c r="AS2966" s="2" t="s">
        <v>18507</v>
      </c>
    </row>
    <row r="2967" spans="1:45" x14ac:dyDescent="0.25">
      <c r="A2967" s="1" t="s">
        <v>1256</v>
      </c>
      <c r="B2967" s="2" t="s">
        <v>4652</v>
      </c>
      <c r="C2967" s="1" t="s">
        <v>6974</v>
      </c>
      <c r="E2967" s="3" t="s">
        <v>15007</v>
      </c>
      <c r="G2967" s="2" t="s">
        <v>18381</v>
      </c>
      <c r="H2967" s="2" t="s">
        <v>18385</v>
      </c>
      <c r="I2967" s="2" t="s">
        <v>18389</v>
      </c>
      <c r="J2967" s="2" t="s">
        <v>18392</v>
      </c>
      <c r="K2967" s="2" t="s">
        <v>18396</v>
      </c>
      <c r="L2967" s="2" t="s">
        <v>18400</v>
      </c>
      <c r="M2967" s="2" t="s">
        <v>18404</v>
      </c>
      <c r="N2967" s="2" t="s">
        <v>18407</v>
      </c>
      <c r="O2967" s="2" t="s">
        <v>18409</v>
      </c>
      <c r="Q2967" s="2" t="s">
        <v>18416</v>
      </c>
      <c r="S2967" s="2" t="s">
        <v>18424</v>
      </c>
      <c r="T2967" s="2" t="s">
        <v>18427</v>
      </c>
      <c r="U2967" s="2" t="s">
        <v>18429</v>
      </c>
      <c r="V2967" s="2" t="s">
        <v>18433</v>
      </c>
      <c r="W2967" s="2" t="s">
        <v>18437</v>
      </c>
      <c r="X2967" s="2" t="s">
        <v>18440</v>
      </c>
      <c r="Y2967" s="2" t="s">
        <v>18441</v>
      </c>
      <c r="Z2967" s="2" t="s">
        <v>18442</v>
      </c>
      <c r="AA2967" s="2" t="s">
        <v>18444</v>
      </c>
      <c r="AB2967" s="2" t="s">
        <v>18448</v>
      </c>
      <c r="AC2967" s="2" t="s">
        <v>18452</v>
      </c>
      <c r="AD2967" s="2" t="s">
        <v>18456</v>
      </c>
      <c r="AE2967" s="2" t="s">
        <v>18459</v>
      </c>
      <c r="AF2967" s="2" t="s">
        <v>18460</v>
      </c>
      <c r="AG2967" s="2" t="s">
        <v>18465</v>
      </c>
      <c r="AH2967" s="2" t="s">
        <v>18468</v>
      </c>
      <c r="AI2967" s="2" t="s">
        <v>18472</v>
      </c>
      <c r="AJ2967" s="2" t="s">
        <v>18476</v>
      </c>
      <c r="AK2967" s="2" t="s">
        <v>18481</v>
      </c>
      <c r="AL2967" s="2" t="s">
        <v>18485</v>
      </c>
      <c r="AM2967" s="2" t="s">
        <v>18487</v>
      </c>
      <c r="AN2967" s="2" t="s">
        <v>18491</v>
      </c>
      <c r="AO2967" s="2" t="s">
        <v>18495</v>
      </c>
      <c r="AP2967" s="2" t="s">
        <v>18499</v>
      </c>
      <c r="AQ2967" s="2" t="s">
        <v>18500</v>
      </c>
      <c r="AR2967" s="2" t="s">
        <v>18503</v>
      </c>
      <c r="AS2967" s="2" t="s">
        <v>18507</v>
      </c>
    </row>
    <row r="2968" spans="1:45" x14ac:dyDescent="0.25">
      <c r="A2968" s="1" t="s">
        <v>1257</v>
      </c>
      <c r="B2968" s="2" t="s">
        <v>4654</v>
      </c>
      <c r="C2968" s="1" t="s">
        <v>6975</v>
      </c>
      <c r="E2968" s="3" t="s">
        <v>15008</v>
      </c>
      <c r="G2968" s="2" t="s">
        <v>18381</v>
      </c>
      <c r="H2968" s="2" t="s">
        <v>18385</v>
      </c>
      <c r="I2968" s="2" t="s">
        <v>18389</v>
      </c>
      <c r="J2968" s="2" t="s">
        <v>18392</v>
      </c>
      <c r="K2968" s="2" t="s">
        <v>18396</v>
      </c>
      <c r="L2968" s="2" t="s">
        <v>18400</v>
      </c>
      <c r="M2968" s="2" t="s">
        <v>18404</v>
      </c>
      <c r="N2968" s="2" t="s">
        <v>18407</v>
      </c>
      <c r="O2968" s="2" t="s">
        <v>18409</v>
      </c>
      <c r="Q2968" s="2" t="s">
        <v>18416</v>
      </c>
      <c r="S2968" s="2" t="s">
        <v>18424</v>
      </c>
      <c r="T2968" s="2" t="s">
        <v>18427</v>
      </c>
      <c r="U2968" s="2" t="s">
        <v>18429</v>
      </c>
      <c r="V2968" s="2" t="s">
        <v>18433</v>
      </c>
      <c r="W2968" s="2" t="s">
        <v>18437</v>
      </c>
      <c r="X2968" s="2" t="s">
        <v>18440</v>
      </c>
      <c r="Y2968" s="2" t="s">
        <v>18441</v>
      </c>
      <c r="Z2968" s="2" t="s">
        <v>18442</v>
      </c>
      <c r="AA2968" s="2" t="s">
        <v>18444</v>
      </c>
      <c r="AB2968" s="2" t="s">
        <v>18448</v>
      </c>
      <c r="AC2968" s="2" t="s">
        <v>18452</v>
      </c>
      <c r="AD2968" s="2" t="s">
        <v>18456</v>
      </c>
      <c r="AE2968" s="2" t="s">
        <v>18459</v>
      </c>
      <c r="AF2968" s="2" t="s">
        <v>18460</v>
      </c>
      <c r="AG2968" s="2" t="s">
        <v>18465</v>
      </c>
      <c r="AH2968" s="2" t="s">
        <v>18468</v>
      </c>
      <c r="AI2968" s="2" t="s">
        <v>18472</v>
      </c>
      <c r="AJ2968" s="2" t="s">
        <v>18476</v>
      </c>
      <c r="AK2968" s="2" t="s">
        <v>18481</v>
      </c>
      <c r="AL2968" s="2" t="s">
        <v>18485</v>
      </c>
      <c r="AM2968" s="2" t="s">
        <v>18487</v>
      </c>
      <c r="AN2968" s="2" t="s">
        <v>18491</v>
      </c>
      <c r="AO2968" s="2" t="s">
        <v>18495</v>
      </c>
      <c r="AP2968" s="2" t="s">
        <v>18499</v>
      </c>
      <c r="AQ2968" s="2" t="s">
        <v>18500</v>
      </c>
      <c r="AR2968" s="2" t="s">
        <v>18503</v>
      </c>
      <c r="AS2968" s="2" t="s">
        <v>18507</v>
      </c>
    </row>
    <row r="2969" spans="1:45" x14ac:dyDescent="0.25">
      <c r="A2969" s="1" t="s">
        <v>1257</v>
      </c>
      <c r="B2969" s="2" t="s">
        <v>4654</v>
      </c>
      <c r="C2969" s="1" t="s">
        <v>6976</v>
      </c>
      <c r="E2969" s="3" t="s">
        <v>15008</v>
      </c>
      <c r="G2969" s="2" t="s">
        <v>18381</v>
      </c>
      <c r="H2969" s="2" t="s">
        <v>18385</v>
      </c>
      <c r="I2969" s="2" t="s">
        <v>18389</v>
      </c>
      <c r="J2969" s="2" t="s">
        <v>18392</v>
      </c>
      <c r="K2969" s="2" t="s">
        <v>18396</v>
      </c>
      <c r="L2969" s="2" t="s">
        <v>18400</v>
      </c>
      <c r="M2969" s="2" t="s">
        <v>18404</v>
      </c>
      <c r="N2969" s="2" t="s">
        <v>18407</v>
      </c>
      <c r="O2969" s="2" t="s">
        <v>18409</v>
      </c>
      <c r="Q2969" s="2" t="s">
        <v>18416</v>
      </c>
      <c r="S2969" s="2" t="s">
        <v>18424</v>
      </c>
      <c r="T2969" s="2" t="s">
        <v>18427</v>
      </c>
      <c r="U2969" s="2" t="s">
        <v>18429</v>
      </c>
      <c r="V2969" s="2" t="s">
        <v>18433</v>
      </c>
      <c r="W2969" s="2" t="s">
        <v>18437</v>
      </c>
      <c r="X2969" s="2" t="s">
        <v>18440</v>
      </c>
      <c r="Y2969" s="2" t="s">
        <v>18441</v>
      </c>
      <c r="Z2969" s="2" t="s">
        <v>18442</v>
      </c>
      <c r="AA2969" s="2" t="s">
        <v>18444</v>
      </c>
      <c r="AB2969" s="2" t="s">
        <v>18448</v>
      </c>
      <c r="AC2969" s="2" t="s">
        <v>18452</v>
      </c>
      <c r="AD2969" s="2" t="s">
        <v>18456</v>
      </c>
      <c r="AF2969" s="2" t="s">
        <v>18460</v>
      </c>
      <c r="AG2969" s="2" t="s">
        <v>18465</v>
      </c>
      <c r="AH2969" s="2" t="s">
        <v>18468</v>
      </c>
      <c r="AI2969" s="2" t="s">
        <v>18472</v>
      </c>
      <c r="AJ2969" s="2" t="s">
        <v>18476</v>
      </c>
      <c r="AK2969" s="2" t="s">
        <v>18481</v>
      </c>
      <c r="AL2969" s="2" t="s">
        <v>18485</v>
      </c>
      <c r="AM2969" s="2" t="s">
        <v>18487</v>
      </c>
      <c r="AN2969" s="2" t="s">
        <v>18491</v>
      </c>
      <c r="AO2969" s="2" t="s">
        <v>18495</v>
      </c>
      <c r="AP2969" s="2" t="s">
        <v>18499</v>
      </c>
      <c r="AQ2969" s="2" t="s">
        <v>18500</v>
      </c>
      <c r="AR2969" s="2" t="s">
        <v>18503</v>
      </c>
      <c r="AS2969" s="2" t="s">
        <v>18507</v>
      </c>
    </row>
    <row r="2970" spans="1:45" x14ac:dyDescent="0.25">
      <c r="A2970" s="1" t="s">
        <v>1258</v>
      </c>
      <c r="B2970" s="2" t="s">
        <v>4654</v>
      </c>
      <c r="C2970" s="1" t="s">
        <v>6977</v>
      </c>
      <c r="E2970" s="3" t="s">
        <v>15008</v>
      </c>
      <c r="G2970" s="2" t="s">
        <v>18381</v>
      </c>
      <c r="H2970" s="2" t="s">
        <v>18385</v>
      </c>
      <c r="I2970" s="2" t="s">
        <v>18389</v>
      </c>
      <c r="J2970" s="2" t="s">
        <v>18392</v>
      </c>
      <c r="K2970" s="2" t="s">
        <v>18396</v>
      </c>
      <c r="L2970" s="2" t="s">
        <v>18400</v>
      </c>
      <c r="M2970" s="2" t="s">
        <v>18404</v>
      </c>
      <c r="N2970" s="2" t="s">
        <v>18407</v>
      </c>
      <c r="O2970" s="2" t="s">
        <v>18409</v>
      </c>
      <c r="Q2970" s="2" t="s">
        <v>18416</v>
      </c>
      <c r="S2970" s="2" t="s">
        <v>18424</v>
      </c>
      <c r="T2970" s="2" t="s">
        <v>18427</v>
      </c>
      <c r="U2970" s="2" t="s">
        <v>18429</v>
      </c>
      <c r="V2970" s="2" t="s">
        <v>18433</v>
      </c>
      <c r="W2970" s="2" t="s">
        <v>18437</v>
      </c>
      <c r="X2970" s="2" t="s">
        <v>18440</v>
      </c>
      <c r="Y2970" s="2" t="s">
        <v>18441</v>
      </c>
      <c r="Z2970" s="2" t="s">
        <v>18442</v>
      </c>
      <c r="AA2970" s="2" t="s">
        <v>18444</v>
      </c>
      <c r="AB2970" s="2" t="s">
        <v>18448</v>
      </c>
      <c r="AC2970" s="2" t="s">
        <v>18452</v>
      </c>
      <c r="AD2970" s="2" t="s">
        <v>18456</v>
      </c>
      <c r="AE2970" s="2" t="s">
        <v>18459</v>
      </c>
      <c r="AF2970" s="2" t="s">
        <v>18460</v>
      </c>
      <c r="AG2970" s="2" t="s">
        <v>18465</v>
      </c>
      <c r="AH2970" s="2" t="s">
        <v>18468</v>
      </c>
      <c r="AI2970" s="2" t="s">
        <v>18472</v>
      </c>
      <c r="AJ2970" s="2" t="s">
        <v>18476</v>
      </c>
      <c r="AK2970" s="2" t="s">
        <v>18481</v>
      </c>
      <c r="AL2970" s="2" t="s">
        <v>18485</v>
      </c>
      <c r="AM2970" s="2" t="s">
        <v>18487</v>
      </c>
      <c r="AN2970" s="2" t="s">
        <v>18491</v>
      </c>
      <c r="AO2970" s="2" t="s">
        <v>18495</v>
      </c>
      <c r="AP2970" s="2" t="s">
        <v>18499</v>
      </c>
      <c r="AQ2970" s="2" t="s">
        <v>18500</v>
      </c>
      <c r="AR2970" s="2" t="s">
        <v>18503</v>
      </c>
      <c r="AS2970" s="2" t="s">
        <v>18507</v>
      </c>
    </row>
    <row r="2971" spans="1:45" x14ac:dyDescent="0.25">
      <c r="A2971" s="1" t="s">
        <v>1259</v>
      </c>
      <c r="B2971" s="2" t="s">
        <v>4652</v>
      </c>
      <c r="C2971" s="1" t="s">
        <v>6978</v>
      </c>
      <c r="E2971" s="3" t="s">
        <v>15009</v>
      </c>
      <c r="G2971" s="2" t="s">
        <v>18381</v>
      </c>
      <c r="H2971" s="2" t="s">
        <v>18385</v>
      </c>
      <c r="I2971" s="2" t="s">
        <v>18389</v>
      </c>
      <c r="J2971" s="2" t="s">
        <v>18392</v>
      </c>
      <c r="K2971" s="2" t="s">
        <v>18396</v>
      </c>
      <c r="L2971" s="2" t="s">
        <v>18400</v>
      </c>
      <c r="M2971" s="2" t="s">
        <v>18404</v>
      </c>
      <c r="N2971" s="2" t="s">
        <v>18407</v>
      </c>
      <c r="O2971" s="2" t="s">
        <v>18409</v>
      </c>
      <c r="Q2971" s="2" t="s">
        <v>18416</v>
      </c>
      <c r="S2971" s="2" t="s">
        <v>18424</v>
      </c>
      <c r="T2971" s="2" t="s">
        <v>18427</v>
      </c>
      <c r="U2971" s="2" t="s">
        <v>18429</v>
      </c>
      <c r="V2971" s="2" t="s">
        <v>18433</v>
      </c>
      <c r="W2971" s="2" t="s">
        <v>18437</v>
      </c>
      <c r="X2971" s="2" t="s">
        <v>18440</v>
      </c>
      <c r="Y2971" s="2" t="s">
        <v>18441</v>
      </c>
      <c r="Z2971" s="2" t="s">
        <v>18442</v>
      </c>
      <c r="AA2971" s="2" t="s">
        <v>18444</v>
      </c>
      <c r="AB2971" s="2" t="s">
        <v>18448</v>
      </c>
      <c r="AC2971" s="2" t="s">
        <v>18452</v>
      </c>
      <c r="AD2971" s="2" t="s">
        <v>18456</v>
      </c>
      <c r="AF2971" s="2" t="s">
        <v>18460</v>
      </c>
      <c r="AG2971" s="2" t="s">
        <v>18465</v>
      </c>
      <c r="AH2971" s="2" t="s">
        <v>18468</v>
      </c>
      <c r="AI2971" s="2" t="s">
        <v>18472</v>
      </c>
      <c r="AJ2971" s="2" t="s">
        <v>18476</v>
      </c>
      <c r="AK2971" s="2" t="s">
        <v>18481</v>
      </c>
      <c r="AL2971" s="2" t="s">
        <v>18485</v>
      </c>
      <c r="AM2971" s="2" t="s">
        <v>18487</v>
      </c>
      <c r="AN2971" s="2" t="s">
        <v>18491</v>
      </c>
      <c r="AO2971" s="2" t="s">
        <v>18495</v>
      </c>
      <c r="AP2971" s="2" t="s">
        <v>18499</v>
      </c>
      <c r="AQ2971" s="2" t="s">
        <v>18500</v>
      </c>
      <c r="AR2971" s="2" t="s">
        <v>18503</v>
      </c>
      <c r="AS2971" s="2" t="s">
        <v>18507</v>
      </c>
    </row>
    <row r="2972" spans="1:45" x14ac:dyDescent="0.25">
      <c r="A2972" s="1" t="s">
        <v>1260</v>
      </c>
      <c r="B2972" s="2" t="s">
        <v>4655</v>
      </c>
      <c r="C2972" s="1" t="s">
        <v>6979</v>
      </c>
      <c r="E2972" s="3" t="s">
        <v>15010</v>
      </c>
      <c r="G2972" s="2" t="s">
        <v>18381</v>
      </c>
      <c r="H2972" s="2" t="s">
        <v>18385</v>
      </c>
      <c r="I2972" s="2" t="s">
        <v>18389</v>
      </c>
      <c r="J2972" s="2" t="s">
        <v>18392</v>
      </c>
      <c r="K2972" s="2" t="s">
        <v>18396</v>
      </c>
      <c r="L2972" s="2" t="s">
        <v>18400</v>
      </c>
      <c r="M2972" s="2" t="s">
        <v>18404</v>
      </c>
      <c r="N2972" s="2" t="s">
        <v>18407</v>
      </c>
      <c r="O2972" s="2" t="s">
        <v>18409</v>
      </c>
      <c r="Q2972" s="2" t="s">
        <v>18416</v>
      </c>
      <c r="S2972" s="2" t="s">
        <v>18424</v>
      </c>
      <c r="T2972" s="2" t="s">
        <v>18427</v>
      </c>
      <c r="U2972" s="2" t="s">
        <v>18429</v>
      </c>
      <c r="V2972" s="2" t="s">
        <v>18433</v>
      </c>
      <c r="W2972" s="2" t="s">
        <v>18437</v>
      </c>
      <c r="X2972" s="2" t="s">
        <v>18440</v>
      </c>
      <c r="Y2972" s="2" t="s">
        <v>18441</v>
      </c>
      <c r="Z2972" s="2" t="s">
        <v>18442</v>
      </c>
      <c r="AA2972" s="2" t="s">
        <v>18444</v>
      </c>
      <c r="AB2972" s="2" t="s">
        <v>18448</v>
      </c>
      <c r="AC2972" s="2" t="s">
        <v>18452</v>
      </c>
      <c r="AD2972" s="2" t="s">
        <v>18456</v>
      </c>
      <c r="AE2972" s="2" t="s">
        <v>18459</v>
      </c>
      <c r="AF2972" s="2" t="s">
        <v>18460</v>
      </c>
      <c r="AG2972" s="2" t="s">
        <v>18465</v>
      </c>
      <c r="AH2972" s="2" t="s">
        <v>18468</v>
      </c>
      <c r="AI2972" s="2" t="s">
        <v>18472</v>
      </c>
      <c r="AJ2972" s="2" t="s">
        <v>18476</v>
      </c>
      <c r="AK2972" s="2" t="s">
        <v>18481</v>
      </c>
      <c r="AL2972" s="2" t="s">
        <v>18485</v>
      </c>
      <c r="AM2972" s="2" t="s">
        <v>18487</v>
      </c>
      <c r="AN2972" s="2" t="s">
        <v>18491</v>
      </c>
      <c r="AO2972" s="2" t="s">
        <v>18495</v>
      </c>
      <c r="AP2972" s="2" t="s">
        <v>18499</v>
      </c>
      <c r="AQ2972" s="2" t="s">
        <v>18500</v>
      </c>
      <c r="AR2972" s="2" t="s">
        <v>18503</v>
      </c>
      <c r="AS2972" s="2" t="s">
        <v>18507</v>
      </c>
    </row>
    <row r="2973" spans="1:45" x14ac:dyDescent="0.25">
      <c r="A2973" s="1" t="s">
        <v>1261</v>
      </c>
      <c r="B2973" s="2" t="s">
        <v>4652</v>
      </c>
      <c r="C2973" s="1" t="s">
        <v>6980</v>
      </c>
      <c r="E2973" s="3" t="s">
        <v>15011</v>
      </c>
      <c r="G2973" s="2" t="s">
        <v>18381</v>
      </c>
      <c r="H2973" s="2" t="s">
        <v>18385</v>
      </c>
      <c r="I2973" s="2" t="s">
        <v>18389</v>
      </c>
      <c r="J2973" s="2" t="s">
        <v>18392</v>
      </c>
      <c r="K2973" s="2" t="s">
        <v>18396</v>
      </c>
      <c r="L2973" s="2" t="s">
        <v>18400</v>
      </c>
      <c r="M2973" s="2" t="s">
        <v>18404</v>
      </c>
      <c r="N2973" s="2" t="s">
        <v>18407</v>
      </c>
      <c r="O2973" s="2" t="s">
        <v>18409</v>
      </c>
      <c r="Q2973" s="2" t="s">
        <v>18416</v>
      </c>
      <c r="S2973" s="2" t="s">
        <v>18424</v>
      </c>
      <c r="T2973" s="2" t="s">
        <v>18427</v>
      </c>
      <c r="U2973" s="2" t="s">
        <v>18429</v>
      </c>
      <c r="V2973" s="2" t="s">
        <v>18433</v>
      </c>
      <c r="W2973" s="2" t="s">
        <v>18437</v>
      </c>
      <c r="X2973" s="2" t="s">
        <v>18440</v>
      </c>
      <c r="Y2973" s="2" t="s">
        <v>18441</v>
      </c>
      <c r="Z2973" s="2" t="s">
        <v>18442</v>
      </c>
      <c r="AA2973" s="2" t="s">
        <v>18444</v>
      </c>
      <c r="AB2973" s="2" t="s">
        <v>18448</v>
      </c>
      <c r="AC2973" s="2" t="s">
        <v>18452</v>
      </c>
      <c r="AD2973" s="2" t="s">
        <v>18456</v>
      </c>
      <c r="AF2973" s="2" t="s">
        <v>18460</v>
      </c>
      <c r="AG2973" s="2" t="s">
        <v>18465</v>
      </c>
      <c r="AH2973" s="2" t="s">
        <v>18468</v>
      </c>
      <c r="AI2973" s="2" t="s">
        <v>18472</v>
      </c>
      <c r="AJ2973" s="2" t="s">
        <v>18476</v>
      </c>
      <c r="AK2973" s="2" t="s">
        <v>18481</v>
      </c>
      <c r="AL2973" s="2" t="s">
        <v>18485</v>
      </c>
      <c r="AM2973" s="2" t="s">
        <v>18487</v>
      </c>
      <c r="AN2973" s="2" t="s">
        <v>18491</v>
      </c>
      <c r="AO2973" s="2" t="s">
        <v>18495</v>
      </c>
      <c r="AP2973" s="2" t="s">
        <v>18499</v>
      </c>
      <c r="AQ2973" s="2" t="s">
        <v>18500</v>
      </c>
      <c r="AR2973" s="2" t="s">
        <v>18503</v>
      </c>
      <c r="AS2973" s="2" t="s">
        <v>18507</v>
      </c>
    </row>
    <row r="2974" spans="1:45" x14ac:dyDescent="0.25">
      <c r="A2974" s="1" t="s">
        <v>1262</v>
      </c>
      <c r="B2974" s="2" t="s">
        <v>4652</v>
      </c>
      <c r="C2974" s="1" t="s">
        <v>6981</v>
      </c>
      <c r="E2974" s="3" t="s">
        <v>15012</v>
      </c>
      <c r="G2974" s="2" t="s">
        <v>18381</v>
      </c>
      <c r="H2974" s="2" t="s">
        <v>18385</v>
      </c>
      <c r="I2974" s="2" t="s">
        <v>18389</v>
      </c>
      <c r="J2974" s="2" t="s">
        <v>18392</v>
      </c>
      <c r="K2974" s="2" t="s">
        <v>18396</v>
      </c>
      <c r="L2974" s="2" t="s">
        <v>18400</v>
      </c>
      <c r="M2974" s="2" t="s">
        <v>18404</v>
      </c>
      <c r="N2974" s="2" t="s">
        <v>18407</v>
      </c>
      <c r="O2974" s="2" t="s">
        <v>18409</v>
      </c>
      <c r="Q2974" s="2" t="s">
        <v>18416</v>
      </c>
      <c r="S2974" s="2" t="s">
        <v>18424</v>
      </c>
      <c r="T2974" s="2" t="s">
        <v>18427</v>
      </c>
      <c r="U2974" s="2" t="s">
        <v>18429</v>
      </c>
      <c r="V2974" s="2" t="s">
        <v>18433</v>
      </c>
      <c r="W2974" s="2" t="s">
        <v>18437</v>
      </c>
      <c r="X2974" s="2" t="s">
        <v>18440</v>
      </c>
      <c r="Y2974" s="2" t="s">
        <v>18441</v>
      </c>
      <c r="Z2974" s="2" t="s">
        <v>18442</v>
      </c>
      <c r="AA2974" s="2" t="s">
        <v>18444</v>
      </c>
      <c r="AB2974" s="2" t="s">
        <v>18448</v>
      </c>
      <c r="AC2974" s="2" t="s">
        <v>18452</v>
      </c>
      <c r="AD2974" s="2" t="s">
        <v>18456</v>
      </c>
      <c r="AF2974" s="2" t="s">
        <v>18460</v>
      </c>
      <c r="AG2974" s="2" t="s">
        <v>18465</v>
      </c>
      <c r="AH2974" s="2" t="s">
        <v>18468</v>
      </c>
      <c r="AI2974" s="2" t="s">
        <v>18472</v>
      </c>
      <c r="AJ2974" s="2" t="s">
        <v>18476</v>
      </c>
      <c r="AK2974" s="2" t="s">
        <v>18481</v>
      </c>
      <c r="AL2974" s="2" t="s">
        <v>18485</v>
      </c>
      <c r="AM2974" s="2" t="s">
        <v>18487</v>
      </c>
      <c r="AN2974" s="2" t="s">
        <v>18491</v>
      </c>
      <c r="AO2974" s="2" t="s">
        <v>18495</v>
      </c>
      <c r="AP2974" s="2" t="s">
        <v>18499</v>
      </c>
      <c r="AQ2974" s="2" t="s">
        <v>18500</v>
      </c>
      <c r="AR2974" s="2" t="s">
        <v>18503</v>
      </c>
      <c r="AS2974" s="2" t="s">
        <v>18507</v>
      </c>
    </row>
    <row r="2975" spans="1:45" x14ac:dyDescent="0.25">
      <c r="A2975" s="1" t="s">
        <v>1263</v>
      </c>
      <c r="B2975" s="2" t="s">
        <v>4654</v>
      </c>
      <c r="C2975" s="1" t="s">
        <v>6982</v>
      </c>
      <c r="E2975" s="3" t="s">
        <v>15013</v>
      </c>
      <c r="G2975" s="2" t="s">
        <v>18381</v>
      </c>
      <c r="H2975" s="2" t="s">
        <v>18385</v>
      </c>
      <c r="I2975" s="2" t="s">
        <v>18389</v>
      </c>
      <c r="J2975" s="2" t="s">
        <v>18392</v>
      </c>
      <c r="K2975" s="2" t="s">
        <v>18396</v>
      </c>
      <c r="L2975" s="2" t="s">
        <v>18400</v>
      </c>
      <c r="M2975" s="2" t="s">
        <v>18404</v>
      </c>
      <c r="N2975" s="2" t="s">
        <v>18407</v>
      </c>
      <c r="O2975" s="2" t="s">
        <v>18409</v>
      </c>
      <c r="Q2975" s="2" t="s">
        <v>18416</v>
      </c>
      <c r="S2975" s="2" t="s">
        <v>18424</v>
      </c>
      <c r="T2975" s="2" t="s">
        <v>18427</v>
      </c>
      <c r="U2975" s="2" t="s">
        <v>18429</v>
      </c>
      <c r="V2975" s="2" t="s">
        <v>18433</v>
      </c>
      <c r="W2975" s="2" t="s">
        <v>18437</v>
      </c>
      <c r="X2975" s="2" t="s">
        <v>18440</v>
      </c>
      <c r="Y2975" s="2" t="s">
        <v>18441</v>
      </c>
      <c r="Z2975" s="2" t="s">
        <v>18442</v>
      </c>
      <c r="AA2975" s="2" t="s">
        <v>18444</v>
      </c>
      <c r="AB2975" s="2" t="s">
        <v>18448</v>
      </c>
      <c r="AC2975" s="2" t="s">
        <v>18452</v>
      </c>
      <c r="AD2975" s="2" t="s">
        <v>18456</v>
      </c>
      <c r="AF2975" s="2" t="s">
        <v>18460</v>
      </c>
      <c r="AG2975" s="2" t="s">
        <v>18465</v>
      </c>
      <c r="AH2975" s="2" t="s">
        <v>18468</v>
      </c>
      <c r="AI2975" s="2" t="s">
        <v>18472</v>
      </c>
      <c r="AJ2975" s="2" t="s">
        <v>18476</v>
      </c>
      <c r="AK2975" s="2" t="s">
        <v>18481</v>
      </c>
      <c r="AL2975" s="2" t="s">
        <v>18485</v>
      </c>
      <c r="AM2975" s="2" t="s">
        <v>18487</v>
      </c>
      <c r="AN2975" s="2" t="s">
        <v>18491</v>
      </c>
      <c r="AO2975" s="2" t="s">
        <v>18495</v>
      </c>
      <c r="AP2975" s="2" t="s">
        <v>18499</v>
      </c>
      <c r="AQ2975" s="2" t="s">
        <v>18500</v>
      </c>
      <c r="AR2975" s="2" t="s">
        <v>18503</v>
      </c>
      <c r="AS2975" s="2" t="s">
        <v>18507</v>
      </c>
    </row>
    <row r="2976" spans="1:45" x14ac:dyDescent="0.25">
      <c r="A2976" s="1" t="s">
        <v>1264</v>
      </c>
      <c r="B2976" s="2" t="s">
        <v>4652</v>
      </c>
      <c r="C2976" s="1" t="s">
        <v>6983</v>
      </c>
      <c r="E2976" s="3" t="s">
        <v>15014</v>
      </c>
      <c r="F2976" s="2" t="s">
        <v>18379</v>
      </c>
      <c r="G2976" s="2" t="s">
        <v>18381</v>
      </c>
      <c r="H2976" s="2" t="s">
        <v>18385</v>
      </c>
      <c r="I2976" s="2" t="s">
        <v>18389</v>
      </c>
      <c r="J2976" s="2" t="s">
        <v>18392</v>
      </c>
      <c r="K2976" s="2" t="s">
        <v>18396</v>
      </c>
      <c r="L2976" s="2" t="s">
        <v>18400</v>
      </c>
      <c r="M2976" s="2" t="s">
        <v>18404</v>
      </c>
      <c r="N2976" s="2" t="s">
        <v>18407</v>
      </c>
      <c r="O2976" s="2" t="s">
        <v>18409</v>
      </c>
      <c r="P2976" s="2" t="s">
        <v>18412</v>
      </c>
      <c r="Q2976" s="2" t="s">
        <v>18416</v>
      </c>
      <c r="R2976" s="2" t="s">
        <v>18420</v>
      </c>
      <c r="S2976" s="2" t="s">
        <v>18424</v>
      </c>
      <c r="T2976" s="2" t="s">
        <v>18427</v>
      </c>
      <c r="U2976" s="2" t="s">
        <v>18429</v>
      </c>
      <c r="V2976" s="2" t="s">
        <v>18433</v>
      </c>
      <c r="W2976" s="2" t="s">
        <v>18437</v>
      </c>
      <c r="X2976" s="2" t="s">
        <v>18440</v>
      </c>
      <c r="Y2976" s="2" t="s">
        <v>18441</v>
      </c>
      <c r="Z2976" s="2" t="s">
        <v>18442</v>
      </c>
      <c r="AA2976" s="2" t="s">
        <v>18444</v>
      </c>
      <c r="AB2976" s="2" t="s">
        <v>18448</v>
      </c>
      <c r="AC2976" s="2" t="s">
        <v>18452</v>
      </c>
      <c r="AD2976" s="2" t="s">
        <v>18456</v>
      </c>
      <c r="AE2976" s="2" t="s">
        <v>18459</v>
      </c>
      <c r="AF2976" s="2" t="s">
        <v>18460</v>
      </c>
      <c r="AG2976" s="2" t="s">
        <v>18465</v>
      </c>
      <c r="AH2976" s="2" t="s">
        <v>18468</v>
      </c>
      <c r="AI2976" s="2" t="s">
        <v>18472</v>
      </c>
      <c r="AJ2976" s="2" t="s">
        <v>18476</v>
      </c>
      <c r="AK2976" s="2" t="s">
        <v>18481</v>
      </c>
      <c r="AL2976" s="2" t="s">
        <v>18485</v>
      </c>
      <c r="AM2976" s="2" t="s">
        <v>18487</v>
      </c>
      <c r="AN2976" s="2" t="s">
        <v>18491</v>
      </c>
      <c r="AO2976" s="2" t="s">
        <v>18495</v>
      </c>
      <c r="AP2976" s="2" t="s">
        <v>18499</v>
      </c>
      <c r="AQ2976" s="2" t="s">
        <v>18500</v>
      </c>
      <c r="AR2976" s="2" t="s">
        <v>18503</v>
      </c>
      <c r="AS2976" s="2" t="s">
        <v>18507</v>
      </c>
    </row>
    <row r="2977" spans="1:45" x14ac:dyDescent="0.25">
      <c r="A2977" s="1" t="s">
        <v>1265</v>
      </c>
      <c r="B2977" s="2" t="s">
        <v>4652</v>
      </c>
      <c r="C2977" s="1" t="s">
        <v>6984</v>
      </c>
      <c r="E2977" s="3" t="s">
        <v>15015</v>
      </c>
      <c r="G2977" s="2" t="s">
        <v>18381</v>
      </c>
      <c r="H2977" s="2" t="s">
        <v>18385</v>
      </c>
      <c r="I2977" s="2" t="s">
        <v>18389</v>
      </c>
      <c r="J2977" s="2" t="s">
        <v>18392</v>
      </c>
      <c r="K2977" s="2" t="s">
        <v>18396</v>
      </c>
      <c r="L2977" s="2" t="s">
        <v>18400</v>
      </c>
      <c r="M2977" s="2" t="s">
        <v>18404</v>
      </c>
      <c r="N2977" s="2" t="s">
        <v>18407</v>
      </c>
      <c r="O2977" s="2" t="s">
        <v>18409</v>
      </c>
      <c r="P2977" s="2" t="s">
        <v>18412</v>
      </c>
      <c r="Q2977" s="2" t="s">
        <v>18416</v>
      </c>
      <c r="R2977" s="2" t="s">
        <v>18420</v>
      </c>
      <c r="S2977" s="2" t="s">
        <v>18424</v>
      </c>
      <c r="T2977" s="2" t="s">
        <v>18427</v>
      </c>
      <c r="U2977" s="2" t="s">
        <v>18429</v>
      </c>
      <c r="V2977" s="2" t="s">
        <v>18433</v>
      </c>
      <c r="W2977" s="2" t="s">
        <v>18437</v>
      </c>
      <c r="X2977" s="2" t="s">
        <v>18440</v>
      </c>
      <c r="Y2977" s="2" t="s">
        <v>18441</v>
      </c>
      <c r="Z2977" s="2" t="s">
        <v>18442</v>
      </c>
      <c r="AA2977" s="2" t="s">
        <v>18444</v>
      </c>
      <c r="AB2977" s="2" t="s">
        <v>18448</v>
      </c>
      <c r="AC2977" s="2" t="s">
        <v>18452</v>
      </c>
      <c r="AD2977" s="2" t="s">
        <v>18456</v>
      </c>
      <c r="AE2977" s="2" t="s">
        <v>18459</v>
      </c>
      <c r="AF2977" s="2" t="s">
        <v>18460</v>
      </c>
      <c r="AG2977" s="2" t="s">
        <v>18465</v>
      </c>
      <c r="AH2977" s="2" t="s">
        <v>18468</v>
      </c>
      <c r="AI2977" s="2" t="s">
        <v>18472</v>
      </c>
      <c r="AJ2977" s="2" t="s">
        <v>18476</v>
      </c>
      <c r="AK2977" s="2" t="s">
        <v>18481</v>
      </c>
      <c r="AL2977" s="2" t="s">
        <v>18485</v>
      </c>
      <c r="AM2977" s="2" t="s">
        <v>18487</v>
      </c>
      <c r="AN2977" s="2" t="s">
        <v>18491</v>
      </c>
      <c r="AO2977" s="2" t="s">
        <v>18495</v>
      </c>
      <c r="AP2977" s="2" t="s">
        <v>18499</v>
      </c>
      <c r="AQ2977" s="2" t="s">
        <v>18500</v>
      </c>
      <c r="AR2977" s="2" t="s">
        <v>18503</v>
      </c>
      <c r="AS2977" s="2" t="s">
        <v>18507</v>
      </c>
    </row>
    <row r="2978" spans="1:45" x14ac:dyDescent="0.25">
      <c r="A2978" s="1" t="s">
        <v>1266</v>
      </c>
      <c r="B2978" s="2" t="s">
        <v>4652</v>
      </c>
      <c r="C2978" s="1" t="s">
        <v>6985</v>
      </c>
      <c r="E2978" s="3" t="s">
        <v>15016</v>
      </c>
      <c r="G2978" s="2" t="s">
        <v>18381</v>
      </c>
      <c r="H2978" s="2" t="s">
        <v>18385</v>
      </c>
      <c r="I2978" s="2" t="s">
        <v>18389</v>
      </c>
      <c r="J2978" s="2" t="s">
        <v>18392</v>
      </c>
      <c r="K2978" s="2" t="s">
        <v>18396</v>
      </c>
      <c r="L2978" s="2" t="s">
        <v>18400</v>
      </c>
      <c r="M2978" s="2" t="s">
        <v>18404</v>
      </c>
      <c r="N2978" s="2" t="s">
        <v>18407</v>
      </c>
      <c r="O2978" s="2" t="s">
        <v>18409</v>
      </c>
      <c r="Q2978" s="2" t="s">
        <v>18416</v>
      </c>
      <c r="S2978" s="2" t="s">
        <v>18424</v>
      </c>
      <c r="T2978" s="2" t="s">
        <v>18427</v>
      </c>
      <c r="U2978" s="2" t="s">
        <v>18429</v>
      </c>
      <c r="V2978" s="2" t="s">
        <v>18433</v>
      </c>
      <c r="W2978" s="2" t="s">
        <v>18437</v>
      </c>
      <c r="X2978" s="2" t="s">
        <v>18440</v>
      </c>
      <c r="Y2978" s="2" t="s">
        <v>18441</v>
      </c>
      <c r="Z2978" s="2" t="s">
        <v>18442</v>
      </c>
      <c r="AA2978" s="2" t="s">
        <v>18444</v>
      </c>
      <c r="AB2978" s="2" t="s">
        <v>18448</v>
      </c>
      <c r="AC2978" s="2" t="s">
        <v>18452</v>
      </c>
      <c r="AD2978" s="2" t="s">
        <v>18456</v>
      </c>
      <c r="AF2978" s="2" t="s">
        <v>18460</v>
      </c>
      <c r="AG2978" s="2" t="s">
        <v>18465</v>
      </c>
      <c r="AH2978" s="2" t="s">
        <v>18468</v>
      </c>
      <c r="AI2978" s="2" t="s">
        <v>18472</v>
      </c>
      <c r="AJ2978" s="2" t="s">
        <v>18476</v>
      </c>
      <c r="AK2978" s="2" t="s">
        <v>18481</v>
      </c>
      <c r="AL2978" s="2" t="s">
        <v>18485</v>
      </c>
      <c r="AM2978" s="2" t="s">
        <v>18487</v>
      </c>
      <c r="AN2978" s="2" t="s">
        <v>18491</v>
      </c>
      <c r="AO2978" s="2" t="s">
        <v>18495</v>
      </c>
      <c r="AP2978" s="2" t="s">
        <v>18499</v>
      </c>
      <c r="AQ2978" s="2" t="s">
        <v>18500</v>
      </c>
      <c r="AR2978" s="2" t="s">
        <v>18503</v>
      </c>
      <c r="AS2978" s="2" t="s">
        <v>18507</v>
      </c>
    </row>
    <row r="2979" spans="1:45" x14ac:dyDescent="0.25">
      <c r="A2979" s="1" t="s">
        <v>1267</v>
      </c>
      <c r="B2979" s="2" t="s">
        <v>4652</v>
      </c>
      <c r="C2979" s="1" t="s">
        <v>6986</v>
      </c>
      <c r="E2979" s="3" t="s">
        <v>15017</v>
      </c>
      <c r="G2979" s="2" t="s">
        <v>18381</v>
      </c>
      <c r="H2979" s="2" t="s">
        <v>18385</v>
      </c>
      <c r="I2979" s="2" t="s">
        <v>18389</v>
      </c>
      <c r="J2979" s="2" t="s">
        <v>18392</v>
      </c>
      <c r="K2979" s="2" t="s">
        <v>18396</v>
      </c>
      <c r="L2979" s="2" t="s">
        <v>18400</v>
      </c>
      <c r="M2979" s="2" t="s">
        <v>18404</v>
      </c>
      <c r="N2979" s="2" t="s">
        <v>18407</v>
      </c>
      <c r="O2979" s="2" t="s">
        <v>18409</v>
      </c>
      <c r="Q2979" s="2" t="s">
        <v>18416</v>
      </c>
      <c r="S2979" s="2" t="s">
        <v>18424</v>
      </c>
      <c r="T2979" s="2" t="s">
        <v>18427</v>
      </c>
      <c r="U2979" s="2" t="s">
        <v>18429</v>
      </c>
      <c r="V2979" s="2" t="s">
        <v>18433</v>
      </c>
      <c r="W2979" s="2" t="s">
        <v>18437</v>
      </c>
      <c r="X2979" s="2" t="s">
        <v>18440</v>
      </c>
      <c r="Y2979" s="2" t="s">
        <v>18441</v>
      </c>
      <c r="Z2979" s="2" t="s">
        <v>18442</v>
      </c>
      <c r="AA2979" s="2" t="s">
        <v>18444</v>
      </c>
      <c r="AB2979" s="2" t="s">
        <v>18448</v>
      </c>
      <c r="AC2979" s="2" t="s">
        <v>18452</v>
      </c>
      <c r="AD2979" s="2" t="s">
        <v>18456</v>
      </c>
      <c r="AF2979" s="2" t="s">
        <v>18460</v>
      </c>
      <c r="AG2979" s="2" t="s">
        <v>18465</v>
      </c>
      <c r="AH2979" s="2" t="s">
        <v>18468</v>
      </c>
      <c r="AI2979" s="2" t="s">
        <v>18472</v>
      </c>
      <c r="AJ2979" s="2" t="s">
        <v>18476</v>
      </c>
      <c r="AK2979" s="2" t="s">
        <v>18481</v>
      </c>
      <c r="AL2979" s="2" t="s">
        <v>18485</v>
      </c>
      <c r="AM2979" s="2" t="s">
        <v>18487</v>
      </c>
      <c r="AN2979" s="2" t="s">
        <v>18491</v>
      </c>
      <c r="AO2979" s="2" t="s">
        <v>18495</v>
      </c>
      <c r="AP2979" s="2" t="s">
        <v>18499</v>
      </c>
      <c r="AQ2979" s="2" t="s">
        <v>18500</v>
      </c>
      <c r="AR2979" s="2" t="s">
        <v>18503</v>
      </c>
      <c r="AS2979" s="2" t="s">
        <v>18507</v>
      </c>
    </row>
    <row r="2980" spans="1:45" x14ac:dyDescent="0.25">
      <c r="A2980" s="1" t="s">
        <v>1268</v>
      </c>
      <c r="B2980" s="2" t="s">
        <v>4654</v>
      </c>
      <c r="C2980" s="1" t="s">
        <v>6987</v>
      </c>
      <c r="E2980" s="3" t="s">
        <v>15018</v>
      </c>
      <c r="G2980" s="2" t="s">
        <v>18381</v>
      </c>
      <c r="H2980" s="2" t="s">
        <v>18385</v>
      </c>
      <c r="I2980" s="2" t="s">
        <v>18389</v>
      </c>
      <c r="J2980" s="2" t="s">
        <v>18392</v>
      </c>
      <c r="K2980" s="2" t="s">
        <v>18396</v>
      </c>
      <c r="L2980" s="2" t="s">
        <v>18400</v>
      </c>
      <c r="M2980" s="2" t="s">
        <v>18404</v>
      </c>
      <c r="N2980" s="2" t="s">
        <v>18407</v>
      </c>
      <c r="O2980" s="2" t="s">
        <v>18409</v>
      </c>
      <c r="P2980" s="2" t="s">
        <v>18412</v>
      </c>
      <c r="Q2980" s="2" t="s">
        <v>18416</v>
      </c>
      <c r="R2980" s="2" t="s">
        <v>18420</v>
      </c>
      <c r="S2980" s="2" t="s">
        <v>18424</v>
      </c>
      <c r="T2980" s="2" t="s">
        <v>18427</v>
      </c>
      <c r="U2980" s="2" t="s">
        <v>18429</v>
      </c>
      <c r="V2980" s="2" t="s">
        <v>18433</v>
      </c>
      <c r="W2980" s="2" t="s">
        <v>18437</v>
      </c>
      <c r="X2980" s="2" t="s">
        <v>18440</v>
      </c>
      <c r="Y2980" s="2" t="s">
        <v>18441</v>
      </c>
      <c r="Z2980" s="2" t="s">
        <v>18442</v>
      </c>
      <c r="AA2980" s="2" t="s">
        <v>18444</v>
      </c>
      <c r="AB2980" s="2" t="s">
        <v>18448</v>
      </c>
      <c r="AC2980" s="2" t="s">
        <v>18452</v>
      </c>
      <c r="AD2980" s="2" t="s">
        <v>18456</v>
      </c>
      <c r="AE2980" s="2" t="s">
        <v>18459</v>
      </c>
      <c r="AF2980" s="2" t="s">
        <v>18460</v>
      </c>
      <c r="AG2980" s="2" t="s">
        <v>18465</v>
      </c>
      <c r="AH2980" s="2" t="s">
        <v>18468</v>
      </c>
      <c r="AI2980" s="2" t="s">
        <v>18472</v>
      </c>
      <c r="AJ2980" s="2" t="s">
        <v>18476</v>
      </c>
      <c r="AK2980" s="2" t="s">
        <v>18481</v>
      </c>
      <c r="AL2980" s="2" t="s">
        <v>18485</v>
      </c>
      <c r="AM2980" s="2" t="s">
        <v>18487</v>
      </c>
      <c r="AN2980" s="2" t="s">
        <v>18491</v>
      </c>
      <c r="AO2980" s="2" t="s">
        <v>18495</v>
      </c>
      <c r="AP2980" s="2" t="s">
        <v>18499</v>
      </c>
      <c r="AQ2980" s="2" t="s">
        <v>18500</v>
      </c>
      <c r="AR2980" s="2" t="s">
        <v>18503</v>
      </c>
      <c r="AS2980" s="2" t="s">
        <v>18507</v>
      </c>
    </row>
    <row r="2981" spans="1:45" x14ac:dyDescent="0.25">
      <c r="A2981" s="1" t="s">
        <v>1269</v>
      </c>
      <c r="B2981" s="2" t="s">
        <v>4654</v>
      </c>
      <c r="C2981" s="1" t="s">
        <v>6988</v>
      </c>
      <c r="E2981" s="3" t="s">
        <v>15018</v>
      </c>
      <c r="G2981" s="2" t="s">
        <v>18381</v>
      </c>
      <c r="H2981" s="2" t="s">
        <v>18385</v>
      </c>
      <c r="I2981" s="2" t="s">
        <v>18389</v>
      </c>
      <c r="J2981" s="2" t="s">
        <v>18392</v>
      </c>
      <c r="K2981" s="2" t="s">
        <v>18396</v>
      </c>
      <c r="L2981" s="2" t="s">
        <v>18400</v>
      </c>
      <c r="M2981" s="2" t="s">
        <v>18404</v>
      </c>
      <c r="N2981" s="2" t="s">
        <v>18407</v>
      </c>
      <c r="O2981" s="2" t="s">
        <v>18409</v>
      </c>
      <c r="Q2981" s="2" t="s">
        <v>18416</v>
      </c>
      <c r="S2981" s="2" t="s">
        <v>18424</v>
      </c>
      <c r="T2981" s="2" t="s">
        <v>18427</v>
      </c>
      <c r="U2981" s="2" t="s">
        <v>18429</v>
      </c>
      <c r="V2981" s="2" t="s">
        <v>18433</v>
      </c>
      <c r="W2981" s="2" t="s">
        <v>18437</v>
      </c>
      <c r="X2981" s="2" t="s">
        <v>18440</v>
      </c>
      <c r="Y2981" s="2" t="s">
        <v>18441</v>
      </c>
      <c r="Z2981" s="2" t="s">
        <v>18442</v>
      </c>
      <c r="AA2981" s="2" t="s">
        <v>18444</v>
      </c>
      <c r="AB2981" s="2" t="s">
        <v>18448</v>
      </c>
      <c r="AC2981" s="2" t="s">
        <v>18452</v>
      </c>
      <c r="AD2981" s="2" t="s">
        <v>18456</v>
      </c>
      <c r="AF2981" s="2" t="s">
        <v>18460</v>
      </c>
      <c r="AG2981" s="2" t="s">
        <v>18465</v>
      </c>
      <c r="AH2981" s="2" t="s">
        <v>18468</v>
      </c>
      <c r="AI2981" s="2" t="s">
        <v>18472</v>
      </c>
      <c r="AJ2981" s="2" t="s">
        <v>18476</v>
      </c>
      <c r="AK2981" s="2" t="s">
        <v>18481</v>
      </c>
      <c r="AL2981" s="2" t="s">
        <v>18485</v>
      </c>
      <c r="AM2981" s="2" t="s">
        <v>18487</v>
      </c>
      <c r="AN2981" s="2" t="s">
        <v>18491</v>
      </c>
      <c r="AO2981" s="2" t="s">
        <v>18495</v>
      </c>
      <c r="AP2981" s="2" t="s">
        <v>18499</v>
      </c>
      <c r="AQ2981" s="2" t="s">
        <v>18500</v>
      </c>
      <c r="AR2981" s="2" t="s">
        <v>18503</v>
      </c>
      <c r="AS2981" s="2" t="s">
        <v>18507</v>
      </c>
    </row>
    <row r="2982" spans="1:45" x14ac:dyDescent="0.25">
      <c r="A2982" s="1" t="s">
        <v>1270</v>
      </c>
      <c r="B2982" s="2" t="s">
        <v>4652</v>
      </c>
      <c r="C2982" s="1" t="s">
        <v>6989</v>
      </c>
      <c r="E2982" s="3" t="s">
        <v>15019</v>
      </c>
      <c r="G2982" s="2" t="s">
        <v>18381</v>
      </c>
      <c r="H2982" s="2" t="s">
        <v>18385</v>
      </c>
      <c r="I2982" s="2" t="s">
        <v>18389</v>
      </c>
      <c r="J2982" s="2" t="s">
        <v>18392</v>
      </c>
      <c r="K2982" s="2" t="s">
        <v>18396</v>
      </c>
      <c r="L2982" s="2" t="s">
        <v>18400</v>
      </c>
      <c r="M2982" s="2" t="s">
        <v>18404</v>
      </c>
      <c r="N2982" s="2" t="s">
        <v>18407</v>
      </c>
      <c r="O2982" s="2" t="s">
        <v>18409</v>
      </c>
      <c r="Q2982" s="2" t="s">
        <v>18416</v>
      </c>
      <c r="S2982" s="2" t="s">
        <v>18424</v>
      </c>
      <c r="T2982" s="2" t="s">
        <v>18427</v>
      </c>
      <c r="U2982" s="2" t="s">
        <v>18429</v>
      </c>
      <c r="V2982" s="2" t="s">
        <v>18433</v>
      </c>
      <c r="W2982" s="2" t="s">
        <v>18437</v>
      </c>
      <c r="X2982" s="2" t="s">
        <v>18440</v>
      </c>
      <c r="Y2982" s="2" t="s">
        <v>18441</v>
      </c>
      <c r="Z2982" s="2" t="s">
        <v>18442</v>
      </c>
      <c r="AA2982" s="2" t="s">
        <v>18444</v>
      </c>
      <c r="AB2982" s="2" t="s">
        <v>18448</v>
      </c>
      <c r="AC2982" s="2" t="s">
        <v>18452</v>
      </c>
      <c r="AD2982" s="2" t="s">
        <v>18456</v>
      </c>
      <c r="AF2982" s="2" t="s">
        <v>18460</v>
      </c>
      <c r="AG2982" s="2" t="s">
        <v>18465</v>
      </c>
      <c r="AH2982" s="2" t="s">
        <v>18468</v>
      </c>
      <c r="AI2982" s="2" t="s">
        <v>18472</v>
      </c>
      <c r="AJ2982" s="2" t="s">
        <v>18476</v>
      </c>
      <c r="AK2982" s="2" t="s">
        <v>18481</v>
      </c>
      <c r="AL2982" s="2" t="s">
        <v>18485</v>
      </c>
      <c r="AM2982" s="2" t="s">
        <v>18487</v>
      </c>
      <c r="AN2982" s="2" t="s">
        <v>18491</v>
      </c>
      <c r="AO2982" s="2" t="s">
        <v>18495</v>
      </c>
      <c r="AP2982" s="2" t="s">
        <v>18499</v>
      </c>
      <c r="AQ2982" s="2" t="s">
        <v>18500</v>
      </c>
      <c r="AR2982" s="2" t="s">
        <v>18503</v>
      </c>
      <c r="AS2982" s="2" t="s">
        <v>18507</v>
      </c>
    </row>
    <row r="2983" spans="1:45" x14ac:dyDescent="0.25">
      <c r="A2983" s="1" t="s">
        <v>1271</v>
      </c>
      <c r="B2983" s="2" t="s">
        <v>4652</v>
      </c>
      <c r="C2983" s="1" t="s">
        <v>6990</v>
      </c>
      <c r="E2983" s="3" t="s">
        <v>15020</v>
      </c>
      <c r="G2983" s="2" t="s">
        <v>18381</v>
      </c>
      <c r="H2983" s="2" t="s">
        <v>18385</v>
      </c>
      <c r="I2983" s="2" t="s">
        <v>18389</v>
      </c>
      <c r="J2983" s="2" t="s">
        <v>18392</v>
      </c>
      <c r="K2983" s="2" t="s">
        <v>18396</v>
      </c>
      <c r="L2983" s="2" t="s">
        <v>18400</v>
      </c>
      <c r="M2983" s="2" t="s">
        <v>18404</v>
      </c>
      <c r="N2983" s="2" t="s">
        <v>18407</v>
      </c>
      <c r="O2983" s="2" t="s">
        <v>18409</v>
      </c>
      <c r="Q2983" s="2" t="s">
        <v>18416</v>
      </c>
      <c r="S2983" s="2" t="s">
        <v>18424</v>
      </c>
      <c r="T2983" s="2" t="s">
        <v>18427</v>
      </c>
      <c r="U2983" s="2" t="s">
        <v>18429</v>
      </c>
      <c r="V2983" s="2" t="s">
        <v>18433</v>
      </c>
      <c r="W2983" s="2" t="s">
        <v>18437</v>
      </c>
      <c r="X2983" s="2" t="s">
        <v>18440</v>
      </c>
      <c r="Y2983" s="2" t="s">
        <v>18441</v>
      </c>
      <c r="Z2983" s="2" t="s">
        <v>18442</v>
      </c>
      <c r="AA2983" s="2" t="s">
        <v>18444</v>
      </c>
      <c r="AB2983" s="2" t="s">
        <v>18448</v>
      </c>
      <c r="AC2983" s="2" t="s">
        <v>18452</v>
      </c>
      <c r="AD2983" s="2" t="s">
        <v>18456</v>
      </c>
      <c r="AF2983" s="2" t="s">
        <v>18460</v>
      </c>
      <c r="AG2983" s="2" t="s">
        <v>18465</v>
      </c>
      <c r="AH2983" s="2" t="s">
        <v>18468</v>
      </c>
      <c r="AI2983" s="2" t="s">
        <v>18472</v>
      </c>
      <c r="AJ2983" s="2" t="s">
        <v>18476</v>
      </c>
      <c r="AK2983" s="2" t="s">
        <v>18481</v>
      </c>
      <c r="AL2983" s="2" t="s">
        <v>18485</v>
      </c>
      <c r="AM2983" s="2" t="s">
        <v>18487</v>
      </c>
      <c r="AN2983" s="2" t="s">
        <v>18491</v>
      </c>
      <c r="AO2983" s="2" t="s">
        <v>18495</v>
      </c>
      <c r="AP2983" s="2" t="s">
        <v>18499</v>
      </c>
      <c r="AQ2983" s="2" t="s">
        <v>18500</v>
      </c>
      <c r="AR2983" s="2" t="s">
        <v>18503</v>
      </c>
      <c r="AS2983" s="2" t="s">
        <v>18507</v>
      </c>
    </row>
    <row r="2984" spans="1:45" x14ac:dyDescent="0.25">
      <c r="A2984" s="1" t="s">
        <v>1272</v>
      </c>
      <c r="B2984" s="2" t="s">
        <v>4654</v>
      </c>
      <c r="C2984" s="1" t="s">
        <v>6991</v>
      </c>
      <c r="E2984" s="3" t="s">
        <v>15021</v>
      </c>
      <c r="G2984" s="2" t="s">
        <v>18381</v>
      </c>
      <c r="H2984" s="2" t="s">
        <v>18385</v>
      </c>
      <c r="I2984" s="2" t="s">
        <v>18389</v>
      </c>
      <c r="J2984" s="2" t="s">
        <v>18392</v>
      </c>
      <c r="K2984" s="2" t="s">
        <v>18396</v>
      </c>
      <c r="L2984" s="2" t="s">
        <v>18400</v>
      </c>
      <c r="M2984" s="2" t="s">
        <v>18404</v>
      </c>
      <c r="N2984" s="2" t="s">
        <v>18407</v>
      </c>
      <c r="O2984" s="2" t="s">
        <v>18409</v>
      </c>
      <c r="Q2984" s="2" t="s">
        <v>18416</v>
      </c>
      <c r="S2984" s="2" t="s">
        <v>18424</v>
      </c>
      <c r="T2984" s="2" t="s">
        <v>18427</v>
      </c>
      <c r="U2984" s="2" t="s">
        <v>18429</v>
      </c>
      <c r="V2984" s="2" t="s">
        <v>18433</v>
      </c>
      <c r="W2984" s="2" t="s">
        <v>18437</v>
      </c>
      <c r="X2984" s="2" t="s">
        <v>18440</v>
      </c>
      <c r="Y2984" s="2" t="s">
        <v>18441</v>
      </c>
      <c r="Z2984" s="2" t="s">
        <v>18442</v>
      </c>
      <c r="AA2984" s="2" t="s">
        <v>18444</v>
      </c>
      <c r="AB2984" s="2" t="s">
        <v>18448</v>
      </c>
      <c r="AC2984" s="2" t="s">
        <v>18452</v>
      </c>
      <c r="AD2984" s="2" t="s">
        <v>18456</v>
      </c>
      <c r="AF2984" s="2" t="s">
        <v>18460</v>
      </c>
      <c r="AG2984" s="2" t="s">
        <v>18465</v>
      </c>
      <c r="AH2984" s="2" t="s">
        <v>18468</v>
      </c>
      <c r="AI2984" s="2" t="s">
        <v>18472</v>
      </c>
      <c r="AJ2984" s="2" t="s">
        <v>18476</v>
      </c>
      <c r="AK2984" s="2" t="s">
        <v>18481</v>
      </c>
      <c r="AL2984" s="2" t="s">
        <v>18485</v>
      </c>
      <c r="AM2984" s="2" t="s">
        <v>18487</v>
      </c>
      <c r="AN2984" s="2" t="s">
        <v>18491</v>
      </c>
      <c r="AO2984" s="2" t="s">
        <v>18495</v>
      </c>
      <c r="AP2984" s="2" t="s">
        <v>18499</v>
      </c>
      <c r="AQ2984" s="2" t="s">
        <v>18500</v>
      </c>
      <c r="AR2984" s="2" t="s">
        <v>18503</v>
      </c>
      <c r="AS2984" s="2" t="s">
        <v>18507</v>
      </c>
    </row>
    <row r="2985" spans="1:45" x14ac:dyDescent="0.25">
      <c r="A2985" s="1" t="s">
        <v>1273</v>
      </c>
      <c r="B2985" s="2" t="s">
        <v>4653</v>
      </c>
      <c r="C2985" s="1" t="s">
        <v>6992</v>
      </c>
      <c r="E2985" s="3" t="s">
        <v>15022</v>
      </c>
      <c r="G2985" s="2" t="s">
        <v>18381</v>
      </c>
      <c r="H2985" s="2" t="s">
        <v>18385</v>
      </c>
      <c r="I2985" s="2" t="s">
        <v>18389</v>
      </c>
      <c r="J2985" s="2" t="s">
        <v>18392</v>
      </c>
      <c r="K2985" s="2" t="s">
        <v>18396</v>
      </c>
      <c r="L2985" s="2" t="s">
        <v>18400</v>
      </c>
      <c r="M2985" s="2" t="s">
        <v>18404</v>
      </c>
      <c r="N2985" s="2" t="s">
        <v>18407</v>
      </c>
      <c r="O2985" s="2" t="s">
        <v>18409</v>
      </c>
      <c r="Q2985" s="2" t="s">
        <v>18416</v>
      </c>
      <c r="R2985" s="2" t="s">
        <v>18420</v>
      </c>
      <c r="S2985" s="2" t="s">
        <v>18424</v>
      </c>
      <c r="T2985" s="2" t="s">
        <v>18427</v>
      </c>
      <c r="U2985" s="2" t="s">
        <v>18429</v>
      </c>
      <c r="V2985" s="2" t="s">
        <v>18433</v>
      </c>
      <c r="W2985" s="2" t="s">
        <v>18437</v>
      </c>
      <c r="X2985" s="2" t="s">
        <v>18440</v>
      </c>
      <c r="Y2985" s="2" t="s">
        <v>18441</v>
      </c>
      <c r="Z2985" s="2" t="s">
        <v>18442</v>
      </c>
      <c r="AA2985" s="2" t="s">
        <v>18444</v>
      </c>
      <c r="AB2985" s="2" t="s">
        <v>18448</v>
      </c>
      <c r="AC2985" s="2" t="s">
        <v>18452</v>
      </c>
      <c r="AD2985" s="2" t="s">
        <v>18456</v>
      </c>
      <c r="AE2985" s="2" t="s">
        <v>18459</v>
      </c>
      <c r="AF2985" s="2" t="s">
        <v>18460</v>
      </c>
      <c r="AG2985" s="2" t="s">
        <v>18465</v>
      </c>
      <c r="AH2985" s="2" t="s">
        <v>18468</v>
      </c>
      <c r="AI2985" s="2" t="s">
        <v>18472</v>
      </c>
      <c r="AJ2985" s="2" t="s">
        <v>18476</v>
      </c>
      <c r="AK2985" s="2" t="s">
        <v>18481</v>
      </c>
      <c r="AL2985" s="2" t="s">
        <v>18485</v>
      </c>
      <c r="AM2985" s="2" t="s">
        <v>18487</v>
      </c>
      <c r="AN2985" s="2" t="s">
        <v>18491</v>
      </c>
      <c r="AO2985" s="2" t="s">
        <v>18495</v>
      </c>
      <c r="AP2985" s="2" t="s">
        <v>18499</v>
      </c>
      <c r="AQ2985" s="2" t="s">
        <v>18500</v>
      </c>
      <c r="AR2985" s="2" t="s">
        <v>18503</v>
      </c>
      <c r="AS2985" s="2" t="s">
        <v>18507</v>
      </c>
    </row>
    <row r="2986" spans="1:45" x14ac:dyDescent="0.25">
      <c r="A2986" s="1" t="s">
        <v>1274</v>
      </c>
      <c r="B2986" s="2" t="s">
        <v>4652</v>
      </c>
      <c r="C2986" s="1" t="s">
        <v>6993</v>
      </c>
      <c r="E2986" s="3" t="s">
        <v>15023</v>
      </c>
      <c r="G2986" s="2" t="s">
        <v>18381</v>
      </c>
      <c r="H2986" s="2" t="s">
        <v>18385</v>
      </c>
      <c r="I2986" s="2" t="s">
        <v>18389</v>
      </c>
      <c r="J2986" s="2" t="s">
        <v>18392</v>
      </c>
      <c r="K2986" s="2" t="s">
        <v>18396</v>
      </c>
      <c r="L2986" s="2" t="s">
        <v>18400</v>
      </c>
      <c r="M2986" s="2" t="s">
        <v>18404</v>
      </c>
      <c r="N2986" s="2" t="s">
        <v>18407</v>
      </c>
      <c r="O2986" s="2" t="s">
        <v>18409</v>
      </c>
      <c r="Q2986" s="2" t="s">
        <v>18416</v>
      </c>
      <c r="S2986" s="2" t="s">
        <v>18424</v>
      </c>
      <c r="T2986" s="2" t="s">
        <v>18427</v>
      </c>
      <c r="U2986" s="2" t="s">
        <v>18429</v>
      </c>
      <c r="V2986" s="2" t="s">
        <v>18433</v>
      </c>
      <c r="W2986" s="2" t="s">
        <v>18437</v>
      </c>
      <c r="X2986" s="2" t="s">
        <v>18440</v>
      </c>
      <c r="Y2986" s="2" t="s">
        <v>18441</v>
      </c>
      <c r="Z2986" s="2" t="s">
        <v>18442</v>
      </c>
      <c r="AA2986" s="2" t="s">
        <v>18444</v>
      </c>
      <c r="AB2986" s="2" t="s">
        <v>18448</v>
      </c>
      <c r="AC2986" s="2" t="s">
        <v>18452</v>
      </c>
      <c r="AD2986" s="2" t="s">
        <v>18456</v>
      </c>
      <c r="AF2986" s="2" t="s">
        <v>18460</v>
      </c>
      <c r="AG2986" s="2" t="s">
        <v>18465</v>
      </c>
      <c r="AH2986" s="2" t="s">
        <v>18468</v>
      </c>
      <c r="AI2986" s="2" t="s">
        <v>18472</v>
      </c>
      <c r="AJ2986" s="2" t="s">
        <v>18476</v>
      </c>
      <c r="AK2986" s="2" t="s">
        <v>18481</v>
      </c>
      <c r="AL2986" s="2" t="s">
        <v>18485</v>
      </c>
      <c r="AM2986" s="2" t="s">
        <v>18487</v>
      </c>
      <c r="AN2986" s="2" t="s">
        <v>18491</v>
      </c>
      <c r="AO2986" s="2" t="s">
        <v>18495</v>
      </c>
      <c r="AP2986" s="2" t="s">
        <v>18499</v>
      </c>
      <c r="AQ2986" s="2" t="s">
        <v>18500</v>
      </c>
      <c r="AR2986" s="2" t="s">
        <v>18503</v>
      </c>
      <c r="AS2986" s="2" t="s">
        <v>18507</v>
      </c>
    </row>
    <row r="2987" spans="1:45" x14ac:dyDescent="0.25">
      <c r="A2987" s="1" t="s">
        <v>1274</v>
      </c>
      <c r="B2987" s="2" t="s">
        <v>4652</v>
      </c>
      <c r="C2987" s="1" t="s">
        <v>6994</v>
      </c>
      <c r="E2987" s="3" t="s">
        <v>15023</v>
      </c>
      <c r="G2987" s="2" t="s">
        <v>18381</v>
      </c>
      <c r="H2987" s="2" t="s">
        <v>18385</v>
      </c>
      <c r="I2987" s="2" t="s">
        <v>18389</v>
      </c>
      <c r="J2987" s="2" t="s">
        <v>18392</v>
      </c>
      <c r="K2987" s="2" t="s">
        <v>18396</v>
      </c>
      <c r="L2987" s="2" t="s">
        <v>18400</v>
      </c>
      <c r="M2987" s="2" t="s">
        <v>18404</v>
      </c>
      <c r="N2987" s="2" t="s">
        <v>18407</v>
      </c>
      <c r="O2987" s="2" t="s">
        <v>18409</v>
      </c>
      <c r="Q2987" s="2" t="s">
        <v>18416</v>
      </c>
      <c r="S2987" s="2" t="s">
        <v>18424</v>
      </c>
      <c r="T2987" s="2" t="s">
        <v>18427</v>
      </c>
      <c r="U2987" s="2" t="s">
        <v>18429</v>
      </c>
      <c r="V2987" s="2" t="s">
        <v>18433</v>
      </c>
      <c r="W2987" s="2" t="s">
        <v>18437</v>
      </c>
      <c r="X2987" s="2" t="s">
        <v>18440</v>
      </c>
      <c r="Y2987" s="2" t="s">
        <v>18441</v>
      </c>
      <c r="Z2987" s="2" t="s">
        <v>18442</v>
      </c>
      <c r="AA2987" s="2" t="s">
        <v>18444</v>
      </c>
      <c r="AB2987" s="2" t="s">
        <v>18448</v>
      </c>
      <c r="AC2987" s="2" t="s">
        <v>18452</v>
      </c>
      <c r="AD2987" s="2" t="s">
        <v>18456</v>
      </c>
      <c r="AF2987" s="2" t="s">
        <v>18460</v>
      </c>
      <c r="AG2987" s="2" t="s">
        <v>18465</v>
      </c>
      <c r="AH2987" s="2" t="s">
        <v>18468</v>
      </c>
      <c r="AI2987" s="2" t="s">
        <v>18472</v>
      </c>
      <c r="AJ2987" s="2" t="s">
        <v>18476</v>
      </c>
      <c r="AK2987" s="2" t="s">
        <v>18481</v>
      </c>
      <c r="AL2987" s="2" t="s">
        <v>18485</v>
      </c>
      <c r="AM2987" s="2" t="s">
        <v>18487</v>
      </c>
      <c r="AN2987" s="2" t="s">
        <v>18491</v>
      </c>
      <c r="AO2987" s="2" t="s">
        <v>18495</v>
      </c>
      <c r="AP2987" s="2" t="s">
        <v>18499</v>
      </c>
      <c r="AQ2987" s="2" t="s">
        <v>18500</v>
      </c>
      <c r="AR2987" s="2" t="s">
        <v>18503</v>
      </c>
      <c r="AS2987" s="2" t="s">
        <v>18507</v>
      </c>
    </row>
    <row r="2988" spans="1:45" x14ac:dyDescent="0.25">
      <c r="A2988" s="1" t="s">
        <v>1275</v>
      </c>
      <c r="B2988" s="2" t="s">
        <v>4652</v>
      </c>
      <c r="C2988" s="1" t="s">
        <v>6995</v>
      </c>
      <c r="E2988" s="3" t="s">
        <v>15024</v>
      </c>
      <c r="G2988" s="2" t="s">
        <v>18381</v>
      </c>
      <c r="H2988" s="2" t="s">
        <v>18385</v>
      </c>
      <c r="I2988" s="2" t="s">
        <v>18389</v>
      </c>
      <c r="J2988" s="2" t="s">
        <v>18392</v>
      </c>
      <c r="K2988" s="2" t="s">
        <v>18396</v>
      </c>
      <c r="L2988" s="2" t="s">
        <v>18400</v>
      </c>
      <c r="M2988" s="2" t="s">
        <v>18404</v>
      </c>
      <c r="N2988" s="2" t="s">
        <v>18407</v>
      </c>
      <c r="O2988" s="2" t="s">
        <v>18409</v>
      </c>
      <c r="Q2988" s="2" t="s">
        <v>18416</v>
      </c>
      <c r="S2988" s="2" t="s">
        <v>18424</v>
      </c>
      <c r="T2988" s="2" t="s">
        <v>18427</v>
      </c>
      <c r="U2988" s="2" t="s">
        <v>18429</v>
      </c>
      <c r="V2988" s="2" t="s">
        <v>18433</v>
      </c>
      <c r="W2988" s="2" t="s">
        <v>18437</v>
      </c>
      <c r="X2988" s="2" t="s">
        <v>18440</v>
      </c>
      <c r="Y2988" s="2" t="s">
        <v>18441</v>
      </c>
      <c r="Z2988" s="2" t="s">
        <v>18442</v>
      </c>
      <c r="AA2988" s="2" t="s">
        <v>18444</v>
      </c>
      <c r="AB2988" s="2" t="s">
        <v>18448</v>
      </c>
      <c r="AC2988" s="2" t="s">
        <v>18452</v>
      </c>
      <c r="AD2988" s="2" t="s">
        <v>18456</v>
      </c>
      <c r="AF2988" s="2" t="s">
        <v>18460</v>
      </c>
      <c r="AG2988" s="2" t="s">
        <v>18465</v>
      </c>
      <c r="AH2988" s="2" t="s">
        <v>18468</v>
      </c>
      <c r="AI2988" s="2" t="s">
        <v>18472</v>
      </c>
      <c r="AJ2988" s="2" t="s">
        <v>18476</v>
      </c>
      <c r="AK2988" s="2" t="s">
        <v>18481</v>
      </c>
      <c r="AL2988" s="2" t="s">
        <v>18485</v>
      </c>
      <c r="AM2988" s="2" t="s">
        <v>18487</v>
      </c>
      <c r="AN2988" s="2" t="s">
        <v>18491</v>
      </c>
      <c r="AO2988" s="2" t="s">
        <v>18495</v>
      </c>
      <c r="AP2988" s="2" t="s">
        <v>18499</v>
      </c>
      <c r="AQ2988" s="2" t="s">
        <v>18500</v>
      </c>
      <c r="AR2988" s="2" t="s">
        <v>18503</v>
      </c>
      <c r="AS2988" s="2" t="s">
        <v>18507</v>
      </c>
    </row>
    <row r="2989" spans="1:45" x14ac:dyDescent="0.25">
      <c r="A2989" s="1" t="s">
        <v>1276</v>
      </c>
      <c r="B2989" s="2" t="s">
        <v>4652</v>
      </c>
      <c r="C2989" s="1" t="s">
        <v>6996</v>
      </c>
      <c r="E2989" s="3" t="s">
        <v>15025</v>
      </c>
      <c r="G2989" s="2" t="s">
        <v>18381</v>
      </c>
      <c r="H2989" s="2" t="s">
        <v>18385</v>
      </c>
      <c r="I2989" s="2" t="s">
        <v>18389</v>
      </c>
      <c r="J2989" s="2" t="s">
        <v>18392</v>
      </c>
      <c r="K2989" s="2" t="s">
        <v>18396</v>
      </c>
      <c r="L2989" s="2" t="s">
        <v>18400</v>
      </c>
      <c r="M2989" s="2" t="s">
        <v>18404</v>
      </c>
      <c r="N2989" s="2" t="s">
        <v>18407</v>
      </c>
      <c r="O2989" s="2" t="s">
        <v>18409</v>
      </c>
      <c r="Q2989" s="2" t="s">
        <v>18416</v>
      </c>
      <c r="S2989" s="2" t="s">
        <v>18424</v>
      </c>
      <c r="T2989" s="2" t="s">
        <v>18427</v>
      </c>
      <c r="U2989" s="2" t="s">
        <v>18429</v>
      </c>
      <c r="V2989" s="2" t="s">
        <v>18433</v>
      </c>
      <c r="W2989" s="2" t="s">
        <v>18437</v>
      </c>
      <c r="X2989" s="2" t="s">
        <v>18440</v>
      </c>
      <c r="Y2989" s="2" t="s">
        <v>18441</v>
      </c>
      <c r="Z2989" s="2" t="s">
        <v>18442</v>
      </c>
      <c r="AA2989" s="2" t="s">
        <v>18444</v>
      </c>
      <c r="AB2989" s="2" t="s">
        <v>18448</v>
      </c>
      <c r="AC2989" s="2" t="s">
        <v>18452</v>
      </c>
      <c r="AD2989" s="2" t="s">
        <v>18456</v>
      </c>
      <c r="AF2989" s="2" t="s">
        <v>18460</v>
      </c>
      <c r="AG2989" s="2" t="s">
        <v>18465</v>
      </c>
      <c r="AH2989" s="2" t="s">
        <v>18468</v>
      </c>
      <c r="AI2989" s="2" t="s">
        <v>18472</v>
      </c>
      <c r="AJ2989" s="2" t="s">
        <v>18476</v>
      </c>
      <c r="AK2989" s="2" t="s">
        <v>18481</v>
      </c>
      <c r="AL2989" s="2" t="s">
        <v>18485</v>
      </c>
      <c r="AM2989" s="2" t="s">
        <v>18487</v>
      </c>
      <c r="AN2989" s="2" t="s">
        <v>18491</v>
      </c>
      <c r="AO2989" s="2" t="s">
        <v>18495</v>
      </c>
      <c r="AP2989" s="2" t="s">
        <v>18499</v>
      </c>
      <c r="AQ2989" s="2" t="s">
        <v>18500</v>
      </c>
      <c r="AR2989" s="2" t="s">
        <v>18503</v>
      </c>
      <c r="AS2989" s="2" t="s">
        <v>18507</v>
      </c>
    </row>
    <row r="2990" spans="1:45" x14ac:dyDescent="0.25">
      <c r="A2990" s="1" t="s">
        <v>1277</v>
      </c>
      <c r="B2990" s="2" t="s">
        <v>4652</v>
      </c>
      <c r="C2990" s="1" t="s">
        <v>6997</v>
      </c>
      <c r="E2990" s="3" t="s">
        <v>15026</v>
      </c>
      <c r="G2990" s="2" t="s">
        <v>18381</v>
      </c>
      <c r="H2990" s="2" t="s">
        <v>18385</v>
      </c>
      <c r="I2990" s="2" t="s">
        <v>18389</v>
      </c>
      <c r="J2990" s="2" t="s">
        <v>18392</v>
      </c>
      <c r="K2990" s="2" t="s">
        <v>18396</v>
      </c>
      <c r="L2990" s="2" t="s">
        <v>18400</v>
      </c>
      <c r="M2990" s="2" t="s">
        <v>18404</v>
      </c>
      <c r="N2990" s="2" t="s">
        <v>18407</v>
      </c>
      <c r="O2990" s="2" t="s">
        <v>18409</v>
      </c>
      <c r="Q2990" s="2" t="s">
        <v>18416</v>
      </c>
      <c r="S2990" s="2" t="s">
        <v>18424</v>
      </c>
      <c r="T2990" s="2" t="s">
        <v>18427</v>
      </c>
      <c r="U2990" s="2" t="s">
        <v>18429</v>
      </c>
      <c r="V2990" s="2" t="s">
        <v>18433</v>
      </c>
      <c r="W2990" s="2" t="s">
        <v>18437</v>
      </c>
      <c r="X2990" s="2" t="s">
        <v>18440</v>
      </c>
      <c r="Y2990" s="2" t="s">
        <v>18441</v>
      </c>
      <c r="Z2990" s="2" t="s">
        <v>18442</v>
      </c>
      <c r="AA2990" s="2" t="s">
        <v>18444</v>
      </c>
      <c r="AB2990" s="2" t="s">
        <v>18448</v>
      </c>
      <c r="AC2990" s="2" t="s">
        <v>18452</v>
      </c>
      <c r="AD2990" s="2" t="s">
        <v>18456</v>
      </c>
      <c r="AF2990" s="2" t="s">
        <v>18460</v>
      </c>
      <c r="AG2990" s="2" t="s">
        <v>18465</v>
      </c>
      <c r="AH2990" s="2" t="s">
        <v>18468</v>
      </c>
      <c r="AI2990" s="2" t="s">
        <v>18472</v>
      </c>
      <c r="AJ2990" s="2" t="s">
        <v>18476</v>
      </c>
      <c r="AK2990" s="2" t="s">
        <v>18481</v>
      </c>
      <c r="AL2990" s="2" t="s">
        <v>18485</v>
      </c>
      <c r="AM2990" s="2" t="s">
        <v>18487</v>
      </c>
      <c r="AN2990" s="2" t="s">
        <v>18491</v>
      </c>
      <c r="AO2990" s="2" t="s">
        <v>18495</v>
      </c>
      <c r="AP2990" s="2" t="s">
        <v>18499</v>
      </c>
      <c r="AQ2990" s="2" t="s">
        <v>18500</v>
      </c>
      <c r="AR2990" s="2" t="s">
        <v>18503</v>
      </c>
      <c r="AS2990" s="2" t="s">
        <v>18507</v>
      </c>
    </row>
    <row r="2991" spans="1:45" x14ac:dyDescent="0.25">
      <c r="A2991" s="1" t="s">
        <v>1278</v>
      </c>
      <c r="B2991" s="2" t="s">
        <v>4652</v>
      </c>
      <c r="C2991" s="1" t="s">
        <v>6998</v>
      </c>
      <c r="E2991" s="3" t="s">
        <v>15027</v>
      </c>
      <c r="G2991" s="2" t="s">
        <v>18381</v>
      </c>
      <c r="H2991" s="2" t="s">
        <v>18385</v>
      </c>
      <c r="J2991" s="2" t="s">
        <v>18392</v>
      </c>
      <c r="K2991" s="2" t="s">
        <v>18396</v>
      </c>
      <c r="L2991" s="2" t="s">
        <v>18400</v>
      </c>
      <c r="N2991" s="2" t="s">
        <v>18407</v>
      </c>
      <c r="O2991" s="2" t="s">
        <v>18409</v>
      </c>
      <c r="Q2991" s="2" t="s">
        <v>18416</v>
      </c>
      <c r="S2991" s="2" t="s">
        <v>18424</v>
      </c>
      <c r="U2991" s="2" t="s">
        <v>18429</v>
      </c>
      <c r="V2991" s="2" t="s">
        <v>18433</v>
      </c>
      <c r="W2991" s="2" t="s">
        <v>18437</v>
      </c>
      <c r="X2991" s="2" t="s">
        <v>18440</v>
      </c>
      <c r="Y2991" s="2" t="s">
        <v>18441</v>
      </c>
      <c r="Z2991" s="2" t="s">
        <v>18442</v>
      </c>
      <c r="AA2991" s="2" t="s">
        <v>18444</v>
      </c>
      <c r="AB2991" s="2" t="s">
        <v>18448</v>
      </c>
      <c r="AC2991" s="2" t="s">
        <v>18452</v>
      </c>
      <c r="AD2991" s="2" t="s">
        <v>18456</v>
      </c>
      <c r="AF2991" s="2" t="s">
        <v>18460</v>
      </c>
      <c r="AG2991" s="2" t="s">
        <v>18465</v>
      </c>
      <c r="AH2991" s="2" t="s">
        <v>18468</v>
      </c>
      <c r="AI2991" s="2" t="s">
        <v>18472</v>
      </c>
      <c r="AJ2991" s="2" t="s">
        <v>18476</v>
      </c>
      <c r="AK2991" s="2" t="s">
        <v>18481</v>
      </c>
      <c r="AM2991" s="2" t="s">
        <v>18487</v>
      </c>
      <c r="AN2991" s="2" t="s">
        <v>18491</v>
      </c>
      <c r="AO2991" s="2" t="s">
        <v>18495</v>
      </c>
      <c r="AP2991" s="2" t="s">
        <v>18499</v>
      </c>
      <c r="AQ2991" s="2" t="s">
        <v>18500</v>
      </c>
      <c r="AR2991" s="2" t="s">
        <v>18503</v>
      </c>
      <c r="AS2991" s="2" t="s">
        <v>18507</v>
      </c>
    </row>
    <row r="2992" spans="1:45" x14ac:dyDescent="0.25">
      <c r="A2992" s="1" t="s">
        <v>1278</v>
      </c>
      <c r="B2992" s="2" t="s">
        <v>4652</v>
      </c>
      <c r="C2992" s="1" t="s">
        <v>6999</v>
      </c>
      <c r="E2992" s="3" t="s">
        <v>15027</v>
      </c>
      <c r="G2992" s="2" t="s">
        <v>18381</v>
      </c>
      <c r="H2992" s="2" t="s">
        <v>18385</v>
      </c>
      <c r="J2992" s="2" t="s">
        <v>18392</v>
      </c>
      <c r="K2992" s="2" t="s">
        <v>18396</v>
      </c>
      <c r="L2992" s="2" t="s">
        <v>18400</v>
      </c>
      <c r="N2992" s="2" t="s">
        <v>18407</v>
      </c>
      <c r="O2992" s="2" t="s">
        <v>18409</v>
      </c>
      <c r="Q2992" s="2" t="s">
        <v>18416</v>
      </c>
      <c r="S2992" s="2" t="s">
        <v>18424</v>
      </c>
      <c r="U2992" s="2" t="s">
        <v>18429</v>
      </c>
      <c r="V2992" s="2" t="s">
        <v>18433</v>
      </c>
      <c r="W2992" s="2" t="s">
        <v>18437</v>
      </c>
      <c r="X2992" s="2" t="s">
        <v>18440</v>
      </c>
      <c r="Y2992" s="2" t="s">
        <v>18441</v>
      </c>
      <c r="Z2992" s="2" t="s">
        <v>18442</v>
      </c>
      <c r="AA2992" s="2" t="s">
        <v>18444</v>
      </c>
      <c r="AB2992" s="2" t="s">
        <v>18448</v>
      </c>
      <c r="AD2992" s="2" t="s">
        <v>18456</v>
      </c>
      <c r="AF2992" s="2" t="s">
        <v>18460</v>
      </c>
      <c r="AG2992" s="2" t="s">
        <v>18465</v>
      </c>
      <c r="AH2992" s="2" t="s">
        <v>18468</v>
      </c>
      <c r="AI2992" s="2" t="s">
        <v>18472</v>
      </c>
      <c r="AJ2992" s="2" t="s">
        <v>18476</v>
      </c>
      <c r="AK2992" s="2" t="s">
        <v>18481</v>
      </c>
      <c r="AM2992" s="2" t="s">
        <v>18487</v>
      </c>
      <c r="AN2992" s="2" t="s">
        <v>18491</v>
      </c>
      <c r="AO2992" s="2" t="s">
        <v>18495</v>
      </c>
      <c r="AP2992" s="2" t="s">
        <v>18499</v>
      </c>
      <c r="AQ2992" s="2" t="s">
        <v>18500</v>
      </c>
      <c r="AR2992" s="2" t="s">
        <v>18503</v>
      </c>
      <c r="AS2992" s="2" t="s">
        <v>18507</v>
      </c>
    </row>
    <row r="2993" spans="1:45" x14ac:dyDescent="0.25">
      <c r="A2993" s="1" t="s">
        <v>1279</v>
      </c>
      <c r="B2993" s="2" t="s">
        <v>4652</v>
      </c>
      <c r="C2993" s="1" t="s">
        <v>7000</v>
      </c>
      <c r="E2993" s="3" t="s">
        <v>15028</v>
      </c>
      <c r="G2993" s="2" t="s">
        <v>18381</v>
      </c>
      <c r="H2993" s="2" t="s">
        <v>18385</v>
      </c>
      <c r="I2993" s="2" t="s">
        <v>18389</v>
      </c>
      <c r="J2993" s="2" t="s">
        <v>18392</v>
      </c>
      <c r="K2993" s="2" t="s">
        <v>18396</v>
      </c>
      <c r="L2993" s="2" t="s">
        <v>18400</v>
      </c>
      <c r="M2993" s="2" t="s">
        <v>18404</v>
      </c>
      <c r="N2993" s="2" t="s">
        <v>18407</v>
      </c>
      <c r="O2993" s="2" t="s">
        <v>18409</v>
      </c>
      <c r="Q2993" s="2" t="s">
        <v>18416</v>
      </c>
      <c r="S2993" s="2" t="s">
        <v>18424</v>
      </c>
      <c r="T2993" s="2" t="s">
        <v>18427</v>
      </c>
      <c r="U2993" s="2" t="s">
        <v>18429</v>
      </c>
      <c r="V2993" s="2" t="s">
        <v>18433</v>
      </c>
      <c r="W2993" s="2" t="s">
        <v>18437</v>
      </c>
      <c r="X2993" s="2" t="s">
        <v>18440</v>
      </c>
      <c r="Y2993" s="2" t="s">
        <v>18441</v>
      </c>
      <c r="Z2993" s="2" t="s">
        <v>18442</v>
      </c>
      <c r="AA2993" s="2" t="s">
        <v>18444</v>
      </c>
      <c r="AB2993" s="2" t="s">
        <v>18448</v>
      </c>
      <c r="AC2993" s="2" t="s">
        <v>18452</v>
      </c>
      <c r="AD2993" s="2" t="s">
        <v>18456</v>
      </c>
      <c r="AE2993" s="2" t="s">
        <v>18459</v>
      </c>
      <c r="AF2993" s="2" t="s">
        <v>18460</v>
      </c>
      <c r="AG2993" s="2" t="s">
        <v>18465</v>
      </c>
      <c r="AH2993" s="2" t="s">
        <v>18468</v>
      </c>
      <c r="AI2993" s="2" t="s">
        <v>18472</v>
      </c>
      <c r="AJ2993" s="2" t="s">
        <v>18476</v>
      </c>
      <c r="AK2993" s="2" t="s">
        <v>18481</v>
      </c>
      <c r="AL2993" s="2" t="s">
        <v>18485</v>
      </c>
      <c r="AM2993" s="2" t="s">
        <v>18487</v>
      </c>
      <c r="AN2993" s="2" t="s">
        <v>18491</v>
      </c>
      <c r="AO2993" s="2" t="s">
        <v>18495</v>
      </c>
      <c r="AP2993" s="2" t="s">
        <v>18499</v>
      </c>
      <c r="AQ2993" s="2" t="s">
        <v>18500</v>
      </c>
      <c r="AR2993" s="2" t="s">
        <v>18503</v>
      </c>
      <c r="AS2993" s="2" t="s">
        <v>18507</v>
      </c>
    </row>
    <row r="2994" spans="1:45" x14ac:dyDescent="0.25">
      <c r="A2994" s="1" t="s">
        <v>1279</v>
      </c>
      <c r="B2994" s="2" t="s">
        <v>4652</v>
      </c>
      <c r="C2994" s="1" t="s">
        <v>7001</v>
      </c>
      <c r="E2994" s="3" t="s">
        <v>15028</v>
      </c>
      <c r="G2994" s="2" t="s">
        <v>18381</v>
      </c>
      <c r="H2994" s="2" t="s">
        <v>18385</v>
      </c>
      <c r="I2994" s="2" t="s">
        <v>18389</v>
      </c>
      <c r="J2994" s="2" t="s">
        <v>18392</v>
      </c>
      <c r="K2994" s="2" t="s">
        <v>18396</v>
      </c>
      <c r="L2994" s="2" t="s">
        <v>18400</v>
      </c>
      <c r="M2994" s="2" t="s">
        <v>18404</v>
      </c>
      <c r="N2994" s="2" t="s">
        <v>18407</v>
      </c>
      <c r="O2994" s="2" t="s">
        <v>18409</v>
      </c>
      <c r="Q2994" s="2" t="s">
        <v>18416</v>
      </c>
      <c r="S2994" s="2" t="s">
        <v>18424</v>
      </c>
      <c r="T2994" s="2" t="s">
        <v>18427</v>
      </c>
      <c r="U2994" s="2" t="s">
        <v>18429</v>
      </c>
      <c r="V2994" s="2" t="s">
        <v>18433</v>
      </c>
      <c r="W2994" s="2" t="s">
        <v>18437</v>
      </c>
      <c r="X2994" s="2" t="s">
        <v>18440</v>
      </c>
      <c r="Y2994" s="2" t="s">
        <v>18441</v>
      </c>
      <c r="Z2994" s="2" t="s">
        <v>18442</v>
      </c>
      <c r="AA2994" s="2" t="s">
        <v>18444</v>
      </c>
      <c r="AB2994" s="2" t="s">
        <v>18448</v>
      </c>
      <c r="AC2994" s="2" t="s">
        <v>18452</v>
      </c>
      <c r="AD2994" s="2" t="s">
        <v>18456</v>
      </c>
      <c r="AF2994" s="2" t="s">
        <v>18460</v>
      </c>
      <c r="AG2994" s="2" t="s">
        <v>18465</v>
      </c>
      <c r="AH2994" s="2" t="s">
        <v>18468</v>
      </c>
      <c r="AI2994" s="2" t="s">
        <v>18472</v>
      </c>
      <c r="AJ2994" s="2" t="s">
        <v>18476</v>
      </c>
      <c r="AK2994" s="2" t="s">
        <v>18481</v>
      </c>
      <c r="AL2994" s="2" t="s">
        <v>18485</v>
      </c>
      <c r="AM2994" s="2" t="s">
        <v>18487</v>
      </c>
      <c r="AN2994" s="2" t="s">
        <v>18491</v>
      </c>
      <c r="AO2994" s="2" t="s">
        <v>18495</v>
      </c>
      <c r="AP2994" s="2" t="s">
        <v>18499</v>
      </c>
      <c r="AQ2994" s="2" t="s">
        <v>18500</v>
      </c>
      <c r="AR2994" s="2" t="s">
        <v>18503</v>
      </c>
      <c r="AS2994" s="2" t="s">
        <v>18507</v>
      </c>
    </row>
    <row r="2995" spans="1:45" x14ac:dyDescent="0.25">
      <c r="A2995" s="1" t="s">
        <v>1280</v>
      </c>
      <c r="B2995" s="2" t="s">
        <v>4652</v>
      </c>
      <c r="C2995" s="1" t="s">
        <v>7002</v>
      </c>
      <c r="E2995" s="3" t="s">
        <v>15028</v>
      </c>
      <c r="G2995" s="2" t="s">
        <v>18381</v>
      </c>
      <c r="H2995" s="2" t="s">
        <v>18385</v>
      </c>
      <c r="I2995" s="2" t="s">
        <v>18389</v>
      </c>
      <c r="J2995" s="2" t="s">
        <v>18392</v>
      </c>
      <c r="K2995" s="2" t="s">
        <v>18396</v>
      </c>
      <c r="L2995" s="2" t="s">
        <v>18400</v>
      </c>
      <c r="M2995" s="2" t="s">
        <v>18404</v>
      </c>
      <c r="N2995" s="2" t="s">
        <v>18407</v>
      </c>
      <c r="O2995" s="2" t="s">
        <v>18409</v>
      </c>
      <c r="Q2995" s="2" t="s">
        <v>18416</v>
      </c>
      <c r="S2995" s="2" t="s">
        <v>18424</v>
      </c>
      <c r="T2995" s="2" t="s">
        <v>18427</v>
      </c>
      <c r="U2995" s="2" t="s">
        <v>18429</v>
      </c>
      <c r="V2995" s="2" t="s">
        <v>18433</v>
      </c>
      <c r="W2995" s="2" t="s">
        <v>18437</v>
      </c>
      <c r="X2995" s="2" t="s">
        <v>18440</v>
      </c>
      <c r="Y2995" s="2" t="s">
        <v>18441</v>
      </c>
      <c r="Z2995" s="2" t="s">
        <v>18442</v>
      </c>
      <c r="AA2995" s="2" t="s">
        <v>18444</v>
      </c>
      <c r="AB2995" s="2" t="s">
        <v>18448</v>
      </c>
      <c r="AC2995" s="2" t="s">
        <v>18452</v>
      </c>
      <c r="AD2995" s="2" t="s">
        <v>18456</v>
      </c>
      <c r="AF2995" s="2" t="s">
        <v>18460</v>
      </c>
      <c r="AG2995" s="2" t="s">
        <v>18465</v>
      </c>
      <c r="AH2995" s="2" t="s">
        <v>18468</v>
      </c>
      <c r="AI2995" s="2" t="s">
        <v>18472</v>
      </c>
      <c r="AJ2995" s="2" t="s">
        <v>18476</v>
      </c>
      <c r="AK2995" s="2" t="s">
        <v>18481</v>
      </c>
      <c r="AL2995" s="2" t="s">
        <v>18485</v>
      </c>
      <c r="AM2995" s="2" t="s">
        <v>18487</v>
      </c>
      <c r="AN2995" s="2" t="s">
        <v>18491</v>
      </c>
      <c r="AO2995" s="2" t="s">
        <v>18495</v>
      </c>
      <c r="AP2995" s="2" t="s">
        <v>18499</v>
      </c>
      <c r="AQ2995" s="2" t="s">
        <v>18500</v>
      </c>
      <c r="AR2995" s="2" t="s">
        <v>18503</v>
      </c>
      <c r="AS2995" s="2" t="s">
        <v>18507</v>
      </c>
    </row>
    <row r="2996" spans="1:45" x14ac:dyDescent="0.25">
      <c r="A2996" s="1" t="s">
        <v>1281</v>
      </c>
      <c r="B2996" s="2" t="s">
        <v>4654</v>
      </c>
      <c r="C2996" s="1" t="s">
        <v>7003</v>
      </c>
      <c r="E2996" s="3" t="s">
        <v>15029</v>
      </c>
      <c r="G2996" s="2" t="s">
        <v>18381</v>
      </c>
      <c r="H2996" s="2" t="s">
        <v>18385</v>
      </c>
      <c r="I2996" s="2" t="s">
        <v>18389</v>
      </c>
      <c r="J2996" s="2" t="s">
        <v>18392</v>
      </c>
      <c r="K2996" s="2" t="s">
        <v>18396</v>
      </c>
      <c r="L2996" s="2" t="s">
        <v>18400</v>
      </c>
      <c r="M2996" s="2" t="s">
        <v>18404</v>
      </c>
      <c r="N2996" s="2" t="s">
        <v>18407</v>
      </c>
      <c r="O2996" s="2" t="s">
        <v>18409</v>
      </c>
      <c r="P2996" s="2" t="s">
        <v>18412</v>
      </c>
      <c r="Q2996" s="2" t="s">
        <v>18416</v>
      </c>
      <c r="R2996" s="2" t="s">
        <v>18420</v>
      </c>
      <c r="S2996" s="2" t="s">
        <v>18424</v>
      </c>
      <c r="T2996" s="2" t="s">
        <v>18427</v>
      </c>
      <c r="U2996" s="2" t="s">
        <v>18429</v>
      </c>
      <c r="V2996" s="2" t="s">
        <v>18433</v>
      </c>
      <c r="W2996" s="2" t="s">
        <v>18437</v>
      </c>
      <c r="X2996" s="2" t="s">
        <v>18440</v>
      </c>
      <c r="Y2996" s="2" t="s">
        <v>18441</v>
      </c>
      <c r="Z2996" s="2" t="s">
        <v>18442</v>
      </c>
      <c r="AA2996" s="2" t="s">
        <v>18444</v>
      </c>
      <c r="AB2996" s="2" t="s">
        <v>18448</v>
      </c>
      <c r="AC2996" s="2" t="s">
        <v>18452</v>
      </c>
      <c r="AD2996" s="2" t="s">
        <v>18456</v>
      </c>
      <c r="AE2996" s="2" t="s">
        <v>18459</v>
      </c>
      <c r="AF2996" s="2" t="s">
        <v>18460</v>
      </c>
      <c r="AG2996" s="2" t="s">
        <v>18465</v>
      </c>
      <c r="AH2996" s="2" t="s">
        <v>18468</v>
      </c>
      <c r="AI2996" s="2" t="s">
        <v>18472</v>
      </c>
      <c r="AJ2996" s="2" t="s">
        <v>18476</v>
      </c>
      <c r="AK2996" s="2" t="s">
        <v>18481</v>
      </c>
      <c r="AL2996" s="2" t="s">
        <v>18485</v>
      </c>
      <c r="AM2996" s="2" t="s">
        <v>18487</v>
      </c>
      <c r="AN2996" s="2" t="s">
        <v>18491</v>
      </c>
      <c r="AO2996" s="2" t="s">
        <v>18495</v>
      </c>
      <c r="AP2996" s="2" t="s">
        <v>18499</v>
      </c>
      <c r="AQ2996" s="2" t="s">
        <v>18500</v>
      </c>
      <c r="AR2996" s="2" t="s">
        <v>18503</v>
      </c>
      <c r="AS2996" s="2" t="s">
        <v>18507</v>
      </c>
    </row>
    <row r="2997" spans="1:45" x14ac:dyDescent="0.25">
      <c r="A2997" s="1" t="s">
        <v>1282</v>
      </c>
      <c r="B2997" s="2" t="s">
        <v>4654</v>
      </c>
      <c r="C2997" s="1" t="s">
        <v>7004</v>
      </c>
      <c r="E2997" s="3" t="s">
        <v>15030</v>
      </c>
      <c r="G2997" s="2" t="s">
        <v>18381</v>
      </c>
      <c r="H2997" s="2" t="s">
        <v>18385</v>
      </c>
      <c r="I2997" s="2" t="s">
        <v>18389</v>
      </c>
      <c r="J2997" s="2" t="s">
        <v>18392</v>
      </c>
      <c r="K2997" s="2" t="s">
        <v>18396</v>
      </c>
      <c r="L2997" s="2" t="s">
        <v>18400</v>
      </c>
      <c r="M2997" s="2" t="s">
        <v>18404</v>
      </c>
      <c r="N2997" s="2" t="s">
        <v>18407</v>
      </c>
      <c r="O2997" s="2" t="s">
        <v>18409</v>
      </c>
      <c r="Q2997" s="2" t="s">
        <v>18416</v>
      </c>
      <c r="S2997" s="2" t="s">
        <v>18424</v>
      </c>
      <c r="T2997" s="2" t="s">
        <v>18427</v>
      </c>
      <c r="U2997" s="2" t="s">
        <v>18429</v>
      </c>
      <c r="V2997" s="2" t="s">
        <v>18433</v>
      </c>
      <c r="W2997" s="2" t="s">
        <v>18437</v>
      </c>
      <c r="X2997" s="2" t="s">
        <v>18440</v>
      </c>
      <c r="Y2997" s="2" t="s">
        <v>18441</v>
      </c>
      <c r="Z2997" s="2" t="s">
        <v>18442</v>
      </c>
      <c r="AA2997" s="2" t="s">
        <v>18444</v>
      </c>
      <c r="AB2997" s="2" t="s">
        <v>18448</v>
      </c>
      <c r="AC2997" s="2" t="s">
        <v>18452</v>
      </c>
      <c r="AD2997" s="2" t="s">
        <v>18456</v>
      </c>
      <c r="AE2997" s="2" t="s">
        <v>18459</v>
      </c>
      <c r="AF2997" s="2" t="s">
        <v>18460</v>
      </c>
      <c r="AG2997" s="2" t="s">
        <v>18465</v>
      </c>
      <c r="AH2997" s="2" t="s">
        <v>18468</v>
      </c>
      <c r="AI2997" s="2" t="s">
        <v>18472</v>
      </c>
      <c r="AJ2997" s="2" t="s">
        <v>18476</v>
      </c>
      <c r="AK2997" s="2" t="s">
        <v>18481</v>
      </c>
      <c r="AL2997" s="2" t="s">
        <v>18485</v>
      </c>
      <c r="AM2997" s="2" t="s">
        <v>18487</v>
      </c>
      <c r="AN2997" s="2" t="s">
        <v>18491</v>
      </c>
      <c r="AO2997" s="2" t="s">
        <v>18495</v>
      </c>
      <c r="AP2997" s="2" t="s">
        <v>18499</v>
      </c>
      <c r="AQ2997" s="2" t="s">
        <v>18500</v>
      </c>
      <c r="AR2997" s="2" t="s">
        <v>18503</v>
      </c>
      <c r="AS2997" s="2" t="s">
        <v>18507</v>
      </c>
    </row>
    <row r="2998" spans="1:45" x14ac:dyDescent="0.25">
      <c r="A2998" s="1" t="s">
        <v>1283</v>
      </c>
      <c r="B2998" s="2" t="s">
        <v>4653</v>
      </c>
      <c r="C2998" s="1" t="s">
        <v>7005</v>
      </c>
      <c r="E2998" s="3" t="s">
        <v>15030</v>
      </c>
      <c r="G2998" s="2" t="s">
        <v>18381</v>
      </c>
      <c r="H2998" s="2" t="s">
        <v>18385</v>
      </c>
      <c r="I2998" s="2" t="s">
        <v>18389</v>
      </c>
      <c r="J2998" s="2" t="s">
        <v>18392</v>
      </c>
      <c r="K2998" s="2" t="s">
        <v>18396</v>
      </c>
      <c r="L2998" s="2" t="s">
        <v>18400</v>
      </c>
      <c r="M2998" s="2" t="s">
        <v>18404</v>
      </c>
      <c r="N2998" s="2" t="s">
        <v>18407</v>
      </c>
      <c r="O2998" s="2" t="s">
        <v>18409</v>
      </c>
      <c r="P2998" s="2" t="s">
        <v>18412</v>
      </c>
      <c r="Q2998" s="2" t="s">
        <v>18416</v>
      </c>
      <c r="R2998" s="2" t="s">
        <v>18420</v>
      </c>
      <c r="S2998" s="2" t="s">
        <v>18424</v>
      </c>
      <c r="T2998" s="2" t="s">
        <v>18427</v>
      </c>
      <c r="U2998" s="2" t="s">
        <v>18429</v>
      </c>
      <c r="V2998" s="2" t="s">
        <v>18433</v>
      </c>
      <c r="W2998" s="2" t="s">
        <v>18437</v>
      </c>
      <c r="X2998" s="2" t="s">
        <v>18440</v>
      </c>
      <c r="Y2998" s="2" t="s">
        <v>18441</v>
      </c>
      <c r="Z2998" s="2" t="s">
        <v>18442</v>
      </c>
      <c r="AA2998" s="2" t="s">
        <v>18444</v>
      </c>
      <c r="AB2998" s="2" t="s">
        <v>18448</v>
      </c>
      <c r="AC2998" s="2" t="s">
        <v>18452</v>
      </c>
      <c r="AD2998" s="2" t="s">
        <v>18456</v>
      </c>
      <c r="AE2998" s="2" t="s">
        <v>18459</v>
      </c>
      <c r="AF2998" s="2" t="s">
        <v>18460</v>
      </c>
      <c r="AG2998" s="2" t="s">
        <v>18465</v>
      </c>
      <c r="AH2998" s="2" t="s">
        <v>18468</v>
      </c>
      <c r="AI2998" s="2" t="s">
        <v>18472</v>
      </c>
      <c r="AJ2998" s="2" t="s">
        <v>18476</v>
      </c>
      <c r="AK2998" s="2" t="s">
        <v>18481</v>
      </c>
      <c r="AL2998" s="2" t="s">
        <v>18485</v>
      </c>
      <c r="AM2998" s="2" t="s">
        <v>18487</v>
      </c>
      <c r="AN2998" s="2" t="s">
        <v>18491</v>
      </c>
      <c r="AO2998" s="2" t="s">
        <v>18495</v>
      </c>
      <c r="AP2998" s="2" t="s">
        <v>18499</v>
      </c>
      <c r="AQ2998" s="2" t="s">
        <v>18500</v>
      </c>
      <c r="AR2998" s="2" t="s">
        <v>18503</v>
      </c>
      <c r="AS2998" s="2" t="s">
        <v>18507</v>
      </c>
    </row>
    <row r="2999" spans="1:45" x14ac:dyDescent="0.25">
      <c r="A2999" s="1" t="s">
        <v>1283</v>
      </c>
      <c r="B2999" s="2" t="s">
        <v>4653</v>
      </c>
      <c r="C2999" s="1" t="s">
        <v>7006</v>
      </c>
      <c r="E2999" s="3" t="s">
        <v>15030</v>
      </c>
      <c r="G2999" s="2" t="s">
        <v>18381</v>
      </c>
      <c r="H2999" s="2" t="s">
        <v>18385</v>
      </c>
      <c r="I2999" s="2" t="s">
        <v>18389</v>
      </c>
      <c r="J2999" s="2" t="s">
        <v>18392</v>
      </c>
      <c r="K2999" s="2" t="s">
        <v>18396</v>
      </c>
      <c r="L2999" s="2" t="s">
        <v>18400</v>
      </c>
      <c r="M2999" s="2" t="s">
        <v>18404</v>
      </c>
      <c r="N2999" s="2" t="s">
        <v>18407</v>
      </c>
      <c r="O2999" s="2" t="s">
        <v>18409</v>
      </c>
      <c r="Q2999" s="2" t="s">
        <v>18416</v>
      </c>
      <c r="S2999" s="2" t="s">
        <v>18424</v>
      </c>
      <c r="T2999" s="2" t="s">
        <v>18427</v>
      </c>
      <c r="U2999" s="2" t="s">
        <v>18429</v>
      </c>
      <c r="V2999" s="2" t="s">
        <v>18433</v>
      </c>
      <c r="W2999" s="2" t="s">
        <v>18437</v>
      </c>
      <c r="X2999" s="2" t="s">
        <v>18440</v>
      </c>
      <c r="Y2999" s="2" t="s">
        <v>18441</v>
      </c>
      <c r="Z2999" s="2" t="s">
        <v>18442</v>
      </c>
      <c r="AA2999" s="2" t="s">
        <v>18444</v>
      </c>
      <c r="AB2999" s="2" t="s">
        <v>18448</v>
      </c>
      <c r="AC2999" s="2" t="s">
        <v>18452</v>
      </c>
      <c r="AD2999" s="2" t="s">
        <v>18456</v>
      </c>
      <c r="AE2999" s="2" t="s">
        <v>18459</v>
      </c>
      <c r="AF2999" s="2" t="s">
        <v>18460</v>
      </c>
      <c r="AG2999" s="2" t="s">
        <v>18465</v>
      </c>
      <c r="AH2999" s="2" t="s">
        <v>18468</v>
      </c>
      <c r="AI2999" s="2" t="s">
        <v>18472</v>
      </c>
      <c r="AJ2999" s="2" t="s">
        <v>18476</v>
      </c>
      <c r="AK2999" s="2" t="s">
        <v>18481</v>
      </c>
      <c r="AL2999" s="2" t="s">
        <v>18485</v>
      </c>
      <c r="AM2999" s="2" t="s">
        <v>18487</v>
      </c>
      <c r="AN2999" s="2" t="s">
        <v>18491</v>
      </c>
      <c r="AO2999" s="2" t="s">
        <v>18495</v>
      </c>
      <c r="AP2999" s="2" t="s">
        <v>18499</v>
      </c>
      <c r="AQ2999" s="2" t="s">
        <v>18500</v>
      </c>
      <c r="AR2999" s="2" t="s">
        <v>18503</v>
      </c>
      <c r="AS2999" s="2" t="s">
        <v>18507</v>
      </c>
    </row>
    <row r="3000" spans="1:45" x14ac:dyDescent="0.25">
      <c r="A3000" s="1" t="s">
        <v>1284</v>
      </c>
      <c r="B3000" s="2" t="s">
        <v>4653</v>
      </c>
      <c r="C3000" s="1" t="s">
        <v>7007</v>
      </c>
      <c r="E3000" s="3" t="s">
        <v>15030</v>
      </c>
      <c r="G3000" s="2" t="s">
        <v>18381</v>
      </c>
      <c r="H3000" s="2" t="s">
        <v>18385</v>
      </c>
      <c r="I3000" s="2" t="s">
        <v>18389</v>
      </c>
      <c r="J3000" s="2" t="s">
        <v>18392</v>
      </c>
      <c r="K3000" s="2" t="s">
        <v>18396</v>
      </c>
      <c r="L3000" s="2" t="s">
        <v>18400</v>
      </c>
      <c r="M3000" s="2" t="s">
        <v>18404</v>
      </c>
      <c r="N3000" s="2" t="s">
        <v>18407</v>
      </c>
      <c r="O3000" s="2" t="s">
        <v>18409</v>
      </c>
      <c r="Q3000" s="2" t="s">
        <v>18416</v>
      </c>
      <c r="S3000" s="2" t="s">
        <v>18424</v>
      </c>
      <c r="T3000" s="2" t="s">
        <v>18427</v>
      </c>
      <c r="U3000" s="2" t="s">
        <v>18429</v>
      </c>
      <c r="V3000" s="2" t="s">
        <v>18433</v>
      </c>
      <c r="W3000" s="2" t="s">
        <v>18437</v>
      </c>
      <c r="X3000" s="2" t="s">
        <v>18440</v>
      </c>
      <c r="Y3000" s="2" t="s">
        <v>18441</v>
      </c>
      <c r="Z3000" s="2" t="s">
        <v>18442</v>
      </c>
      <c r="AA3000" s="2" t="s">
        <v>18444</v>
      </c>
      <c r="AB3000" s="2" t="s">
        <v>18448</v>
      </c>
      <c r="AC3000" s="2" t="s">
        <v>18452</v>
      </c>
      <c r="AD3000" s="2" t="s">
        <v>18456</v>
      </c>
      <c r="AE3000" s="2" t="s">
        <v>18459</v>
      </c>
      <c r="AF3000" s="2" t="s">
        <v>18460</v>
      </c>
      <c r="AG3000" s="2" t="s">
        <v>18465</v>
      </c>
      <c r="AH3000" s="2" t="s">
        <v>18468</v>
      </c>
      <c r="AI3000" s="2" t="s">
        <v>18472</v>
      </c>
      <c r="AJ3000" s="2" t="s">
        <v>18476</v>
      </c>
      <c r="AK3000" s="2" t="s">
        <v>18481</v>
      </c>
      <c r="AL3000" s="2" t="s">
        <v>18485</v>
      </c>
      <c r="AM3000" s="2" t="s">
        <v>18487</v>
      </c>
      <c r="AN3000" s="2" t="s">
        <v>18491</v>
      </c>
      <c r="AO3000" s="2" t="s">
        <v>18495</v>
      </c>
      <c r="AP3000" s="2" t="s">
        <v>18499</v>
      </c>
      <c r="AQ3000" s="2" t="s">
        <v>18500</v>
      </c>
      <c r="AR3000" s="2" t="s">
        <v>18503</v>
      </c>
      <c r="AS3000" s="2" t="s">
        <v>18507</v>
      </c>
    </row>
    <row r="3001" spans="1:45" x14ac:dyDescent="0.25">
      <c r="A3001" s="1" t="s">
        <v>1285</v>
      </c>
      <c r="B3001" s="2" t="s">
        <v>4653</v>
      </c>
      <c r="C3001" s="1" t="s">
        <v>7008</v>
      </c>
      <c r="E3001" s="3" t="s">
        <v>15030</v>
      </c>
      <c r="G3001" s="2" t="s">
        <v>18381</v>
      </c>
      <c r="H3001" s="2" t="s">
        <v>18385</v>
      </c>
      <c r="I3001" s="2" t="s">
        <v>18389</v>
      </c>
      <c r="J3001" s="2" t="s">
        <v>18392</v>
      </c>
      <c r="K3001" s="2" t="s">
        <v>18396</v>
      </c>
      <c r="L3001" s="2" t="s">
        <v>18400</v>
      </c>
      <c r="M3001" s="2" t="s">
        <v>18404</v>
      </c>
      <c r="N3001" s="2" t="s">
        <v>18407</v>
      </c>
      <c r="O3001" s="2" t="s">
        <v>18409</v>
      </c>
      <c r="Q3001" s="2" t="s">
        <v>18416</v>
      </c>
      <c r="S3001" s="2" t="s">
        <v>18424</v>
      </c>
      <c r="T3001" s="2" t="s">
        <v>18427</v>
      </c>
      <c r="U3001" s="2" t="s">
        <v>18429</v>
      </c>
      <c r="V3001" s="2" t="s">
        <v>18433</v>
      </c>
      <c r="W3001" s="2" t="s">
        <v>18437</v>
      </c>
      <c r="X3001" s="2" t="s">
        <v>18440</v>
      </c>
      <c r="Y3001" s="2" t="s">
        <v>18441</v>
      </c>
      <c r="Z3001" s="2" t="s">
        <v>18442</v>
      </c>
      <c r="AA3001" s="2" t="s">
        <v>18444</v>
      </c>
      <c r="AB3001" s="2" t="s">
        <v>18448</v>
      </c>
      <c r="AC3001" s="2" t="s">
        <v>18452</v>
      </c>
      <c r="AD3001" s="2" t="s">
        <v>18456</v>
      </c>
      <c r="AE3001" s="2" t="s">
        <v>18459</v>
      </c>
      <c r="AF3001" s="2" t="s">
        <v>18460</v>
      </c>
      <c r="AG3001" s="2" t="s">
        <v>18465</v>
      </c>
      <c r="AH3001" s="2" t="s">
        <v>18468</v>
      </c>
      <c r="AI3001" s="2" t="s">
        <v>18472</v>
      </c>
      <c r="AJ3001" s="2" t="s">
        <v>18476</v>
      </c>
      <c r="AK3001" s="2" t="s">
        <v>18481</v>
      </c>
      <c r="AL3001" s="2" t="s">
        <v>18485</v>
      </c>
      <c r="AM3001" s="2" t="s">
        <v>18487</v>
      </c>
      <c r="AN3001" s="2" t="s">
        <v>18491</v>
      </c>
      <c r="AO3001" s="2" t="s">
        <v>18495</v>
      </c>
      <c r="AP3001" s="2" t="s">
        <v>18499</v>
      </c>
      <c r="AQ3001" s="2" t="s">
        <v>18500</v>
      </c>
      <c r="AR3001" s="2" t="s">
        <v>18503</v>
      </c>
      <c r="AS3001" s="2" t="s">
        <v>18507</v>
      </c>
    </row>
    <row r="3002" spans="1:45" x14ac:dyDescent="0.25">
      <c r="A3002" s="1" t="s">
        <v>1286</v>
      </c>
      <c r="B3002" s="2" t="s">
        <v>4654</v>
      </c>
      <c r="C3002" s="1" t="s">
        <v>7009</v>
      </c>
      <c r="E3002" s="3" t="s">
        <v>15030</v>
      </c>
      <c r="I3002" s="2" t="s">
        <v>18389</v>
      </c>
      <c r="M3002" s="2" t="s">
        <v>18404</v>
      </c>
      <c r="N3002" s="2" t="s">
        <v>18407</v>
      </c>
      <c r="O3002" s="2" t="s">
        <v>18409</v>
      </c>
      <c r="S3002" s="2" t="s">
        <v>18425</v>
      </c>
      <c r="T3002" s="2" t="s">
        <v>18427</v>
      </c>
      <c r="U3002" s="2" t="s">
        <v>18430</v>
      </c>
      <c r="V3002" s="2" t="s">
        <v>18434</v>
      </c>
      <c r="Y3002" s="2" t="s">
        <v>18441</v>
      </c>
      <c r="Z3002" s="2" t="s">
        <v>18442</v>
      </c>
      <c r="AA3002" s="2" t="s">
        <v>18445</v>
      </c>
      <c r="AC3002" s="2" t="s">
        <v>18452</v>
      </c>
      <c r="AD3002" s="2" t="s">
        <v>18456</v>
      </c>
      <c r="AE3002" s="2" t="s">
        <v>18459</v>
      </c>
      <c r="AF3002" s="2" t="s">
        <v>18460</v>
      </c>
      <c r="AG3002" s="2" t="s">
        <v>18465</v>
      </c>
      <c r="AH3002" s="2" t="s">
        <v>18468</v>
      </c>
      <c r="AI3002" s="2" t="s">
        <v>18472</v>
      </c>
      <c r="AL3002" s="2" t="s">
        <v>18485</v>
      </c>
      <c r="AO3002" s="2" t="s">
        <v>18495</v>
      </c>
      <c r="AS3002" s="2" t="s">
        <v>18508</v>
      </c>
    </row>
    <row r="3003" spans="1:45" x14ac:dyDescent="0.25">
      <c r="A3003" s="1" t="s">
        <v>1287</v>
      </c>
      <c r="B3003" s="2" t="s">
        <v>4656</v>
      </c>
      <c r="C3003" s="1" t="s">
        <v>7010</v>
      </c>
      <c r="E3003" s="3" t="s">
        <v>15031</v>
      </c>
      <c r="G3003" s="2" t="s">
        <v>18381</v>
      </c>
      <c r="H3003" s="2" t="s">
        <v>18385</v>
      </c>
      <c r="I3003" s="2" t="s">
        <v>18389</v>
      </c>
      <c r="J3003" s="2" t="s">
        <v>18392</v>
      </c>
      <c r="K3003" s="2" t="s">
        <v>18396</v>
      </c>
      <c r="L3003" s="2" t="s">
        <v>18400</v>
      </c>
      <c r="M3003" s="2" t="s">
        <v>18404</v>
      </c>
      <c r="N3003" s="2" t="s">
        <v>18407</v>
      </c>
      <c r="O3003" s="2" t="s">
        <v>18409</v>
      </c>
      <c r="Q3003" s="2" t="s">
        <v>18416</v>
      </c>
      <c r="R3003" s="2" t="s">
        <v>18420</v>
      </c>
      <c r="S3003" s="2" t="s">
        <v>18424</v>
      </c>
      <c r="T3003" s="2" t="s">
        <v>18427</v>
      </c>
      <c r="U3003" s="2" t="s">
        <v>18429</v>
      </c>
      <c r="V3003" s="2" t="s">
        <v>18433</v>
      </c>
      <c r="W3003" s="2" t="s">
        <v>18437</v>
      </c>
      <c r="X3003" s="2" t="s">
        <v>18440</v>
      </c>
      <c r="Y3003" s="2" t="s">
        <v>18441</v>
      </c>
      <c r="Z3003" s="2" t="s">
        <v>18442</v>
      </c>
      <c r="AA3003" s="2" t="s">
        <v>18444</v>
      </c>
      <c r="AB3003" s="2" t="s">
        <v>18448</v>
      </c>
      <c r="AC3003" s="2" t="s">
        <v>18452</v>
      </c>
      <c r="AD3003" s="2" t="s">
        <v>18456</v>
      </c>
      <c r="AE3003" s="2" t="s">
        <v>18459</v>
      </c>
      <c r="AF3003" s="2" t="s">
        <v>18460</v>
      </c>
      <c r="AG3003" s="2" t="s">
        <v>18465</v>
      </c>
      <c r="AH3003" s="2" t="s">
        <v>18468</v>
      </c>
      <c r="AI3003" s="2" t="s">
        <v>18472</v>
      </c>
      <c r="AJ3003" s="2" t="s">
        <v>18476</v>
      </c>
      <c r="AK3003" s="2" t="s">
        <v>18481</v>
      </c>
      <c r="AL3003" s="2" t="s">
        <v>18485</v>
      </c>
      <c r="AM3003" s="2" t="s">
        <v>18487</v>
      </c>
      <c r="AN3003" s="2" t="s">
        <v>18491</v>
      </c>
      <c r="AO3003" s="2" t="s">
        <v>18495</v>
      </c>
      <c r="AP3003" s="2" t="s">
        <v>18499</v>
      </c>
      <c r="AQ3003" s="2" t="s">
        <v>18500</v>
      </c>
      <c r="AR3003" s="2" t="s">
        <v>18503</v>
      </c>
      <c r="AS3003" s="2" t="s">
        <v>18507</v>
      </c>
    </row>
    <row r="3004" spans="1:45" x14ac:dyDescent="0.25">
      <c r="A3004" s="1" t="s">
        <v>1288</v>
      </c>
      <c r="B3004" s="2" t="s">
        <v>4654</v>
      </c>
      <c r="C3004" s="1" t="s">
        <v>7011</v>
      </c>
      <c r="E3004" s="3" t="s">
        <v>15032</v>
      </c>
      <c r="G3004" s="2" t="s">
        <v>18381</v>
      </c>
      <c r="H3004" s="2" t="s">
        <v>18385</v>
      </c>
      <c r="I3004" s="2" t="s">
        <v>18389</v>
      </c>
      <c r="J3004" s="2" t="s">
        <v>18392</v>
      </c>
      <c r="K3004" s="2" t="s">
        <v>18396</v>
      </c>
      <c r="L3004" s="2" t="s">
        <v>18400</v>
      </c>
      <c r="M3004" s="2" t="s">
        <v>18404</v>
      </c>
      <c r="N3004" s="2" t="s">
        <v>18407</v>
      </c>
      <c r="O3004" s="2" t="s">
        <v>18409</v>
      </c>
      <c r="Q3004" s="2" t="s">
        <v>18416</v>
      </c>
      <c r="R3004" s="2" t="s">
        <v>18420</v>
      </c>
      <c r="S3004" s="2" t="s">
        <v>18424</v>
      </c>
      <c r="T3004" s="2" t="s">
        <v>18427</v>
      </c>
      <c r="U3004" s="2" t="s">
        <v>18429</v>
      </c>
      <c r="V3004" s="2" t="s">
        <v>18433</v>
      </c>
      <c r="W3004" s="2" t="s">
        <v>18437</v>
      </c>
      <c r="X3004" s="2" t="s">
        <v>18440</v>
      </c>
      <c r="Y3004" s="2" t="s">
        <v>18441</v>
      </c>
      <c r="Z3004" s="2" t="s">
        <v>18442</v>
      </c>
      <c r="AA3004" s="2" t="s">
        <v>18444</v>
      </c>
      <c r="AB3004" s="2" t="s">
        <v>18448</v>
      </c>
      <c r="AC3004" s="2" t="s">
        <v>18452</v>
      </c>
      <c r="AD3004" s="2" t="s">
        <v>18456</v>
      </c>
      <c r="AE3004" s="2" t="s">
        <v>18459</v>
      </c>
      <c r="AF3004" s="2" t="s">
        <v>18460</v>
      </c>
      <c r="AG3004" s="2" t="s">
        <v>18465</v>
      </c>
      <c r="AH3004" s="2" t="s">
        <v>18468</v>
      </c>
      <c r="AI3004" s="2" t="s">
        <v>18472</v>
      </c>
      <c r="AJ3004" s="2" t="s">
        <v>18476</v>
      </c>
      <c r="AK3004" s="2" t="s">
        <v>18481</v>
      </c>
      <c r="AL3004" s="2" t="s">
        <v>18485</v>
      </c>
      <c r="AM3004" s="2" t="s">
        <v>18487</v>
      </c>
      <c r="AN3004" s="2" t="s">
        <v>18491</v>
      </c>
      <c r="AO3004" s="2" t="s">
        <v>18495</v>
      </c>
      <c r="AP3004" s="2" t="s">
        <v>18499</v>
      </c>
      <c r="AQ3004" s="2" t="s">
        <v>18500</v>
      </c>
      <c r="AR3004" s="2" t="s">
        <v>18503</v>
      </c>
      <c r="AS3004" s="2" t="s">
        <v>18507</v>
      </c>
    </row>
    <row r="3005" spans="1:45" x14ac:dyDescent="0.25">
      <c r="A3005" s="1" t="s">
        <v>1289</v>
      </c>
      <c r="B3005" s="2" t="s">
        <v>4653</v>
      </c>
      <c r="C3005" s="1" t="s">
        <v>7012</v>
      </c>
      <c r="E3005" s="3" t="s">
        <v>15033</v>
      </c>
      <c r="G3005" s="2" t="s">
        <v>18381</v>
      </c>
      <c r="H3005" s="2" t="s">
        <v>18385</v>
      </c>
      <c r="I3005" s="2" t="s">
        <v>18389</v>
      </c>
      <c r="J3005" s="2" t="s">
        <v>18392</v>
      </c>
      <c r="K3005" s="2" t="s">
        <v>18396</v>
      </c>
      <c r="L3005" s="2" t="s">
        <v>18400</v>
      </c>
      <c r="M3005" s="2" t="s">
        <v>18404</v>
      </c>
      <c r="N3005" s="2" t="s">
        <v>18407</v>
      </c>
      <c r="O3005" s="2" t="s">
        <v>18409</v>
      </c>
      <c r="Q3005" s="2" t="s">
        <v>18416</v>
      </c>
      <c r="R3005" s="2" t="s">
        <v>18420</v>
      </c>
      <c r="S3005" s="2" t="s">
        <v>18424</v>
      </c>
      <c r="T3005" s="2" t="s">
        <v>18427</v>
      </c>
      <c r="U3005" s="2" t="s">
        <v>18429</v>
      </c>
      <c r="V3005" s="2" t="s">
        <v>18433</v>
      </c>
      <c r="W3005" s="2" t="s">
        <v>18437</v>
      </c>
      <c r="X3005" s="2" t="s">
        <v>18440</v>
      </c>
      <c r="Y3005" s="2" t="s">
        <v>18441</v>
      </c>
      <c r="Z3005" s="2" t="s">
        <v>18442</v>
      </c>
      <c r="AA3005" s="2" t="s">
        <v>18444</v>
      </c>
      <c r="AB3005" s="2" t="s">
        <v>18448</v>
      </c>
      <c r="AC3005" s="2" t="s">
        <v>18452</v>
      </c>
      <c r="AD3005" s="2" t="s">
        <v>18456</v>
      </c>
      <c r="AE3005" s="2" t="s">
        <v>18459</v>
      </c>
      <c r="AF3005" s="2" t="s">
        <v>18460</v>
      </c>
      <c r="AG3005" s="2" t="s">
        <v>18465</v>
      </c>
      <c r="AH3005" s="2" t="s">
        <v>18468</v>
      </c>
      <c r="AI3005" s="2" t="s">
        <v>18472</v>
      </c>
      <c r="AJ3005" s="2" t="s">
        <v>18476</v>
      </c>
      <c r="AK3005" s="2" t="s">
        <v>18481</v>
      </c>
      <c r="AL3005" s="2" t="s">
        <v>18485</v>
      </c>
      <c r="AM3005" s="2" t="s">
        <v>18487</v>
      </c>
      <c r="AN3005" s="2" t="s">
        <v>18491</v>
      </c>
      <c r="AO3005" s="2" t="s">
        <v>18495</v>
      </c>
      <c r="AP3005" s="2" t="s">
        <v>18499</v>
      </c>
      <c r="AQ3005" s="2" t="s">
        <v>18500</v>
      </c>
      <c r="AR3005" s="2" t="s">
        <v>18503</v>
      </c>
      <c r="AS3005" s="2" t="s">
        <v>18507</v>
      </c>
    </row>
    <row r="3006" spans="1:45" x14ac:dyDescent="0.25">
      <c r="A3006" s="1" t="s">
        <v>1289</v>
      </c>
      <c r="B3006" s="2" t="s">
        <v>4653</v>
      </c>
      <c r="C3006" s="1" t="s">
        <v>7013</v>
      </c>
      <c r="E3006" s="3" t="s">
        <v>15033</v>
      </c>
      <c r="G3006" s="2" t="s">
        <v>18381</v>
      </c>
      <c r="H3006" s="2" t="s">
        <v>18385</v>
      </c>
      <c r="I3006" s="2" t="s">
        <v>18389</v>
      </c>
      <c r="J3006" s="2" t="s">
        <v>18392</v>
      </c>
      <c r="K3006" s="2" t="s">
        <v>18396</v>
      </c>
      <c r="L3006" s="2" t="s">
        <v>18400</v>
      </c>
      <c r="M3006" s="2" t="s">
        <v>18404</v>
      </c>
      <c r="N3006" s="2" t="s">
        <v>18407</v>
      </c>
      <c r="O3006" s="2" t="s">
        <v>18409</v>
      </c>
      <c r="Q3006" s="2" t="s">
        <v>18416</v>
      </c>
      <c r="S3006" s="2" t="s">
        <v>18424</v>
      </c>
      <c r="T3006" s="2" t="s">
        <v>18427</v>
      </c>
      <c r="U3006" s="2" t="s">
        <v>18429</v>
      </c>
      <c r="V3006" s="2" t="s">
        <v>18433</v>
      </c>
      <c r="W3006" s="2" t="s">
        <v>18437</v>
      </c>
      <c r="X3006" s="2" t="s">
        <v>18440</v>
      </c>
      <c r="Y3006" s="2" t="s">
        <v>18441</v>
      </c>
      <c r="Z3006" s="2" t="s">
        <v>18442</v>
      </c>
      <c r="AA3006" s="2" t="s">
        <v>18444</v>
      </c>
      <c r="AB3006" s="2" t="s">
        <v>18448</v>
      </c>
      <c r="AC3006" s="2" t="s">
        <v>18452</v>
      </c>
      <c r="AD3006" s="2" t="s">
        <v>18456</v>
      </c>
      <c r="AE3006" s="2" t="s">
        <v>18459</v>
      </c>
      <c r="AF3006" s="2" t="s">
        <v>18460</v>
      </c>
      <c r="AG3006" s="2" t="s">
        <v>18465</v>
      </c>
      <c r="AH3006" s="2" t="s">
        <v>18468</v>
      </c>
      <c r="AI3006" s="2" t="s">
        <v>18472</v>
      </c>
      <c r="AJ3006" s="2" t="s">
        <v>18476</v>
      </c>
      <c r="AK3006" s="2" t="s">
        <v>18481</v>
      </c>
      <c r="AL3006" s="2" t="s">
        <v>18485</v>
      </c>
      <c r="AM3006" s="2" t="s">
        <v>18487</v>
      </c>
      <c r="AN3006" s="2" t="s">
        <v>18491</v>
      </c>
      <c r="AO3006" s="2" t="s">
        <v>18495</v>
      </c>
      <c r="AP3006" s="2" t="s">
        <v>18499</v>
      </c>
      <c r="AQ3006" s="2" t="s">
        <v>18500</v>
      </c>
      <c r="AR3006" s="2" t="s">
        <v>18503</v>
      </c>
      <c r="AS3006" s="2" t="s">
        <v>18507</v>
      </c>
    </row>
    <row r="3007" spans="1:45" x14ac:dyDescent="0.25">
      <c r="A3007" s="1" t="s">
        <v>1290</v>
      </c>
      <c r="B3007" s="2" t="s">
        <v>4653</v>
      </c>
      <c r="C3007" s="1" t="s">
        <v>7014</v>
      </c>
      <c r="E3007" s="3" t="s">
        <v>15034</v>
      </c>
      <c r="G3007" s="2" t="s">
        <v>18381</v>
      </c>
      <c r="H3007" s="2" t="s">
        <v>18385</v>
      </c>
      <c r="I3007" s="2" t="s">
        <v>18389</v>
      </c>
      <c r="J3007" s="2" t="s">
        <v>18392</v>
      </c>
      <c r="K3007" s="2" t="s">
        <v>18396</v>
      </c>
      <c r="L3007" s="2" t="s">
        <v>18400</v>
      </c>
      <c r="M3007" s="2" t="s">
        <v>18404</v>
      </c>
      <c r="N3007" s="2" t="s">
        <v>18407</v>
      </c>
      <c r="O3007" s="2" t="s">
        <v>18409</v>
      </c>
      <c r="P3007" s="2" t="s">
        <v>18412</v>
      </c>
      <c r="Q3007" s="2" t="s">
        <v>18416</v>
      </c>
      <c r="R3007" s="2" t="s">
        <v>18420</v>
      </c>
      <c r="S3007" s="2" t="s">
        <v>18424</v>
      </c>
      <c r="T3007" s="2" t="s">
        <v>18427</v>
      </c>
      <c r="U3007" s="2" t="s">
        <v>18429</v>
      </c>
      <c r="V3007" s="2" t="s">
        <v>18433</v>
      </c>
      <c r="W3007" s="2" t="s">
        <v>18437</v>
      </c>
      <c r="X3007" s="2" t="s">
        <v>18440</v>
      </c>
      <c r="Y3007" s="2" t="s">
        <v>18441</v>
      </c>
      <c r="Z3007" s="2" t="s">
        <v>18442</v>
      </c>
      <c r="AA3007" s="2" t="s">
        <v>18444</v>
      </c>
      <c r="AB3007" s="2" t="s">
        <v>18448</v>
      </c>
      <c r="AC3007" s="2" t="s">
        <v>18452</v>
      </c>
      <c r="AD3007" s="2" t="s">
        <v>18456</v>
      </c>
      <c r="AE3007" s="2" t="s">
        <v>18459</v>
      </c>
      <c r="AF3007" s="2" t="s">
        <v>18460</v>
      </c>
      <c r="AG3007" s="2" t="s">
        <v>18465</v>
      </c>
      <c r="AH3007" s="2" t="s">
        <v>18468</v>
      </c>
      <c r="AI3007" s="2" t="s">
        <v>18472</v>
      </c>
      <c r="AJ3007" s="2" t="s">
        <v>18476</v>
      </c>
      <c r="AK3007" s="2" t="s">
        <v>18481</v>
      </c>
      <c r="AL3007" s="2" t="s">
        <v>18485</v>
      </c>
      <c r="AM3007" s="2" t="s">
        <v>18487</v>
      </c>
      <c r="AN3007" s="2" t="s">
        <v>18491</v>
      </c>
      <c r="AO3007" s="2" t="s">
        <v>18495</v>
      </c>
      <c r="AP3007" s="2" t="s">
        <v>18499</v>
      </c>
      <c r="AQ3007" s="2" t="s">
        <v>18500</v>
      </c>
      <c r="AR3007" s="2" t="s">
        <v>18503</v>
      </c>
      <c r="AS3007" s="2" t="s">
        <v>18507</v>
      </c>
    </row>
    <row r="3008" spans="1:45" x14ac:dyDescent="0.25">
      <c r="A3008" s="1" t="s">
        <v>1290</v>
      </c>
      <c r="B3008" s="2" t="s">
        <v>4653</v>
      </c>
      <c r="C3008" s="1" t="s">
        <v>7015</v>
      </c>
      <c r="E3008" s="3" t="s">
        <v>15034</v>
      </c>
      <c r="G3008" s="2" t="s">
        <v>18381</v>
      </c>
      <c r="H3008" s="2" t="s">
        <v>18385</v>
      </c>
      <c r="I3008" s="2" t="s">
        <v>18389</v>
      </c>
      <c r="J3008" s="2" t="s">
        <v>18392</v>
      </c>
      <c r="K3008" s="2" t="s">
        <v>18396</v>
      </c>
      <c r="L3008" s="2" t="s">
        <v>18400</v>
      </c>
      <c r="M3008" s="2" t="s">
        <v>18404</v>
      </c>
      <c r="N3008" s="2" t="s">
        <v>18407</v>
      </c>
      <c r="O3008" s="2" t="s">
        <v>18409</v>
      </c>
      <c r="Q3008" s="2" t="s">
        <v>18416</v>
      </c>
      <c r="R3008" s="2" t="s">
        <v>18420</v>
      </c>
      <c r="S3008" s="2" t="s">
        <v>18424</v>
      </c>
      <c r="T3008" s="2" t="s">
        <v>18427</v>
      </c>
      <c r="U3008" s="2" t="s">
        <v>18429</v>
      </c>
      <c r="V3008" s="2" t="s">
        <v>18433</v>
      </c>
      <c r="W3008" s="2" t="s">
        <v>18437</v>
      </c>
      <c r="X3008" s="2" t="s">
        <v>18440</v>
      </c>
      <c r="Y3008" s="2" t="s">
        <v>18441</v>
      </c>
      <c r="Z3008" s="2" t="s">
        <v>18442</v>
      </c>
      <c r="AA3008" s="2" t="s">
        <v>18444</v>
      </c>
      <c r="AB3008" s="2" t="s">
        <v>18448</v>
      </c>
      <c r="AC3008" s="2" t="s">
        <v>18452</v>
      </c>
      <c r="AD3008" s="2" t="s">
        <v>18456</v>
      </c>
      <c r="AE3008" s="2" t="s">
        <v>18459</v>
      </c>
      <c r="AF3008" s="2" t="s">
        <v>18460</v>
      </c>
      <c r="AG3008" s="2" t="s">
        <v>18465</v>
      </c>
      <c r="AH3008" s="2" t="s">
        <v>18468</v>
      </c>
      <c r="AI3008" s="2" t="s">
        <v>18472</v>
      </c>
      <c r="AJ3008" s="2" t="s">
        <v>18476</v>
      </c>
      <c r="AK3008" s="2" t="s">
        <v>18481</v>
      </c>
      <c r="AL3008" s="2" t="s">
        <v>18485</v>
      </c>
      <c r="AM3008" s="2" t="s">
        <v>18487</v>
      </c>
      <c r="AN3008" s="2" t="s">
        <v>18491</v>
      </c>
      <c r="AO3008" s="2" t="s">
        <v>18495</v>
      </c>
      <c r="AP3008" s="2" t="s">
        <v>18499</v>
      </c>
      <c r="AQ3008" s="2" t="s">
        <v>18500</v>
      </c>
      <c r="AR3008" s="2" t="s">
        <v>18503</v>
      </c>
      <c r="AS3008" s="2" t="s">
        <v>18507</v>
      </c>
    </row>
    <row r="3009" spans="1:45" x14ac:dyDescent="0.25">
      <c r="A3009" s="1" t="s">
        <v>1290</v>
      </c>
      <c r="B3009" s="2" t="s">
        <v>4653</v>
      </c>
      <c r="C3009" s="1" t="s">
        <v>7016</v>
      </c>
      <c r="E3009" s="3" t="s">
        <v>15034</v>
      </c>
      <c r="G3009" s="2" t="s">
        <v>18381</v>
      </c>
      <c r="H3009" s="2" t="s">
        <v>18385</v>
      </c>
      <c r="I3009" s="2" t="s">
        <v>18389</v>
      </c>
      <c r="J3009" s="2" t="s">
        <v>18392</v>
      </c>
      <c r="K3009" s="2" t="s">
        <v>18396</v>
      </c>
      <c r="L3009" s="2" t="s">
        <v>18400</v>
      </c>
      <c r="M3009" s="2" t="s">
        <v>18404</v>
      </c>
      <c r="N3009" s="2" t="s">
        <v>18407</v>
      </c>
      <c r="O3009" s="2" t="s">
        <v>18409</v>
      </c>
      <c r="Q3009" s="2" t="s">
        <v>18416</v>
      </c>
      <c r="S3009" s="2" t="s">
        <v>18424</v>
      </c>
      <c r="T3009" s="2" t="s">
        <v>18427</v>
      </c>
      <c r="U3009" s="2" t="s">
        <v>18429</v>
      </c>
      <c r="V3009" s="2" t="s">
        <v>18433</v>
      </c>
      <c r="W3009" s="2" t="s">
        <v>18437</v>
      </c>
      <c r="X3009" s="2" t="s">
        <v>18440</v>
      </c>
      <c r="Y3009" s="2" t="s">
        <v>18441</v>
      </c>
      <c r="Z3009" s="2" t="s">
        <v>18442</v>
      </c>
      <c r="AA3009" s="2" t="s">
        <v>18444</v>
      </c>
      <c r="AB3009" s="2" t="s">
        <v>18448</v>
      </c>
      <c r="AC3009" s="2" t="s">
        <v>18452</v>
      </c>
      <c r="AD3009" s="2" t="s">
        <v>18456</v>
      </c>
      <c r="AE3009" s="2" t="s">
        <v>18459</v>
      </c>
      <c r="AF3009" s="2" t="s">
        <v>18460</v>
      </c>
      <c r="AG3009" s="2" t="s">
        <v>18465</v>
      </c>
      <c r="AH3009" s="2" t="s">
        <v>18468</v>
      </c>
      <c r="AI3009" s="2" t="s">
        <v>18472</v>
      </c>
      <c r="AJ3009" s="2" t="s">
        <v>18476</v>
      </c>
      <c r="AK3009" s="2" t="s">
        <v>18481</v>
      </c>
      <c r="AL3009" s="2" t="s">
        <v>18485</v>
      </c>
      <c r="AM3009" s="2" t="s">
        <v>18487</v>
      </c>
      <c r="AN3009" s="2" t="s">
        <v>18491</v>
      </c>
      <c r="AO3009" s="2" t="s">
        <v>18495</v>
      </c>
      <c r="AP3009" s="2" t="s">
        <v>18499</v>
      </c>
      <c r="AQ3009" s="2" t="s">
        <v>18500</v>
      </c>
      <c r="AR3009" s="2" t="s">
        <v>18503</v>
      </c>
      <c r="AS3009" s="2" t="s">
        <v>18507</v>
      </c>
    </row>
    <row r="3010" spans="1:45" x14ac:dyDescent="0.25">
      <c r="A3010" s="1" t="s">
        <v>1291</v>
      </c>
      <c r="B3010" s="2" t="s">
        <v>4653</v>
      </c>
      <c r="C3010" s="1" t="s">
        <v>7017</v>
      </c>
      <c r="E3010" s="3" t="s">
        <v>15034</v>
      </c>
      <c r="G3010" s="2" t="s">
        <v>18381</v>
      </c>
      <c r="H3010" s="2" t="s">
        <v>18385</v>
      </c>
      <c r="I3010" s="2" t="s">
        <v>18389</v>
      </c>
      <c r="J3010" s="2" t="s">
        <v>18392</v>
      </c>
      <c r="K3010" s="2" t="s">
        <v>18396</v>
      </c>
      <c r="L3010" s="2" t="s">
        <v>18400</v>
      </c>
      <c r="M3010" s="2" t="s">
        <v>18404</v>
      </c>
      <c r="N3010" s="2" t="s">
        <v>18407</v>
      </c>
      <c r="O3010" s="2" t="s">
        <v>18409</v>
      </c>
      <c r="P3010" s="2" t="s">
        <v>18412</v>
      </c>
      <c r="Q3010" s="2" t="s">
        <v>18416</v>
      </c>
      <c r="R3010" s="2" t="s">
        <v>18420</v>
      </c>
      <c r="S3010" s="2" t="s">
        <v>18424</v>
      </c>
      <c r="T3010" s="2" t="s">
        <v>18427</v>
      </c>
      <c r="U3010" s="2" t="s">
        <v>18429</v>
      </c>
      <c r="V3010" s="2" t="s">
        <v>18433</v>
      </c>
      <c r="W3010" s="2" t="s">
        <v>18437</v>
      </c>
      <c r="X3010" s="2" t="s">
        <v>18440</v>
      </c>
      <c r="Y3010" s="2" t="s">
        <v>18441</v>
      </c>
      <c r="Z3010" s="2" t="s">
        <v>18442</v>
      </c>
      <c r="AA3010" s="2" t="s">
        <v>18444</v>
      </c>
      <c r="AB3010" s="2" t="s">
        <v>18448</v>
      </c>
      <c r="AC3010" s="2" t="s">
        <v>18452</v>
      </c>
      <c r="AD3010" s="2" t="s">
        <v>18456</v>
      </c>
      <c r="AE3010" s="2" t="s">
        <v>18459</v>
      </c>
      <c r="AF3010" s="2" t="s">
        <v>18460</v>
      </c>
      <c r="AG3010" s="2" t="s">
        <v>18465</v>
      </c>
      <c r="AH3010" s="2" t="s">
        <v>18468</v>
      </c>
      <c r="AI3010" s="2" t="s">
        <v>18472</v>
      </c>
      <c r="AJ3010" s="2" t="s">
        <v>18476</v>
      </c>
      <c r="AK3010" s="2" t="s">
        <v>18481</v>
      </c>
      <c r="AL3010" s="2" t="s">
        <v>18485</v>
      </c>
      <c r="AM3010" s="2" t="s">
        <v>18487</v>
      </c>
      <c r="AN3010" s="2" t="s">
        <v>18491</v>
      </c>
      <c r="AO3010" s="2" t="s">
        <v>18495</v>
      </c>
      <c r="AP3010" s="2" t="s">
        <v>18499</v>
      </c>
      <c r="AQ3010" s="2" t="s">
        <v>18500</v>
      </c>
      <c r="AR3010" s="2" t="s">
        <v>18503</v>
      </c>
      <c r="AS3010" s="2" t="s">
        <v>18507</v>
      </c>
    </row>
    <row r="3011" spans="1:45" x14ac:dyDescent="0.25">
      <c r="A3011" s="1" t="s">
        <v>1291</v>
      </c>
      <c r="B3011" s="2" t="s">
        <v>4653</v>
      </c>
      <c r="C3011" s="1" t="s">
        <v>7018</v>
      </c>
      <c r="E3011" s="3" t="s">
        <v>15034</v>
      </c>
      <c r="G3011" s="2" t="s">
        <v>18381</v>
      </c>
      <c r="H3011" s="2" t="s">
        <v>18385</v>
      </c>
      <c r="I3011" s="2" t="s">
        <v>18389</v>
      </c>
      <c r="J3011" s="2" t="s">
        <v>18392</v>
      </c>
      <c r="K3011" s="2" t="s">
        <v>18396</v>
      </c>
      <c r="L3011" s="2" t="s">
        <v>18400</v>
      </c>
      <c r="M3011" s="2" t="s">
        <v>18404</v>
      </c>
      <c r="N3011" s="2" t="s">
        <v>18407</v>
      </c>
      <c r="O3011" s="2" t="s">
        <v>18409</v>
      </c>
      <c r="Q3011" s="2" t="s">
        <v>18416</v>
      </c>
      <c r="R3011" s="2" t="s">
        <v>18420</v>
      </c>
      <c r="S3011" s="2" t="s">
        <v>18424</v>
      </c>
      <c r="T3011" s="2" t="s">
        <v>18427</v>
      </c>
      <c r="U3011" s="2" t="s">
        <v>18429</v>
      </c>
      <c r="V3011" s="2" t="s">
        <v>18433</v>
      </c>
      <c r="W3011" s="2" t="s">
        <v>18437</v>
      </c>
      <c r="X3011" s="2" t="s">
        <v>18440</v>
      </c>
      <c r="Y3011" s="2" t="s">
        <v>18441</v>
      </c>
      <c r="Z3011" s="2" t="s">
        <v>18442</v>
      </c>
      <c r="AA3011" s="2" t="s">
        <v>18444</v>
      </c>
      <c r="AB3011" s="2" t="s">
        <v>18448</v>
      </c>
      <c r="AC3011" s="2" t="s">
        <v>18452</v>
      </c>
      <c r="AD3011" s="2" t="s">
        <v>18456</v>
      </c>
      <c r="AE3011" s="2" t="s">
        <v>18459</v>
      </c>
      <c r="AF3011" s="2" t="s">
        <v>18460</v>
      </c>
      <c r="AG3011" s="2" t="s">
        <v>18465</v>
      </c>
      <c r="AH3011" s="2" t="s">
        <v>18468</v>
      </c>
      <c r="AI3011" s="2" t="s">
        <v>18472</v>
      </c>
      <c r="AJ3011" s="2" t="s">
        <v>18476</v>
      </c>
      <c r="AK3011" s="2" t="s">
        <v>18481</v>
      </c>
      <c r="AL3011" s="2" t="s">
        <v>18485</v>
      </c>
      <c r="AM3011" s="2" t="s">
        <v>18487</v>
      </c>
      <c r="AN3011" s="2" t="s">
        <v>18491</v>
      </c>
      <c r="AO3011" s="2" t="s">
        <v>18495</v>
      </c>
      <c r="AP3011" s="2" t="s">
        <v>18499</v>
      </c>
      <c r="AQ3011" s="2" t="s">
        <v>18500</v>
      </c>
      <c r="AR3011" s="2" t="s">
        <v>18503</v>
      </c>
      <c r="AS3011" s="2" t="s">
        <v>18507</v>
      </c>
    </row>
    <row r="3012" spans="1:45" x14ac:dyDescent="0.25">
      <c r="A3012" s="1" t="s">
        <v>1292</v>
      </c>
      <c r="B3012" s="2" t="s">
        <v>4653</v>
      </c>
      <c r="C3012" s="1" t="s">
        <v>7019</v>
      </c>
      <c r="E3012" s="3" t="s">
        <v>15034</v>
      </c>
      <c r="G3012" s="2" t="s">
        <v>18381</v>
      </c>
      <c r="H3012" s="2" t="s">
        <v>18385</v>
      </c>
      <c r="I3012" s="2" t="s">
        <v>18389</v>
      </c>
      <c r="J3012" s="2" t="s">
        <v>18392</v>
      </c>
      <c r="K3012" s="2" t="s">
        <v>18396</v>
      </c>
      <c r="L3012" s="2" t="s">
        <v>18400</v>
      </c>
      <c r="M3012" s="2" t="s">
        <v>18404</v>
      </c>
      <c r="N3012" s="2" t="s">
        <v>18407</v>
      </c>
      <c r="O3012" s="2" t="s">
        <v>18409</v>
      </c>
      <c r="P3012" s="2" t="s">
        <v>18412</v>
      </c>
      <c r="Q3012" s="2" t="s">
        <v>18416</v>
      </c>
      <c r="R3012" s="2" t="s">
        <v>18420</v>
      </c>
      <c r="S3012" s="2" t="s">
        <v>18424</v>
      </c>
      <c r="T3012" s="2" t="s">
        <v>18427</v>
      </c>
      <c r="U3012" s="2" t="s">
        <v>18429</v>
      </c>
      <c r="V3012" s="2" t="s">
        <v>18433</v>
      </c>
      <c r="W3012" s="2" t="s">
        <v>18437</v>
      </c>
      <c r="X3012" s="2" t="s">
        <v>18440</v>
      </c>
      <c r="Y3012" s="2" t="s">
        <v>18441</v>
      </c>
      <c r="Z3012" s="2" t="s">
        <v>18442</v>
      </c>
      <c r="AA3012" s="2" t="s">
        <v>18444</v>
      </c>
      <c r="AB3012" s="2" t="s">
        <v>18448</v>
      </c>
      <c r="AC3012" s="2" t="s">
        <v>18452</v>
      </c>
      <c r="AD3012" s="2" t="s">
        <v>18456</v>
      </c>
      <c r="AE3012" s="2" t="s">
        <v>18459</v>
      </c>
      <c r="AF3012" s="2" t="s">
        <v>18460</v>
      </c>
      <c r="AG3012" s="2" t="s">
        <v>18465</v>
      </c>
      <c r="AH3012" s="2" t="s">
        <v>18468</v>
      </c>
      <c r="AI3012" s="2" t="s">
        <v>18472</v>
      </c>
      <c r="AJ3012" s="2" t="s">
        <v>18476</v>
      </c>
      <c r="AK3012" s="2" t="s">
        <v>18481</v>
      </c>
      <c r="AL3012" s="2" t="s">
        <v>18485</v>
      </c>
      <c r="AM3012" s="2" t="s">
        <v>18487</v>
      </c>
      <c r="AN3012" s="2" t="s">
        <v>18491</v>
      </c>
      <c r="AO3012" s="2" t="s">
        <v>18495</v>
      </c>
      <c r="AP3012" s="2" t="s">
        <v>18499</v>
      </c>
      <c r="AQ3012" s="2" t="s">
        <v>18500</v>
      </c>
      <c r="AR3012" s="2" t="s">
        <v>18503</v>
      </c>
      <c r="AS3012" s="2" t="s">
        <v>18507</v>
      </c>
    </row>
    <row r="3013" spans="1:45" x14ac:dyDescent="0.25">
      <c r="A3013" s="1" t="s">
        <v>1292</v>
      </c>
      <c r="B3013" s="2" t="s">
        <v>4653</v>
      </c>
      <c r="C3013" s="1" t="s">
        <v>7020</v>
      </c>
      <c r="E3013" s="3" t="s">
        <v>15034</v>
      </c>
      <c r="G3013" s="2" t="s">
        <v>18381</v>
      </c>
      <c r="H3013" s="2" t="s">
        <v>18385</v>
      </c>
      <c r="I3013" s="2" t="s">
        <v>18389</v>
      </c>
      <c r="J3013" s="2" t="s">
        <v>18392</v>
      </c>
      <c r="K3013" s="2" t="s">
        <v>18396</v>
      </c>
      <c r="L3013" s="2" t="s">
        <v>18400</v>
      </c>
      <c r="M3013" s="2" t="s">
        <v>18404</v>
      </c>
      <c r="N3013" s="2" t="s">
        <v>18407</v>
      </c>
      <c r="O3013" s="2" t="s">
        <v>18409</v>
      </c>
      <c r="Q3013" s="2" t="s">
        <v>18416</v>
      </c>
      <c r="R3013" s="2" t="s">
        <v>18420</v>
      </c>
      <c r="S3013" s="2" t="s">
        <v>18424</v>
      </c>
      <c r="T3013" s="2" t="s">
        <v>18427</v>
      </c>
      <c r="U3013" s="2" t="s">
        <v>18429</v>
      </c>
      <c r="V3013" s="2" t="s">
        <v>18433</v>
      </c>
      <c r="W3013" s="2" t="s">
        <v>18437</v>
      </c>
      <c r="X3013" s="2" t="s">
        <v>18440</v>
      </c>
      <c r="Y3013" s="2" t="s">
        <v>18441</v>
      </c>
      <c r="Z3013" s="2" t="s">
        <v>18442</v>
      </c>
      <c r="AA3013" s="2" t="s">
        <v>18444</v>
      </c>
      <c r="AB3013" s="2" t="s">
        <v>18448</v>
      </c>
      <c r="AC3013" s="2" t="s">
        <v>18452</v>
      </c>
      <c r="AD3013" s="2" t="s">
        <v>18456</v>
      </c>
      <c r="AE3013" s="2" t="s">
        <v>18459</v>
      </c>
      <c r="AF3013" s="2" t="s">
        <v>18460</v>
      </c>
      <c r="AG3013" s="2" t="s">
        <v>18465</v>
      </c>
      <c r="AH3013" s="2" t="s">
        <v>18468</v>
      </c>
      <c r="AI3013" s="2" t="s">
        <v>18472</v>
      </c>
      <c r="AJ3013" s="2" t="s">
        <v>18476</v>
      </c>
      <c r="AK3013" s="2" t="s">
        <v>18481</v>
      </c>
      <c r="AL3013" s="2" t="s">
        <v>18485</v>
      </c>
      <c r="AM3013" s="2" t="s">
        <v>18487</v>
      </c>
      <c r="AN3013" s="2" t="s">
        <v>18491</v>
      </c>
      <c r="AO3013" s="2" t="s">
        <v>18495</v>
      </c>
      <c r="AP3013" s="2" t="s">
        <v>18499</v>
      </c>
      <c r="AQ3013" s="2" t="s">
        <v>18500</v>
      </c>
      <c r="AR3013" s="2" t="s">
        <v>18503</v>
      </c>
      <c r="AS3013" s="2" t="s">
        <v>18507</v>
      </c>
    </row>
    <row r="3014" spans="1:45" x14ac:dyDescent="0.25">
      <c r="A3014" s="1" t="s">
        <v>1292</v>
      </c>
      <c r="B3014" s="2" t="s">
        <v>4653</v>
      </c>
      <c r="C3014" s="1" t="s">
        <v>7021</v>
      </c>
      <c r="E3014" s="3" t="s">
        <v>15034</v>
      </c>
      <c r="G3014" s="2" t="s">
        <v>18381</v>
      </c>
      <c r="H3014" s="2" t="s">
        <v>18385</v>
      </c>
      <c r="I3014" s="2" t="s">
        <v>18389</v>
      </c>
      <c r="J3014" s="2" t="s">
        <v>18392</v>
      </c>
      <c r="K3014" s="2" t="s">
        <v>18396</v>
      </c>
      <c r="L3014" s="2" t="s">
        <v>18400</v>
      </c>
      <c r="M3014" s="2" t="s">
        <v>18404</v>
      </c>
      <c r="N3014" s="2" t="s">
        <v>18407</v>
      </c>
      <c r="O3014" s="2" t="s">
        <v>18409</v>
      </c>
      <c r="Q3014" s="2" t="s">
        <v>18416</v>
      </c>
      <c r="S3014" s="2" t="s">
        <v>18424</v>
      </c>
      <c r="T3014" s="2" t="s">
        <v>18427</v>
      </c>
      <c r="U3014" s="2" t="s">
        <v>18429</v>
      </c>
      <c r="V3014" s="2" t="s">
        <v>18433</v>
      </c>
      <c r="W3014" s="2" t="s">
        <v>18437</v>
      </c>
      <c r="X3014" s="2" t="s">
        <v>18440</v>
      </c>
      <c r="Y3014" s="2" t="s">
        <v>18441</v>
      </c>
      <c r="Z3014" s="2" t="s">
        <v>18442</v>
      </c>
      <c r="AA3014" s="2" t="s">
        <v>18444</v>
      </c>
      <c r="AB3014" s="2" t="s">
        <v>18448</v>
      </c>
      <c r="AC3014" s="2" t="s">
        <v>18452</v>
      </c>
      <c r="AD3014" s="2" t="s">
        <v>18456</v>
      </c>
      <c r="AE3014" s="2" t="s">
        <v>18459</v>
      </c>
      <c r="AF3014" s="2" t="s">
        <v>18460</v>
      </c>
      <c r="AG3014" s="2" t="s">
        <v>18465</v>
      </c>
      <c r="AH3014" s="2" t="s">
        <v>18468</v>
      </c>
      <c r="AI3014" s="2" t="s">
        <v>18472</v>
      </c>
      <c r="AJ3014" s="2" t="s">
        <v>18476</v>
      </c>
      <c r="AK3014" s="2" t="s">
        <v>18481</v>
      </c>
      <c r="AL3014" s="2" t="s">
        <v>18485</v>
      </c>
      <c r="AM3014" s="2" t="s">
        <v>18487</v>
      </c>
      <c r="AN3014" s="2" t="s">
        <v>18491</v>
      </c>
      <c r="AO3014" s="2" t="s">
        <v>18495</v>
      </c>
      <c r="AP3014" s="2" t="s">
        <v>18499</v>
      </c>
      <c r="AQ3014" s="2" t="s">
        <v>18500</v>
      </c>
      <c r="AR3014" s="2" t="s">
        <v>18503</v>
      </c>
      <c r="AS3014" s="2" t="s">
        <v>18507</v>
      </c>
    </row>
    <row r="3015" spans="1:45" x14ac:dyDescent="0.25">
      <c r="A3015" s="1" t="s">
        <v>1293</v>
      </c>
      <c r="B3015" s="2" t="s">
        <v>4653</v>
      </c>
      <c r="C3015" s="1" t="s">
        <v>7022</v>
      </c>
      <c r="E3015" s="3" t="s">
        <v>15034</v>
      </c>
      <c r="G3015" s="2" t="s">
        <v>18381</v>
      </c>
      <c r="H3015" s="2" t="s">
        <v>18385</v>
      </c>
      <c r="I3015" s="2" t="s">
        <v>18389</v>
      </c>
      <c r="J3015" s="2" t="s">
        <v>18392</v>
      </c>
      <c r="K3015" s="2" t="s">
        <v>18396</v>
      </c>
      <c r="L3015" s="2" t="s">
        <v>18400</v>
      </c>
      <c r="M3015" s="2" t="s">
        <v>18404</v>
      </c>
      <c r="N3015" s="2" t="s">
        <v>18407</v>
      </c>
      <c r="O3015" s="2" t="s">
        <v>18409</v>
      </c>
      <c r="P3015" s="2" t="s">
        <v>18412</v>
      </c>
      <c r="Q3015" s="2" t="s">
        <v>18416</v>
      </c>
      <c r="R3015" s="2" t="s">
        <v>18420</v>
      </c>
      <c r="S3015" s="2" t="s">
        <v>18424</v>
      </c>
      <c r="T3015" s="2" t="s">
        <v>18427</v>
      </c>
      <c r="U3015" s="2" t="s">
        <v>18429</v>
      </c>
      <c r="V3015" s="2" t="s">
        <v>18433</v>
      </c>
      <c r="W3015" s="2" t="s">
        <v>18437</v>
      </c>
      <c r="X3015" s="2" t="s">
        <v>18440</v>
      </c>
      <c r="Y3015" s="2" t="s">
        <v>18441</v>
      </c>
      <c r="Z3015" s="2" t="s">
        <v>18442</v>
      </c>
      <c r="AA3015" s="2" t="s">
        <v>18444</v>
      </c>
      <c r="AB3015" s="2" t="s">
        <v>18448</v>
      </c>
      <c r="AC3015" s="2" t="s">
        <v>18452</v>
      </c>
      <c r="AD3015" s="2" t="s">
        <v>18456</v>
      </c>
      <c r="AE3015" s="2" t="s">
        <v>18459</v>
      </c>
      <c r="AF3015" s="2" t="s">
        <v>18460</v>
      </c>
      <c r="AG3015" s="2" t="s">
        <v>18465</v>
      </c>
      <c r="AH3015" s="2" t="s">
        <v>18468</v>
      </c>
      <c r="AI3015" s="2" t="s">
        <v>18472</v>
      </c>
      <c r="AJ3015" s="2" t="s">
        <v>18476</v>
      </c>
      <c r="AK3015" s="2" t="s">
        <v>18481</v>
      </c>
      <c r="AL3015" s="2" t="s">
        <v>18485</v>
      </c>
      <c r="AM3015" s="2" t="s">
        <v>18487</v>
      </c>
      <c r="AN3015" s="2" t="s">
        <v>18491</v>
      </c>
      <c r="AO3015" s="2" t="s">
        <v>18495</v>
      </c>
      <c r="AP3015" s="2" t="s">
        <v>18499</v>
      </c>
      <c r="AQ3015" s="2" t="s">
        <v>18500</v>
      </c>
      <c r="AR3015" s="2" t="s">
        <v>18503</v>
      </c>
      <c r="AS3015" s="2" t="s">
        <v>18507</v>
      </c>
    </row>
    <row r="3016" spans="1:45" x14ac:dyDescent="0.25">
      <c r="A3016" s="1" t="s">
        <v>1293</v>
      </c>
      <c r="B3016" s="2" t="s">
        <v>4653</v>
      </c>
      <c r="C3016" s="1" t="s">
        <v>7023</v>
      </c>
      <c r="E3016" s="3" t="s">
        <v>15034</v>
      </c>
      <c r="G3016" s="2" t="s">
        <v>18381</v>
      </c>
      <c r="H3016" s="2" t="s">
        <v>18385</v>
      </c>
      <c r="I3016" s="2" t="s">
        <v>18389</v>
      </c>
      <c r="J3016" s="2" t="s">
        <v>18392</v>
      </c>
      <c r="K3016" s="2" t="s">
        <v>18396</v>
      </c>
      <c r="L3016" s="2" t="s">
        <v>18400</v>
      </c>
      <c r="M3016" s="2" t="s">
        <v>18404</v>
      </c>
      <c r="N3016" s="2" t="s">
        <v>18407</v>
      </c>
      <c r="O3016" s="2" t="s">
        <v>18409</v>
      </c>
      <c r="Q3016" s="2" t="s">
        <v>18416</v>
      </c>
      <c r="R3016" s="2" t="s">
        <v>18420</v>
      </c>
      <c r="S3016" s="2" t="s">
        <v>18424</v>
      </c>
      <c r="T3016" s="2" t="s">
        <v>18427</v>
      </c>
      <c r="U3016" s="2" t="s">
        <v>18429</v>
      </c>
      <c r="V3016" s="2" t="s">
        <v>18433</v>
      </c>
      <c r="W3016" s="2" t="s">
        <v>18437</v>
      </c>
      <c r="X3016" s="2" t="s">
        <v>18440</v>
      </c>
      <c r="Y3016" s="2" t="s">
        <v>18441</v>
      </c>
      <c r="Z3016" s="2" t="s">
        <v>18442</v>
      </c>
      <c r="AA3016" s="2" t="s">
        <v>18444</v>
      </c>
      <c r="AB3016" s="2" t="s">
        <v>18448</v>
      </c>
      <c r="AC3016" s="2" t="s">
        <v>18452</v>
      </c>
      <c r="AD3016" s="2" t="s">
        <v>18456</v>
      </c>
      <c r="AE3016" s="2" t="s">
        <v>18459</v>
      </c>
      <c r="AF3016" s="2" t="s">
        <v>18460</v>
      </c>
      <c r="AG3016" s="2" t="s">
        <v>18465</v>
      </c>
      <c r="AH3016" s="2" t="s">
        <v>18468</v>
      </c>
      <c r="AI3016" s="2" t="s">
        <v>18472</v>
      </c>
      <c r="AJ3016" s="2" t="s">
        <v>18476</v>
      </c>
      <c r="AK3016" s="2" t="s">
        <v>18481</v>
      </c>
      <c r="AL3016" s="2" t="s">
        <v>18485</v>
      </c>
      <c r="AM3016" s="2" t="s">
        <v>18487</v>
      </c>
      <c r="AN3016" s="2" t="s">
        <v>18491</v>
      </c>
      <c r="AO3016" s="2" t="s">
        <v>18495</v>
      </c>
      <c r="AP3016" s="2" t="s">
        <v>18499</v>
      </c>
      <c r="AQ3016" s="2" t="s">
        <v>18500</v>
      </c>
      <c r="AR3016" s="2" t="s">
        <v>18503</v>
      </c>
      <c r="AS3016" s="2" t="s">
        <v>18507</v>
      </c>
    </row>
    <row r="3017" spans="1:45" x14ac:dyDescent="0.25">
      <c r="A3017" s="1" t="s">
        <v>1293</v>
      </c>
      <c r="B3017" s="2" t="s">
        <v>4653</v>
      </c>
      <c r="C3017" s="1" t="s">
        <v>7024</v>
      </c>
      <c r="E3017" s="3" t="s">
        <v>15034</v>
      </c>
      <c r="G3017" s="2" t="s">
        <v>18381</v>
      </c>
      <c r="H3017" s="2" t="s">
        <v>18385</v>
      </c>
      <c r="I3017" s="2" t="s">
        <v>18389</v>
      </c>
      <c r="J3017" s="2" t="s">
        <v>18392</v>
      </c>
      <c r="K3017" s="2" t="s">
        <v>18396</v>
      </c>
      <c r="L3017" s="2" t="s">
        <v>18400</v>
      </c>
      <c r="M3017" s="2" t="s">
        <v>18404</v>
      </c>
      <c r="N3017" s="2" t="s">
        <v>18407</v>
      </c>
      <c r="O3017" s="2" t="s">
        <v>18409</v>
      </c>
      <c r="Q3017" s="2" t="s">
        <v>18416</v>
      </c>
      <c r="S3017" s="2" t="s">
        <v>18424</v>
      </c>
      <c r="T3017" s="2" t="s">
        <v>18427</v>
      </c>
      <c r="U3017" s="2" t="s">
        <v>18429</v>
      </c>
      <c r="V3017" s="2" t="s">
        <v>18433</v>
      </c>
      <c r="W3017" s="2" t="s">
        <v>18437</v>
      </c>
      <c r="X3017" s="2" t="s">
        <v>18440</v>
      </c>
      <c r="Y3017" s="2" t="s">
        <v>18441</v>
      </c>
      <c r="Z3017" s="2" t="s">
        <v>18442</v>
      </c>
      <c r="AA3017" s="2" t="s">
        <v>18444</v>
      </c>
      <c r="AB3017" s="2" t="s">
        <v>18448</v>
      </c>
      <c r="AC3017" s="2" t="s">
        <v>18452</v>
      </c>
      <c r="AD3017" s="2" t="s">
        <v>18456</v>
      </c>
      <c r="AE3017" s="2" t="s">
        <v>18459</v>
      </c>
      <c r="AF3017" s="2" t="s">
        <v>18460</v>
      </c>
      <c r="AG3017" s="2" t="s">
        <v>18465</v>
      </c>
      <c r="AH3017" s="2" t="s">
        <v>18468</v>
      </c>
      <c r="AI3017" s="2" t="s">
        <v>18472</v>
      </c>
      <c r="AJ3017" s="2" t="s">
        <v>18476</v>
      </c>
      <c r="AK3017" s="2" t="s">
        <v>18481</v>
      </c>
      <c r="AL3017" s="2" t="s">
        <v>18485</v>
      </c>
      <c r="AM3017" s="2" t="s">
        <v>18487</v>
      </c>
      <c r="AN3017" s="2" t="s">
        <v>18491</v>
      </c>
      <c r="AO3017" s="2" t="s">
        <v>18495</v>
      </c>
      <c r="AP3017" s="2" t="s">
        <v>18499</v>
      </c>
      <c r="AQ3017" s="2" t="s">
        <v>18500</v>
      </c>
      <c r="AR3017" s="2" t="s">
        <v>18503</v>
      </c>
      <c r="AS3017" s="2" t="s">
        <v>18507</v>
      </c>
    </row>
    <row r="3018" spans="1:45" x14ac:dyDescent="0.25">
      <c r="A3018" s="1" t="s">
        <v>1294</v>
      </c>
      <c r="B3018" s="2" t="s">
        <v>4655</v>
      </c>
      <c r="C3018" s="1" t="s">
        <v>7025</v>
      </c>
      <c r="E3018" s="3" t="s">
        <v>15034</v>
      </c>
      <c r="G3018" s="2" t="s">
        <v>18381</v>
      </c>
      <c r="H3018" s="2" t="s">
        <v>18385</v>
      </c>
      <c r="I3018" s="2" t="s">
        <v>18389</v>
      </c>
      <c r="J3018" s="2" t="s">
        <v>18392</v>
      </c>
      <c r="K3018" s="2" t="s">
        <v>18396</v>
      </c>
      <c r="L3018" s="2" t="s">
        <v>18400</v>
      </c>
      <c r="M3018" s="2" t="s">
        <v>18404</v>
      </c>
      <c r="N3018" s="2" t="s">
        <v>18407</v>
      </c>
      <c r="O3018" s="2" t="s">
        <v>18409</v>
      </c>
      <c r="P3018" s="2" t="s">
        <v>18412</v>
      </c>
      <c r="Q3018" s="2" t="s">
        <v>18416</v>
      </c>
      <c r="R3018" s="2" t="s">
        <v>18420</v>
      </c>
      <c r="S3018" s="2" t="s">
        <v>18424</v>
      </c>
      <c r="T3018" s="2" t="s">
        <v>18427</v>
      </c>
      <c r="U3018" s="2" t="s">
        <v>18429</v>
      </c>
      <c r="V3018" s="2" t="s">
        <v>18433</v>
      </c>
      <c r="W3018" s="2" t="s">
        <v>18437</v>
      </c>
      <c r="X3018" s="2" t="s">
        <v>18440</v>
      </c>
      <c r="Y3018" s="2" t="s">
        <v>18441</v>
      </c>
      <c r="Z3018" s="2" t="s">
        <v>18442</v>
      </c>
      <c r="AA3018" s="2" t="s">
        <v>18444</v>
      </c>
      <c r="AB3018" s="2" t="s">
        <v>18448</v>
      </c>
      <c r="AC3018" s="2" t="s">
        <v>18452</v>
      </c>
      <c r="AD3018" s="2" t="s">
        <v>18456</v>
      </c>
      <c r="AE3018" s="2" t="s">
        <v>18459</v>
      </c>
      <c r="AF3018" s="2" t="s">
        <v>18460</v>
      </c>
      <c r="AG3018" s="2" t="s">
        <v>18465</v>
      </c>
      <c r="AH3018" s="2" t="s">
        <v>18468</v>
      </c>
      <c r="AI3018" s="2" t="s">
        <v>18472</v>
      </c>
      <c r="AJ3018" s="2" t="s">
        <v>18476</v>
      </c>
      <c r="AK3018" s="2" t="s">
        <v>18481</v>
      </c>
      <c r="AL3018" s="2" t="s">
        <v>18485</v>
      </c>
      <c r="AM3018" s="2" t="s">
        <v>18487</v>
      </c>
      <c r="AN3018" s="2" t="s">
        <v>18491</v>
      </c>
      <c r="AO3018" s="2" t="s">
        <v>18495</v>
      </c>
      <c r="AP3018" s="2" t="s">
        <v>18499</v>
      </c>
      <c r="AQ3018" s="2" t="s">
        <v>18500</v>
      </c>
      <c r="AR3018" s="2" t="s">
        <v>18503</v>
      </c>
      <c r="AS3018" s="2" t="s">
        <v>18507</v>
      </c>
    </row>
    <row r="3019" spans="1:45" x14ac:dyDescent="0.25">
      <c r="A3019" s="1" t="s">
        <v>1295</v>
      </c>
      <c r="B3019" s="2" t="s">
        <v>4652</v>
      </c>
      <c r="C3019" s="1" t="s">
        <v>7026</v>
      </c>
      <c r="E3019" s="3" t="s">
        <v>15035</v>
      </c>
      <c r="G3019" s="2" t="s">
        <v>18381</v>
      </c>
      <c r="H3019" s="2" t="s">
        <v>18385</v>
      </c>
      <c r="I3019" s="2" t="s">
        <v>18389</v>
      </c>
      <c r="J3019" s="2" t="s">
        <v>18392</v>
      </c>
      <c r="K3019" s="2" t="s">
        <v>18396</v>
      </c>
      <c r="L3019" s="2" t="s">
        <v>18400</v>
      </c>
      <c r="M3019" s="2" t="s">
        <v>18404</v>
      </c>
      <c r="N3019" s="2" t="s">
        <v>18407</v>
      </c>
      <c r="O3019" s="2" t="s">
        <v>18409</v>
      </c>
      <c r="Q3019" s="2" t="s">
        <v>18416</v>
      </c>
      <c r="S3019" s="2" t="s">
        <v>18424</v>
      </c>
      <c r="T3019" s="2" t="s">
        <v>18427</v>
      </c>
      <c r="U3019" s="2" t="s">
        <v>18429</v>
      </c>
      <c r="V3019" s="2" t="s">
        <v>18433</v>
      </c>
      <c r="W3019" s="2" t="s">
        <v>18437</v>
      </c>
      <c r="X3019" s="2" t="s">
        <v>18440</v>
      </c>
      <c r="Y3019" s="2" t="s">
        <v>18441</v>
      </c>
      <c r="Z3019" s="2" t="s">
        <v>18442</v>
      </c>
      <c r="AA3019" s="2" t="s">
        <v>18444</v>
      </c>
      <c r="AB3019" s="2" t="s">
        <v>18448</v>
      </c>
      <c r="AC3019" s="2" t="s">
        <v>18452</v>
      </c>
      <c r="AD3019" s="2" t="s">
        <v>18456</v>
      </c>
      <c r="AF3019" s="2" t="s">
        <v>18460</v>
      </c>
      <c r="AG3019" s="2" t="s">
        <v>18465</v>
      </c>
      <c r="AH3019" s="2" t="s">
        <v>18468</v>
      </c>
      <c r="AI3019" s="2" t="s">
        <v>18472</v>
      </c>
      <c r="AJ3019" s="2" t="s">
        <v>18476</v>
      </c>
      <c r="AK3019" s="2" t="s">
        <v>18481</v>
      </c>
      <c r="AL3019" s="2" t="s">
        <v>18485</v>
      </c>
      <c r="AM3019" s="2" t="s">
        <v>18487</v>
      </c>
      <c r="AN3019" s="2" t="s">
        <v>18491</v>
      </c>
      <c r="AO3019" s="2" t="s">
        <v>18495</v>
      </c>
      <c r="AP3019" s="2" t="s">
        <v>18499</v>
      </c>
      <c r="AQ3019" s="2" t="s">
        <v>18500</v>
      </c>
      <c r="AR3019" s="2" t="s">
        <v>18503</v>
      </c>
      <c r="AS3019" s="2" t="s">
        <v>18507</v>
      </c>
    </row>
    <row r="3020" spans="1:45" x14ac:dyDescent="0.25">
      <c r="A3020" s="1" t="s">
        <v>1296</v>
      </c>
      <c r="B3020" s="2" t="s">
        <v>4653</v>
      </c>
      <c r="C3020" s="1" t="s">
        <v>7027</v>
      </c>
      <c r="E3020" s="3" t="s">
        <v>15036</v>
      </c>
      <c r="G3020" s="2" t="s">
        <v>18381</v>
      </c>
      <c r="H3020" s="2" t="s">
        <v>18385</v>
      </c>
      <c r="I3020" s="2" t="s">
        <v>18389</v>
      </c>
      <c r="J3020" s="2" t="s">
        <v>18392</v>
      </c>
      <c r="K3020" s="2" t="s">
        <v>18396</v>
      </c>
      <c r="L3020" s="2" t="s">
        <v>18400</v>
      </c>
      <c r="M3020" s="2" t="s">
        <v>18404</v>
      </c>
      <c r="N3020" s="2" t="s">
        <v>18407</v>
      </c>
      <c r="O3020" s="2" t="s">
        <v>18409</v>
      </c>
      <c r="Q3020" s="2" t="s">
        <v>18416</v>
      </c>
      <c r="R3020" s="2" t="s">
        <v>18420</v>
      </c>
      <c r="S3020" s="2" t="s">
        <v>18424</v>
      </c>
      <c r="T3020" s="2" t="s">
        <v>18427</v>
      </c>
      <c r="U3020" s="2" t="s">
        <v>18429</v>
      </c>
      <c r="V3020" s="2" t="s">
        <v>18433</v>
      </c>
      <c r="W3020" s="2" t="s">
        <v>18437</v>
      </c>
      <c r="X3020" s="2" t="s">
        <v>18440</v>
      </c>
      <c r="Y3020" s="2" t="s">
        <v>18441</v>
      </c>
      <c r="Z3020" s="2" t="s">
        <v>18442</v>
      </c>
      <c r="AA3020" s="2" t="s">
        <v>18444</v>
      </c>
      <c r="AB3020" s="2" t="s">
        <v>18448</v>
      </c>
      <c r="AC3020" s="2" t="s">
        <v>18452</v>
      </c>
      <c r="AD3020" s="2" t="s">
        <v>18456</v>
      </c>
      <c r="AE3020" s="2" t="s">
        <v>18459</v>
      </c>
      <c r="AF3020" s="2" t="s">
        <v>18460</v>
      </c>
      <c r="AG3020" s="2" t="s">
        <v>18465</v>
      </c>
      <c r="AH3020" s="2" t="s">
        <v>18468</v>
      </c>
      <c r="AI3020" s="2" t="s">
        <v>18472</v>
      </c>
      <c r="AJ3020" s="2" t="s">
        <v>18476</v>
      </c>
      <c r="AK3020" s="2" t="s">
        <v>18481</v>
      </c>
      <c r="AL3020" s="2" t="s">
        <v>18485</v>
      </c>
      <c r="AM3020" s="2" t="s">
        <v>18487</v>
      </c>
      <c r="AN3020" s="2" t="s">
        <v>18491</v>
      </c>
      <c r="AO3020" s="2" t="s">
        <v>18495</v>
      </c>
      <c r="AP3020" s="2" t="s">
        <v>18499</v>
      </c>
      <c r="AQ3020" s="2" t="s">
        <v>18500</v>
      </c>
      <c r="AR3020" s="2" t="s">
        <v>18503</v>
      </c>
      <c r="AS3020" s="2" t="s">
        <v>18507</v>
      </c>
    </row>
    <row r="3021" spans="1:45" x14ac:dyDescent="0.25">
      <c r="A3021" s="1" t="s">
        <v>1296</v>
      </c>
      <c r="B3021" s="2" t="s">
        <v>4653</v>
      </c>
      <c r="C3021" s="1" t="s">
        <v>7028</v>
      </c>
      <c r="E3021" s="3" t="s">
        <v>15036</v>
      </c>
      <c r="G3021" s="2" t="s">
        <v>18381</v>
      </c>
      <c r="H3021" s="2" t="s">
        <v>18385</v>
      </c>
      <c r="I3021" s="2" t="s">
        <v>18389</v>
      </c>
      <c r="J3021" s="2" t="s">
        <v>18392</v>
      </c>
      <c r="K3021" s="2" t="s">
        <v>18396</v>
      </c>
      <c r="L3021" s="2" t="s">
        <v>18400</v>
      </c>
      <c r="M3021" s="2" t="s">
        <v>18404</v>
      </c>
      <c r="N3021" s="2" t="s">
        <v>18407</v>
      </c>
      <c r="O3021" s="2" t="s">
        <v>18409</v>
      </c>
      <c r="Q3021" s="2" t="s">
        <v>18416</v>
      </c>
      <c r="S3021" s="2" t="s">
        <v>18424</v>
      </c>
      <c r="T3021" s="2" t="s">
        <v>18427</v>
      </c>
      <c r="U3021" s="2" t="s">
        <v>18429</v>
      </c>
      <c r="V3021" s="2" t="s">
        <v>18433</v>
      </c>
      <c r="W3021" s="2" t="s">
        <v>18437</v>
      </c>
      <c r="X3021" s="2" t="s">
        <v>18440</v>
      </c>
      <c r="Y3021" s="2" t="s">
        <v>18441</v>
      </c>
      <c r="Z3021" s="2" t="s">
        <v>18442</v>
      </c>
      <c r="AA3021" s="2" t="s">
        <v>18444</v>
      </c>
      <c r="AB3021" s="2" t="s">
        <v>18448</v>
      </c>
      <c r="AC3021" s="2" t="s">
        <v>18452</v>
      </c>
      <c r="AD3021" s="2" t="s">
        <v>18456</v>
      </c>
      <c r="AE3021" s="2" t="s">
        <v>18459</v>
      </c>
      <c r="AF3021" s="2" t="s">
        <v>18460</v>
      </c>
      <c r="AG3021" s="2" t="s">
        <v>18465</v>
      </c>
      <c r="AH3021" s="2" t="s">
        <v>18468</v>
      </c>
      <c r="AI3021" s="2" t="s">
        <v>18472</v>
      </c>
      <c r="AJ3021" s="2" t="s">
        <v>18476</v>
      </c>
      <c r="AK3021" s="2" t="s">
        <v>18481</v>
      </c>
      <c r="AL3021" s="2" t="s">
        <v>18485</v>
      </c>
      <c r="AM3021" s="2" t="s">
        <v>18487</v>
      </c>
      <c r="AN3021" s="2" t="s">
        <v>18491</v>
      </c>
      <c r="AO3021" s="2" t="s">
        <v>18495</v>
      </c>
      <c r="AP3021" s="2" t="s">
        <v>18499</v>
      </c>
      <c r="AQ3021" s="2" t="s">
        <v>18500</v>
      </c>
      <c r="AR3021" s="2" t="s">
        <v>18503</v>
      </c>
      <c r="AS3021" s="2" t="s">
        <v>18507</v>
      </c>
    </row>
    <row r="3022" spans="1:45" x14ac:dyDescent="0.25">
      <c r="A3022" s="1" t="s">
        <v>1297</v>
      </c>
      <c r="B3022" s="2" t="s">
        <v>4653</v>
      </c>
      <c r="C3022" s="1" t="s">
        <v>7029</v>
      </c>
      <c r="E3022" s="3" t="s">
        <v>15036</v>
      </c>
      <c r="G3022" s="2" t="s">
        <v>18381</v>
      </c>
      <c r="H3022" s="2" t="s">
        <v>18385</v>
      </c>
      <c r="I3022" s="2" t="s">
        <v>18389</v>
      </c>
      <c r="J3022" s="2" t="s">
        <v>18392</v>
      </c>
      <c r="K3022" s="2" t="s">
        <v>18396</v>
      </c>
      <c r="L3022" s="2" t="s">
        <v>18400</v>
      </c>
      <c r="M3022" s="2" t="s">
        <v>18404</v>
      </c>
      <c r="N3022" s="2" t="s">
        <v>18407</v>
      </c>
      <c r="O3022" s="2" t="s">
        <v>18409</v>
      </c>
      <c r="Q3022" s="2" t="s">
        <v>18416</v>
      </c>
      <c r="R3022" s="2" t="s">
        <v>18420</v>
      </c>
      <c r="S3022" s="2" t="s">
        <v>18424</v>
      </c>
      <c r="T3022" s="2" t="s">
        <v>18427</v>
      </c>
      <c r="U3022" s="2" t="s">
        <v>18429</v>
      </c>
      <c r="V3022" s="2" t="s">
        <v>18433</v>
      </c>
      <c r="W3022" s="2" t="s">
        <v>18437</v>
      </c>
      <c r="X3022" s="2" t="s">
        <v>18440</v>
      </c>
      <c r="Y3022" s="2" t="s">
        <v>18441</v>
      </c>
      <c r="Z3022" s="2" t="s">
        <v>18442</v>
      </c>
      <c r="AA3022" s="2" t="s">
        <v>18444</v>
      </c>
      <c r="AB3022" s="2" t="s">
        <v>18448</v>
      </c>
      <c r="AC3022" s="2" t="s">
        <v>18452</v>
      </c>
      <c r="AD3022" s="2" t="s">
        <v>18456</v>
      </c>
      <c r="AE3022" s="2" t="s">
        <v>18459</v>
      </c>
      <c r="AF3022" s="2" t="s">
        <v>18460</v>
      </c>
      <c r="AG3022" s="2" t="s">
        <v>18465</v>
      </c>
      <c r="AH3022" s="2" t="s">
        <v>18468</v>
      </c>
      <c r="AI3022" s="2" t="s">
        <v>18472</v>
      </c>
      <c r="AJ3022" s="2" t="s">
        <v>18476</v>
      </c>
      <c r="AK3022" s="2" t="s">
        <v>18481</v>
      </c>
      <c r="AL3022" s="2" t="s">
        <v>18485</v>
      </c>
      <c r="AM3022" s="2" t="s">
        <v>18487</v>
      </c>
      <c r="AN3022" s="2" t="s">
        <v>18491</v>
      </c>
      <c r="AO3022" s="2" t="s">
        <v>18495</v>
      </c>
      <c r="AP3022" s="2" t="s">
        <v>18499</v>
      </c>
      <c r="AQ3022" s="2" t="s">
        <v>18500</v>
      </c>
      <c r="AR3022" s="2" t="s">
        <v>18503</v>
      </c>
      <c r="AS3022" s="2" t="s">
        <v>18507</v>
      </c>
    </row>
    <row r="3023" spans="1:45" x14ac:dyDescent="0.25">
      <c r="A3023" s="1" t="s">
        <v>1298</v>
      </c>
      <c r="B3023" s="2" t="s">
        <v>4654</v>
      </c>
      <c r="C3023" s="1" t="s">
        <v>7030</v>
      </c>
      <c r="E3023" s="3" t="s">
        <v>15036</v>
      </c>
      <c r="F3023" s="2" t="s">
        <v>18378</v>
      </c>
      <c r="G3023" s="2" t="s">
        <v>18381</v>
      </c>
      <c r="H3023" s="2" t="s">
        <v>18385</v>
      </c>
      <c r="I3023" s="2" t="s">
        <v>18389</v>
      </c>
      <c r="J3023" s="2" t="s">
        <v>18392</v>
      </c>
      <c r="K3023" s="2" t="s">
        <v>18396</v>
      </c>
      <c r="L3023" s="2" t="s">
        <v>18400</v>
      </c>
      <c r="M3023" s="2" t="s">
        <v>18404</v>
      </c>
      <c r="N3023" s="2" t="s">
        <v>18407</v>
      </c>
      <c r="O3023" s="2" t="s">
        <v>18409</v>
      </c>
      <c r="P3023" s="2" t="s">
        <v>18413</v>
      </c>
      <c r="Q3023" s="2" t="s">
        <v>18416</v>
      </c>
      <c r="R3023" s="2" t="s">
        <v>18420</v>
      </c>
      <c r="S3023" s="2" t="s">
        <v>18424</v>
      </c>
      <c r="T3023" s="2" t="s">
        <v>18427</v>
      </c>
      <c r="U3023" s="2" t="s">
        <v>18429</v>
      </c>
      <c r="V3023" s="2" t="s">
        <v>18433</v>
      </c>
      <c r="W3023" s="2" t="s">
        <v>18437</v>
      </c>
      <c r="X3023" s="2" t="s">
        <v>18440</v>
      </c>
      <c r="Y3023" s="2" t="s">
        <v>18441</v>
      </c>
      <c r="Z3023" s="2" t="s">
        <v>18442</v>
      </c>
      <c r="AA3023" s="2" t="s">
        <v>18444</v>
      </c>
      <c r="AB3023" s="2" t="s">
        <v>18448</v>
      </c>
      <c r="AC3023" s="2" t="s">
        <v>18452</v>
      </c>
      <c r="AD3023" s="2" t="s">
        <v>18456</v>
      </c>
      <c r="AE3023" s="2" t="s">
        <v>18459</v>
      </c>
      <c r="AF3023" s="2" t="s">
        <v>18460</v>
      </c>
      <c r="AG3023" s="2" t="s">
        <v>18465</v>
      </c>
      <c r="AH3023" s="2" t="s">
        <v>18468</v>
      </c>
      <c r="AI3023" s="2" t="s">
        <v>18472</v>
      </c>
      <c r="AJ3023" s="2" t="s">
        <v>18476</v>
      </c>
      <c r="AK3023" s="2" t="s">
        <v>18481</v>
      </c>
      <c r="AL3023" s="2" t="s">
        <v>18485</v>
      </c>
      <c r="AM3023" s="2" t="s">
        <v>18487</v>
      </c>
      <c r="AN3023" s="2" t="s">
        <v>18491</v>
      </c>
      <c r="AO3023" s="2" t="s">
        <v>18495</v>
      </c>
      <c r="AP3023" s="2" t="s">
        <v>18499</v>
      </c>
      <c r="AQ3023" s="2" t="s">
        <v>18500</v>
      </c>
      <c r="AR3023" s="2" t="s">
        <v>18503</v>
      </c>
      <c r="AS3023" s="2" t="s">
        <v>18507</v>
      </c>
    </row>
    <row r="3024" spans="1:45" x14ac:dyDescent="0.25">
      <c r="A3024" s="1" t="s">
        <v>1298</v>
      </c>
      <c r="B3024" s="2" t="s">
        <v>4654</v>
      </c>
      <c r="C3024" s="1" t="s">
        <v>7031</v>
      </c>
      <c r="E3024" s="3" t="s">
        <v>15036</v>
      </c>
      <c r="G3024" s="2" t="s">
        <v>18381</v>
      </c>
      <c r="H3024" s="2" t="s">
        <v>18385</v>
      </c>
      <c r="I3024" s="2" t="s">
        <v>18389</v>
      </c>
      <c r="J3024" s="2" t="s">
        <v>18392</v>
      </c>
      <c r="K3024" s="2" t="s">
        <v>18396</v>
      </c>
      <c r="L3024" s="2" t="s">
        <v>18400</v>
      </c>
      <c r="M3024" s="2" t="s">
        <v>18404</v>
      </c>
      <c r="N3024" s="2" t="s">
        <v>18407</v>
      </c>
      <c r="O3024" s="2" t="s">
        <v>18409</v>
      </c>
      <c r="Q3024" s="2" t="s">
        <v>18416</v>
      </c>
      <c r="R3024" s="2" t="s">
        <v>18420</v>
      </c>
      <c r="S3024" s="2" t="s">
        <v>18424</v>
      </c>
      <c r="T3024" s="2" t="s">
        <v>18427</v>
      </c>
      <c r="U3024" s="2" t="s">
        <v>18429</v>
      </c>
      <c r="V3024" s="2" t="s">
        <v>18433</v>
      </c>
      <c r="W3024" s="2" t="s">
        <v>18437</v>
      </c>
      <c r="X3024" s="2" t="s">
        <v>18440</v>
      </c>
      <c r="Y3024" s="2" t="s">
        <v>18441</v>
      </c>
      <c r="Z3024" s="2" t="s">
        <v>18442</v>
      </c>
      <c r="AA3024" s="2" t="s">
        <v>18444</v>
      </c>
      <c r="AB3024" s="2" t="s">
        <v>18448</v>
      </c>
      <c r="AC3024" s="2" t="s">
        <v>18452</v>
      </c>
      <c r="AD3024" s="2" t="s">
        <v>18456</v>
      </c>
      <c r="AE3024" s="2" t="s">
        <v>18459</v>
      </c>
      <c r="AF3024" s="2" t="s">
        <v>18460</v>
      </c>
      <c r="AG3024" s="2" t="s">
        <v>18465</v>
      </c>
      <c r="AH3024" s="2" t="s">
        <v>18468</v>
      </c>
      <c r="AI3024" s="2" t="s">
        <v>18472</v>
      </c>
      <c r="AJ3024" s="2" t="s">
        <v>18476</v>
      </c>
      <c r="AK3024" s="2" t="s">
        <v>18481</v>
      </c>
      <c r="AL3024" s="2" t="s">
        <v>18485</v>
      </c>
      <c r="AM3024" s="2" t="s">
        <v>18487</v>
      </c>
      <c r="AN3024" s="2" t="s">
        <v>18491</v>
      </c>
      <c r="AO3024" s="2" t="s">
        <v>18495</v>
      </c>
      <c r="AP3024" s="2" t="s">
        <v>18499</v>
      </c>
      <c r="AQ3024" s="2" t="s">
        <v>18500</v>
      </c>
      <c r="AR3024" s="2" t="s">
        <v>18503</v>
      </c>
      <c r="AS3024" s="2" t="s">
        <v>18507</v>
      </c>
    </row>
    <row r="3025" spans="1:45" x14ac:dyDescent="0.25">
      <c r="A3025" s="1" t="s">
        <v>1298</v>
      </c>
      <c r="B3025" s="2" t="s">
        <v>4654</v>
      </c>
      <c r="C3025" s="1" t="s">
        <v>7032</v>
      </c>
      <c r="E3025" s="3" t="s">
        <v>15036</v>
      </c>
      <c r="G3025" s="2" t="s">
        <v>18381</v>
      </c>
      <c r="H3025" s="2" t="s">
        <v>18385</v>
      </c>
      <c r="I3025" s="2" t="s">
        <v>18389</v>
      </c>
      <c r="J3025" s="2" t="s">
        <v>18392</v>
      </c>
      <c r="K3025" s="2" t="s">
        <v>18396</v>
      </c>
      <c r="L3025" s="2" t="s">
        <v>18400</v>
      </c>
      <c r="M3025" s="2" t="s">
        <v>18404</v>
      </c>
      <c r="N3025" s="2" t="s">
        <v>18407</v>
      </c>
      <c r="O3025" s="2" t="s">
        <v>18409</v>
      </c>
      <c r="Q3025" s="2" t="s">
        <v>18416</v>
      </c>
      <c r="R3025" s="2" t="s">
        <v>18420</v>
      </c>
      <c r="S3025" s="2" t="s">
        <v>18424</v>
      </c>
      <c r="T3025" s="2" t="s">
        <v>18427</v>
      </c>
      <c r="U3025" s="2" t="s">
        <v>18429</v>
      </c>
      <c r="V3025" s="2" t="s">
        <v>18433</v>
      </c>
      <c r="W3025" s="2" t="s">
        <v>18437</v>
      </c>
      <c r="X3025" s="2" t="s">
        <v>18440</v>
      </c>
      <c r="Y3025" s="2" t="s">
        <v>18441</v>
      </c>
      <c r="Z3025" s="2" t="s">
        <v>18442</v>
      </c>
      <c r="AA3025" s="2" t="s">
        <v>18444</v>
      </c>
      <c r="AB3025" s="2" t="s">
        <v>18448</v>
      </c>
      <c r="AC3025" s="2" t="s">
        <v>18452</v>
      </c>
      <c r="AD3025" s="2" t="s">
        <v>18456</v>
      </c>
      <c r="AE3025" s="2" t="s">
        <v>18459</v>
      </c>
      <c r="AF3025" s="2" t="s">
        <v>18460</v>
      </c>
      <c r="AG3025" s="2" t="s">
        <v>18465</v>
      </c>
      <c r="AH3025" s="2" t="s">
        <v>18468</v>
      </c>
      <c r="AI3025" s="2" t="s">
        <v>18472</v>
      </c>
      <c r="AJ3025" s="2" t="s">
        <v>18476</v>
      </c>
      <c r="AK3025" s="2" t="s">
        <v>18481</v>
      </c>
      <c r="AL3025" s="2" t="s">
        <v>18485</v>
      </c>
      <c r="AM3025" s="2" t="s">
        <v>18487</v>
      </c>
      <c r="AN3025" s="2" t="s">
        <v>18491</v>
      </c>
      <c r="AO3025" s="2" t="s">
        <v>18495</v>
      </c>
      <c r="AP3025" s="2" t="s">
        <v>18499</v>
      </c>
      <c r="AQ3025" s="2" t="s">
        <v>18500</v>
      </c>
      <c r="AR3025" s="2" t="s">
        <v>18503</v>
      </c>
      <c r="AS3025" s="2" t="s">
        <v>18507</v>
      </c>
    </row>
    <row r="3026" spans="1:45" x14ac:dyDescent="0.25">
      <c r="A3026" s="1" t="s">
        <v>1299</v>
      </c>
      <c r="B3026" s="2" t="s">
        <v>4653</v>
      </c>
      <c r="C3026" s="1" t="s">
        <v>7033</v>
      </c>
      <c r="E3026" s="3" t="s">
        <v>15036</v>
      </c>
      <c r="G3026" s="2" t="s">
        <v>18381</v>
      </c>
      <c r="H3026" s="2" t="s">
        <v>18385</v>
      </c>
      <c r="I3026" s="2" t="s">
        <v>18389</v>
      </c>
      <c r="J3026" s="2" t="s">
        <v>18392</v>
      </c>
      <c r="K3026" s="2" t="s">
        <v>18396</v>
      </c>
      <c r="L3026" s="2" t="s">
        <v>18400</v>
      </c>
      <c r="M3026" s="2" t="s">
        <v>18404</v>
      </c>
      <c r="N3026" s="2" t="s">
        <v>18407</v>
      </c>
      <c r="O3026" s="2" t="s">
        <v>18409</v>
      </c>
      <c r="P3026" s="2" t="s">
        <v>18412</v>
      </c>
      <c r="Q3026" s="2" t="s">
        <v>18416</v>
      </c>
      <c r="R3026" s="2" t="s">
        <v>18420</v>
      </c>
      <c r="S3026" s="2" t="s">
        <v>18424</v>
      </c>
      <c r="T3026" s="2" t="s">
        <v>18427</v>
      </c>
      <c r="U3026" s="2" t="s">
        <v>18429</v>
      </c>
      <c r="V3026" s="2" t="s">
        <v>18433</v>
      </c>
      <c r="W3026" s="2" t="s">
        <v>18437</v>
      </c>
      <c r="X3026" s="2" t="s">
        <v>18440</v>
      </c>
      <c r="Y3026" s="2" t="s">
        <v>18441</v>
      </c>
      <c r="Z3026" s="2" t="s">
        <v>18442</v>
      </c>
      <c r="AA3026" s="2" t="s">
        <v>18444</v>
      </c>
      <c r="AB3026" s="2" t="s">
        <v>18448</v>
      </c>
      <c r="AC3026" s="2" t="s">
        <v>18452</v>
      </c>
      <c r="AD3026" s="2" t="s">
        <v>18456</v>
      </c>
      <c r="AE3026" s="2" t="s">
        <v>18459</v>
      </c>
      <c r="AF3026" s="2" t="s">
        <v>18460</v>
      </c>
      <c r="AG3026" s="2" t="s">
        <v>18465</v>
      </c>
      <c r="AH3026" s="2" t="s">
        <v>18468</v>
      </c>
      <c r="AI3026" s="2" t="s">
        <v>18472</v>
      </c>
      <c r="AJ3026" s="2" t="s">
        <v>18476</v>
      </c>
      <c r="AK3026" s="2" t="s">
        <v>18481</v>
      </c>
      <c r="AL3026" s="2" t="s">
        <v>18485</v>
      </c>
      <c r="AM3026" s="2" t="s">
        <v>18487</v>
      </c>
      <c r="AN3026" s="2" t="s">
        <v>18491</v>
      </c>
      <c r="AO3026" s="2" t="s">
        <v>18495</v>
      </c>
      <c r="AP3026" s="2" t="s">
        <v>18499</v>
      </c>
      <c r="AQ3026" s="2" t="s">
        <v>18500</v>
      </c>
      <c r="AR3026" s="2" t="s">
        <v>18503</v>
      </c>
      <c r="AS3026" s="2" t="s">
        <v>18507</v>
      </c>
    </row>
    <row r="3027" spans="1:45" x14ac:dyDescent="0.25">
      <c r="A3027" s="1" t="s">
        <v>1300</v>
      </c>
      <c r="B3027" s="2" t="s">
        <v>4654</v>
      </c>
      <c r="C3027" s="1" t="s">
        <v>7034</v>
      </c>
      <c r="E3027" s="3" t="s">
        <v>15036</v>
      </c>
      <c r="G3027" s="2" t="s">
        <v>18381</v>
      </c>
      <c r="H3027" s="2" t="s">
        <v>18385</v>
      </c>
      <c r="I3027" s="2" t="s">
        <v>18389</v>
      </c>
      <c r="J3027" s="2" t="s">
        <v>18392</v>
      </c>
      <c r="K3027" s="2" t="s">
        <v>18396</v>
      </c>
      <c r="L3027" s="2" t="s">
        <v>18400</v>
      </c>
      <c r="M3027" s="2" t="s">
        <v>18404</v>
      </c>
      <c r="N3027" s="2" t="s">
        <v>18407</v>
      </c>
      <c r="O3027" s="2" t="s">
        <v>18409</v>
      </c>
      <c r="Q3027" s="2" t="s">
        <v>18416</v>
      </c>
      <c r="R3027" s="2" t="s">
        <v>18420</v>
      </c>
      <c r="S3027" s="2" t="s">
        <v>18424</v>
      </c>
      <c r="T3027" s="2" t="s">
        <v>18427</v>
      </c>
      <c r="U3027" s="2" t="s">
        <v>18429</v>
      </c>
      <c r="V3027" s="2" t="s">
        <v>18433</v>
      </c>
      <c r="W3027" s="2" t="s">
        <v>18437</v>
      </c>
      <c r="X3027" s="2" t="s">
        <v>18440</v>
      </c>
      <c r="Y3027" s="2" t="s">
        <v>18441</v>
      </c>
      <c r="Z3027" s="2" t="s">
        <v>18442</v>
      </c>
      <c r="AA3027" s="2" t="s">
        <v>18444</v>
      </c>
      <c r="AB3027" s="2" t="s">
        <v>18448</v>
      </c>
      <c r="AC3027" s="2" t="s">
        <v>18452</v>
      </c>
      <c r="AD3027" s="2" t="s">
        <v>18456</v>
      </c>
      <c r="AE3027" s="2" t="s">
        <v>18459</v>
      </c>
      <c r="AF3027" s="2" t="s">
        <v>18460</v>
      </c>
      <c r="AG3027" s="2" t="s">
        <v>18465</v>
      </c>
      <c r="AH3027" s="2" t="s">
        <v>18468</v>
      </c>
      <c r="AI3027" s="2" t="s">
        <v>18472</v>
      </c>
      <c r="AJ3027" s="2" t="s">
        <v>18476</v>
      </c>
      <c r="AK3027" s="2" t="s">
        <v>18481</v>
      </c>
      <c r="AL3027" s="2" t="s">
        <v>18485</v>
      </c>
      <c r="AM3027" s="2" t="s">
        <v>18487</v>
      </c>
      <c r="AN3027" s="2" t="s">
        <v>18491</v>
      </c>
      <c r="AO3027" s="2" t="s">
        <v>18495</v>
      </c>
      <c r="AP3027" s="2" t="s">
        <v>18499</v>
      </c>
      <c r="AQ3027" s="2" t="s">
        <v>18500</v>
      </c>
      <c r="AR3027" s="2" t="s">
        <v>18503</v>
      </c>
      <c r="AS3027" s="2" t="s">
        <v>18507</v>
      </c>
    </row>
    <row r="3028" spans="1:45" x14ac:dyDescent="0.25">
      <c r="A3028" s="1" t="s">
        <v>1301</v>
      </c>
      <c r="B3028" s="2" t="s">
        <v>4653</v>
      </c>
      <c r="C3028" s="1" t="s">
        <v>7035</v>
      </c>
      <c r="E3028" s="3" t="s">
        <v>15036</v>
      </c>
      <c r="G3028" s="2" t="s">
        <v>18381</v>
      </c>
      <c r="H3028" s="2" t="s">
        <v>18385</v>
      </c>
      <c r="I3028" s="2" t="s">
        <v>18389</v>
      </c>
      <c r="J3028" s="2" t="s">
        <v>18392</v>
      </c>
      <c r="K3028" s="2" t="s">
        <v>18396</v>
      </c>
      <c r="L3028" s="2" t="s">
        <v>18400</v>
      </c>
      <c r="M3028" s="2" t="s">
        <v>18404</v>
      </c>
      <c r="N3028" s="2" t="s">
        <v>18407</v>
      </c>
      <c r="O3028" s="2" t="s">
        <v>18409</v>
      </c>
      <c r="Q3028" s="2" t="s">
        <v>18416</v>
      </c>
      <c r="R3028" s="2" t="s">
        <v>18420</v>
      </c>
      <c r="S3028" s="2" t="s">
        <v>18424</v>
      </c>
      <c r="T3028" s="2" t="s">
        <v>18427</v>
      </c>
      <c r="U3028" s="2" t="s">
        <v>18429</v>
      </c>
      <c r="V3028" s="2" t="s">
        <v>18433</v>
      </c>
      <c r="W3028" s="2" t="s">
        <v>18437</v>
      </c>
      <c r="X3028" s="2" t="s">
        <v>18440</v>
      </c>
      <c r="Y3028" s="2" t="s">
        <v>18441</v>
      </c>
      <c r="Z3028" s="2" t="s">
        <v>18442</v>
      </c>
      <c r="AA3028" s="2" t="s">
        <v>18444</v>
      </c>
      <c r="AB3028" s="2" t="s">
        <v>18448</v>
      </c>
      <c r="AC3028" s="2" t="s">
        <v>18452</v>
      </c>
      <c r="AD3028" s="2" t="s">
        <v>18456</v>
      </c>
      <c r="AE3028" s="2" t="s">
        <v>18459</v>
      </c>
      <c r="AF3028" s="2" t="s">
        <v>18460</v>
      </c>
      <c r="AG3028" s="2" t="s">
        <v>18465</v>
      </c>
      <c r="AH3028" s="2" t="s">
        <v>18468</v>
      </c>
      <c r="AI3028" s="2" t="s">
        <v>18472</v>
      </c>
      <c r="AJ3028" s="2" t="s">
        <v>18476</v>
      </c>
      <c r="AK3028" s="2" t="s">
        <v>18481</v>
      </c>
      <c r="AL3028" s="2" t="s">
        <v>18485</v>
      </c>
      <c r="AM3028" s="2" t="s">
        <v>18487</v>
      </c>
      <c r="AN3028" s="2" t="s">
        <v>18491</v>
      </c>
      <c r="AO3028" s="2" t="s">
        <v>18495</v>
      </c>
      <c r="AP3028" s="2" t="s">
        <v>18499</v>
      </c>
      <c r="AQ3028" s="2" t="s">
        <v>18500</v>
      </c>
      <c r="AR3028" s="2" t="s">
        <v>18503</v>
      </c>
      <c r="AS3028" s="2" t="s">
        <v>18507</v>
      </c>
    </row>
    <row r="3029" spans="1:45" x14ac:dyDescent="0.25">
      <c r="A3029" s="1" t="s">
        <v>1301</v>
      </c>
      <c r="B3029" s="2" t="s">
        <v>4653</v>
      </c>
      <c r="C3029" s="1" t="s">
        <v>7036</v>
      </c>
      <c r="E3029" s="3" t="s">
        <v>15036</v>
      </c>
      <c r="G3029" s="2" t="s">
        <v>18381</v>
      </c>
      <c r="H3029" s="2" t="s">
        <v>18385</v>
      </c>
      <c r="I3029" s="2" t="s">
        <v>18389</v>
      </c>
      <c r="J3029" s="2" t="s">
        <v>18392</v>
      </c>
      <c r="K3029" s="2" t="s">
        <v>18396</v>
      </c>
      <c r="L3029" s="2" t="s">
        <v>18400</v>
      </c>
      <c r="M3029" s="2" t="s">
        <v>18404</v>
      </c>
      <c r="N3029" s="2" t="s">
        <v>18407</v>
      </c>
      <c r="O3029" s="2" t="s">
        <v>18409</v>
      </c>
      <c r="Q3029" s="2" t="s">
        <v>18416</v>
      </c>
      <c r="R3029" s="2" t="s">
        <v>18420</v>
      </c>
      <c r="S3029" s="2" t="s">
        <v>18424</v>
      </c>
      <c r="T3029" s="2" t="s">
        <v>18427</v>
      </c>
      <c r="U3029" s="2" t="s">
        <v>18429</v>
      </c>
      <c r="V3029" s="2" t="s">
        <v>18433</v>
      </c>
      <c r="W3029" s="2" t="s">
        <v>18437</v>
      </c>
      <c r="X3029" s="2" t="s">
        <v>18440</v>
      </c>
      <c r="Y3029" s="2" t="s">
        <v>18441</v>
      </c>
      <c r="Z3029" s="2" t="s">
        <v>18442</v>
      </c>
      <c r="AA3029" s="2" t="s">
        <v>18444</v>
      </c>
      <c r="AB3029" s="2" t="s">
        <v>18448</v>
      </c>
      <c r="AC3029" s="2" t="s">
        <v>18452</v>
      </c>
      <c r="AD3029" s="2" t="s">
        <v>18456</v>
      </c>
      <c r="AE3029" s="2" t="s">
        <v>18459</v>
      </c>
      <c r="AF3029" s="2" t="s">
        <v>18460</v>
      </c>
      <c r="AG3029" s="2" t="s">
        <v>18465</v>
      </c>
      <c r="AH3029" s="2" t="s">
        <v>18468</v>
      </c>
      <c r="AI3029" s="2" t="s">
        <v>18472</v>
      </c>
      <c r="AJ3029" s="2" t="s">
        <v>18476</v>
      </c>
      <c r="AK3029" s="2" t="s">
        <v>18481</v>
      </c>
      <c r="AL3029" s="2" t="s">
        <v>18485</v>
      </c>
      <c r="AM3029" s="2" t="s">
        <v>18487</v>
      </c>
      <c r="AN3029" s="2" t="s">
        <v>18491</v>
      </c>
      <c r="AO3029" s="2" t="s">
        <v>18495</v>
      </c>
      <c r="AP3029" s="2" t="s">
        <v>18499</v>
      </c>
      <c r="AQ3029" s="2" t="s">
        <v>18500</v>
      </c>
      <c r="AR3029" s="2" t="s">
        <v>18503</v>
      </c>
      <c r="AS3029" s="2" t="s">
        <v>18507</v>
      </c>
    </row>
    <row r="3030" spans="1:45" x14ac:dyDescent="0.25">
      <c r="A3030" s="1" t="s">
        <v>1302</v>
      </c>
      <c r="B3030" s="2" t="s">
        <v>4653</v>
      </c>
      <c r="C3030" s="1" t="s">
        <v>7037</v>
      </c>
      <c r="E3030" s="3" t="s">
        <v>15036</v>
      </c>
      <c r="G3030" s="2" t="s">
        <v>18381</v>
      </c>
      <c r="H3030" s="2" t="s">
        <v>18385</v>
      </c>
      <c r="I3030" s="2" t="s">
        <v>18389</v>
      </c>
      <c r="J3030" s="2" t="s">
        <v>18392</v>
      </c>
      <c r="K3030" s="2" t="s">
        <v>18396</v>
      </c>
      <c r="L3030" s="2" t="s">
        <v>18400</v>
      </c>
      <c r="M3030" s="2" t="s">
        <v>18404</v>
      </c>
      <c r="N3030" s="2" t="s">
        <v>18407</v>
      </c>
      <c r="O3030" s="2" t="s">
        <v>18409</v>
      </c>
      <c r="Q3030" s="2" t="s">
        <v>18416</v>
      </c>
      <c r="R3030" s="2" t="s">
        <v>18420</v>
      </c>
      <c r="S3030" s="2" t="s">
        <v>18424</v>
      </c>
      <c r="T3030" s="2" t="s">
        <v>18427</v>
      </c>
      <c r="U3030" s="2" t="s">
        <v>18429</v>
      </c>
      <c r="V3030" s="2" t="s">
        <v>18433</v>
      </c>
      <c r="W3030" s="2" t="s">
        <v>18437</v>
      </c>
      <c r="X3030" s="2" t="s">
        <v>18440</v>
      </c>
      <c r="Y3030" s="2" t="s">
        <v>18441</v>
      </c>
      <c r="Z3030" s="2" t="s">
        <v>18442</v>
      </c>
      <c r="AA3030" s="2" t="s">
        <v>18444</v>
      </c>
      <c r="AB3030" s="2" t="s">
        <v>18448</v>
      </c>
      <c r="AC3030" s="2" t="s">
        <v>18452</v>
      </c>
      <c r="AD3030" s="2" t="s">
        <v>18456</v>
      </c>
      <c r="AE3030" s="2" t="s">
        <v>18459</v>
      </c>
      <c r="AF3030" s="2" t="s">
        <v>18460</v>
      </c>
      <c r="AG3030" s="2" t="s">
        <v>18465</v>
      </c>
      <c r="AH3030" s="2" t="s">
        <v>18468</v>
      </c>
      <c r="AI3030" s="2" t="s">
        <v>18472</v>
      </c>
      <c r="AJ3030" s="2" t="s">
        <v>18476</v>
      </c>
      <c r="AK3030" s="2" t="s">
        <v>18481</v>
      </c>
      <c r="AL3030" s="2" t="s">
        <v>18485</v>
      </c>
      <c r="AM3030" s="2" t="s">
        <v>18487</v>
      </c>
      <c r="AN3030" s="2" t="s">
        <v>18491</v>
      </c>
      <c r="AO3030" s="2" t="s">
        <v>18495</v>
      </c>
      <c r="AP3030" s="2" t="s">
        <v>18499</v>
      </c>
      <c r="AQ3030" s="2" t="s">
        <v>18500</v>
      </c>
      <c r="AR3030" s="2" t="s">
        <v>18503</v>
      </c>
      <c r="AS3030" s="2" t="s">
        <v>18507</v>
      </c>
    </row>
    <row r="3031" spans="1:45" x14ac:dyDescent="0.25">
      <c r="A3031" s="1" t="s">
        <v>1302</v>
      </c>
      <c r="B3031" s="2" t="s">
        <v>4653</v>
      </c>
      <c r="C3031" s="1" t="s">
        <v>7038</v>
      </c>
      <c r="E3031" s="3" t="s">
        <v>15036</v>
      </c>
      <c r="G3031" s="2" t="s">
        <v>18381</v>
      </c>
      <c r="H3031" s="2" t="s">
        <v>18385</v>
      </c>
      <c r="I3031" s="2" t="s">
        <v>18389</v>
      </c>
      <c r="J3031" s="2" t="s">
        <v>18392</v>
      </c>
      <c r="K3031" s="2" t="s">
        <v>18396</v>
      </c>
      <c r="L3031" s="2" t="s">
        <v>18400</v>
      </c>
      <c r="M3031" s="2" t="s">
        <v>18404</v>
      </c>
      <c r="N3031" s="2" t="s">
        <v>18407</v>
      </c>
      <c r="O3031" s="2" t="s">
        <v>18409</v>
      </c>
      <c r="Q3031" s="2" t="s">
        <v>18416</v>
      </c>
      <c r="R3031" s="2" t="s">
        <v>18420</v>
      </c>
      <c r="S3031" s="2" t="s">
        <v>18424</v>
      </c>
      <c r="T3031" s="2" t="s">
        <v>18427</v>
      </c>
      <c r="U3031" s="2" t="s">
        <v>18429</v>
      </c>
      <c r="V3031" s="2" t="s">
        <v>18433</v>
      </c>
      <c r="W3031" s="2" t="s">
        <v>18437</v>
      </c>
      <c r="X3031" s="2" t="s">
        <v>18440</v>
      </c>
      <c r="Y3031" s="2" t="s">
        <v>18441</v>
      </c>
      <c r="Z3031" s="2" t="s">
        <v>18442</v>
      </c>
      <c r="AA3031" s="2" t="s">
        <v>18444</v>
      </c>
      <c r="AB3031" s="2" t="s">
        <v>18448</v>
      </c>
      <c r="AC3031" s="2" t="s">
        <v>18452</v>
      </c>
      <c r="AD3031" s="2" t="s">
        <v>18456</v>
      </c>
      <c r="AE3031" s="2" t="s">
        <v>18459</v>
      </c>
      <c r="AF3031" s="2" t="s">
        <v>18460</v>
      </c>
      <c r="AG3031" s="2" t="s">
        <v>18465</v>
      </c>
      <c r="AH3031" s="2" t="s">
        <v>18468</v>
      </c>
      <c r="AI3031" s="2" t="s">
        <v>18472</v>
      </c>
      <c r="AJ3031" s="2" t="s">
        <v>18476</v>
      </c>
      <c r="AK3031" s="2" t="s">
        <v>18481</v>
      </c>
      <c r="AL3031" s="2" t="s">
        <v>18485</v>
      </c>
      <c r="AM3031" s="2" t="s">
        <v>18487</v>
      </c>
      <c r="AN3031" s="2" t="s">
        <v>18491</v>
      </c>
      <c r="AO3031" s="2" t="s">
        <v>18495</v>
      </c>
      <c r="AP3031" s="2" t="s">
        <v>18499</v>
      </c>
      <c r="AQ3031" s="2" t="s">
        <v>18500</v>
      </c>
      <c r="AR3031" s="2" t="s">
        <v>18503</v>
      </c>
      <c r="AS3031" s="2" t="s">
        <v>18507</v>
      </c>
    </row>
    <row r="3032" spans="1:45" x14ac:dyDescent="0.25">
      <c r="A3032" s="1" t="s">
        <v>1303</v>
      </c>
      <c r="B3032" s="2" t="s">
        <v>4653</v>
      </c>
      <c r="C3032" s="1" t="s">
        <v>7039</v>
      </c>
      <c r="E3032" s="3" t="s">
        <v>15036</v>
      </c>
      <c r="G3032" s="2" t="s">
        <v>18381</v>
      </c>
      <c r="H3032" s="2" t="s">
        <v>18385</v>
      </c>
      <c r="I3032" s="2" t="s">
        <v>18389</v>
      </c>
      <c r="J3032" s="2" t="s">
        <v>18392</v>
      </c>
      <c r="K3032" s="2" t="s">
        <v>18396</v>
      </c>
      <c r="L3032" s="2" t="s">
        <v>18400</v>
      </c>
      <c r="M3032" s="2" t="s">
        <v>18404</v>
      </c>
      <c r="N3032" s="2" t="s">
        <v>18407</v>
      </c>
      <c r="O3032" s="2" t="s">
        <v>18409</v>
      </c>
      <c r="Q3032" s="2" t="s">
        <v>18416</v>
      </c>
      <c r="R3032" s="2" t="s">
        <v>18420</v>
      </c>
      <c r="S3032" s="2" t="s">
        <v>18424</v>
      </c>
      <c r="T3032" s="2" t="s">
        <v>18427</v>
      </c>
      <c r="U3032" s="2" t="s">
        <v>18429</v>
      </c>
      <c r="V3032" s="2" t="s">
        <v>18433</v>
      </c>
      <c r="W3032" s="2" t="s">
        <v>18437</v>
      </c>
      <c r="X3032" s="2" t="s">
        <v>18440</v>
      </c>
      <c r="Y3032" s="2" t="s">
        <v>18441</v>
      </c>
      <c r="Z3032" s="2" t="s">
        <v>18442</v>
      </c>
      <c r="AA3032" s="2" t="s">
        <v>18444</v>
      </c>
      <c r="AB3032" s="2" t="s">
        <v>18448</v>
      </c>
      <c r="AC3032" s="2" t="s">
        <v>18452</v>
      </c>
      <c r="AD3032" s="2" t="s">
        <v>18456</v>
      </c>
      <c r="AE3032" s="2" t="s">
        <v>18459</v>
      </c>
      <c r="AF3032" s="2" t="s">
        <v>18460</v>
      </c>
      <c r="AG3032" s="2" t="s">
        <v>18465</v>
      </c>
      <c r="AH3032" s="2" t="s">
        <v>18468</v>
      </c>
      <c r="AI3032" s="2" t="s">
        <v>18472</v>
      </c>
      <c r="AJ3032" s="2" t="s">
        <v>18476</v>
      </c>
      <c r="AK3032" s="2" t="s">
        <v>18481</v>
      </c>
      <c r="AL3032" s="2" t="s">
        <v>18485</v>
      </c>
      <c r="AM3032" s="2" t="s">
        <v>18487</v>
      </c>
      <c r="AN3032" s="2" t="s">
        <v>18491</v>
      </c>
      <c r="AO3032" s="2" t="s">
        <v>18495</v>
      </c>
      <c r="AP3032" s="2" t="s">
        <v>18499</v>
      </c>
      <c r="AQ3032" s="2" t="s">
        <v>18500</v>
      </c>
      <c r="AR3032" s="2" t="s">
        <v>18503</v>
      </c>
      <c r="AS3032" s="2" t="s">
        <v>18507</v>
      </c>
    </row>
    <row r="3033" spans="1:45" x14ac:dyDescent="0.25">
      <c r="A3033" s="1" t="s">
        <v>1304</v>
      </c>
      <c r="B3033" s="2" t="s">
        <v>4654</v>
      </c>
      <c r="C3033" s="1" t="s">
        <v>7040</v>
      </c>
      <c r="E3033" s="3" t="s">
        <v>15036</v>
      </c>
      <c r="G3033" s="2" t="s">
        <v>18381</v>
      </c>
      <c r="H3033" s="2" t="s">
        <v>18385</v>
      </c>
      <c r="I3033" s="2" t="s">
        <v>18389</v>
      </c>
      <c r="J3033" s="2" t="s">
        <v>18392</v>
      </c>
      <c r="K3033" s="2" t="s">
        <v>18396</v>
      </c>
      <c r="L3033" s="2" t="s">
        <v>18400</v>
      </c>
      <c r="M3033" s="2" t="s">
        <v>18404</v>
      </c>
      <c r="N3033" s="2" t="s">
        <v>18407</v>
      </c>
      <c r="O3033" s="2" t="s">
        <v>18409</v>
      </c>
      <c r="P3033" s="2" t="s">
        <v>18412</v>
      </c>
      <c r="Q3033" s="2" t="s">
        <v>18416</v>
      </c>
      <c r="R3033" s="2" t="s">
        <v>18420</v>
      </c>
      <c r="S3033" s="2" t="s">
        <v>18424</v>
      </c>
      <c r="T3033" s="2" t="s">
        <v>18427</v>
      </c>
      <c r="U3033" s="2" t="s">
        <v>18429</v>
      </c>
      <c r="V3033" s="2" t="s">
        <v>18433</v>
      </c>
      <c r="W3033" s="2" t="s">
        <v>18437</v>
      </c>
      <c r="X3033" s="2" t="s">
        <v>18440</v>
      </c>
      <c r="Y3033" s="2" t="s">
        <v>18441</v>
      </c>
      <c r="Z3033" s="2" t="s">
        <v>18442</v>
      </c>
      <c r="AA3033" s="2" t="s">
        <v>18444</v>
      </c>
      <c r="AB3033" s="2" t="s">
        <v>18448</v>
      </c>
      <c r="AC3033" s="2" t="s">
        <v>18452</v>
      </c>
      <c r="AD3033" s="2" t="s">
        <v>18456</v>
      </c>
      <c r="AE3033" s="2" t="s">
        <v>18459</v>
      </c>
      <c r="AF3033" s="2" t="s">
        <v>18460</v>
      </c>
      <c r="AG3033" s="2" t="s">
        <v>18465</v>
      </c>
      <c r="AH3033" s="2" t="s">
        <v>18468</v>
      </c>
      <c r="AI3033" s="2" t="s">
        <v>18472</v>
      </c>
      <c r="AJ3033" s="2" t="s">
        <v>18476</v>
      </c>
      <c r="AK3033" s="2" t="s">
        <v>18481</v>
      </c>
      <c r="AL3033" s="2" t="s">
        <v>18485</v>
      </c>
      <c r="AM3033" s="2" t="s">
        <v>18487</v>
      </c>
      <c r="AN3033" s="2" t="s">
        <v>18491</v>
      </c>
      <c r="AO3033" s="2" t="s">
        <v>18495</v>
      </c>
      <c r="AP3033" s="2" t="s">
        <v>18499</v>
      </c>
      <c r="AQ3033" s="2" t="s">
        <v>18500</v>
      </c>
      <c r="AR3033" s="2" t="s">
        <v>18503</v>
      </c>
      <c r="AS3033" s="2" t="s">
        <v>18507</v>
      </c>
    </row>
    <row r="3034" spans="1:45" x14ac:dyDescent="0.25">
      <c r="A3034" s="1" t="s">
        <v>1305</v>
      </c>
      <c r="B3034" s="2" t="s">
        <v>4654</v>
      </c>
      <c r="C3034" s="1" t="s">
        <v>7041</v>
      </c>
      <c r="E3034" s="3" t="s">
        <v>15036</v>
      </c>
      <c r="G3034" s="2" t="s">
        <v>18381</v>
      </c>
      <c r="H3034" s="2" t="s">
        <v>18385</v>
      </c>
      <c r="I3034" s="2" t="s">
        <v>18389</v>
      </c>
      <c r="J3034" s="2" t="s">
        <v>18392</v>
      </c>
      <c r="K3034" s="2" t="s">
        <v>18396</v>
      </c>
      <c r="L3034" s="2" t="s">
        <v>18400</v>
      </c>
      <c r="M3034" s="2" t="s">
        <v>18404</v>
      </c>
      <c r="N3034" s="2" t="s">
        <v>18407</v>
      </c>
      <c r="O3034" s="2" t="s">
        <v>18409</v>
      </c>
      <c r="Q3034" s="2" t="s">
        <v>18416</v>
      </c>
      <c r="R3034" s="2" t="s">
        <v>18420</v>
      </c>
      <c r="S3034" s="2" t="s">
        <v>18424</v>
      </c>
      <c r="T3034" s="2" t="s">
        <v>18427</v>
      </c>
      <c r="U3034" s="2" t="s">
        <v>18429</v>
      </c>
      <c r="V3034" s="2" t="s">
        <v>18433</v>
      </c>
      <c r="W3034" s="2" t="s">
        <v>18437</v>
      </c>
      <c r="X3034" s="2" t="s">
        <v>18440</v>
      </c>
      <c r="Y3034" s="2" t="s">
        <v>18441</v>
      </c>
      <c r="Z3034" s="2" t="s">
        <v>18442</v>
      </c>
      <c r="AA3034" s="2" t="s">
        <v>18444</v>
      </c>
      <c r="AB3034" s="2" t="s">
        <v>18448</v>
      </c>
      <c r="AC3034" s="2" t="s">
        <v>18452</v>
      </c>
      <c r="AD3034" s="2" t="s">
        <v>18456</v>
      </c>
      <c r="AE3034" s="2" t="s">
        <v>18459</v>
      </c>
      <c r="AF3034" s="2" t="s">
        <v>18460</v>
      </c>
      <c r="AG3034" s="2" t="s">
        <v>18465</v>
      </c>
      <c r="AH3034" s="2" t="s">
        <v>18468</v>
      </c>
      <c r="AI3034" s="2" t="s">
        <v>18472</v>
      </c>
      <c r="AJ3034" s="2" t="s">
        <v>18476</v>
      </c>
      <c r="AK3034" s="2" t="s">
        <v>18481</v>
      </c>
      <c r="AL3034" s="2" t="s">
        <v>18485</v>
      </c>
      <c r="AM3034" s="2" t="s">
        <v>18487</v>
      </c>
      <c r="AN3034" s="2" t="s">
        <v>18491</v>
      </c>
      <c r="AO3034" s="2" t="s">
        <v>18495</v>
      </c>
      <c r="AP3034" s="2" t="s">
        <v>18499</v>
      </c>
      <c r="AQ3034" s="2" t="s">
        <v>18500</v>
      </c>
      <c r="AR3034" s="2" t="s">
        <v>18503</v>
      </c>
      <c r="AS3034" s="2" t="s">
        <v>18507</v>
      </c>
    </row>
    <row r="3035" spans="1:45" x14ac:dyDescent="0.25">
      <c r="A3035" s="1" t="s">
        <v>1306</v>
      </c>
      <c r="B3035" s="2" t="s">
        <v>4654</v>
      </c>
      <c r="C3035" s="1" t="s">
        <v>7042</v>
      </c>
      <c r="E3035" s="3" t="s">
        <v>15036</v>
      </c>
      <c r="F3035" s="2" t="s">
        <v>18378</v>
      </c>
      <c r="G3035" s="2" t="s">
        <v>18381</v>
      </c>
      <c r="H3035" s="2" t="s">
        <v>18385</v>
      </c>
      <c r="I3035" s="2" t="s">
        <v>18389</v>
      </c>
      <c r="J3035" s="2" t="s">
        <v>18392</v>
      </c>
      <c r="K3035" s="2" t="s">
        <v>18396</v>
      </c>
      <c r="L3035" s="2" t="s">
        <v>18400</v>
      </c>
      <c r="M3035" s="2" t="s">
        <v>18404</v>
      </c>
      <c r="N3035" s="2" t="s">
        <v>18407</v>
      </c>
      <c r="O3035" s="2" t="s">
        <v>18409</v>
      </c>
      <c r="P3035" s="2" t="s">
        <v>18413</v>
      </c>
      <c r="Q3035" s="2" t="s">
        <v>18416</v>
      </c>
      <c r="R3035" s="2" t="s">
        <v>18420</v>
      </c>
      <c r="S3035" s="2" t="s">
        <v>18424</v>
      </c>
      <c r="T3035" s="2" t="s">
        <v>18427</v>
      </c>
      <c r="U3035" s="2" t="s">
        <v>18429</v>
      </c>
      <c r="V3035" s="2" t="s">
        <v>18433</v>
      </c>
      <c r="W3035" s="2" t="s">
        <v>18437</v>
      </c>
      <c r="X3035" s="2" t="s">
        <v>18440</v>
      </c>
      <c r="Y3035" s="2" t="s">
        <v>18441</v>
      </c>
      <c r="Z3035" s="2" t="s">
        <v>18442</v>
      </c>
      <c r="AA3035" s="2" t="s">
        <v>18444</v>
      </c>
      <c r="AB3035" s="2" t="s">
        <v>18448</v>
      </c>
      <c r="AC3035" s="2" t="s">
        <v>18452</v>
      </c>
      <c r="AD3035" s="2" t="s">
        <v>18456</v>
      </c>
      <c r="AE3035" s="2" t="s">
        <v>18459</v>
      </c>
      <c r="AF3035" s="2" t="s">
        <v>18460</v>
      </c>
      <c r="AG3035" s="2" t="s">
        <v>18465</v>
      </c>
      <c r="AH3035" s="2" t="s">
        <v>18468</v>
      </c>
      <c r="AI3035" s="2" t="s">
        <v>18472</v>
      </c>
      <c r="AJ3035" s="2" t="s">
        <v>18476</v>
      </c>
      <c r="AK3035" s="2" t="s">
        <v>18481</v>
      </c>
      <c r="AL3035" s="2" t="s">
        <v>18485</v>
      </c>
      <c r="AM3035" s="2" t="s">
        <v>18487</v>
      </c>
      <c r="AN3035" s="2" t="s">
        <v>18491</v>
      </c>
      <c r="AO3035" s="2" t="s">
        <v>18495</v>
      </c>
      <c r="AP3035" s="2" t="s">
        <v>18499</v>
      </c>
      <c r="AQ3035" s="2" t="s">
        <v>18500</v>
      </c>
      <c r="AR3035" s="2" t="s">
        <v>18503</v>
      </c>
      <c r="AS3035" s="2" t="s">
        <v>18507</v>
      </c>
    </row>
    <row r="3036" spans="1:45" x14ac:dyDescent="0.25">
      <c r="A3036" s="1" t="s">
        <v>1306</v>
      </c>
      <c r="B3036" s="2" t="s">
        <v>4654</v>
      </c>
      <c r="C3036" s="1" t="s">
        <v>7043</v>
      </c>
      <c r="E3036" s="3" t="s">
        <v>15036</v>
      </c>
      <c r="G3036" s="2" t="s">
        <v>18381</v>
      </c>
      <c r="H3036" s="2" t="s">
        <v>18385</v>
      </c>
      <c r="I3036" s="2" t="s">
        <v>18389</v>
      </c>
      <c r="J3036" s="2" t="s">
        <v>18392</v>
      </c>
      <c r="K3036" s="2" t="s">
        <v>18396</v>
      </c>
      <c r="L3036" s="2" t="s">
        <v>18400</v>
      </c>
      <c r="M3036" s="2" t="s">
        <v>18404</v>
      </c>
      <c r="N3036" s="2" t="s">
        <v>18407</v>
      </c>
      <c r="O3036" s="2" t="s">
        <v>18409</v>
      </c>
      <c r="Q3036" s="2" t="s">
        <v>18416</v>
      </c>
      <c r="R3036" s="2" t="s">
        <v>18420</v>
      </c>
      <c r="S3036" s="2" t="s">
        <v>18424</v>
      </c>
      <c r="T3036" s="2" t="s">
        <v>18427</v>
      </c>
      <c r="U3036" s="2" t="s">
        <v>18429</v>
      </c>
      <c r="V3036" s="2" t="s">
        <v>18433</v>
      </c>
      <c r="W3036" s="2" t="s">
        <v>18437</v>
      </c>
      <c r="X3036" s="2" t="s">
        <v>18440</v>
      </c>
      <c r="Y3036" s="2" t="s">
        <v>18441</v>
      </c>
      <c r="Z3036" s="2" t="s">
        <v>18442</v>
      </c>
      <c r="AA3036" s="2" t="s">
        <v>18444</v>
      </c>
      <c r="AB3036" s="2" t="s">
        <v>18448</v>
      </c>
      <c r="AC3036" s="2" t="s">
        <v>18452</v>
      </c>
      <c r="AD3036" s="2" t="s">
        <v>18456</v>
      </c>
      <c r="AE3036" s="2" t="s">
        <v>18459</v>
      </c>
      <c r="AF3036" s="2" t="s">
        <v>18460</v>
      </c>
      <c r="AG3036" s="2" t="s">
        <v>18465</v>
      </c>
      <c r="AH3036" s="2" t="s">
        <v>18468</v>
      </c>
      <c r="AI3036" s="2" t="s">
        <v>18472</v>
      </c>
      <c r="AJ3036" s="2" t="s">
        <v>18476</v>
      </c>
      <c r="AK3036" s="2" t="s">
        <v>18481</v>
      </c>
      <c r="AL3036" s="2" t="s">
        <v>18485</v>
      </c>
      <c r="AM3036" s="2" t="s">
        <v>18487</v>
      </c>
      <c r="AN3036" s="2" t="s">
        <v>18491</v>
      </c>
      <c r="AO3036" s="2" t="s">
        <v>18495</v>
      </c>
      <c r="AP3036" s="2" t="s">
        <v>18499</v>
      </c>
      <c r="AQ3036" s="2" t="s">
        <v>18500</v>
      </c>
      <c r="AR3036" s="2" t="s">
        <v>18503</v>
      </c>
      <c r="AS3036" s="2" t="s">
        <v>18507</v>
      </c>
    </row>
    <row r="3037" spans="1:45" x14ac:dyDescent="0.25">
      <c r="A3037" s="1" t="s">
        <v>1307</v>
      </c>
      <c r="B3037" s="2" t="s">
        <v>4654</v>
      </c>
      <c r="C3037" s="1" t="s">
        <v>7044</v>
      </c>
      <c r="E3037" s="3" t="s">
        <v>15036</v>
      </c>
      <c r="G3037" s="2" t="s">
        <v>18381</v>
      </c>
      <c r="H3037" s="2" t="s">
        <v>18385</v>
      </c>
      <c r="I3037" s="2" t="s">
        <v>18389</v>
      </c>
      <c r="J3037" s="2" t="s">
        <v>18392</v>
      </c>
      <c r="K3037" s="2" t="s">
        <v>18396</v>
      </c>
      <c r="L3037" s="2" t="s">
        <v>18400</v>
      </c>
      <c r="M3037" s="2" t="s">
        <v>18404</v>
      </c>
      <c r="N3037" s="2" t="s">
        <v>18407</v>
      </c>
      <c r="O3037" s="2" t="s">
        <v>18409</v>
      </c>
      <c r="Q3037" s="2" t="s">
        <v>18416</v>
      </c>
      <c r="R3037" s="2" t="s">
        <v>18420</v>
      </c>
      <c r="S3037" s="2" t="s">
        <v>18424</v>
      </c>
      <c r="T3037" s="2" t="s">
        <v>18427</v>
      </c>
      <c r="U3037" s="2" t="s">
        <v>18429</v>
      </c>
      <c r="V3037" s="2" t="s">
        <v>18433</v>
      </c>
      <c r="W3037" s="2" t="s">
        <v>18437</v>
      </c>
      <c r="X3037" s="2" t="s">
        <v>18440</v>
      </c>
      <c r="Y3037" s="2" t="s">
        <v>18441</v>
      </c>
      <c r="Z3037" s="2" t="s">
        <v>18442</v>
      </c>
      <c r="AA3037" s="2" t="s">
        <v>18444</v>
      </c>
      <c r="AB3037" s="2" t="s">
        <v>18448</v>
      </c>
      <c r="AC3037" s="2" t="s">
        <v>18452</v>
      </c>
      <c r="AD3037" s="2" t="s">
        <v>18456</v>
      </c>
      <c r="AE3037" s="2" t="s">
        <v>18459</v>
      </c>
      <c r="AF3037" s="2" t="s">
        <v>18460</v>
      </c>
      <c r="AG3037" s="2" t="s">
        <v>18465</v>
      </c>
      <c r="AH3037" s="2" t="s">
        <v>18468</v>
      </c>
      <c r="AI3037" s="2" t="s">
        <v>18472</v>
      </c>
      <c r="AJ3037" s="2" t="s">
        <v>18476</v>
      </c>
      <c r="AK3037" s="2" t="s">
        <v>18481</v>
      </c>
      <c r="AL3037" s="2" t="s">
        <v>18485</v>
      </c>
      <c r="AM3037" s="2" t="s">
        <v>18487</v>
      </c>
      <c r="AN3037" s="2" t="s">
        <v>18491</v>
      </c>
      <c r="AO3037" s="2" t="s">
        <v>18495</v>
      </c>
      <c r="AP3037" s="2" t="s">
        <v>18499</v>
      </c>
      <c r="AQ3037" s="2" t="s">
        <v>18500</v>
      </c>
      <c r="AR3037" s="2" t="s">
        <v>18503</v>
      </c>
      <c r="AS3037" s="2" t="s">
        <v>18507</v>
      </c>
    </row>
    <row r="3038" spans="1:45" x14ac:dyDescent="0.25">
      <c r="A3038" s="1" t="s">
        <v>1308</v>
      </c>
      <c r="B3038" s="2" t="s">
        <v>4654</v>
      </c>
      <c r="C3038" s="1" t="s">
        <v>7045</v>
      </c>
      <c r="E3038" s="3" t="s">
        <v>15036</v>
      </c>
      <c r="G3038" s="2" t="s">
        <v>18381</v>
      </c>
      <c r="H3038" s="2" t="s">
        <v>18385</v>
      </c>
      <c r="I3038" s="2" t="s">
        <v>18389</v>
      </c>
      <c r="J3038" s="2" t="s">
        <v>18392</v>
      </c>
      <c r="K3038" s="2" t="s">
        <v>18396</v>
      </c>
      <c r="L3038" s="2" t="s">
        <v>18400</v>
      </c>
      <c r="M3038" s="2" t="s">
        <v>18404</v>
      </c>
      <c r="N3038" s="2" t="s">
        <v>18407</v>
      </c>
      <c r="O3038" s="2" t="s">
        <v>18409</v>
      </c>
      <c r="Q3038" s="2" t="s">
        <v>18416</v>
      </c>
      <c r="R3038" s="2" t="s">
        <v>18420</v>
      </c>
      <c r="S3038" s="2" t="s">
        <v>18424</v>
      </c>
      <c r="T3038" s="2" t="s">
        <v>18427</v>
      </c>
      <c r="U3038" s="2" t="s">
        <v>18429</v>
      </c>
      <c r="V3038" s="2" t="s">
        <v>18433</v>
      </c>
      <c r="W3038" s="2" t="s">
        <v>18437</v>
      </c>
      <c r="X3038" s="2" t="s">
        <v>18440</v>
      </c>
      <c r="Y3038" s="2" t="s">
        <v>18441</v>
      </c>
      <c r="Z3038" s="2" t="s">
        <v>18442</v>
      </c>
      <c r="AA3038" s="2" t="s">
        <v>18444</v>
      </c>
      <c r="AB3038" s="2" t="s">
        <v>18448</v>
      </c>
      <c r="AC3038" s="2" t="s">
        <v>18452</v>
      </c>
      <c r="AD3038" s="2" t="s">
        <v>18456</v>
      </c>
      <c r="AE3038" s="2" t="s">
        <v>18459</v>
      </c>
      <c r="AF3038" s="2" t="s">
        <v>18460</v>
      </c>
      <c r="AG3038" s="2" t="s">
        <v>18465</v>
      </c>
      <c r="AH3038" s="2" t="s">
        <v>18468</v>
      </c>
      <c r="AI3038" s="2" t="s">
        <v>18472</v>
      </c>
      <c r="AJ3038" s="2" t="s">
        <v>18476</v>
      </c>
      <c r="AK3038" s="2" t="s">
        <v>18481</v>
      </c>
      <c r="AL3038" s="2" t="s">
        <v>18485</v>
      </c>
      <c r="AM3038" s="2" t="s">
        <v>18487</v>
      </c>
      <c r="AN3038" s="2" t="s">
        <v>18491</v>
      </c>
      <c r="AO3038" s="2" t="s">
        <v>18495</v>
      </c>
      <c r="AP3038" s="2" t="s">
        <v>18499</v>
      </c>
      <c r="AQ3038" s="2" t="s">
        <v>18500</v>
      </c>
      <c r="AR3038" s="2" t="s">
        <v>18503</v>
      </c>
      <c r="AS3038" s="2" t="s">
        <v>18507</v>
      </c>
    </row>
    <row r="3039" spans="1:45" x14ac:dyDescent="0.25">
      <c r="A3039" s="1" t="s">
        <v>1308</v>
      </c>
      <c r="B3039" s="2" t="s">
        <v>4654</v>
      </c>
      <c r="C3039" s="1" t="s">
        <v>7046</v>
      </c>
      <c r="E3039" s="3" t="s">
        <v>15036</v>
      </c>
      <c r="G3039" s="2" t="s">
        <v>18381</v>
      </c>
      <c r="H3039" s="2" t="s">
        <v>18385</v>
      </c>
      <c r="I3039" s="2" t="s">
        <v>18389</v>
      </c>
      <c r="J3039" s="2" t="s">
        <v>18392</v>
      </c>
      <c r="K3039" s="2" t="s">
        <v>18396</v>
      </c>
      <c r="L3039" s="2" t="s">
        <v>18400</v>
      </c>
      <c r="M3039" s="2" t="s">
        <v>18404</v>
      </c>
      <c r="N3039" s="2" t="s">
        <v>18407</v>
      </c>
      <c r="O3039" s="2" t="s">
        <v>18409</v>
      </c>
      <c r="Q3039" s="2" t="s">
        <v>18416</v>
      </c>
      <c r="R3039" s="2" t="s">
        <v>18420</v>
      </c>
      <c r="S3039" s="2" t="s">
        <v>18424</v>
      </c>
      <c r="T3039" s="2" t="s">
        <v>18427</v>
      </c>
      <c r="U3039" s="2" t="s">
        <v>18429</v>
      </c>
      <c r="V3039" s="2" t="s">
        <v>18433</v>
      </c>
      <c r="W3039" s="2" t="s">
        <v>18437</v>
      </c>
      <c r="X3039" s="2" t="s">
        <v>18440</v>
      </c>
      <c r="Y3039" s="2" t="s">
        <v>18441</v>
      </c>
      <c r="Z3039" s="2" t="s">
        <v>18442</v>
      </c>
      <c r="AA3039" s="2" t="s">
        <v>18444</v>
      </c>
      <c r="AB3039" s="2" t="s">
        <v>18448</v>
      </c>
      <c r="AC3039" s="2" t="s">
        <v>18452</v>
      </c>
      <c r="AD3039" s="2" t="s">
        <v>18456</v>
      </c>
      <c r="AE3039" s="2" t="s">
        <v>18459</v>
      </c>
      <c r="AF3039" s="2" t="s">
        <v>18460</v>
      </c>
      <c r="AG3039" s="2" t="s">
        <v>18465</v>
      </c>
      <c r="AH3039" s="2" t="s">
        <v>18468</v>
      </c>
      <c r="AI3039" s="2" t="s">
        <v>18472</v>
      </c>
      <c r="AJ3039" s="2" t="s">
        <v>18476</v>
      </c>
      <c r="AK3039" s="2" t="s">
        <v>18481</v>
      </c>
      <c r="AL3039" s="2" t="s">
        <v>18485</v>
      </c>
      <c r="AM3039" s="2" t="s">
        <v>18487</v>
      </c>
      <c r="AN3039" s="2" t="s">
        <v>18491</v>
      </c>
      <c r="AO3039" s="2" t="s">
        <v>18495</v>
      </c>
      <c r="AP3039" s="2" t="s">
        <v>18499</v>
      </c>
      <c r="AQ3039" s="2" t="s">
        <v>18500</v>
      </c>
      <c r="AR3039" s="2" t="s">
        <v>18503</v>
      </c>
      <c r="AS3039" s="2" t="s">
        <v>18507</v>
      </c>
    </row>
    <row r="3040" spans="1:45" x14ac:dyDescent="0.25">
      <c r="A3040" s="1" t="s">
        <v>1309</v>
      </c>
      <c r="B3040" s="2" t="s">
        <v>4653</v>
      </c>
      <c r="C3040" s="1" t="s">
        <v>7047</v>
      </c>
      <c r="E3040" s="3" t="s">
        <v>15036</v>
      </c>
      <c r="G3040" s="2" t="s">
        <v>18381</v>
      </c>
      <c r="H3040" s="2" t="s">
        <v>18385</v>
      </c>
      <c r="I3040" s="2" t="s">
        <v>18389</v>
      </c>
      <c r="J3040" s="2" t="s">
        <v>18392</v>
      </c>
      <c r="K3040" s="2" t="s">
        <v>18396</v>
      </c>
      <c r="L3040" s="2" t="s">
        <v>18400</v>
      </c>
      <c r="M3040" s="2" t="s">
        <v>18404</v>
      </c>
      <c r="N3040" s="2" t="s">
        <v>18407</v>
      </c>
      <c r="O3040" s="2" t="s">
        <v>18409</v>
      </c>
      <c r="Q3040" s="2" t="s">
        <v>18416</v>
      </c>
      <c r="R3040" s="2" t="s">
        <v>18420</v>
      </c>
      <c r="S3040" s="2" t="s">
        <v>18424</v>
      </c>
      <c r="T3040" s="2" t="s">
        <v>18427</v>
      </c>
      <c r="U3040" s="2" t="s">
        <v>18429</v>
      </c>
      <c r="V3040" s="2" t="s">
        <v>18433</v>
      </c>
      <c r="W3040" s="2" t="s">
        <v>18437</v>
      </c>
      <c r="X3040" s="2" t="s">
        <v>18440</v>
      </c>
      <c r="Y3040" s="2" t="s">
        <v>18441</v>
      </c>
      <c r="Z3040" s="2" t="s">
        <v>18442</v>
      </c>
      <c r="AA3040" s="2" t="s">
        <v>18444</v>
      </c>
      <c r="AB3040" s="2" t="s">
        <v>18448</v>
      </c>
      <c r="AC3040" s="2" t="s">
        <v>18452</v>
      </c>
      <c r="AD3040" s="2" t="s">
        <v>18456</v>
      </c>
      <c r="AE3040" s="2" t="s">
        <v>18459</v>
      </c>
      <c r="AF3040" s="2" t="s">
        <v>18460</v>
      </c>
      <c r="AG3040" s="2" t="s">
        <v>18465</v>
      </c>
      <c r="AH3040" s="2" t="s">
        <v>18468</v>
      </c>
      <c r="AI3040" s="2" t="s">
        <v>18472</v>
      </c>
      <c r="AJ3040" s="2" t="s">
        <v>18476</v>
      </c>
      <c r="AK3040" s="2" t="s">
        <v>18481</v>
      </c>
      <c r="AL3040" s="2" t="s">
        <v>18485</v>
      </c>
      <c r="AM3040" s="2" t="s">
        <v>18487</v>
      </c>
      <c r="AN3040" s="2" t="s">
        <v>18491</v>
      </c>
      <c r="AO3040" s="2" t="s">
        <v>18495</v>
      </c>
      <c r="AP3040" s="2" t="s">
        <v>18499</v>
      </c>
      <c r="AQ3040" s="2" t="s">
        <v>18500</v>
      </c>
      <c r="AR3040" s="2" t="s">
        <v>18503</v>
      </c>
      <c r="AS3040" s="2" t="s">
        <v>18507</v>
      </c>
    </row>
    <row r="3041" spans="1:45" x14ac:dyDescent="0.25">
      <c r="A3041" s="1" t="s">
        <v>1309</v>
      </c>
      <c r="B3041" s="2" t="s">
        <v>4653</v>
      </c>
      <c r="C3041" s="1" t="s">
        <v>7048</v>
      </c>
      <c r="E3041" s="3" t="s">
        <v>15036</v>
      </c>
      <c r="G3041" s="2" t="s">
        <v>18381</v>
      </c>
      <c r="H3041" s="2" t="s">
        <v>18385</v>
      </c>
      <c r="I3041" s="2" t="s">
        <v>18389</v>
      </c>
      <c r="J3041" s="2" t="s">
        <v>18392</v>
      </c>
      <c r="K3041" s="2" t="s">
        <v>18396</v>
      </c>
      <c r="L3041" s="2" t="s">
        <v>18400</v>
      </c>
      <c r="M3041" s="2" t="s">
        <v>18404</v>
      </c>
      <c r="N3041" s="2" t="s">
        <v>18407</v>
      </c>
      <c r="O3041" s="2" t="s">
        <v>18409</v>
      </c>
      <c r="Q3041" s="2" t="s">
        <v>18416</v>
      </c>
      <c r="R3041" s="2" t="s">
        <v>18420</v>
      </c>
      <c r="S3041" s="2" t="s">
        <v>18424</v>
      </c>
      <c r="T3041" s="2" t="s">
        <v>18427</v>
      </c>
      <c r="U3041" s="2" t="s">
        <v>18429</v>
      </c>
      <c r="V3041" s="2" t="s">
        <v>18433</v>
      </c>
      <c r="W3041" s="2" t="s">
        <v>18437</v>
      </c>
      <c r="X3041" s="2" t="s">
        <v>18440</v>
      </c>
      <c r="Y3041" s="2" t="s">
        <v>18441</v>
      </c>
      <c r="Z3041" s="2" t="s">
        <v>18442</v>
      </c>
      <c r="AA3041" s="2" t="s">
        <v>18444</v>
      </c>
      <c r="AB3041" s="2" t="s">
        <v>18448</v>
      </c>
      <c r="AC3041" s="2" t="s">
        <v>18452</v>
      </c>
      <c r="AD3041" s="2" t="s">
        <v>18456</v>
      </c>
      <c r="AE3041" s="2" t="s">
        <v>18459</v>
      </c>
      <c r="AF3041" s="2" t="s">
        <v>18460</v>
      </c>
      <c r="AG3041" s="2" t="s">
        <v>18465</v>
      </c>
      <c r="AH3041" s="2" t="s">
        <v>18468</v>
      </c>
      <c r="AI3041" s="2" t="s">
        <v>18472</v>
      </c>
      <c r="AJ3041" s="2" t="s">
        <v>18476</v>
      </c>
      <c r="AK3041" s="2" t="s">
        <v>18481</v>
      </c>
      <c r="AL3041" s="2" t="s">
        <v>18485</v>
      </c>
      <c r="AM3041" s="2" t="s">
        <v>18487</v>
      </c>
      <c r="AN3041" s="2" t="s">
        <v>18491</v>
      </c>
      <c r="AO3041" s="2" t="s">
        <v>18495</v>
      </c>
      <c r="AP3041" s="2" t="s">
        <v>18499</v>
      </c>
      <c r="AQ3041" s="2" t="s">
        <v>18500</v>
      </c>
      <c r="AR3041" s="2" t="s">
        <v>18503</v>
      </c>
      <c r="AS3041" s="2" t="s">
        <v>18507</v>
      </c>
    </row>
    <row r="3042" spans="1:45" x14ac:dyDescent="0.25">
      <c r="A3042" s="1" t="s">
        <v>1310</v>
      </c>
      <c r="B3042" s="2" t="s">
        <v>4654</v>
      </c>
      <c r="C3042" s="1" t="s">
        <v>7049</v>
      </c>
      <c r="E3042" s="3" t="s">
        <v>15036</v>
      </c>
      <c r="G3042" s="2" t="s">
        <v>18381</v>
      </c>
      <c r="H3042" s="2" t="s">
        <v>18385</v>
      </c>
      <c r="I3042" s="2" t="s">
        <v>18389</v>
      </c>
      <c r="J3042" s="2" t="s">
        <v>18392</v>
      </c>
      <c r="K3042" s="2" t="s">
        <v>18396</v>
      </c>
      <c r="L3042" s="2" t="s">
        <v>18400</v>
      </c>
      <c r="M3042" s="2" t="s">
        <v>18404</v>
      </c>
      <c r="N3042" s="2" t="s">
        <v>18407</v>
      </c>
      <c r="O3042" s="2" t="s">
        <v>18409</v>
      </c>
      <c r="Q3042" s="2" t="s">
        <v>18416</v>
      </c>
      <c r="R3042" s="2" t="s">
        <v>18420</v>
      </c>
      <c r="S3042" s="2" t="s">
        <v>18424</v>
      </c>
      <c r="T3042" s="2" t="s">
        <v>18427</v>
      </c>
      <c r="U3042" s="2" t="s">
        <v>18429</v>
      </c>
      <c r="V3042" s="2" t="s">
        <v>18433</v>
      </c>
      <c r="W3042" s="2" t="s">
        <v>18437</v>
      </c>
      <c r="X3042" s="2" t="s">
        <v>18440</v>
      </c>
      <c r="Y3042" s="2" t="s">
        <v>18441</v>
      </c>
      <c r="Z3042" s="2" t="s">
        <v>18442</v>
      </c>
      <c r="AA3042" s="2" t="s">
        <v>18444</v>
      </c>
      <c r="AB3042" s="2" t="s">
        <v>18448</v>
      </c>
      <c r="AC3042" s="2" t="s">
        <v>18452</v>
      </c>
      <c r="AD3042" s="2" t="s">
        <v>18456</v>
      </c>
      <c r="AE3042" s="2" t="s">
        <v>18459</v>
      </c>
      <c r="AF3042" s="2" t="s">
        <v>18460</v>
      </c>
      <c r="AG3042" s="2" t="s">
        <v>18465</v>
      </c>
      <c r="AH3042" s="2" t="s">
        <v>18468</v>
      </c>
      <c r="AI3042" s="2" t="s">
        <v>18472</v>
      </c>
      <c r="AJ3042" s="2" t="s">
        <v>18476</v>
      </c>
      <c r="AK3042" s="2" t="s">
        <v>18481</v>
      </c>
      <c r="AL3042" s="2" t="s">
        <v>18485</v>
      </c>
      <c r="AM3042" s="2" t="s">
        <v>18487</v>
      </c>
      <c r="AN3042" s="2" t="s">
        <v>18491</v>
      </c>
      <c r="AO3042" s="2" t="s">
        <v>18495</v>
      </c>
      <c r="AP3042" s="2" t="s">
        <v>18499</v>
      </c>
      <c r="AQ3042" s="2" t="s">
        <v>18500</v>
      </c>
      <c r="AR3042" s="2" t="s">
        <v>18503</v>
      </c>
      <c r="AS3042" s="2" t="s">
        <v>18507</v>
      </c>
    </row>
    <row r="3043" spans="1:45" x14ac:dyDescent="0.25">
      <c r="A3043" s="1" t="s">
        <v>1310</v>
      </c>
      <c r="B3043" s="2" t="s">
        <v>4654</v>
      </c>
      <c r="C3043" s="1" t="s">
        <v>7050</v>
      </c>
      <c r="E3043" s="3" t="s">
        <v>15036</v>
      </c>
      <c r="G3043" s="2" t="s">
        <v>18381</v>
      </c>
      <c r="H3043" s="2" t="s">
        <v>18385</v>
      </c>
      <c r="I3043" s="2" t="s">
        <v>18389</v>
      </c>
      <c r="J3043" s="2" t="s">
        <v>18392</v>
      </c>
      <c r="K3043" s="2" t="s">
        <v>18396</v>
      </c>
      <c r="L3043" s="2" t="s">
        <v>18400</v>
      </c>
      <c r="M3043" s="2" t="s">
        <v>18404</v>
      </c>
      <c r="N3043" s="2" t="s">
        <v>18407</v>
      </c>
      <c r="O3043" s="2" t="s">
        <v>18409</v>
      </c>
      <c r="Q3043" s="2" t="s">
        <v>18416</v>
      </c>
      <c r="R3043" s="2" t="s">
        <v>18420</v>
      </c>
      <c r="S3043" s="2" t="s">
        <v>18424</v>
      </c>
      <c r="T3043" s="2" t="s">
        <v>18427</v>
      </c>
      <c r="U3043" s="2" t="s">
        <v>18429</v>
      </c>
      <c r="V3043" s="2" t="s">
        <v>18433</v>
      </c>
      <c r="W3043" s="2" t="s">
        <v>18437</v>
      </c>
      <c r="X3043" s="2" t="s">
        <v>18440</v>
      </c>
      <c r="Y3043" s="2" t="s">
        <v>18441</v>
      </c>
      <c r="Z3043" s="2" t="s">
        <v>18442</v>
      </c>
      <c r="AA3043" s="2" t="s">
        <v>18444</v>
      </c>
      <c r="AB3043" s="2" t="s">
        <v>18448</v>
      </c>
      <c r="AC3043" s="2" t="s">
        <v>18452</v>
      </c>
      <c r="AD3043" s="2" t="s">
        <v>18456</v>
      </c>
      <c r="AE3043" s="2" t="s">
        <v>18459</v>
      </c>
      <c r="AF3043" s="2" t="s">
        <v>18460</v>
      </c>
      <c r="AG3043" s="2" t="s">
        <v>18465</v>
      </c>
      <c r="AH3043" s="2" t="s">
        <v>18468</v>
      </c>
      <c r="AI3043" s="2" t="s">
        <v>18472</v>
      </c>
      <c r="AJ3043" s="2" t="s">
        <v>18476</v>
      </c>
      <c r="AK3043" s="2" t="s">
        <v>18481</v>
      </c>
      <c r="AL3043" s="2" t="s">
        <v>18485</v>
      </c>
      <c r="AM3043" s="2" t="s">
        <v>18487</v>
      </c>
      <c r="AN3043" s="2" t="s">
        <v>18491</v>
      </c>
      <c r="AO3043" s="2" t="s">
        <v>18495</v>
      </c>
      <c r="AP3043" s="2" t="s">
        <v>18499</v>
      </c>
      <c r="AQ3043" s="2" t="s">
        <v>18500</v>
      </c>
      <c r="AR3043" s="2" t="s">
        <v>18503</v>
      </c>
      <c r="AS3043" s="2" t="s">
        <v>18507</v>
      </c>
    </row>
    <row r="3044" spans="1:45" x14ac:dyDescent="0.25">
      <c r="A3044" s="1" t="s">
        <v>1310</v>
      </c>
      <c r="B3044" s="2" t="s">
        <v>4654</v>
      </c>
      <c r="C3044" s="1" t="s">
        <v>7051</v>
      </c>
      <c r="E3044" s="3" t="s">
        <v>15036</v>
      </c>
      <c r="G3044" s="2" t="s">
        <v>18381</v>
      </c>
      <c r="H3044" s="2" t="s">
        <v>18385</v>
      </c>
      <c r="I3044" s="2" t="s">
        <v>18389</v>
      </c>
      <c r="J3044" s="2" t="s">
        <v>18392</v>
      </c>
      <c r="K3044" s="2" t="s">
        <v>18396</v>
      </c>
      <c r="L3044" s="2" t="s">
        <v>18400</v>
      </c>
      <c r="M3044" s="2" t="s">
        <v>18404</v>
      </c>
      <c r="N3044" s="2" t="s">
        <v>18407</v>
      </c>
      <c r="O3044" s="2" t="s">
        <v>18409</v>
      </c>
      <c r="Q3044" s="2" t="s">
        <v>18416</v>
      </c>
      <c r="S3044" s="2" t="s">
        <v>18424</v>
      </c>
      <c r="T3044" s="2" t="s">
        <v>18427</v>
      </c>
      <c r="U3044" s="2" t="s">
        <v>18429</v>
      </c>
      <c r="V3044" s="2" t="s">
        <v>18433</v>
      </c>
      <c r="W3044" s="2" t="s">
        <v>18437</v>
      </c>
      <c r="X3044" s="2" t="s">
        <v>18440</v>
      </c>
      <c r="Y3044" s="2" t="s">
        <v>18441</v>
      </c>
      <c r="Z3044" s="2" t="s">
        <v>18442</v>
      </c>
      <c r="AA3044" s="2" t="s">
        <v>18444</v>
      </c>
      <c r="AB3044" s="2" t="s">
        <v>18448</v>
      </c>
      <c r="AC3044" s="2" t="s">
        <v>18452</v>
      </c>
      <c r="AD3044" s="2" t="s">
        <v>18456</v>
      </c>
      <c r="AE3044" s="2" t="s">
        <v>18459</v>
      </c>
      <c r="AF3044" s="2" t="s">
        <v>18460</v>
      </c>
      <c r="AG3044" s="2" t="s">
        <v>18465</v>
      </c>
      <c r="AH3044" s="2" t="s">
        <v>18468</v>
      </c>
      <c r="AI3044" s="2" t="s">
        <v>18472</v>
      </c>
      <c r="AJ3044" s="2" t="s">
        <v>18476</v>
      </c>
      <c r="AK3044" s="2" t="s">
        <v>18481</v>
      </c>
      <c r="AL3044" s="2" t="s">
        <v>18485</v>
      </c>
      <c r="AM3044" s="2" t="s">
        <v>18487</v>
      </c>
      <c r="AN3044" s="2" t="s">
        <v>18491</v>
      </c>
      <c r="AO3044" s="2" t="s">
        <v>18495</v>
      </c>
      <c r="AP3044" s="2" t="s">
        <v>18499</v>
      </c>
      <c r="AQ3044" s="2" t="s">
        <v>18500</v>
      </c>
      <c r="AR3044" s="2" t="s">
        <v>18503</v>
      </c>
      <c r="AS3044" s="2" t="s">
        <v>18507</v>
      </c>
    </row>
    <row r="3045" spans="1:45" x14ac:dyDescent="0.25">
      <c r="A3045" s="1" t="s">
        <v>1311</v>
      </c>
      <c r="B3045" s="2" t="s">
        <v>4654</v>
      </c>
      <c r="C3045" s="1" t="s">
        <v>7052</v>
      </c>
      <c r="E3045" s="3" t="s">
        <v>15036</v>
      </c>
      <c r="G3045" s="2" t="s">
        <v>18381</v>
      </c>
      <c r="H3045" s="2" t="s">
        <v>18385</v>
      </c>
      <c r="I3045" s="2" t="s">
        <v>18389</v>
      </c>
      <c r="J3045" s="2" t="s">
        <v>18392</v>
      </c>
      <c r="K3045" s="2" t="s">
        <v>18396</v>
      </c>
      <c r="L3045" s="2" t="s">
        <v>18400</v>
      </c>
      <c r="M3045" s="2" t="s">
        <v>18404</v>
      </c>
      <c r="N3045" s="2" t="s">
        <v>18407</v>
      </c>
      <c r="O3045" s="2" t="s">
        <v>18409</v>
      </c>
      <c r="Q3045" s="2" t="s">
        <v>18416</v>
      </c>
      <c r="R3045" s="2" t="s">
        <v>18420</v>
      </c>
      <c r="S3045" s="2" t="s">
        <v>18424</v>
      </c>
      <c r="T3045" s="2" t="s">
        <v>18427</v>
      </c>
      <c r="U3045" s="2" t="s">
        <v>18429</v>
      </c>
      <c r="V3045" s="2" t="s">
        <v>18433</v>
      </c>
      <c r="W3045" s="2" t="s">
        <v>18437</v>
      </c>
      <c r="X3045" s="2" t="s">
        <v>18440</v>
      </c>
      <c r="Y3045" s="2" t="s">
        <v>18441</v>
      </c>
      <c r="Z3045" s="2" t="s">
        <v>18442</v>
      </c>
      <c r="AA3045" s="2" t="s">
        <v>18444</v>
      </c>
      <c r="AB3045" s="2" t="s">
        <v>18448</v>
      </c>
      <c r="AC3045" s="2" t="s">
        <v>18452</v>
      </c>
      <c r="AD3045" s="2" t="s">
        <v>18456</v>
      </c>
      <c r="AE3045" s="2" t="s">
        <v>18459</v>
      </c>
      <c r="AF3045" s="2" t="s">
        <v>18460</v>
      </c>
      <c r="AG3045" s="2" t="s">
        <v>18465</v>
      </c>
      <c r="AH3045" s="2" t="s">
        <v>18468</v>
      </c>
      <c r="AI3045" s="2" t="s">
        <v>18472</v>
      </c>
      <c r="AJ3045" s="2" t="s">
        <v>18476</v>
      </c>
      <c r="AK3045" s="2" t="s">
        <v>18481</v>
      </c>
      <c r="AL3045" s="2" t="s">
        <v>18485</v>
      </c>
      <c r="AM3045" s="2" t="s">
        <v>18487</v>
      </c>
      <c r="AN3045" s="2" t="s">
        <v>18491</v>
      </c>
      <c r="AO3045" s="2" t="s">
        <v>18495</v>
      </c>
      <c r="AP3045" s="2" t="s">
        <v>18499</v>
      </c>
      <c r="AQ3045" s="2" t="s">
        <v>18500</v>
      </c>
      <c r="AR3045" s="2" t="s">
        <v>18503</v>
      </c>
      <c r="AS3045" s="2" t="s">
        <v>18507</v>
      </c>
    </row>
    <row r="3046" spans="1:45" x14ac:dyDescent="0.25">
      <c r="A3046" s="1" t="s">
        <v>1312</v>
      </c>
      <c r="B3046" s="2" t="s">
        <v>4654</v>
      </c>
      <c r="C3046" s="1" t="s">
        <v>7053</v>
      </c>
      <c r="E3046" s="3" t="s">
        <v>15037</v>
      </c>
      <c r="F3046" s="2" t="s">
        <v>18379</v>
      </c>
      <c r="I3046" s="2" t="s">
        <v>18389</v>
      </c>
      <c r="M3046" s="2" t="s">
        <v>18404</v>
      </c>
      <c r="N3046" s="2" t="s">
        <v>18407</v>
      </c>
      <c r="O3046" s="2" t="s">
        <v>18409</v>
      </c>
      <c r="P3046" s="2" t="s">
        <v>18412</v>
      </c>
      <c r="R3046" s="2" t="s">
        <v>18420</v>
      </c>
      <c r="S3046" s="2" t="s">
        <v>18425</v>
      </c>
      <c r="T3046" s="2" t="s">
        <v>18427</v>
      </c>
      <c r="U3046" s="2" t="s">
        <v>18430</v>
      </c>
      <c r="V3046" s="2" t="s">
        <v>18434</v>
      </c>
      <c r="Y3046" s="2" t="s">
        <v>18441</v>
      </c>
      <c r="Z3046" s="2" t="s">
        <v>18442</v>
      </c>
      <c r="AA3046" s="2" t="s">
        <v>18445</v>
      </c>
      <c r="AC3046" s="2" t="s">
        <v>18452</v>
      </c>
      <c r="AD3046" s="2" t="s">
        <v>18456</v>
      </c>
      <c r="AE3046" s="2" t="s">
        <v>18459</v>
      </c>
      <c r="AF3046" s="2" t="s">
        <v>18460</v>
      </c>
      <c r="AG3046" s="2" t="s">
        <v>18465</v>
      </c>
      <c r="AH3046" s="2" t="s">
        <v>18468</v>
      </c>
      <c r="AI3046" s="2" t="s">
        <v>18472</v>
      </c>
      <c r="AL3046" s="2" t="s">
        <v>18485</v>
      </c>
      <c r="AO3046" s="2" t="s">
        <v>18495</v>
      </c>
      <c r="AS3046" s="2" t="s">
        <v>18508</v>
      </c>
    </row>
    <row r="3047" spans="1:45" x14ac:dyDescent="0.25">
      <c r="A3047" s="1" t="s">
        <v>1313</v>
      </c>
      <c r="B3047" s="2" t="s">
        <v>4653</v>
      </c>
      <c r="C3047" s="1" t="s">
        <v>7054</v>
      </c>
      <c r="E3047" s="3" t="s">
        <v>15037</v>
      </c>
      <c r="I3047" s="2" t="s">
        <v>18389</v>
      </c>
      <c r="M3047" s="2" t="s">
        <v>18404</v>
      </c>
      <c r="N3047" s="2" t="s">
        <v>18407</v>
      </c>
      <c r="O3047" s="2" t="s">
        <v>18409</v>
      </c>
      <c r="R3047" s="2" t="s">
        <v>18420</v>
      </c>
      <c r="S3047" s="2" t="s">
        <v>18425</v>
      </c>
      <c r="T3047" s="2" t="s">
        <v>18427</v>
      </c>
      <c r="U3047" s="2" t="s">
        <v>18430</v>
      </c>
      <c r="V3047" s="2" t="s">
        <v>18434</v>
      </c>
      <c r="Y3047" s="2" t="s">
        <v>18441</v>
      </c>
      <c r="Z3047" s="2" t="s">
        <v>18442</v>
      </c>
      <c r="AA3047" s="2" t="s">
        <v>18445</v>
      </c>
      <c r="AC3047" s="2" t="s">
        <v>18452</v>
      </c>
      <c r="AD3047" s="2" t="s">
        <v>18456</v>
      </c>
      <c r="AE3047" s="2" t="s">
        <v>18459</v>
      </c>
      <c r="AF3047" s="2" t="s">
        <v>18460</v>
      </c>
      <c r="AG3047" s="2" t="s">
        <v>18465</v>
      </c>
      <c r="AH3047" s="2" t="s">
        <v>18468</v>
      </c>
      <c r="AI3047" s="2" t="s">
        <v>18472</v>
      </c>
      <c r="AL3047" s="2" t="s">
        <v>18485</v>
      </c>
      <c r="AO3047" s="2" t="s">
        <v>18495</v>
      </c>
      <c r="AS3047" s="2" t="s">
        <v>18508</v>
      </c>
    </row>
    <row r="3048" spans="1:45" x14ac:dyDescent="0.25">
      <c r="A3048" s="1" t="s">
        <v>1314</v>
      </c>
      <c r="B3048" s="2" t="s">
        <v>4654</v>
      </c>
      <c r="C3048" s="1" t="s">
        <v>7055</v>
      </c>
      <c r="E3048" s="3" t="s">
        <v>15037</v>
      </c>
      <c r="F3048" s="2" t="s">
        <v>18378</v>
      </c>
      <c r="I3048" s="2" t="s">
        <v>18389</v>
      </c>
      <c r="M3048" s="2" t="s">
        <v>18404</v>
      </c>
      <c r="N3048" s="2" t="s">
        <v>18407</v>
      </c>
      <c r="O3048" s="2" t="s">
        <v>18409</v>
      </c>
      <c r="P3048" s="2" t="s">
        <v>18413</v>
      </c>
      <c r="R3048" s="2" t="s">
        <v>18420</v>
      </c>
      <c r="S3048" s="2" t="s">
        <v>18425</v>
      </c>
      <c r="T3048" s="2" t="s">
        <v>18427</v>
      </c>
      <c r="U3048" s="2" t="s">
        <v>18430</v>
      </c>
      <c r="V3048" s="2" t="s">
        <v>18434</v>
      </c>
      <c r="Y3048" s="2" t="s">
        <v>18441</v>
      </c>
      <c r="Z3048" s="2" t="s">
        <v>18442</v>
      </c>
      <c r="AA3048" s="2" t="s">
        <v>18445</v>
      </c>
      <c r="AC3048" s="2" t="s">
        <v>18452</v>
      </c>
      <c r="AD3048" s="2" t="s">
        <v>18456</v>
      </c>
      <c r="AE3048" s="2" t="s">
        <v>18459</v>
      </c>
      <c r="AF3048" s="2" t="s">
        <v>18460</v>
      </c>
      <c r="AG3048" s="2" t="s">
        <v>18465</v>
      </c>
      <c r="AH3048" s="2" t="s">
        <v>18468</v>
      </c>
      <c r="AI3048" s="2" t="s">
        <v>18472</v>
      </c>
      <c r="AL3048" s="2" t="s">
        <v>18485</v>
      </c>
      <c r="AO3048" s="2" t="s">
        <v>18495</v>
      </c>
      <c r="AS3048" s="2" t="s">
        <v>18508</v>
      </c>
    </row>
    <row r="3049" spans="1:45" x14ac:dyDescent="0.25">
      <c r="A3049" s="1" t="s">
        <v>1314</v>
      </c>
      <c r="B3049" s="2" t="s">
        <v>4654</v>
      </c>
      <c r="C3049" s="1" t="s">
        <v>7056</v>
      </c>
      <c r="E3049" s="3" t="s">
        <v>15037</v>
      </c>
      <c r="I3049" s="2" t="s">
        <v>18389</v>
      </c>
      <c r="M3049" s="2" t="s">
        <v>18404</v>
      </c>
      <c r="N3049" s="2" t="s">
        <v>18407</v>
      </c>
      <c r="O3049" s="2" t="s">
        <v>18409</v>
      </c>
      <c r="R3049" s="2" t="s">
        <v>18420</v>
      </c>
      <c r="S3049" s="2" t="s">
        <v>18425</v>
      </c>
      <c r="T3049" s="2" t="s">
        <v>18427</v>
      </c>
      <c r="U3049" s="2" t="s">
        <v>18430</v>
      </c>
      <c r="V3049" s="2" t="s">
        <v>18434</v>
      </c>
      <c r="Y3049" s="2" t="s">
        <v>18441</v>
      </c>
      <c r="Z3049" s="2" t="s">
        <v>18442</v>
      </c>
      <c r="AA3049" s="2" t="s">
        <v>18445</v>
      </c>
      <c r="AC3049" s="2" t="s">
        <v>18452</v>
      </c>
      <c r="AD3049" s="2" t="s">
        <v>18456</v>
      </c>
      <c r="AE3049" s="2" t="s">
        <v>18459</v>
      </c>
      <c r="AF3049" s="2" t="s">
        <v>18460</v>
      </c>
      <c r="AG3049" s="2" t="s">
        <v>18465</v>
      </c>
      <c r="AH3049" s="2" t="s">
        <v>18468</v>
      </c>
      <c r="AI3049" s="2" t="s">
        <v>18472</v>
      </c>
      <c r="AL3049" s="2" t="s">
        <v>18485</v>
      </c>
      <c r="AO3049" s="2" t="s">
        <v>18495</v>
      </c>
      <c r="AS3049" s="2" t="s">
        <v>18508</v>
      </c>
    </row>
    <row r="3050" spans="1:45" x14ac:dyDescent="0.25">
      <c r="A3050" s="1" t="s">
        <v>1315</v>
      </c>
      <c r="B3050" s="2" t="s">
        <v>4654</v>
      </c>
      <c r="C3050" s="1" t="s">
        <v>7057</v>
      </c>
      <c r="E3050" s="3" t="s">
        <v>15037</v>
      </c>
      <c r="F3050" s="2" t="s">
        <v>18378</v>
      </c>
      <c r="I3050" s="2" t="s">
        <v>18389</v>
      </c>
      <c r="M3050" s="2" t="s">
        <v>18404</v>
      </c>
      <c r="N3050" s="2" t="s">
        <v>18407</v>
      </c>
      <c r="O3050" s="2" t="s">
        <v>18409</v>
      </c>
      <c r="P3050" s="2" t="s">
        <v>18413</v>
      </c>
      <c r="R3050" s="2" t="s">
        <v>18420</v>
      </c>
      <c r="S3050" s="2" t="s">
        <v>18425</v>
      </c>
      <c r="T3050" s="2" t="s">
        <v>18427</v>
      </c>
      <c r="U3050" s="2" t="s">
        <v>18430</v>
      </c>
      <c r="V3050" s="2" t="s">
        <v>18434</v>
      </c>
      <c r="Y3050" s="2" t="s">
        <v>18441</v>
      </c>
      <c r="Z3050" s="2" t="s">
        <v>18442</v>
      </c>
      <c r="AA3050" s="2" t="s">
        <v>18445</v>
      </c>
      <c r="AC3050" s="2" t="s">
        <v>18452</v>
      </c>
      <c r="AD3050" s="2" t="s">
        <v>18456</v>
      </c>
      <c r="AE3050" s="2" t="s">
        <v>18459</v>
      </c>
      <c r="AF3050" s="2" t="s">
        <v>18460</v>
      </c>
      <c r="AG3050" s="2" t="s">
        <v>18465</v>
      </c>
      <c r="AH3050" s="2" t="s">
        <v>18468</v>
      </c>
      <c r="AI3050" s="2" t="s">
        <v>18472</v>
      </c>
      <c r="AL3050" s="2" t="s">
        <v>18485</v>
      </c>
      <c r="AO3050" s="2" t="s">
        <v>18495</v>
      </c>
      <c r="AS3050" s="2" t="s">
        <v>18508</v>
      </c>
    </row>
    <row r="3051" spans="1:45" x14ac:dyDescent="0.25">
      <c r="A3051" s="1" t="s">
        <v>1316</v>
      </c>
      <c r="B3051" s="2" t="s">
        <v>4652</v>
      </c>
      <c r="C3051" s="1" t="s">
        <v>7058</v>
      </c>
      <c r="E3051" s="3" t="s">
        <v>15037</v>
      </c>
      <c r="G3051" s="2" t="s">
        <v>18381</v>
      </c>
      <c r="H3051" s="2" t="s">
        <v>18385</v>
      </c>
      <c r="J3051" s="2" t="s">
        <v>18392</v>
      </c>
      <c r="K3051" s="2" t="s">
        <v>18396</v>
      </c>
      <c r="L3051" s="2" t="s">
        <v>18400</v>
      </c>
      <c r="Q3051" s="2" t="s">
        <v>18416</v>
      </c>
      <c r="S3051" s="2" t="s">
        <v>18424</v>
      </c>
      <c r="U3051" s="2" t="s">
        <v>18431</v>
      </c>
      <c r="V3051" s="2" t="s">
        <v>18436</v>
      </c>
      <c r="W3051" s="2" t="s">
        <v>18437</v>
      </c>
      <c r="X3051" s="2" t="s">
        <v>18440</v>
      </c>
      <c r="AB3051" s="2" t="s">
        <v>18448</v>
      </c>
      <c r="AJ3051" s="2" t="s">
        <v>18476</v>
      </c>
      <c r="AK3051" s="2" t="s">
        <v>18481</v>
      </c>
      <c r="AM3051" s="2" t="s">
        <v>18487</v>
      </c>
      <c r="AN3051" s="2" t="s">
        <v>18491</v>
      </c>
      <c r="AP3051" s="2" t="s">
        <v>18499</v>
      </c>
      <c r="AQ3051" s="2" t="s">
        <v>18500</v>
      </c>
      <c r="AR3051" s="2" t="s">
        <v>18503</v>
      </c>
      <c r="AS3051" s="2" t="s">
        <v>18509</v>
      </c>
    </row>
    <row r="3052" spans="1:45" x14ac:dyDescent="0.25">
      <c r="A3052" s="1" t="s">
        <v>1317</v>
      </c>
      <c r="B3052" s="2" t="s">
        <v>4653</v>
      </c>
      <c r="C3052" s="1" t="s">
        <v>7059</v>
      </c>
      <c r="E3052" s="3" t="s">
        <v>15037</v>
      </c>
      <c r="I3052" s="2" t="s">
        <v>18389</v>
      </c>
      <c r="M3052" s="2" t="s">
        <v>18404</v>
      </c>
      <c r="R3052" s="2" t="s">
        <v>18420</v>
      </c>
      <c r="AE3052" s="2" t="s">
        <v>18459</v>
      </c>
    </row>
    <row r="3053" spans="1:45" x14ac:dyDescent="0.25">
      <c r="A3053" s="1" t="s">
        <v>1318</v>
      </c>
      <c r="B3053" s="2" t="s">
        <v>4654</v>
      </c>
      <c r="C3053" s="1" t="s">
        <v>7060</v>
      </c>
      <c r="E3053" s="3" t="s">
        <v>14994</v>
      </c>
      <c r="G3053" s="2" t="s">
        <v>18381</v>
      </c>
      <c r="H3053" s="2" t="s">
        <v>18385</v>
      </c>
      <c r="I3053" s="2" t="s">
        <v>18389</v>
      </c>
      <c r="J3053" s="2" t="s">
        <v>18392</v>
      </c>
      <c r="K3053" s="2" t="s">
        <v>18396</v>
      </c>
      <c r="L3053" s="2" t="s">
        <v>18400</v>
      </c>
      <c r="M3053" s="2" t="s">
        <v>18404</v>
      </c>
      <c r="N3053" s="2" t="s">
        <v>18407</v>
      </c>
      <c r="O3053" s="2" t="s">
        <v>18409</v>
      </c>
      <c r="P3053" s="2" t="s">
        <v>18412</v>
      </c>
      <c r="Q3053" s="2" t="s">
        <v>18416</v>
      </c>
      <c r="R3053" s="2" t="s">
        <v>18420</v>
      </c>
      <c r="S3053" s="2" t="s">
        <v>18424</v>
      </c>
      <c r="T3053" s="2" t="s">
        <v>18427</v>
      </c>
      <c r="U3053" s="2" t="s">
        <v>18429</v>
      </c>
      <c r="V3053" s="2" t="s">
        <v>18433</v>
      </c>
      <c r="W3053" s="2" t="s">
        <v>18437</v>
      </c>
      <c r="X3053" s="2" t="s">
        <v>18440</v>
      </c>
      <c r="Y3053" s="2" t="s">
        <v>18441</v>
      </c>
      <c r="Z3053" s="2" t="s">
        <v>18442</v>
      </c>
      <c r="AA3053" s="2" t="s">
        <v>18444</v>
      </c>
      <c r="AB3053" s="2" t="s">
        <v>18448</v>
      </c>
      <c r="AC3053" s="2" t="s">
        <v>18452</v>
      </c>
      <c r="AD3053" s="2" t="s">
        <v>18456</v>
      </c>
      <c r="AF3053" s="2" t="s">
        <v>18460</v>
      </c>
      <c r="AG3053" s="2" t="s">
        <v>18465</v>
      </c>
      <c r="AH3053" s="2" t="s">
        <v>18468</v>
      </c>
      <c r="AI3053" s="2" t="s">
        <v>18472</v>
      </c>
      <c r="AJ3053" s="2" t="s">
        <v>18476</v>
      </c>
      <c r="AK3053" s="2" t="s">
        <v>18481</v>
      </c>
      <c r="AL3053" s="2" t="s">
        <v>18485</v>
      </c>
      <c r="AM3053" s="2" t="s">
        <v>18487</v>
      </c>
      <c r="AN3053" s="2" t="s">
        <v>18491</v>
      </c>
      <c r="AO3053" s="2" t="s">
        <v>18495</v>
      </c>
      <c r="AP3053" s="2" t="s">
        <v>18499</v>
      </c>
      <c r="AQ3053" s="2" t="s">
        <v>18500</v>
      </c>
      <c r="AR3053" s="2" t="s">
        <v>18503</v>
      </c>
      <c r="AS3053" s="2" t="s">
        <v>18507</v>
      </c>
    </row>
    <row r="3054" spans="1:45" x14ac:dyDescent="0.25">
      <c r="A3054" s="1" t="s">
        <v>1319</v>
      </c>
      <c r="B3054" s="2" t="s">
        <v>4653</v>
      </c>
      <c r="C3054" s="1" t="s">
        <v>7061</v>
      </c>
      <c r="E3054" s="3" t="s">
        <v>14994</v>
      </c>
      <c r="F3054" s="2" t="s">
        <v>18378</v>
      </c>
      <c r="G3054" s="2" t="s">
        <v>18381</v>
      </c>
      <c r="H3054" s="2" t="s">
        <v>18385</v>
      </c>
      <c r="I3054" s="2" t="s">
        <v>18389</v>
      </c>
      <c r="J3054" s="2" t="s">
        <v>18392</v>
      </c>
      <c r="K3054" s="2" t="s">
        <v>18396</v>
      </c>
      <c r="L3054" s="2" t="s">
        <v>18400</v>
      </c>
      <c r="M3054" s="2" t="s">
        <v>18404</v>
      </c>
      <c r="N3054" s="2" t="s">
        <v>18407</v>
      </c>
      <c r="O3054" s="2" t="s">
        <v>18409</v>
      </c>
      <c r="P3054" s="2" t="s">
        <v>18413</v>
      </c>
      <c r="Q3054" s="2" t="s">
        <v>18416</v>
      </c>
      <c r="R3054" s="2" t="s">
        <v>18420</v>
      </c>
      <c r="S3054" s="2" t="s">
        <v>18424</v>
      </c>
      <c r="T3054" s="2" t="s">
        <v>18427</v>
      </c>
      <c r="U3054" s="2" t="s">
        <v>18429</v>
      </c>
      <c r="V3054" s="2" t="s">
        <v>18433</v>
      </c>
      <c r="W3054" s="2" t="s">
        <v>18437</v>
      </c>
      <c r="X3054" s="2" t="s">
        <v>18440</v>
      </c>
      <c r="Y3054" s="2" t="s">
        <v>18441</v>
      </c>
      <c r="Z3054" s="2" t="s">
        <v>18442</v>
      </c>
      <c r="AA3054" s="2" t="s">
        <v>18444</v>
      </c>
      <c r="AB3054" s="2" t="s">
        <v>18448</v>
      </c>
      <c r="AC3054" s="2" t="s">
        <v>18452</v>
      </c>
      <c r="AD3054" s="2" t="s">
        <v>18456</v>
      </c>
      <c r="AF3054" s="2" t="s">
        <v>18460</v>
      </c>
      <c r="AG3054" s="2" t="s">
        <v>18465</v>
      </c>
      <c r="AH3054" s="2" t="s">
        <v>18468</v>
      </c>
      <c r="AI3054" s="2" t="s">
        <v>18472</v>
      </c>
      <c r="AJ3054" s="2" t="s">
        <v>18476</v>
      </c>
      <c r="AK3054" s="2" t="s">
        <v>18481</v>
      </c>
      <c r="AL3054" s="2" t="s">
        <v>18485</v>
      </c>
      <c r="AM3054" s="2" t="s">
        <v>18487</v>
      </c>
      <c r="AN3054" s="2" t="s">
        <v>18491</v>
      </c>
      <c r="AO3054" s="2" t="s">
        <v>18495</v>
      </c>
      <c r="AP3054" s="2" t="s">
        <v>18499</v>
      </c>
      <c r="AQ3054" s="2" t="s">
        <v>18500</v>
      </c>
      <c r="AR3054" s="2" t="s">
        <v>18503</v>
      </c>
      <c r="AS3054" s="2" t="s">
        <v>18507</v>
      </c>
    </row>
    <row r="3055" spans="1:45" x14ac:dyDescent="0.25">
      <c r="A3055" s="1" t="s">
        <v>1320</v>
      </c>
      <c r="B3055" s="2" t="s">
        <v>4653</v>
      </c>
      <c r="C3055" s="1" t="s">
        <v>7062</v>
      </c>
      <c r="E3055" s="3" t="s">
        <v>14994</v>
      </c>
      <c r="F3055" s="2" t="s">
        <v>18378</v>
      </c>
      <c r="G3055" s="2" t="s">
        <v>18381</v>
      </c>
      <c r="H3055" s="2" t="s">
        <v>18385</v>
      </c>
      <c r="I3055" s="2" t="s">
        <v>18389</v>
      </c>
      <c r="J3055" s="2" t="s">
        <v>18392</v>
      </c>
      <c r="K3055" s="2" t="s">
        <v>18396</v>
      </c>
      <c r="L3055" s="2" t="s">
        <v>18400</v>
      </c>
      <c r="M3055" s="2" t="s">
        <v>18404</v>
      </c>
      <c r="N3055" s="2" t="s">
        <v>18407</v>
      </c>
      <c r="O3055" s="2" t="s">
        <v>18409</v>
      </c>
      <c r="P3055" s="2" t="s">
        <v>18413</v>
      </c>
      <c r="Q3055" s="2" t="s">
        <v>18416</v>
      </c>
      <c r="R3055" s="2" t="s">
        <v>18420</v>
      </c>
      <c r="S3055" s="2" t="s">
        <v>18424</v>
      </c>
      <c r="T3055" s="2" t="s">
        <v>18427</v>
      </c>
      <c r="U3055" s="2" t="s">
        <v>18429</v>
      </c>
      <c r="V3055" s="2" t="s">
        <v>18433</v>
      </c>
      <c r="W3055" s="2" t="s">
        <v>18437</v>
      </c>
      <c r="X3055" s="2" t="s">
        <v>18440</v>
      </c>
      <c r="Y3055" s="2" t="s">
        <v>18441</v>
      </c>
      <c r="Z3055" s="2" t="s">
        <v>18442</v>
      </c>
      <c r="AA3055" s="2" t="s">
        <v>18444</v>
      </c>
      <c r="AB3055" s="2" t="s">
        <v>18448</v>
      </c>
      <c r="AC3055" s="2" t="s">
        <v>18452</v>
      </c>
      <c r="AD3055" s="2" t="s">
        <v>18456</v>
      </c>
      <c r="AF3055" s="2" t="s">
        <v>18460</v>
      </c>
      <c r="AG3055" s="2" t="s">
        <v>18465</v>
      </c>
      <c r="AH3055" s="2" t="s">
        <v>18468</v>
      </c>
      <c r="AI3055" s="2" t="s">
        <v>18472</v>
      </c>
      <c r="AJ3055" s="2" t="s">
        <v>18476</v>
      </c>
      <c r="AK3055" s="2" t="s">
        <v>18481</v>
      </c>
      <c r="AL3055" s="2" t="s">
        <v>18485</v>
      </c>
      <c r="AM3055" s="2" t="s">
        <v>18487</v>
      </c>
      <c r="AN3055" s="2" t="s">
        <v>18491</v>
      </c>
      <c r="AO3055" s="2" t="s">
        <v>18495</v>
      </c>
      <c r="AP3055" s="2" t="s">
        <v>18499</v>
      </c>
      <c r="AQ3055" s="2" t="s">
        <v>18500</v>
      </c>
      <c r="AR3055" s="2" t="s">
        <v>18503</v>
      </c>
      <c r="AS3055" s="2" t="s">
        <v>18507</v>
      </c>
    </row>
    <row r="3056" spans="1:45" x14ac:dyDescent="0.25">
      <c r="A3056" s="1" t="s">
        <v>1320</v>
      </c>
      <c r="B3056" s="2" t="s">
        <v>4653</v>
      </c>
      <c r="C3056" s="1" t="s">
        <v>7063</v>
      </c>
      <c r="E3056" s="3" t="s">
        <v>14994</v>
      </c>
      <c r="G3056" s="2" t="s">
        <v>18381</v>
      </c>
      <c r="H3056" s="2" t="s">
        <v>18385</v>
      </c>
      <c r="I3056" s="2" t="s">
        <v>18389</v>
      </c>
      <c r="J3056" s="2" t="s">
        <v>18392</v>
      </c>
      <c r="K3056" s="2" t="s">
        <v>18396</v>
      </c>
      <c r="L3056" s="2" t="s">
        <v>18400</v>
      </c>
      <c r="M3056" s="2" t="s">
        <v>18404</v>
      </c>
      <c r="N3056" s="2" t="s">
        <v>18407</v>
      </c>
      <c r="O3056" s="2" t="s">
        <v>18409</v>
      </c>
      <c r="P3056" s="2" t="s">
        <v>18412</v>
      </c>
      <c r="Q3056" s="2" t="s">
        <v>18416</v>
      </c>
      <c r="R3056" s="2" t="s">
        <v>18420</v>
      </c>
      <c r="S3056" s="2" t="s">
        <v>18424</v>
      </c>
      <c r="T3056" s="2" t="s">
        <v>18427</v>
      </c>
      <c r="U3056" s="2" t="s">
        <v>18429</v>
      </c>
      <c r="V3056" s="2" t="s">
        <v>18433</v>
      </c>
      <c r="W3056" s="2" t="s">
        <v>18437</v>
      </c>
      <c r="X3056" s="2" t="s">
        <v>18440</v>
      </c>
      <c r="Y3056" s="2" t="s">
        <v>18441</v>
      </c>
      <c r="Z3056" s="2" t="s">
        <v>18442</v>
      </c>
      <c r="AA3056" s="2" t="s">
        <v>18444</v>
      </c>
      <c r="AB3056" s="2" t="s">
        <v>18448</v>
      </c>
      <c r="AC3056" s="2" t="s">
        <v>18452</v>
      </c>
      <c r="AD3056" s="2" t="s">
        <v>18456</v>
      </c>
      <c r="AF3056" s="2" t="s">
        <v>18460</v>
      </c>
      <c r="AG3056" s="2" t="s">
        <v>18465</v>
      </c>
      <c r="AH3056" s="2" t="s">
        <v>18468</v>
      </c>
      <c r="AI3056" s="2" t="s">
        <v>18472</v>
      </c>
      <c r="AJ3056" s="2" t="s">
        <v>18476</v>
      </c>
      <c r="AK3056" s="2" t="s">
        <v>18481</v>
      </c>
      <c r="AL3056" s="2" t="s">
        <v>18485</v>
      </c>
      <c r="AM3056" s="2" t="s">
        <v>18487</v>
      </c>
      <c r="AN3056" s="2" t="s">
        <v>18491</v>
      </c>
      <c r="AO3056" s="2" t="s">
        <v>18495</v>
      </c>
      <c r="AP3056" s="2" t="s">
        <v>18499</v>
      </c>
      <c r="AQ3056" s="2" t="s">
        <v>18500</v>
      </c>
      <c r="AR3056" s="2" t="s">
        <v>18503</v>
      </c>
      <c r="AS3056" s="2" t="s">
        <v>18507</v>
      </c>
    </row>
    <row r="3057" spans="1:45" x14ac:dyDescent="0.25">
      <c r="A3057" s="1" t="s">
        <v>1321</v>
      </c>
      <c r="B3057" s="2" t="s">
        <v>4653</v>
      </c>
      <c r="C3057" s="1" t="s">
        <v>7064</v>
      </c>
      <c r="E3057" s="3" t="s">
        <v>14994</v>
      </c>
      <c r="F3057" s="2" t="s">
        <v>18378</v>
      </c>
      <c r="G3057" s="2" t="s">
        <v>18381</v>
      </c>
      <c r="H3057" s="2" t="s">
        <v>18385</v>
      </c>
      <c r="I3057" s="2" t="s">
        <v>18389</v>
      </c>
      <c r="J3057" s="2" t="s">
        <v>18392</v>
      </c>
      <c r="K3057" s="2" t="s">
        <v>18396</v>
      </c>
      <c r="L3057" s="2" t="s">
        <v>18400</v>
      </c>
      <c r="M3057" s="2" t="s">
        <v>18404</v>
      </c>
      <c r="N3057" s="2" t="s">
        <v>18407</v>
      </c>
      <c r="O3057" s="2" t="s">
        <v>18409</v>
      </c>
      <c r="P3057" s="2" t="s">
        <v>18413</v>
      </c>
      <c r="Q3057" s="2" t="s">
        <v>18416</v>
      </c>
      <c r="R3057" s="2" t="s">
        <v>18420</v>
      </c>
      <c r="S3057" s="2" t="s">
        <v>18424</v>
      </c>
      <c r="T3057" s="2" t="s">
        <v>18427</v>
      </c>
      <c r="U3057" s="2" t="s">
        <v>18429</v>
      </c>
      <c r="V3057" s="2" t="s">
        <v>18433</v>
      </c>
      <c r="W3057" s="2" t="s">
        <v>18437</v>
      </c>
      <c r="X3057" s="2" t="s">
        <v>18440</v>
      </c>
      <c r="Y3057" s="2" t="s">
        <v>18441</v>
      </c>
      <c r="Z3057" s="2" t="s">
        <v>18442</v>
      </c>
      <c r="AA3057" s="2" t="s">
        <v>18444</v>
      </c>
      <c r="AB3057" s="2" t="s">
        <v>18448</v>
      </c>
      <c r="AC3057" s="2" t="s">
        <v>18452</v>
      </c>
      <c r="AD3057" s="2" t="s">
        <v>18456</v>
      </c>
      <c r="AF3057" s="2" t="s">
        <v>18460</v>
      </c>
      <c r="AG3057" s="2" t="s">
        <v>18465</v>
      </c>
      <c r="AH3057" s="2" t="s">
        <v>18468</v>
      </c>
      <c r="AI3057" s="2" t="s">
        <v>18472</v>
      </c>
      <c r="AJ3057" s="2" t="s">
        <v>18476</v>
      </c>
      <c r="AK3057" s="2" t="s">
        <v>18481</v>
      </c>
      <c r="AL3057" s="2" t="s">
        <v>18485</v>
      </c>
      <c r="AM3057" s="2" t="s">
        <v>18487</v>
      </c>
      <c r="AN3057" s="2" t="s">
        <v>18491</v>
      </c>
      <c r="AO3057" s="2" t="s">
        <v>18495</v>
      </c>
      <c r="AP3057" s="2" t="s">
        <v>18499</v>
      </c>
      <c r="AQ3057" s="2" t="s">
        <v>18500</v>
      </c>
      <c r="AR3057" s="2" t="s">
        <v>18503</v>
      </c>
      <c r="AS3057" s="2" t="s">
        <v>18507</v>
      </c>
    </row>
    <row r="3058" spans="1:45" x14ac:dyDescent="0.25">
      <c r="A3058" s="1" t="s">
        <v>1321</v>
      </c>
      <c r="B3058" s="2" t="s">
        <v>4653</v>
      </c>
      <c r="C3058" s="1" t="s">
        <v>7065</v>
      </c>
      <c r="E3058" s="3" t="s">
        <v>14994</v>
      </c>
      <c r="G3058" s="2" t="s">
        <v>18381</v>
      </c>
      <c r="H3058" s="2" t="s">
        <v>18385</v>
      </c>
      <c r="I3058" s="2" t="s">
        <v>18389</v>
      </c>
      <c r="J3058" s="2" t="s">
        <v>18392</v>
      </c>
      <c r="K3058" s="2" t="s">
        <v>18396</v>
      </c>
      <c r="L3058" s="2" t="s">
        <v>18400</v>
      </c>
      <c r="M3058" s="2" t="s">
        <v>18404</v>
      </c>
      <c r="N3058" s="2" t="s">
        <v>18407</v>
      </c>
      <c r="O3058" s="2" t="s">
        <v>18409</v>
      </c>
      <c r="P3058" s="2" t="s">
        <v>18412</v>
      </c>
      <c r="Q3058" s="2" t="s">
        <v>18416</v>
      </c>
      <c r="R3058" s="2" t="s">
        <v>18420</v>
      </c>
      <c r="S3058" s="2" t="s">
        <v>18424</v>
      </c>
      <c r="T3058" s="2" t="s">
        <v>18427</v>
      </c>
      <c r="U3058" s="2" t="s">
        <v>18429</v>
      </c>
      <c r="V3058" s="2" t="s">
        <v>18433</v>
      </c>
      <c r="W3058" s="2" t="s">
        <v>18437</v>
      </c>
      <c r="X3058" s="2" t="s">
        <v>18440</v>
      </c>
      <c r="Y3058" s="2" t="s">
        <v>18441</v>
      </c>
      <c r="Z3058" s="2" t="s">
        <v>18442</v>
      </c>
      <c r="AA3058" s="2" t="s">
        <v>18444</v>
      </c>
      <c r="AB3058" s="2" t="s">
        <v>18448</v>
      </c>
      <c r="AC3058" s="2" t="s">
        <v>18452</v>
      </c>
      <c r="AD3058" s="2" t="s">
        <v>18456</v>
      </c>
      <c r="AF3058" s="2" t="s">
        <v>18460</v>
      </c>
      <c r="AG3058" s="2" t="s">
        <v>18465</v>
      </c>
      <c r="AH3058" s="2" t="s">
        <v>18468</v>
      </c>
      <c r="AI3058" s="2" t="s">
        <v>18472</v>
      </c>
      <c r="AJ3058" s="2" t="s">
        <v>18476</v>
      </c>
      <c r="AK3058" s="2" t="s">
        <v>18481</v>
      </c>
      <c r="AL3058" s="2" t="s">
        <v>18485</v>
      </c>
      <c r="AM3058" s="2" t="s">
        <v>18487</v>
      </c>
      <c r="AN3058" s="2" t="s">
        <v>18491</v>
      </c>
      <c r="AO3058" s="2" t="s">
        <v>18495</v>
      </c>
      <c r="AP3058" s="2" t="s">
        <v>18499</v>
      </c>
      <c r="AQ3058" s="2" t="s">
        <v>18500</v>
      </c>
      <c r="AR3058" s="2" t="s">
        <v>18503</v>
      </c>
      <c r="AS3058" s="2" t="s">
        <v>18507</v>
      </c>
    </row>
    <row r="3059" spans="1:45" x14ac:dyDescent="0.25">
      <c r="A3059" s="1" t="s">
        <v>1322</v>
      </c>
      <c r="B3059" s="2" t="s">
        <v>4653</v>
      </c>
      <c r="C3059" s="1" t="s">
        <v>7066</v>
      </c>
      <c r="E3059" s="3" t="s">
        <v>14994</v>
      </c>
      <c r="G3059" s="2" t="s">
        <v>18381</v>
      </c>
      <c r="H3059" s="2" t="s">
        <v>18385</v>
      </c>
      <c r="I3059" s="2" t="s">
        <v>18389</v>
      </c>
      <c r="J3059" s="2" t="s">
        <v>18392</v>
      </c>
      <c r="K3059" s="2" t="s">
        <v>18396</v>
      </c>
      <c r="L3059" s="2" t="s">
        <v>18400</v>
      </c>
      <c r="M3059" s="2" t="s">
        <v>18404</v>
      </c>
      <c r="N3059" s="2" t="s">
        <v>18407</v>
      </c>
      <c r="O3059" s="2" t="s">
        <v>18409</v>
      </c>
      <c r="Q3059" s="2" t="s">
        <v>18416</v>
      </c>
      <c r="R3059" s="2" t="s">
        <v>18420</v>
      </c>
      <c r="S3059" s="2" t="s">
        <v>18424</v>
      </c>
      <c r="T3059" s="2" t="s">
        <v>18427</v>
      </c>
      <c r="U3059" s="2" t="s">
        <v>18429</v>
      </c>
      <c r="V3059" s="2" t="s">
        <v>18433</v>
      </c>
      <c r="W3059" s="2" t="s">
        <v>18437</v>
      </c>
      <c r="X3059" s="2" t="s">
        <v>18440</v>
      </c>
      <c r="Y3059" s="2" t="s">
        <v>18441</v>
      </c>
      <c r="Z3059" s="2" t="s">
        <v>18442</v>
      </c>
      <c r="AA3059" s="2" t="s">
        <v>18444</v>
      </c>
      <c r="AB3059" s="2" t="s">
        <v>18448</v>
      </c>
      <c r="AC3059" s="2" t="s">
        <v>18452</v>
      </c>
      <c r="AD3059" s="2" t="s">
        <v>18456</v>
      </c>
      <c r="AF3059" s="2" t="s">
        <v>18460</v>
      </c>
      <c r="AG3059" s="2" t="s">
        <v>18465</v>
      </c>
      <c r="AH3059" s="2" t="s">
        <v>18468</v>
      </c>
      <c r="AI3059" s="2" t="s">
        <v>18472</v>
      </c>
      <c r="AJ3059" s="2" t="s">
        <v>18476</v>
      </c>
      <c r="AK3059" s="2" t="s">
        <v>18481</v>
      </c>
      <c r="AL3059" s="2" t="s">
        <v>18485</v>
      </c>
      <c r="AM3059" s="2" t="s">
        <v>18487</v>
      </c>
      <c r="AN3059" s="2" t="s">
        <v>18491</v>
      </c>
      <c r="AO3059" s="2" t="s">
        <v>18495</v>
      </c>
      <c r="AP3059" s="2" t="s">
        <v>18499</v>
      </c>
      <c r="AQ3059" s="2" t="s">
        <v>18500</v>
      </c>
      <c r="AR3059" s="2" t="s">
        <v>18503</v>
      </c>
      <c r="AS3059" s="2" t="s">
        <v>18507</v>
      </c>
    </row>
    <row r="3060" spans="1:45" x14ac:dyDescent="0.25">
      <c r="A3060" s="1" t="s">
        <v>1323</v>
      </c>
      <c r="B3060" s="2" t="s">
        <v>4654</v>
      </c>
      <c r="C3060" s="1" t="s">
        <v>7067</v>
      </c>
      <c r="E3060" s="3" t="s">
        <v>15038</v>
      </c>
      <c r="G3060" s="2" t="s">
        <v>18381</v>
      </c>
      <c r="H3060" s="2" t="s">
        <v>18385</v>
      </c>
      <c r="I3060" s="2" t="s">
        <v>18389</v>
      </c>
      <c r="J3060" s="2" t="s">
        <v>18392</v>
      </c>
      <c r="K3060" s="2" t="s">
        <v>18396</v>
      </c>
      <c r="L3060" s="2" t="s">
        <v>18400</v>
      </c>
      <c r="M3060" s="2" t="s">
        <v>18404</v>
      </c>
      <c r="N3060" s="2" t="s">
        <v>18407</v>
      </c>
      <c r="O3060" s="2" t="s">
        <v>18409</v>
      </c>
      <c r="Q3060" s="2" t="s">
        <v>18416</v>
      </c>
      <c r="R3060" s="2" t="s">
        <v>18420</v>
      </c>
      <c r="S3060" s="2" t="s">
        <v>18424</v>
      </c>
      <c r="T3060" s="2" t="s">
        <v>18427</v>
      </c>
      <c r="U3060" s="2" t="s">
        <v>18429</v>
      </c>
      <c r="V3060" s="2" t="s">
        <v>18433</v>
      </c>
      <c r="W3060" s="2" t="s">
        <v>18437</v>
      </c>
      <c r="X3060" s="2" t="s">
        <v>18440</v>
      </c>
      <c r="Y3060" s="2" t="s">
        <v>18441</v>
      </c>
      <c r="Z3060" s="2" t="s">
        <v>18442</v>
      </c>
      <c r="AA3060" s="2" t="s">
        <v>18444</v>
      </c>
      <c r="AB3060" s="2" t="s">
        <v>18448</v>
      </c>
      <c r="AC3060" s="2" t="s">
        <v>18452</v>
      </c>
      <c r="AD3060" s="2" t="s">
        <v>18456</v>
      </c>
      <c r="AE3060" s="2" t="s">
        <v>18459</v>
      </c>
      <c r="AF3060" s="2" t="s">
        <v>18460</v>
      </c>
      <c r="AG3060" s="2" t="s">
        <v>18465</v>
      </c>
      <c r="AH3060" s="2" t="s">
        <v>18468</v>
      </c>
      <c r="AI3060" s="2" t="s">
        <v>18472</v>
      </c>
      <c r="AJ3060" s="2" t="s">
        <v>18476</v>
      </c>
      <c r="AK3060" s="2" t="s">
        <v>18481</v>
      </c>
      <c r="AL3060" s="2" t="s">
        <v>18485</v>
      </c>
      <c r="AM3060" s="2" t="s">
        <v>18487</v>
      </c>
      <c r="AN3060" s="2" t="s">
        <v>18491</v>
      </c>
      <c r="AO3060" s="2" t="s">
        <v>18495</v>
      </c>
      <c r="AP3060" s="2" t="s">
        <v>18499</v>
      </c>
      <c r="AQ3060" s="2" t="s">
        <v>18500</v>
      </c>
      <c r="AR3060" s="2" t="s">
        <v>18503</v>
      </c>
      <c r="AS3060" s="2" t="s">
        <v>18507</v>
      </c>
    </row>
    <row r="3061" spans="1:45" x14ac:dyDescent="0.25">
      <c r="A3061" s="1" t="s">
        <v>1323</v>
      </c>
      <c r="B3061" s="2" t="s">
        <v>4654</v>
      </c>
      <c r="C3061" s="1" t="s">
        <v>7068</v>
      </c>
      <c r="E3061" s="3" t="s">
        <v>15038</v>
      </c>
      <c r="G3061" s="2" t="s">
        <v>18381</v>
      </c>
      <c r="H3061" s="2" t="s">
        <v>18385</v>
      </c>
      <c r="I3061" s="2" t="s">
        <v>18389</v>
      </c>
      <c r="J3061" s="2" t="s">
        <v>18392</v>
      </c>
      <c r="K3061" s="2" t="s">
        <v>18396</v>
      </c>
      <c r="L3061" s="2" t="s">
        <v>18400</v>
      </c>
      <c r="M3061" s="2" t="s">
        <v>18404</v>
      </c>
      <c r="N3061" s="2" t="s">
        <v>18407</v>
      </c>
      <c r="O3061" s="2" t="s">
        <v>18409</v>
      </c>
      <c r="Q3061" s="2" t="s">
        <v>18416</v>
      </c>
      <c r="S3061" s="2" t="s">
        <v>18424</v>
      </c>
      <c r="T3061" s="2" t="s">
        <v>18427</v>
      </c>
      <c r="U3061" s="2" t="s">
        <v>18429</v>
      </c>
      <c r="V3061" s="2" t="s">
        <v>18433</v>
      </c>
      <c r="W3061" s="2" t="s">
        <v>18437</v>
      </c>
      <c r="X3061" s="2" t="s">
        <v>18440</v>
      </c>
      <c r="Y3061" s="2" t="s">
        <v>18441</v>
      </c>
      <c r="Z3061" s="2" t="s">
        <v>18442</v>
      </c>
      <c r="AA3061" s="2" t="s">
        <v>18444</v>
      </c>
      <c r="AB3061" s="2" t="s">
        <v>18448</v>
      </c>
      <c r="AC3061" s="2" t="s">
        <v>18452</v>
      </c>
      <c r="AD3061" s="2" t="s">
        <v>18456</v>
      </c>
      <c r="AE3061" s="2" t="s">
        <v>18459</v>
      </c>
      <c r="AF3061" s="2" t="s">
        <v>18460</v>
      </c>
      <c r="AG3061" s="2" t="s">
        <v>18465</v>
      </c>
      <c r="AH3061" s="2" t="s">
        <v>18468</v>
      </c>
      <c r="AI3061" s="2" t="s">
        <v>18472</v>
      </c>
      <c r="AJ3061" s="2" t="s">
        <v>18476</v>
      </c>
      <c r="AK3061" s="2" t="s">
        <v>18481</v>
      </c>
      <c r="AL3061" s="2" t="s">
        <v>18485</v>
      </c>
      <c r="AM3061" s="2" t="s">
        <v>18487</v>
      </c>
      <c r="AN3061" s="2" t="s">
        <v>18491</v>
      </c>
      <c r="AO3061" s="2" t="s">
        <v>18495</v>
      </c>
      <c r="AP3061" s="2" t="s">
        <v>18499</v>
      </c>
      <c r="AQ3061" s="2" t="s">
        <v>18500</v>
      </c>
      <c r="AR3061" s="2" t="s">
        <v>18503</v>
      </c>
      <c r="AS3061" s="2" t="s">
        <v>18507</v>
      </c>
    </row>
    <row r="3062" spans="1:45" x14ac:dyDescent="0.25">
      <c r="A3062" s="1" t="s">
        <v>1324</v>
      </c>
      <c r="B3062" s="2" t="s">
        <v>4654</v>
      </c>
      <c r="C3062" s="1" t="s">
        <v>7069</v>
      </c>
      <c r="E3062" s="3" t="s">
        <v>15038</v>
      </c>
      <c r="G3062" s="2" t="s">
        <v>18381</v>
      </c>
      <c r="H3062" s="2" t="s">
        <v>18385</v>
      </c>
      <c r="I3062" s="2" t="s">
        <v>18389</v>
      </c>
      <c r="J3062" s="2" t="s">
        <v>18392</v>
      </c>
      <c r="K3062" s="2" t="s">
        <v>18396</v>
      </c>
      <c r="L3062" s="2" t="s">
        <v>18400</v>
      </c>
      <c r="M3062" s="2" t="s">
        <v>18404</v>
      </c>
      <c r="N3062" s="2" t="s">
        <v>18407</v>
      </c>
      <c r="O3062" s="2" t="s">
        <v>18409</v>
      </c>
      <c r="Q3062" s="2" t="s">
        <v>18416</v>
      </c>
      <c r="R3062" s="2" t="s">
        <v>18420</v>
      </c>
      <c r="S3062" s="2" t="s">
        <v>18424</v>
      </c>
      <c r="T3062" s="2" t="s">
        <v>18427</v>
      </c>
      <c r="U3062" s="2" t="s">
        <v>18429</v>
      </c>
      <c r="V3062" s="2" t="s">
        <v>18433</v>
      </c>
      <c r="W3062" s="2" t="s">
        <v>18437</v>
      </c>
      <c r="X3062" s="2" t="s">
        <v>18440</v>
      </c>
      <c r="Y3062" s="2" t="s">
        <v>18441</v>
      </c>
      <c r="Z3062" s="2" t="s">
        <v>18442</v>
      </c>
      <c r="AA3062" s="2" t="s">
        <v>18444</v>
      </c>
      <c r="AB3062" s="2" t="s">
        <v>18448</v>
      </c>
      <c r="AC3062" s="2" t="s">
        <v>18452</v>
      </c>
      <c r="AD3062" s="2" t="s">
        <v>18456</v>
      </c>
      <c r="AE3062" s="2" t="s">
        <v>18459</v>
      </c>
      <c r="AF3062" s="2" t="s">
        <v>18460</v>
      </c>
      <c r="AG3062" s="2" t="s">
        <v>18465</v>
      </c>
      <c r="AH3062" s="2" t="s">
        <v>18468</v>
      </c>
      <c r="AI3062" s="2" t="s">
        <v>18472</v>
      </c>
      <c r="AJ3062" s="2" t="s">
        <v>18476</v>
      </c>
      <c r="AK3062" s="2" t="s">
        <v>18481</v>
      </c>
      <c r="AL3062" s="2" t="s">
        <v>18485</v>
      </c>
      <c r="AM3062" s="2" t="s">
        <v>18487</v>
      </c>
      <c r="AN3062" s="2" t="s">
        <v>18491</v>
      </c>
      <c r="AO3062" s="2" t="s">
        <v>18495</v>
      </c>
      <c r="AP3062" s="2" t="s">
        <v>18499</v>
      </c>
      <c r="AQ3062" s="2" t="s">
        <v>18500</v>
      </c>
      <c r="AR3062" s="2" t="s">
        <v>18503</v>
      </c>
      <c r="AS3062" s="2" t="s">
        <v>18507</v>
      </c>
    </row>
    <row r="3063" spans="1:45" x14ac:dyDescent="0.25">
      <c r="A3063" s="1" t="s">
        <v>1324</v>
      </c>
      <c r="B3063" s="2" t="s">
        <v>4654</v>
      </c>
      <c r="C3063" s="1" t="s">
        <v>7070</v>
      </c>
      <c r="E3063" s="3" t="s">
        <v>15038</v>
      </c>
      <c r="G3063" s="2" t="s">
        <v>18381</v>
      </c>
      <c r="H3063" s="2" t="s">
        <v>18385</v>
      </c>
      <c r="I3063" s="2" t="s">
        <v>18389</v>
      </c>
      <c r="J3063" s="2" t="s">
        <v>18392</v>
      </c>
      <c r="K3063" s="2" t="s">
        <v>18396</v>
      </c>
      <c r="L3063" s="2" t="s">
        <v>18400</v>
      </c>
      <c r="M3063" s="2" t="s">
        <v>18404</v>
      </c>
      <c r="N3063" s="2" t="s">
        <v>18407</v>
      </c>
      <c r="O3063" s="2" t="s">
        <v>18409</v>
      </c>
      <c r="Q3063" s="2" t="s">
        <v>18416</v>
      </c>
      <c r="S3063" s="2" t="s">
        <v>18424</v>
      </c>
      <c r="T3063" s="2" t="s">
        <v>18427</v>
      </c>
      <c r="U3063" s="2" t="s">
        <v>18429</v>
      </c>
      <c r="V3063" s="2" t="s">
        <v>18433</v>
      </c>
      <c r="W3063" s="2" t="s">
        <v>18437</v>
      </c>
      <c r="X3063" s="2" t="s">
        <v>18440</v>
      </c>
      <c r="Y3063" s="2" t="s">
        <v>18441</v>
      </c>
      <c r="Z3063" s="2" t="s">
        <v>18442</v>
      </c>
      <c r="AA3063" s="2" t="s">
        <v>18444</v>
      </c>
      <c r="AB3063" s="2" t="s">
        <v>18448</v>
      </c>
      <c r="AC3063" s="2" t="s">
        <v>18452</v>
      </c>
      <c r="AD3063" s="2" t="s">
        <v>18456</v>
      </c>
      <c r="AE3063" s="2" t="s">
        <v>18459</v>
      </c>
      <c r="AF3063" s="2" t="s">
        <v>18460</v>
      </c>
      <c r="AG3063" s="2" t="s">
        <v>18465</v>
      </c>
      <c r="AH3063" s="2" t="s">
        <v>18468</v>
      </c>
      <c r="AI3063" s="2" t="s">
        <v>18472</v>
      </c>
      <c r="AJ3063" s="2" t="s">
        <v>18476</v>
      </c>
      <c r="AK3063" s="2" t="s">
        <v>18481</v>
      </c>
      <c r="AL3063" s="2" t="s">
        <v>18485</v>
      </c>
      <c r="AM3063" s="2" t="s">
        <v>18487</v>
      </c>
      <c r="AN3063" s="2" t="s">
        <v>18491</v>
      </c>
      <c r="AO3063" s="2" t="s">
        <v>18495</v>
      </c>
      <c r="AP3063" s="2" t="s">
        <v>18499</v>
      </c>
      <c r="AQ3063" s="2" t="s">
        <v>18500</v>
      </c>
      <c r="AR3063" s="2" t="s">
        <v>18503</v>
      </c>
      <c r="AS3063" s="2" t="s">
        <v>18507</v>
      </c>
    </row>
    <row r="3064" spans="1:45" x14ac:dyDescent="0.25">
      <c r="A3064" s="1" t="s">
        <v>1325</v>
      </c>
      <c r="B3064" s="2" t="s">
        <v>4654</v>
      </c>
      <c r="C3064" s="1" t="s">
        <v>7071</v>
      </c>
      <c r="E3064" s="3" t="s">
        <v>15039</v>
      </c>
      <c r="G3064" s="2" t="s">
        <v>18381</v>
      </c>
      <c r="H3064" s="2" t="s">
        <v>18385</v>
      </c>
      <c r="I3064" s="2" t="s">
        <v>18389</v>
      </c>
      <c r="J3064" s="2" t="s">
        <v>18392</v>
      </c>
      <c r="K3064" s="2" t="s">
        <v>18396</v>
      </c>
      <c r="L3064" s="2" t="s">
        <v>18400</v>
      </c>
      <c r="M3064" s="2" t="s">
        <v>18404</v>
      </c>
      <c r="N3064" s="2" t="s">
        <v>18407</v>
      </c>
      <c r="O3064" s="2" t="s">
        <v>18409</v>
      </c>
      <c r="Q3064" s="2" t="s">
        <v>18416</v>
      </c>
      <c r="S3064" s="2" t="s">
        <v>18424</v>
      </c>
      <c r="T3064" s="2" t="s">
        <v>18427</v>
      </c>
      <c r="U3064" s="2" t="s">
        <v>18429</v>
      </c>
      <c r="V3064" s="2" t="s">
        <v>18433</v>
      </c>
      <c r="W3064" s="2" t="s">
        <v>18437</v>
      </c>
      <c r="X3064" s="2" t="s">
        <v>18440</v>
      </c>
      <c r="Y3064" s="2" t="s">
        <v>18441</v>
      </c>
      <c r="Z3064" s="2" t="s">
        <v>18442</v>
      </c>
      <c r="AA3064" s="2" t="s">
        <v>18444</v>
      </c>
      <c r="AB3064" s="2" t="s">
        <v>18448</v>
      </c>
      <c r="AC3064" s="2" t="s">
        <v>18452</v>
      </c>
      <c r="AD3064" s="2" t="s">
        <v>18456</v>
      </c>
      <c r="AF3064" s="2" t="s">
        <v>18460</v>
      </c>
      <c r="AG3064" s="2" t="s">
        <v>18465</v>
      </c>
      <c r="AH3064" s="2" t="s">
        <v>18468</v>
      </c>
      <c r="AI3064" s="2" t="s">
        <v>18472</v>
      </c>
      <c r="AJ3064" s="2" t="s">
        <v>18476</v>
      </c>
      <c r="AK3064" s="2" t="s">
        <v>18481</v>
      </c>
      <c r="AL3064" s="2" t="s">
        <v>18485</v>
      </c>
      <c r="AM3064" s="2" t="s">
        <v>18487</v>
      </c>
      <c r="AN3064" s="2" t="s">
        <v>18491</v>
      </c>
      <c r="AO3064" s="2" t="s">
        <v>18495</v>
      </c>
      <c r="AP3064" s="2" t="s">
        <v>18499</v>
      </c>
      <c r="AQ3064" s="2" t="s">
        <v>18500</v>
      </c>
      <c r="AR3064" s="2" t="s">
        <v>18503</v>
      </c>
      <c r="AS3064" s="2" t="s">
        <v>18507</v>
      </c>
    </row>
    <row r="3065" spans="1:45" x14ac:dyDescent="0.25">
      <c r="A3065" s="1" t="s">
        <v>1326</v>
      </c>
      <c r="B3065" s="2" t="s">
        <v>4652</v>
      </c>
      <c r="C3065" s="1" t="s">
        <v>7072</v>
      </c>
      <c r="E3065" s="3" t="s">
        <v>15040</v>
      </c>
      <c r="F3065" s="2" t="s">
        <v>18378</v>
      </c>
      <c r="I3065" s="2" t="s">
        <v>18389</v>
      </c>
      <c r="M3065" s="2" t="s">
        <v>18404</v>
      </c>
      <c r="N3065" s="2" t="s">
        <v>18407</v>
      </c>
      <c r="O3065" s="2" t="s">
        <v>18409</v>
      </c>
      <c r="P3065" s="2" t="s">
        <v>18413</v>
      </c>
      <c r="R3065" s="2" t="s">
        <v>18420</v>
      </c>
      <c r="S3065" s="2" t="s">
        <v>18425</v>
      </c>
      <c r="T3065" s="2" t="s">
        <v>18427</v>
      </c>
      <c r="U3065" s="2" t="s">
        <v>18430</v>
      </c>
      <c r="V3065" s="2" t="s">
        <v>18434</v>
      </c>
      <c r="Y3065" s="2" t="s">
        <v>18441</v>
      </c>
      <c r="Z3065" s="2" t="s">
        <v>18442</v>
      </c>
      <c r="AA3065" s="2" t="s">
        <v>18445</v>
      </c>
      <c r="AC3065" s="2" t="s">
        <v>18452</v>
      </c>
      <c r="AD3065" s="2" t="s">
        <v>18456</v>
      </c>
      <c r="AE3065" s="2" t="s">
        <v>18459</v>
      </c>
      <c r="AF3065" s="2" t="s">
        <v>18460</v>
      </c>
      <c r="AG3065" s="2" t="s">
        <v>18465</v>
      </c>
      <c r="AH3065" s="2" t="s">
        <v>18468</v>
      </c>
      <c r="AI3065" s="2" t="s">
        <v>18472</v>
      </c>
      <c r="AL3065" s="2" t="s">
        <v>18485</v>
      </c>
      <c r="AO3065" s="2" t="s">
        <v>18495</v>
      </c>
      <c r="AS3065" s="2" t="s">
        <v>18508</v>
      </c>
    </row>
    <row r="3066" spans="1:45" x14ac:dyDescent="0.25">
      <c r="A3066" s="1" t="s">
        <v>1326</v>
      </c>
      <c r="B3066" s="2" t="s">
        <v>4652</v>
      </c>
      <c r="C3066" s="1" t="s">
        <v>7073</v>
      </c>
      <c r="E3066" s="3" t="s">
        <v>15040</v>
      </c>
      <c r="I3066" s="2" t="s">
        <v>18389</v>
      </c>
      <c r="M3066" s="2" t="s">
        <v>18404</v>
      </c>
      <c r="N3066" s="2" t="s">
        <v>18407</v>
      </c>
      <c r="O3066" s="2" t="s">
        <v>18409</v>
      </c>
      <c r="P3066" s="2" t="s">
        <v>18412</v>
      </c>
      <c r="R3066" s="2" t="s">
        <v>18420</v>
      </c>
      <c r="S3066" s="2" t="s">
        <v>18425</v>
      </c>
      <c r="T3066" s="2" t="s">
        <v>18427</v>
      </c>
      <c r="U3066" s="2" t="s">
        <v>18430</v>
      </c>
      <c r="V3066" s="2" t="s">
        <v>18434</v>
      </c>
      <c r="Y3066" s="2" t="s">
        <v>18441</v>
      </c>
      <c r="Z3066" s="2" t="s">
        <v>18442</v>
      </c>
      <c r="AA3066" s="2" t="s">
        <v>18445</v>
      </c>
      <c r="AC3066" s="2" t="s">
        <v>18452</v>
      </c>
      <c r="AD3066" s="2" t="s">
        <v>18456</v>
      </c>
      <c r="AE3066" s="2" t="s">
        <v>18459</v>
      </c>
      <c r="AF3066" s="2" t="s">
        <v>18460</v>
      </c>
      <c r="AG3066" s="2" t="s">
        <v>18465</v>
      </c>
      <c r="AH3066" s="2" t="s">
        <v>18468</v>
      </c>
      <c r="AI3066" s="2" t="s">
        <v>18472</v>
      </c>
      <c r="AL3066" s="2" t="s">
        <v>18485</v>
      </c>
      <c r="AO3066" s="2" t="s">
        <v>18495</v>
      </c>
      <c r="AS3066" s="2" t="s">
        <v>18508</v>
      </c>
    </row>
    <row r="3067" spans="1:45" x14ac:dyDescent="0.25">
      <c r="A3067" s="1" t="s">
        <v>1326</v>
      </c>
      <c r="B3067" s="2" t="s">
        <v>4652</v>
      </c>
      <c r="C3067" s="1" t="s">
        <v>7074</v>
      </c>
      <c r="E3067" s="3" t="s">
        <v>15040</v>
      </c>
      <c r="I3067" s="2" t="s">
        <v>18389</v>
      </c>
      <c r="M3067" s="2" t="s">
        <v>18404</v>
      </c>
      <c r="N3067" s="2" t="s">
        <v>18407</v>
      </c>
      <c r="O3067" s="2" t="s">
        <v>18409</v>
      </c>
      <c r="S3067" s="2" t="s">
        <v>18425</v>
      </c>
      <c r="T3067" s="2" t="s">
        <v>18427</v>
      </c>
      <c r="U3067" s="2" t="s">
        <v>18430</v>
      </c>
      <c r="V3067" s="2" t="s">
        <v>18434</v>
      </c>
      <c r="Y3067" s="2" t="s">
        <v>18441</v>
      </c>
      <c r="Z3067" s="2" t="s">
        <v>18442</v>
      </c>
      <c r="AA3067" s="2" t="s">
        <v>18445</v>
      </c>
      <c r="AC3067" s="2" t="s">
        <v>18452</v>
      </c>
      <c r="AD3067" s="2" t="s">
        <v>18456</v>
      </c>
      <c r="AE3067" s="2" t="s">
        <v>18459</v>
      </c>
      <c r="AF3067" s="2" t="s">
        <v>18460</v>
      </c>
      <c r="AG3067" s="2" t="s">
        <v>18465</v>
      </c>
      <c r="AH3067" s="2" t="s">
        <v>18468</v>
      </c>
      <c r="AI3067" s="2" t="s">
        <v>18472</v>
      </c>
      <c r="AL3067" s="2" t="s">
        <v>18485</v>
      </c>
      <c r="AO3067" s="2" t="s">
        <v>18495</v>
      </c>
      <c r="AS3067" s="2" t="s">
        <v>18508</v>
      </c>
    </row>
    <row r="3068" spans="1:45" x14ac:dyDescent="0.25">
      <c r="A3068" s="1" t="s">
        <v>1326</v>
      </c>
      <c r="B3068" s="2" t="s">
        <v>4652</v>
      </c>
      <c r="C3068" s="1" t="s">
        <v>7075</v>
      </c>
      <c r="E3068" s="3" t="s">
        <v>15040</v>
      </c>
      <c r="I3068" s="2" t="s">
        <v>18389</v>
      </c>
      <c r="M3068" s="2" t="s">
        <v>18404</v>
      </c>
      <c r="N3068" s="2" t="s">
        <v>18407</v>
      </c>
      <c r="O3068" s="2" t="s">
        <v>18409</v>
      </c>
      <c r="S3068" s="2" t="s">
        <v>18425</v>
      </c>
      <c r="T3068" s="2" t="s">
        <v>18427</v>
      </c>
      <c r="U3068" s="2" t="s">
        <v>18430</v>
      </c>
      <c r="V3068" s="2" t="s">
        <v>18434</v>
      </c>
      <c r="Y3068" s="2" t="s">
        <v>18441</v>
      </c>
      <c r="Z3068" s="2" t="s">
        <v>18442</v>
      </c>
      <c r="AA3068" s="2" t="s">
        <v>18445</v>
      </c>
      <c r="AC3068" s="2" t="s">
        <v>18452</v>
      </c>
      <c r="AD3068" s="2" t="s">
        <v>18456</v>
      </c>
      <c r="AF3068" s="2" t="s">
        <v>18460</v>
      </c>
      <c r="AG3068" s="2" t="s">
        <v>18465</v>
      </c>
      <c r="AH3068" s="2" t="s">
        <v>18468</v>
      </c>
      <c r="AI3068" s="2" t="s">
        <v>18472</v>
      </c>
      <c r="AL3068" s="2" t="s">
        <v>18485</v>
      </c>
      <c r="AO3068" s="2" t="s">
        <v>18495</v>
      </c>
      <c r="AS3068" s="2" t="s">
        <v>18508</v>
      </c>
    </row>
    <row r="3069" spans="1:45" x14ac:dyDescent="0.25">
      <c r="A3069" s="1" t="s">
        <v>1327</v>
      </c>
      <c r="B3069" s="2" t="s">
        <v>4652</v>
      </c>
      <c r="C3069" s="1" t="s">
        <v>7076</v>
      </c>
      <c r="E3069" s="3" t="s">
        <v>15040</v>
      </c>
      <c r="AK3069" s="2" t="s">
        <v>18483</v>
      </c>
    </row>
    <row r="3070" spans="1:45" x14ac:dyDescent="0.25">
      <c r="A3070" s="1" t="s">
        <v>1328</v>
      </c>
      <c r="B3070" s="2" t="s">
        <v>4654</v>
      </c>
      <c r="C3070" s="1" t="s">
        <v>7077</v>
      </c>
      <c r="E3070" s="3" t="s">
        <v>15040</v>
      </c>
      <c r="AJ3070" s="2" t="s">
        <v>18476</v>
      </c>
      <c r="AK3070" s="2" t="s">
        <v>18483</v>
      </c>
    </row>
    <row r="3071" spans="1:45" x14ac:dyDescent="0.25">
      <c r="A3071" s="1" t="s">
        <v>1329</v>
      </c>
      <c r="B3071" s="2" t="s">
        <v>4653</v>
      </c>
      <c r="C3071" s="1" t="s">
        <v>7078</v>
      </c>
      <c r="E3071" s="3" t="s">
        <v>15041</v>
      </c>
      <c r="F3071" s="2" t="s">
        <v>18378</v>
      </c>
      <c r="G3071" s="2" t="s">
        <v>18381</v>
      </c>
      <c r="H3071" s="2" t="s">
        <v>18385</v>
      </c>
      <c r="I3071" s="2" t="s">
        <v>18389</v>
      </c>
      <c r="J3071" s="2" t="s">
        <v>18392</v>
      </c>
      <c r="K3071" s="2" t="s">
        <v>18396</v>
      </c>
      <c r="L3071" s="2" t="s">
        <v>18400</v>
      </c>
      <c r="M3071" s="2" t="s">
        <v>18404</v>
      </c>
      <c r="N3071" s="2" t="s">
        <v>18407</v>
      </c>
      <c r="O3071" s="2" t="s">
        <v>18409</v>
      </c>
      <c r="P3071" s="2" t="s">
        <v>18413</v>
      </c>
      <c r="Q3071" s="2" t="s">
        <v>18416</v>
      </c>
      <c r="R3071" s="2" t="s">
        <v>18420</v>
      </c>
      <c r="S3071" s="2" t="s">
        <v>18424</v>
      </c>
      <c r="T3071" s="2" t="s">
        <v>18427</v>
      </c>
      <c r="U3071" s="2" t="s">
        <v>18429</v>
      </c>
      <c r="V3071" s="2" t="s">
        <v>18433</v>
      </c>
      <c r="W3071" s="2" t="s">
        <v>18437</v>
      </c>
      <c r="X3071" s="2" t="s">
        <v>18440</v>
      </c>
      <c r="Y3071" s="2" t="s">
        <v>18441</v>
      </c>
      <c r="Z3071" s="2" t="s">
        <v>18442</v>
      </c>
      <c r="AA3071" s="2" t="s">
        <v>18444</v>
      </c>
      <c r="AB3071" s="2" t="s">
        <v>18448</v>
      </c>
      <c r="AC3071" s="2" t="s">
        <v>18452</v>
      </c>
      <c r="AD3071" s="2" t="s">
        <v>18456</v>
      </c>
      <c r="AE3071" s="2" t="s">
        <v>18459</v>
      </c>
      <c r="AF3071" s="2" t="s">
        <v>18460</v>
      </c>
      <c r="AG3071" s="2" t="s">
        <v>18465</v>
      </c>
      <c r="AH3071" s="2" t="s">
        <v>18468</v>
      </c>
      <c r="AI3071" s="2" t="s">
        <v>18472</v>
      </c>
      <c r="AJ3071" s="2" t="s">
        <v>18476</v>
      </c>
      <c r="AK3071" s="2" t="s">
        <v>18481</v>
      </c>
      <c r="AL3071" s="2" t="s">
        <v>18485</v>
      </c>
      <c r="AM3071" s="2" t="s">
        <v>18487</v>
      </c>
      <c r="AN3071" s="2" t="s">
        <v>18491</v>
      </c>
      <c r="AO3071" s="2" t="s">
        <v>18495</v>
      </c>
      <c r="AP3071" s="2" t="s">
        <v>18499</v>
      </c>
      <c r="AQ3071" s="2" t="s">
        <v>18500</v>
      </c>
      <c r="AR3071" s="2" t="s">
        <v>18503</v>
      </c>
      <c r="AS3071" s="2" t="s">
        <v>18507</v>
      </c>
    </row>
    <row r="3072" spans="1:45" x14ac:dyDescent="0.25">
      <c r="A3072" s="1" t="s">
        <v>1329</v>
      </c>
      <c r="B3072" s="2" t="s">
        <v>4653</v>
      </c>
      <c r="C3072" s="1" t="s">
        <v>7079</v>
      </c>
      <c r="E3072" s="3" t="s">
        <v>15041</v>
      </c>
      <c r="G3072" s="2" t="s">
        <v>18381</v>
      </c>
      <c r="H3072" s="2" t="s">
        <v>18385</v>
      </c>
      <c r="I3072" s="2" t="s">
        <v>18389</v>
      </c>
      <c r="J3072" s="2" t="s">
        <v>18392</v>
      </c>
      <c r="K3072" s="2" t="s">
        <v>18396</v>
      </c>
      <c r="L3072" s="2" t="s">
        <v>18400</v>
      </c>
      <c r="M3072" s="2" t="s">
        <v>18404</v>
      </c>
      <c r="N3072" s="2" t="s">
        <v>18407</v>
      </c>
      <c r="O3072" s="2" t="s">
        <v>18409</v>
      </c>
      <c r="P3072" s="2" t="s">
        <v>18412</v>
      </c>
      <c r="Q3072" s="2" t="s">
        <v>18416</v>
      </c>
      <c r="R3072" s="2" t="s">
        <v>18420</v>
      </c>
      <c r="S3072" s="2" t="s">
        <v>18424</v>
      </c>
      <c r="T3072" s="2" t="s">
        <v>18427</v>
      </c>
      <c r="U3072" s="2" t="s">
        <v>18429</v>
      </c>
      <c r="V3072" s="2" t="s">
        <v>18433</v>
      </c>
      <c r="W3072" s="2" t="s">
        <v>18437</v>
      </c>
      <c r="X3072" s="2" t="s">
        <v>18440</v>
      </c>
      <c r="Y3072" s="2" t="s">
        <v>18441</v>
      </c>
      <c r="Z3072" s="2" t="s">
        <v>18442</v>
      </c>
      <c r="AA3072" s="2" t="s">
        <v>18444</v>
      </c>
      <c r="AB3072" s="2" t="s">
        <v>18448</v>
      </c>
      <c r="AC3072" s="2" t="s">
        <v>18452</v>
      </c>
      <c r="AD3072" s="2" t="s">
        <v>18456</v>
      </c>
      <c r="AE3072" s="2" t="s">
        <v>18459</v>
      </c>
      <c r="AF3072" s="2" t="s">
        <v>18460</v>
      </c>
      <c r="AG3072" s="2" t="s">
        <v>18465</v>
      </c>
      <c r="AH3072" s="2" t="s">
        <v>18468</v>
      </c>
      <c r="AI3072" s="2" t="s">
        <v>18472</v>
      </c>
      <c r="AJ3072" s="2" t="s">
        <v>18476</v>
      </c>
      <c r="AK3072" s="2" t="s">
        <v>18481</v>
      </c>
      <c r="AL3072" s="2" t="s">
        <v>18485</v>
      </c>
      <c r="AM3072" s="2" t="s">
        <v>18487</v>
      </c>
      <c r="AN3072" s="2" t="s">
        <v>18491</v>
      </c>
      <c r="AO3072" s="2" t="s">
        <v>18495</v>
      </c>
      <c r="AP3072" s="2" t="s">
        <v>18499</v>
      </c>
      <c r="AQ3072" s="2" t="s">
        <v>18500</v>
      </c>
      <c r="AR3072" s="2" t="s">
        <v>18503</v>
      </c>
      <c r="AS3072" s="2" t="s">
        <v>18507</v>
      </c>
    </row>
    <row r="3073" spans="1:45" x14ac:dyDescent="0.25">
      <c r="A3073" s="1" t="s">
        <v>1330</v>
      </c>
      <c r="B3073" s="2" t="s">
        <v>4652</v>
      </c>
      <c r="C3073" s="1" t="s">
        <v>7080</v>
      </c>
      <c r="E3073" s="3" t="s">
        <v>15042</v>
      </c>
      <c r="F3073" s="2" t="s">
        <v>18378</v>
      </c>
      <c r="G3073" s="2" t="s">
        <v>18381</v>
      </c>
      <c r="H3073" s="2" t="s">
        <v>18385</v>
      </c>
      <c r="I3073" s="2" t="s">
        <v>18389</v>
      </c>
      <c r="J3073" s="2" t="s">
        <v>18392</v>
      </c>
      <c r="K3073" s="2" t="s">
        <v>18396</v>
      </c>
      <c r="L3073" s="2" t="s">
        <v>18400</v>
      </c>
      <c r="M3073" s="2" t="s">
        <v>18404</v>
      </c>
      <c r="N3073" s="2" t="s">
        <v>18407</v>
      </c>
      <c r="O3073" s="2" t="s">
        <v>18409</v>
      </c>
      <c r="P3073" s="2" t="s">
        <v>18413</v>
      </c>
      <c r="Q3073" s="2" t="s">
        <v>18416</v>
      </c>
      <c r="R3073" s="2" t="s">
        <v>18420</v>
      </c>
      <c r="S3073" s="2" t="s">
        <v>18424</v>
      </c>
      <c r="T3073" s="2" t="s">
        <v>18427</v>
      </c>
      <c r="U3073" s="2" t="s">
        <v>18429</v>
      </c>
      <c r="V3073" s="2" t="s">
        <v>18433</v>
      </c>
      <c r="W3073" s="2" t="s">
        <v>18437</v>
      </c>
      <c r="X3073" s="2" t="s">
        <v>18440</v>
      </c>
      <c r="Y3073" s="2" t="s">
        <v>18441</v>
      </c>
      <c r="Z3073" s="2" t="s">
        <v>18442</v>
      </c>
      <c r="AA3073" s="2" t="s">
        <v>18444</v>
      </c>
      <c r="AB3073" s="2" t="s">
        <v>18448</v>
      </c>
      <c r="AC3073" s="2" t="s">
        <v>18452</v>
      </c>
      <c r="AD3073" s="2" t="s">
        <v>18456</v>
      </c>
      <c r="AE3073" s="2" t="s">
        <v>18459</v>
      </c>
      <c r="AF3073" s="2" t="s">
        <v>18460</v>
      </c>
      <c r="AG3073" s="2" t="s">
        <v>18465</v>
      </c>
      <c r="AH3073" s="2" t="s">
        <v>18468</v>
      </c>
      <c r="AI3073" s="2" t="s">
        <v>18472</v>
      </c>
      <c r="AJ3073" s="2" t="s">
        <v>18476</v>
      </c>
      <c r="AK3073" s="2" t="s">
        <v>18481</v>
      </c>
      <c r="AL3073" s="2" t="s">
        <v>18485</v>
      </c>
      <c r="AM3073" s="2" t="s">
        <v>18487</v>
      </c>
      <c r="AN3073" s="2" t="s">
        <v>18491</v>
      </c>
      <c r="AO3073" s="2" t="s">
        <v>18495</v>
      </c>
      <c r="AP3073" s="2" t="s">
        <v>18499</v>
      </c>
      <c r="AQ3073" s="2" t="s">
        <v>18500</v>
      </c>
      <c r="AR3073" s="2" t="s">
        <v>18503</v>
      </c>
      <c r="AS3073" s="2" t="s">
        <v>18507</v>
      </c>
    </row>
    <row r="3074" spans="1:45" x14ac:dyDescent="0.25">
      <c r="A3074" s="1" t="s">
        <v>1331</v>
      </c>
      <c r="B3074" s="2" t="s">
        <v>4652</v>
      </c>
      <c r="C3074" s="1" t="s">
        <v>7081</v>
      </c>
      <c r="E3074" s="3" t="s">
        <v>15042</v>
      </c>
      <c r="F3074" s="2" t="s">
        <v>18378</v>
      </c>
      <c r="G3074" s="2" t="s">
        <v>18381</v>
      </c>
      <c r="H3074" s="2" t="s">
        <v>18385</v>
      </c>
      <c r="I3074" s="2" t="s">
        <v>18389</v>
      </c>
      <c r="J3074" s="2" t="s">
        <v>18392</v>
      </c>
      <c r="K3074" s="2" t="s">
        <v>18396</v>
      </c>
      <c r="L3074" s="2" t="s">
        <v>18400</v>
      </c>
      <c r="M3074" s="2" t="s">
        <v>18404</v>
      </c>
      <c r="N3074" s="2" t="s">
        <v>18407</v>
      </c>
      <c r="O3074" s="2" t="s">
        <v>18409</v>
      </c>
      <c r="P3074" s="2" t="s">
        <v>18413</v>
      </c>
      <c r="Q3074" s="2" t="s">
        <v>18416</v>
      </c>
      <c r="R3074" s="2" t="s">
        <v>18420</v>
      </c>
      <c r="S3074" s="2" t="s">
        <v>18424</v>
      </c>
      <c r="T3074" s="2" t="s">
        <v>18427</v>
      </c>
      <c r="U3074" s="2" t="s">
        <v>18429</v>
      </c>
      <c r="V3074" s="2" t="s">
        <v>18433</v>
      </c>
      <c r="W3074" s="2" t="s">
        <v>18437</v>
      </c>
      <c r="X3074" s="2" t="s">
        <v>18440</v>
      </c>
      <c r="Y3074" s="2" t="s">
        <v>18441</v>
      </c>
      <c r="Z3074" s="2" t="s">
        <v>18442</v>
      </c>
      <c r="AA3074" s="2" t="s">
        <v>18444</v>
      </c>
      <c r="AB3074" s="2" t="s">
        <v>18448</v>
      </c>
      <c r="AC3074" s="2" t="s">
        <v>18452</v>
      </c>
      <c r="AD3074" s="2" t="s">
        <v>18456</v>
      </c>
      <c r="AE3074" s="2" t="s">
        <v>18459</v>
      </c>
      <c r="AF3074" s="2" t="s">
        <v>18460</v>
      </c>
      <c r="AG3074" s="2" t="s">
        <v>18465</v>
      </c>
      <c r="AH3074" s="2" t="s">
        <v>18468</v>
      </c>
      <c r="AI3074" s="2" t="s">
        <v>18472</v>
      </c>
      <c r="AJ3074" s="2" t="s">
        <v>18476</v>
      </c>
      <c r="AK3074" s="2" t="s">
        <v>18481</v>
      </c>
      <c r="AL3074" s="2" t="s">
        <v>18485</v>
      </c>
      <c r="AM3074" s="2" t="s">
        <v>18487</v>
      </c>
      <c r="AN3074" s="2" t="s">
        <v>18491</v>
      </c>
      <c r="AO3074" s="2" t="s">
        <v>18495</v>
      </c>
      <c r="AP3074" s="2" t="s">
        <v>18499</v>
      </c>
      <c r="AQ3074" s="2" t="s">
        <v>18500</v>
      </c>
      <c r="AR3074" s="2" t="s">
        <v>18503</v>
      </c>
      <c r="AS3074" s="2" t="s">
        <v>18507</v>
      </c>
    </row>
    <row r="3075" spans="1:45" x14ac:dyDescent="0.25">
      <c r="A3075" s="1" t="s">
        <v>1331</v>
      </c>
      <c r="B3075" s="2" t="s">
        <v>4652</v>
      </c>
      <c r="C3075" s="1" t="s">
        <v>7082</v>
      </c>
      <c r="E3075" s="3" t="s">
        <v>15042</v>
      </c>
      <c r="G3075" s="2" t="s">
        <v>18381</v>
      </c>
      <c r="H3075" s="2" t="s">
        <v>18385</v>
      </c>
      <c r="I3075" s="2" t="s">
        <v>18389</v>
      </c>
      <c r="J3075" s="2" t="s">
        <v>18392</v>
      </c>
      <c r="K3075" s="2" t="s">
        <v>18396</v>
      </c>
      <c r="L3075" s="2" t="s">
        <v>18400</v>
      </c>
      <c r="M3075" s="2" t="s">
        <v>18404</v>
      </c>
      <c r="N3075" s="2" t="s">
        <v>18407</v>
      </c>
      <c r="O3075" s="2" t="s">
        <v>18409</v>
      </c>
      <c r="P3075" s="2" t="s">
        <v>18412</v>
      </c>
      <c r="Q3075" s="2" t="s">
        <v>18416</v>
      </c>
      <c r="R3075" s="2" t="s">
        <v>18420</v>
      </c>
      <c r="S3075" s="2" t="s">
        <v>18424</v>
      </c>
      <c r="T3075" s="2" t="s">
        <v>18427</v>
      </c>
      <c r="U3075" s="2" t="s">
        <v>18429</v>
      </c>
      <c r="V3075" s="2" t="s">
        <v>18433</v>
      </c>
      <c r="W3075" s="2" t="s">
        <v>18437</v>
      </c>
      <c r="X3075" s="2" t="s">
        <v>18440</v>
      </c>
      <c r="Y3075" s="2" t="s">
        <v>18441</v>
      </c>
      <c r="Z3075" s="2" t="s">
        <v>18442</v>
      </c>
      <c r="AA3075" s="2" t="s">
        <v>18444</v>
      </c>
      <c r="AB3075" s="2" t="s">
        <v>18448</v>
      </c>
      <c r="AC3075" s="2" t="s">
        <v>18452</v>
      </c>
      <c r="AD3075" s="2" t="s">
        <v>18456</v>
      </c>
      <c r="AE3075" s="2" t="s">
        <v>18459</v>
      </c>
      <c r="AF3075" s="2" t="s">
        <v>18460</v>
      </c>
      <c r="AG3075" s="2" t="s">
        <v>18465</v>
      </c>
      <c r="AH3075" s="2" t="s">
        <v>18468</v>
      </c>
      <c r="AI3075" s="2" t="s">
        <v>18472</v>
      </c>
      <c r="AJ3075" s="2" t="s">
        <v>18476</v>
      </c>
      <c r="AK3075" s="2" t="s">
        <v>18481</v>
      </c>
      <c r="AL3075" s="2" t="s">
        <v>18485</v>
      </c>
      <c r="AM3075" s="2" t="s">
        <v>18487</v>
      </c>
      <c r="AN3075" s="2" t="s">
        <v>18491</v>
      </c>
      <c r="AO3075" s="2" t="s">
        <v>18495</v>
      </c>
      <c r="AP3075" s="2" t="s">
        <v>18499</v>
      </c>
      <c r="AQ3075" s="2" t="s">
        <v>18500</v>
      </c>
      <c r="AR3075" s="2" t="s">
        <v>18503</v>
      </c>
      <c r="AS3075" s="2" t="s">
        <v>18507</v>
      </c>
    </row>
    <row r="3076" spans="1:45" x14ac:dyDescent="0.25">
      <c r="A3076" s="1" t="s">
        <v>1332</v>
      </c>
      <c r="B3076" s="2" t="s">
        <v>4652</v>
      </c>
      <c r="C3076" s="1" t="s">
        <v>7083</v>
      </c>
      <c r="E3076" s="3" t="s">
        <v>15042</v>
      </c>
      <c r="F3076" s="2" t="s">
        <v>18378</v>
      </c>
      <c r="G3076" s="2" t="s">
        <v>18381</v>
      </c>
      <c r="H3076" s="2" t="s">
        <v>18385</v>
      </c>
      <c r="I3076" s="2" t="s">
        <v>18389</v>
      </c>
      <c r="J3076" s="2" t="s">
        <v>18392</v>
      </c>
      <c r="K3076" s="2" t="s">
        <v>18396</v>
      </c>
      <c r="L3076" s="2" t="s">
        <v>18400</v>
      </c>
      <c r="M3076" s="2" t="s">
        <v>18404</v>
      </c>
      <c r="N3076" s="2" t="s">
        <v>18407</v>
      </c>
      <c r="O3076" s="2" t="s">
        <v>18409</v>
      </c>
      <c r="P3076" s="2" t="s">
        <v>18413</v>
      </c>
      <c r="Q3076" s="2" t="s">
        <v>18416</v>
      </c>
      <c r="R3076" s="2" t="s">
        <v>18420</v>
      </c>
      <c r="S3076" s="2" t="s">
        <v>18424</v>
      </c>
      <c r="T3076" s="2" t="s">
        <v>18427</v>
      </c>
      <c r="U3076" s="2" t="s">
        <v>18429</v>
      </c>
      <c r="V3076" s="2" t="s">
        <v>18433</v>
      </c>
      <c r="W3076" s="2" t="s">
        <v>18437</v>
      </c>
      <c r="X3076" s="2" t="s">
        <v>18440</v>
      </c>
      <c r="Y3076" s="2" t="s">
        <v>18441</v>
      </c>
      <c r="Z3076" s="2" t="s">
        <v>18442</v>
      </c>
      <c r="AA3076" s="2" t="s">
        <v>18444</v>
      </c>
      <c r="AB3076" s="2" t="s">
        <v>18448</v>
      </c>
      <c r="AC3076" s="2" t="s">
        <v>18452</v>
      </c>
      <c r="AD3076" s="2" t="s">
        <v>18456</v>
      </c>
      <c r="AE3076" s="2" t="s">
        <v>18459</v>
      </c>
      <c r="AF3076" s="2" t="s">
        <v>18460</v>
      </c>
      <c r="AG3076" s="2" t="s">
        <v>18465</v>
      </c>
      <c r="AH3076" s="2" t="s">
        <v>18468</v>
      </c>
      <c r="AI3076" s="2" t="s">
        <v>18472</v>
      </c>
      <c r="AJ3076" s="2" t="s">
        <v>18476</v>
      </c>
      <c r="AK3076" s="2" t="s">
        <v>18481</v>
      </c>
      <c r="AL3076" s="2" t="s">
        <v>18485</v>
      </c>
      <c r="AM3076" s="2" t="s">
        <v>18487</v>
      </c>
      <c r="AN3076" s="2" t="s">
        <v>18491</v>
      </c>
      <c r="AO3076" s="2" t="s">
        <v>18495</v>
      </c>
      <c r="AP3076" s="2" t="s">
        <v>18499</v>
      </c>
      <c r="AQ3076" s="2" t="s">
        <v>18500</v>
      </c>
      <c r="AR3076" s="2" t="s">
        <v>18503</v>
      </c>
      <c r="AS3076" s="2" t="s">
        <v>18507</v>
      </c>
    </row>
    <row r="3077" spans="1:45" x14ac:dyDescent="0.25">
      <c r="A3077" s="1" t="s">
        <v>1332</v>
      </c>
      <c r="B3077" s="2" t="s">
        <v>4652</v>
      </c>
      <c r="C3077" s="1" t="s">
        <v>7084</v>
      </c>
      <c r="E3077" s="3" t="s">
        <v>15042</v>
      </c>
      <c r="G3077" s="2" t="s">
        <v>18381</v>
      </c>
      <c r="H3077" s="2" t="s">
        <v>18385</v>
      </c>
      <c r="I3077" s="2" t="s">
        <v>18389</v>
      </c>
      <c r="J3077" s="2" t="s">
        <v>18392</v>
      </c>
      <c r="K3077" s="2" t="s">
        <v>18396</v>
      </c>
      <c r="L3077" s="2" t="s">
        <v>18400</v>
      </c>
      <c r="M3077" s="2" t="s">
        <v>18404</v>
      </c>
      <c r="N3077" s="2" t="s">
        <v>18407</v>
      </c>
      <c r="O3077" s="2" t="s">
        <v>18409</v>
      </c>
      <c r="P3077" s="2" t="s">
        <v>18412</v>
      </c>
      <c r="Q3077" s="2" t="s">
        <v>18416</v>
      </c>
      <c r="R3077" s="2" t="s">
        <v>18420</v>
      </c>
      <c r="S3077" s="2" t="s">
        <v>18424</v>
      </c>
      <c r="T3077" s="2" t="s">
        <v>18427</v>
      </c>
      <c r="U3077" s="2" t="s">
        <v>18429</v>
      </c>
      <c r="V3077" s="2" t="s">
        <v>18433</v>
      </c>
      <c r="W3077" s="2" t="s">
        <v>18437</v>
      </c>
      <c r="X3077" s="2" t="s">
        <v>18440</v>
      </c>
      <c r="Y3077" s="2" t="s">
        <v>18441</v>
      </c>
      <c r="Z3077" s="2" t="s">
        <v>18442</v>
      </c>
      <c r="AA3077" s="2" t="s">
        <v>18444</v>
      </c>
      <c r="AB3077" s="2" t="s">
        <v>18448</v>
      </c>
      <c r="AC3077" s="2" t="s">
        <v>18452</v>
      </c>
      <c r="AD3077" s="2" t="s">
        <v>18456</v>
      </c>
      <c r="AE3077" s="2" t="s">
        <v>18459</v>
      </c>
      <c r="AF3077" s="2" t="s">
        <v>18460</v>
      </c>
      <c r="AG3077" s="2" t="s">
        <v>18465</v>
      </c>
      <c r="AH3077" s="2" t="s">
        <v>18468</v>
      </c>
      <c r="AI3077" s="2" t="s">
        <v>18472</v>
      </c>
      <c r="AJ3077" s="2" t="s">
        <v>18476</v>
      </c>
      <c r="AK3077" s="2" t="s">
        <v>18481</v>
      </c>
      <c r="AL3077" s="2" t="s">
        <v>18485</v>
      </c>
      <c r="AM3077" s="2" t="s">
        <v>18487</v>
      </c>
      <c r="AN3077" s="2" t="s">
        <v>18491</v>
      </c>
      <c r="AO3077" s="2" t="s">
        <v>18495</v>
      </c>
      <c r="AP3077" s="2" t="s">
        <v>18499</v>
      </c>
      <c r="AQ3077" s="2" t="s">
        <v>18500</v>
      </c>
      <c r="AR3077" s="2" t="s">
        <v>18503</v>
      </c>
      <c r="AS3077" s="2" t="s">
        <v>18507</v>
      </c>
    </row>
    <row r="3078" spans="1:45" x14ac:dyDescent="0.25">
      <c r="A3078" s="1" t="s">
        <v>1333</v>
      </c>
      <c r="B3078" s="2" t="s">
        <v>4652</v>
      </c>
      <c r="C3078" s="1" t="s">
        <v>7085</v>
      </c>
      <c r="E3078" s="3" t="s">
        <v>15042</v>
      </c>
      <c r="F3078" s="2" t="s">
        <v>18378</v>
      </c>
      <c r="G3078" s="2" t="s">
        <v>18381</v>
      </c>
      <c r="H3078" s="2" t="s">
        <v>18385</v>
      </c>
      <c r="I3078" s="2" t="s">
        <v>18389</v>
      </c>
      <c r="J3078" s="2" t="s">
        <v>18392</v>
      </c>
      <c r="K3078" s="2" t="s">
        <v>18396</v>
      </c>
      <c r="L3078" s="2" t="s">
        <v>18400</v>
      </c>
      <c r="M3078" s="2" t="s">
        <v>18404</v>
      </c>
      <c r="N3078" s="2" t="s">
        <v>18407</v>
      </c>
      <c r="O3078" s="2" t="s">
        <v>18409</v>
      </c>
      <c r="P3078" s="2" t="s">
        <v>18413</v>
      </c>
      <c r="Q3078" s="2" t="s">
        <v>18416</v>
      </c>
      <c r="R3078" s="2" t="s">
        <v>18420</v>
      </c>
      <c r="S3078" s="2" t="s">
        <v>18424</v>
      </c>
      <c r="T3078" s="2" t="s">
        <v>18427</v>
      </c>
      <c r="U3078" s="2" t="s">
        <v>18429</v>
      </c>
      <c r="V3078" s="2" t="s">
        <v>18433</v>
      </c>
      <c r="W3078" s="2" t="s">
        <v>18437</v>
      </c>
      <c r="X3078" s="2" t="s">
        <v>18440</v>
      </c>
      <c r="Y3078" s="2" t="s">
        <v>18441</v>
      </c>
      <c r="Z3078" s="2" t="s">
        <v>18442</v>
      </c>
      <c r="AA3078" s="2" t="s">
        <v>18444</v>
      </c>
      <c r="AB3078" s="2" t="s">
        <v>18448</v>
      </c>
      <c r="AC3078" s="2" t="s">
        <v>18452</v>
      </c>
      <c r="AD3078" s="2" t="s">
        <v>18456</v>
      </c>
      <c r="AE3078" s="2" t="s">
        <v>18459</v>
      </c>
      <c r="AF3078" s="2" t="s">
        <v>18460</v>
      </c>
      <c r="AG3078" s="2" t="s">
        <v>18465</v>
      </c>
      <c r="AH3078" s="2" t="s">
        <v>18468</v>
      </c>
      <c r="AI3078" s="2" t="s">
        <v>18472</v>
      </c>
      <c r="AJ3078" s="2" t="s">
        <v>18476</v>
      </c>
      <c r="AK3078" s="2" t="s">
        <v>18481</v>
      </c>
      <c r="AL3078" s="2" t="s">
        <v>18485</v>
      </c>
      <c r="AM3078" s="2" t="s">
        <v>18487</v>
      </c>
      <c r="AN3078" s="2" t="s">
        <v>18491</v>
      </c>
      <c r="AO3078" s="2" t="s">
        <v>18495</v>
      </c>
      <c r="AP3078" s="2" t="s">
        <v>18499</v>
      </c>
      <c r="AQ3078" s="2" t="s">
        <v>18500</v>
      </c>
      <c r="AR3078" s="2" t="s">
        <v>18503</v>
      </c>
      <c r="AS3078" s="2" t="s">
        <v>18507</v>
      </c>
    </row>
    <row r="3079" spans="1:45" x14ac:dyDescent="0.25">
      <c r="A3079" s="1" t="s">
        <v>1333</v>
      </c>
      <c r="B3079" s="2" t="s">
        <v>4652</v>
      </c>
      <c r="C3079" s="1" t="s">
        <v>7086</v>
      </c>
      <c r="E3079" s="3" t="s">
        <v>15042</v>
      </c>
      <c r="G3079" s="2" t="s">
        <v>18381</v>
      </c>
      <c r="H3079" s="2" t="s">
        <v>18385</v>
      </c>
      <c r="I3079" s="2" t="s">
        <v>18389</v>
      </c>
      <c r="J3079" s="2" t="s">
        <v>18392</v>
      </c>
      <c r="K3079" s="2" t="s">
        <v>18396</v>
      </c>
      <c r="L3079" s="2" t="s">
        <v>18400</v>
      </c>
      <c r="M3079" s="2" t="s">
        <v>18404</v>
      </c>
      <c r="N3079" s="2" t="s">
        <v>18407</v>
      </c>
      <c r="O3079" s="2" t="s">
        <v>18409</v>
      </c>
      <c r="P3079" s="2" t="s">
        <v>18412</v>
      </c>
      <c r="Q3079" s="2" t="s">
        <v>18416</v>
      </c>
      <c r="R3079" s="2" t="s">
        <v>18420</v>
      </c>
      <c r="S3079" s="2" t="s">
        <v>18424</v>
      </c>
      <c r="T3079" s="2" t="s">
        <v>18427</v>
      </c>
      <c r="U3079" s="2" t="s">
        <v>18429</v>
      </c>
      <c r="V3079" s="2" t="s">
        <v>18433</v>
      </c>
      <c r="W3079" s="2" t="s">
        <v>18437</v>
      </c>
      <c r="X3079" s="2" t="s">
        <v>18440</v>
      </c>
      <c r="Y3079" s="2" t="s">
        <v>18441</v>
      </c>
      <c r="Z3079" s="2" t="s">
        <v>18442</v>
      </c>
      <c r="AA3079" s="2" t="s">
        <v>18444</v>
      </c>
      <c r="AB3079" s="2" t="s">
        <v>18448</v>
      </c>
      <c r="AC3079" s="2" t="s">
        <v>18452</v>
      </c>
      <c r="AD3079" s="2" t="s">
        <v>18456</v>
      </c>
      <c r="AE3079" s="2" t="s">
        <v>18459</v>
      </c>
      <c r="AF3079" s="2" t="s">
        <v>18460</v>
      </c>
      <c r="AG3079" s="2" t="s">
        <v>18465</v>
      </c>
      <c r="AH3079" s="2" t="s">
        <v>18468</v>
      </c>
      <c r="AI3079" s="2" t="s">
        <v>18472</v>
      </c>
      <c r="AJ3079" s="2" t="s">
        <v>18476</v>
      </c>
      <c r="AK3079" s="2" t="s">
        <v>18481</v>
      </c>
      <c r="AL3079" s="2" t="s">
        <v>18485</v>
      </c>
      <c r="AM3079" s="2" t="s">
        <v>18487</v>
      </c>
      <c r="AN3079" s="2" t="s">
        <v>18491</v>
      </c>
      <c r="AO3079" s="2" t="s">
        <v>18495</v>
      </c>
      <c r="AP3079" s="2" t="s">
        <v>18499</v>
      </c>
      <c r="AQ3079" s="2" t="s">
        <v>18500</v>
      </c>
      <c r="AR3079" s="2" t="s">
        <v>18503</v>
      </c>
      <c r="AS3079" s="2" t="s">
        <v>18507</v>
      </c>
    </row>
    <row r="3080" spans="1:45" x14ac:dyDescent="0.25">
      <c r="A3080" s="1" t="s">
        <v>1334</v>
      </c>
      <c r="B3080" s="2" t="s">
        <v>4654</v>
      </c>
      <c r="C3080" s="1" t="s">
        <v>7087</v>
      </c>
      <c r="E3080" s="3" t="s">
        <v>15043</v>
      </c>
      <c r="F3080" s="2" t="s">
        <v>18378</v>
      </c>
      <c r="G3080" s="2" t="s">
        <v>18381</v>
      </c>
      <c r="H3080" s="2" t="s">
        <v>18385</v>
      </c>
      <c r="I3080" s="2" t="s">
        <v>18389</v>
      </c>
      <c r="J3080" s="2" t="s">
        <v>18392</v>
      </c>
      <c r="K3080" s="2" t="s">
        <v>18396</v>
      </c>
      <c r="L3080" s="2" t="s">
        <v>18400</v>
      </c>
      <c r="M3080" s="2" t="s">
        <v>18404</v>
      </c>
      <c r="N3080" s="2" t="s">
        <v>18407</v>
      </c>
      <c r="O3080" s="2" t="s">
        <v>18409</v>
      </c>
      <c r="P3080" s="2" t="s">
        <v>18413</v>
      </c>
      <c r="Q3080" s="2" t="s">
        <v>18416</v>
      </c>
      <c r="R3080" s="2" t="s">
        <v>18420</v>
      </c>
      <c r="S3080" s="2" t="s">
        <v>18424</v>
      </c>
      <c r="T3080" s="2" t="s">
        <v>18427</v>
      </c>
      <c r="U3080" s="2" t="s">
        <v>18429</v>
      </c>
      <c r="V3080" s="2" t="s">
        <v>18433</v>
      </c>
      <c r="W3080" s="2" t="s">
        <v>18437</v>
      </c>
      <c r="X3080" s="2" t="s">
        <v>18440</v>
      </c>
      <c r="Y3080" s="2" t="s">
        <v>18441</v>
      </c>
      <c r="Z3080" s="2" t="s">
        <v>18442</v>
      </c>
      <c r="AA3080" s="2" t="s">
        <v>18444</v>
      </c>
      <c r="AB3080" s="2" t="s">
        <v>18448</v>
      </c>
      <c r="AC3080" s="2" t="s">
        <v>18452</v>
      </c>
      <c r="AD3080" s="2" t="s">
        <v>18456</v>
      </c>
      <c r="AF3080" s="2" t="s">
        <v>18460</v>
      </c>
      <c r="AG3080" s="2" t="s">
        <v>18465</v>
      </c>
      <c r="AH3080" s="2" t="s">
        <v>18468</v>
      </c>
      <c r="AI3080" s="2" t="s">
        <v>18472</v>
      </c>
      <c r="AJ3080" s="2" t="s">
        <v>18476</v>
      </c>
      <c r="AK3080" s="2" t="s">
        <v>18481</v>
      </c>
      <c r="AL3080" s="2" t="s">
        <v>18485</v>
      </c>
      <c r="AM3080" s="2" t="s">
        <v>18487</v>
      </c>
      <c r="AN3080" s="2" t="s">
        <v>18491</v>
      </c>
      <c r="AO3080" s="2" t="s">
        <v>18495</v>
      </c>
      <c r="AP3080" s="2" t="s">
        <v>18499</v>
      </c>
      <c r="AQ3080" s="2" t="s">
        <v>18500</v>
      </c>
      <c r="AR3080" s="2" t="s">
        <v>18503</v>
      </c>
      <c r="AS3080" s="2" t="s">
        <v>18507</v>
      </c>
    </row>
    <row r="3081" spans="1:45" x14ac:dyDescent="0.25">
      <c r="A3081" s="1" t="s">
        <v>1334</v>
      </c>
      <c r="B3081" s="2" t="s">
        <v>4654</v>
      </c>
      <c r="C3081" s="1" t="s">
        <v>7088</v>
      </c>
      <c r="E3081" s="3" t="s">
        <v>15043</v>
      </c>
      <c r="G3081" s="2" t="s">
        <v>18381</v>
      </c>
      <c r="H3081" s="2" t="s">
        <v>18385</v>
      </c>
      <c r="I3081" s="2" t="s">
        <v>18389</v>
      </c>
      <c r="J3081" s="2" t="s">
        <v>18392</v>
      </c>
      <c r="K3081" s="2" t="s">
        <v>18396</v>
      </c>
      <c r="L3081" s="2" t="s">
        <v>18400</v>
      </c>
      <c r="M3081" s="2" t="s">
        <v>18404</v>
      </c>
      <c r="N3081" s="2" t="s">
        <v>18407</v>
      </c>
      <c r="O3081" s="2" t="s">
        <v>18409</v>
      </c>
      <c r="Q3081" s="2" t="s">
        <v>18416</v>
      </c>
      <c r="R3081" s="2" t="s">
        <v>18420</v>
      </c>
      <c r="S3081" s="2" t="s">
        <v>18424</v>
      </c>
      <c r="T3081" s="2" t="s">
        <v>18427</v>
      </c>
      <c r="U3081" s="2" t="s">
        <v>18429</v>
      </c>
      <c r="V3081" s="2" t="s">
        <v>18433</v>
      </c>
      <c r="W3081" s="2" t="s">
        <v>18437</v>
      </c>
      <c r="X3081" s="2" t="s">
        <v>18440</v>
      </c>
      <c r="Y3081" s="2" t="s">
        <v>18441</v>
      </c>
      <c r="Z3081" s="2" t="s">
        <v>18442</v>
      </c>
      <c r="AA3081" s="2" t="s">
        <v>18444</v>
      </c>
      <c r="AB3081" s="2" t="s">
        <v>18448</v>
      </c>
      <c r="AC3081" s="2" t="s">
        <v>18452</v>
      </c>
      <c r="AD3081" s="2" t="s">
        <v>18456</v>
      </c>
      <c r="AF3081" s="2" t="s">
        <v>18460</v>
      </c>
      <c r="AG3081" s="2" t="s">
        <v>18465</v>
      </c>
      <c r="AH3081" s="2" t="s">
        <v>18468</v>
      </c>
      <c r="AI3081" s="2" t="s">
        <v>18472</v>
      </c>
      <c r="AJ3081" s="2" t="s">
        <v>18476</v>
      </c>
      <c r="AK3081" s="2" t="s">
        <v>18481</v>
      </c>
      <c r="AL3081" s="2" t="s">
        <v>18485</v>
      </c>
      <c r="AM3081" s="2" t="s">
        <v>18487</v>
      </c>
      <c r="AN3081" s="2" t="s">
        <v>18491</v>
      </c>
      <c r="AO3081" s="2" t="s">
        <v>18495</v>
      </c>
      <c r="AP3081" s="2" t="s">
        <v>18499</v>
      </c>
      <c r="AQ3081" s="2" t="s">
        <v>18500</v>
      </c>
      <c r="AR3081" s="2" t="s">
        <v>18503</v>
      </c>
      <c r="AS3081" s="2" t="s">
        <v>18507</v>
      </c>
    </row>
    <row r="3082" spans="1:45" x14ac:dyDescent="0.25">
      <c r="A3082" s="1" t="s">
        <v>1335</v>
      </c>
      <c r="B3082" s="2" t="s">
        <v>4654</v>
      </c>
      <c r="C3082" s="1" t="s">
        <v>7089</v>
      </c>
      <c r="E3082" s="3" t="s">
        <v>15043</v>
      </c>
      <c r="F3082" s="2" t="s">
        <v>18378</v>
      </c>
      <c r="G3082" s="2" t="s">
        <v>18381</v>
      </c>
      <c r="H3082" s="2" t="s">
        <v>18385</v>
      </c>
      <c r="I3082" s="2" t="s">
        <v>18389</v>
      </c>
      <c r="J3082" s="2" t="s">
        <v>18392</v>
      </c>
      <c r="K3082" s="2" t="s">
        <v>18396</v>
      </c>
      <c r="L3082" s="2" t="s">
        <v>18400</v>
      </c>
      <c r="M3082" s="2" t="s">
        <v>18404</v>
      </c>
      <c r="N3082" s="2" t="s">
        <v>18407</v>
      </c>
      <c r="O3082" s="2" t="s">
        <v>18409</v>
      </c>
      <c r="P3082" s="2" t="s">
        <v>18413</v>
      </c>
      <c r="Q3082" s="2" t="s">
        <v>18416</v>
      </c>
      <c r="R3082" s="2" t="s">
        <v>18420</v>
      </c>
      <c r="S3082" s="2" t="s">
        <v>18424</v>
      </c>
      <c r="T3082" s="2" t="s">
        <v>18427</v>
      </c>
      <c r="U3082" s="2" t="s">
        <v>18429</v>
      </c>
      <c r="V3082" s="2" t="s">
        <v>18433</v>
      </c>
      <c r="W3082" s="2" t="s">
        <v>18437</v>
      </c>
      <c r="X3082" s="2" t="s">
        <v>18440</v>
      </c>
      <c r="Y3082" s="2" t="s">
        <v>18441</v>
      </c>
      <c r="Z3082" s="2" t="s">
        <v>18442</v>
      </c>
      <c r="AA3082" s="2" t="s">
        <v>18444</v>
      </c>
      <c r="AB3082" s="2" t="s">
        <v>18448</v>
      </c>
      <c r="AC3082" s="2" t="s">
        <v>18452</v>
      </c>
      <c r="AD3082" s="2" t="s">
        <v>18456</v>
      </c>
      <c r="AF3082" s="2" t="s">
        <v>18460</v>
      </c>
      <c r="AG3082" s="2" t="s">
        <v>18465</v>
      </c>
      <c r="AH3082" s="2" t="s">
        <v>18468</v>
      </c>
      <c r="AI3082" s="2" t="s">
        <v>18472</v>
      </c>
      <c r="AJ3082" s="2" t="s">
        <v>18476</v>
      </c>
      <c r="AK3082" s="2" t="s">
        <v>18481</v>
      </c>
      <c r="AL3082" s="2" t="s">
        <v>18485</v>
      </c>
      <c r="AM3082" s="2" t="s">
        <v>18487</v>
      </c>
      <c r="AN3082" s="2" t="s">
        <v>18491</v>
      </c>
      <c r="AO3082" s="2" t="s">
        <v>18495</v>
      </c>
      <c r="AP3082" s="2" t="s">
        <v>18499</v>
      </c>
      <c r="AQ3082" s="2" t="s">
        <v>18500</v>
      </c>
      <c r="AR3082" s="2" t="s">
        <v>18503</v>
      </c>
      <c r="AS3082" s="2" t="s">
        <v>18507</v>
      </c>
    </row>
    <row r="3083" spans="1:45" x14ac:dyDescent="0.25">
      <c r="A3083" s="1" t="s">
        <v>1335</v>
      </c>
      <c r="B3083" s="2" t="s">
        <v>4654</v>
      </c>
      <c r="C3083" s="1" t="s">
        <v>7090</v>
      </c>
      <c r="E3083" s="3" t="s">
        <v>15043</v>
      </c>
      <c r="F3083" s="2" t="s">
        <v>18378</v>
      </c>
      <c r="G3083" s="2" t="s">
        <v>18381</v>
      </c>
      <c r="H3083" s="2" t="s">
        <v>18385</v>
      </c>
      <c r="I3083" s="2" t="s">
        <v>18389</v>
      </c>
      <c r="J3083" s="2" t="s">
        <v>18392</v>
      </c>
      <c r="K3083" s="2" t="s">
        <v>18396</v>
      </c>
      <c r="L3083" s="2" t="s">
        <v>18400</v>
      </c>
      <c r="M3083" s="2" t="s">
        <v>18404</v>
      </c>
      <c r="N3083" s="2" t="s">
        <v>18407</v>
      </c>
      <c r="O3083" s="2" t="s">
        <v>18409</v>
      </c>
      <c r="P3083" s="2" t="s">
        <v>18413</v>
      </c>
      <c r="Q3083" s="2" t="s">
        <v>18416</v>
      </c>
      <c r="R3083" s="2" t="s">
        <v>18420</v>
      </c>
      <c r="S3083" s="2" t="s">
        <v>18424</v>
      </c>
      <c r="T3083" s="2" t="s">
        <v>18427</v>
      </c>
      <c r="U3083" s="2" t="s">
        <v>18429</v>
      </c>
      <c r="V3083" s="2" t="s">
        <v>18433</v>
      </c>
      <c r="W3083" s="2" t="s">
        <v>18437</v>
      </c>
      <c r="X3083" s="2" t="s">
        <v>18440</v>
      </c>
      <c r="Y3083" s="2" t="s">
        <v>18441</v>
      </c>
      <c r="Z3083" s="2" t="s">
        <v>18442</v>
      </c>
      <c r="AA3083" s="2" t="s">
        <v>18444</v>
      </c>
      <c r="AB3083" s="2" t="s">
        <v>18448</v>
      </c>
      <c r="AC3083" s="2" t="s">
        <v>18452</v>
      </c>
      <c r="AD3083" s="2" t="s">
        <v>18456</v>
      </c>
      <c r="AF3083" s="2" t="s">
        <v>18460</v>
      </c>
      <c r="AG3083" s="2" t="s">
        <v>18465</v>
      </c>
      <c r="AH3083" s="2" t="s">
        <v>18468</v>
      </c>
      <c r="AI3083" s="2" t="s">
        <v>18472</v>
      </c>
      <c r="AJ3083" s="2" t="s">
        <v>18476</v>
      </c>
      <c r="AK3083" s="2" t="s">
        <v>18481</v>
      </c>
      <c r="AL3083" s="2" t="s">
        <v>18485</v>
      </c>
      <c r="AM3083" s="2" t="s">
        <v>18487</v>
      </c>
      <c r="AN3083" s="2" t="s">
        <v>18491</v>
      </c>
      <c r="AO3083" s="2" t="s">
        <v>18495</v>
      </c>
      <c r="AP3083" s="2" t="s">
        <v>18499</v>
      </c>
      <c r="AQ3083" s="2" t="s">
        <v>18500</v>
      </c>
      <c r="AR3083" s="2" t="s">
        <v>18503</v>
      </c>
      <c r="AS3083" s="2" t="s">
        <v>18507</v>
      </c>
    </row>
    <row r="3084" spans="1:45" x14ac:dyDescent="0.25">
      <c r="A3084" s="1" t="s">
        <v>1336</v>
      </c>
      <c r="B3084" s="2" t="s">
        <v>4654</v>
      </c>
      <c r="C3084" s="1" t="s">
        <v>7091</v>
      </c>
      <c r="E3084" s="3" t="s">
        <v>15044</v>
      </c>
      <c r="F3084" s="2" t="s">
        <v>18378</v>
      </c>
      <c r="G3084" s="2" t="s">
        <v>18381</v>
      </c>
      <c r="H3084" s="2" t="s">
        <v>18385</v>
      </c>
      <c r="I3084" s="2" t="s">
        <v>18389</v>
      </c>
      <c r="J3084" s="2" t="s">
        <v>18392</v>
      </c>
      <c r="K3084" s="2" t="s">
        <v>18396</v>
      </c>
      <c r="L3084" s="2" t="s">
        <v>18400</v>
      </c>
      <c r="M3084" s="2" t="s">
        <v>18404</v>
      </c>
      <c r="N3084" s="2" t="s">
        <v>18407</v>
      </c>
      <c r="O3084" s="2" t="s">
        <v>18409</v>
      </c>
      <c r="P3084" s="2" t="s">
        <v>18413</v>
      </c>
      <c r="Q3084" s="2" t="s">
        <v>18416</v>
      </c>
      <c r="R3084" s="2" t="s">
        <v>18420</v>
      </c>
      <c r="S3084" s="2" t="s">
        <v>18424</v>
      </c>
      <c r="T3084" s="2" t="s">
        <v>18427</v>
      </c>
      <c r="U3084" s="2" t="s">
        <v>18429</v>
      </c>
      <c r="V3084" s="2" t="s">
        <v>18433</v>
      </c>
      <c r="W3084" s="2" t="s">
        <v>18437</v>
      </c>
      <c r="X3084" s="2" t="s">
        <v>18440</v>
      </c>
      <c r="Y3084" s="2" t="s">
        <v>18441</v>
      </c>
      <c r="Z3084" s="2" t="s">
        <v>18442</v>
      </c>
      <c r="AA3084" s="2" t="s">
        <v>18444</v>
      </c>
      <c r="AB3084" s="2" t="s">
        <v>18448</v>
      </c>
      <c r="AC3084" s="2" t="s">
        <v>18452</v>
      </c>
      <c r="AD3084" s="2" t="s">
        <v>18456</v>
      </c>
      <c r="AE3084" s="2" t="s">
        <v>18459</v>
      </c>
      <c r="AF3084" s="2" t="s">
        <v>18460</v>
      </c>
      <c r="AG3084" s="2" t="s">
        <v>18465</v>
      </c>
      <c r="AH3084" s="2" t="s">
        <v>18468</v>
      </c>
      <c r="AI3084" s="2" t="s">
        <v>18472</v>
      </c>
      <c r="AJ3084" s="2" t="s">
        <v>18476</v>
      </c>
      <c r="AK3084" s="2" t="s">
        <v>18481</v>
      </c>
      <c r="AL3084" s="2" t="s">
        <v>18485</v>
      </c>
      <c r="AM3084" s="2" t="s">
        <v>18487</v>
      </c>
      <c r="AN3084" s="2" t="s">
        <v>18491</v>
      </c>
      <c r="AO3084" s="2" t="s">
        <v>18495</v>
      </c>
      <c r="AP3084" s="2" t="s">
        <v>18499</v>
      </c>
      <c r="AQ3084" s="2" t="s">
        <v>18500</v>
      </c>
      <c r="AR3084" s="2" t="s">
        <v>18503</v>
      </c>
      <c r="AS3084" s="2" t="s">
        <v>18507</v>
      </c>
    </row>
    <row r="3085" spans="1:45" x14ac:dyDescent="0.25">
      <c r="A3085" s="1" t="s">
        <v>1337</v>
      </c>
      <c r="B3085" s="2" t="s">
        <v>4654</v>
      </c>
      <c r="C3085" s="1" t="s">
        <v>7092</v>
      </c>
      <c r="E3085" s="3" t="s">
        <v>15044</v>
      </c>
      <c r="F3085" s="2" t="s">
        <v>18378</v>
      </c>
      <c r="G3085" s="2" t="s">
        <v>18381</v>
      </c>
      <c r="H3085" s="2" t="s">
        <v>18385</v>
      </c>
      <c r="I3085" s="2" t="s">
        <v>18389</v>
      </c>
      <c r="J3085" s="2" t="s">
        <v>18392</v>
      </c>
      <c r="K3085" s="2" t="s">
        <v>18396</v>
      </c>
      <c r="L3085" s="2" t="s">
        <v>18400</v>
      </c>
      <c r="M3085" s="2" t="s">
        <v>18404</v>
      </c>
      <c r="N3085" s="2" t="s">
        <v>18407</v>
      </c>
      <c r="O3085" s="2" t="s">
        <v>18409</v>
      </c>
      <c r="P3085" s="2" t="s">
        <v>18413</v>
      </c>
      <c r="Q3085" s="2" t="s">
        <v>18416</v>
      </c>
      <c r="R3085" s="2" t="s">
        <v>18420</v>
      </c>
      <c r="S3085" s="2" t="s">
        <v>18424</v>
      </c>
      <c r="T3085" s="2" t="s">
        <v>18427</v>
      </c>
      <c r="U3085" s="2" t="s">
        <v>18429</v>
      </c>
      <c r="V3085" s="2" t="s">
        <v>18433</v>
      </c>
      <c r="W3085" s="2" t="s">
        <v>18437</v>
      </c>
      <c r="X3085" s="2" t="s">
        <v>18440</v>
      </c>
      <c r="Y3085" s="2" t="s">
        <v>18441</v>
      </c>
      <c r="Z3085" s="2" t="s">
        <v>18442</v>
      </c>
      <c r="AA3085" s="2" t="s">
        <v>18444</v>
      </c>
      <c r="AB3085" s="2" t="s">
        <v>18448</v>
      </c>
      <c r="AC3085" s="2" t="s">
        <v>18452</v>
      </c>
      <c r="AD3085" s="2" t="s">
        <v>18456</v>
      </c>
      <c r="AE3085" s="2" t="s">
        <v>18459</v>
      </c>
      <c r="AF3085" s="2" t="s">
        <v>18460</v>
      </c>
      <c r="AG3085" s="2" t="s">
        <v>18465</v>
      </c>
      <c r="AH3085" s="2" t="s">
        <v>18468</v>
      </c>
      <c r="AI3085" s="2" t="s">
        <v>18472</v>
      </c>
      <c r="AJ3085" s="2" t="s">
        <v>18476</v>
      </c>
      <c r="AK3085" s="2" t="s">
        <v>18481</v>
      </c>
      <c r="AL3085" s="2" t="s">
        <v>18485</v>
      </c>
      <c r="AM3085" s="2" t="s">
        <v>18487</v>
      </c>
      <c r="AN3085" s="2" t="s">
        <v>18491</v>
      </c>
      <c r="AO3085" s="2" t="s">
        <v>18495</v>
      </c>
      <c r="AP3085" s="2" t="s">
        <v>18499</v>
      </c>
      <c r="AQ3085" s="2" t="s">
        <v>18500</v>
      </c>
      <c r="AR3085" s="2" t="s">
        <v>18503</v>
      </c>
      <c r="AS3085" s="2" t="s">
        <v>18507</v>
      </c>
    </row>
    <row r="3086" spans="1:45" x14ac:dyDescent="0.25">
      <c r="A3086" s="1" t="s">
        <v>1338</v>
      </c>
      <c r="B3086" s="2" t="s">
        <v>4652</v>
      </c>
      <c r="C3086" s="1" t="s">
        <v>7093</v>
      </c>
      <c r="E3086" s="3" t="s">
        <v>15045</v>
      </c>
      <c r="G3086" s="2" t="s">
        <v>18381</v>
      </c>
      <c r="H3086" s="2" t="s">
        <v>18385</v>
      </c>
      <c r="I3086" s="2" t="s">
        <v>18389</v>
      </c>
      <c r="J3086" s="2" t="s">
        <v>18392</v>
      </c>
      <c r="K3086" s="2" t="s">
        <v>18396</v>
      </c>
      <c r="L3086" s="2" t="s">
        <v>18400</v>
      </c>
      <c r="M3086" s="2" t="s">
        <v>18404</v>
      </c>
      <c r="N3086" s="2" t="s">
        <v>18407</v>
      </c>
      <c r="O3086" s="2" t="s">
        <v>18409</v>
      </c>
      <c r="P3086" s="2" t="s">
        <v>18412</v>
      </c>
      <c r="Q3086" s="2" t="s">
        <v>18416</v>
      </c>
      <c r="R3086" s="2" t="s">
        <v>18420</v>
      </c>
      <c r="S3086" s="2" t="s">
        <v>18424</v>
      </c>
      <c r="T3086" s="2" t="s">
        <v>18427</v>
      </c>
      <c r="U3086" s="2" t="s">
        <v>18429</v>
      </c>
      <c r="V3086" s="2" t="s">
        <v>18433</v>
      </c>
      <c r="W3086" s="2" t="s">
        <v>18437</v>
      </c>
      <c r="X3086" s="2" t="s">
        <v>18440</v>
      </c>
      <c r="Y3086" s="2" t="s">
        <v>18441</v>
      </c>
      <c r="Z3086" s="2" t="s">
        <v>18442</v>
      </c>
      <c r="AA3086" s="2" t="s">
        <v>18444</v>
      </c>
      <c r="AB3086" s="2" t="s">
        <v>18448</v>
      </c>
      <c r="AC3086" s="2" t="s">
        <v>18452</v>
      </c>
      <c r="AD3086" s="2" t="s">
        <v>18456</v>
      </c>
      <c r="AE3086" s="2" t="s">
        <v>18459</v>
      </c>
      <c r="AF3086" s="2" t="s">
        <v>18460</v>
      </c>
      <c r="AG3086" s="2" t="s">
        <v>18465</v>
      </c>
      <c r="AH3086" s="2" t="s">
        <v>18468</v>
      </c>
      <c r="AI3086" s="2" t="s">
        <v>18472</v>
      </c>
      <c r="AJ3086" s="2" t="s">
        <v>18476</v>
      </c>
      <c r="AK3086" s="2" t="s">
        <v>18481</v>
      </c>
      <c r="AL3086" s="2" t="s">
        <v>18485</v>
      </c>
      <c r="AM3086" s="2" t="s">
        <v>18487</v>
      </c>
      <c r="AN3086" s="2" t="s">
        <v>18491</v>
      </c>
      <c r="AO3086" s="2" t="s">
        <v>18495</v>
      </c>
      <c r="AP3086" s="2" t="s">
        <v>18499</v>
      </c>
      <c r="AQ3086" s="2" t="s">
        <v>18500</v>
      </c>
      <c r="AR3086" s="2" t="s">
        <v>18503</v>
      </c>
      <c r="AS3086" s="2" t="s">
        <v>18507</v>
      </c>
    </row>
    <row r="3087" spans="1:45" x14ac:dyDescent="0.25">
      <c r="A3087" s="1" t="s">
        <v>1339</v>
      </c>
      <c r="B3087" s="2" t="s">
        <v>4654</v>
      </c>
      <c r="C3087" s="1" t="s">
        <v>7094</v>
      </c>
      <c r="E3087" s="3" t="s">
        <v>15046</v>
      </c>
      <c r="F3087" s="2" t="s">
        <v>18378</v>
      </c>
      <c r="I3087" s="2" t="s">
        <v>18389</v>
      </c>
      <c r="M3087" s="2" t="s">
        <v>18404</v>
      </c>
      <c r="N3087" s="2" t="s">
        <v>18407</v>
      </c>
      <c r="O3087" s="2" t="s">
        <v>18409</v>
      </c>
      <c r="P3087" s="2" t="s">
        <v>18413</v>
      </c>
      <c r="R3087" s="2" t="s">
        <v>18420</v>
      </c>
      <c r="S3087" s="2" t="s">
        <v>18425</v>
      </c>
      <c r="T3087" s="2" t="s">
        <v>18427</v>
      </c>
      <c r="U3087" s="2" t="s">
        <v>18430</v>
      </c>
      <c r="V3087" s="2" t="s">
        <v>18434</v>
      </c>
      <c r="Y3087" s="2" t="s">
        <v>18441</v>
      </c>
      <c r="Z3087" s="2" t="s">
        <v>18442</v>
      </c>
      <c r="AA3087" s="2" t="s">
        <v>18445</v>
      </c>
      <c r="AC3087" s="2" t="s">
        <v>18452</v>
      </c>
      <c r="AD3087" s="2" t="s">
        <v>18456</v>
      </c>
      <c r="AE3087" s="2" t="s">
        <v>18459</v>
      </c>
      <c r="AF3087" s="2" t="s">
        <v>18460</v>
      </c>
      <c r="AG3087" s="2" t="s">
        <v>18465</v>
      </c>
      <c r="AH3087" s="2" t="s">
        <v>18468</v>
      </c>
      <c r="AI3087" s="2" t="s">
        <v>18472</v>
      </c>
      <c r="AL3087" s="2" t="s">
        <v>18485</v>
      </c>
      <c r="AO3087" s="2" t="s">
        <v>18495</v>
      </c>
      <c r="AS3087" s="2" t="s">
        <v>18508</v>
      </c>
    </row>
    <row r="3088" spans="1:45" x14ac:dyDescent="0.25">
      <c r="A3088" s="1" t="s">
        <v>1340</v>
      </c>
      <c r="B3088" s="2" t="s">
        <v>4652</v>
      </c>
      <c r="C3088" s="1" t="s">
        <v>7095</v>
      </c>
      <c r="E3088" s="3" t="s">
        <v>15046</v>
      </c>
      <c r="G3088" s="2" t="s">
        <v>18381</v>
      </c>
      <c r="H3088" s="2" t="s">
        <v>18385</v>
      </c>
      <c r="J3088" s="2" t="s">
        <v>18392</v>
      </c>
      <c r="K3088" s="2" t="s">
        <v>18396</v>
      </c>
      <c r="L3088" s="2" t="s">
        <v>18400</v>
      </c>
      <c r="Q3088" s="2" t="s">
        <v>18416</v>
      </c>
      <c r="S3088" s="2" t="s">
        <v>18424</v>
      </c>
      <c r="U3088" s="2" t="s">
        <v>18431</v>
      </c>
      <c r="V3088" s="2" t="s">
        <v>18436</v>
      </c>
      <c r="W3088" s="2" t="s">
        <v>18437</v>
      </c>
      <c r="X3088" s="2" t="s">
        <v>18440</v>
      </c>
      <c r="AB3088" s="2" t="s">
        <v>18448</v>
      </c>
      <c r="AK3088" s="2" t="s">
        <v>18481</v>
      </c>
      <c r="AM3088" s="2" t="s">
        <v>18487</v>
      </c>
      <c r="AN3088" s="2" t="s">
        <v>18491</v>
      </c>
      <c r="AP3088" s="2" t="s">
        <v>18499</v>
      </c>
      <c r="AQ3088" s="2" t="s">
        <v>18500</v>
      </c>
      <c r="AR3088" s="2" t="s">
        <v>18503</v>
      </c>
      <c r="AS3088" s="2" t="s">
        <v>18509</v>
      </c>
    </row>
    <row r="3089" spans="1:45" x14ac:dyDescent="0.25">
      <c r="A3089" s="1" t="s">
        <v>1340</v>
      </c>
      <c r="B3089" s="2" t="s">
        <v>4652</v>
      </c>
      <c r="C3089" s="1" t="s">
        <v>7096</v>
      </c>
      <c r="E3089" s="3" t="s">
        <v>15046</v>
      </c>
      <c r="G3089" s="2" t="s">
        <v>18381</v>
      </c>
      <c r="H3089" s="2" t="s">
        <v>18386</v>
      </c>
      <c r="J3089" s="2" t="s">
        <v>18392</v>
      </c>
      <c r="K3089" s="2" t="s">
        <v>18396</v>
      </c>
      <c r="L3089" s="2" t="s">
        <v>18400</v>
      </c>
      <c r="Q3089" s="2" t="s">
        <v>18417</v>
      </c>
      <c r="V3089" s="2" t="s">
        <v>18436</v>
      </c>
      <c r="W3089" s="2" t="s">
        <v>18437</v>
      </c>
      <c r="AB3089" s="2" t="s">
        <v>18448</v>
      </c>
      <c r="AK3089" s="2" t="s">
        <v>18482</v>
      </c>
      <c r="AM3089" s="2" t="s">
        <v>18487</v>
      </c>
      <c r="AN3089" s="2" t="s">
        <v>18492</v>
      </c>
      <c r="AP3089" s="2" t="s">
        <v>18499</v>
      </c>
      <c r="AQ3089" s="2" t="s">
        <v>18500</v>
      </c>
      <c r="AR3089" s="2" t="s">
        <v>18504</v>
      </c>
    </row>
    <row r="3090" spans="1:45" x14ac:dyDescent="0.25">
      <c r="A3090" s="1" t="s">
        <v>1341</v>
      </c>
      <c r="B3090" s="2" t="s">
        <v>4652</v>
      </c>
      <c r="C3090" s="1" t="s">
        <v>7097</v>
      </c>
      <c r="E3090" s="3" t="s">
        <v>15047</v>
      </c>
      <c r="I3090" s="2" t="s">
        <v>18389</v>
      </c>
      <c r="M3090" s="2" t="s">
        <v>18404</v>
      </c>
      <c r="N3090" s="2" t="s">
        <v>18407</v>
      </c>
      <c r="O3090" s="2" t="s">
        <v>18409</v>
      </c>
      <c r="P3090" s="2" t="s">
        <v>18412</v>
      </c>
      <c r="R3090" s="2" t="s">
        <v>18420</v>
      </c>
      <c r="S3090" s="2" t="s">
        <v>18425</v>
      </c>
      <c r="T3090" s="2" t="s">
        <v>18427</v>
      </c>
      <c r="U3090" s="2" t="s">
        <v>18430</v>
      </c>
      <c r="V3090" s="2" t="s">
        <v>18434</v>
      </c>
      <c r="Y3090" s="2" t="s">
        <v>18441</v>
      </c>
      <c r="Z3090" s="2" t="s">
        <v>18442</v>
      </c>
      <c r="AA3090" s="2" t="s">
        <v>18445</v>
      </c>
      <c r="AC3090" s="2" t="s">
        <v>18452</v>
      </c>
      <c r="AD3090" s="2" t="s">
        <v>18456</v>
      </c>
      <c r="AE3090" s="2" t="s">
        <v>18459</v>
      </c>
      <c r="AF3090" s="2" t="s">
        <v>18460</v>
      </c>
      <c r="AG3090" s="2" t="s">
        <v>18465</v>
      </c>
      <c r="AH3090" s="2" t="s">
        <v>18468</v>
      </c>
      <c r="AI3090" s="2" t="s">
        <v>18472</v>
      </c>
      <c r="AL3090" s="2" t="s">
        <v>18485</v>
      </c>
      <c r="AO3090" s="2" t="s">
        <v>18495</v>
      </c>
      <c r="AS3090" s="2" t="s">
        <v>18508</v>
      </c>
    </row>
    <row r="3091" spans="1:45" x14ac:dyDescent="0.25">
      <c r="A3091" s="1" t="s">
        <v>1342</v>
      </c>
      <c r="B3091" s="2" t="s">
        <v>4652</v>
      </c>
      <c r="C3091" s="1" t="s">
        <v>7098</v>
      </c>
      <c r="E3091" s="3" t="s">
        <v>15047</v>
      </c>
      <c r="G3091" s="2" t="s">
        <v>18381</v>
      </c>
      <c r="H3091" s="2" t="s">
        <v>18385</v>
      </c>
      <c r="J3091" s="2" t="s">
        <v>18392</v>
      </c>
      <c r="K3091" s="2" t="s">
        <v>18396</v>
      </c>
      <c r="L3091" s="2" t="s">
        <v>18400</v>
      </c>
      <c r="Q3091" s="2" t="s">
        <v>18416</v>
      </c>
      <c r="V3091" s="2" t="s">
        <v>18436</v>
      </c>
      <c r="W3091" s="2" t="s">
        <v>18437</v>
      </c>
      <c r="AB3091" s="2" t="s">
        <v>18448</v>
      </c>
      <c r="AK3091" s="2" t="s">
        <v>18481</v>
      </c>
      <c r="AM3091" s="2" t="s">
        <v>18487</v>
      </c>
      <c r="AN3091" s="2" t="s">
        <v>18492</v>
      </c>
      <c r="AP3091" s="2" t="s">
        <v>18499</v>
      </c>
      <c r="AQ3091" s="2" t="s">
        <v>18500</v>
      </c>
      <c r="AR3091" s="2" t="s">
        <v>18503</v>
      </c>
    </row>
    <row r="3092" spans="1:45" x14ac:dyDescent="0.25">
      <c r="A3092" s="1" t="s">
        <v>1343</v>
      </c>
      <c r="B3092" s="2" t="s">
        <v>4652</v>
      </c>
      <c r="C3092" s="1" t="s">
        <v>7099</v>
      </c>
      <c r="E3092" s="3" t="s">
        <v>15048</v>
      </c>
      <c r="I3092" s="2" t="s">
        <v>18389</v>
      </c>
      <c r="M3092" s="2" t="s">
        <v>18404</v>
      </c>
      <c r="N3092" s="2" t="s">
        <v>18407</v>
      </c>
      <c r="O3092" s="2" t="s">
        <v>18409</v>
      </c>
      <c r="R3092" s="2" t="s">
        <v>18420</v>
      </c>
      <c r="S3092" s="2" t="s">
        <v>18425</v>
      </c>
      <c r="T3092" s="2" t="s">
        <v>18427</v>
      </c>
      <c r="U3092" s="2" t="s">
        <v>18430</v>
      </c>
      <c r="V3092" s="2" t="s">
        <v>18434</v>
      </c>
      <c r="Y3092" s="2" t="s">
        <v>18441</v>
      </c>
      <c r="Z3092" s="2" t="s">
        <v>18442</v>
      </c>
      <c r="AA3092" s="2" t="s">
        <v>18445</v>
      </c>
      <c r="AC3092" s="2" t="s">
        <v>18452</v>
      </c>
      <c r="AD3092" s="2" t="s">
        <v>18456</v>
      </c>
      <c r="AE3092" s="2" t="s">
        <v>18459</v>
      </c>
      <c r="AF3092" s="2" t="s">
        <v>18460</v>
      </c>
      <c r="AG3092" s="2" t="s">
        <v>18465</v>
      </c>
      <c r="AH3092" s="2" t="s">
        <v>18468</v>
      </c>
      <c r="AI3092" s="2" t="s">
        <v>18472</v>
      </c>
      <c r="AL3092" s="2" t="s">
        <v>18485</v>
      </c>
      <c r="AO3092" s="2" t="s">
        <v>18495</v>
      </c>
      <c r="AS3092" s="2" t="s">
        <v>18508</v>
      </c>
    </row>
    <row r="3093" spans="1:45" x14ac:dyDescent="0.25">
      <c r="A3093" s="1" t="s">
        <v>1344</v>
      </c>
      <c r="B3093" s="2" t="s">
        <v>4652</v>
      </c>
      <c r="C3093" s="1" t="s">
        <v>7100</v>
      </c>
      <c r="E3093" s="3" t="s">
        <v>15048</v>
      </c>
      <c r="I3093" s="2" t="s">
        <v>18389</v>
      </c>
      <c r="M3093" s="2" t="s">
        <v>18404</v>
      </c>
      <c r="N3093" s="2" t="s">
        <v>18407</v>
      </c>
      <c r="O3093" s="2" t="s">
        <v>18409</v>
      </c>
      <c r="R3093" s="2" t="s">
        <v>18420</v>
      </c>
      <c r="S3093" s="2" t="s">
        <v>18425</v>
      </c>
      <c r="T3093" s="2" t="s">
        <v>18427</v>
      </c>
      <c r="U3093" s="2" t="s">
        <v>18430</v>
      </c>
      <c r="V3093" s="2" t="s">
        <v>18434</v>
      </c>
      <c r="Y3093" s="2" t="s">
        <v>18441</v>
      </c>
      <c r="Z3093" s="2" t="s">
        <v>18442</v>
      </c>
      <c r="AA3093" s="2" t="s">
        <v>18445</v>
      </c>
      <c r="AC3093" s="2" t="s">
        <v>18452</v>
      </c>
      <c r="AD3093" s="2" t="s">
        <v>18456</v>
      </c>
      <c r="AE3093" s="2" t="s">
        <v>18459</v>
      </c>
      <c r="AF3093" s="2" t="s">
        <v>18460</v>
      </c>
      <c r="AG3093" s="2" t="s">
        <v>18465</v>
      </c>
      <c r="AH3093" s="2" t="s">
        <v>18468</v>
      </c>
      <c r="AI3093" s="2" t="s">
        <v>18472</v>
      </c>
      <c r="AL3093" s="2" t="s">
        <v>18485</v>
      </c>
      <c r="AO3093" s="2" t="s">
        <v>18495</v>
      </c>
      <c r="AS3093" s="2" t="s">
        <v>18508</v>
      </c>
    </row>
    <row r="3094" spans="1:45" x14ac:dyDescent="0.25">
      <c r="A3094" s="1" t="s">
        <v>1345</v>
      </c>
      <c r="B3094" s="2" t="s">
        <v>4652</v>
      </c>
      <c r="C3094" s="1" t="s">
        <v>7101</v>
      </c>
      <c r="E3094" s="3" t="s">
        <v>15048</v>
      </c>
      <c r="G3094" s="2" t="s">
        <v>18381</v>
      </c>
      <c r="H3094" s="2" t="s">
        <v>18386</v>
      </c>
      <c r="J3094" s="2" t="s">
        <v>18392</v>
      </c>
      <c r="K3094" s="2" t="s">
        <v>18396</v>
      </c>
      <c r="L3094" s="2" t="s">
        <v>18400</v>
      </c>
      <c r="Q3094" s="2" t="s">
        <v>18417</v>
      </c>
      <c r="V3094" s="2" t="s">
        <v>18436</v>
      </c>
      <c r="W3094" s="2" t="s">
        <v>18437</v>
      </c>
      <c r="AB3094" s="2" t="s">
        <v>18448</v>
      </c>
      <c r="AK3094" s="2" t="s">
        <v>18482</v>
      </c>
      <c r="AM3094" s="2" t="s">
        <v>18487</v>
      </c>
      <c r="AN3094" s="2" t="s">
        <v>18492</v>
      </c>
      <c r="AP3094" s="2" t="s">
        <v>18499</v>
      </c>
      <c r="AQ3094" s="2" t="s">
        <v>18500</v>
      </c>
      <c r="AR3094" s="2" t="s">
        <v>18504</v>
      </c>
    </row>
    <row r="3095" spans="1:45" x14ac:dyDescent="0.25">
      <c r="A3095" s="1" t="s">
        <v>1345</v>
      </c>
      <c r="B3095" s="2" t="s">
        <v>4652</v>
      </c>
      <c r="C3095" s="1" t="s">
        <v>7102</v>
      </c>
      <c r="E3095" s="3" t="s">
        <v>15048</v>
      </c>
      <c r="G3095" s="2" t="s">
        <v>18382</v>
      </c>
      <c r="J3095" s="2" t="s">
        <v>18392</v>
      </c>
      <c r="K3095" s="2" t="s">
        <v>18397</v>
      </c>
      <c r="L3095" s="2" t="s">
        <v>18401</v>
      </c>
      <c r="W3095" s="2" t="s">
        <v>18437</v>
      </c>
      <c r="AB3095" s="2" t="s">
        <v>18449</v>
      </c>
      <c r="AM3095" s="2" t="s">
        <v>18488</v>
      </c>
      <c r="AP3095" s="2" t="s">
        <v>18499</v>
      </c>
      <c r="AQ3095" s="2" t="s">
        <v>18500</v>
      </c>
    </row>
    <row r="3096" spans="1:45" x14ac:dyDescent="0.25">
      <c r="A3096" s="1" t="s">
        <v>1346</v>
      </c>
      <c r="B3096" s="2" t="s">
        <v>4652</v>
      </c>
      <c r="C3096" s="1" t="s">
        <v>7103</v>
      </c>
      <c r="E3096" s="3" t="s">
        <v>15048</v>
      </c>
      <c r="F3096" s="2" t="s">
        <v>18378</v>
      </c>
      <c r="I3096" s="2" t="s">
        <v>18389</v>
      </c>
      <c r="M3096" s="2" t="s">
        <v>18404</v>
      </c>
      <c r="N3096" s="2" t="s">
        <v>18407</v>
      </c>
      <c r="O3096" s="2" t="s">
        <v>18409</v>
      </c>
      <c r="P3096" s="2" t="s">
        <v>18413</v>
      </c>
      <c r="R3096" s="2" t="s">
        <v>18420</v>
      </c>
      <c r="S3096" s="2" t="s">
        <v>18425</v>
      </c>
      <c r="T3096" s="2" t="s">
        <v>18427</v>
      </c>
      <c r="U3096" s="2" t="s">
        <v>18430</v>
      </c>
      <c r="V3096" s="2" t="s">
        <v>18434</v>
      </c>
      <c r="Y3096" s="2" t="s">
        <v>18441</v>
      </c>
      <c r="Z3096" s="2" t="s">
        <v>18442</v>
      </c>
      <c r="AA3096" s="2" t="s">
        <v>18444</v>
      </c>
      <c r="AC3096" s="2" t="s">
        <v>18452</v>
      </c>
      <c r="AD3096" s="2" t="s">
        <v>18456</v>
      </c>
      <c r="AE3096" s="2" t="s">
        <v>18459</v>
      </c>
      <c r="AF3096" s="2" t="s">
        <v>18460</v>
      </c>
      <c r="AG3096" s="2" t="s">
        <v>18465</v>
      </c>
      <c r="AH3096" s="2" t="s">
        <v>18468</v>
      </c>
      <c r="AI3096" s="2" t="s">
        <v>18472</v>
      </c>
      <c r="AL3096" s="2" t="s">
        <v>18485</v>
      </c>
      <c r="AO3096" s="2" t="s">
        <v>18495</v>
      </c>
      <c r="AS3096" s="2" t="s">
        <v>18508</v>
      </c>
    </row>
    <row r="3097" spans="1:45" x14ac:dyDescent="0.25">
      <c r="A3097" s="1" t="s">
        <v>1346</v>
      </c>
      <c r="B3097" s="2" t="s">
        <v>4654</v>
      </c>
      <c r="C3097" s="1" t="s">
        <v>7104</v>
      </c>
      <c r="E3097" s="3" t="s">
        <v>15048</v>
      </c>
      <c r="G3097" s="2" t="s">
        <v>18381</v>
      </c>
      <c r="H3097" s="2" t="s">
        <v>18385</v>
      </c>
      <c r="J3097" s="2" t="s">
        <v>18392</v>
      </c>
      <c r="K3097" s="2" t="s">
        <v>18396</v>
      </c>
      <c r="L3097" s="2" t="s">
        <v>18400</v>
      </c>
      <c r="Q3097" s="2" t="s">
        <v>18416</v>
      </c>
      <c r="S3097" s="2" t="s">
        <v>18424</v>
      </c>
      <c r="U3097" s="2" t="s">
        <v>18431</v>
      </c>
      <c r="V3097" s="2" t="s">
        <v>18436</v>
      </c>
      <c r="W3097" s="2" t="s">
        <v>18437</v>
      </c>
      <c r="X3097" s="2" t="s">
        <v>18440</v>
      </c>
      <c r="AB3097" s="2" t="s">
        <v>18448</v>
      </c>
      <c r="AJ3097" s="2" t="s">
        <v>18476</v>
      </c>
      <c r="AK3097" s="2" t="s">
        <v>18481</v>
      </c>
      <c r="AM3097" s="2" t="s">
        <v>18487</v>
      </c>
      <c r="AN3097" s="2" t="s">
        <v>18491</v>
      </c>
      <c r="AP3097" s="2" t="s">
        <v>18499</v>
      </c>
      <c r="AQ3097" s="2" t="s">
        <v>18500</v>
      </c>
      <c r="AR3097" s="2" t="s">
        <v>18503</v>
      </c>
      <c r="AS3097" s="2" t="s">
        <v>18509</v>
      </c>
    </row>
    <row r="3098" spans="1:45" x14ac:dyDescent="0.25">
      <c r="A3098" s="1" t="s">
        <v>1347</v>
      </c>
      <c r="B3098" s="2" t="s">
        <v>4652</v>
      </c>
      <c r="C3098" s="1" t="s">
        <v>7105</v>
      </c>
      <c r="E3098" s="3" t="s">
        <v>15038</v>
      </c>
      <c r="G3098" s="2" t="s">
        <v>18381</v>
      </c>
      <c r="H3098" s="2" t="s">
        <v>18385</v>
      </c>
      <c r="I3098" s="2" t="s">
        <v>18389</v>
      </c>
      <c r="J3098" s="2" t="s">
        <v>18392</v>
      </c>
      <c r="K3098" s="2" t="s">
        <v>18396</v>
      </c>
      <c r="L3098" s="2" t="s">
        <v>18400</v>
      </c>
      <c r="M3098" s="2" t="s">
        <v>18404</v>
      </c>
      <c r="N3098" s="2" t="s">
        <v>18407</v>
      </c>
      <c r="O3098" s="2" t="s">
        <v>18409</v>
      </c>
      <c r="Q3098" s="2" t="s">
        <v>18416</v>
      </c>
      <c r="S3098" s="2" t="s">
        <v>18424</v>
      </c>
      <c r="T3098" s="2" t="s">
        <v>18427</v>
      </c>
      <c r="U3098" s="2" t="s">
        <v>18429</v>
      </c>
      <c r="V3098" s="2" t="s">
        <v>18433</v>
      </c>
      <c r="W3098" s="2" t="s">
        <v>18437</v>
      </c>
      <c r="X3098" s="2" t="s">
        <v>18440</v>
      </c>
      <c r="Y3098" s="2" t="s">
        <v>18441</v>
      </c>
      <c r="Z3098" s="2" t="s">
        <v>18442</v>
      </c>
      <c r="AA3098" s="2" t="s">
        <v>18444</v>
      </c>
      <c r="AB3098" s="2" t="s">
        <v>18448</v>
      </c>
      <c r="AC3098" s="2" t="s">
        <v>18452</v>
      </c>
      <c r="AD3098" s="2" t="s">
        <v>18456</v>
      </c>
      <c r="AE3098" s="2" t="s">
        <v>18459</v>
      </c>
      <c r="AF3098" s="2" t="s">
        <v>18460</v>
      </c>
      <c r="AG3098" s="2" t="s">
        <v>18465</v>
      </c>
      <c r="AH3098" s="2" t="s">
        <v>18468</v>
      </c>
      <c r="AI3098" s="2" t="s">
        <v>18472</v>
      </c>
      <c r="AJ3098" s="2" t="s">
        <v>18476</v>
      </c>
      <c r="AK3098" s="2" t="s">
        <v>18481</v>
      </c>
      <c r="AL3098" s="2" t="s">
        <v>18485</v>
      </c>
      <c r="AM3098" s="2" t="s">
        <v>18487</v>
      </c>
      <c r="AN3098" s="2" t="s">
        <v>18491</v>
      </c>
      <c r="AO3098" s="2" t="s">
        <v>18495</v>
      </c>
      <c r="AP3098" s="2" t="s">
        <v>18499</v>
      </c>
      <c r="AQ3098" s="2" t="s">
        <v>18500</v>
      </c>
      <c r="AR3098" s="2" t="s">
        <v>18503</v>
      </c>
      <c r="AS3098" s="2" t="s">
        <v>18507</v>
      </c>
    </row>
    <row r="3099" spans="1:45" x14ac:dyDescent="0.25">
      <c r="A3099" s="1" t="s">
        <v>1348</v>
      </c>
      <c r="B3099" s="2" t="s">
        <v>4654</v>
      </c>
      <c r="C3099" s="1" t="s">
        <v>7106</v>
      </c>
      <c r="E3099" s="3" t="s">
        <v>15049</v>
      </c>
      <c r="G3099" s="2" t="s">
        <v>18381</v>
      </c>
      <c r="H3099" s="2" t="s">
        <v>18385</v>
      </c>
      <c r="I3099" s="2" t="s">
        <v>18389</v>
      </c>
      <c r="J3099" s="2" t="s">
        <v>18392</v>
      </c>
      <c r="K3099" s="2" t="s">
        <v>18396</v>
      </c>
      <c r="L3099" s="2" t="s">
        <v>18400</v>
      </c>
      <c r="M3099" s="2" t="s">
        <v>18404</v>
      </c>
      <c r="N3099" s="2" t="s">
        <v>18407</v>
      </c>
      <c r="O3099" s="2" t="s">
        <v>18409</v>
      </c>
      <c r="P3099" s="2" t="s">
        <v>18412</v>
      </c>
      <c r="Q3099" s="2" t="s">
        <v>18416</v>
      </c>
      <c r="R3099" s="2" t="s">
        <v>18420</v>
      </c>
      <c r="S3099" s="2" t="s">
        <v>18424</v>
      </c>
      <c r="T3099" s="2" t="s">
        <v>18427</v>
      </c>
      <c r="U3099" s="2" t="s">
        <v>18429</v>
      </c>
      <c r="V3099" s="2" t="s">
        <v>18433</v>
      </c>
      <c r="W3099" s="2" t="s">
        <v>18437</v>
      </c>
      <c r="X3099" s="2" t="s">
        <v>18440</v>
      </c>
      <c r="Y3099" s="2" t="s">
        <v>18441</v>
      </c>
      <c r="Z3099" s="2" t="s">
        <v>18442</v>
      </c>
      <c r="AA3099" s="2" t="s">
        <v>18444</v>
      </c>
      <c r="AB3099" s="2" t="s">
        <v>18448</v>
      </c>
      <c r="AC3099" s="2" t="s">
        <v>18452</v>
      </c>
      <c r="AD3099" s="2" t="s">
        <v>18456</v>
      </c>
      <c r="AE3099" s="2" t="s">
        <v>18459</v>
      </c>
      <c r="AF3099" s="2" t="s">
        <v>18460</v>
      </c>
      <c r="AG3099" s="2" t="s">
        <v>18465</v>
      </c>
      <c r="AH3099" s="2" t="s">
        <v>18468</v>
      </c>
      <c r="AI3099" s="2" t="s">
        <v>18472</v>
      </c>
      <c r="AJ3099" s="2" t="s">
        <v>18476</v>
      </c>
      <c r="AK3099" s="2" t="s">
        <v>18481</v>
      </c>
      <c r="AL3099" s="2" t="s">
        <v>18485</v>
      </c>
      <c r="AM3099" s="2" t="s">
        <v>18487</v>
      </c>
      <c r="AN3099" s="2" t="s">
        <v>18491</v>
      </c>
      <c r="AO3099" s="2" t="s">
        <v>18495</v>
      </c>
      <c r="AP3099" s="2" t="s">
        <v>18499</v>
      </c>
      <c r="AQ3099" s="2" t="s">
        <v>18500</v>
      </c>
      <c r="AR3099" s="2" t="s">
        <v>18503</v>
      </c>
      <c r="AS3099" s="2" t="s">
        <v>18507</v>
      </c>
    </row>
    <row r="3100" spans="1:45" x14ac:dyDescent="0.25">
      <c r="A3100" s="1" t="s">
        <v>1349</v>
      </c>
      <c r="B3100" s="2" t="s">
        <v>4654</v>
      </c>
      <c r="C3100" s="1" t="s">
        <v>7107</v>
      </c>
      <c r="E3100" s="3" t="s">
        <v>15050</v>
      </c>
      <c r="F3100" s="2" t="s">
        <v>18378</v>
      </c>
      <c r="I3100" s="2" t="s">
        <v>18389</v>
      </c>
      <c r="M3100" s="2" t="s">
        <v>18404</v>
      </c>
      <c r="N3100" s="2" t="s">
        <v>18407</v>
      </c>
      <c r="O3100" s="2" t="s">
        <v>18409</v>
      </c>
      <c r="P3100" s="2" t="s">
        <v>18413</v>
      </c>
      <c r="R3100" s="2" t="s">
        <v>18420</v>
      </c>
      <c r="S3100" s="2" t="s">
        <v>18425</v>
      </c>
      <c r="T3100" s="2" t="s">
        <v>18427</v>
      </c>
      <c r="U3100" s="2" t="s">
        <v>18430</v>
      </c>
      <c r="V3100" s="2" t="s">
        <v>18434</v>
      </c>
      <c r="Y3100" s="2" t="s">
        <v>18441</v>
      </c>
      <c r="Z3100" s="2" t="s">
        <v>18442</v>
      </c>
      <c r="AA3100" s="2" t="s">
        <v>18445</v>
      </c>
      <c r="AC3100" s="2" t="s">
        <v>18452</v>
      </c>
      <c r="AD3100" s="2" t="s">
        <v>18456</v>
      </c>
      <c r="AF3100" s="2" t="s">
        <v>18460</v>
      </c>
      <c r="AG3100" s="2" t="s">
        <v>18465</v>
      </c>
      <c r="AH3100" s="2" t="s">
        <v>18468</v>
      </c>
      <c r="AI3100" s="2" t="s">
        <v>18472</v>
      </c>
      <c r="AK3100" s="2" t="s">
        <v>18483</v>
      </c>
      <c r="AL3100" s="2" t="s">
        <v>18485</v>
      </c>
      <c r="AO3100" s="2" t="s">
        <v>18495</v>
      </c>
      <c r="AS3100" s="2" t="s">
        <v>18508</v>
      </c>
    </row>
    <row r="3101" spans="1:45" x14ac:dyDescent="0.25">
      <c r="A3101" s="1" t="s">
        <v>1349</v>
      </c>
      <c r="B3101" s="2" t="s">
        <v>4654</v>
      </c>
      <c r="C3101" s="1" t="s">
        <v>7108</v>
      </c>
      <c r="E3101" s="3" t="s">
        <v>15050</v>
      </c>
      <c r="F3101" s="2" t="s">
        <v>18378</v>
      </c>
      <c r="I3101" s="2" t="s">
        <v>18389</v>
      </c>
      <c r="M3101" s="2" t="s">
        <v>18404</v>
      </c>
      <c r="N3101" s="2" t="s">
        <v>18407</v>
      </c>
      <c r="O3101" s="2" t="s">
        <v>18409</v>
      </c>
      <c r="P3101" s="2" t="s">
        <v>18413</v>
      </c>
      <c r="R3101" s="2" t="s">
        <v>18420</v>
      </c>
      <c r="S3101" s="2" t="s">
        <v>18425</v>
      </c>
      <c r="T3101" s="2" t="s">
        <v>18427</v>
      </c>
      <c r="U3101" s="2" t="s">
        <v>18430</v>
      </c>
      <c r="V3101" s="2" t="s">
        <v>18434</v>
      </c>
      <c r="Y3101" s="2" t="s">
        <v>18441</v>
      </c>
      <c r="Z3101" s="2" t="s">
        <v>18442</v>
      </c>
      <c r="AA3101" s="2" t="s">
        <v>18445</v>
      </c>
      <c r="AC3101" s="2" t="s">
        <v>18452</v>
      </c>
      <c r="AD3101" s="2" t="s">
        <v>18456</v>
      </c>
      <c r="AF3101" s="2" t="s">
        <v>18460</v>
      </c>
      <c r="AG3101" s="2" t="s">
        <v>18465</v>
      </c>
      <c r="AH3101" s="2" t="s">
        <v>18468</v>
      </c>
      <c r="AI3101" s="2" t="s">
        <v>18472</v>
      </c>
      <c r="AK3101" s="2" t="s">
        <v>18483</v>
      </c>
      <c r="AL3101" s="2" t="s">
        <v>18485</v>
      </c>
      <c r="AO3101" s="2" t="s">
        <v>18495</v>
      </c>
      <c r="AS3101" s="2" t="s">
        <v>18508</v>
      </c>
    </row>
    <row r="3102" spans="1:45" x14ac:dyDescent="0.25">
      <c r="A3102" s="1" t="s">
        <v>1349</v>
      </c>
      <c r="B3102" s="2" t="s">
        <v>4654</v>
      </c>
      <c r="C3102" s="1" t="s">
        <v>7109</v>
      </c>
      <c r="E3102" s="3" t="s">
        <v>15050</v>
      </c>
      <c r="F3102" s="2" t="s">
        <v>18379</v>
      </c>
      <c r="I3102" s="2" t="s">
        <v>18389</v>
      </c>
      <c r="M3102" s="2" t="s">
        <v>18404</v>
      </c>
      <c r="N3102" s="2" t="s">
        <v>18407</v>
      </c>
      <c r="O3102" s="2" t="s">
        <v>18409</v>
      </c>
      <c r="P3102" s="2" t="s">
        <v>18412</v>
      </c>
      <c r="R3102" s="2" t="s">
        <v>18420</v>
      </c>
      <c r="S3102" s="2" t="s">
        <v>18425</v>
      </c>
      <c r="T3102" s="2" t="s">
        <v>18427</v>
      </c>
      <c r="U3102" s="2" t="s">
        <v>18430</v>
      </c>
      <c r="V3102" s="2" t="s">
        <v>18434</v>
      </c>
      <c r="Y3102" s="2" t="s">
        <v>18441</v>
      </c>
      <c r="Z3102" s="2" t="s">
        <v>18442</v>
      </c>
      <c r="AA3102" s="2" t="s">
        <v>18445</v>
      </c>
      <c r="AC3102" s="2" t="s">
        <v>18452</v>
      </c>
      <c r="AD3102" s="2" t="s">
        <v>18456</v>
      </c>
      <c r="AF3102" s="2" t="s">
        <v>18460</v>
      </c>
      <c r="AG3102" s="2" t="s">
        <v>18465</v>
      </c>
      <c r="AH3102" s="2" t="s">
        <v>18468</v>
      </c>
      <c r="AI3102" s="2" t="s">
        <v>18472</v>
      </c>
      <c r="AK3102" s="2" t="s">
        <v>18483</v>
      </c>
      <c r="AL3102" s="2" t="s">
        <v>18485</v>
      </c>
      <c r="AO3102" s="2" t="s">
        <v>18495</v>
      </c>
      <c r="AS3102" s="2" t="s">
        <v>18508</v>
      </c>
    </row>
    <row r="3103" spans="1:45" x14ac:dyDescent="0.25">
      <c r="A3103" s="1" t="s">
        <v>1350</v>
      </c>
      <c r="B3103" s="2" t="s">
        <v>4654</v>
      </c>
      <c r="C3103" s="1" t="s">
        <v>7110</v>
      </c>
      <c r="E3103" s="3" t="s">
        <v>15050</v>
      </c>
      <c r="F3103" s="2" t="s">
        <v>18378</v>
      </c>
      <c r="I3103" s="2" t="s">
        <v>18389</v>
      </c>
      <c r="M3103" s="2" t="s">
        <v>18404</v>
      </c>
      <c r="N3103" s="2" t="s">
        <v>18407</v>
      </c>
      <c r="O3103" s="2" t="s">
        <v>18409</v>
      </c>
      <c r="P3103" s="2" t="s">
        <v>18413</v>
      </c>
      <c r="R3103" s="2" t="s">
        <v>18420</v>
      </c>
      <c r="S3103" s="2" t="s">
        <v>18425</v>
      </c>
      <c r="T3103" s="2" t="s">
        <v>18427</v>
      </c>
      <c r="U3103" s="2" t="s">
        <v>18430</v>
      </c>
      <c r="V3103" s="2" t="s">
        <v>18434</v>
      </c>
      <c r="Y3103" s="2" t="s">
        <v>18441</v>
      </c>
      <c r="Z3103" s="2" t="s">
        <v>18442</v>
      </c>
      <c r="AA3103" s="2" t="s">
        <v>18445</v>
      </c>
      <c r="AC3103" s="2" t="s">
        <v>18452</v>
      </c>
      <c r="AD3103" s="2" t="s">
        <v>18456</v>
      </c>
      <c r="AF3103" s="2" t="s">
        <v>18460</v>
      </c>
      <c r="AG3103" s="2" t="s">
        <v>18465</v>
      </c>
      <c r="AH3103" s="2" t="s">
        <v>18468</v>
      </c>
      <c r="AI3103" s="2" t="s">
        <v>18472</v>
      </c>
      <c r="AK3103" s="2" t="s">
        <v>18483</v>
      </c>
      <c r="AL3103" s="2" t="s">
        <v>18485</v>
      </c>
      <c r="AO3103" s="2" t="s">
        <v>18495</v>
      </c>
      <c r="AS3103" s="2" t="s">
        <v>18508</v>
      </c>
    </row>
    <row r="3104" spans="1:45" x14ac:dyDescent="0.25">
      <c r="A3104" s="1" t="s">
        <v>1350</v>
      </c>
      <c r="B3104" s="2" t="s">
        <v>4654</v>
      </c>
      <c r="C3104" s="1" t="s">
        <v>7111</v>
      </c>
      <c r="E3104" s="3" t="s">
        <v>15050</v>
      </c>
      <c r="F3104" s="2" t="s">
        <v>18378</v>
      </c>
      <c r="I3104" s="2" t="s">
        <v>18389</v>
      </c>
      <c r="M3104" s="2" t="s">
        <v>18404</v>
      </c>
      <c r="N3104" s="2" t="s">
        <v>18407</v>
      </c>
      <c r="O3104" s="2" t="s">
        <v>18409</v>
      </c>
      <c r="P3104" s="2" t="s">
        <v>18413</v>
      </c>
      <c r="R3104" s="2" t="s">
        <v>18420</v>
      </c>
      <c r="S3104" s="2" t="s">
        <v>18425</v>
      </c>
      <c r="T3104" s="2" t="s">
        <v>18427</v>
      </c>
      <c r="U3104" s="2" t="s">
        <v>18430</v>
      </c>
      <c r="V3104" s="2" t="s">
        <v>18434</v>
      </c>
      <c r="Y3104" s="2" t="s">
        <v>18441</v>
      </c>
      <c r="Z3104" s="2" t="s">
        <v>18442</v>
      </c>
      <c r="AA3104" s="2" t="s">
        <v>18445</v>
      </c>
      <c r="AC3104" s="2" t="s">
        <v>18452</v>
      </c>
      <c r="AD3104" s="2" t="s">
        <v>18456</v>
      </c>
      <c r="AF3104" s="2" t="s">
        <v>18460</v>
      </c>
      <c r="AG3104" s="2" t="s">
        <v>18465</v>
      </c>
      <c r="AH3104" s="2" t="s">
        <v>18468</v>
      </c>
      <c r="AI3104" s="2" t="s">
        <v>18472</v>
      </c>
      <c r="AK3104" s="2" t="s">
        <v>18483</v>
      </c>
      <c r="AL3104" s="2" t="s">
        <v>18485</v>
      </c>
      <c r="AO3104" s="2" t="s">
        <v>18495</v>
      </c>
      <c r="AS3104" s="2" t="s">
        <v>18508</v>
      </c>
    </row>
    <row r="3105" spans="1:45" x14ac:dyDescent="0.25">
      <c r="A3105" s="1" t="s">
        <v>1350</v>
      </c>
      <c r="B3105" s="2" t="s">
        <v>4654</v>
      </c>
      <c r="C3105" s="1" t="s">
        <v>7112</v>
      </c>
      <c r="E3105" s="3" t="s">
        <v>15050</v>
      </c>
      <c r="F3105" s="2" t="s">
        <v>18379</v>
      </c>
      <c r="I3105" s="2" t="s">
        <v>18389</v>
      </c>
      <c r="M3105" s="2" t="s">
        <v>18404</v>
      </c>
      <c r="N3105" s="2" t="s">
        <v>18407</v>
      </c>
      <c r="O3105" s="2" t="s">
        <v>18409</v>
      </c>
      <c r="P3105" s="2" t="s">
        <v>18412</v>
      </c>
      <c r="R3105" s="2" t="s">
        <v>18420</v>
      </c>
      <c r="S3105" s="2" t="s">
        <v>18425</v>
      </c>
      <c r="T3105" s="2" t="s">
        <v>18427</v>
      </c>
      <c r="U3105" s="2" t="s">
        <v>18430</v>
      </c>
      <c r="V3105" s="2" t="s">
        <v>18434</v>
      </c>
      <c r="Y3105" s="2" t="s">
        <v>18441</v>
      </c>
      <c r="Z3105" s="2" t="s">
        <v>18442</v>
      </c>
      <c r="AA3105" s="2" t="s">
        <v>18445</v>
      </c>
      <c r="AC3105" s="2" t="s">
        <v>18452</v>
      </c>
      <c r="AD3105" s="2" t="s">
        <v>18456</v>
      </c>
      <c r="AF3105" s="2" t="s">
        <v>18460</v>
      </c>
      <c r="AG3105" s="2" t="s">
        <v>18465</v>
      </c>
      <c r="AH3105" s="2" t="s">
        <v>18468</v>
      </c>
      <c r="AI3105" s="2" t="s">
        <v>18472</v>
      </c>
      <c r="AK3105" s="2" t="s">
        <v>18483</v>
      </c>
      <c r="AL3105" s="2" t="s">
        <v>18485</v>
      </c>
      <c r="AO3105" s="2" t="s">
        <v>18495</v>
      </c>
      <c r="AS3105" s="2" t="s">
        <v>18508</v>
      </c>
    </row>
    <row r="3106" spans="1:45" x14ac:dyDescent="0.25">
      <c r="A3106" s="1" t="s">
        <v>1351</v>
      </c>
      <c r="B3106" s="2" t="s">
        <v>4654</v>
      </c>
      <c r="C3106" s="1" t="s">
        <v>7113</v>
      </c>
      <c r="E3106" s="3" t="s">
        <v>15050</v>
      </c>
      <c r="F3106" s="2" t="s">
        <v>18378</v>
      </c>
      <c r="I3106" s="2" t="s">
        <v>18389</v>
      </c>
      <c r="M3106" s="2" t="s">
        <v>18404</v>
      </c>
      <c r="N3106" s="2" t="s">
        <v>18407</v>
      </c>
      <c r="O3106" s="2" t="s">
        <v>18409</v>
      </c>
      <c r="P3106" s="2" t="s">
        <v>18413</v>
      </c>
      <c r="R3106" s="2" t="s">
        <v>18420</v>
      </c>
      <c r="S3106" s="2" t="s">
        <v>18425</v>
      </c>
      <c r="T3106" s="2" t="s">
        <v>18427</v>
      </c>
      <c r="U3106" s="2" t="s">
        <v>18430</v>
      </c>
      <c r="V3106" s="2" t="s">
        <v>18434</v>
      </c>
      <c r="Y3106" s="2" t="s">
        <v>18441</v>
      </c>
      <c r="Z3106" s="2" t="s">
        <v>18442</v>
      </c>
      <c r="AA3106" s="2" t="s">
        <v>18445</v>
      </c>
      <c r="AC3106" s="2" t="s">
        <v>18452</v>
      </c>
      <c r="AD3106" s="2" t="s">
        <v>18456</v>
      </c>
      <c r="AF3106" s="2" t="s">
        <v>18460</v>
      </c>
      <c r="AG3106" s="2" t="s">
        <v>18465</v>
      </c>
      <c r="AH3106" s="2" t="s">
        <v>18468</v>
      </c>
      <c r="AI3106" s="2" t="s">
        <v>18472</v>
      </c>
      <c r="AK3106" s="2" t="s">
        <v>18483</v>
      </c>
      <c r="AL3106" s="2" t="s">
        <v>18485</v>
      </c>
      <c r="AO3106" s="2" t="s">
        <v>18495</v>
      </c>
      <c r="AS3106" s="2" t="s">
        <v>18508</v>
      </c>
    </row>
    <row r="3107" spans="1:45" x14ac:dyDescent="0.25">
      <c r="A3107" s="1" t="s">
        <v>1351</v>
      </c>
      <c r="B3107" s="2" t="s">
        <v>4654</v>
      </c>
      <c r="C3107" s="1" t="s">
        <v>7114</v>
      </c>
      <c r="E3107" s="3" t="s">
        <v>15050</v>
      </c>
      <c r="F3107" s="2" t="s">
        <v>18378</v>
      </c>
      <c r="I3107" s="2" t="s">
        <v>18389</v>
      </c>
      <c r="M3107" s="2" t="s">
        <v>18404</v>
      </c>
      <c r="N3107" s="2" t="s">
        <v>18407</v>
      </c>
      <c r="O3107" s="2" t="s">
        <v>18409</v>
      </c>
      <c r="P3107" s="2" t="s">
        <v>18413</v>
      </c>
      <c r="R3107" s="2" t="s">
        <v>18420</v>
      </c>
      <c r="S3107" s="2" t="s">
        <v>18425</v>
      </c>
      <c r="T3107" s="2" t="s">
        <v>18427</v>
      </c>
      <c r="U3107" s="2" t="s">
        <v>18430</v>
      </c>
      <c r="V3107" s="2" t="s">
        <v>18434</v>
      </c>
      <c r="Y3107" s="2" t="s">
        <v>18441</v>
      </c>
      <c r="Z3107" s="2" t="s">
        <v>18442</v>
      </c>
      <c r="AA3107" s="2" t="s">
        <v>18445</v>
      </c>
      <c r="AC3107" s="2" t="s">
        <v>18452</v>
      </c>
      <c r="AD3107" s="2" t="s">
        <v>18456</v>
      </c>
      <c r="AF3107" s="2" t="s">
        <v>18460</v>
      </c>
      <c r="AG3107" s="2" t="s">
        <v>18465</v>
      </c>
      <c r="AH3107" s="2" t="s">
        <v>18468</v>
      </c>
      <c r="AI3107" s="2" t="s">
        <v>18472</v>
      </c>
      <c r="AK3107" s="2" t="s">
        <v>18483</v>
      </c>
      <c r="AL3107" s="2" t="s">
        <v>18485</v>
      </c>
      <c r="AO3107" s="2" t="s">
        <v>18495</v>
      </c>
      <c r="AS3107" s="2" t="s">
        <v>18508</v>
      </c>
    </row>
    <row r="3108" spans="1:45" x14ac:dyDescent="0.25">
      <c r="A3108" s="1" t="s">
        <v>1351</v>
      </c>
      <c r="B3108" s="2" t="s">
        <v>4654</v>
      </c>
      <c r="C3108" s="1" t="s">
        <v>7115</v>
      </c>
      <c r="E3108" s="3" t="s">
        <v>15050</v>
      </c>
      <c r="F3108" s="2" t="s">
        <v>18379</v>
      </c>
      <c r="I3108" s="2" t="s">
        <v>18389</v>
      </c>
      <c r="M3108" s="2" t="s">
        <v>18404</v>
      </c>
      <c r="N3108" s="2" t="s">
        <v>18407</v>
      </c>
      <c r="O3108" s="2" t="s">
        <v>18409</v>
      </c>
      <c r="P3108" s="2" t="s">
        <v>18412</v>
      </c>
      <c r="R3108" s="2" t="s">
        <v>18420</v>
      </c>
      <c r="S3108" s="2" t="s">
        <v>18425</v>
      </c>
      <c r="T3108" s="2" t="s">
        <v>18427</v>
      </c>
      <c r="U3108" s="2" t="s">
        <v>18430</v>
      </c>
      <c r="V3108" s="2" t="s">
        <v>18434</v>
      </c>
      <c r="Y3108" s="2" t="s">
        <v>18441</v>
      </c>
      <c r="Z3108" s="2" t="s">
        <v>18442</v>
      </c>
      <c r="AA3108" s="2" t="s">
        <v>18445</v>
      </c>
      <c r="AC3108" s="2" t="s">
        <v>18452</v>
      </c>
      <c r="AD3108" s="2" t="s">
        <v>18456</v>
      </c>
      <c r="AF3108" s="2" t="s">
        <v>18460</v>
      </c>
      <c r="AG3108" s="2" t="s">
        <v>18465</v>
      </c>
      <c r="AH3108" s="2" t="s">
        <v>18468</v>
      </c>
      <c r="AI3108" s="2" t="s">
        <v>18472</v>
      </c>
      <c r="AK3108" s="2" t="s">
        <v>18483</v>
      </c>
      <c r="AL3108" s="2" t="s">
        <v>18485</v>
      </c>
      <c r="AO3108" s="2" t="s">
        <v>18495</v>
      </c>
      <c r="AS3108" s="2" t="s">
        <v>18508</v>
      </c>
    </row>
    <row r="3109" spans="1:45" x14ac:dyDescent="0.25">
      <c r="A3109" s="1" t="s">
        <v>1352</v>
      </c>
      <c r="B3109" s="2" t="s">
        <v>4654</v>
      </c>
      <c r="C3109" s="1" t="s">
        <v>7116</v>
      </c>
      <c r="E3109" s="3" t="s">
        <v>15050</v>
      </c>
      <c r="F3109" s="2" t="s">
        <v>18378</v>
      </c>
      <c r="I3109" s="2" t="s">
        <v>18389</v>
      </c>
      <c r="M3109" s="2" t="s">
        <v>18404</v>
      </c>
      <c r="N3109" s="2" t="s">
        <v>18407</v>
      </c>
      <c r="O3109" s="2" t="s">
        <v>18409</v>
      </c>
      <c r="P3109" s="2" t="s">
        <v>18413</v>
      </c>
      <c r="R3109" s="2" t="s">
        <v>18420</v>
      </c>
      <c r="S3109" s="2" t="s">
        <v>18425</v>
      </c>
      <c r="T3109" s="2" t="s">
        <v>18427</v>
      </c>
      <c r="U3109" s="2" t="s">
        <v>18430</v>
      </c>
      <c r="V3109" s="2" t="s">
        <v>18434</v>
      </c>
      <c r="Y3109" s="2" t="s">
        <v>18441</v>
      </c>
      <c r="Z3109" s="2" t="s">
        <v>18442</v>
      </c>
      <c r="AA3109" s="2" t="s">
        <v>18445</v>
      </c>
      <c r="AC3109" s="2" t="s">
        <v>18452</v>
      </c>
      <c r="AD3109" s="2" t="s">
        <v>18456</v>
      </c>
      <c r="AF3109" s="2" t="s">
        <v>18460</v>
      </c>
      <c r="AG3109" s="2" t="s">
        <v>18465</v>
      </c>
      <c r="AH3109" s="2" t="s">
        <v>18468</v>
      </c>
      <c r="AI3109" s="2" t="s">
        <v>18472</v>
      </c>
      <c r="AK3109" s="2" t="s">
        <v>18483</v>
      </c>
      <c r="AL3109" s="2" t="s">
        <v>18485</v>
      </c>
      <c r="AO3109" s="2" t="s">
        <v>18495</v>
      </c>
      <c r="AS3109" s="2" t="s">
        <v>18508</v>
      </c>
    </row>
    <row r="3110" spans="1:45" x14ac:dyDescent="0.25">
      <c r="A3110" s="1" t="s">
        <v>1352</v>
      </c>
      <c r="B3110" s="2" t="s">
        <v>4654</v>
      </c>
      <c r="C3110" s="1" t="s">
        <v>7117</v>
      </c>
      <c r="E3110" s="3" t="s">
        <v>15050</v>
      </c>
      <c r="F3110" s="2" t="s">
        <v>18378</v>
      </c>
      <c r="I3110" s="2" t="s">
        <v>18389</v>
      </c>
      <c r="M3110" s="2" t="s">
        <v>18404</v>
      </c>
      <c r="N3110" s="2" t="s">
        <v>18407</v>
      </c>
      <c r="O3110" s="2" t="s">
        <v>18409</v>
      </c>
      <c r="P3110" s="2" t="s">
        <v>18413</v>
      </c>
      <c r="R3110" s="2" t="s">
        <v>18420</v>
      </c>
      <c r="S3110" s="2" t="s">
        <v>18425</v>
      </c>
      <c r="T3110" s="2" t="s">
        <v>18427</v>
      </c>
      <c r="U3110" s="2" t="s">
        <v>18430</v>
      </c>
      <c r="V3110" s="2" t="s">
        <v>18434</v>
      </c>
      <c r="Y3110" s="2" t="s">
        <v>18441</v>
      </c>
      <c r="Z3110" s="2" t="s">
        <v>18442</v>
      </c>
      <c r="AA3110" s="2" t="s">
        <v>18445</v>
      </c>
      <c r="AC3110" s="2" t="s">
        <v>18452</v>
      </c>
      <c r="AD3110" s="2" t="s">
        <v>18456</v>
      </c>
      <c r="AF3110" s="2" t="s">
        <v>18460</v>
      </c>
      <c r="AG3110" s="2" t="s">
        <v>18465</v>
      </c>
      <c r="AH3110" s="2" t="s">
        <v>18468</v>
      </c>
      <c r="AI3110" s="2" t="s">
        <v>18472</v>
      </c>
      <c r="AK3110" s="2" t="s">
        <v>18483</v>
      </c>
      <c r="AL3110" s="2" t="s">
        <v>18485</v>
      </c>
      <c r="AO3110" s="2" t="s">
        <v>18495</v>
      </c>
      <c r="AS3110" s="2" t="s">
        <v>18508</v>
      </c>
    </row>
    <row r="3111" spans="1:45" x14ac:dyDescent="0.25">
      <c r="A3111" s="1" t="s">
        <v>1353</v>
      </c>
      <c r="B3111" s="2" t="s">
        <v>4654</v>
      </c>
      <c r="C3111" s="1" t="s">
        <v>7118</v>
      </c>
      <c r="E3111" s="3" t="s">
        <v>15050</v>
      </c>
      <c r="F3111" s="2" t="s">
        <v>18378</v>
      </c>
      <c r="I3111" s="2" t="s">
        <v>18389</v>
      </c>
      <c r="M3111" s="2" t="s">
        <v>18404</v>
      </c>
      <c r="N3111" s="2" t="s">
        <v>18407</v>
      </c>
      <c r="O3111" s="2" t="s">
        <v>18409</v>
      </c>
      <c r="P3111" s="2" t="s">
        <v>18413</v>
      </c>
      <c r="R3111" s="2" t="s">
        <v>18420</v>
      </c>
      <c r="S3111" s="2" t="s">
        <v>18425</v>
      </c>
      <c r="T3111" s="2" t="s">
        <v>18427</v>
      </c>
      <c r="U3111" s="2" t="s">
        <v>18430</v>
      </c>
      <c r="V3111" s="2" t="s">
        <v>18434</v>
      </c>
      <c r="Y3111" s="2" t="s">
        <v>18441</v>
      </c>
      <c r="Z3111" s="2" t="s">
        <v>18442</v>
      </c>
      <c r="AA3111" s="2" t="s">
        <v>18445</v>
      </c>
      <c r="AC3111" s="2" t="s">
        <v>18452</v>
      </c>
      <c r="AD3111" s="2" t="s">
        <v>18456</v>
      </c>
      <c r="AF3111" s="2" t="s">
        <v>18460</v>
      </c>
      <c r="AG3111" s="2" t="s">
        <v>18465</v>
      </c>
      <c r="AH3111" s="2" t="s">
        <v>18468</v>
      </c>
      <c r="AI3111" s="2" t="s">
        <v>18472</v>
      </c>
      <c r="AK3111" s="2" t="s">
        <v>18483</v>
      </c>
      <c r="AL3111" s="2" t="s">
        <v>18485</v>
      </c>
      <c r="AO3111" s="2" t="s">
        <v>18495</v>
      </c>
      <c r="AS3111" s="2" t="s">
        <v>18508</v>
      </c>
    </row>
    <row r="3112" spans="1:45" x14ac:dyDescent="0.25">
      <c r="A3112" s="1" t="s">
        <v>1353</v>
      </c>
      <c r="B3112" s="2" t="s">
        <v>4654</v>
      </c>
      <c r="C3112" s="1" t="s">
        <v>7119</v>
      </c>
      <c r="E3112" s="3" t="s">
        <v>15050</v>
      </c>
      <c r="F3112" s="2" t="s">
        <v>18378</v>
      </c>
      <c r="I3112" s="2" t="s">
        <v>18389</v>
      </c>
      <c r="M3112" s="2" t="s">
        <v>18404</v>
      </c>
      <c r="N3112" s="2" t="s">
        <v>18407</v>
      </c>
      <c r="O3112" s="2" t="s">
        <v>18409</v>
      </c>
      <c r="P3112" s="2" t="s">
        <v>18413</v>
      </c>
      <c r="R3112" s="2" t="s">
        <v>18420</v>
      </c>
      <c r="S3112" s="2" t="s">
        <v>18425</v>
      </c>
      <c r="T3112" s="2" t="s">
        <v>18427</v>
      </c>
      <c r="U3112" s="2" t="s">
        <v>18430</v>
      </c>
      <c r="V3112" s="2" t="s">
        <v>18434</v>
      </c>
      <c r="Y3112" s="2" t="s">
        <v>18441</v>
      </c>
      <c r="Z3112" s="2" t="s">
        <v>18442</v>
      </c>
      <c r="AA3112" s="2" t="s">
        <v>18445</v>
      </c>
      <c r="AC3112" s="2" t="s">
        <v>18452</v>
      </c>
      <c r="AD3112" s="2" t="s">
        <v>18456</v>
      </c>
      <c r="AF3112" s="2" t="s">
        <v>18460</v>
      </c>
      <c r="AG3112" s="2" t="s">
        <v>18465</v>
      </c>
      <c r="AH3112" s="2" t="s">
        <v>18468</v>
      </c>
      <c r="AI3112" s="2" t="s">
        <v>18472</v>
      </c>
      <c r="AK3112" s="2" t="s">
        <v>18483</v>
      </c>
      <c r="AL3112" s="2" t="s">
        <v>18485</v>
      </c>
      <c r="AO3112" s="2" t="s">
        <v>18495</v>
      </c>
      <c r="AS3112" s="2" t="s">
        <v>18508</v>
      </c>
    </row>
    <row r="3113" spans="1:45" x14ac:dyDescent="0.25">
      <c r="A3113" s="1" t="s">
        <v>1353</v>
      </c>
      <c r="B3113" s="2" t="s">
        <v>4654</v>
      </c>
      <c r="C3113" s="1" t="s">
        <v>7120</v>
      </c>
      <c r="E3113" s="3" t="s">
        <v>15050</v>
      </c>
      <c r="F3113" s="2" t="s">
        <v>18379</v>
      </c>
      <c r="I3113" s="2" t="s">
        <v>18389</v>
      </c>
      <c r="M3113" s="2" t="s">
        <v>18404</v>
      </c>
      <c r="N3113" s="2" t="s">
        <v>18407</v>
      </c>
      <c r="O3113" s="2" t="s">
        <v>18409</v>
      </c>
      <c r="P3113" s="2" t="s">
        <v>18412</v>
      </c>
      <c r="R3113" s="2" t="s">
        <v>18420</v>
      </c>
      <c r="S3113" s="2" t="s">
        <v>18425</v>
      </c>
      <c r="T3113" s="2" t="s">
        <v>18427</v>
      </c>
      <c r="U3113" s="2" t="s">
        <v>18430</v>
      </c>
      <c r="V3113" s="2" t="s">
        <v>18434</v>
      </c>
      <c r="Y3113" s="2" t="s">
        <v>18441</v>
      </c>
      <c r="Z3113" s="2" t="s">
        <v>18442</v>
      </c>
      <c r="AA3113" s="2" t="s">
        <v>18445</v>
      </c>
      <c r="AC3113" s="2" t="s">
        <v>18452</v>
      </c>
      <c r="AD3113" s="2" t="s">
        <v>18456</v>
      </c>
      <c r="AF3113" s="2" t="s">
        <v>18460</v>
      </c>
      <c r="AG3113" s="2" t="s">
        <v>18465</v>
      </c>
      <c r="AH3113" s="2" t="s">
        <v>18468</v>
      </c>
      <c r="AI3113" s="2" t="s">
        <v>18472</v>
      </c>
      <c r="AK3113" s="2" t="s">
        <v>18483</v>
      </c>
      <c r="AL3113" s="2" t="s">
        <v>18485</v>
      </c>
      <c r="AO3113" s="2" t="s">
        <v>18495</v>
      </c>
      <c r="AS3113" s="2" t="s">
        <v>18508</v>
      </c>
    </row>
    <row r="3114" spans="1:45" x14ac:dyDescent="0.25">
      <c r="A3114" s="1" t="s">
        <v>1354</v>
      </c>
      <c r="B3114" s="2" t="s">
        <v>4654</v>
      </c>
      <c r="C3114" s="1" t="s">
        <v>7121</v>
      </c>
      <c r="E3114" s="3" t="s">
        <v>15050</v>
      </c>
      <c r="F3114" s="2" t="s">
        <v>18378</v>
      </c>
      <c r="I3114" s="2" t="s">
        <v>18389</v>
      </c>
      <c r="M3114" s="2" t="s">
        <v>18404</v>
      </c>
      <c r="N3114" s="2" t="s">
        <v>18407</v>
      </c>
      <c r="O3114" s="2" t="s">
        <v>18409</v>
      </c>
      <c r="P3114" s="2" t="s">
        <v>18413</v>
      </c>
      <c r="R3114" s="2" t="s">
        <v>18420</v>
      </c>
      <c r="S3114" s="2" t="s">
        <v>18425</v>
      </c>
      <c r="T3114" s="2" t="s">
        <v>18427</v>
      </c>
      <c r="U3114" s="2" t="s">
        <v>18430</v>
      </c>
      <c r="V3114" s="2" t="s">
        <v>18434</v>
      </c>
      <c r="Y3114" s="2" t="s">
        <v>18441</v>
      </c>
      <c r="Z3114" s="2" t="s">
        <v>18442</v>
      </c>
      <c r="AA3114" s="2" t="s">
        <v>18445</v>
      </c>
      <c r="AC3114" s="2" t="s">
        <v>18452</v>
      </c>
      <c r="AD3114" s="2" t="s">
        <v>18456</v>
      </c>
      <c r="AF3114" s="2" t="s">
        <v>18460</v>
      </c>
      <c r="AG3114" s="2" t="s">
        <v>18465</v>
      </c>
      <c r="AH3114" s="2" t="s">
        <v>18468</v>
      </c>
      <c r="AI3114" s="2" t="s">
        <v>18472</v>
      </c>
      <c r="AK3114" s="2" t="s">
        <v>18483</v>
      </c>
      <c r="AL3114" s="2" t="s">
        <v>18485</v>
      </c>
      <c r="AO3114" s="2" t="s">
        <v>18495</v>
      </c>
      <c r="AS3114" s="2" t="s">
        <v>18508</v>
      </c>
    </row>
    <row r="3115" spans="1:45" x14ac:dyDescent="0.25">
      <c r="A3115" s="1" t="s">
        <v>1354</v>
      </c>
      <c r="B3115" s="2" t="s">
        <v>4654</v>
      </c>
      <c r="C3115" s="1" t="s">
        <v>7122</v>
      </c>
      <c r="E3115" s="3" t="s">
        <v>15050</v>
      </c>
      <c r="F3115" s="2" t="s">
        <v>18378</v>
      </c>
      <c r="I3115" s="2" t="s">
        <v>18389</v>
      </c>
      <c r="M3115" s="2" t="s">
        <v>18404</v>
      </c>
      <c r="N3115" s="2" t="s">
        <v>18407</v>
      </c>
      <c r="O3115" s="2" t="s">
        <v>18409</v>
      </c>
      <c r="P3115" s="2" t="s">
        <v>18413</v>
      </c>
      <c r="R3115" s="2" t="s">
        <v>18420</v>
      </c>
      <c r="S3115" s="2" t="s">
        <v>18425</v>
      </c>
      <c r="T3115" s="2" t="s">
        <v>18427</v>
      </c>
      <c r="U3115" s="2" t="s">
        <v>18430</v>
      </c>
      <c r="V3115" s="2" t="s">
        <v>18434</v>
      </c>
      <c r="Y3115" s="2" t="s">
        <v>18441</v>
      </c>
      <c r="Z3115" s="2" t="s">
        <v>18442</v>
      </c>
      <c r="AA3115" s="2" t="s">
        <v>18445</v>
      </c>
      <c r="AC3115" s="2" t="s">
        <v>18452</v>
      </c>
      <c r="AD3115" s="2" t="s">
        <v>18456</v>
      </c>
      <c r="AF3115" s="2" t="s">
        <v>18460</v>
      </c>
      <c r="AG3115" s="2" t="s">
        <v>18465</v>
      </c>
      <c r="AH3115" s="2" t="s">
        <v>18468</v>
      </c>
      <c r="AI3115" s="2" t="s">
        <v>18472</v>
      </c>
      <c r="AK3115" s="2" t="s">
        <v>18483</v>
      </c>
      <c r="AL3115" s="2" t="s">
        <v>18485</v>
      </c>
      <c r="AO3115" s="2" t="s">
        <v>18495</v>
      </c>
      <c r="AS3115" s="2" t="s">
        <v>18508</v>
      </c>
    </row>
    <row r="3116" spans="1:45" x14ac:dyDescent="0.25">
      <c r="A3116" s="1" t="s">
        <v>1354</v>
      </c>
      <c r="B3116" s="2" t="s">
        <v>4654</v>
      </c>
      <c r="C3116" s="1" t="s">
        <v>7123</v>
      </c>
      <c r="E3116" s="3" t="s">
        <v>15050</v>
      </c>
      <c r="F3116" s="2" t="s">
        <v>18378</v>
      </c>
      <c r="I3116" s="2" t="s">
        <v>18389</v>
      </c>
      <c r="M3116" s="2" t="s">
        <v>18404</v>
      </c>
      <c r="N3116" s="2" t="s">
        <v>18407</v>
      </c>
      <c r="O3116" s="2" t="s">
        <v>18409</v>
      </c>
      <c r="P3116" s="2" t="s">
        <v>18413</v>
      </c>
      <c r="R3116" s="2" t="s">
        <v>18420</v>
      </c>
      <c r="S3116" s="2" t="s">
        <v>18425</v>
      </c>
      <c r="T3116" s="2" t="s">
        <v>18427</v>
      </c>
      <c r="U3116" s="2" t="s">
        <v>18430</v>
      </c>
      <c r="V3116" s="2" t="s">
        <v>18434</v>
      </c>
      <c r="Y3116" s="2" t="s">
        <v>18441</v>
      </c>
      <c r="Z3116" s="2" t="s">
        <v>18442</v>
      </c>
      <c r="AA3116" s="2" t="s">
        <v>18445</v>
      </c>
      <c r="AC3116" s="2" t="s">
        <v>18452</v>
      </c>
      <c r="AD3116" s="2" t="s">
        <v>18456</v>
      </c>
      <c r="AF3116" s="2" t="s">
        <v>18460</v>
      </c>
      <c r="AG3116" s="2" t="s">
        <v>18465</v>
      </c>
      <c r="AH3116" s="2" t="s">
        <v>18468</v>
      </c>
      <c r="AI3116" s="2" t="s">
        <v>18472</v>
      </c>
      <c r="AK3116" s="2" t="s">
        <v>18483</v>
      </c>
      <c r="AL3116" s="2" t="s">
        <v>18485</v>
      </c>
      <c r="AO3116" s="2" t="s">
        <v>18495</v>
      </c>
      <c r="AS3116" s="2" t="s">
        <v>18508</v>
      </c>
    </row>
    <row r="3117" spans="1:45" x14ac:dyDescent="0.25">
      <c r="A3117" s="1" t="s">
        <v>1355</v>
      </c>
      <c r="B3117" s="2" t="s">
        <v>4654</v>
      </c>
      <c r="C3117" s="1" t="s">
        <v>7124</v>
      </c>
      <c r="E3117" s="3" t="s">
        <v>15050</v>
      </c>
      <c r="F3117" s="2" t="s">
        <v>18378</v>
      </c>
      <c r="I3117" s="2" t="s">
        <v>18389</v>
      </c>
      <c r="M3117" s="2" t="s">
        <v>18404</v>
      </c>
      <c r="N3117" s="2" t="s">
        <v>18407</v>
      </c>
      <c r="O3117" s="2" t="s">
        <v>18409</v>
      </c>
      <c r="P3117" s="2" t="s">
        <v>18413</v>
      </c>
      <c r="R3117" s="2" t="s">
        <v>18420</v>
      </c>
      <c r="S3117" s="2" t="s">
        <v>18425</v>
      </c>
      <c r="T3117" s="2" t="s">
        <v>18427</v>
      </c>
      <c r="U3117" s="2" t="s">
        <v>18430</v>
      </c>
      <c r="V3117" s="2" t="s">
        <v>18434</v>
      </c>
      <c r="Y3117" s="2" t="s">
        <v>18441</v>
      </c>
      <c r="Z3117" s="2" t="s">
        <v>18442</v>
      </c>
      <c r="AA3117" s="2" t="s">
        <v>18445</v>
      </c>
      <c r="AC3117" s="2" t="s">
        <v>18452</v>
      </c>
      <c r="AD3117" s="2" t="s">
        <v>18456</v>
      </c>
      <c r="AF3117" s="2" t="s">
        <v>18460</v>
      </c>
      <c r="AG3117" s="2" t="s">
        <v>18465</v>
      </c>
      <c r="AH3117" s="2" t="s">
        <v>18468</v>
      </c>
      <c r="AI3117" s="2" t="s">
        <v>18472</v>
      </c>
      <c r="AK3117" s="2" t="s">
        <v>18483</v>
      </c>
      <c r="AL3117" s="2" t="s">
        <v>18485</v>
      </c>
      <c r="AO3117" s="2" t="s">
        <v>18495</v>
      </c>
      <c r="AS3117" s="2" t="s">
        <v>18508</v>
      </c>
    </row>
    <row r="3118" spans="1:45" x14ac:dyDescent="0.25">
      <c r="A3118" s="1" t="s">
        <v>1355</v>
      </c>
      <c r="B3118" s="2" t="s">
        <v>4654</v>
      </c>
      <c r="C3118" s="1" t="s">
        <v>7125</v>
      </c>
      <c r="E3118" s="3" t="s">
        <v>15050</v>
      </c>
      <c r="F3118" s="2" t="s">
        <v>18378</v>
      </c>
      <c r="I3118" s="2" t="s">
        <v>18389</v>
      </c>
      <c r="M3118" s="2" t="s">
        <v>18404</v>
      </c>
      <c r="N3118" s="2" t="s">
        <v>18407</v>
      </c>
      <c r="O3118" s="2" t="s">
        <v>18409</v>
      </c>
      <c r="P3118" s="2" t="s">
        <v>18413</v>
      </c>
      <c r="R3118" s="2" t="s">
        <v>18420</v>
      </c>
      <c r="S3118" s="2" t="s">
        <v>18425</v>
      </c>
      <c r="T3118" s="2" t="s">
        <v>18427</v>
      </c>
      <c r="U3118" s="2" t="s">
        <v>18430</v>
      </c>
      <c r="V3118" s="2" t="s">
        <v>18434</v>
      </c>
      <c r="Y3118" s="2" t="s">
        <v>18441</v>
      </c>
      <c r="Z3118" s="2" t="s">
        <v>18442</v>
      </c>
      <c r="AA3118" s="2" t="s">
        <v>18445</v>
      </c>
      <c r="AC3118" s="2" t="s">
        <v>18452</v>
      </c>
      <c r="AD3118" s="2" t="s">
        <v>18456</v>
      </c>
      <c r="AF3118" s="2" t="s">
        <v>18460</v>
      </c>
      <c r="AG3118" s="2" t="s">
        <v>18465</v>
      </c>
      <c r="AH3118" s="2" t="s">
        <v>18468</v>
      </c>
      <c r="AI3118" s="2" t="s">
        <v>18472</v>
      </c>
      <c r="AK3118" s="2" t="s">
        <v>18483</v>
      </c>
      <c r="AL3118" s="2" t="s">
        <v>18485</v>
      </c>
      <c r="AO3118" s="2" t="s">
        <v>18495</v>
      </c>
      <c r="AS3118" s="2" t="s">
        <v>18508</v>
      </c>
    </row>
    <row r="3119" spans="1:45" x14ac:dyDescent="0.25">
      <c r="A3119" s="1" t="s">
        <v>1355</v>
      </c>
      <c r="B3119" s="2" t="s">
        <v>4654</v>
      </c>
      <c r="C3119" s="1" t="s">
        <v>7126</v>
      </c>
      <c r="E3119" s="3" t="s">
        <v>15050</v>
      </c>
      <c r="F3119" s="2" t="s">
        <v>18379</v>
      </c>
      <c r="I3119" s="2" t="s">
        <v>18389</v>
      </c>
      <c r="M3119" s="2" t="s">
        <v>18404</v>
      </c>
      <c r="N3119" s="2" t="s">
        <v>18407</v>
      </c>
      <c r="O3119" s="2" t="s">
        <v>18409</v>
      </c>
      <c r="P3119" s="2" t="s">
        <v>18412</v>
      </c>
      <c r="R3119" s="2" t="s">
        <v>18420</v>
      </c>
      <c r="S3119" s="2" t="s">
        <v>18425</v>
      </c>
      <c r="T3119" s="2" t="s">
        <v>18427</v>
      </c>
      <c r="U3119" s="2" t="s">
        <v>18430</v>
      </c>
      <c r="V3119" s="2" t="s">
        <v>18434</v>
      </c>
      <c r="Y3119" s="2" t="s">
        <v>18441</v>
      </c>
      <c r="Z3119" s="2" t="s">
        <v>18442</v>
      </c>
      <c r="AA3119" s="2" t="s">
        <v>18445</v>
      </c>
      <c r="AC3119" s="2" t="s">
        <v>18452</v>
      </c>
      <c r="AD3119" s="2" t="s">
        <v>18456</v>
      </c>
      <c r="AF3119" s="2" t="s">
        <v>18460</v>
      </c>
      <c r="AG3119" s="2" t="s">
        <v>18465</v>
      </c>
      <c r="AH3119" s="2" t="s">
        <v>18468</v>
      </c>
      <c r="AI3119" s="2" t="s">
        <v>18472</v>
      </c>
      <c r="AK3119" s="2" t="s">
        <v>18483</v>
      </c>
      <c r="AL3119" s="2" t="s">
        <v>18485</v>
      </c>
      <c r="AO3119" s="2" t="s">
        <v>18495</v>
      </c>
      <c r="AS3119" s="2" t="s">
        <v>18508</v>
      </c>
    </row>
    <row r="3120" spans="1:45" x14ac:dyDescent="0.25">
      <c r="A3120" s="1" t="s">
        <v>1356</v>
      </c>
      <c r="B3120" s="2" t="s">
        <v>4654</v>
      </c>
      <c r="C3120" s="1" t="s">
        <v>7127</v>
      </c>
      <c r="E3120" s="3" t="s">
        <v>15050</v>
      </c>
      <c r="F3120" s="2" t="s">
        <v>18378</v>
      </c>
      <c r="I3120" s="2" t="s">
        <v>18389</v>
      </c>
      <c r="M3120" s="2" t="s">
        <v>18404</v>
      </c>
      <c r="N3120" s="2" t="s">
        <v>18407</v>
      </c>
      <c r="O3120" s="2" t="s">
        <v>18409</v>
      </c>
      <c r="P3120" s="2" t="s">
        <v>18413</v>
      </c>
      <c r="R3120" s="2" t="s">
        <v>18420</v>
      </c>
      <c r="S3120" s="2" t="s">
        <v>18425</v>
      </c>
      <c r="T3120" s="2" t="s">
        <v>18427</v>
      </c>
      <c r="U3120" s="2" t="s">
        <v>18430</v>
      </c>
      <c r="V3120" s="2" t="s">
        <v>18434</v>
      </c>
      <c r="Y3120" s="2" t="s">
        <v>18441</v>
      </c>
      <c r="Z3120" s="2" t="s">
        <v>18442</v>
      </c>
      <c r="AA3120" s="2" t="s">
        <v>18445</v>
      </c>
      <c r="AC3120" s="2" t="s">
        <v>18452</v>
      </c>
      <c r="AD3120" s="2" t="s">
        <v>18456</v>
      </c>
      <c r="AF3120" s="2" t="s">
        <v>18460</v>
      </c>
      <c r="AG3120" s="2" t="s">
        <v>18465</v>
      </c>
      <c r="AH3120" s="2" t="s">
        <v>18468</v>
      </c>
      <c r="AI3120" s="2" t="s">
        <v>18472</v>
      </c>
      <c r="AK3120" s="2" t="s">
        <v>18483</v>
      </c>
      <c r="AL3120" s="2" t="s">
        <v>18485</v>
      </c>
      <c r="AO3120" s="2" t="s">
        <v>18495</v>
      </c>
      <c r="AS3120" s="2" t="s">
        <v>18508</v>
      </c>
    </row>
    <row r="3121" spans="1:45" x14ac:dyDescent="0.25">
      <c r="A3121" s="1" t="s">
        <v>1357</v>
      </c>
      <c r="B3121" s="2" t="s">
        <v>4652</v>
      </c>
      <c r="C3121" s="1" t="s">
        <v>7128</v>
      </c>
      <c r="E3121" s="3" t="s">
        <v>15050</v>
      </c>
      <c r="F3121" s="2" t="s">
        <v>18378</v>
      </c>
      <c r="I3121" s="2" t="s">
        <v>18389</v>
      </c>
      <c r="M3121" s="2" t="s">
        <v>18404</v>
      </c>
      <c r="N3121" s="2" t="s">
        <v>18407</v>
      </c>
      <c r="O3121" s="2" t="s">
        <v>18409</v>
      </c>
      <c r="P3121" s="2" t="s">
        <v>18413</v>
      </c>
      <c r="R3121" s="2" t="s">
        <v>18420</v>
      </c>
      <c r="S3121" s="2" t="s">
        <v>18425</v>
      </c>
      <c r="T3121" s="2" t="s">
        <v>18427</v>
      </c>
      <c r="U3121" s="2" t="s">
        <v>18430</v>
      </c>
      <c r="V3121" s="2" t="s">
        <v>18434</v>
      </c>
      <c r="Y3121" s="2" t="s">
        <v>18441</v>
      </c>
      <c r="Z3121" s="2" t="s">
        <v>18442</v>
      </c>
      <c r="AA3121" s="2" t="s">
        <v>18445</v>
      </c>
      <c r="AC3121" s="2" t="s">
        <v>18452</v>
      </c>
      <c r="AD3121" s="2" t="s">
        <v>18456</v>
      </c>
      <c r="AF3121" s="2" t="s">
        <v>18460</v>
      </c>
      <c r="AG3121" s="2" t="s">
        <v>18465</v>
      </c>
      <c r="AH3121" s="2" t="s">
        <v>18468</v>
      </c>
      <c r="AI3121" s="2" t="s">
        <v>18472</v>
      </c>
      <c r="AK3121" s="2" t="s">
        <v>18483</v>
      </c>
      <c r="AL3121" s="2" t="s">
        <v>18485</v>
      </c>
      <c r="AO3121" s="2" t="s">
        <v>18495</v>
      </c>
      <c r="AS3121" s="2" t="s">
        <v>18508</v>
      </c>
    </row>
    <row r="3122" spans="1:45" x14ac:dyDescent="0.25">
      <c r="A3122" s="1" t="s">
        <v>1357</v>
      </c>
      <c r="B3122" s="2" t="s">
        <v>4652</v>
      </c>
      <c r="C3122" s="1" t="s">
        <v>7129</v>
      </c>
      <c r="E3122" s="3" t="s">
        <v>15050</v>
      </c>
      <c r="F3122" s="2" t="s">
        <v>18378</v>
      </c>
      <c r="I3122" s="2" t="s">
        <v>18389</v>
      </c>
      <c r="M3122" s="2" t="s">
        <v>18404</v>
      </c>
      <c r="N3122" s="2" t="s">
        <v>18407</v>
      </c>
      <c r="O3122" s="2" t="s">
        <v>18409</v>
      </c>
      <c r="P3122" s="2" t="s">
        <v>18413</v>
      </c>
      <c r="R3122" s="2" t="s">
        <v>18420</v>
      </c>
      <c r="S3122" s="2" t="s">
        <v>18425</v>
      </c>
      <c r="T3122" s="2" t="s">
        <v>18427</v>
      </c>
      <c r="U3122" s="2" t="s">
        <v>18430</v>
      </c>
      <c r="V3122" s="2" t="s">
        <v>18434</v>
      </c>
      <c r="Y3122" s="2" t="s">
        <v>18441</v>
      </c>
      <c r="Z3122" s="2" t="s">
        <v>18442</v>
      </c>
      <c r="AA3122" s="2" t="s">
        <v>18445</v>
      </c>
      <c r="AC3122" s="2" t="s">
        <v>18452</v>
      </c>
      <c r="AD3122" s="2" t="s">
        <v>18456</v>
      </c>
      <c r="AF3122" s="2" t="s">
        <v>18460</v>
      </c>
      <c r="AG3122" s="2" t="s">
        <v>18465</v>
      </c>
      <c r="AH3122" s="2" t="s">
        <v>18468</v>
      </c>
      <c r="AI3122" s="2" t="s">
        <v>18472</v>
      </c>
      <c r="AK3122" s="2" t="s">
        <v>18483</v>
      </c>
      <c r="AL3122" s="2" t="s">
        <v>18485</v>
      </c>
      <c r="AO3122" s="2" t="s">
        <v>18495</v>
      </c>
      <c r="AS3122" s="2" t="s">
        <v>18508</v>
      </c>
    </row>
    <row r="3123" spans="1:45" x14ac:dyDescent="0.25">
      <c r="A3123" s="1" t="s">
        <v>1358</v>
      </c>
      <c r="B3123" s="2" t="s">
        <v>4652</v>
      </c>
      <c r="C3123" s="1" t="s">
        <v>7130</v>
      </c>
      <c r="E3123" s="3" t="s">
        <v>15050</v>
      </c>
      <c r="F3123" s="2" t="s">
        <v>18378</v>
      </c>
      <c r="I3123" s="2" t="s">
        <v>18389</v>
      </c>
      <c r="M3123" s="2" t="s">
        <v>18404</v>
      </c>
      <c r="N3123" s="2" t="s">
        <v>18407</v>
      </c>
      <c r="O3123" s="2" t="s">
        <v>18409</v>
      </c>
      <c r="P3123" s="2" t="s">
        <v>18413</v>
      </c>
      <c r="R3123" s="2" t="s">
        <v>18420</v>
      </c>
      <c r="S3123" s="2" t="s">
        <v>18425</v>
      </c>
      <c r="T3123" s="2" t="s">
        <v>18427</v>
      </c>
      <c r="U3123" s="2" t="s">
        <v>18430</v>
      </c>
      <c r="V3123" s="2" t="s">
        <v>18434</v>
      </c>
      <c r="Y3123" s="2" t="s">
        <v>18441</v>
      </c>
      <c r="Z3123" s="2" t="s">
        <v>18442</v>
      </c>
      <c r="AA3123" s="2" t="s">
        <v>18445</v>
      </c>
      <c r="AC3123" s="2" t="s">
        <v>18452</v>
      </c>
      <c r="AD3123" s="2" t="s">
        <v>18456</v>
      </c>
      <c r="AF3123" s="2" t="s">
        <v>18460</v>
      </c>
      <c r="AG3123" s="2" t="s">
        <v>18465</v>
      </c>
      <c r="AH3123" s="2" t="s">
        <v>18468</v>
      </c>
      <c r="AI3123" s="2" t="s">
        <v>18472</v>
      </c>
      <c r="AK3123" s="2" t="s">
        <v>18483</v>
      </c>
      <c r="AL3123" s="2" t="s">
        <v>18485</v>
      </c>
      <c r="AO3123" s="2" t="s">
        <v>18495</v>
      </c>
      <c r="AS3123" s="2" t="s">
        <v>18508</v>
      </c>
    </row>
    <row r="3124" spans="1:45" x14ac:dyDescent="0.25">
      <c r="A3124" s="1" t="s">
        <v>1358</v>
      </c>
      <c r="B3124" s="2" t="s">
        <v>4652</v>
      </c>
      <c r="C3124" s="1" t="s">
        <v>7131</v>
      </c>
      <c r="E3124" s="3" t="s">
        <v>15050</v>
      </c>
      <c r="F3124" s="2" t="s">
        <v>18378</v>
      </c>
      <c r="I3124" s="2" t="s">
        <v>18389</v>
      </c>
      <c r="M3124" s="2" t="s">
        <v>18404</v>
      </c>
      <c r="N3124" s="2" t="s">
        <v>18407</v>
      </c>
      <c r="O3124" s="2" t="s">
        <v>18409</v>
      </c>
      <c r="P3124" s="2" t="s">
        <v>18413</v>
      </c>
      <c r="R3124" s="2" t="s">
        <v>18420</v>
      </c>
      <c r="S3124" s="2" t="s">
        <v>18425</v>
      </c>
      <c r="T3124" s="2" t="s">
        <v>18427</v>
      </c>
      <c r="U3124" s="2" t="s">
        <v>18430</v>
      </c>
      <c r="V3124" s="2" t="s">
        <v>18434</v>
      </c>
      <c r="Y3124" s="2" t="s">
        <v>18441</v>
      </c>
      <c r="Z3124" s="2" t="s">
        <v>18442</v>
      </c>
      <c r="AA3124" s="2" t="s">
        <v>18445</v>
      </c>
      <c r="AC3124" s="2" t="s">
        <v>18452</v>
      </c>
      <c r="AD3124" s="2" t="s">
        <v>18456</v>
      </c>
      <c r="AF3124" s="2" t="s">
        <v>18460</v>
      </c>
      <c r="AG3124" s="2" t="s">
        <v>18465</v>
      </c>
      <c r="AH3124" s="2" t="s">
        <v>18468</v>
      </c>
      <c r="AI3124" s="2" t="s">
        <v>18472</v>
      </c>
      <c r="AK3124" s="2" t="s">
        <v>18483</v>
      </c>
      <c r="AL3124" s="2" t="s">
        <v>18485</v>
      </c>
      <c r="AO3124" s="2" t="s">
        <v>18495</v>
      </c>
      <c r="AS3124" s="2" t="s">
        <v>18508</v>
      </c>
    </row>
    <row r="3125" spans="1:45" x14ac:dyDescent="0.25">
      <c r="A3125" s="1" t="s">
        <v>1358</v>
      </c>
      <c r="B3125" s="2" t="s">
        <v>4652</v>
      </c>
      <c r="C3125" s="1" t="s">
        <v>7132</v>
      </c>
      <c r="E3125" s="3" t="s">
        <v>15050</v>
      </c>
      <c r="F3125" s="2" t="s">
        <v>18379</v>
      </c>
      <c r="I3125" s="2" t="s">
        <v>18389</v>
      </c>
      <c r="M3125" s="2" t="s">
        <v>18404</v>
      </c>
      <c r="N3125" s="2" t="s">
        <v>18407</v>
      </c>
      <c r="O3125" s="2" t="s">
        <v>18409</v>
      </c>
      <c r="P3125" s="2" t="s">
        <v>18412</v>
      </c>
      <c r="R3125" s="2" t="s">
        <v>18420</v>
      </c>
      <c r="S3125" s="2" t="s">
        <v>18425</v>
      </c>
      <c r="T3125" s="2" t="s">
        <v>18427</v>
      </c>
      <c r="U3125" s="2" t="s">
        <v>18430</v>
      </c>
      <c r="V3125" s="2" t="s">
        <v>18434</v>
      </c>
      <c r="Y3125" s="2" t="s">
        <v>18441</v>
      </c>
      <c r="Z3125" s="2" t="s">
        <v>18442</v>
      </c>
      <c r="AA3125" s="2" t="s">
        <v>18445</v>
      </c>
      <c r="AC3125" s="2" t="s">
        <v>18452</v>
      </c>
      <c r="AD3125" s="2" t="s">
        <v>18456</v>
      </c>
      <c r="AF3125" s="2" t="s">
        <v>18460</v>
      </c>
      <c r="AG3125" s="2" t="s">
        <v>18465</v>
      </c>
      <c r="AH3125" s="2" t="s">
        <v>18468</v>
      </c>
      <c r="AI3125" s="2" t="s">
        <v>18472</v>
      </c>
      <c r="AK3125" s="2" t="s">
        <v>18483</v>
      </c>
      <c r="AL3125" s="2" t="s">
        <v>18485</v>
      </c>
      <c r="AO3125" s="2" t="s">
        <v>18495</v>
      </c>
      <c r="AS3125" s="2" t="s">
        <v>18508</v>
      </c>
    </row>
    <row r="3126" spans="1:45" x14ac:dyDescent="0.25">
      <c r="A3126" s="1" t="s">
        <v>1359</v>
      </c>
      <c r="B3126" s="2" t="s">
        <v>4654</v>
      </c>
      <c r="C3126" s="1" t="s">
        <v>7133</v>
      </c>
      <c r="E3126" s="3" t="s">
        <v>15050</v>
      </c>
      <c r="F3126" s="2" t="s">
        <v>18378</v>
      </c>
      <c r="I3126" s="2" t="s">
        <v>18389</v>
      </c>
      <c r="M3126" s="2" t="s">
        <v>18404</v>
      </c>
      <c r="P3126" s="2" t="s">
        <v>18413</v>
      </c>
      <c r="R3126" s="2" t="s">
        <v>18420</v>
      </c>
      <c r="T3126" s="2" t="s">
        <v>18427</v>
      </c>
      <c r="AC3126" s="2" t="s">
        <v>18452</v>
      </c>
      <c r="AL3126" s="2" t="s">
        <v>18485</v>
      </c>
    </row>
    <row r="3127" spans="1:45" x14ac:dyDescent="0.25">
      <c r="A3127" s="1" t="s">
        <v>1359</v>
      </c>
      <c r="B3127" s="2" t="s">
        <v>4654</v>
      </c>
      <c r="C3127" s="1" t="s">
        <v>7134</v>
      </c>
      <c r="E3127" s="3" t="s">
        <v>15050</v>
      </c>
      <c r="F3127" s="2" t="s">
        <v>18378</v>
      </c>
      <c r="I3127" s="2" t="s">
        <v>18389</v>
      </c>
      <c r="M3127" s="2" t="s">
        <v>18404</v>
      </c>
      <c r="P3127" s="2" t="s">
        <v>18413</v>
      </c>
      <c r="R3127" s="2" t="s">
        <v>18420</v>
      </c>
      <c r="T3127" s="2" t="s">
        <v>18427</v>
      </c>
      <c r="AC3127" s="2" t="s">
        <v>18452</v>
      </c>
      <c r="AL3127" s="2" t="s">
        <v>18485</v>
      </c>
    </row>
    <row r="3128" spans="1:45" x14ac:dyDescent="0.25">
      <c r="A3128" s="1" t="s">
        <v>1359</v>
      </c>
      <c r="B3128" s="2" t="s">
        <v>4654</v>
      </c>
      <c r="C3128" s="1" t="s">
        <v>7135</v>
      </c>
      <c r="E3128" s="3" t="s">
        <v>15050</v>
      </c>
      <c r="F3128" s="2" t="s">
        <v>18378</v>
      </c>
      <c r="I3128" s="2" t="s">
        <v>18389</v>
      </c>
      <c r="M3128" s="2" t="s">
        <v>18404</v>
      </c>
      <c r="P3128" s="2" t="s">
        <v>18413</v>
      </c>
      <c r="R3128" s="2" t="s">
        <v>18420</v>
      </c>
      <c r="T3128" s="2" t="s">
        <v>18427</v>
      </c>
      <c r="AC3128" s="2" t="s">
        <v>18452</v>
      </c>
      <c r="AL3128" s="2" t="s">
        <v>18485</v>
      </c>
    </row>
    <row r="3129" spans="1:45" x14ac:dyDescent="0.25">
      <c r="A3129" s="1" t="s">
        <v>1359</v>
      </c>
      <c r="B3129" s="2" t="s">
        <v>4654</v>
      </c>
      <c r="C3129" s="1" t="s">
        <v>7136</v>
      </c>
      <c r="E3129" s="3" t="s">
        <v>15050</v>
      </c>
      <c r="F3129" s="2" t="s">
        <v>18378</v>
      </c>
      <c r="I3129" s="2" t="s">
        <v>18389</v>
      </c>
      <c r="M3129" s="2" t="s">
        <v>18404</v>
      </c>
      <c r="P3129" s="2" t="s">
        <v>18413</v>
      </c>
      <c r="R3129" s="2" t="s">
        <v>18420</v>
      </c>
      <c r="T3129" s="2" t="s">
        <v>18427</v>
      </c>
      <c r="AC3129" s="2" t="s">
        <v>18452</v>
      </c>
      <c r="AL3129" s="2" t="s">
        <v>18485</v>
      </c>
    </row>
    <row r="3130" spans="1:45" x14ac:dyDescent="0.25">
      <c r="A3130" s="1" t="s">
        <v>1360</v>
      </c>
      <c r="B3130" s="2" t="s">
        <v>4652</v>
      </c>
      <c r="C3130" s="1" t="s">
        <v>7137</v>
      </c>
      <c r="E3130" s="3" t="s">
        <v>15051</v>
      </c>
      <c r="F3130" s="2" t="s">
        <v>18379</v>
      </c>
      <c r="G3130" s="2" t="s">
        <v>18381</v>
      </c>
      <c r="H3130" s="2" t="s">
        <v>18385</v>
      </c>
      <c r="I3130" s="2" t="s">
        <v>18389</v>
      </c>
      <c r="J3130" s="2" t="s">
        <v>18392</v>
      </c>
      <c r="K3130" s="2" t="s">
        <v>18396</v>
      </c>
      <c r="L3130" s="2" t="s">
        <v>18400</v>
      </c>
      <c r="M3130" s="2" t="s">
        <v>18404</v>
      </c>
      <c r="N3130" s="2" t="s">
        <v>18407</v>
      </c>
      <c r="O3130" s="2" t="s">
        <v>18409</v>
      </c>
      <c r="P3130" s="2" t="s">
        <v>18412</v>
      </c>
      <c r="Q3130" s="2" t="s">
        <v>18416</v>
      </c>
      <c r="R3130" s="2" t="s">
        <v>18420</v>
      </c>
      <c r="S3130" s="2" t="s">
        <v>18424</v>
      </c>
      <c r="T3130" s="2" t="s">
        <v>18427</v>
      </c>
      <c r="U3130" s="2" t="s">
        <v>18429</v>
      </c>
      <c r="V3130" s="2" t="s">
        <v>18433</v>
      </c>
      <c r="W3130" s="2" t="s">
        <v>18437</v>
      </c>
      <c r="X3130" s="2" t="s">
        <v>18440</v>
      </c>
      <c r="Y3130" s="2" t="s">
        <v>18441</v>
      </c>
      <c r="Z3130" s="2" t="s">
        <v>18442</v>
      </c>
      <c r="AA3130" s="2" t="s">
        <v>18444</v>
      </c>
      <c r="AB3130" s="2" t="s">
        <v>18448</v>
      </c>
      <c r="AC3130" s="2" t="s">
        <v>18452</v>
      </c>
      <c r="AD3130" s="2" t="s">
        <v>18456</v>
      </c>
      <c r="AE3130" s="2" t="s">
        <v>18459</v>
      </c>
      <c r="AF3130" s="2" t="s">
        <v>18460</v>
      </c>
      <c r="AG3130" s="2" t="s">
        <v>18465</v>
      </c>
      <c r="AH3130" s="2" t="s">
        <v>18468</v>
      </c>
      <c r="AI3130" s="2" t="s">
        <v>18472</v>
      </c>
      <c r="AJ3130" s="2" t="s">
        <v>18476</v>
      </c>
      <c r="AK3130" s="2" t="s">
        <v>18481</v>
      </c>
      <c r="AL3130" s="2" t="s">
        <v>18485</v>
      </c>
      <c r="AM3130" s="2" t="s">
        <v>18487</v>
      </c>
      <c r="AN3130" s="2" t="s">
        <v>18491</v>
      </c>
      <c r="AO3130" s="2" t="s">
        <v>18495</v>
      </c>
      <c r="AP3130" s="2" t="s">
        <v>18499</v>
      </c>
      <c r="AQ3130" s="2" t="s">
        <v>18500</v>
      </c>
      <c r="AR3130" s="2" t="s">
        <v>18503</v>
      </c>
      <c r="AS3130" s="2" t="s">
        <v>18507</v>
      </c>
    </row>
    <row r="3131" spans="1:45" x14ac:dyDescent="0.25">
      <c r="A3131" s="1" t="s">
        <v>1361</v>
      </c>
      <c r="B3131" s="2" t="s">
        <v>4652</v>
      </c>
      <c r="C3131" s="1" t="s">
        <v>7138</v>
      </c>
      <c r="E3131" s="3" t="s">
        <v>15051</v>
      </c>
      <c r="F3131" s="2" t="s">
        <v>18379</v>
      </c>
      <c r="G3131" s="2" t="s">
        <v>18381</v>
      </c>
      <c r="H3131" s="2" t="s">
        <v>18385</v>
      </c>
      <c r="I3131" s="2" t="s">
        <v>18389</v>
      </c>
      <c r="J3131" s="2" t="s">
        <v>18392</v>
      </c>
      <c r="K3131" s="2" t="s">
        <v>18396</v>
      </c>
      <c r="L3131" s="2" t="s">
        <v>18400</v>
      </c>
      <c r="M3131" s="2" t="s">
        <v>18404</v>
      </c>
      <c r="N3131" s="2" t="s">
        <v>18407</v>
      </c>
      <c r="O3131" s="2" t="s">
        <v>18409</v>
      </c>
      <c r="P3131" s="2" t="s">
        <v>18412</v>
      </c>
      <c r="Q3131" s="2" t="s">
        <v>18416</v>
      </c>
      <c r="R3131" s="2" t="s">
        <v>18420</v>
      </c>
      <c r="S3131" s="2" t="s">
        <v>18424</v>
      </c>
      <c r="T3131" s="2" t="s">
        <v>18427</v>
      </c>
      <c r="U3131" s="2" t="s">
        <v>18429</v>
      </c>
      <c r="V3131" s="2" t="s">
        <v>18433</v>
      </c>
      <c r="W3131" s="2" t="s">
        <v>18437</v>
      </c>
      <c r="X3131" s="2" t="s">
        <v>18440</v>
      </c>
      <c r="Y3131" s="2" t="s">
        <v>18441</v>
      </c>
      <c r="Z3131" s="2" t="s">
        <v>18442</v>
      </c>
      <c r="AA3131" s="2" t="s">
        <v>18444</v>
      </c>
      <c r="AB3131" s="2" t="s">
        <v>18448</v>
      </c>
      <c r="AC3131" s="2" t="s">
        <v>18452</v>
      </c>
      <c r="AD3131" s="2" t="s">
        <v>18456</v>
      </c>
      <c r="AE3131" s="2" t="s">
        <v>18459</v>
      </c>
      <c r="AF3131" s="2" t="s">
        <v>18460</v>
      </c>
      <c r="AG3131" s="2" t="s">
        <v>18465</v>
      </c>
      <c r="AH3131" s="2" t="s">
        <v>18468</v>
      </c>
      <c r="AI3131" s="2" t="s">
        <v>18472</v>
      </c>
      <c r="AJ3131" s="2" t="s">
        <v>18476</v>
      </c>
      <c r="AK3131" s="2" t="s">
        <v>18481</v>
      </c>
      <c r="AL3131" s="2" t="s">
        <v>18485</v>
      </c>
      <c r="AM3131" s="2" t="s">
        <v>18487</v>
      </c>
      <c r="AN3131" s="2" t="s">
        <v>18491</v>
      </c>
      <c r="AO3131" s="2" t="s">
        <v>18495</v>
      </c>
      <c r="AP3131" s="2" t="s">
        <v>18499</v>
      </c>
      <c r="AQ3131" s="2" t="s">
        <v>18500</v>
      </c>
      <c r="AR3131" s="2" t="s">
        <v>18503</v>
      </c>
      <c r="AS3131" s="2" t="s">
        <v>18507</v>
      </c>
    </row>
    <row r="3132" spans="1:45" x14ac:dyDescent="0.25">
      <c r="A3132" s="1" t="s">
        <v>1362</v>
      </c>
      <c r="B3132" s="2" t="s">
        <v>4652</v>
      </c>
      <c r="C3132" s="1" t="s">
        <v>7139</v>
      </c>
      <c r="E3132" s="3" t="s">
        <v>15051</v>
      </c>
      <c r="F3132" s="2" t="s">
        <v>18379</v>
      </c>
      <c r="I3132" s="2" t="s">
        <v>18389</v>
      </c>
      <c r="M3132" s="2" t="s">
        <v>18404</v>
      </c>
      <c r="N3132" s="2" t="s">
        <v>18407</v>
      </c>
      <c r="O3132" s="2" t="s">
        <v>18409</v>
      </c>
      <c r="P3132" s="2" t="s">
        <v>18412</v>
      </c>
      <c r="R3132" s="2" t="s">
        <v>18420</v>
      </c>
      <c r="S3132" s="2" t="s">
        <v>18425</v>
      </c>
      <c r="T3132" s="2" t="s">
        <v>18427</v>
      </c>
      <c r="U3132" s="2" t="s">
        <v>18430</v>
      </c>
      <c r="V3132" s="2" t="s">
        <v>18434</v>
      </c>
      <c r="Y3132" s="2" t="s">
        <v>18441</v>
      </c>
      <c r="Z3132" s="2" t="s">
        <v>18442</v>
      </c>
      <c r="AA3132" s="2" t="s">
        <v>18445</v>
      </c>
      <c r="AC3132" s="2" t="s">
        <v>18452</v>
      </c>
      <c r="AD3132" s="2" t="s">
        <v>18456</v>
      </c>
      <c r="AE3132" s="2" t="s">
        <v>18459</v>
      </c>
      <c r="AF3132" s="2" t="s">
        <v>18460</v>
      </c>
      <c r="AG3132" s="2" t="s">
        <v>18465</v>
      </c>
      <c r="AH3132" s="2" t="s">
        <v>18468</v>
      </c>
      <c r="AI3132" s="2" t="s">
        <v>18472</v>
      </c>
      <c r="AL3132" s="2" t="s">
        <v>18485</v>
      </c>
      <c r="AO3132" s="2" t="s">
        <v>18495</v>
      </c>
      <c r="AS3132" s="2" t="s">
        <v>18508</v>
      </c>
    </row>
    <row r="3133" spans="1:45" x14ac:dyDescent="0.25">
      <c r="A3133" s="1" t="s">
        <v>1363</v>
      </c>
      <c r="B3133" s="2" t="s">
        <v>4652</v>
      </c>
      <c r="C3133" s="1" t="s">
        <v>7140</v>
      </c>
      <c r="E3133" s="3" t="s">
        <v>15051</v>
      </c>
      <c r="F3133" s="2" t="s">
        <v>18379</v>
      </c>
      <c r="I3133" s="2" t="s">
        <v>18389</v>
      </c>
      <c r="M3133" s="2" t="s">
        <v>18404</v>
      </c>
      <c r="N3133" s="2" t="s">
        <v>18407</v>
      </c>
      <c r="O3133" s="2" t="s">
        <v>18409</v>
      </c>
      <c r="P3133" s="2" t="s">
        <v>18412</v>
      </c>
      <c r="R3133" s="2" t="s">
        <v>18420</v>
      </c>
      <c r="S3133" s="2" t="s">
        <v>18425</v>
      </c>
      <c r="T3133" s="2" t="s">
        <v>18427</v>
      </c>
      <c r="U3133" s="2" t="s">
        <v>18430</v>
      </c>
      <c r="V3133" s="2" t="s">
        <v>18434</v>
      </c>
      <c r="Y3133" s="2" t="s">
        <v>18441</v>
      </c>
      <c r="Z3133" s="2" t="s">
        <v>18442</v>
      </c>
      <c r="AA3133" s="2" t="s">
        <v>18445</v>
      </c>
      <c r="AC3133" s="2" t="s">
        <v>18452</v>
      </c>
      <c r="AD3133" s="2" t="s">
        <v>18456</v>
      </c>
      <c r="AE3133" s="2" t="s">
        <v>18459</v>
      </c>
      <c r="AF3133" s="2" t="s">
        <v>18460</v>
      </c>
      <c r="AG3133" s="2" t="s">
        <v>18465</v>
      </c>
      <c r="AH3133" s="2" t="s">
        <v>18468</v>
      </c>
      <c r="AI3133" s="2" t="s">
        <v>18472</v>
      </c>
      <c r="AL3133" s="2" t="s">
        <v>18485</v>
      </c>
      <c r="AO3133" s="2" t="s">
        <v>18495</v>
      </c>
      <c r="AS3133" s="2" t="s">
        <v>18508</v>
      </c>
    </row>
    <row r="3134" spans="1:45" x14ac:dyDescent="0.25">
      <c r="A3134" s="1" t="s">
        <v>1364</v>
      </c>
      <c r="B3134" s="2" t="s">
        <v>4654</v>
      </c>
      <c r="C3134" s="1" t="s">
        <v>7141</v>
      </c>
      <c r="E3134" s="3" t="s">
        <v>15051</v>
      </c>
      <c r="F3134" s="2" t="s">
        <v>18378</v>
      </c>
      <c r="I3134" s="2" t="s">
        <v>18389</v>
      </c>
      <c r="M3134" s="2" t="s">
        <v>18404</v>
      </c>
      <c r="N3134" s="2" t="s">
        <v>18407</v>
      </c>
      <c r="O3134" s="2" t="s">
        <v>18409</v>
      </c>
      <c r="P3134" s="2" t="s">
        <v>18413</v>
      </c>
      <c r="R3134" s="2" t="s">
        <v>18420</v>
      </c>
      <c r="S3134" s="2" t="s">
        <v>18425</v>
      </c>
      <c r="T3134" s="2" t="s">
        <v>18427</v>
      </c>
      <c r="U3134" s="2" t="s">
        <v>18430</v>
      </c>
      <c r="V3134" s="2" t="s">
        <v>18434</v>
      </c>
      <c r="Y3134" s="2" t="s">
        <v>18441</v>
      </c>
      <c r="Z3134" s="2" t="s">
        <v>18442</v>
      </c>
      <c r="AA3134" s="2" t="s">
        <v>18444</v>
      </c>
      <c r="AC3134" s="2" t="s">
        <v>18452</v>
      </c>
      <c r="AD3134" s="2" t="s">
        <v>18456</v>
      </c>
      <c r="AE3134" s="2" t="s">
        <v>18459</v>
      </c>
      <c r="AF3134" s="2" t="s">
        <v>18460</v>
      </c>
      <c r="AG3134" s="2" t="s">
        <v>18465</v>
      </c>
      <c r="AH3134" s="2" t="s">
        <v>18468</v>
      </c>
      <c r="AI3134" s="2" t="s">
        <v>18472</v>
      </c>
      <c r="AL3134" s="2" t="s">
        <v>18485</v>
      </c>
      <c r="AO3134" s="2" t="s">
        <v>18495</v>
      </c>
      <c r="AS3134" s="2" t="s">
        <v>18508</v>
      </c>
    </row>
    <row r="3135" spans="1:45" x14ac:dyDescent="0.25">
      <c r="A3135" s="1" t="s">
        <v>1364</v>
      </c>
      <c r="B3135" s="2" t="s">
        <v>4654</v>
      </c>
      <c r="C3135" s="1" t="s">
        <v>7142</v>
      </c>
      <c r="E3135" s="3" t="s">
        <v>15051</v>
      </c>
      <c r="F3135" s="2" t="s">
        <v>18378</v>
      </c>
      <c r="I3135" s="2" t="s">
        <v>18389</v>
      </c>
      <c r="M3135" s="2" t="s">
        <v>18404</v>
      </c>
      <c r="N3135" s="2" t="s">
        <v>18407</v>
      </c>
      <c r="O3135" s="2" t="s">
        <v>18409</v>
      </c>
      <c r="P3135" s="2" t="s">
        <v>18413</v>
      </c>
      <c r="R3135" s="2" t="s">
        <v>18420</v>
      </c>
      <c r="S3135" s="2" t="s">
        <v>18425</v>
      </c>
      <c r="T3135" s="2" t="s">
        <v>18427</v>
      </c>
      <c r="U3135" s="2" t="s">
        <v>18430</v>
      </c>
      <c r="V3135" s="2" t="s">
        <v>18434</v>
      </c>
      <c r="Y3135" s="2" t="s">
        <v>18441</v>
      </c>
      <c r="Z3135" s="2" t="s">
        <v>18442</v>
      </c>
      <c r="AA3135" s="2" t="s">
        <v>18444</v>
      </c>
      <c r="AC3135" s="2" t="s">
        <v>18452</v>
      </c>
      <c r="AD3135" s="2" t="s">
        <v>18456</v>
      </c>
      <c r="AE3135" s="2" t="s">
        <v>18459</v>
      </c>
      <c r="AF3135" s="2" t="s">
        <v>18460</v>
      </c>
      <c r="AG3135" s="2" t="s">
        <v>18465</v>
      </c>
      <c r="AH3135" s="2" t="s">
        <v>18468</v>
      </c>
      <c r="AI3135" s="2" t="s">
        <v>18472</v>
      </c>
      <c r="AL3135" s="2" t="s">
        <v>18485</v>
      </c>
      <c r="AO3135" s="2" t="s">
        <v>18495</v>
      </c>
      <c r="AS3135" s="2" t="s">
        <v>18508</v>
      </c>
    </row>
    <row r="3136" spans="1:45" x14ac:dyDescent="0.25">
      <c r="A3136" s="1" t="s">
        <v>1365</v>
      </c>
      <c r="B3136" s="2" t="s">
        <v>4652</v>
      </c>
      <c r="C3136" s="1" t="s">
        <v>7143</v>
      </c>
      <c r="E3136" s="3" t="s">
        <v>15052</v>
      </c>
      <c r="F3136" s="2" t="s">
        <v>18378</v>
      </c>
      <c r="G3136" s="2" t="s">
        <v>18381</v>
      </c>
      <c r="H3136" s="2" t="s">
        <v>18385</v>
      </c>
      <c r="I3136" s="2" t="s">
        <v>18389</v>
      </c>
      <c r="J3136" s="2" t="s">
        <v>18392</v>
      </c>
      <c r="K3136" s="2" t="s">
        <v>18396</v>
      </c>
      <c r="L3136" s="2" t="s">
        <v>18400</v>
      </c>
      <c r="M3136" s="2" t="s">
        <v>18404</v>
      </c>
      <c r="N3136" s="2" t="s">
        <v>18407</v>
      </c>
      <c r="O3136" s="2" t="s">
        <v>18409</v>
      </c>
      <c r="P3136" s="2" t="s">
        <v>18413</v>
      </c>
      <c r="Q3136" s="2" t="s">
        <v>18416</v>
      </c>
      <c r="R3136" s="2" t="s">
        <v>18420</v>
      </c>
      <c r="S3136" s="2" t="s">
        <v>18424</v>
      </c>
      <c r="T3136" s="2" t="s">
        <v>18427</v>
      </c>
      <c r="U3136" s="2" t="s">
        <v>18429</v>
      </c>
      <c r="V3136" s="2" t="s">
        <v>18433</v>
      </c>
      <c r="W3136" s="2" t="s">
        <v>18437</v>
      </c>
      <c r="X3136" s="2" t="s">
        <v>18440</v>
      </c>
      <c r="Y3136" s="2" t="s">
        <v>18441</v>
      </c>
      <c r="Z3136" s="2" t="s">
        <v>18442</v>
      </c>
      <c r="AA3136" s="2" t="s">
        <v>18444</v>
      </c>
      <c r="AB3136" s="2" t="s">
        <v>18448</v>
      </c>
      <c r="AC3136" s="2" t="s">
        <v>18452</v>
      </c>
      <c r="AD3136" s="2" t="s">
        <v>18456</v>
      </c>
      <c r="AE3136" s="2" t="s">
        <v>18459</v>
      </c>
      <c r="AF3136" s="2" t="s">
        <v>18460</v>
      </c>
      <c r="AG3136" s="2" t="s">
        <v>18465</v>
      </c>
      <c r="AH3136" s="2" t="s">
        <v>18468</v>
      </c>
      <c r="AI3136" s="2" t="s">
        <v>18472</v>
      </c>
      <c r="AJ3136" s="2" t="s">
        <v>18476</v>
      </c>
      <c r="AK3136" s="2" t="s">
        <v>18481</v>
      </c>
      <c r="AL3136" s="2" t="s">
        <v>18485</v>
      </c>
      <c r="AM3136" s="2" t="s">
        <v>18487</v>
      </c>
      <c r="AN3136" s="2" t="s">
        <v>18491</v>
      </c>
      <c r="AO3136" s="2" t="s">
        <v>18495</v>
      </c>
      <c r="AP3136" s="2" t="s">
        <v>18499</v>
      </c>
      <c r="AQ3136" s="2" t="s">
        <v>18500</v>
      </c>
      <c r="AR3136" s="2" t="s">
        <v>18503</v>
      </c>
      <c r="AS3136" s="2" t="s">
        <v>18507</v>
      </c>
    </row>
    <row r="3137" spans="1:45" x14ac:dyDescent="0.25">
      <c r="A3137" s="1" t="s">
        <v>1366</v>
      </c>
      <c r="B3137" s="2" t="s">
        <v>4653</v>
      </c>
      <c r="C3137" s="1" t="s">
        <v>7144</v>
      </c>
      <c r="E3137" s="3" t="s">
        <v>15053</v>
      </c>
      <c r="F3137" s="2" t="s">
        <v>18378</v>
      </c>
      <c r="G3137" s="2" t="s">
        <v>18381</v>
      </c>
      <c r="H3137" s="2" t="s">
        <v>18385</v>
      </c>
      <c r="I3137" s="2" t="s">
        <v>18389</v>
      </c>
      <c r="J3137" s="2" t="s">
        <v>18392</v>
      </c>
      <c r="K3137" s="2" t="s">
        <v>18396</v>
      </c>
      <c r="L3137" s="2" t="s">
        <v>18400</v>
      </c>
      <c r="M3137" s="2" t="s">
        <v>18404</v>
      </c>
      <c r="N3137" s="2" t="s">
        <v>18407</v>
      </c>
      <c r="O3137" s="2" t="s">
        <v>18409</v>
      </c>
      <c r="P3137" s="2" t="s">
        <v>18413</v>
      </c>
      <c r="Q3137" s="2" t="s">
        <v>18416</v>
      </c>
      <c r="R3137" s="2" t="s">
        <v>18420</v>
      </c>
      <c r="S3137" s="2" t="s">
        <v>18424</v>
      </c>
      <c r="T3137" s="2" t="s">
        <v>18427</v>
      </c>
      <c r="U3137" s="2" t="s">
        <v>18429</v>
      </c>
      <c r="V3137" s="2" t="s">
        <v>18433</v>
      </c>
      <c r="W3137" s="2" t="s">
        <v>18437</v>
      </c>
      <c r="X3137" s="2" t="s">
        <v>18440</v>
      </c>
      <c r="Y3137" s="2" t="s">
        <v>18441</v>
      </c>
      <c r="Z3137" s="2" t="s">
        <v>18442</v>
      </c>
      <c r="AA3137" s="2" t="s">
        <v>18444</v>
      </c>
      <c r="AB3137" s="2" t="s">
        <v>18448</v>
      </c>
      <c r="AC3137" s="2" t="s">
        <v>18452</v>
      </c>
      <c r="AD3137" s="2" t="s">
        <v>18456</v>
      </c>
      <c r="AE3137" s="2" t="s">
        <v>18459</v>
      </c>
      <c r="AF3137" s="2" t="s">
        <v>18460</v>
      </c>
      <c r="AG3137" s="2" t="s">
        <v>18465</v>
      </c>
      <c r="AH3137" s="2" t="s">
        <v>18468</v>
      </c>
      <c r="AI3137" s="2" t="s">
        <v>18472</v>
      </c>
      <c r="AJ3137" s="2" t="s">
        <v>18476</v>
      </c>
      <c r="AK3137" s="2" t="s">
        <v>18481</v>
      </c>
      <c r="AL3137" s="2" t="s">
        <v>18485</v>
      </c>
      <c r="AM3137" s="2" t="s">
        <v>18487</v>
      </c>
      <c r="AN3137" s="2" t="s">
        <v>18491</v>
      </c>
      <c r="AO3137" s="2" t="s">
        <v>18495</v>
      </c>
      <c r="AP3137" s="2" t="s">
        <v>18499</v>
      </c>
      <c r="AQ3137" s="2" t="s">
        <v>18500</v>
      </c>
      <c r="AR3137" s="2" t="s">
        <v>18503</v>
      </c>
      <c r="AS3137" s="2" t="s">
        <v>18507</v>
      </c>
    </row>
    <row r="3138" spans="1:45" x14ac:dyDescent="0.25">
      <c r="A3138" s="1" t="s">
        <v>1367</v>
      </c>
      <c r="B3138" s="2" t="s">
        <v>4654</v>
      </c>
      <c r="C3138" s="1" t="s">
        <v>7145</v>
      </c>
      <c r="E3138" s="3" t="s">
        <v>15054</v>
      </c>
      <c r="G3138" s="2" t="s">
        <v>18381</v>
      </c>
      <c r="H3138" s="2" t="s">
        <v>18385</v>
      </c>
      <c r="I3138" s="2" t="s">
        <v>18389</v>
      </c>
      <c r="J3138" s="2" t="s">
        <v>18392</v>
      </c>
      <c r="K3138" s="2" t="s">
        <v>18396</v>
      </c>
      <c r="L3138" s="2" t="s">
        <v>18400</v>
      </c>
      <c r="M3138" s="2" t="s">
        <v>18404</v>
      </c>
      <c r="N3138" s="2" t="s">
        <v>18407</v>
      </c>
      <c r="O3138" s="2" t="s">
        <v>18409</v>
      </c>
      <c r="P3138" s="2" t="s">
        <v>18412</v>
      </c>
      <c r="Q3138" s="2" t="s">
        <v>18416</v>
      </c>
      <c r="R3138" s="2" t="s">
        <v>18420</v>
      </c>
      <c r="S3138" s="2" t="s">
        <v>18424</v>
      </c>
      <c r="T3138" s="2" t="s">
        <v>18427</v>
      </c>
      <c r="U3138" s="2" t="s">
        <v>18429</v>
      </c>
      <c r="V3138" s="2" t="s">
        <v>18433</v>
      </c>
      <c r="W3138" s="2" t="s">
        <v>18437</v>
      </c>
      <c r="X3138" s="2" t="s">
        <v>18440</v>
      </c>
      <c r="Y3138" s="2" t="s">
        <v>18441</v>
      </c>
      <c r="Z3138" s="2" t="s">
        <v>18442</v>
      </c>
      <c r="AA3138" s="2" t="s">
        <v>18444</v>
      </c>
      <c r="AB3138" s="2" t="s">
        <v>18448</v>
      </c>
      <c r="AC3138" s="2" t="s">
        <v>18452</v>
      </c>
      <c r="AD3138" s="2" t="s">
        <v>18456</v>
      </c>
      <c r="AE3138" s="2" t="s">
        <v>18459</v>
      </c>
      <c r="AF3138" s="2" t="s">
        <v>18460</v>
      </c>
      <c r="AG3138" s="2" t="s">
        <v>18465</v>
      </c>
      <c r="AH3138" s="2" t="s">
        <v>18468</v>
      </c>
      <c r="AI3138" s="2" t="s">
        <v>18472</v>
      </c>
      <c r="AJ3138" s="2" t="s">
        <v>18476</v>
      </c>
      <c r="AK3138" s="2" t="s">
        <v>18481</v>
      </c>
      <c r="AL3138" s="2" t="s">
        <v>18485</v>
      </c>
      <c r="AM3138" s="2" t="s">
        <v>18487</v>
      </c>
      <c r="AN3138" s="2" t="s">
        <v>18491</v>
      </c>
      <c r="AO3138" s="2" t="s">
        <v>18495</v>
      </c>
      <c r="AP3138" s="2" t="s">
        <v>18499</v>
      </c>
      <c r="AQ3138" s="2" t="s">
        <v>18500</v>
      </c>
      <c r="AR3138" s="2" t="s">
        <v>18503</v>
      </c>
      <c r="AS3138" s="2" t="s">
        <v>18507</v>
      </c>
    </row>
    <row r="3139" spans="1:45" x14ac:dyDescent="0.25">
      <c r="A3139" s="1" t="s">
        <v>1367</v>
      </c>
      <c r="B3139" s="2" t="s">
        <v>4654</v>
      </c>
      <c r="C3139" s="1" t="s">
        <v>7146</v>
      </c>
      <c r="E3139" s="3" t="s">
        <v>15054</v>
      </c>
      <c r="G3139" s="2" t="s">
        <v>18381</v>
      </c>
      <c r="H3139" s="2" t="s">
        <v>18385</v>
      </c>
      <c r="I3139" s="2" t="s">
        <v>18389</v>
      </c>
      <c r="J3139" s="2" t="s">
        <v>18392</v>
      </c>
      <c r="K3139" s="2" t="s">
        <v>18396</v>
      </c>
      <c r="L3139" s="2" t="s">
        <v>18400</v>
      </c>
      <c r="M3139" s="2" t="s">
        <v>18404</v>
      </c>
      <c r="N3139" s="2" t="s">
        <v>18407</v>
      </c>
      <c r="O3139" s="2" t="s">
        <v>18409</v>
      </c>
      <c r="Q3139" s="2" t="s">
        <v>18416</v>
      </c>
      <c r="R3139" s="2" t="s">
        <v>18420</v>
      </c>
      <c r="S3139" s="2" t="s">
        <v>18424</v>
      </c>
      <c r="T3139" s="2" t="s">
        <v>18427</v>
      </c>
      <c r="U3139" s="2" t="s">
        <v>18429</v>
      </c>
      <c r="V3139" s="2" t="s">
        <v>18433</v>
      </c>
      <c r="W3139" s="2" t="s">
        <v>18437</v>
      </c>
      <c r="X3139" s="2" t="s">
        <v>18440</v>
      </c>
      <c r="Y3139" s="2" t="s">
        <v>18441</v>
      </c>
      <c r="Z3139" s="2" t="s">
        <v>18442</v>
      </c>
      <c r="AA3139" s="2" t="s">
        <v>18444</v>
      </c>
      <c r="AB3139" s="2" t="s">
        <v>18448</v>
      </c>
      <c r="AC3139" s="2" t="s">
        <v>18452</v>
      </c>
      <c r="AD3139" s="2" t="s">
        <v>18456</v>
      </c>
      <c r="AE3139" s="2" t="s">
        <v>18459</v>
      </c>
      <c r="AF3139" s="2" t="s">
        <v>18460</v>
      </c>
      <c r="AG3139" s="2" t="s">
        <v>18465</v>
      </c>
      <c r="AH3139" s="2" t="s">
        <v>18468</v>
      </c>
      <c r="AI3139" s="2" t="s">
        <v>18472</v>
      </c>
      <c r="AJ3139" s="2" t="s">
        <v>18476</v>
      </c>
      <c r="AK3139" s="2" t="s">
        <v>18481</v>
      </c>
      <c r="AL3139" s="2" t="s">
        <v>18485</v>
      </c>
      <c r="AM3139" s="2" t="s">
        <v>18487</v>
      </c>
      <c r="AN3139" s="2" t="s">
        <v>18491</v>
      </c>
      <c r="AO3139" s="2" t="s">
        <v>18495</v>
      </c>
      <c r="AP3139" s="2" t="s">
        <v>18499</v>
      </c>
      <c r="AQ3139" s="2" t="s">
        <v>18500</v>
      </c>
      <c r="AR3139" s="2" t="s">
        <v>18503</v>
      </c>
      <c r="AS3139" s="2" t="s">
        <v>18507</v>
      </c>
    </row>
    <row r="3140" spans="1:45" x14ac:dyDescent="0.25">
      <c r="A3140" s="1" t="s">
        <v>1368</v>
      </c>
      <c r="B3140" s="2" t="s">
        <v>4654</v>
      </c>
      <c r="C3140" s="1" t="s">
        <v>7147</v>
      </c>
      <c r="E3140" s="3" t="s">
        <v>15055</v>
      </c>
      <c r="F3140" s="2" t="s">
        <v>18378</v>
      </c>
      <c r="G3140" s="2" t="s">
        <v>18381</v>
      </c>
      <c r="H3140" s="2" t="s">
        <v>18385</v>
      </c>
      <c r="I3140" s="2" t="s">
        <v>18389</v>
      </c>
      <c r="J3140" s="2" t="s">
        <v>18392</v>
      </c>
      <c r="K3140" s="2" t="s">
        <v>18396</v>
      </c>
      <c r="L3140" s="2" t="s">
        <v>18400</v>
      </c>
      <c r="M3140" s="2" t="s">
        <v>18404</v>
      </c>
      <c r="N3140" s="2" t="s">
        <v>18407</v>
      </c>
      <c r="O3140" s="2" t="s">
        <v>18409</v>
      </c>
      <c r="P3140" s="2" t="s">
        <v>18413</v>
      </c>
      <c r="Q3140" s="2" t="s">
        <v>18416</v>
      </c>
      <c r="R3140" s="2" t="s">
        <v>18420</v>
      </c>
      <c r="S3140" s="2" t="s">
        <v>18424</v>
      </c>
      <c r="T3140" s="2" t="s">
        <v>18427</v>
      </c>
      <c r="U3140" s="2" t="s">
        <v>18429</v>
      </c>
      <c r="V3140" s="2" t="s">
        <v>18433</v>
      </c>
      <c r="W3140" s="2" t="s">
        <v>18437</v>
      </c>
      <c r="X3140" s="2" t="s">
        <v>18440</v>
      </c>
      <c r="Y3140" s="2" t="s">
        <v>18441</v>
      </c>
      <c r="Z3140" s="2" t="s">
        <v>18442</v>
      </c>
      <c r="AA3140" s="2" t="s">
        <v>18444</v>
      </c>
      <c r="AB3140" s="2" t="s">
        <v>18448</v>
      </c>
      <c r="AC3140" s="2" t="s">
        <v>18452</v>
      </c>
      <c r="AD3140" s="2" t="s">
        <v>18456</v>
      </c>
      <c r="AE3140" s="2" t="s">
        <v>18459</v>
      </c>
      <c r="AF3140" s="2" t="s">
        <v>18460</v>
      </c>
      <c r="AG3140" s="2" t="s">
        <v>18465</v>
      </c>
      <c r="AH3140" s="2" t="s">
        <v>18468</v>
      </c>
      <c r="AI3140" s="2" t="s">
        <v>18472</v>
      </c>
      <c r="AJ3140" s="2" t="s">
        <v>18476</v>
      </c>
      <c r="AK3140" s="2" t="s">
        <v>18481</v>
      </c>
      <c r="AL3140" s="2" t="s">
        <v>18485</v>
      </c>
      <c r="AM3140" s="2" t="s">
        <v>18487</v>
      </c>
      <c r="AN3140" s="2" t="s">
        <v>18491</v>
      </c>
      <c r="AO3140" s="2" t="s">
        <v>18495</v>
      </c>
      <c r="AP3140" s="2" t="s">
        <v>18499</v>
      </c>
      <c r="AQ3140" s="2" t="s">
        <v>18500</v>
      </c>
      <c r="AR3140" s="2" t="s">
        <v>18503</v>
      </c>
      <c r="AS3140" s="2" t="s">
        <v>18507</v>
      </c>
    </row>
    <row r="3141" spans="1:45" x14ac:dyDescent="0.25">
      <c r="A3141" s="1" t="s">
        <v>1369</v>
      </c>
      <c r="B3141" s="2" t="s">
        <v>4654</v>
      </c>
      <c r="C3141" s="1" t="s">
        <v>7148</v>
      </c>
      <c r="E3141" s="3" t="s">
        <v>15056</v>
      </c>
      <c r="F3141" s="2" t="s">
        <v>18378</v>
      </c>
      <c r="G3141" s="2" t="s">
        <v>18381</v>
      </c>
      <c r="H3141" s="2" t="s">
        <v>18385</v>
      </c>
      <c r="I3141" s="2" t="s">
        <v>18389</v>
      </c>
      <c r="J3141" s="2" t="s">
        <v>18392</v>
      </c>
      <c r="K3141" s="2" t="s">
        <v>18396</v>
      </c>
      <c r="L3141" s="2" t="s">
        <v>18400</v>
      </c>
      <c r="M3141" s="2" t="s">
        <v>18404</v>
      </c>
      <c r="N3141" s="2" t="s">
        <v>18407</v>
      </c>
      <c r="O3141" s="2" t="s">
        <v>18409</v>
      </c>
      <c r="P3141" s="2" t="s">
        <v>18413</v>
      </c>
      <c r="Q3141" s="2" t="s">
        <v>18416</v>
      </c>
      <c r="R3141" s="2" t="s">
        <v>18420</v>
      </c>
      <c r="S3141" s="2" t="s">
        <v>18424</v>
      </c>
      <c r="T3141" s="2" t="s">
        <v>18427</v>
      </c>
      <c r="U3141" s="2" t="s">
        <v>18429</v>
      </c>
      <c r="V3141" s="2" t="s">
        <v>18433</v>
      </c>
      <c r="W3141" s="2" t="s">
        <v>18437</v>
      </c>
      <c r="X3141" s="2" t="s">
        <v>18440</v>
      </c>
      <c r="Y3141" s="2" t="s">
        <v>18441</v>
      </c>
      <c r="Z3141" s="2" t="s">
        <v>18442</v>
      </c>
      <c r="AA3141" s="2" t="s">
        <v>18444</v>
      </c>
      <c r="AB3141" s="2" t="s">
        <v>18448</v>
      </c>
      <c r="AC3141" s="2" t="s">
        <v>18452</v>
      </c>
      <c r="AD3141" s="2" t="s">
        <v>18456</v>
      </c>
      <c r="AE3141" s="2" t="s">
        <v>18459</v>
      </c>
      <c r="AF3141" s="2" t="s">
        <v>18460</v>
      </c>
      <c r="AG3141" s="2" t="s">
        <v>18465</v>
      </c>
      <c r="AH3141" s="2" t="s">
        <v>18468</v>
      </c>
      <c r="AI3141" s="2" t="s">
        <v>18472</v>
      </c>
      <c r="AJ3141" s="2" t="s">
        <v>18476</v>
      </c>
      <c r="AK3141" s="2" t="s">
        <v>18481</v>
      </c>
      <c r="AL3141" s="2" t="s">
        <v>18485</v>
      </c>
      <c r="AM3141" s="2" t="s">
        <v>18487</v>
      </c>
      <c r="AN3141" s="2" t="s">
        <v>18491</v>
      </c>
      <c r="AO3141" s="2" t="s">
        <v>18495</v>
      </c>
      <c r="AP3141" s="2" t="s">
        <v>18499</v>
      </c>
      <c r="AQ3141" s="2" t="s">
        <v>18500</v>
      </c>
      <c r="AR3141" s="2" t="s">
        <v>18503</v>
      </c>
      <c r="AS3141" s="2" t="s">
        <v>18507</v>
      </c>
    </row>
    <row r="3142" spans="1:45" x14ac:dyDescent="0.25">
      <c r="A3142" s="1" t="s">
        <v>1370</v>
      </c>
      <c r="B3142" s="2" t="s">
        <v>4654</v>
      </c>
      <c r="C3142" s="1" t="s">
        <v>7149</v>
      </c>
      <c r="E3142" s="3" t="s">
        <v>15057</v>
      </c>
      <c r="F3142" s="2" t="s">
        <v>18378</v>
      </c>
      <c r="G3142" s="2" t="s">
        <v>18381</v>
      </c>
      <c r="H3142" s="2" t="s">
        <v>18385</v>
      </c>
      <c r="I3142" s="2" t="s">
        <v>18389</v>
      </c>
      <c r="J3142" s="2" t="s">
        <v>18392</v>
      </c>
      <c r="K3142" s="2" t="s">
        <v>18396</v>
      </c>
      <c r="L3142" s="2" t="s">
        <v>18400</v>
      </c>
      <c r="M3142" s="2" t="s">
        <v>18404</v>
      </c>
      <c r="N3142" s="2" t="s">
        <v>18407</v>
      </c>
      <c r="O3142" s="2" t="s">
        <v>18409</v>
      </c>
      <c r="P3142" s="2" t="s">
        <v>18413</v>
      </c>
      <c r="Q3142" s="2" t="s">
        <v>18416</v>
      </c>
      <c r="R3142" s="2" t="s">
        <v>18420</v>
      </c>
      <c r="S3142" s="2" t="s">
        <v>18424</v>
      </c>
      <c r="T3142" s="2" t="s">
        <v>18427</v>
      </c>
      <c r="U3142" s="2" t="s">
        <v>18429</v>
      </c>
      <c r="V3142" s="2" t="s">
        <v>18433</v>
      </c>
      <c r="W3142" s="2" t="s">
        <v>18437</v>
      </c>
      <c r="X3142" s="2" t="s">
        <v>18440</v>
      </c>
      <c r="Y3142" s="2" t="s">
        <v>18441</v>
      </c>
      <c r="Z3142" s="2" t="s">
        <v>18442</v>
      </c>
      <c r="AA3142" s="2" t="s">
        <v>18444</v>
      </c>
      <c r="AB3142" s="2" t="s">
        <v>18448</v>
      </c>
      <c r="AC3142" s="2" t="s">
        <v>18452</v>
      </c>
      <c r="AD3142" s="2" t="s">
        <v>18456</v>
      </c>
      <c r="AE3142" s="2" t="s">
        <v>18459</v>
      </c>
      <c r="AF3142" s="2" t="s">
        <v>18460</v>
      </c>
      <c r="AG3142" s="2" t="s">
        <v>18465</v>
      </c>
      <c r="AH3142" s="2" t="s">
        <v>18468</v>
      </c>
      <c r="AI3142" s="2" t="s">
        <v>18472</v>
      </c>
      <c r="AJ3142" s="2" t="s">
        <v>18476</v>
      </c>
      <c r="AK3142" s="2" t="s">
        <v>18481</v>
      </c>
      <c r="AL3142" s="2" t="s">
        <v>18485</v>
      </c>
      <c r="AM3142" s="2" t="s">
        <v>18487</v>
      </c>
      <c r="AN3142" s="2" t="s">
        <v>18491</v>
      </c>
      <c r="AO3142" s="2" t="s">
        <v>18495</v>
      </c>
      <c r="AP3142" s="2" t="s">
        <v>18499</v>
      </c>
      <c r="AQ3142" s="2" t="s">
        <v>18500</v>
      </c>
      <c r="AR3142" s="2" t="s">
        <v>18503</v>
      </c>
      <c r="AS3142" s="2" t="s">
        <v>18507</v>
      </c>
    </row>
    <row r="3143" spans="1:45" x14ac:dyDescent="0.25">
      <c r="A3143" s="1" t="s">
        <v>1371</v>
      </c>
      <c r="B3143" s="2" t="s">
        <v>4652</v>
      </c>
      <c r="C3143" s="1" t="s">
        <v>7150</v>
      </c>
      <c r="E3143" s="3" t="s">
        <v>15058</v>
      </c>
      <c r="F3143" s="2" t="s">
        <v>18378</v>
      </c>
      <c r="G3143" s="2" t="s">
        <v>18381</v>
      </c>
      <c r="H3143" s="2" t="s">
        <v>18385</v>
      </c>
      <c r="I3143" s="2" t="s">
        <v>18389</v>
      </c>
      <c r="J3143" s="2" t="s">
        <v>18392</v>
      </c>
      <c r="K3143" s="2" t="s">
        <v>18396</v>
      </c>
      <c r="L3143" s="2" t="s">
        <v>18400</v>
      </c>
      <c r="M3143" s="2" t="s">
        <v>18404</v>
      </c>
      <c r="N3143" s="2" t="s">
        <v>18407</v>
      </c>
      <c r="O3143" s="2" t="s">
        <v>18409</v>
      </c>
      <c r="P3143" s="2" t="s">
        <v>18413</v>
      </c>
      <c r="Q3143" s="2" t="s">
        <v>18416</v>
      </c>
      <c r="R3143" s="2" t="s">
        <v>18420</v>
      </c>
      <c r="S3143" s="2" t="s">
        <v>18424</v>
      </c>
      <c r="T3143" s="2" t="s">
        <v>18427</v>
      </c>
      <c r="U3143" s="2" t="s">
        <v>18429</v>
      </c>
      <c r="V3143" s="2" t="s">
        <v>18433</v>
      </c>
      <c r="W3143" s="2" t="s">
        <v>18437</v>
      </c>
      <c r="X3143" s="2" t="s">
        <v>18440</v>
      </c>
      <c r="Y3143" s="2" t="s">
        <v>18441</v>
      </c>
      <c r="Z3143" s="2" t="s">
        <v>18442</v>
      </c>
      <c r="AA3143" s="2" t="s">
        <v>18444</v>
      </c>
      <c r="AB3143" s="2" t="s">
        <v>18448</v>
      </c>
      <c r="AC3143" s="2" t="s">
        <v>18452</v>
      </c>
      <c r="AD3143" s="2" t="s">
        <v>18456</v>
      </c>
      <c r="AE3143" s="2" t="s">
        <v>18459</v>
      </c>
      <c r="AF3143" s="2" t="s">
        <v>18460</v>
      </c>
      <c r="AG3143" s="2" t="s">
        <v>18465</v>
      </c>
      <c r="AH3143" s="2" t="s">
        <v>18468</v>
      </c>
      <c r="AI3143" s="2" t="s">
        <v>18472</v>
      </c>
      <c r="AJ3143" s="2" t="s">
        <v>18476</v>
      </c>
      <c r="AK3143" s="2" t="s">
        <v>18481</v>
      </c>
      <c r="AL3143" s="2" t="s">
        <v>18485</v>
      </c>
      <c r="AM3143" s="2" t="s">
        <v>18487</v>
      </c>
      <c r="AN3143" s="2" t="s">
        <v>18491</v>
      </c>
      <c r="AO3143" s="2" t="s">
        <v>18495</v>
      </c>
      <c r="AP3143" s="2" t="s">
        <v>18499</v>
      </c>
      <c r="AQ3143" s="2" t="s">
        <v>18500</v>
      </c>
      <c r="AR3143" s="2" t="s">
        <v>18503</v>
      </c>
      <c r="AS3143" s="2" t="s">
        <v>18507</v>
      </c>
    </row>
    <row r="3144" spans="1:45" x14ac:dyDescent="0.25">
      <c r="A3144" s="1" t="s">
        <v>1372</v>
      </c>
      <c r="B3144" s="2" t="s">
        <v>4652</v>
      </c>
      <c r="C3144" s="1" t="s">
        <v>7151</v>
      </c>
      <c r="E3144" s="3" t="s">
        <v>15059</v>
      </c>
      <c r="F3144" s="2" t="s">
        <v>18379</v>
      </c>
      <c r="G3144" s="2" t="s">
        <v>18381</v>
      </c>
      <c r="H3144" s="2" t="s">
        <v>18385</v>
      </c>
      <c r="I3144" s="2" t="s">
        <v>18389</v>
      </c>
      <c r="J3144" s="2" t="s">
        <v>18392</v>
      </c>
      <c r="K3144" s="2" t="s">
        <v>18396</v>
      </c>
      <c r="L3144" s="2" t="s">
        <v>18400</v>
      </c>
      <c r="M3144" s="2" t="s">
        <v>18404</v>
      </c>
      <c r="N3144" s="2" t="s">
        <v>18407</v>
      </c>
      <c r="O3144" s="2" t="s">
        <v>18409</v>
      </c>
      <c r="P3144" s="2" t="s">
        <v>18412</v>
      </c>
      <c r="Q3144" s="2" t="s">
        <v>18416</v>
      </c>
      <c r="R3144" s="2" t="s">
        <v>18420</v>
      </c>
      <c r="S3144" s="2" t="s">
        <v>18424</v>
      </c>
      <c r="T3144" s="2" t="s">
        <v>18427</v>
      </c>
      <c r="U3144" s="2" t="s">
        <v>18429</v>
      </c>
      <c r="V3144" s="2" t="s">
        <v>18433</v>
      </c>
      <c r="W3144" s="2" t="s">
        <v>18437</v>
      </c>
      <c r="X3144" s="2" t="s">
        <v>18440</v>
      </c>
      <c r="Y3144" s="2" t="s">
        <v>18441</v>
      </c>
      <c r="Z3144" s="2" t="s">
        <v>18442</v>
      </c>
      <c r="AA3144" s="2" t="s">
        <v>18444</v>
      </c>
      <c r="AB3144" s="2" t="s">
        <v>18448</v>
      </c>
      <c r="AC3144" s="2" t="s">
        <v>18452</v>
      </c>
      <c r="AD3144" s="2" t="s">
        <v>18456</v>
      </c>
      <c r="AE3144" s="2" t="s">
        <v>18459</v>
      </c>
      <c r="AF3144" s="2" t="s">
        <v>18460</v>
      </c>
      <c r="AG3144" s="2" t="s">
        <v>18465</v>
      </c>
      <c r="AH3144" s="2" t="s">
        <v>18468</v>
      </c>
      <c r="AI3144" s="2" t="s">
        <v>18472</v>
      </c>
      <c r="AJ3144" s="2" t="s">
        <v>18476</v>
      </c>
      <c r="AK3144" s="2" t="s">
        <v>18481</v>
      </c>
      <c r="AL3144" s="2" t="s">
        <v>18485</v>
      </c>
      <c r="AM3144" s="2" t="s">
        <v>18487</v>
      </c>
      <c r="AN3144" s="2" t="s">
        <v>18491</v>
      </c>
      <c r="AO3144" s="2" t="s">
        <v>18495</v>
      </c>
      <c r="AP3144" s="2" t="s">
        <v>18499</v>
      </c>
      <c r="AQ3144" s="2" t="s">
        <v>18500</v>
      </c>
      <c r="AR3144" s="2" t="s">
        <v>18503</v>
      </c>
      <c r="AS3144" s="2" t="s">
        <v>18507</v>
      </c>
    </row>
    <row r="3145" spans="1:45" x14ac:dyDescent="0.25">
      <c r="A3145" s="1" t="s">
        <v>1373</v>
      </c>
      <c r="B3145" s="2" t="s">
        <v>4655</v>
      </c>
      <c r="C3145" s="1" t="s">
        <v>7152</v>
      </c>
      <c r="E3145" s="3" t="s">
        <v>15060</v>
      </c>
      <c r="F3145" s="2" t="s">
        <v>18379</v>
      </c>
      <c r="G3145" s="2" t="s">
        <v>18381</v>
      </c>
      <c r="H3145" s="2" t="s">
        <v>18385</v>
      </c>
      <c r="I3145" s="2" t="s">
        <v>18389</v>
      </c>
      <c r="J3145" s="2" t="s">
        <v>18392</v>
      </c>
      <c r="K3145" s="2" t="s">
        <v>18396</v>
      </c>
      <c r="L3145" s="2" t="s">
        <v>18400</v>
      </c>
      <c r="M3145" s="2" t="s">
        <v>18404</v>
      </c>
      <c r="N3145" s="2" t="s">
        <v>18407</v>
      </c>
      <c r="O3145" s="2" t="s">
        <v>18409</v>
      </c>
      <c r="P3145" s="2" t="s">
        <v>18412</v>
      </c>
      <c r="Q3145" s="2" t="s">
        <v>18416</v>
      </c>
      <c r="R3145" s="2" t="s">
        <v>18420</v>
      </c>
      <c r="S3145" s="2" t="s">
        <v>18424</v>
      </c>
      <c r="T3145" s="2" t="s">
        <v>18427</v>
      </c>
      <c r="U3145" s="2" t="s">
        <v>18429</v>
      </c>
      <c r="V3145" s="2" t="s">
        <v>18433</v>
      </c>
      <c r="W3145" s="2" t="s">
        <v>18437</v>
      </c>
      <c r="X3145" s="2" t="s">
        <v>18440</v>
      </c>
      <c r="Y3145" s="2" t="s">
        <v>18441</v>
      </c>
      <c r="Z3145" s="2" t="s">
        <v>18442</v>
      </c>
      <c r="AA3145" s="2" t="s">
        <v>18444</v>
      </c>
      <c r="AB3145" s="2" t="s">
        <v>18448</v>
      </c>
      <c r="AC3145" s="2" t="s">
        <v>18452</v>
      </c>
      <c r="AD3145" s="2" t="s">
        <v>18456</v>
      </c>
      <c r="AE3145" s="2" t="s">
        <v>18459</v>
      </c>
      <c r="AF3145" s="2" t="s">
        <v>18460</v>
      </c>
      <c r="AG3145" s="2" t="s">
        <v>18465</v>
      </c>
      <c r="AH3145" s="2" t="s">
        <v>18468</v>
      </c>
      <c r="AI3145" s="2" t="s">
        <v>18472</v>
      </c>
      <c r="AJ3145" s="2" t="s">
        <v>18476</v>
      </c>
      <c r="AK3145" s="2" t="s">
        <v>18481</v>
      </c>
      <c r="AL3145" s="2" t="s">
        <v>18485</v>
      </c>
      <c r="AM3145" s="2" t="s">
        <v>18487</v>
      </c>
      <c r="AN3145" s="2" t="s">
        <v>18491</v>
      </c>
      <c r="AO3145" s="2" t="s">
        <v>18495</v>
      </c>
      <c r="AP3145" s="2" t="s">
        <v>18499</v>
      </c>
      <c r="AQ3145" s="2" t="s">
        <v>18500</v>
      </c>
      <c r="AR3145" s="2" t="s">
        <v>18503</v>
      </c>
      <c r="AS3145" s="2" t="s">
        <v>18507</v>
      </c>
    </row>
    <row r="3146" spans="1:45" x14ac:dyDescent="0.25">
      <c r="A3146" s="1" t="s">
        <v>1374</v>
      </c>
      <c r="B3146" s="2" t="s">
        <v>4652</v>
      </c>
      <c r="C3146" s="1" t="s">
        <v>7153</v>
      </c>
      <c r="E3146" s="3" t="s">
        <v>15061</v>
      </c>
      <c r="F3146" s="2" t="s">
        <v>18378</v>
      </c>
      <c r="G3146" s="2" t="s">
        <v>18381</v>
      </c>
      <c r="H3146" s="2" t="s">
        <v>18385</v>
      </c>
      <c r="I3146" s="2" t="s">
        <v>18389</v>
      </c>
      <c r="J3146" s="2" t="s">
        <v>18392</v>
      </c>
      <c r="K3146" s="2" t="s">
        <v>18396</v>
      </c>
      <c r="L3146" s="2" t="s">
        <v>18400</v>
      </c>
      <c r="M3146" s="2" t="s">
        <v>18404</v>
      </c>
      <c r="N3146" s="2" t="s">
        <v>18407</v>
      </c>
      <c r="O3146" s="2" t="s">
        <v>18409</v>
      </c>
      <c r="P3146" s="2" t="s">
        <v>18413</v>
      </c>
      <c r="Q3146" s="2" t="s">
        <v>18416</v>
      </c>
      <c r="R3146" s="2" t="s">
        <v>18420</v>
      </c>
      <c r="S3146" s="2" t="s">
        <v>18424</v>
      </c>
      <c r="T3146" s="2" t="s">
        <v>18427</v>
      </c>
      <c r="U3146" s="2" t="s">
        <v>18429</v>
      </c>
      <c r="V3146" s="2" t="s">
        <v>18433</v>
      </c>
      <c r="W3146" s="2" t="s">
        <v>18437</v>
      </c>
      <c r="X3146" s="2" t="s">
        <v>18440</v>
      </c>
      <c r="Y3146" s="2" t="s">
        <v>18441</v>
      </c>
      <c r="Z3146" s="2" t="s">
        <v>18442</v>
      </c>
      <c r="AA3146" s="2" t="s">
        <v>18444</v>
      </c>
      <c r="AB3146" s="2" t="s">
        <v>18448</v>
      </c>
      <c r="AC3146" s="2" t="s">
        <v>18452</v>
      </c>
      <c r="AD3146" s="2" t="s">
        <v>18456</v>
      </c>
      <c r="AE3146" s="2" t="s">
        <v>18459</v>
      </c>
      <c r="AF3146" s="2" t="s">
        <v>18460</v>
      </c>
      <c r="AG3146" s="2" t="s">
        <v>18465</v>
      </c>
      <c r="AH3146" s="2" t="s">
        <v>18468</v>
      </c>
      <c r="AI3146" s="2" t="s">
        <v>18472</v>
      </c>
      <c r="AJ3146" s="2" t="s">
        <v>18476</v>
      </c>
      <c r="AK3146" s="2" t="s">
        <v>18481</v>
      </c>
      <c r="AL3146" s="2" t="s">
        <v>18485</v>
      </c>
      <c r="AM3146" s="2" t="s">
        <v>18487</v>
      </c>
      <c r="AN3146" s="2" t="s">
        <v>18491</v>
      </c>
      <c r="AO3146" s="2" t="s">
        <v>18495</v>
      </c>
      <c r="AP3146" s="2" t="s">
        <v>18499</v>
      </c>
      <c r="AQ3146" s="2" t="s">
        <v>18500</v>
      </c>
      <c r="AR3146" s="2" t="s">
        <v>18503</v>
      </c>
      <c r="AS3146" s="2" t="s">
        <v>18507</v>
      </c>
    </row>
    <row r="3147" spans="1:45" x14ac:dyDescent="0.25">
      <c r="A3147" s="1" t="s">
        <v>1375</v>
      </c>
      <c r="B3147" s="2" t="s">
        <v>4652</v>
      </c>
      <c r="C3147" s="1" t="s">
        <v>7154</v>
      </c>
      <c r="E3147" s="3" t="s">
        <v>15062</v>
      </c>
      <c r="G3147" s="2" t="s">
        <v>18381</v>
      </c>
      <c r="H3147" s="2" t="s">
        <v>18385</v>
      </c>
      <c r="I3147" s="2" t="s">
        <v>18389</v>
      </c>
      <c r="J3147" s="2" t="s">
        <v>18392</v>
      </c>
      <c r="K3147" s="2" t="s">
        <v>18396</v>
      </c>
      <c r="L3147" s="2" t="s">
        <v>18400</v>
      </c>
      <c r="M3147" s="2" t="s">
        <v>18404</v>
      </c>
      <c r="N3147" s="2" t="s">
        <v>18407</v>
      </c>
      <c r="O3147" s="2" t="s">
        <v>18409</v>
      </c>
      <c r="Q3147" s="2" t="s">
        <v>18416</v>
      </c>
      <c r="R3147" s="2" t="s">
        <v>18420</v>
      </c>
      <c r="S3147" s="2" t="s">
        <v>18424</v>
      </c>
      <c r="T3147" s="2" t="s">
        <v>18427</v>
      </c>
      <c r="U3147" s="2" t="s">
        <v>18429</v>
      </c>
      <c r="V3147" s="2" t="s">
        <v>18433</v>
      </c>
      <c r="W3147" s="2" t="s">
        <v>18437</v>
      </c>
      <c r="X3147" s="2" t="s">
        <v>18440</v>
      </c>
      <c r="Y3147" s="2" t="s">
        <v>18441</v>
      </c>
      <c r="Z3147" s="2" t="s">
        <v>18442</v>
      </c>
      <c r="AA3147" s="2" t="s">
        <v>18444</v>
      </c>
      <c r="AB3147" s="2" t="s">
        <v>18448</v>
      </c>
      <c r="AC3147" s="2" t="s">
        <v>18452</v>
      </c>
      <c r="AD3147" s="2" t="s">
        <v>18456</v>
      </c>
      <c r="AE3147" s="2" t="s">
        <v>18459</v>
      </c>
      <c r="AF3147" s="2" t="s">
        <v>18460</v>
      </c>
      <c r="AG3147" s="2" t="s">
        <v>18465</v>
      </c>
      <c r="AH3147" s="2" t="s">
        <v>18468</v>
      </c>
      <c r="AI3147" s="2" t="s">
        <v>18472</v>
      </c>
      <c r="AJ3147" s="2" t="s">
        <v>18476</v>
      </c>
      <c r="AK3147" s="2" t="s">
        <v>18481</v>
      </c>
      <c r="AL3147" s="2" t="s">
        <v>18485</v>
      </c>
      <c r="AM3147" s="2" t="s">
        <v>18487</v>
      </c>
      <c r="AN3147" s="2" t="s">
        <v>18491</v>
      </c>
      <c r="AO3147" s="2" t="s">
        <v>18495</v>
      </c>
      <c r="AP3147" s="2" t="s">
        <v>18499</v>
      </c>
      <c r="AQ3147" s="2" t="s">
        <v>18500</v>
      </c>
      <c r="AR3147" s="2" t="s">
        <v>18503</v>
      </c>
      <c r="AS3147" s="2" t="s">
        <v>18507</v>
      </c>
    </row>
    <row r="3148" spans="1:45" x14ac:dyDescent="0.25">
      <c r="A3148" s="1" t="s">
        <v>1376</v>
      </c>
      <c r="B3148" s="2" t="s">
        <v>4652</v>
      </c>
      <c r="C3148" s="1" t="s">
        <v>7155</v>
      </c>
      <c r="E3148" s="3" t="s">
        <v>15063</v>
      </c>
      <c r="F3148" s="2" t="s">
        <v>18379</v>
      </c>
      <c r="G3148" s="2" t="s">
        <v>18381</v>
      </c>
      <c r="H3148" s="2" t="s">
        <v>18385</v>
      </c>
      <c r="I3148" s="2" t="s">
        <v>18389</v>
      </c>
      <c r="J3148" s="2" t="s">
        <v>18392</v>
      </c>
      <c r="K3148" s="2" t="s">
        <v>18396</v>
      </c>
      <c r="L3148" s="2" t="s">
        <v>18400</v>
      </c>
      <c r="M3148" s="2" t="s">
        <v>18404</v>
      </c>
      <c r="N3148" s="2" t="s">
        <v>18407</v>
      </c>
      <c r="O3148" s="2" t="s">
        <v>18409</v>
      </c>
      <c r="P3148" s="2" t="s">
        <v>18412</v>
      </c>
      <c r="Q3148" s="2" t="s">
        <v>18416</v>
      </c>
      <c r="R3148" s="2" t="s">
        <v>18420</v>
      </c>
      <c r="S3148" s="2" t="s">
        <v>18424</v>
      </c>
      <c r="T3148" s="2" t="s">
        <v>18427</v>
      </c>
      <c r="U3148" s="2" t="s">
        <v>18429</v>
      </c>
      <c r="V3148" s="2" t="s">
        <v>18433</v>
      </c>
      <c r="W3148" s="2" t="s">
        <v>18437</v>
      </c>
      <c r="X3148" s="2" t="s">
        <v>18440</v>
      </c>
      <c r="Y3148" s="2" t="s">
        <v>18441</v>
      </c>
      <c r="Z3148" s="2" t="s">
        <v>18442</v>
      </c>
      <c r="AA3148" s="2" t="s">
        <v>18444</v>
      </c>
      <c r="AB3148" s="2" t="s">
        <v>18448</v>
      </c>
      <c r="AC3148" s="2" t="s">
        <v>18452</v>
      </c>
      <c r="AD3148" s="2" t="s">
        <v>18456</v>
      </c>
      <c r="AE3148" s="2" t="s">
        <v>18459</v>
      </c>
      <c r="AF3148" s="2" t="s">
        <v>18460</v>
      </c>
      <c r="AG3148" s="2" t="s">
        <v>18465</v>
      </c>
      <c r="AH3148" s="2" t="s">
        <v>18468</v>
      </c>
      <c r="AI3148" s="2" t="s">
        <v>18472</v>
      </c>
      <c r="AJ3148" s="2" t="s">
        <v>18476</v>
      </c>
      <c r="AK3148" s="2" t="s">
        <v>18481</v>
      </c>
      <c r="AL3148" s="2" t="s">
        <v>18485</v>
      </c>
      <c r="AM3148" s="2" t="s">
        <v>18487</v>
      </c>
      <c r="AN3148" s="2" t="s">
        <v>18491</v>
      </c>
      <c r="AO3148" s="2" t="s">
        <v>18495</v>
      </c>
      <c r="AP3148" s="2" t="s">
        <v>18499</v>
      </c>
      <c r="AQ3148" s="2" t="s">
        <v>18500</v>
      </c>
      <c r="AR3148" s="2" t="s">
        <v>18503</v>
      </c>
      <c r="AS3148" s="2" t="s">
        <v>18507</v>
      </c>
    </row>
    <row r="3149" spans="1:45" x14ac:dyDescent="0.25">
      <c r="A3149" s="1" t="s">
        <v>1377</v>
      </c>
      <c r="B3149" s="2" t="s">
        <v>4652</v>
      </c>
      <c r="C3149" s="1" t="s">
        <v>7156</v>
      </c>
      <c r="E3149" s="3" t="s">
        <v>15064</v>
      </c>
      <c r="F3149" s="2" t="s">
        <v>18378</v>
      </c>
      <c r="G3149" s="2" t="s">
        <v>18381</v>
      </c>
      <c r="H3149" s="2" t="s">
        <v>18385</v>
      </c>
      <c r="I3149" s="2" t="s">
        <v>18389</v>
      </c>
      <c r="J3149" s="2" t="s">
        <v>18392</v>
      </c>
      <c r="K3149" s="2" t="s">
        <v>18396</v>
      </c>
      <c r="L3149" s="2" t="s">
        <v>18400</v>
      </c>
      <c r="M3149" s="2" t="s">
        <v>18404</v>
      </c>
      <c r="N3149" s="2" t="s">
        <v>18407</v>
      </c>
      <c r="O3149" s="2" t="s">
        <v>18409</v>
      </c>
      <c r="P3149" s="2" t="s">
        <v>18413</v>
      </c>
      <c r="Q3149" s="2" t="s">
        <v>18416</v>
      </c>
      <c r="R3149" s="2" t="s">
        <v>18420</v>
      </c>
      <c r="S3149" s="2" t="s">
        <v>18424</v>
      </c>
      <c r="T3149" s="2" t="s">
        <v>18427</v>
      </c>
      <c r="U3149" s="2" t="s">
        <v>18429</v>
      </c>
      <c r="V3149" s="2" t="s">
        <v>18433</v>
      </c>
      <c r="W3149" s="2" t="s">
        <v>18437</v>
      </c>
      <c r="X3149" s="2" t="s">
        <v>18440</v>
      </c>
      <c r="Y3149" s="2" t="s">
        <v>18441</v>
      </c>
      <c r="Z3149" s="2" t="s">
        <v>18442</v>
      </c>
      <c r="AA3149" s="2" t="s">
        <v>18444</v>
      </c>
      <c r="AB3149" s="2" t="s">
        <v>18448</v>
      </c>
      <c r="AC3149" s="2" t="s">
        <v>18452</v>
      </c>
      <c r="AD3149" s="2" t="s">
        <v>18456</v>
      </c>
      <c r="AE3149" s="2" t="s">
        <v>18459</v>
      </c>
      <c r="AF3149" s="2" t="s">
        <v>18460</v>
      </c>
      <c r="AG3149" s="2" t="s">
        <v>18465</v>
      </c>
      <c r="AH3149" s="2" t="s">
        <v>18468</v>
      </c>
      <c r="AI3149" s="2" t="s">
        <v>18472</v>
      </c>
      <c r="AJ3149" s="2" t="s">
        <v>18476</v>
      </c>
      <c r="AK3149" s="2" t="s">
        <v>18481</v>
      </c>
      <c r="AL3149" s="2" t="s">
        <v>18485</v>
      </c>
      <c r="AM3149" s="2" t="s">
        <v>18487</v>
      </c>
      <c r="AN3149" s="2" t="s">
        <v>18491</v>
      </c>
      <c r="AO3149" s="2" t="s">
        <v>18495</v>
      </c>
      <c r="AP3149" s="2" t="s">
        <v>18499</v>
      </c>
      <c r="AQ3149" s="2" t="s">
        <v>18500</v>
      </c>
      <c r="AR3149" s="2" t="s">
        <v>18503</v>
      </c>
      <c r="AS3149" s="2" t="s">
        <v>18507</v>
      </c>
    </row>
    <row r="3150" spans="1:45" x14ac:dyDescent="0.25">
      <c r="A3150" s="1" t="s">
        <v>1378</v>
      </c>
      <c r="B3150" s="2" t="s">
        <v>4653</v>
      </c>
      <c r="C3150" s="1" t="s">
        <v>7157</v>
      </c>
      <c r="E3150" s="3" t="s">
        <v>15065</v>
      </c>
      <c r="F3150" s="2" t="s">
        <v>18378</v>
      </c>
      <c r="G3150" s="2" t="s">
        <v>18381</v>
      </c>
      <c r="H3150" s="2" t="s">
        <v>18385</v>
      </c>
      <c r="I3150" s="2" t="s">
        <v>18389</v>
      </c>
      <c r="J3150" s="2" t="s">
        <v>18392</v>
      </c>
      <c r="K3150" s="2" t="s">
        <v>18396</v>
      </c>
      <c r="L3150" s="2" t="s">
        <v>18400</v>
      </c>
      <c r="M3150" s="2" t="s">
        <v>18404</v>
      </c>
      <c r="N3150" s="2" t="s">
        <v>18407</v>
      </c>
      <c r="O3150" s="2" t="s">
        <v>18409</v>
      </c>
      <c r="P3150" s="2" t="s">
        <v>18413</v>
      </c>
      <c r="Q3150" s="2" t="s">
        <v>18416</v>
      </c>
      <c r="R3150" s="2" t="s">
        <v>18420</v>
      </c>
      <c r="S3150" s="2" t="s">
        <v>18424</v>
      </c>
      <c r="T3150" s="2" t="s">
        <v>18427</v>
      </c>
      <c r="U3150" s="2" t="s">
        <v>18429</v>
      </c>
      <c r="V3150" s="2" t="s">
        <v>18433</v>
      </c>
      <c r="W3150" s="2" t="s">
        <v>18437</v>
      </c>
      <c r="X3150" s="2" t="s">
        <v>18440</v>
      </c>
      <c r="Y3150" s="2" t="s">
        <v>18441</v>
      </c>
      <c r="Z3150" s="2" t="s">
        <v>18442</v>
      </c>
      <c r="AA3150" s="2" t="s">
        <v>18444</v>
      </c>
      <c r="AB3150" s="2" t="s">
        <v>18448</v>
      </c>
      <c r="AC3150" s="2" t="s">
        <v>18452</v>
      </c>
      <c r="AD3150" s="2" t="s">
        <v>18456</v>
      </c>
      <c r="AE3150" s="2" t="s">
        <v>18459</v>
      </c>
      <c r="AF3150" s="2" t="s">
        <v>18460</v>
      </c>
      <c r="AG3150" s="2" t="s">
        <v>18465</v>
      </c>
      <c r="AH3150" s="2" t="s">
        <v>18468</v>
      </c>
      <c r="AI3150" s="2" t="s">
        <v>18472</v>
      </c>
      <c r="AJ3150" s="2" t="s">
        <v>18476</v>
      </c>
      <c r="AK3150" s="2" t="s">
        <v>18481</v>
      </c>
      <c r="AL3150" s="2" t="s">
        <v>18485</v>
      </c>
      <c r="AM3150" s="2" t="s">
        <v>18487</v>
      </c>
      <c r="AN3150" s="2" t="s">
        <v>18491</v>
      </c>
      <c r="AO3150" s="2" t="s">
        <v>18495</v>
      </c>
      <c r="AP3150" s="2" t="s">
        <v>18499</v>
      </c>
      <c r="AQ3150" s="2" t="s">
        <v>18500</v>
      </c>
      <c r="AR3150" s="2" t="s">
        <v>18503</v>
      </c>
      <c r="AS3150" s="2" t="s">
        <v>18507</v>
      </c>
    </row>
    <row r="3151" spans="1:45" x14ac:dyDescent="0.25">
      <c r="A3151" s="1" t="s">
        <v>1378</v>
      </c>
      <c r="B3151" s="2" t="s">
        <v>4653</v>
      </c>
      <c r="C3151" s="1" t="s">
        <v>7158</v>
      </c>
      <c r="E3151" s="3" t="s">
        <v>15065</v>
      </c>
      <c r="G3151" s="2" t="s">
        <v>18381</v>
      </c>
      <c r="H3151" s="2" t="s">
        <v>18385</v>
      </c>
      <c r="I3151" s="2" t="s">
        <v>18389</v>
      </c>
      <c r="J3151" s="2" t="s">
        <v>18392</v>
      </c>
      <c r="K3151" s="2" t="s">
        <v>18396</v>
      </c>
      <c r="L3151" s="2" t="s">
        <v>18400</v>
      </c>
      <c r="M3151" s="2" t="s">
        <v>18404</v>
      </c>
      <c r="N3151" s="2" t="s">
        <v>18407</v>
      </c>
      <c r="O3151" s="2" t="s">
        <v>18409</v>
      </c>
      <c r="Q3151" s="2" t="s">
        <v>18416</v>
      </c>
      <c r="S3151" s="2" t="s">
        <v>18424</v>
      </c>
      <c r="T3151" s="2" t="s">
        <v>18427</v>
      </c>
      <c r="U3151" s="2" t="s">
        <v>18429</v>
      </c>
      <c r="V3151" s="2" t="s">
        <v>18433</v>
      </c>
      <c r="W3151" s="2" t="s">
        <v>18437</v>
      </c>
      <c r="X3151" s="2" t="s">
        <v>18440</v>
      </c>
      <c r="Y3151" s="2" t="s">
        <v>18441</v>
      </c>
      <c r="Z3151" s="2" t="s">
        <v>18442</v>
      </c>
      <c r="AA3151" s="2" t="s">
        <v>18444</v>
      </c>
      <c r="AB3151" s="2" t="s">
        <v>18448</v>
      </c>
      <c r="AC3151" s="2" t="s">
        <v>18452</v>
      </c>
      <c r="AD3151" s="2" t="s">
        <v>18456</v>
      </c>
      <c r="AE3151" s="2" t="s">
        <v>18459</v>
      </c>
      <c r="AF3151" s="2" t="s">
        <v>18460</v>
      </c>
      <c r="AG3151" s="2" t="s">
        <v>18465</v>
      </c>
      <c r="AH3151" s="2" t="s">
        <v>18468</v>
      </c>
      <c r="AI3151" s="2" t="s">
        <v>18472</v>
      </c>
      <c r="AJ3151" s="2" t="s">
        <v>18476</v>
      </c>
      <c r="AK3151" s="2" t="s">
        <v>18481</v>
      </c>
      <c r="AL3151" s="2" t="s">
        <v>18485</v>
      </c>
      <c r="AM3151" s="2" t="s">
        <v>18487</v>
      </c>
      <c r="AN3151" s="2" t="s">
        <v>18491</v>
      </c>
      <c r="AO3151" s="2" t="s">
        <v>18495</v>
      </c>
      <c r="AP3151" s="2" t="s">
        <v>18499</v>
      </c>
      <c r="AQ3151" s="2" t="s">
        <v>18500</v>
      </c>
      <c r="AR3151" s="2" t="s">
        <v>18503</v>
      </c>
      <c r="AS3151" s="2" t="s">
        <v>18507</v>
      </c>
    </row>
    <row r="3152" spans="1:45" x14ac:dyDescent="0.25">
      <c r="A3152" s="1" t="s">
        <v>1379</v>
      </c>
      <c r="B3152" s="2" t="s">
        <v>4654</v>
      </c>
      <c r="C3152" s="1" t="s">
        <v>7159</v>
      </c>
      <c r="E3152" s="3" t="s">
        <v>15066</v>
      </c>
      <c r="F3152" s="2" t="s">
        <v>18378</v>
      </c>
      <c r="G3152" s="2" t="s">
        <v>18381</v>
      </c>
      <c r="H3152" s="2" t="s">
        <v>18385</v>
      </c>
      <c r="I3152" s="2" t="s">
        <v>18389</v>
      </c>
      <c r="J3152" s="2" t="s">
        <v>18392</v>
      </c>
      <c r="K3152" s="2" t="s">
        <v>18396</v>
      </c>
      <c r="L3152" s="2" t="s">
        <v>18400</v>
      </c>
      <c r="M3152" s="2" t="s">
        <v>18404</v>
      </c>
      <c r="N3152" s="2" t="s">
        <v>18407</v>
      </c>
      <c r="O3152" s="2" t="s">
        <v>18409</v>
      </c>
      <c r="P3152" s="2" t="s">
        <v>18413</v>
      </c>
      <c r="Q3152" s="2" t="s">
        <v>18416</v>
      </c>
      <c r="R3152" s="2" t="s">
        <v>18420</v>
      </c>
      <c r="S3152" s="2" t="s">
        <v>18424</v>
      </c>
      <c r="T3152" s="2" t="s">
        <v>18427</v>
      </c>
      <c r="U3152" s="2" t="s">
        <v>18429</v>
      </c>
      <c r="V3152" s="2" t="s">
        <v>18433</v>
      </c>
      <c r="W3152" s="2" t="s">
        <v>18437</v>
      </c>
      <c r="X3152" s="2" t="s">
        <v>18440</v>
      </c>
      <c r="Y3152" s="2" t="s">
        <v>18441</v>
      </c>
      <c r="Z3152" s="2" t="s">
        <v>18442</v>
      </c>
      <c r="AA3152" s="2" t="s">
        <v>18444</v>
      </c>
      <c r="AB3152" s="2" t="s">
        <v>18448</v>
      </c>
      <c r="AC3152" s="2" t="s">
        <v>18452</v>
      </c>
      <c r="AD3152" s="2" t="s">
        <v>18456</v>
      </c>
      <c r="AE3152" s="2" t="s">
        <v>18459</v>
      </c>
      <c r="AF3152" s="2" t="s">
        <v>18460</v>
      </c>
      <c r="AG3152" s="2" t="s">
        <v>18465</v>
      </c>
      <c r="AH3152" s="2" t="s">
        <v>18468</v>
      </c>
      <c r="AI3152" s="2" t="s">
        <v>18472</v>
      </c>
      <c r="AJ3152" s="2" t="s">
        <v>18476</v>
      </c>
      <c r="AK3152" s="2" t="s">
        <v>18481</v>
      </c>
      <c r="AL3152" s="2" t="s">
        <v>18485</v>
      </c>
      <c r="AM3152" s="2" t="s">
        <v>18487</v>
      </c>
      <c r="AN3152" s="2" t="s">
        <v>18491</v>
      </c>
      <c r="AO3152" s="2" t="s">
        <v>18495</v>
      </c>
      <c r="AP3152" s="2" t="s">
        <v>18499</v>
      </c>
      <c r="AQ3152" s="2" t="s">
        <v>18500</v>
      </c>
      <c r="AR3152" s="2" t="s">
        <v>18503</v>
      </c>
      <c r="AS3152" s="2" t="s">
        <v>18507</v>
      </c>
    </row>
    <row r="3153" spans="1:45" x14ac:dyDescent="0.25">
      <c r="A3153" s="1" t="s">
        <v>1379</v>
      </c>
      <c r="B3153" s="2" t="s">
        <v>4654</v>
      </c>
      <c r="C3153" s="1" t="s">
        <v>7160</v>
      </c>
      <c r="E3153" s="3" t="s">
        <v>15066</v>
      </c>
      <c r="G3153" s="2" t="s">
        <v>18381</v>
      </c>
      <c r="H3153" s="2" t="s">
        <v>18385</v>
      </c>
      <c r="I3153" s="2" t="s">
        <v>18389</v>
      </c>
      <c r="J3153" s="2" t="s">
        <v>18392</v>
      </c>
      <c r="K3153" s="2" t="s">
        <v>18396</v>
      </c>
      <c r="L3153" s="2" t="s">
        <v>18400</v>
      </c>
      <c r="M3153" s="2" t="s">
        <v>18404</v>
      </c>
      <c r="N3153" s="2" t="s">
        <v>18407</v>
      </c>
      <c r="O3153" s="2" t="s">
        <v>18409</v>
      </c>
      <c r="Q3153" s="2" t="s">
        <v>18416</v>
      </c>
      <c r="R3153" s="2" t="s">
        <v>18420</v>
      </c>
      <c r="S3153" s="2" t="s">
        <v>18424</v>
      </c>
      <c r="T3153" s="2" t="s">
        <v>18427</v>
      </c>
      <c r="U3153" s="2" t="s">
        <v>18429</v>
      </c>
      <c r="V3153" s="2" t="s">
        <v>18433</v>
      </c>
      <c r="W3153" s="2" t="s">
        <v>18437</v>
      </c>
      <c r="X3153" s="2" t="s">
        <v>18440</v>
      </c>
      <c r="Y3153" s="2" t="s">
        <v>18441</v>
      </c>
      <c r="Z3153" s="2" t="s">
        <v>18442</v>
      </c>
      <c r="AA3153" s="2" t="s">
        <v>18444</v>
      </c>
      <c r="AB3153" s="2" t="s">
        <v>18448</v>
      </c>
      <c r="AC3153" s="2" t="s">
        <v>18452</v>
      </c>
      <c r="AD3153" s="2" t="s">
        <v>18456</v>
      </c>
      <c r="AE3153" s="2" t="s">
        <v>18459</v>
      </c>
      <c r="AF3153" s="2" t="s">
        <v>18460</v>
      </c>
      <c r="AG3153" s="2" t="s">
        <v>18465</v>
      </c>
      <c r="AH3153" s="2" t="s">
        <v>18468</v>
      </c>
      <c r="AI3153" s="2" t="s">
        <v>18472</v>
      </c>
      <c r="AJ3153" s="2" t="s">
        <v>18476</v>
      </c>
      <c r="AK3153" s="2" t="s">
        <v>18481</v>
      </c>
      <c r="AL3153" s="2" t="s">
        <v>18485</v>
      </c>
      <c r="AM3153" s="2" t="s">
        <v>18487</v>
      </c>
      <c r="AN3153" s="2" t="s">
        <v>18491</v>
      </c>
      <c r="AO3153" s="2" t="s">
        <v>18495</v>
      </c>
      <c r="AP3153" s="2" t="s">
        <v>18499</v>
      </c>
      <c r="AQ3153" s="2" t="s">
        <v>18500</v>
      </c>
      <c r="AR3153" s="2" t="s">
        <v>18503</v>
      </c>
      <c r="AS3153" s="2" t="s">
        <v>18507</v>
      </c>
    </row>
    <row r="3154" spans="1:45" x14ac:dyDescent="0.25">
      <c r="A3154" s="1" t="s">
        <v>1380</v>
      </c>
      <c r="B3154" s="2" t="s">
        <v>4654</v>
      </c>
      <c r="C3154" s="1" t="s">
        <v>7161</v>
      </c>
      <c r="E3154" s="3" t="s">
        <v>15067</v>
      </c>
      <c r="G3154" s="2" t="s">
        <v>18381</v>
      </c>
      <c r="H3154" s="2" t="s">
        <v>18385</v>
      </c>
      <c r="I3154" s="2" t="s">
        <v>18389</v>
      </c>
      <c r="J3154" s="2" t="s">
        <v>18392</v>
      </c>
      <c r="K3154" s="2" t="s">
        <v>18396</v>
      </c>
      <c r="L3154" s="2" t="s">
        <v>18400</v>
      </c>
      <c r="M3154" s="2" t="s">
        <v>18404</v>
      </c>
      <c r="N3154" s="2" t="s">
        <v>18407</v>
      </c>
      <c r="O3154" s="2" t="s">
        <v>18409</v>
      </c>
      <c r="Q3154" s="2" t="s">
        <v>18416</v>
      </c>
      <c r="R3154" s="2" t="s">
        <v>18420</v>
      </c>
      <c r="S3154" s="2" t="s">
        <v>18424</v>
      </c>
      <c r="T3154" s="2" t="s">
        <v>18427</v>
      </c>
      <c r="U3154" s="2" t="s">
        <v>18429</v>
      </c>
      <c r="V3154" s="2" t="s">
        <v>18433</v>
      </c>
      <c r="W3154" s="2" t="s">
        <v>18437</v>
      </c>
      <c r="X3154" s="2" t="s">
        <v>18440</v>
      </c>
      <c r="Y3154" s="2" t="s">
        <v>18441</v>
      </c>
      <c r="Z3154" s="2" t="s">
        <v>18442</v>
      </c>
      <c r="AA3154" s="2" t="s">
        <v>18444</v>
      </c>
      <c r="AB3154" s="2" t="s">
        <v>18448</v>
      </c>
      <c r="AC3154" s="2" t="s">
        <v>18452</v>
      </c>
      <c r="AD3154" s="2" t="s">
        <v>18456</v>
      </c>
      <c r="AE3154" s="2" t="s">
        <v>18459</v>
      </c>
      <c r="AF3154" s="2" t="s">
        <v>18460</v>
      </c>
      <c r="AG3154" s="2" t="s">
        <v>18465</v>
      </c>
      <c r="AH3154" s="2" t="s">
        <v>18468</v>
      </c>
      <c r="AI3154" s="2" t="s">
        <v>18472</v>
      </c>
      <c r="AJ3154" s="2" t="s">
        <v>18476</v>
      </c>
      <c r="AK3154" s="2" t="s">
        <v>18481</v>
      </c>
      <c r="AL3154" s="2" t="s">
        <v>18485</v>
      </c>
      <c r="AM3154" s="2" t="s">
        <v>18487</v>
      </c>
      <c r="AN3154" s="2" t="s">
        <v>18491</v>
      </c>
      <c r="AO3154" s="2" t="s">
        <v>18495</v>
      </c>
      <c r="AP3154" s="2" t="s">
        <v>18499</v>
      </c>
      <c r="AQ3154" s="2" t="s">
        <v>18500</v>
      </c>
      <c r="AR3154" s="2" t="s">
        <v>18503</v>
      </c>
      <c r="AS3154" s="2" t="s">
        <v>18507</v>
      </c>
    </row>
    <row r="3155" spans="1:45" x14ac:dyDescent="0.25">
      <c r="A3155" s="1" t="s">
        <v>1381</v>
      </c>
      <c r="B3155" s="2" t="s">
        <v>4653</v>
      </c>
      <c r="C3155" s="1" t="s">
        <v>7162</v>
      </c>
      <c r="E3155" s="3" t="s">
        <v>15068</v>
      </c>
      <c r="G3155" s="2" t="s">
        <v>18381</v>
      </c>
      <c r="H3155" s="2" t="s">
        <v>18385</v>
      </c>
      <c r="I3155" s="2" t="s">
        <v>18389</v>
      </c>
      <c r="J3155" s="2" t="s">
        <v>18392</v>
      </c>
      <c r="K3155" s="2" t="s">
        <v>18396</v>
      </c>
      <c r="L3155" s="2" t="s">
        <v>18400</v>
      </c>
      <c r="M3155" s="2" t="s">
        <v>18404</v>
      </c>
      <c r="N3155" s="2" t="s">
        <v>18407</v>
      </c>
      <c r="O3155" s="2" t="s">
        <v>18409</v>
      </c>
      <c r="P3155" s="2" t="s">
        <v>18412</v>
      </c>
      <c r="Q3155" s="2" t="s">
        <v>18416</v>
      </c>
      <c r="R3155" s="2" t="s">
        <v>18420</v>
      </c>
      <c r="S3155" s="2" t="s">
        <v>18424</v>
      </c>
      <c r="T3155" s="2" t="s">
        <v>18427</v>
      </c>
      <c r="U3155" s="2" t="s">
        <v>18429</v>
      </c>
      <c r="V3155" s="2" t="s">
        <v>18433</v>
      </c>
      <c r="W3155" s="2" t="s">
        <v>18437</v>
      </c>
      <c r="X3155" s="2" t="s">
        <v>18440</v>
      </c>
      <c r="Y3155" s="2" t="s">
        <v>18441</v>
      </c>
      <c r="Z3155" s="2" t="s">
        <v>18442</v>
      </c>
      <c r="AA3155" s="2" t="s">
        <v>18444</v>
      </c>
      <c r="AB3155" s="2" t="s">
        <v>18448</v>
      </c>
      <c r="AC3155" s="2" t="s">
        <v>18452</v>
      </c>
      <c r="AD3155" s="2" t="s">
        <v>18456</v>
      </c>
      <c r="AE3155" s="2" t="s">
        <v>18459</v>
      </c>
      <c r="AF3155" s="2" t="s">
        <v>18460</v>
      </c>
      <c r="AG3155" s="2" t="s">
        <v>18465</v>
      </c>
      <c r="AH3155" s="2" t="s">
        <v>18468</v>
      </c>
      <c r="AI3155" s="2" t="s">
        <v>18472</v>
      </c>
      <c r="AJ3155" s="2" t="s">
        <v>18476</v>
      </c>
      <c r="AK3155" s="2" t="s">
        <v>18481</v>
      </c>
      <c r="AL3155" s="2" t="s">
        <v>18485</v>
      </c>
      <c r="AM3155" s="2" t="s">
        <v>18487</v>
      </c>
      <c r="AN3155" s="2" t="s">
        <v>18491</v>
      </c>
      <c r="AO3155" s="2" t="s">
        <v>18495</v>
      </c>
      <c r="AP3155" s="2" t="s">
        <v>18499</v>
      </c>
      <c r="AQ3155" s="2" t="s">
        <v>18500</v>
      </c>
      <c r="AR3155" s="2" t="s">
        <v>18503</v>
      </c>
      <c r="AS3155" s="2" t="s">
        <v>18507</v>
      </c>
    </row>
    <row r="3156" spans="1:45" x14ac:dyDescent="0.25">
      <c r="A3156" s="1" t="s">
        <v>1382</v>
      </c>
      <c r="B3156" s="2" t="s">
        <v>4652</v>
      </c>
      <c r="C3156" s="1" t="s">
        <v>7163</v>
      </c>
      <c r="E3156" s="3" t="s">
        <v>15069</v>
      </c>
      <c r="G3156" s="2" t="s">
        <v>18381</v>
      </c>
      <c r="H3156" s="2" t="s">
        <v>18385</v>
      </c>
      <c r="I3156" s="2" t="s">
        <v>18389</v>
      </c>
      <c r="J3156" s="2" t="s">
        <v>18392</v>
      </c>
      <c r="K3156" s="2" t="s">
        <v>18396</v>
      </c>
      <c r="L3156" s="2" t="s">
        <v>18400</v>
      </c>
      <c r="M3156" s="2" t="s">
        <v>18404</v>
      </c>
      <c r="N3156" s="2" t="s">
        <v>18407</v>
      </c>
      <c r="O3156" s="2" t="s">
        <v>18409</v>
      </c>
      <c r="Q3156" s="2" t="s">
        <v>18416</v>
      </c>
      <c r="S3156" s="2" t="s">
        <v>18424</v>
      </c>
      <c r="T3156" s="2" t="s">
        <v>18427</v>
      </c>
      <c r="U3156" s="2" t="s">
        <v>18429</v>
      </c>
      <c r="V3156" s="2" t="s">
        <v>18433</v>
      </c>
      <c r="W3156" s="2" t="s">
        <v>18437</v>
      </c>
      <c r="X3156" s="2" t="s">
        <v>18440</v>
      </c>
      <c r="Y3156" s="2" t="s">
        <v>18441</v>
      </c>
      <c r="Z3156" s="2" t="s">
        <v>18442</v>
      </c>
      <c r="AA3156" s="2" t="s">
        <v>18444</v>
      </c>
      <c r="AB3156" s="2" t="s">
        <v>18448</v>
      </c>
      <c r="AC3156" s="2" t="s">
        <v>18452</v>
      </c>
      <c r="AD3156" s="2" t="s">
        <v>18456</v>
      </c>
      <c r="AE3156" s="2" t="s">
        <v>18459</v>
      </c>
      <c r="AF3156" s="2" t="s">
        <v>18460</v>
      </c>
      <c r="AG3156" s="2" t="s">
        <v>18465</v>
      </c>
      <c r="AH3156" s="2" t="s">
        <v>18468</v>
      </c>
      <c r="AI3156" s="2" t="s">
        <v>18472</v>
      </c>
      <c r="AJ3156" s="2" t="s">
        <v>18476</v>
      </c>
      <c r="AK3156" s="2" t="s">
        <v>18481</v>
      </c>
      <c r="AL3156" s="2" t="s">
        <v>18485</v>
      </c>
      <c r="AM3156" s="2" t="s">
        <v>18487</v>
      </c>
      <c r="AN3156" s="2" t="s">
        <v>18491</v>
      </c>
      <c r="AO3156" s="2" t="s">
        <v>18495</v>
      </c>
      <c r="AP3156" s="2" t="s">
        <v>18499</v>
      </c>
      <c r="AQ3156" s="2" t="s">
        <v>18500</v>
      </c>
      <c r="AR3156" s="2" t="s">
        <v>18503</v>
      </c>
      <c r="AS3156" s="2" t="s">
        <v>18507</v>
      </c>
    </row>
    <row r="3157" spans="1:45" x14ac:dyDescent="0.25">
      <c r="A3157" s="1" t="s">
        <v>1382</v>
      </c>
      <c r="B3157" s="2" t="s">
        <v>4652</v>
      </c>
      <c r="C3157" s="1" t="s">
        <v>7164</v>
      </c>
      <c r="E3157" s="3" t="s">
        <v>15069</v>
      </c>
      <c r="G3157" s="2" t="s">
        <v>18381</v>
      </c>
      <c r="H3157" s="2" t="s">
        <v>18385</v>
      </c>
      <c r="I3157" s="2" t="s">
        <v>18389</v>
      </c>
      <c r="J3157" s="2" t="s">
        <v>18392</v>
      </c>
      <c r="K3157" s="2" t="s">
        <v>18396</v>
      </c>
      <c r="L3157" s="2" t="s">
        <v>18400</v>
      </c>
      <c r="M3157" s="2" t="s">
        <v>18404</v>
      </c>
      <c r="N3157" s="2" t="s">
        <v>18407</v>
      </c>
      <c r="O3157" s="2" t="s">
        <v>18409</v>
      </c>
      <c r="Q3157" s="2" t="s">
        <v>18416</v>
      </c>
      <c r="S3157" s="2" t="s">
        <v>18424</v>
      </c>
      <c r="T3157" s="2" t="s">
        <v>18427</v>
      </c>
      <c r="U3157" s="2" t="s">
        <v>18429</v>
      </c>
      <c r="V3157" s="2" t="s">
        <v>18433</v>
      </c>
      <c r="W3157" s="2" t="s">
        <v>18437</v>
      </c>
      <c r="X3157" s="2" t="s">
        <v>18440</v>
      </c>
      <c r="Y3157" s="2" t="s">
        <v>18441</v>
      </c>
      <c r="Z3157" s="2" t="s">
        <v>18442</v>
      </c>
      <c r="AA3157" s="2" t="s">
        <v>18444</v>
      </c>
      <c r="AB3157" s="2" t="s">
        <v>18448</v>
      </c>
      <c r="AC3157" s="2" t="s">
        <v>18452</v>
      </c>
      <c r="AD3157" s="2" t="s">
        <v>18456</v>
      </c>
      <c r="AE3157" s="2" t="s">
        <v>18459</v>
      </c>
      <c r="AF3157" s="2" t="s">
        <v>18460</v>
      </c>
      <c r="AG3157" s="2" t="s">
        <v>18465</v>
      </c>
      <c r="AH3157" s="2" t="s">
        <v>18468</v>
      </c>
      <c r="AI3157" s="2" t="s">
        <v>18472</v>
      </c>
      <c r="AJ3157" s="2" t="s">
        <v>18476</v>
      </c>
      <c r="AK3157" s="2" t="s">
        <v>18481</v>
      </c>
      <c r="AL3157" s="2" t="s">
        <v>18485</v>
      </c>
      <c r="AM3157" s="2" t="s">
        <v>18487</v>
      </c>
      <c r="AN3157" s="2" t="s">
        <v>18491</v>
      </c>
      <c r="AO3157" s="2" t="s">
        <v>18495</v>
      </c>
      <c r="AP3157" s="2" t="s">
        <v>18499</v>
      </c>
      <c r="AQ3157" s="2" t="s">
        <v>18500</v>
      </c>
      <c r="AR3157" s="2" t="s">
        <v>18503</v>
      </c>
      <c r="AS3157" s="2" t="s">
        <v>18507</v>
      </c>
    </row>
    <row r="3158" spans="1:45" x14ac:dyDescent="0.25">
      <c r="A3158" s="1" t="s">
        <v>1383</v>
      </c>
      <c r="B3158" s="2" t="s">
        <v>4652</v>
      </c>
      <c r="C3158" s="1" t="s">
        <v>7165</v>
      </c>
      <c r="E3158" s="3" t="s">
        <v>15069</v>
      </c>
      <c r="F3158" s="2" t="s">
        <v>18378</v>
      </c>
      <c r="G3158" s="2" t="s">
        <v>18381</v>
      </c>
      <c r="H3158" s="2" t="s">
        <v>18385</v>
      </c>
      <c r="I3158" s="2" t="s">
        <v>18389</v>
      </c>
      <c r="J3158" s="2" t="s">
        <v>18392</v>
      </c>
      <c r="K3158" s="2" t="s">
        <v>18396</v>
      </c>
      <c r="L3158" s="2" t="s">
        <v>18400</v>
      </c>
      <c r="M3158" s="2" t="s">
        <v>18404</v>
      </c>
      <c r="N3158" s="2" t="s">
        <v>18407</v>
      </c>
      <c r="O3158" s="2" t="s">
        <v>18409</v>
      </c>
      <c r="P3158" s="2" t="s">
        <v>18413</v>
      </c>
      <c r="Q3158" s="2" t="s">
        <v>18416</v>
      </c>
      <c r="R3158" s="2" t="s">
        <v>18420</v>
      </c>
      <c r="S3158" s="2" t="s">
        <v>18424</v>
      </c>
      <c r="T3158" s="2" t="s">
        <v>18427</v>
      </c>
      <c r="U3158" s="2" t="s">
        <v>18429</v>
      </c>
      <c r="V3158" s="2" t="s">
        <v>18433</v>
      </c>
      <c r="W3158" s="2" t="s">
        <v>18437</v>
      </c>
      <c r="X3158" s="2" t="s">
        <v>18440</v>
      </c>
      <c r="Y3158" s="2" t="s">
        <v>18441</v>
      </c>
      <c r="Z3158" s="2" t="s">
        <v>18442</v>
      </c>
      <c r="AA3158" s="2" t="s">
        <v>18444</v>
      </c>
      <c r="AB3158" s="2" t="s">
        <v>18448</v>
      </c>
      <c r="AC3158" s="2" t="s">
        <v>18452</v>
      </c>
      <c r="AD3158" s="2" t="s">
        <v>18456</v>
      </c>
      <c r="AE3158" s="2" t="s">
        <v>18459</v>
      </c>
      <c r="AF3158" s="2" t="s">
        <v>18460</v>
      </c>
      <c r="AG3158" s="2" t="s">
        <v>18465</v>
      </c>
      <c r="AH3158" s="2" t="s">
        <v>18468</v>
      </c>
      <c r="AI3158" s="2" t="s">
        <v>18472</v>
      </c>
      <c r="AJ3158" s="2" t="s">
        <v>18476</v>
      </c>
      <c r="AK3158" s="2" t="s">
        <v>18481</v>
      </c>
      <c r="AL3158" s="2" t="s">
        <v>18485</v>
      </c>
      <c r="AM3158" s="2" t="s">
        <v>18487</v>
      </c>
      <c r="AN3158" s="2" t="s">
        <v>18491</v>
      </c>
      <c r="AO3158" s="2" t="s">
        <v>18495</v>
      </c>
      <c r="AP3158" s="2" t="s">
        <v>18499</v>
      </c>
      <c r="AQ3158" s="2" t="s">
        <v>18500</v>
      </c>
      <c r="AR3158" s="2" t="s">
        <v>18503</v>
      </c>
      <c r="AS3158" s="2" t="s">
        <v>18507</v>
      </c>
    </row>
    <row r="3159" spans="1:45" x14ac:dyDescent="0.25">
      <c r="A3159" s="1" t="s">
        <v>1384</v>
      </c>
      <c r="B3159" s="2" t="s">
        <v>4652</v>
      </c>
      <c r="C3159" s="1" t="s">
        <v>7166</v>
      </c>
      <c r="E3159" s="3" t="s">
        <v>15070</v>
      </c>
      <c r="F3159" s="2" t="s">
        <v>18378</v>
      </c>
      <c r="G3159" s="2" t="s">
        <v>18381</v>
      </c>
      <c r="H3159" s="2" t="s">
        <v>18385</v>
      </c>
      <c r="I3159" s="2" t="s">
        <v>18389</v>
      </c>
      <c r="J3159" s="2" t="s">
        <v>18392</v>
      </c>
      <c r="K3159" s="2" t="s">
        <v>18396</v>
      </c>
      <c r="L3159" s="2" t="s">
        <v>18400</v>
      </c>
      <c r="M3159" s="2" t="s">
        <v>18404</v>
      </c>
      <c r="N3159" s="2" t="s">
        <v>18407</v>
      </c>
      <c r="O3159" s="2" t="s">
        <v>18409</v>
      </c>
      <c r="P3159" s="2" t="s">
        <v>18413</v>
      </c>
      <c r="Q3159" s="2" t="s">
        <v>18416</v>
      </c>
      <c r="R3159" s="2" t="s">
        <v>18420</v>
      </c>
      <c r="S3159" s="2" t="s">
        <v>18424</v>
      </c>
      <c r="T3159" s="2" t="s">
        <v>18427</v>
      </c>
      <c r="U3159" s="2" t="s">
        <v>18429</v>
      </c>
      <c r="V3159" s="2" t="s">
        <v>18433</v>
      </c>
      <c r="W3159" s="2" t="s">
        <v>18437</v>
      </c>
      <c r="X3159" s="2" t="s">
        <v>18440</v>
      </c>
      <c r="Y3159" s="2" t="s">
        <v>18441</v>
      </c>
      <c r="Z3159" s="2" t="s">
        <v>18442</v>
      </c>
      <c r="AA3159" s="2" t="s">
        <v>18444</v>
      </c>
      <c r="AB3159" s="2" t="s">
        <v>18448</v>
      </c>
      <c r="AC3159" s="2" t="s">
        <v>18452</v>
      </c>
      <c r="AD3159" s="2" t="s">
        <v>18456</v>
      </c>
      <c r="AE3159" s="2" t="s">
        <v>18459</v>
      </c>
      <c r="AF3159" s="2" t="s">
        <v>18460</v>
      </c>
      <c r="AG3159" s="2" t="s">
        <v>18465</v>
      </c>
      <c r="AH3159" s="2" t="s">
        <v>18468</v>
      </c>
      <c r="AI3159" s="2" t="s">
        <v>18472</v>
      </c>
      <c r="AJ3159" s="2" t="s">
        <v>18476</v>
      </c>
      <c r="AK3159" s="2" t="s">
        <v>18481</v>
      </c>
      <c r="AL3159" s="2" t="s">
        <v>18485</v>
      </c>
      <c r="AM3159" s="2" t="s">
        <v>18487</v>
      </c>
      <c r="AN3159" s="2" t="s">
        <v>18491</v>
      </c>
      <c r="AO3159" s="2" t="s">
        <v>18495</v>
      </c>
      <c r="AP3159" s="2" t="s">
        <v>18499</v>
      </c>
      <c r="AQ3159" s="2" t="s">
        <v>18500</v>
      </c>
      <c r="AR3159" s="2" t="s">
        <v>18503</v>
      </c>
      <c r="AS3159" s="2" t="s">
        <v>18507</v>
      </c>
    </row>
    <row r="3160" spans="1:45" x14ac:dyDescent="0.25">
      <c r="A3160" s="1" t="s">
        <v>1385</v>
      </c>
      <c r="B3160" s="2" t="s">
        <v>4653</v>
      </c>
      <c r="C3160" s="1" t="s">
        <v>7167</v>
      </c>
      <c r="E3160" s="3" t="s">
        <v>15071</v>
      </c>
      <c r="G3160" s="2" t="s">
        <v>18381</v>
      </c>
      <c r="H3160" s="2" t="s">
        <v>18385</v>
      </c>
      <c r="I3160" s="2" t="s">
        <v>18389</v>
      </c>
      <c r="J3160" s="2" t="s">
        <v>18392</v>
      </c>
      <c r="K3160" s="2" t="s">
        <v>18396</v>
      </c>
      <c r="L3160" s="2" t="s">
        <v>18400</v>
      </c>
      <c r="M3160" s="2" t="s">
        <v>18404</v>
      </c>
      <c r="N3160" s="2" t="s">
        <v>18407</v>
      </c>
      <c r="O3160" s="2" t="s">
        <v>18409</v>
      </c>
      <c r="Q3160" s="2" t="s">
        <v>18416</v>
      </c>
      <c r="R3160" s="2" t="s">
        <v>18420</v>
      </c>
      <c r="S3160" s="2" t="s">
        <v>18424</v>
      </c>
      <c r="T3160" s="2" t="s">
        <v>18427</v>
      </c>
      <c r="U3160" s="2" t="s">
        <v>18429</v>
      </c>
      <c r="V3160" s="2" t="s">
        <v>18433</v>
      </c>
      <c r="W3160" s="2" t="s">
        <v>18437</v>
      </c>
      <c r="X3160" s="2" t="s">
        <v>18440</v>
      </c>
      <c r="Y3160" s="2" t="s">
        <v>18441</v>
      </c>
      <c r="Z3160" s="2" t="s">
        <v>18442</v>
      </c>
      <c r="AA3160" s="2" t="s">
        <v>18444</v>
      </c>
      <c r="AB3160" s="2" t="s">
        <v>18448</v>
      </c>
      <c r="AC3160" s="2" t="s">
        <v>18452</v>
      </c>
      <c r="AD3160" s="2" t="s">
        <v>18456</v>
      </c>
      <c r="AE3160" s="2" t="s">
        <v>18459</v>
      </c>
      <c r="AF3160" s="2" t="s">
        <v>18460</v>
      </c>
      <c r="AG3160" s="2" t="s">
        <v>18465</v>
      </c>
      <c r="AH3160" s="2" t="s">
        <v>18468</v>
      </c>
      <c r="AI3160" s="2" t="s">
        <v>18472</v>
      </c>
      <c r="AJ3160" s="2" t="s">
        <v>18476</v>
      </c>
      <c r="AK3160" s="2" t="s">
        <v>18481</v>
      </c>
      <c r="AL3160" s="2" t="s">
        <v>18485</v>
      </c>
      <c r="AM3160" s="2" t="s">
        <v>18487</v>
      </c>
      <c r="AN3160" s="2" t="s">
        <v>18491</v>
      </c>
      <c r="AO3160" s="2" t="s">
        <v>18495</v>
      </c>
      <c r="AP3160" s="2" t="s">
        <v>18499</v>
      </c>
      <c r="AQ3160" s="2" t="s">
        <v>18500</v>
      </c>
      <c r="AR3160" s="2" t="s">
        <v>18503</v>
      </c>
      <c r="AS3160" s="2" t="s">
        <v>18507</v>
      </c>
    </row>
    <row r="3161" spans="1:45" x14ac:dyDescent="0.25">
      <c r="A3161" s="1" t="s">
        <v>1385</v>
      </c>
      <c r="B3161" s="2" t="s">
        <v>4653</v>
      </c>
      <c r="C3161" s="1" t="s">
        <v>7168</v>
      </c>
      <c r="E3161" s="3" t="s">
        <v>15071</v>
      </c>
      <c r="G3161" s="2" t="s">
        <v>18381</v>
      </c>
      <c r="H3161" s="2" t="s">
        <v>18385</v>
      </c>
      <c r="I3161" s="2" t="s">
        <v>18389</v>
      </c>
      <c r="J3161" s="2" t="s">
        <v>18392</v>
      </c>
      <c r="K3161" s="2" t="s">
        <v>18396</v>
      </c>
      <c r="L3161" s="2" t="s">
        <v>18400</v>
      </c>
      <c r="M3161" s="2" t="s">
        <v>18404</v>
      </c>
      <c r="N3161" s="2" t="s">
        <v>18407</v>
      </c>
      <c r="O3161" s="2" t="s">
        <v>18409</v>
      </c>
      <c r="Q3161" s="2" t="s">
        <v>18416</v>
      </c>
      <c r="S3161" s="2" t="s">
        <v>18424</v>
      </c>
      <c r="T3161" s="2" t="s">
        <v>18427</v>
      </c>
      <c r="U3161" s="2" t="s">
        <v>18429</v>
      </c>
      <c r="V3161" s="2" t="s">
        <v>18433</v>
      </c>
      <c r="W3161" s="2" t="s">
        <v>18437</v>
      </c>
      <c r="X3161" s="2" t="s">
        <v>18440</v>
      </c>
      <c r="Y3161" s="2" t="s">
        <v>18441</v>
      </c>
      <c r="Z3161" s="2" t="s">
        <v>18442</v>
      </c>
      <c r="AA3161" s="2" t="s">
        <v>18444</v>
      </c>
      <c r="AB3161" s="2" t="s">
        <v>18448</v>
      </c>
      <c r="AC3161" s="2" t="s">
        <v>18452</v>
      </c>
      <c r="AD3161" s="2" t="s">
        <v>18456</v>
      </c>
      <c r="AE3161" s="2" t="s">
        <v>18459</v>
      </c>
      <c r="AF3161" s="2" t="s">
        <v>18460</v>
      </c>
      <c r="AG3161" s="2" t="s">
        <v>18465</v>
      </c>
      <c r="AH3161" s="2" t="s">
        <v>18468</v>
      </c>
      <c r="AI3161" s="2" t="s">
        <v>18472</v>
      </c>
      <c r="AJ3161" s="2" t="s">
        <v>18476</v>
      </c>
      <c r="AK3161" s="2" t="s">
        <v>18481</v>
      </c>
      <c r="AL3161" s="2" t="s">
        <v>18485</v>
      </c>
      <c r="AM3161" s="2" t="s">
        <v>18487</v>
      </c>
      <c r="AN3161" s="2" t="s">
        <v>18491</v>
      </c>
      <c r="AO3161" s="2" t="s">
        <v>18495</v>
      </c>
      <c r="AP3161" s="2" t="s">
        <v>18499</v>
      </c>
      <c r="AQ3161" s="2" t="s">
        <v>18500</v>
      </c>
      <c r="AR3161" s="2" t="s">
        <v>18503</v>
      </c>
      <c r="AS3161" s="2" t="s">
        <v>18507</v>
      </c>
    </row>
    <row r="3162" spans="1:45" x14ac:dyDescent="0.25">
      <c r="A3162" s="1" t="s">
        <v>1385</v>
      </c>
      <c r="B3162" s="2" t="s">
        <v>4653</v>
      </c>
      <c r="C3162" s="1" t="s">
        <v>7169</v>
      </c>
      <c r="E3162" s="3" t="s">
        <v>15071</v>
      </c>
      <c r="G3162" s="2" t="s">
        <v>18381</v>
      </c>
      <c r="H3162" s="2" t="s">
        <v>18385</v>
      </c>
      <c r="I3162" s="2" t="s">
        <v>18389</v>
      </c>
      <c r="J3162" s="2" t="s">
        <v>18392</v>
      </c>
      <c r="K3162" s="2" t="s">
        <v>18396</v>
      </c>
      <c r="L3162" s="2" t="s">
        <v>18400</v>
      </c>
      <c r="M3162" s="2" t="s">
        <v>18404</v>
      </c>
      <c r="N3162" s="2" t="s">
        <v>18407</v>
      </c>
      <c r="O3162" s="2" t="s">
        <v>18409</v>
      </c>
      <c r="Q3162" s="2" t="s">
        <v>18416</v>
      </c>
      <c r="S3162" s="2" t="s">
        <v>18424</v>
      </c>
      <c r="T3162" s="2" t="s">
        <v>18427</v>
      </c>
      <c r="U3162" s="2" t="s">
        <v>18429</v>
      </c>
      <c r="V3162" s="2" t="s">
        <v>18433</v>
      </c>
      <c r="W3162" s="2" t="s">
        <v>18437</v>
      </c>
      <c r="X3162" s="2" t="s">
        <v>18440</v>
      </c>
      <c r="Y3162" s="2" t="s">
        <v>18441</v>
      </c>
      <c r="Z3162" s="2" t="s">
        <v>18442</v>
      </c>
      <c r="AA3162" s="2" t="s">
        <v>18444</v>
      </c>
      <c r="AB3162" s="2" t="s">
        <v>18448</v>
      </c>
      <c r="AC3162" s="2" t="s">
        <v>18452</v>
      </c>
      <c r="AD3162" s="2" t="s">
        <v>18456</v>
      </c>
      <c r="AE3162" s="2" t="s">
        <v>18459</v>
      </c>
      <c r="AF3162" s="2" t="s">
        <v>18460</v>
      </c>
      <c r="AG3162" s="2" t="s">
        <v>18465</v>
      </c>
      <c r="AH3162" s="2" t="s">
        <v>18468</v>
      </c>
      <c r="AI3162" s="2" t="s">
        <v>18472</v>
      </c>
      <c r="AJ3162" s="2" t="s">
        <v>18476</v>
      </c>
      <c r="AK3162" s="2" t="s">
        <v>18481</v>
      </c>
      <c r="AL3162" s="2" t="s">
        <v>18485</v>
      </c>
      <c r="AM3162" s="2" t="s">
        <v>18487</v>
      </c>
      <c r="AN3162" s="2" t="s">
        <v>18491</v>
      </c>
      <c r="AO3162" s="2" t="s">
        <v>18495</v>
      </c>
      <c r="AP3162" s="2" t="s">
        <v>18499</v>
      </c>
      <c r="AQ3162" s="2" t="s">
        <v>18500</v>
      </c>
      <c r="AR3162" s="2" t="s">
        <v>18503</v>
      </c>
      <c r="AS3162" s="2" t="s">
        <v>18507</v>
      </c>
    </row>
    <row r="3163" spans="1:45" x14ac:dyDescent="0.25">
      <c r="A3163" s="1" t="s">
        <v>1385</v>
      </c>
      <c r="B3163" s="2" t="s">
        <v>4653</v>
      </c>
      <c r="C3163" s="1" t="s">
        <v>7170</v>
      </c>
      <c r="E3163" s="3" t="s">
        <v>15071</v>
      </c>
      <c r="G3163" s="2" t="s">
        <v>18381</v>
      </c>
      <c r="H3163" s="2" t="s">
        <v>18385</v>
      </c>
      <c r="I3163" s="2" t="s">
        <v>18389</v>
      </c>
      <c r="J3163" s="2" t="s">
        <v>18392</v>
      </c>
      <c r="K3163" s="2" t="s">
        <v>18396</v>
      </c>
      <c r="L3163" s="2" t="s">
        <v>18400</v>
      </c>
      <c r="M3163" s="2" t="s">
        <v>18404</v>
      </c>
      <c r="N3163" s="2" t="s">
        <v>18407</v>
      </c>
      <c r="O3163" s="2" t="s">
        <v>18409</v>
      </c>
      <c r="Q3163" s="2" t="s">
        <v>18416</v>
      </c>
      <c r="S3163" s="2" t="s">
        <v>18424</v>
      </c>
      <c r="T3163" s="2" t="s">
        <v>18427</v>
      </c>
      <c r="U3163" s="2" t="s">
        <v>18429</v>
      </c>
      <c r="V3163" s="2" t="s">
        <v>18433</v>
      </c>
      <c r="W3163" s="2" t="s">
        <v>18437</v>
      </c>
      <c r="X3163" s="2" t="s">
        <v>18440</v>
      </c>
      <c r="Y3163" s="2" t="s">
        <v>18441</v>
      </c>
      <c r="Z3163" s="2" t="s">
        <v>18442</v>
      </c>
      <c r="AA3163" s="2" t="s">
        <v>18444</v>
      </c>
      <c r="AB3163" s="2" t="s">
        <v>18448</v>
      </c>
      <c r="AC3163" s="2" t="s">
        <v>18452</v>
      </c>
      <c r="AD3163" s="2" t="s">
        <v>18456</v>
      </c>
      <c r="AF3163" s="2" t="s">
        <v>18460</v>
      </c>
      <c r="AG3163" s="2" t="s">
        <v>18465</v>
      </c>
      <c r="AH3163" s="2" t="s">
        <v>18468</v>
      </c>
      <c r="AI3163" s="2" t="s">
        <v>18472</v>
      </c>
      <c r="AJ3163" s="2" t="s">
        <v>18476</v>
      </c>
      <c r="AK3163" s="2" t="s">
        <v>18481</v>
      </c>
      <c r="AL3163" s="2" t="s">
        <v>18485</v>
      </c>
      <c r="AM3163" s="2" t="s">
        <v>18487</v>
      </c>
      <c r="AN3163" s="2" t="s">
        <v>18491</v>
      </c>
      <c r="AO3163" s="2" t="s">
        <v>18495</v>
      </c>
      <c r="AP3163" s="2" t="s">
        <v>18499</v>
      </c>
      <c r="AQ3163" s="2" t="s">
        <v>18500</v>
      </c>
      <c r="AR3163" s="2" t="s">
        <v>18503</v>
      </c>
      <c r="AS3163" s="2" t="s">
        <v>18507</v>
      </c>
    </row>
    <row r="3164" spans="1:45" x14ac:dyDescent="0.25">
      <c r="A3164" s="1" t="s">
        <v>1385</v>
      </c>
      <c r="B3164" s="2" t="s">
        <v>4653</v>
      </c>
      <c r="C3164" s="1" t="s">
        <v>7171</v>
      </c>
      <c r="E3164" s="3" t="s">
        <v>15071</v>
      </c>
      <c r="G3164" s="2" t="s">
        <v>18381</v>
      </c>
      <c r="H3164" s="2" t="s">
        <v>18385</v>
      </c>
      <c r="I3164" s="2" t="s">
        <v>18389</v>
      </c>
      <c r="J3164" s="2" t="s">
        <v>18392</v>
      </c>
      <c r="K3164" s="2" t="s">
        <v>18396</v>
      </c>
      <c r="L3164" s="2" t="s">
        <v>18400</v>
      </c>
      <c r="M3164" s="2" t="s">
        <v>18404</v>
      </c>
      <c r="N3164" s="2" t="s">
        <v>18407</v>
      </c>
      <c r="O3164" s="2" t="s">
        <v>18409</v>
      </c>
      <c r="Q3164" s="2" t="s">
        <v>18416</v>
      </c>
      <c r="S3164" s="2" t="s">
        <v>18424</v>
      </c>
      <c r="T3164" s="2" t="s">
        <v>18427</v>
      </c>
      <c r="U3164" s="2" t="s">
        <v>18429</v>
      </c>
      <c r="V3164" s="2" t="s">
        <v>18433</v>
      </c>
      <c r="W3164" s="2" t="s">
        <v>18437</v>
      </c>
      <c r="X3164" s="2" t="s">
        <v>18440</v>
      </c>
      <c r="Y3164" s="2" t="s">
        <v>18441</v>
      </c>
      <c r="Z3164" s="2" t="s">
        <v>18442</v>
      </c>
      <c r="AA3164" s="2" t="s">
        <v>18444</v>
      </c>
      <c r="AB3164" s="2" t="s">
        <v>18448</v>
      </c>
      <c r="AC3164" s="2" t="s">
        <v>18452</v>
      </c>
      <c r="AD3164" s="2" t="s">
        <v>18456</v>
      </c>
      <c r="AF3164" s="2" t="s">
        <v>18460</v>
      </c>
      <c r="AG3164" s="2" t="s">
        <v>18465</v>
      </c>
      <c r="AH3164" s="2" t="s">
        <v>18468</v>
      </c>
      <c r="AI3164" s="2" t="s">
        <v>18472</v>
      </c>
      <c r="AJ3164" s="2" t="s">
        <v>18476</v>
      </c>
      <c r="AK3164" s="2" t="s">
        <v>18481</v>
      </c>
      <c r="AL3164" s="2" t="s">
        <v>18485</v>
      </c>
      <c r="AM3164" s="2" t="s">
        <v>18487</v>
      </c>
      <c r="AN3164" s="2" t="s">
        <v>18491</v>
      </c>
      <c r="AO3164" s="2" t="s">
        <v>18495</v>
      </c>
      <c r="AP3164" s="2" t="s">
        <v>18499</v>
      </c>
      <c r="AQ3164" s="2" t="s">
        <v>18500</v>
      </c>
      <c r="AR3164" s="2" t="s">
        <v>18503</v>
      </c>
      <c r="AS3164" s="2" t="s">
        <v>18507</v>
      </c>
    </row>
    <row r="3165" spans="1:45" x14ac:dyDescent="0.25">
      <c r="A3165" s="1" t="s">
        <v>1386</v>
      </c>
      <c r="B3165" s="2" t="s">
        <v>4652</v>
      </c>
      <c r="C3165" s="1" t="s">
        <v>7172</v>
      </c>
      <c r="E3165" s="3" t="s">
        <v>15072</v>
      </c>
      <c r="G3165" s="2" t="s">
        <v>18381</v>
      </c>
      <c r="H3165" s="2" t="s">
        <v>18385</v>
      </c>
      <c r="I3165" s="2" t="s">
        <v>18389</v>
      </c>
      <c r="J3165" s="2" t="s">
        <v>18392</v>
      </c>
      <c r="K3165" s="2" t="s">
        <v>18396</v>
      </c>
      <c r="L3165" s="2" t="s">
        <v>18400</v>
      </c>
      <c r="M3165" s="2" t="s">
        <v>18404</v>
      </c>
      <c r="N3165" s="2" t="s">
        <v>18407</v>
      </c>
      <c r="O3165" s="2" t="s">
        <v>18409</v>
      </c>
      <c r="Q3165" s="2" t="s">
        <v>18416</v>
      </c>
      <c r="R3165" s="2" t="s">
        <v>18420</v>
      </c>
      <c r="S3165" s="2" t="s">
        <v>18424</v>
      </c>
      <c r="T3165" s="2" t="s">
        <v>18427</v>
      </c>
      <c r="U3165" s="2" t="s">
        <v>18429</v>
      </c>
      <c r="V3165" s="2" t="s">
        <v>18433</v>
      </c>
      <c r="W3165" s="2" t="s">
        <v>18437</v>
      </c>
      <c r="X3165" s="2" t="s">
        <v>18440</v>
      </c>
      <c r="Y3165" s="2" t="s">
        <v>18441</v>
      </c>
      <c r="Z3165" s="2" t="s">
        <v>18442</v>
      </c>
      <c r="AA3165" s="2" t="s">
        <v>18444</v>
      </c>
      <c r="AB3165" s="2" t="s">
        <v>18448</v>
      </c>
      <c r="AC3165" s="2" t="s">
        <v>18452</v>
      </c>
      <c r="AD3165" s="2" t="s">
        <v>18456</v>
      </c>
      <c r="AE3165" s="2" t="s">
        <v>18459</v>
      </c>
      <c r="AF3165" s="2" t="s">
        <v>18460</v>
      </c>
      <c r="AG3165" s="2" t="s">
        <v>18465</v>
      </c>
      <c r="AH3165" s="2" t="s">
        <v>18468</v>
      </c>
      <c r="AI3165" s="2" t="s">
        <v>18472</v>
      </c>
      <c r="AJ3165" s="2" t="s">
        <v>18476</v>
      </c>
      <c r="AK3165" s="2" t="s">
        <v>18481</v>
      </c>
      <c r="AL3165" s="2" t="s">
        <v>18485</v>
      </c>
      <c r="AM3165" s="2" t="s">
        <v>18487</v>
      </c>
      <c r="AN3165" s="2" t="s">
        <v>18491</v>
      </c>
      <c r="AO3165" s="2" t="s">
        <v>18495</v>
      </c>
      <c r="AP3165" s="2" t="s">
        <v>18499</v>
      </c>
      <c r="AQ3165" s="2" t="s">
        <v>18500</v>
      </c>
      <c r="AR3165" s="2" t="s">
        <v>18503</v>
      </c>
      <c r="AS3165" s="2" t="s">
        <v>18507</v>
      </c>
    </row>
    <row r="3166" spans="1:45" x14ac:dyDescent="0.25">
      <c r="A3166" s="1" t="s">
        <v>1387</v>
      </c>
      <c r="B3166" s="2" t="s">
        <v>4652</v>
      </c>
      <c r="C3166" s="1" t="s">
        <v>7173</v>
      </c>
      <c r="E3166" s="3" t="s">
        <v>15072</v>
      </c>
      <c r="F3166" s="2" t="s">
        <v>18379</v>
      </c>
      <c r="I3166" s="2" t="s">
        <v>18389</v>
      </c>
      <c r="P3166" s="2" t="s">
        <v>18412</v>
      </c>
      <c r="R3166" s="2" t="s">
        <v>18420</v>
      </c>
    </row>
    <row r="3167" spans="1:45" x14ac:dyDescent="0.25">
      <c r="A3167" s="1" t="s">
        <v>1387</v>
      </c>
      <c r="B3167" s="2" t="s">
        <v>4652</v>
      </c>
      <c r="C3167" s="1" t="s">
        <v>7174</v>
      </c>
      <c r="E3167" s="3" t="s">
        <v>15072</v>
      </c>
      <c r="I3167" s="2" t="s">
        <v>18389</v>
      </c>
      <c r="P3167" s="2" t="s">
        <v>18412</v>
      </c>
      <c r="R3167" s="2" t="s">
        <v>18420</v>
      </c>
    </row>
    <row r="3168" spans="1:45" x14ac:dyDescent="0.25">
      <c r="A3168" s="1" t="s">
        <v>1387</v>
      </c>
      <c r="B3168" s="2" t="s">
        <v>4654</v>
      </c>
      <c r="C3168" s="1" t="s">
        <v>7175</v>
      </c>
      <c r="E3168" s="3" t="s">
        <v>15072</v>
      </c>
      <c r="G3168" s="2" t="s">
        <v>18381</v>
      </c>
      <c r="H3168" s="2" t="s">
        <v>18385</v>
      </c>
      <c r="J3168" s="2" t="s">
        <v>18392</v>
      </c>
      <c r="K3168" s="2" t="s">
        <v>18396</v>
      </c>
      <c r="L3168" s="2" t="s">
        <v>18400</v>
      </c>
      <c r="M3168" s="2" t="s">
        <v>18404</v>
      </c>
      <c r="N3168" s="2" t="s">
        <v>18407</v>
      </c>
      <c r="O3168" s="2" t="s">
        <v>18409</v>
      </c>
      <c r="Q3168" s="2" t="s">
        <v>18416</v>
      </c>
      <c r="S3168" s="2" t="s">
        <v>18424</v>
      </c>
      <c r="T3168" s="2" t="s">
        <v>18427</v>
      </c>
      <c r="U3168" s="2" t="s">
        <v>18429</v>
      </c>
      <c r="V3168" s="2" t="s">
        <v>18433</v>
      </c>
      <c r="W3168" s="2" t="s">
        <v>18437</v>
      </c>
      <c r="X3168" s="2" t="s">
        <v>18440</v>
      </c>
      <c r="Y3168" s="2" t="s">
        <v>18441</v>
      </c>
      <c r="Z3168" s="2" t="s">
        <v>18442</v>
      </c>
      <c r="AA3168" s="2" t="s">
        <v>18444</v>
      </c>
      <c r="AB3168" s="2" t="s">
        <v>18448</v>
      </c>
      <c r="AC3168" s="2" t="s">
        <v>18452</v>
      </c>
      <c r="AD3168" s="2" t="s">
        <v>18456</v>
      </c>
      <c r="AE3168" s="2" t="s">
        <v>18459</v>
      </c>
      <c r="AF3168" s="2" t="s">
        <v>18460</v>
      </c>
      <c r="AG3168" s="2" t="s">
        <v>18465</v>
      </c>
      <c r="AH3168" s="2" t="s">
        <v>18468</v>
      </c>
      <c r="AI3168" s="2" t="s">
        <v>18472</v>
      </c>
      <c r="AJ3168" s="2" t="s">
        <v>18476</v>
      </c>
      <c r="AK3168" s="2" t="s">
        <v>18481</v>
      </c>
      <c r="AL3168" s="2" t="s">
        <v>18485</v>
      </c>
      <c r="AM3168" s="2" t="s">
        <v>18487</v>
      </c>
      <c r="AN3168" s="2" t="s">
        <v>18491</v>
      </c>
      <c r="AO3168" s="2" t="s">
        <v>18495</v>
      </c>
      <c r="AP3168" s="2" t="s">
        <v>18499</v>
      </c>
      <c r="AQ3168" s="2" t="s">
        <v>18500</v>
      </c>
      <c r="AR3168" s="2" t="s">
        <v>18503</v>
      </c>
      <c r="AS3168" s="2" t="s">
        <v>18507</v>
      </c>
    </row>
    <row r="3169" spans="1:45" x14ac:dyDescent="0.25">
      <c r="A3169" s="1" t="s">
        <v>1388</v>
      </c>
      <c r="B3169" s="2" t="s">
        <v>4654</v>
      </c>
      <c r="C3169" s="1" t="s">
        <v>7176</v>
      </c>
      <c r="E3169" s="3" t="s">
        <v>15073</v>
      </c>
      <c r="F3169" s="2" t="s">
        <v>18379</v>
      </c>
      <c r="G3169" s="2" t="s">
        <v>18381</v>
      </c>
      <c r="H3169" s="2" t="s">
        <v>18385</v>
      </c>
      <c r="I3169" s="2" t="s">
        <v>18389</v>
      </c>
      <c r="J3169" s="2" t="s">
        <v>18392</v>
      </c>
      <c r="K3169" s="2" t="s">
        <v>18396</v>
      </c>
      <c r="L3169" s="2" t="s">
        <v>18400</v>
      </c>
      <c r="M3169" s="2" t="s">
        <v>18404</v>
      </c>
      <c r="N3169" s="2" t="s">
        <v>18407</v>
      </c>
      <c r="O3169" s="2" t="s">
        <v>18409</v>
      </c>
      <c r="P3169" s="2" t="s">
        <v>18412</v>
      </c>
      <c r="Q3169" s="2" t="s">
        <v>18416</v>
      </c>
      <c r="R3169" s="2" t="s">
        <v>18420</v>
      </c>
      <c r="S3169" s="2" t="s">
        <v>18424</v>
      </c>
      <c r="T3169" s="2" t="s">
        <v>18427</v>
      </c>
      <c r="U3169" s="2" t="s">
        <v>18429</v>
      </c>
      <c r="V3169" s="2" t="s">
        <v>18433</v>
      </c>
      <c r="W3169" s="2" t="s">
        <v>18437</v>
      </c>
      <c r="X3169" s="2" t="s">
        <v>18440</v>
      </c>
      <c r="Y3169" s="2" t="s">
        <v>18441</v>
      </c>
      <c r="Z3169" s="2" t="s">
        <v>18442</v>
      </c>
      <c r="AA3169" s="2" t="s">
        <v>18444</v>
      </c>
      <c r="AB3169" s="2" t="s">
        <v>18448</v>
      </c>
      <c r="AC3169" s="2" t="s">
        <v>18452</v>
      </c>
      <c r="AD3169" s="2" t="s">
        <v>18456</v>
      </c>
      <c r="AE3169" s="2" t="s">
        <v>18459</v>
      </c>
      <c r="AF3169" s="2" t="s">
        <v>18460</v>
      </c>
      <c r="AG3169" s="2" t="s">
        <v>18465</v>
      </c>
      <c r="AH3169" s="2" t="s">
        <v>18468</v>
      </c>
      <c r="AI3169" s="2" t="s">
        <v>18472</v>
      </c>
      <c r="AJ3169" s="2" t="s">
        <v>18476</v>
      </c>
      <c r="AK3169" s="2" t="s">
        <v>18481</v>
      </c>
      <c r="AL3169" s="2" t="s">
        <v>18485</v>
      </c>
      <c r="AM3169" s="2" t="s">
        <v>18487</v>
      </c>
      <c r="AN3169" s="2" t="s">
        <v>18491</v>
      </c>
      <c r="AO3169" s="2" t="s">
        <v>18495</v>
      </c>
      <c r="AP3169" s="2" t="s">
        <v>18499</v>
      </c>
      <c r="AQ3169" s="2" t="s">
        <v>18500</v>
      </c>
      <c r="AR3169" s="2" t="s">
        <v>18503</v>
      </c>
      <c r="AS3169" s="2" t="s">
        <v>18507</v>
      </c>
    </row>
    <row r="3170" spans="1:45" x14ac:dyDescent="0.25">
      <c r="A3170" s="1" t="s">
        <v>1388</v>
      </c>
      <c r="B3170" s="2" t="s">
        <v>4654</v>
      </c>
      <c r="C3170" s="1" t="s">
        <v>7177</v>
      </c>
      <c r="E3170" s="3" t="s">
        <v>15073</v>
      </c>
      <c r="F3170" s="2" t="s">
        <v>18379</v>
      </c>
      <c r="G3170" s="2" t="s">
        <v>18381</v>
      </c>
      <c r="H3170" s="2" t="s">
        <v>18385</v>
      </c>
      <c r="I3170" s="2" t="s">
        <v>18389</v>
      </c>
      <c r="J3170" s="2" t="s">
        <v>18392</v>
      </c>
      <c r="K3170" s="2" t="s">
        <v>18396</v>
      </c>
      <c r="L3170" s="2" t="s">
        <v>18400</v>
      </c>
      <c r="M3170" s="2" t="s">
        <v>18404</v>
      </c>
      <c r="N3170" s="2" t="s">
        <v>18407</v>
      </c>
      <c r="O3170" s="2" t="s">
        <v>18409</v>
      </c>
      <c r="P3170" s="2" t="s">
        <v>18412</v>
      </c>
      <c r="Q3170" s="2" t="s">
        <v>18416</v>
      </c>
      <c r="R3170" s="2" t="s">
        <v>18420</v>
      </c>
      <c r="S3170" s="2" t="s">
        <v>18424</v>
      </c>
      <c r="T3170" s="2" t="s">
        <v>18427</v>
      </c>
      <c r="U3170" s="2" t="s">
        <v>18429</v>
      </c>
      <c r="V3170" s="2" t="s">
        <v>18433</v>
      </c>
      <c r="W3170" s="2" t="s">
        <v>18437</v>
      </c>
      <c r="X3170" s="2" t="s">
        <v>18440</v>
      </c>
      <c r="Y3170" s="2" t="s">
        <v>18441</v>
      </c>
      <c r="Z3170" s="2" t="s">
        <v>18442</v>
      </c>
      <c r="AA3170" s="2" t="s">
        <v>18444</v>
      </c>
      <c r="AB3170" s="2" t="s">
        <v>18448</v>
      </c>
      <c r="AC3170" s="2" t="s">
        <v>18452</v>
      </c>
      <c r="AD3170" s="2" t="s">
        <v>18456</v>
      </c>
      <c r="AE3170" s="2" t="s">
        <v>18459</v>
      </c>
      <c r="AF3170" s="2" t="s">
        <v>18460</v>
      </c>
      <c r="AG3170" s="2" t="s">
        <v>18465</v>
      </c>
      <c r="AH3170" s="2" t="s">
        <v>18468</v>
      </c>
      <c r="AI3170" s="2" t="s">
        <v>18472</v>
      </c>
      <c r="AJ3170" s="2" t="s">
        <v>18476</v>
      </c>
      <c r="AK3170" s="2" t="s">
        <v>18481</v>
      </c>
      <c r="AL3170" s="2" t="s">
        <v>18485</v>
      </c>
      <c r="AM3170" s="2" t="s">
        <v>18487</v>
      </c>
      <c r="AN3170" s="2" t="s">
        <v>18491</v>
      </c>
      <c r="AO3170" s="2" t="s">
        <v>18495</v>
      </c>
      <c r="AP3170" s="2" t="s">
        <v>18499</v>
      </c>
      <c r="AQ3170" s="2" t="s">
        <v>18500</v>
      </c>
      <c r="AR3170" s="2" t="s">
        <v>18503</v>
      </c>
      <c r="AS3170" s="2" t="s">
        <v>18507</v>
      </c>
    </row>
    <row r="3171" spans="1:45" x14ac:dyDescent="0.25">
      <c r="A3171" s="1" t="s">
        <v>1389</v>
      </c>
      <c r="B3171" s="2" t="s">
        <v>4654</v>
      </c>
      <c r="C3171" s="1" t="s">
        <v>7178</v>
      </c>
      <c r="E3171" s="3" t="s">
        <v>15073</v>
      </c>
      <c r="F3171" s="2" t="s">
        <v>18379</v>
      </c>
      <c r="G3171" s="2" t="s">
        <v>18381</v>
      </c>
      <c r="H3171" s="2" t="s">
        <v>18385</v>
      </c>
      <c r="I3171" s="2" t="s">
        <v>18389</v>
      </c>
      <c r="J3171" s="2" t="s">
        <v>18392</v>
      </c>
      <c r="K3171" s="2" t="s">
        <v>18396</v>
      </c>
      <c r="L3171" s="2" t="s">
        <v>18400</v>
      </c>
      <c r="M3171" s="2" t="s">
        <v>18404</v>
      </c>
      <c r="N3171" s="2" t="s">
        <v>18407</v>
      </c>
      <c r="O3171" s="2" t="s">
        <v>18409</v>
      </c>
      <c r="P3171" s="2" t="s">
        <v>18413</v>
      </c>
      <c r="Q3171" s="2" t="s">
        <v>18416</v>
      </c>
      <c r="R3171" s="2" t="s">
        <v>18420</v>
      </c>
      <c r="S3171" s="2" t="s">
        <v>18424</v>
      </c>
      <c r="T3171" s="2" t="s">
        <v>18427</v>
      </c>
      <c r="U3171" s="2" t="s">
        <v>18429</v>
      </c>
      <c r="V3171" s="2" t="s">
        <v>18433</v>
      </c>
      <c r="W3171" s="2" t="s">
        <v>18437</v>
      </c>
      <c r="X3171" s="2" t="s">
        <v>18440</v>
      </c>
      <c r="Y3171" s="2" t="s">
        <v>18441</v>
      </c>
      <c r="Z3171" s="2" t="s">
        <v>18442</v>
      </c>
      <c r="AA3171" s="2" t="s">
        <v>18444</v>
      </c>
      <c r="AB3171" s="2" t="s">
        <v>18448</v>
      </c>
      <c r="AC3171" s="2" t="s">
        <v>18452</v>
      </c>
      <c r="AD3171" s="2" t="s">
        <v>18456</v>
      </c>
      <c r="AE3171" s="2" t="s">
        <v>18459</v>
      </c>
      <c r="AF3171" s="2" t="s">
        <v>18460</v>
      </c>
      <c r="AG3171" s="2" t="s">
        <v>18465</v>
      </c>
      <c r="AH3171" s="2" t="s">
        <v>18468</v>
      </c>
      <c r="AI3171" s="2" t="s">
        <v>18472</v>
      </c>
      <c r="AJ3171" s="2" t="s">
        <v>18476</v>
      </c>
      <c r="AK3171" s="2" t="s">
        <v>18481</v>
      </c>
      <c r="AL3171" s="2" t="s">
        <v>18485</v>
      </c>
      <c r="AM3171" s="2" t="s">
        <v>18487</v>
      </c>
      <c r="AN3171" s="2" t="s">
        <v>18491</v>
      </c>
      <c r="AO3171" s="2" t="s">
        <v>18495</v>
      </c>
      <c r="AP3171" s="2" t="s">
        <v>18499</v>
      </c>
      <c r="AQ3171" s="2" t="s">
        <v>18500</v>
      </c>
      <c r="AR3171" s="2" t="s">
        <v>18503</v>
      </c>
      <c r="AS3171" s="2" t="s">
        <v>18507</v>
      </c>
    </row>
    <row r="3172" spans="1:45" x14ac:dyDescent="0.25">
      <c r="A3172" s="1" t="s">
        <v>1389</v>
      </c>
      <c r="B3172" s="2" t="s">
        <v>4654</v>
      </c>
      <c r="C3172" s="1" t="s">
        <v>7179</v>
      </c>
      <c r="E3172" s="3" t="s">
        <v>15073</v>
      </c>
      <c r="F3172" s="2" t="s">
        <v>18379</v>
      </c>
      <c r="G3172" s="2" t="s">
        <v>18381</v>
      </c>
      <c r="H3172" s="2" t="s">
        <v>18385</v>
      </c>
      <c r="I3172" s="2" t="s">
        <v>18389</v>
      </c>
      <c r="J3172" s="2" t="s">
        <v>18392</v>
      </c>
      <c r="K3172" s="2" t="s">
        <v>18396</v>
      </c>
      <c r="L3172" s="2" t="s">
        <v>18400</v>
      </c>
      <c r="M3172" s="2" t="s">
        <v>18404</v>
      </c>
      <c r="N3172" s="2" t="s">
        <v>18407</v>
      </c>
      <c r="O3172" s="2" t="s">
        <v>18409</v>
      </c>
      <c r="P3172" s="2" t="s">
        <v>18412</v>
      </c>
      <c r="Q3172" s="2" t="s">
        <v>18416</v>
      </c>
      <c r="R3172" s="2" t="s">
        <v>18420</v>
      </c>
      <c r="S3172" s="2" t="s">
        <v>18424</v>
      </c>
      <c r="T3172" s="2" t="s">
        <v>18427</v>
      </c>
      <c r="U3172" s="2" t="s">
        <v>18429</v>
      </c>
      <c r="V3172" s="2" t="s">
        <v>18433</v>
      </c>
      <c r="W3172" s="2" t="s">
        <v>18437</v>
      </c>
      <c r="X3172" s="2" t="s">
        <v>18440</v>
      </c>
      <c r="Y3172" s="2" t="s">
        <v>18441</v>
      </c>
      <c r="Z3172" s="2" t="s">
        <v>18442</v>
      </c>
      <c r="AA3172" s="2" t="s">
        <v>18444</v>
      </c>
      <c r="AB3172" s="2" t="s">
        <v>18448</v>
      </c>
      <c r="AC3172" s="2" t="s">
        <v>18452</v>
      </c>
      <c r="AD3172" s="2" t="s">
        <v>18456</v>
      </c>
      <c r="AE3172" s="2" t="s">
        <v>18459</v>
      </c>
      <c r="AF3172" s="2" t="s">
        <v>18460</v>
      </c>
      <c r="AG3172" s="2" t="s">
        <v>18465</v>
      </c>
      <c r="AH3172" s="2" t="s">
        <v>18468</v>
      </c>
      <c r="AI3172" s="2" t="s">
        <v>18472</v>
      </c>
      <c r="AJ3172" s="2" t="s">
        <v>18476</v>
      </c>
      <c r="AK3172" s="2" t="s">
        <v>18481</v>
      </c>
      <c r="AL3172" s="2" t="s">
        <v>18485</v>
      </c>
      <c r="AM3172" s="2" t="s">
        <v>18487</v>
      </c>
      <c r="AN3172" s="2" t="s">
        <v>18491</v>
      </c>
      <c r="AO3172" s="2" t="s">
        <v>18495</v>
      </c>
      <c r="AP3172" s="2" t="s">
        <v>18499</v>
      </c>
      <c r="AQ3172" s="2" t="s">
        <v>18500</v>
      </c>
      <c r="AR3172" s="2" t="s">
        <v>18503</v>
      </c>
      <c r="AS3172" s="2" t="s">
        <v>18507</v>
      </c>
    </row>
    <row r="3173" spans="1:45" x14ac:dyDescent="0.25">
      <c r="A3173" s="1" t="s">
        <v>1390</v>
      </c>
      <c r="B3173" s="2" t="s">
        <v>4652</v>
      </c>
      <c r="C3173" s="1" t="s">
        <v>7180</v>
      </c>
      <c r="E3173" s="3" t="s">
        <v>15074</v>
      </c>
      <c r="G3173" s="2" t="s">
        <v>18381</v>
      </c>
      <c r="H3173" s="2" t="s">
        <v>18385</v>
      </c>
      <c r="I3173" s="2" t="s">
        <v>18389</v>
      </c>
      <c r="J3173" s="2" t="s">
        <v>18392</v>
      </c>
      <c r="K3173" s="2" t="s">
        <v>18396</v>
      </c>
      <c r="L3173" s="2" t="s">
        <v>18400</v>
      </c>
      <c r="M3173" s="2" t="s">
        <v>18404</v>
      </c>
      <c r="N3173" s="2" t="s">
        <v>18407</v>
      </c>
      <c r="O3173" s="2" t="s">
        <v>18409</v>
      </c>
      <c r="P3173" s="2" t="s">
        <v>18412</v>
      </c>
      <c r="Q3173" s="2" t="s">
        <v>18416</v>
      </c>
      <c r="R3173" s="2" t="s">
        <v>18420</v>
      </c>
      <c r="S3173" s="2" t="s">
        <v>18424</v>
      </c>
      <c r="T3173" s="2" t="s">
        <v>18427</v>
      </c>
      <c r="U3173" s="2" t="s">
        <v>18429</v>
      </c>
      <c r="V3173" s="2" t="s">
        <v>18433</v>
      </c>
      <c r="W3173" s="2" t="s">
        <v>18437</v>
      </c>
      <c r="X3173" s="2" t="s">
        <v>18440</v>
      </c>
      <c r="Y3173" s="2" t="s">
        <v>18441</v>
      </c>
      <c r="Z3173" s="2" t="s">
        <v>18442</v>
      </c>
      <c r="AA3173" s="2" t="s">
        <v>18444</v>
      </c>
      <c r="AB3173" s="2" t="s">
        <v>18448</v>
      </c>
      <c r="AC3173" s="2" t="s">
        <v>18452</v>
      </c>
      <c r="AD3173" s="2" t="s">
        <v>18456</v>
      </c>
      <c r="AE3173" s="2" t="s">
        <v>18459</v>
      </c>
      <c r="AF3173" s="2" t="s">
        <v>18460</v>
      </c>
      <c r="AG3173" s="2" t="s">
        <v>18465</v>
      </c>
      <c r="AH3173" s="2" t="s">
        <v>18468</v>
      </c>
      <c r="AI3173" s="2" t="s">
        <v>18472</v>
      </c>
      <c r="AJ3173" s="2" t="s">
        <v>18476</v>
      </c>
      <c r="AK3173" s="2" t="s">
        <v>18481</v>
      </c>
      <c r="AL3173" s="2" t="s">
        <v>18485</v>
      </c>
      <c r="AM3173" s="2" t="s">
        <v>18487</v>
      </c>
      <c r="AN3173" s="2" t="s">
        <v>18491</v>
      </c>
      <c r="AO3173" s="2" t="s">
        <v>18495</v>
      </c>
      <c r="AP3173" s="2" t="s">
        <v>18499</v>
      </c>
      <c r="AQ3173" s="2" t="s">
        <v>18500</v>
      </c>
      <c r="AR3173" s="2" t="s">
        <v>18503</v>
      </c>
      <c r="AS3173" s="2" t="s">
        <v>18507</v>
      </c>
    </row>
    <row r="3174" spans="1:45" x14ac:dyDescent="0.25">
      <c r="A3174" s="1" t="s">
        <v>1390</v>
      </c>
      <c r="B3174" s="2" t="s">
        <v>4652</v>
      </c>
      <c r="C3174" s="1" t="s">
        <v>7181</v>
      </c>
      <c r="E3174" s="3" t="s">
        <v>15074</v>
      </c>
      <c r="G3174" s="2" t="s">
        <v>18381</v>
      </c>
      <c r="H3174" s="2" t="s">
        <v>18385</v>
      </c>
      <c r="I3174" s="2" t="s">
        <v>18389</v>
      </c>
      <c r="J3174" s="2" t="s">
        <v>18392</v>
      </c>
      <c r="K3174" s="2" t="s">
        <v>18396</v>
      </c>
      <c r="L3174" s="2" t="s">
        <v>18400</v>
      </c>
      <c r="M3174" s="2" t="s">
        <v>18404</v>
      </c>
      <c r="N3174" s="2" t="s">
        <v>18407</v>
      </c>
      <c r="O3174" s="2" t="s">
        <v>18409</v>
      </c>
      <c r="Q3174" s="2" t="s">
        <v>18416</v>
      </c>
      <c r="S3174" s="2" t="s">
        <v>18424</v>
      </c>
      <c r="T3174" s="2" t="s">
        <v>18427</v>
      </c>
      <c r="U3174" s="2" t="s">
        <v>18429</v>
      </c>
      <c r="V3174" s="2" t="s">
        <v>18433</v>
      </c>
      <c r="W3174" s="2" t="s">
        <v>18437</v>
      </c>
      <c r="X3174" s="2" t="s">
        <v>18440</v>
      </c>
      <c r="Y3174" s="2" t="s">
        <v>18441</v>
      </c>
      <c r="Z3174" s="2" t="s">
        <v>18442</v>
      </c>
      <c r="AA3174" s="2" t="s">
        <v>18444</v>
      </c>
      <c r="AB3174" s="2" t="s">
        <v>18448</v>
      </c>
      <c r="AC3174" s="2" t="s">
        <v>18452</v>
      </c>
      <c r="AD3174" s="2" t="s">
        <v>18456</v>
      </c>
      <c r="AE3174" s="2" t="s">
        <v>18459</v>
      </c>
      <c r="AF3174" s="2" t="s">
        <v>18460</v>
      </c>
      <c r="AG3174" s="2" t="s">
        <v>18465</v>
      </c>
      <c r="AH3174" s="2" t="s">
        <v>18468</v>
      </c>
      <c r="AI3174" s="2" t="s">
        <v>18472</v>
      </c>
      <c r="AJ3174" s="2" t="s">
        <v>18476</v>
      </c>
      <c r="AK3174" s="2" t="s">
        <v>18481</v>
      </c>
      <c r="AL3174" s="2" t="s">
        <v>18485</v>
      </c>
      <c r="AM3174" s="2" t="s">
        <v>18487</v>
      </c>
      <c r="AN3174" s="2" t="s">
        <v>18491</v>
      </c>
      <c r="AO3174" s="2" t="s">
        <v>18495</v>
      </c>
      <c r="AP3174" s="2" t="s">
        <v>18499</v>
      </c>
      <c r="AQ3174" s="2" t="s">
        <v>18500</v>
      </c>
      <c r="AR3174" s="2" t="s">
        <v>18503</v>
      </c>
      <c r="AS3174" s="2" t="s">
        <v>18507</v>
      </c>
    </row>
    <row r="3175" spans="1:45" x14ac:dyDescent="0.25">
      <c r="A3175" s="1" t="s">
        <v>1391</v>
      </c>
      <c r="B3175" s="2" t="s">
        <v>4652</v>
      </c>
      <c r="C3175" s="1" t="s">
        <v>7182</v>
      </c>
      <c r="E3175" s="3" t="s">
        <v>15075</v>
      </c>
      <c r="G3175" s="2" t="s">
        <v>18381</v>
      </c>
      <c r="H3175" s="2" t="s">
        <v>18385</v>
      </c>
      <c r="I3175" s="2" t="s">
        <v>18389</v>
      </c>
      <c r="J3175" s="2" t="s">
        <v>18392</v>
      </c>
      <c r="K3175" s="2" t="s">
        <v>18396</v>
      </c>
      <c r="L3175" s="2" t="s">
        <v>18400</v>
      </c>
      <c r="M3175" s="2" t="s">
        <v>18404</v>
      </c>
      <c r="N3175" s="2" t="s">
        <v>18407</v>
      </c>
      <c r="O3175" s="2" t="s">
        <v>18409</v>
      </c>
      <c r="P3175" s="2" t="s">
        <v>18412</v>
      </c>
      <c r="Q3175" s="2" t="s">
        <v>18416</v>
      </c>
      <c r="R3175" s="2" t="s">
        <v>18420</v>
      </c>
      <c r="S3175" s="2" t="s">
        <v>18424</v>
      </c>
      <c r="T3175" s="2" t="s">
        <v>18427</v>
      </c>
      <c r="U3175" s="2" t="s">
        <v>18429</v>
      </c>
      <c r="V3175" s="2" t="s">
        <v>18433</v>
      </c>
      <c r="W3175" s="2" t="s">
        <v>18437</v>
      </c>
      <c r="X3175" s="2" t="s">
        <v>18440</v>
      </c>
      <c r="Y3175" s="2" t="s">
        <v>18441</v>
      </c>
      <c r="Z3175" s="2" t="s">
        <v>18442</v>
      </c>
      <c r="AA3175" s="2" t="s">
        <v>18444</v>
      </c>
      <c r="AB3175" s="2" t="s">
        <v>18448</v>
      </c>
      <c r="AC3175" s="2" t="s">
        <v>18452</v>
      </c>
      <c r="AD3175" s="2" t="s">
        <v>18456</v>
      </c>
      <c r="AE3175" s="2" t="s">
        <v>18459</v>
      </c>
      <c r="AF3175" s="2" t="s">
        <v>18460</v>
      </c>
      <c r="AG3175" s="2" t="s">
        <v>18465</v>
      </c>
      <c r="AH3175" s="2" t="s">
        <v>18468</v>
      </c>
      <c r="AI3175" s="2" t="s">
        <v>18472</v>
      </c>
      <c r="AJ3175" s="2" t="s">
        <v>18476</v>
      </c>
      <c r="AK3175" s="2" t="s">
        <v>18481</v>
      </c>
      <c r="AL3175" s="2" t="s">
        <v>18485</v>
      </c>
      <c r="AM3175" s="2" t="s">
        <v>18487</v>
      </c>
      <c r="AN3175" s="2" t="s">
        <v>18491</v>
      </c>
      <c r="AO3175" s="2" t="s">
        <v>18495</v>
      </c>
      <c r="AP3175" s="2" t="s">
        <v>18499</v>
      </c>
      <c r="AQ3175" s="2" t="s">
        <v>18500</v>
      </c>
      <c r="AR3175" s="2" t="s">
        <v>18503</v>
      </c>
      <c r="AS3175" s="2" t="s">
        <v>18507</v>
      </c>
    </row>
    <row r="3176" spans="1:45" x14ac:dyDescent="0.25">
      <c r="A3176" s="1" t="s">
        <v>1392</v>
      </c>
      <c r="B3176" s="2" t="s">
        <v>4656</v>
      </c>
      <c r="C3176" s="1" t="s">
        <v>7183</v>
      </c>
      <c r="E3176" s="3" t="s">
        <v>15076</v>
      </c>
      <c r="G3176" s="2" t="s">
        <v>18381</v>
      </c>
      <c r="H3176" s="2" t="s">
        <v>18385</v>
      </c>
      <c r="I3176" s="2" t="s">
        <v>18389</v>
      </c>
      <c r="J3176" s="2" t="s">
        <v>18392</v>
      </c>
      <c r="K3176" s="2" t="s">
        <v>18396</v>
      </c>
      <c r="L3176" s="2" t="s">
        <v>18400</v>
      </c>
      <c r="M3176" s="2" t="s">
        <v>18404</v>
      </c>
      <c r="N3176" s="2" t="s">
        <v>18407</v>
      </c>
      <c r="O3176" s="2" t="s">
        <v>18409</v>
      </c>
      <c r="Q3176" s="2" t="s">
        <v>18416</v>
      </c>
      <c r="R3176" s="2" t="s">
        <v>18420</v>
      </c>
      <c r="S3176" s="2" t="s">
        <v>18424</v>
      </c>
      <c r="T3176" s="2" t="s">
        <v>18427</v>
      </c>
      <c r="U3176" s="2" t="s">
        <v>18429</v>
      </c>
      <c r="V3176" s="2" t="s">
        <v>18433</v>
      </c>
      <c r="W3176" s="2" t="s">
        <v>18437</v>
      </c>
      <c r="X3176" s="2" t="s">
        <v>18440</v>
      </c>
      <c r="Y3176" s="2" t="s">
        <v>18441</v>
      </c>
      <c r="Z3176" s="2" t="s">
        <v>18442</v>
      </c>
      <c r="AA3176" s="2" t="s">
        <v>18444</v>
      </c>
      <c r="AB3176" s="2" t="s">
        <v>18448</v>
      </c>
      <c r="AC3176" s="2" t="s">
        <v>18452</v>
      </c>
      <c r="AD3176" s="2" t="s">
        <v>18456</v>
      </c>
      <c r="AE3176" s="2" t="s">
        <v>18459</v>
      </c>
      <c r="AF3176" s="2" t="s">
        <v>18460</v>
      </c>
      <c r="AG3176" s="2" t="s">
        <v>18465</v>
      </c>
      <c r="AH3176" s="2" t="s">
        <v>18468</v>
      </c>
      <c r="AI3176" s="2" t="s">
        <v>18472</v>
      </c>
      <c r="AJ3176" s="2" t="s">
        <v>18476</v>
      </c>
      <c r="AK3176" s="2" t="s">
        <v>18481</v>
      </c>
      <c r="AL3176" s="2" t="s">
        <v>18485</v>
      </c>
      <c r="AM3176" s="2" t="s">
        <v>18487</v>
      </c>
      <c r="AN3176" s="2" t="s">
        <v>18491</v>
      </c>
      <c r="AO3176" s="2" t="s">
        <v>18495</v>
      </c>
      <c r="AP3176" s="2" t="s">
        <v>18499</v>
      </c>
      <c r="AQ3176" s="2" t="s">
        <v>18500</v>
      </c>
      <c r="AR3176" s="2" t="s">
        <v>18503</v>
      </c>
      <c r="AS3176" s="2" t="s">
        <v>18507</v>
      </c>
    </row>
    <row r="3177" spans="1:45" x14ac:dyDescent="0.25">
      <c r="A3177" s="1" t="s">
        <v>1393</v>
      </c>
      <c r="B3177" s="2" t="s">
        <v>4652</v>
      </c>
      <c r="C3177" s="1" t="s">
        <v>7184</v>
      </c>
      <c r="E3177" s="3" t="s">
        <v>15077</v>
      </c>
      <c r="F3177" s="2" t="s">
        <v>18379</v>
      </c>
      <c r="G3177" s="2" t="s">
        <v>18381</v>
      </c>
      <c r="H3177" s="2" t="s">
        <v>18385</v>
      </c>
      <c r="I3177" s="2" t="s">
        <v>18389</v>
      </c>
      <c r="J3177" s="2" t="s">
        <v>18392</v>
      </c>
      <c r="K3177" s="2" t="s">
        <v>18396</v>
      </c>
      <c r="L3177" s="2" t="s">
        <v>18400</v>
      </c>
      <c r="M3177" s="2" t="s">
        <v>18404</v>
      </c>
      <c r="N3177" s="2" t="s">
        <v>18407</v>
      </c>
      <c r="O3177" s="2" t="s">
        <v>18409</v>
      </c>
      <c r="P3177" s="2" t="s">
        <v>18412</v>
      </c>
      <c r="Q3177" s="2" t="s">
        <v>18416</v>
      </c>
      <c r="R3177" s="2" t="s">
        <v>18420</v>
      </c>
      <c r="S3177" s="2" t="s">
        <v>18424</v>
      </c>
      <c r="T3177" s="2" t="s">
        <v>18427</v>
      </c>
      <c r="U3177" s="2" t="s">
        <v>18429</v>
      </c>
      <c r="V3177" s="2" t="s">
        <v>18433</v>
      </c>
      <c r="W3177" s="2" t="s">
        <v>18437</v>
      </c>
      <c r="X3177" s="2" t="s">
        <v>18440</v>
      </c>
      <c r="Y3177" s="2" t="s">
        <v>18441</v>
      </c>
      <c r="Z3177" s="2" t="s">
        <v>18442</v>
      </c>
      <c r="AA3177" s="2" t="s">
        <v>18444</v>
      </c>
      <c r="AB3177" s="2" t="s">
        <v>18448</v>
      </c>
      <c r="AC3177" s="2" t="s">
        <v>18452</v>
      </c>
      <c r="AD3177" s="2" t="s">
        <v>18456</v>
      </c>
      <c r="AE3177" s="2" t="s">
        <v>18459</v>
      </c>
      <c r="AF3177" s="2" t="s">
        <v>18460</v>
      </c>
      <c r="AG3177" s="2" t="s">
        <v>18465</v>
      </c>
      <c r="AH3177" s="2" t="s">
        <v>18468</v>
      </c>
      <c r="AI3177" s="2" t="s">
        <v>18472</v>
      </c>
      <c r="AJ3177" s="2" t="s">
        <v>18476</v>
      </c>
      <c r="AK3177" s="2" t="s">
        <v>18481</v>
      </c>
      <c r="AL3177" s="2" t="s">
        <v>18485</v>
      </c>
      <c r="AM3177" s="2" t="s">
        <v>18487</v>
      </c>
      <c r="AN3177" s="2" t="s">
        <v>18491</v>
      </c>
      <c r="AO3177" s="2" t="s">
        <v>18495</v>
      </c>
      <c r="AP3177" s="2" t="s">
        <v>18499</v>
      </c>
      <c r="AQ3177" s="2" t="s">
        <v>18500</v>
      </c>
      <c r="AR3177" s="2" t="s">
        <v>18503</v>
      </c>
      <c r="AS3177" s="2" t="s">
        <v>18507</v>
      </c>
    </row>
    <row r="3178" spans="1:45" x14ac:dyDescent="0.25">
      <c r="A3178" s="1" t="s">
        <v>1394</v>
      </c>
      <c r="B3178" s="2" t="s">
        <v>4652</v>
      </c>
      <c r="C3178" s="1" t="s">
        <v>7185</v>
      </c>
      <c r="E3178" s="3" t="s">
        <v>15078</v>
      </c>
      <c r="F3178" s="2" t="s">
        <v>18379</v>
      </c>
      <c r="G3178" s="2" t="s">
        <v>18381</v>
      </c>
      <c r="H3178" s="2" t="s">
        <v>18385</v>
      </c>
      <c r="I3178" s="2" t="s">
        <v>18389</v>
      </c>
      <c r="J3178" s="2" t="s">
        <v>18392</v>
      </c>
      <c r="K3178" s="2" t="s">
        <v>18396</v>
      </c>
      <c r="L3178" s="2" t="s">
        <v>18400</v>
      </c>
      <c r="M3178" s="2" t="s">
        <v>18404</v>
      </c>
      <c r="N3178" s="2" t="s">
        <v>18407</v>
      </c>
      <c r="O3178" s="2" t="s">
        <v>18409</v>
      </c>
      <c r="P3178" s="2" t="s">
        <v>18412</v>
      </c>
      <c r="Q3178" s="2" t="s">
        <v>18416</v>
      </c>
      <c r="R3178" s="2" t="s">
        <v>18420</v>
      </c>
      <c r="S3178" s="2" t="s">
        <v>18424</v>
      </c>
      <c r="T3178" s="2" t="s">
        <v>18427</v>
      </c>
      <c r="U3178" s="2" t="s">
        <v>18429</v>
      </c>
      <c r="V3178" s="2" t="s">
        <v>18433</v>
      </c>
      <c r="W3178" s="2" t="s">
        <v>18437</v>
      </c>
      <c r="X3178" s="2" t="s">
        <v>18440</v>
      </c>
      <c r="Y3178" s="2" t="s">
        <v>18441</v>
      </c>
      <c r="Z3178" s="2" t="s">
        <v>18442</v>
      </c>
      <c r="AA3178" s="2" t="s">
        <v>18444</v>
      </c>
      <c r="AB3178" s="2" t="s">
        <v>18448</v>
      </c>
      <c r="AC3178" s="2" t="s">
        <v>18452</v>
      </c>
      <c r="AD3178" s="2" t="s">
        <v>18456</v>
      </c>
      <c r="AE3178" s="2" t="s">
        <v>18459</v>
      </c>
      <c r="AF3178" s="2" t="s">
        <v>18460</v>
      </c>
      <c r="AG3178" s="2" t="s">
        <v>18465</v>
      </c>
      <c r="AH3178" s="2" t="s">
        <v>18468</v>
      </c>
      <c r="AI3178" s="2" t="s">
        <v>18472</v>
      </c>
      <c r="AJ3178" s="2" t="s">
        <v>18476</v>
      </c>
      <c r="AK3178" s="2" t="s">
        <v>18481</v>
      </c>
      <c r="AL3178" s="2" t="s">
        <v>18485</v>
      </c>
      <c r="AM3178" s="2" t="s">
        <v>18487</v>
      </c>
      <c r="AN3178" s="2" t="s">
        <v>18491</v>
      </c>
      <c r="AO3178" s="2" t="s">
        <v>18495</v>
      </c>
      <c r="AP3178" s="2" t="s">
        <v>18499</v>
      </c>
      <c r="AQ3178" s="2" t="s">
        <v>18500</v>
      </c>
      <c r="AR3178" s="2" t="s">
        <v>18503</v>
      </c>
      <c r="AS3178" s="2" t="s">
        <v>18507</v>
      </c>
    </row>
    <row r="3179" spans="1:45" x14ac:dyDescent="0.25">
      <c r="A3179" s="1" t="s">
        <v>1395</v>
      </c>
      <c r="B3179" s="2" t="s">
        <v>4652</v>
      </c>
      <c r="C3179" s="1" t="s">
        <v>7186</v>
      </c>
      <c r="E3179" s="3" t="s">
        <v>15079</v>
      </c>
      <c r="F3179" s="2" t="s">
        <v>18379</v>
      </c>
      <c r="G3179" s="2" t="s">
        <v>18381</v>
      </c>
      <c r="H3179" s="2" t="s">
        <v>18385</v>
      </c>
      <c r="I3179" s="2" t="s">
        <v>18389</v>
      </c>
      <c r="J3179" s="2" t="s">
        <v>18392</v>
      </c>
      <c r="K3179" s="2" t="s">
        <v>18396</v>
      </c>
      <c r="L3179" s="2" t="s">
        <v>18400</v>
      </c>
      <c r="M3179" s="2" t="s">
        <v>18404</v>
      </c>
      <c r="N3179" s="2" t="s">
        <v>18407</v>
      </c>
      <c r="O3179" s="2" t="s">
        <v>18409</v>
      </c>
      <c r="P3179" s="2" t="s">
        <v>18412</v>
      </c>
      <c r="Q3179" s="2" t="s">
        <v>18416</v>
      </c>
      <c r="R3179" s="2" t="s">
        <v>18420</v>
      </c>
      <c r="S3179" s="2" t="s">
        <v>18424</v>
      </c>
      <c r="T3179" s="2" t="s">
        <v>18427</v>
      </c>
      <c r="U3179" s="2" t="s">
        <v>18429</v>
      </c>
      <c r="V3179" s="2" t="s">
        <v>18433</v>
      </c>
      <c r="W3179" s="2" t="s">
        <v>18437</v>
      </c>
      <c r="X3179" s="2" t="s">
        <v>18440</v>
      </c>
      <c r="Y3179" s="2" t="s">
        <v>18441</v>
      </c>
      <c r="Z3179" s="2" t="s">
        <v>18442</v>
      </c>
      <c r="AA3179" s="2" t="s">
        <v>18444</v>
      </c>
      <c r="AB3179" s="2" t="s">
        <v>18448</v>
      </c>
      <c r="AC3179" s="2" t="s">
        <v>18452</v>
      </c>
      <c r="AD3179" s="2" t="s">
        <v>18456</v>
      </c>
      <c r="AE3179" s="2" t="s">
        <v>18459</v>
      </c>
      <c r="AF3179" s="2" t="s">
        <v>18460</v>
      </c>
      <c r="AG3179" s="2" t="s">
        <v>18465</v>
      </c>
      <c r="AH3179" s="2" t="s">
        <v>18468</v>
      </c>
      <c r="AI3179" s="2" t="s">
        <v>18472</v>
      </c>
      <c r="AJ3179" s="2" t="s">
        <v>18476</v>
      </c>
      <c r="AK3179" s="2" t="s">
        <v>18481</v>
      </c>
      <c r="AL3179" s="2" t="s">
        <v>18485</v>
      </c>
      <c r="AM3179" s="2" t="s">
        <v>18487</v>
      </c>
      <c r="AN3179" s="2" t="s">
        <v>18491</v>
      </c>
      <c r="AO3179" s="2" t="s">
        <v>18495</v>
      </c>
      <c r="AP3179" s="2" t="s">
        <v>18499</v>
      </c>
      <c r="AQ3179" s="2" t="s">
        <v>18500</v>
      </c>
      <c r="AR3179" s="2" t="s">
        <v>18503</v>
      </c>
      <c r="AS3179" s="2" t="s">
        <v>18507</v>
      </c>
    </row>
    <row r="3180" spans="1:45" x14ac:dyDescent="0.25">
      <c r="A3180" s="1" t="s">
        <v>1396</v>
      </c>
      <c r="B3180" s="2" t="s">
        <v>4652</v>
      </c>
      <c r="C3180" s="1" t="s">
        <v>7187</v>
      </c>
      <c r="E3180" s="3" t="s">
        <v>15080</v>
      </c>
      <c r="G3180" s="2" t="s">
        <v>18381</v>
      </c>
      <c r="H3180" s="2" t="s">
        <v>18385</v>
      </c>
      <c r="I3180" s="2" t="s">
        <v>18389</v>
      </c>
      <c r="J3180" s="2" t="s">
        <v>18392</v>
      </c>
      <c r="K3180" s="2" t="s">
        <v>18396</v>
      </c>
      <c r="L3180" s="2" t="s">
        <v>18400</v>
      </c>
      <c r="M3180" s="2" t="s">
        <v>18404</v>
      </c>
      <c r="N3180" s="2" t="s">
        <v>18407</v>
      </c>
      <c r="O3180" s="2" t="s">
        <v>18409</v>
      </c>
      <c r="Q3180" s="2" t="s">
        <v>18416</v>
      </c>
      <c r="S3180" s="2" t="s">
        <v>18424</v>
      </c>
      <c r="T3180" s="2" t="s">
        <v>18427</v>
      </c>
      <c r="U3180" s="2" t="s">
        <v>18429</v>
      </c>
      <c r="V3180" s="2" t="s">
        <v>18433</v>
      </c>
      <c r="W3180" s="2" t="s">
        <v>18437</v>
      </c>
      <c r="X3180" s="2" t="s">
        <v>18440</v>
      </c>
      <c r="Y3180" s="2" t="s">
        <v>18441</v>
      </c>
      <c r="Z3180" s="2" t="s">
        <v>18442</v>
      </c>
      <c r="AA3180" s="2" t="s">
        <v>18444</v>
      </c>
      <c r="AB3180" s="2" t="s">
        <v>18448</v>
      </c>
      <c r="AC3180" s="2" t="s">
        <v>18452</v>
      </c>
      <c r="AD3180" s="2" t="s">
        <v>18456</v>
      </c>
      <c r="AE3180" s="2" t="s">
        <v>18459</v>
      </c>
      <c r="AF3180" s="2" t="s">
        <v>18460</v>
      </c>
      <c r="AG3180" s="2" t="s">
        <v>18465</v>
      </c>
      <c r="AH3180" s="2" t="s">
        <v>18468</v>
      </c>
      <c r="AI3180" s="2" t="s">
        <v>18472</v>
      </c>
      <c r="AJ3180" s="2" t="s">
        <v>18476</v>
      </c>
      <c r="AK3180" s="2" t="s">
        <v>18481</v>
      </c>
      <c r="AL3180" s="2" t="s">
        <v>18485</v>
      </c>
      <c r="AM3180" s="2" t="s">
        <v>18487</v>
      </c>
      <c r="AN3180" s="2" t="s">
        <v>18491</v>
      </c>
      <c r="AO3180" s="2" t="s">
        <v>18495</v>
      </c>
      <c r="AP3180" s="2" t="s">
        <v>18499</v>
      </c>
      <c r="AQ3180" s="2" t="s">
        <v>18500</v>
      </c>
      <c r="AR3180" s="2" t="s">
        <v>18503</v>
      </c>
      <c r="AS3180" s="2" t="s">
        <v>18507</v>
      </c>
    </row>
    <row r="3181" spans="1:45" x14ac:dyDescent="0.25">
      <c r="A3181" s="1" t="s">
        <v>1396</v>
      </c>
      <c r="B3181" s="2" t="s">
        <v>4652</v>
      </c>
      <c r="C3181" s="1" t="s">
        <v>7188</v>
      </c>
      <c r="E3181" s="3" t="s">
        <v>15080</v>
      </c>
      <c r="G3181" s="2" t="s">
        <v>18381</v>
      </c>
      <c r="H3181" s="2" t="s">
        <v>18385</v>
      </c>
      <c r="I3181" s="2" t="s">
        <v>18389</v>
      </c>
      <c r="J3181" s="2" t="s">
        <v>18392</v>
      </c>
      <c r="K3181" s="2" t="s">
        <v>18396</v>
      </c>
      <c r="L3181" s="2" t="s">
        <v>18400</v>
      </c>
      <c r="M3181" s="2" t="s">
        <v>18404</v>
      </c>
      <c r="N3181" s="2" t="s">
        <v>18407</v>
      </c>
      <c r="O3181" s="2" t="s">
        <v>18409</v>
      </c>
      <c r="Q3181" s="2" t="s">
        <v>18416</v>
      </c>
      <c r="S3181" s="2" t="s">
        <v>18424</v>
      </c>
      <c r="T3181" s="2" t="s">
        <v>18427</v>
      </c>
      <c r="U3181" s="2" t="s">
        <v>18429</v>
      </c>
      <c r="V3181" s="2" t="s">
        <v>18433</v>
      </c>
      <c r="W3181" s="2" t="s">
        <v>18437</v>
      </c>
      <c r="X3181" s="2" t="s">
        <v>18440</v>
      </c>
      <c r="Y3181" s="2" t="s">
        <v>18441</v>
      </c>
      <c r="Z3181" s="2" t="s">
        <v>18442</v>
      </c>
      <c r="AA3181" s="2" t="s">
        <v>18444</v>
      </c>
      <c r="AB3181" s="2" t="s">
        <v>18448</v>
      </c>
      <c r="AC3181" s="2" t="s">
        <v>18452</v>
      </c>
      <c r="AD3181" s="2" t="s">
        <v>18456</v>
      </c>
      <c r="AF3181" s="2" t="s">
        <v>18460</v>
      </c>
      <c r="AG3181" s="2" t="s">
        <v>18465</v>
      </c>
      <c r="AH3181" s="2" t="s">
        <v>18468</v>
      </c>
      <c r="AI3181" s="2" t="s">
        <v>18472</v>
      </c>
      <c r="AJ3181" s="2" t="s">
        <v>18476</v>
      </c>
      <c r="AK3181" s="2" t="s">
        <v>18481</v>
      </c>
      <c r="AL3181" s="2" t="s">
        <v>18485</v>
      </c>
      <c r="AM3181" s="2" t="s">
        <v>18487</v>
      </c>
      <c r="AN3181" s="2" t="s">
        <v>18491</v>
      </c>
      <c r="AO3181" s="2" t="s">
        <v>18495</v>
      </c>
      <c r="AP3181" s="2" t="s">
        <v>18499</v>
      </c>
      <c r="AQ3181" s="2" t="s">
        <v>18500</v>
      </c>
      <c r="AR3181" s="2" t="s">
        <v>18503</v>
      </c>
      <c r="AS3181" s="2" t="s">
        <v>18507</v>
      </c>
    </row>
    <row r="3182" spans="1:45" x14ac:dyDescent="0.25">
      <c r="A3182" s="1" t="s">
        <v>1397</v>
      </c>
      <c r="B3182" s="2" t="s">
        <v>4652</v>
      </c>
      <c r="C3182" s="1" t="s">
        <v>7189</v>
      </c>
      <c r="E3182" s="3" t="s">
        <v>15081</v>
      </c>
      <c r="F3182" s="2" t="s">
        <v>18379</v>
      </c>
      <c r="G3182" s="2" t="s">
        <v>18381</v>
      </c>
      <c r="H3182" s="2" t="s">
        <v>18385</v>
      </c>
      <c r="I3182" s="2" t="s">
        <v>18389</v>
      </c>
      <c r="J3182" s="2" t="s">
        <v>18392</v>
      </c>
      <c r="K3182" s="2" t="s">
        <v>18396</v>
      </c>
      <c r="L3182" s="2" t="s">
        <v>18400</v>
      </c>
      <c r="M3182" s="2" t="s">
        <v>18404</v>
      </c>
      <c r="N3182" s="2" t="s">
        <v>18407</v>
      </c>
      <c r="O3182" s="2" t="s">
        <v>18409</v>
      </c>
      <c r="P3182" s="2" t="s">
        <v>18412</v>
      </c>
      <c r="Q3182" s="2" t="s">
        <v>18416</v>
      </c>
      <c r="R3182" s="2" t="s">
        <v>18420</v>
      </c>
      <c r="S3182" s="2" t="s">
        <v>18424</v>
      </c>
      <c r="T3182" s="2" t="s">
        <v>18427</v>
      </c>
      <c r="U3182" s="2" t="s">
        <v>18429</v>
      </c>
      <c r="V3182" s="2" t="s">
        <v>18433</v>
      </c>
      <c r="W3182" s="2" t="s">
        <v>18437</v>
      </c>
      <c r="X3182" s="2" t="s">
        <v>18440</v>
      </c>
      <c r="Y3182" s="2" t="s">
        <v>18441</v>
      </c>
      <c r="Z3182" s="2" t="s">
        <v>18442</v>
      </c>
      <c r="AA3182" s="2" t="s">
        <v>18444</v>
      </c>
      <c r="AB3182" s="2" t="s">
        <v>18448</v>
      </c>
      <c r="AC3182" s="2" t="s">
        <v>18452</v>
      </c>
      <c r="AD3182" s="2" t="s">
        <v>18456</v>
      </c>
      <c r="AE3182" s="2" t="s">
        <v>18459</v>
      </c>
      <c r="AF3182" s="2" t="s">
        <v>18460</v>
      </c>
      <c r="AG3182" s="2" t="s">
        <v>18465</v>
      </c>
      <c r="AH3182" s="2" t="s">
        <v>18468</v>
      </c>
      <c r="AI3182" s="2" t="s">
        <v>18472</v>
      </c>
      <c r="AJ3182" s="2" t="s">
        <v>18476</v>
      </c>
      <c r="AK3182" s="2" t="s">
        <v>18481</v>
      </c>
      <c r="AL3182" s="2" t="s">
        <v>18485</v>
      </c>
      <c r="AM3182" s="2" t="s">
        <v>18487</v>
      </c>
      <c r="AN3182" s="2" t="s">
        <v>18491</v>
      </c>
      <c r="AO3182" s="2" t="s">
        <v>18495</v>
      </c>
      <c r="AP3182" s="2" t="s">
        <v>18499</v>
      </c>
      <c r="AQ3182" s="2" t="s">
        <v>18500</v>
      </c>
      <c r="AR3182" s="2" t="s">
        <v>18503</v>
      </c>
      <c r="AS3182" s="2" t="s">
        <v>18507</v>
      </c>
    </row>
    <row r="3183" spans="1:45" x14ac:dyDescent="0.25">
      <c r="A3183" s="1" t="s">
        <v>1398</v>
      </c>
      <c r="B3183" s="2" t="s">
        <v>4652</v>
      </c>
      <c r="C3183" s="1" t="s">
        <v>7190</v>
      </c>
      <c r="E3183" s="3" t="s">
        <v>15082</v>
      </c>
      <c r="F3183" s="2" t="s">
        <v>18379</v>
      </c>
      <c r="G3183" s="2" t="s">
        <v>18381</v>
      </c>
      <c r="H3183" s="2" t="s">
        <v>18385</v>
      </c>
      <c r="I3183" s="2" t="s">
        <v>18389</v>
      </c>
      <c r="J3183" s="2" t="s">
        <v>18392</v>
      </c>
      <c r="K3183" s="2" t="s">
        <v>18396</v>
      </c>
      <c r="L3183" s="2" t="s">
        <v>18400</v>
      </c>
      <c r="M3183" s="2" t="s">
        <v>18404</v>
      </c>
      <c r="N3183" s="2" t="s">
        <v>18407</v>
      </c>
      <c r="O3183" s="2" t="s">
        <v>18409</v>
      </c>
      <c r="P3183" s="2" t="s">
        <v>18412</v>
      </c>
      <c r="Q3183" s="2" t="s">
        <v>18416</v>
      </c>
      <c r="R3183" s="2" t="s">
        <v>18420</v>
      </c>
      <c r="S3183" s="2" t="s">
        <v>18424</v>
      </c>
      <c r="T3183" s="2" t="s">
        <v>18427</v>
      </c>
      <c r="U3183" s="2" t="s">
        <v>18429</v>
      </c>
      <c r="V3183" s="2" t="s">
        <v>18433</v>
      </c>
      <c r="W3183" s="2" t="s">
        <v>18437</v>
      </c>
      <c r="X3183" s="2" t="s">
        <v>18440</v>
      </c>
      <c r="Y3183" s="2" t="s">
        <v>18441</v>
      </c>
      <c r="Z3183" s="2" t="s">
        <v>18442</v>
      </c>
      <c r="AA3183" s="2" t="s">
        <v>18444</v>
      </c>
      <c r="AB3183" s="2" t="s">
        <v>18448</v>
      </c>
      <c r="AC3183" s="2" t="s">
        <v>18452</v>
      </c>
      <c r="AD3183" s="2" t="s">
        <v>18456</v>
      </c>
      <c r="AE3183" s="2" t="s">
        <v>18459</v>
      </c>
      <c r="AF3183" s="2" t="s">
        <v>18460</v>
      </c>
      <c r="AG3183" s="2" t="s">
        <v>18465</v>
      </c>
      <c r="AH3183" s="2" t="s">
        <v>18468</v>
      </c>
      <c r="AI3183" s="2" t="s">
        <v>18472</v>
      </c>
      <c r="AJ3183" s="2" t="s">
        <v>18476</v>
      </c>
      <c r="AK3183" s="2" t="s">
        <v>18481</v>
      </c>
      <c r="AL3183" s="2" t="s">
        <v>18485</v>
      </c>
      <c r="AM3183" s="2" t="s">
        <v>18487</v>
      </c>
      <c r="AN3183" s="2" t="s">
        <v>18491</v>
      </c>
      <c r="AO3183" s="2" t="s">
        <v>18495</v>
      </c>
      <c r="AP3183" s="2" t="s">
        <v>18499</v>
      </c>
      <c r="AQ3183" s="2" t="s">
        <v>18500</v>
      </c>
      <c r="AR3183" s="2" t="s">
        <v>18503</v>
      </c>
      <c r="AS3183" s="2" t="s">
        <v>18507</v>
      </c>
    </row>
    <row r="3184" spans="1:45" x14ac:dyDescent="0.25">
      <c r="A3184" s="1" t="s">
        <v>1399</v>
      </c>
      <c r="B3184" s="2" t="s">
        <v>4652</v>
      </c>
      <c r="C3184" s="1" t="s">
        <v>7191</v>
      </c>
      <c r="E3184" s="3" t="s">
        <v>15083</v>
      </c>
      <c r="G3184" s="2" t="s">
        <v>18381</v>
      </c>
      <c r="H3184" s="2" t="s">
        <v>18385</v>
      </c>
      <c r="I3184" s="2" t="s">
        <v>18389</v>
      </c>
      <c r="J3184" s="2" t="s">
        <v>18392</v>
      </c>
      <c r="K3184" s="2" t="s">
        <v>18396</v>
      </c>
      <c r="L3184" s="2" t="s">
        <v>18400</v>
      </c>
      <c r="M3184" s="2" t="s">
        <v>18404</v>
      </c>
      <c r="N3184" s="2" t="s">
        <v>18407</v>
      </c>
      <c r="O3184" s="2" t="s">
        <v>18409</v>
      </c>
      <c r="Q3184" s="2" t="s">
        <v>18416</v>
      </c>
      <c r="R3184" s="2" t="s">
        <v>18420</v>
      </c>
      <c r="S3184" s="2" t="s">
        <v>18424</v>
      </c>
      <c r="T3184" s="2" t="s">
        <v>18427</v>
      </c>
      <c r="U3184" s="2" t="s">
        <v>18429</v>
      </c>
      <c r="V3184" s="2" t="s">
        <v>18433</v>
      </c>
      <c r="W3184" s="2" t="s">
        <v>18437</v>
      </c>
      <c r="X3184" s="2" t="s">
        <v>18440</v>
      </c>
      <c r="Y3184" s="2" t="s">
        <v>18441</v>
      </c>
      <c r="Z3184" s="2" t="s">
        <v>18442</v>
      </c>
      <c r="AA3184" s="2" t="s">
        <v>18444</v>
      </c>
      <c r="AB3184" s="2" t="s">
        <v>18448</v>
      </c>
      <c r="AC3184" s="2" t="s">
        <v>18452</v>
      </c>
      <c r="AD3184" s="2" t="s">
        <v>18456</v>
      </c>
      <c r="AE3184" s="2" t="s">
        <v>18459</v>
      </c>
      <c r="AF3184" s="2" t="s">
        <v>18460</v>
      </c>
      <c r="AG3184" s="2" t="s">
        <v>18465</v>
      </c>
      <c r="AH3184" s="2" t="s">
        <v>18468</v>
      </c>
      <c r="AI3184" s="2" t="s">
        <v>18472</v>
      </c>
      <c r="AJ3184" s="2" t="s">
        <v>18476</v>
      </c>
      <c r="AK3184" s="2" t="s">
        <v>18481</v>
      </c>
      <c r="AL3184" s="2" t="s">
        <v>18485</v>
      </c>
      <c r="AM3184" s="2" t="s">
        <v>18487</v>
      </c>
      <c r="AN3184" s="2" t="s">
        <v>18491</v>
      </c>
      <c r="AO3184" s="2" t="s">
        <v>18495</v>
      </c>
      <c r="AP3184" s="2" t="s">
        <v>18499</v>
      </c>
      <c r="AQ3184" s="2" t="s">
        <v>18500</v>
      </c>
      <c r="AR3184" s="2" t="s">
        <v>18503</v>
      </c>
      <c r="AS3184" s="2" t="s">
        <v>18507</v>
      </c>
    </row>
    <row r="3185" spans="1:45" x14ac:dyDescent="0.25">
      <c r="A3185" s="1" t="s">
        <v>1400</v>
      </c>
      <c r="B3185" s="2" t="s">
        <v>4652</v>
      </c>
      <c r="C3185" s="1" t="s">
        <v>7192</v>
      </c>
      <c r="E3185" s="3" t="s">
        <v>15084</v>
      </c>
      <c r="G3185" s="2" t="s">
        <v>18381</v>
      </c>
      <c r="H3185" s="2" t="s">
        <v>18385</v>
      </c>
      <c r="I3185" s="2" t="s">
        <v>18389</v>
      </c>
      <c r="J3185" s="2" t="s">
        <v>18392</v>
      </c>
      <c r="K3185" s="2" t="s">
        <v>18396</v>
      </c>
      <c r="L3185" s="2" t="s">
        <v>18400</v>
      </c>
      <c r="M3185" s="2" t="s">
        <v>18404</v>
      </c>
      <c r="N3185" s="2" t="s">
        <v>18407</v>
      </c>
      <c r="O3185" s="2" t="s">
        <v>18409</v>
      </c>
      <c r="P3185" s="2" t="s">
        <v>18412</v>
      </c>
      <c r="Q3185" s="2" t="s">
        <v>18416</v>
      </c>
      <c r="R3185" s="2" t="s">
        <v>18420</v>
      </c>
      <c r="S3185" s="2" t="s">
        <v>18424</v>
      </c>
      <c r="T3185" s="2" t="s">
        <v>18427</v>
      </c>
      <c r="U3185" s="2" t="s">
        <v>18429</v>
      </c>
      <c r="V3185" s="2" t="s">
        <v>18433</v>
      </c>
      <c r="W3185" s="2" t="s">
        <v>18437</v>
      </c>
      <c r="X3185" s="2" t="s">
        <v>18440</v>
      </c>
      <c r="Y3185" s="2" t="s">
        <v>18441</v>
      </c>
      <c r="Z3185" s="2" t="s">
        <v>18442</v>
      </c>
      <c r="AA3185" s="2" t="s">
        <v>18444</v>
      </c>
      <c r="AB3185" s="2" t="s">
        <v>18448</v>
      </c>
      <c r="AC3185" s="2" t="s">
        <v>18452</v>
      </c>
      <c r="AD3185" s="2" t="s">
        <v>18456</v>
      </c>
      <c r="AE3185" s="2" t="s">
        <v>18459</v>
      </c>
      <c r="AF3185" s="2" t="s">
        <v>18460</v>
      </c>
      <c r="AG3185" s="2" t="s">
        <v>18465</v>
      </c>
      <c r="AH3185" s="2" t="s">
        <v>18468</v>
      </c>
      <c r="AI3185" s="2" t="s">
        <v>18472</v>
      </c>
      <c r="AJ3185" s="2" t="s">
        <v>18476</v>
      </c>
      <c r="AK3185" s="2" t="s">
        <v>18481</v>
      </c>
      <c r="AL3185" s="2" t="s">
        <v>18485</v>
      </c>
      <c r="AM3185" s="2" t="s">
        <v>18487</v>
      </c>
      <c r="AN3185" s="2" t="s">
        <v>18491</v>
      </c>
      <c r="AO3185" s="2" t="s">
        <v>18495</v>
      </c>
      <c r="AP3185" s="2" t="s">
        <v>18499</v>
      </c>
      <c r="AQ3185" s="2" t="s">
        <v>18500</v>
      </c>
      <c r="AR3185" s="2" t="s">
        <v>18503</v>
      </c>
      <c r="AS3185" s="2" t="s">
        <v>18507</v>
      </c>
    </row>
    <row r="3186" spans="1:45" x14ac:dyDescent="0.25">
      <c r="A3186" s="1" t="s">
        <v>1401</v>
      </c>
      <c r="B3186" s="2" t="s">
        <v>4654</v>
      </c>
      <c r="C3186" s="1" t="s">
        <v>7193</v>
      </c>
      <c r="E3186" s="3" t="s">
        <v>15085</v>
      </c>
      <c r="F3186" s="2" t="s">
        <v>18379</v>
      </c>
      <c r="G3186" s="2" t="s">
        <v>18381</v>
      </c>
      <c r="H3186" s="2" t="s">
        <v>18385</v>
      </c>
      <c r="I3186" s="2" t="s">
        <v>18389</v>
      </c>
      <c r="J3186" s="2" t="s">
        <v>18392</v>
      </c>
      <c r="K3186" s="2" t="s">
        <v>18396</v>
      </c>
      <c r="L3186" s="2" t="s">
        <v>18400</v>
      </c>
      <c r="M3186" s="2" t="s">
        <v>18404</v>
      </c>
      <c r="N3186" s="2" t="s">
        <v>18407</v>
      </c>
      <c r="O3186" s="2" t="s">
        <v>18409</v>
      </c>
      <c r="P3186" s="2" t="s">
        <v>18412</v>
      </c>
      <c r="Q3186" s="2" t="s">
        <v>18416</v>
      </c>
      <c r="R3186" s="2" t="s">
        <v>18420</v>
      </c>
      <c r="S3186" s="2" t="s">
        <v>18424</v>
      </c>
      <c r="T3186" s="2" t="s">
        <v>18427</v>
      </c>
      <c r="U3186" s="2" t="s">
        <v>18429</v>
      </c>
      <c r="V3186" s="2" t="s">
        <v>18433</v>
      </c>
      <c r="W3186" s="2" t="s">
        <v>18437</v>
      </c>
      <c r="X3186" s="2" t="s">
        <v>18440</v>
      </c>
      <c r="Y3186" s="2" t="s">
        <v>18441</v>
      </c>
      <c r="Z3186" s="2" t="s">
        <v>18442</v>
      </c>
      <c r="AA3186" s="2" t="s">
        <v>18444</v>
      </c>
      <c r="AB3186" s="2" t="s">
        <v>18448</v>
      </c>
      <c r="AC3186" s="2" t="s">
        <v>18452</v>
      </c>
      <c r="AD3186" s="2" t="s">
        <v>18456</v>
      </c>
      <c r="AE3186" s="2" t="s">
        <v>18459</v>
      </c>
      <c r="AF3186" s="2" t="s">
        <v>18460</v>
      </c>
      <c r="AG3186" s="2" t="s">
        <v>18465</v>
      </c>
      <c r="AH3186" s="2" t="s">
        <v>18468</v>
      </c>
      <c r="AI3186" s="2" t="s">
        <v>18472</v>
      </c>
      <c r="AJ3186" s="2" t="s">
        <v>18476</v>
      </c>
      <c r="AK3186" s="2" t="s">
        <v>18481</v>
      </c>
      <c r="AL3186" s="2" t="s">
        <v>18485</v>
      </c>
      <c r="AM3186" s="2" t="s">
        <v>18487</v>
      </c>
      <c r="AN3186" s="2" t="s">
        <v>18491</v>
      </c>
      <c r="AO3186" s="2" t="s">
        <v>18495</v>
      </c>
      <c r="AP3186" s="2" t="s">
        <v>18499</v>
      </c>
      <c r="AQ3186" s="2" t="s">
        <v>18500</v>
      </c>
      <c r="AR3186" s="2" t="s">
        <v>18503</v>
      </c>
      <c r="AS3186" s="2" t="s">
        <v>18507</v>
      </c>
    </row>
    <row r="3187" spans="1:45" x14ac:dyDescent="0.25">
      <c r="A3187" s="1" t="s">
        <v>1402</v>
      </c>
      <c r="B3187" s="2" t="s">
        <v>4652</v>
      </c>
      <c r="C3187" s="1" t="s">
        <v>7194</v>
      </c>
      <c r="E3187" s="3" t="s">
        <v>15086</v>
      </c>
      <c r="G3187" s="2" t="s">
        <v>18381</v>
      </c>
      <c r="H3187" s="2" t="s">
        <v>18385</v>
      </c>
      <c r="I3187" s="2" t="s">
        <v>18389</v>
      </c>
      <c r="J3187" s="2" t="s">
        <v>18392</v>
      </c>
      <c r="K3187" s="2" t="s">
        <v>18396</v>
      </c>
      <c r="L3187" s="2" t="s">
        <v>18400</v>
      </c>
      <c r="M3187" s="2" t="s">
        <v>18404</v>
      </c>
      <c r="N3187" s="2" t="s">
        <v>18407</v>
      </c>
      <c r="O3187" s="2" t="s">
        <v>18409</v>
      </c>
      <c r="P3187" s="2" t="s">
        <v>18412</v>
      </c>
      <c r="Q3187" s="2" t="s">
        <v>18416</v>
      </c>
      <c r="R3187" s="2" t="s">
        <v>18420</v>
      </c>
      <c r="S3187" s="2" t="s">
        <v>18424</v>
      </c>
      <c r="T3187" s="2" t="s">
        <v>18427</v>
      </c>
      <c r="U3187" s="2" t="s">
        <v>18429</v>
      </c>
      <c r="V3187" s="2" t="s">
        <v>18433</v>
      </c>
      <c r="W3187" s="2" t="s">
        <v>18437</v>
      </c>
      <c r="X3187" s="2" t="s">
        <v>18440</v>
      </c>
      <c r="Y3187" s="2" t="s">
        <v>18441</v>
      </c>
      <c r="Z3187" s="2" t="s">
        <v>18442</v>
      </c>
      <c r="AA3187" s="2" t="s">
        <v>18444</v>
      </c>
      <c r="AB3187" s="2" t="s">
        <v>18448</v>
      </c>
      <c r="AC3187" s="2" t="s">
        <v>18452</v>
      </c>
      <c r="AD3187" s="2" t="s">
        <v>18456</v>
      </c>
      <c r="AE3187" s="2" t="s">
        <v>18459</v>
      </c>
      <c r="AF3187" s="2" t="s">
        <v>18460</v>
      </c>
      <c r="AG3187" s="2" t="s">
        <v>18465</v>
      </c>
      <c r="AH3187" s="2" t="s">
        <v>18468</v>
      </c>
      <c r="AI3187" s="2" t="s">
        <v>18472</v>
      </c>
      <c r="AJ3187" s="2" t="s">
        <v>18476</v>
      </c>
      <c r="AK3187" s="2" t="s">
        <v>18481</v>
      </c>
      <c r="AL3187" s="2" t="s">
        <v>18485</v>
      </c>
      <c r="AM3187" s="2" t="s">
        <v>18487</v>
      </c>
      <c r="AN3187" s="2" t="s">
        <v>18491</v>
      </c>
      <c r="AO3187" s="2" t="s">
        <v>18495</v>
      </c>
      <c r="AP3187" s="2" t="s">
        <v>18499</v>
      </c>
      <c r="AQ3187" s="2" t="s">
        <v>18500</v>
      </c>
      <c r="AR3187" s="2" t="s">
        <v>18503</v>
      </c>
      <c r="AS3187" s="2" t="s">
        <v>18507</v>
      </c>
    </row>
    <row r="3188" spans="1:45" x14ac:dyDescent="0.25">
      <c r="A3188" s="1" t="s">
        <v>1403</v>
      </c>
      <c r="B3188" s="2" t="s">
        <v>4653</v>
      </c>
      <c r="C3188" s="1" t="s">
        <v>7195</v>
      </c>
      <c r="E3188" s="3" t="s">
        <v>15087</v>
      </c>
      <c r="G3188" s="2" t="s">
        <v>18381</v>
      </c>
      <c r="H3188" s="2" t="s">
        <v>18385</v>
      </c>
      <c r="I3188" s="2" t="s">
        <v>18389</v>
      </c>
      <c r="J3188" s="2" t="s">
        <v>18392</v>
      </c>
      <c r="K3188" s="2" t="s">
        <v>18396</v>
      </c>
      <c r="L3188" s="2" t="s">
        <v>18400</v>
      </c>
      <c r="M3188" s="2" t="s">
        <v>18404</v>
      </c>
      <c r="N3188" s="2" t="s">
        <v>18407</v>
      </c>
      <c r="O3188" s="2" t="s">
        <v>18409</v>
      </c>
      <c r="Q3188" s="2" t="s">
        <v>18416</v>
      </c>
      <c r="S3188" s="2" t="s">
        <v>18424</v>
      </c>
      <c r="T3188" s="2" t="s">
        <v>18427</v>
      </c>
      <c r="U3188" s="2" t="s">
        <v>18429</v>
      </c>
      <c r="V3188" s="2" t="s">
        <v>18433</v>
      </c>
      <c r="W3188" s="2" t="s">
        <v>18437</v>
      </c>
      <c r="X3188" s="2" t="s">
        <v>18440</v>
      </c>
      <c r="Y3188" s="2" t="s">
        <v>18441</v>
      </c>
      <c r="Z3188" s="2" t="s">
        <v>18442</v>
      </c>
      <c r="AA3188" s="2" t="s">
        <v>18444</v>
      </c>
      <c r="AB3188" s="2" t="s">
        <v>18448</v>
      </c>
      <c r="AC3188" s="2" t="s">
        <v>18452</v>
      </c>
      <c r="AD3188" s="2" t="s">
        <v>18456</v>
      </c>
      <c r="AE3188" s="2" t="s">
        <v>18459</v>
      </c>
      <c r="AF3188" s="2" t="s">
        <v>18460</v>
      </c>
      <c r="AG3188" s="2" t="s">
        <v>18465</v>
      </c>
      <c r="AH3188" s="2" t="s">
        <v>18468</v>
      </c>
      <c r="AI3188" s="2" t="s">
        <v>18472</v>
      </c>
      <c r="AJ3188" s="2" t="s">
        <v>18476</v>
      </c>
      <c r="AK3188" s="2" t="s">
        <v>18481</v>
      </c>
      <c r="AL3188" s="2" t="s">
        <v>18485</v>
      </c>
      <c r="AM3188" s="2" t="s">
        <v>18487</v>
      </c>
      <c r="AN3188" s="2" t="s">
        <v>18491</v>
      </c>
      <c r="AO3188" s="2" t="s">
        <v>18495</v>
      </c>
      <c r="AP3188" s="2" t="s">
        <v>18499</v>
      </c>
      <c r="AQ3188" s="2" t="s">
        <v>18500</v>
      </c>
      <c r="AR3188" s="2" t="s">
        <v>18503</v>
      </c>
      <c r="AS3188" s="2" t="s">
        <v>18507</v>
      </c>
    </row>
    <row r="3189" spans="1:45" x14ac:dyDescent="0.25">
      <c r="A3189" s="1" t="s">
        <v>1404</v>
      </c>
      <c r="B3189" s="2" t="s">
        <v>4653</v>
      </c>
      <c r="C3189" s="1" t="s">
        <v>7196</v>
      </c>
      <c r="E3189" s="3" t="s">
        <v>15087</v>
      </c>
      <c r="F3189" s="2" t="s">
        <v>18378</v>
      </c>
      <c r="G3189" s="2" t="s">
        <v>18381</v>
      </c>
      <c r="H3189" s="2" t="s">
        <v>18385</v>
      </c>
      <c r="I3189" s="2" t="s">
        <v>18389</v>
      </c>
      <c r="J3189" s="2" t="s">
        <v>18392</v>
      </c>
      <c r="K3189" s="2" t="s">
        <v>18396</v>
      </c>
      <c r="L3189" s="2" t="s">
        <v>18400</v>
      </c>
      <c r="M3189" s="2" t="s">
        <v>18404</v>
      </c>
      <c r="N3189" s="2" t="s">
        <v>18407</v>
      </c>
      <c r="O3189" s="2" t="s">
        <v>18409</v>
      </c>
      <c r="P3189" s="2" t="s">
        <v>18413</v>
      </c>
      <c r="Q3189" s="2" t="s">
        <v>18416</v>
      </c>
      <c r="R3189" s="2" t="s">
        <v>18420</v>
      </c>
      <c r="S3189" s="2" t="s">
        <v>18424</v>
      </c>
      <c r="T3189" s="2" t="s">
        <v>18427</v>
      </c>
      <c r="U3189" s="2" t="s">
        <v>18429</v>
      </c>
      <c r="V3189" s="2" t="s">
        <v>18433</v>
      </c>
      <c r="W3189" s="2" t="s">
        <v>18437</v>
      </c>
      <c r="X3189" s="2" t="s">
        <v>18440</v>
      </c>
      <c r="Y3189" s="2" t="s">
        <v>18441</v>
      </c>
      <c r="Z3189" s="2" t="s">
        <v>18442</v>
      </c>
      <c r="AA3189" s="2" t="s">
        <v>18444</v>
      </c>
      <c r="AB3189" s="2" t="s">
        <v>18448</v>
      </c>
      <c r="AC3189" s="2" t="s">
        <v>18452</v>
      </c>
      <c r="AD3189" s="2" t="s">
        <v>18456</v>
      </c>
      <c r="AE3189" s="2" t="s">
        <v>18459</v>
      </c>
      <c r="AF3189" s="2" t="s">
        <v>18460</v>
      </c>
      <c r="AG3189" s="2" t="s">
        <v>18465</v>
      </c>
      <c r="AH3189" s="2" t="s">
        <v>18468</v>
      </c>
      <c r="AI3189" s="2" t="s">
        <v>18472</v>
      </c>
      <c r="AJ3189" s="2" t="s">
        <v>18476</v>
      </c>
      <c r="AK3189" s="2" t="s">
        <v>18481</v>
      </c>
      <c r="AL3189" s="2" t="s">
        <v>18485</v>
      </c>
      <c r="AM3189" s="2" t="s">
        <v>18487</v>
      </c>
      <c r="AN3189" s="2" t="s">
        <v>18491</v>
      </c>
      <c r="AO3189" s="2" t="s">
        <v>18495</v>
      </c>
      <c r="AP3189" s="2" t="s">
        <v>18499</v>
      </c>
      <c r="AQ3189" s="2" t="s">
        <v>18500</v>
      </c>
      <c r="AR3189" s="2" t="s">
        <v>18503</v>
      </c>
      <c r="AS3189" s="2" t="s">
        <v>18507</v>
      </c>
    </row>
    <row r="3190" spans="1:45" x14ac:dyDescent="0.25">
      <c r="A3190" s="1" t="s">
        <v>1405</v>
      </c>
      <c r="B3190" s="2" t="s">
        <v>4652</v>
      </c>
      <c r="C3190" s="1" t="s">
        <v>7197</v>
      </c>
      <c r="E3190" s="3" t="s">
        <v>15088</v>
      </c>
      <c r="G3190" s="2" t="s">
        <v>18381</v>
      </c>
      <c r="H3190" s="2" t="s">
        <v>18385</v>
      </c>
      <c r="I3190" s="2" t="s">
        <v>18389</v>
      </c>
      <c r="J3190" s="2" t="s">
        <v>18392</v>
      </c>
      <c r="K3190" s="2" t="s">
        <v>18396</v>
      </c>
      <c r="L3190" s="2" t="s">
        <v>18400</v>
      </c>
      <c r="M3190" s="2" t="s">
        <v>18404</v>
      </c>
      <c r="N3190" s="2" t="s">
        <v>18407</v>
      </c>
      <c r="O3190" s="2" t="s">
        <v>18409</v>
      </c>
      <c r="Q3190" s="2" t="s">
        <v>18416</v>
      </c>
      <c r="S3190" s="2" t="s">
        <v>18424</v>
      </c>
      <c r="T3190" s="2" t="s">
        <v>18427</v>
      </c>
      <c r="U3190" s="2" t="s">
        <v>18429</v>
      </c>
      <c r="V3190" s="2" t="s">
        <v>18433</v>
      </c>
      <c r="W3190" s="2" t="s">
        <v>18437</v>
      </c>
      <c r="X3190" s="2" t="s">
        <v>18440</v>
      </c>
      <c r="Y3190" s="2" t="s">
        <v>18441</v>
      </c>
      <c r="Z3190" s="2" t="s">
        <v>18442</v>
      </c>
      <c r="AA3190" s="2" t="s">
        <v>18444</v>
      </c>
      <c r="AB3190" s="2" t="s">
        <v>18448</v>
      </c>
      <c r="AC3190" s="2" t="s">
        <v>18452</v>
      </c>
      <c r="AD3190" s="2" t="s">
        <v>18456</v>
      </c>
      <c r="AE3190" s="2" t="s">
        <v>18459</v>
      </c>
      <c r="AF3190" s="2" t="s">
        <v>18460</v>
      </c>
      <c r="AG3190" s="2" t="s">
        <v>18465</v>
      </c>
      <c r="AH3190" s="2" t="s">
        <v>18468</v>
      </c>
      <c r="AI3190" s="2" t="s">
        <v>18472</v>
      </c>
      <c r="AJ3190" s="2" t="s">
        <v>18476</v>
      </c>
      <c r="AK3190" s="2" t="s">
        <v>18481</v>
      </c>
      <c r="AL3190" s="2" t="s">
        <v>18485</v>
      </c>
      <c r="AM3190" s="2" t="s">
        <v>18487</v>
      </c>
      <c r="AN3190" s="2" t="s">
        <v>18491</v>
      </c>
      <c r="AO3190" s="2" t="s">
        <v>18495</v>
      </c>
      <c r="AP3190" s="2" t="s">
        <v>18499</v>
      </c>
      <c r="AQ3190" s="2" t="s">
        <v>18500</v>
      </c>
      <c r="AR3190" s="2" t="s">
        <v>18503</v>
      </c>
      <c r="AS3190" s="2" t="s">
        <v>18507</v>
      </c>
    </row>
    <row r="3191" spans="1:45" x14ac:dyDescent="0.25">
      <c r="A3191" s="1" t="s">
        <v>1406</v>
      </c>
      <c r="B3191" s="2" t="s">
        <v>4652</v>
      </c>
      <c r="C3191" s="1" t="s">
        <v>7198</v>
      </c>
      <c r="E3191" s="3" t="s">
        <v>15088</v>
      </c>
      <c r="G3191" s="2" t="s">
        <v>18381</v>
      </c>
      <c r="H3191" s="2" t="s">
        <v>18385</v>
      </c>
      <c r="I3191" s="2" t="s">
        <v>18389</v>
      </c>
      <c r="J3191" s="2" t="s">
        <v>18392</v>
      </c>
      <c r="K3191" s="2" t="s">
        <v>18396</v>
      </c>
      <c r="L3191" s="2" t="s">
        <v>18400</v>
      </c>
      <c r="M3191" s="2" t="s">
        <v>18404</v>
      </c>
      <c r="N3191" s="2" t="s">
        <v>18407</v>
      </c>
      <c r="O3191" s="2" t="s">
        <v>18409</v>
      </c>
      <c r="P3191" s="2" t="s">
        <v>18412</v>
      </c>
      <c r="Q3191" s="2" t="s">
        <v>18416</v>
      </c>
      <c r="R3191" s="2" t="s">
        <v>18420</v>
      </c>
      <c r="S3191" s="2" t="s">
        <v>18424</v>
      </c>
      <c r="T3191" s="2" t="s">
        <v>18427</v>
      </c>
      <c r="U3191" s="2" t="s">
        <v>18429</v>
      </c>
      <c r="V3191" s="2" t="s">
        <v>18433</v>
      </c>
      <c r="W3191" s="2" t="s">
        <v>18437</v>
      </c>
      <c r="X3191" s="2" t="s">
        <v>18440</v>
      </c>
      <c r="Y3191" s="2" t="s">
        <v>18441</v>
      </c>
      <c r="Z3191" s="2" t="s">
        <v>18442</v>
      </c>
      <c r="AA3191" s="2" t="s">
        <v>18444</v>
      </c>
      <c r="AB3191" s="2" t="s">
        <v>18448</v>
      </c>
      <c r="AC3191" s="2" t="s">
        <v>18452</v>
      </c>
      <c r="AD3191" s="2" t="s">
        <v>18456</v>
      </c>
      <c r="AE3191" s="2" t="s">
        <v>18459</v>
      </c>
      <c r="AF3191" s="2" t="s">
        <v>18460</v>
      </c>
      <c r="AG3191" s="2" t="s">
        <v>18465</v>
      </c>
      <c r="AH3191" s="2" t="s">
        <v>18468</v>
      </c>
      <c r="AI3191" s="2" t="s">
        <v>18472</v>
      </c>
      <c r="AJ3191" s="2" t="s">
        <v>18476</v>
      </c>
      <c r="AK3191" s="2" t="s">
        <v>18481</v>
      </c>
      <c r="AL3191" s="2" t="s">
        <v>18485</v>
      </c>
      <c r="AM3191" s="2" t="s">
        <v>18487</v>
      </c>
      <c r="AN3191" s="2" t="s">
        <v>18491</v>
      </c>
      <c r="AO3191" s="2" t="s">
        <v>18495</v>
      </c>
      <c r="AP3191" s="2" t="s">
        <v>18499</v>
      </c>
      <c r="AQ3191" s="2" t="s">
        <v>18500</v>
      </c>
      <c r="AR3191" s="2" t="s">
        <v>18503</v>
      </c>
      <c r="AS3191" s="2" t="s">
        <v>18507</v>
      </c>
    </row>
    <row r="3192" spans="1:45" x14ac:dyDescent="0.25">
      <c r="A3192" s="1" t="s">
        <v>1407</v>
      </c>
      <c r="B3192" s="2" t="s">
        <v>4652</v>
      </c>
      <c r="C3192" s="1" t="s">
        <v>7199</v>
      </c>
      <c r="E3192" s="3" t="s">
        <v>15089</v>
      </c>
      <c r="G3192" s="2" t="s">
        <v>18381</v>
      </c>
      <c r="H3192" s="2" t="s">
        <v>18385</v>
      </c>
      <c r="I3192" s="2" t="s">
        <v>18389</v>
      </c>
      <c r="J3192" s="2" t="s">
        <v>18392</v>
      </c>
      <c r="K3192" s="2" t="s">
        <v>18396</v>
      </c>
      <c r="L3192" s="2" t="s">
        <v>18400</v>
      </c>
      <c r="M3192" s="2" t="s">
        <v>18404</v>
      </c>
      <c r="N3192" s="2" t="s">
        <v>18407</v>
      </c>
      <c r="O3192" s="2" t="s">
        <v>18409</v>
      </c>
      <c r="Q3192" s="2" t="s">
        <v>18416</v>
      </c>
      <c r="R3192" s="2" t="s">
        <v>18420</v>
      </c>
      <c r="S3192" s="2" t="s">
        <v>18424</v>
      </c>
      <c r="T3192" s="2" t="s">
        <v>18427</v>
      </c>
      <c r="U3192" s="2" t="s">
        <v>18429</v>
      </c>
      <c r="V3192" s="2" t="s">
        <v>18433</v>
      </c>
      <c r="W3192" s="2" t="s">
        <v>18437</v>
      </c>
      <c r="X3192" s="2" t="s">
        <v>18440</v>
      </c>
      <c r="Y3192" s="2" t="s">
        <v>18441</v>
      </c>
      <c r="Z3192" s="2" t="s">
        <v>18442</v>
      </c>
      <c r="AA3192" s="2" t="s">
        <v>18444</v>
      </c>
      <c r="AB3192" s="2" t="s">
        <v>18448</v>
      </c>
      <c r="AC3192" s="2" t="s">
        <v>18452</v>
      </c>
      <c r="AD3192" s="2" t="s">
        <v>18456</v>
      </c>
      <c r="AE3192" s="2" t="s">
        <v>18459</v>
      </c>
      <c r="AF3192" s="2" t="s">
        <v>18460</v>
      </c>
      <c r="AG3192" s="2" t="s">
        <v>18465</v>
      </c>
      <c r="AH3192" s="2" t="s">
        <v>18468</v>
      </c>
      <c r="AI3192" s="2" t="s">
        <v>18472</v>
      </c>
      <c r="AJ3192" s="2" t="s">
        <v>18476</v>
      </c>
      <c r="AK3192" s="2" t="s">
        <v>18481</v>
      </c>
      <c r="AL3192" s="2" t="s">
        <v>18485</v>
      </c>
      <c r="AM3192" s="2" t="s">
        <v>18487</v>
      </c>
      <c r="AN3192" s="2" t="s">
        <v>18491</v>
      </c>
      <c r="AO3192" s="2" t="s">
        <v>18495</v>
      </c>
      <c r="AP3192" s="2" t="s">
        <v>18499</v>
      </c>
      <c r="AQ3192" s="2" t="s">
        <v>18500</v>
      </c>
      <c r="AR3192" s="2" t="s">
        <v>18503</v>
      </c>
      <c r="AS3192" s="2" t="s">
        <v>18507</v>
      </c>
    </row>
    <row r="3193" spans="1:45" x14ac:dyDescent="0.25">
      <c r="A3193" s="1" t="s">
        <v>1408</v>
      </c>
      <c r="B3193" s="2" t="s">
        <v>4652</v>
      </c>
      <c r="C3193" s="1" t="s">
        <v>7200</v>
      </c>
      <c r="E3193" s="3" t="s">
        <v>15090</v>
      </c>
      <c r="F3193" s="2" t="s">
        <v>18378</v>
      </c>
      <c r="G3193" s="2" t="s">
        <v>18381</v>
      </c>
      <c r="H3193" s="2" t="s">
        <v>18385</v>
      </c>
      <c r="I3193" s="2" t="s">
        <v>18389</v>
      </c>
      <c r="J3193" s="2" t="s">
        <v>18392</v>
      </c>
      <c r="K3193" s="2" t="s">
        <v>18396</v>
      </c>
      <c r="L3193" s="2" t="s">
        <v>18400</v>
      </c>
      <c r="M3193" s="2" t="s">
        <v>18404</v>
      </c>
      <c r="N3193" s="2" t="s">
        <v>18407</v>
      </c>
      <c r="O3193" s="2" t="s">
        <v>18409</v>
      </c>
      <c r="P3193" s="2" t="s">
        <v>18413</v>
      </c>
      <c r="Q3193" s="2" t="s">
        <v>18416</v>
      </c>
      <c r="R3193" s="2" t="s">
        <v>18420</v>
      </c>
      <c r="S3193" s="2" t="s">
        <v>18424</v>
      </c>
      <c r="T3193" s="2" t="s">
        <v>18427</v>
      </c>
      <c r="U3193" s="2" t="s">
        <v>18429</v>
      </c>
      <c r="V3193" s="2" t="s">
        <v>18433</v>
      </c>
      <c r="W3193" s="2" t="s">
        <v>18437</v>
      </c>
      <c r="X3193" s="2" t="s">
        <v>18440</v>
      </c>
      <c r="Y3193" s="2" t="s">
        <v>18441</v>
      </c>
      <c r="Z3193" s="2" t="s">
        <v>18442</v>
      </c>
      <c r="AA3193" s="2" t="s">
        <v>18444</v>
      </c>
      <c r="AB3193" s="2" t="s">
        <v>18448</v>
      </c>
      <c r="AC3193" s="2" t="s">
        <v>18452</v>
      </c>
      <c r="AD3193" s="2" t="s">
        <v>18456</v>
      </c>
      <c r="AE3193" s="2" t="s">
        <v>18459</v>
      </c>
      <c r="AF3193" s="2" t="s">
        <v>18460</v>
      </c>
      <c r="AG3193" s="2" t="s">
        <v>18465</v>
      </c>
      <c r="AH3193" s="2" t="s">
        <v>18468</v>
      </c>
      <c r="AI3193" s="2" t="s">
        <v>18472</v>
      </c>
      <c r="AJ3193" s="2" t="s">
        <v>18476</v>
      </c>
      <c r="AK3193" s="2" t="s">
        <v>18481</v>
      </c>
      <c r="AL3193" s="2" t="s">
        <v>18485</v>
      </c>
      <c r="AM3193" s="2" t="s">
        <v>18487</v>
      </c>
      <c r="AN3193" s="2" t="s">
        <v>18491</v>
      </c>
      <c r="AO3193" s="2" t="s">
        <v>18495</v>
      </c>
      <c r="AP3193" s="2" t="s">
        <v>18499</v>
      </c>
      <c r="AQ3193" s="2" t="s">
        <v>18500</v>
      </c>
      <c r="AR3193" s="2" t="s">
        <v>18503</v>
      </c>
      <c r="AS3193" s="2" t="s">
        <v>18507</v>
      </c>
    </row>
    <row r="3194" spans="1:45" x14ac:dyDescent="0.25">
      <c r="A3194" s="1" t="s">
        <v>1408</v>
      </c>
      <c r="B3194" s="2" t="s">
        <v>4652</v>
      </c>
      <c r="C3194" s="1" t="s">
        <v>7201</v>
      </c>
      <c r="E3194" s="3" t="s">
        <v>15090</v>
      </c>
      <c r="F3194" s="2" t="s">
        <v>18378</v>
      </c>
      <c r="G3194" s="2" t="s">
        <v>18381</v>
      </c>
      <c r="H3194" s="2" t="s">
        <v>18385</v>
      </c>
      <c r="I3194" s="2" t="s">
        <v>18389</v>
      </c>
      <c r="J3194" s="2" t="s">
        <v>18392</v>
      </c>
      <c r="K3194" s="2" t="s">
        <v>18396</v>
      </c>
      <c r="L3194" s="2" t="s">
        <v>18400</v>
      </c>
      <c r="M3194" s="2" t="s">
        <v>18404</v>
      </c>
      <c r="N3194" s="2" t="s">
        <v>18407</v>
      </c>
      <c r="O3194" s="2" t="s">
        <v>18409</v>
      </c>
      <c r="P3194" s="2" t="s">
        <v>18413</v>
      </c>
      <c r="Q3194" s="2" t="s">
        <v>18416</v>
      </c>
      <c r="R3194" s="2" t="s">
        <v>18420</v>
      </c>
      <c r="S3194" s="2" t="s">
        <v>18424</v>
      </c>
      <c r="T3194" s="2" t="s">
        <v>18427</v>
      </c>
      <c r="U3194" s="2" t="s">
        <v>18429</v>
      </c>
      <c r="V3194" s="2" t="s">
        <v>18433</v>
      </c>
      <c r="W3194" s="2" t="s">
        <v>18437</v>
      </c>
      <c r="X3194" s="2" t="s">
        <v>18440</v>
      </c>
      <c r="Y3194" s="2" t="s">
        <v>18441</v>
      </c>
      <c r="Z3194" s="2" t="s">
        <v>18442</v>
      </c>
      <c r="AA3194" s="2" t="s">
        <v>18444</v>
      </c>
      <c r="AB3194" s="2" t="s">
        <v>18448</v>
      </c>
      <c r="AC3194" s="2" t="s">
        <v>18452</v>
      </c>
      <c r="AD3194" s="2" t="s">
        <v>18456</v>
      </c>
      <c r="AE3194" s="2" t="s">
        <v>18459</v>
      </c>
      <c r="AF3194" s="2" t="s">
        <v>18460</v>
      </c>
      <c r="AG3194" s="2" t="s">
        <v>18465</v>
      </c>
      <c r="AH3194" s="2" t="s">
        <v>18468</v>
      </c>
      <c r="AI3194" s="2" t="s">
        <v>18472</v>
      </c>
      <c r="AJ3194" s="2" t="s">
        <v>18476</v>
      </c>
      <c r="AK3194" s="2" t="s">
        <v>18481</v>
      </c>
      <c r="AL3194" s="2" t="s">
        <v>18485</v>
      </c>
      <c r="AM3194" s="2" t="s">
        <v>18487</v>
      </c>
      <c r="AN3194" s="2" t="s">
        <v>18491</v>
      </c>
      <c r="AO3194" s="2" t="s">
        <v>18495</v>
      </c>
      <c r="AP3194" s="2" t="s">
        <v>18499</v>
      </c>
      <c r="AQ3194" s="2" t="s">
        <v>18500</v>
      </c>
      <c r="AR3194" s="2" t="s">
        <v>18503</v>
      </c>
      <c r="AS3194" s="2" t="s">
        <v>18507</v>
      </c>
    </row>
    <row r="3195" spans="1:45" x14ac:dyDescent="0.25">
      <c r="A3195" s="1" t="s">
        <v>1408</v>
      </c>
      <c r="B3195" s="2" t="s">
        <v>4652</v>
      </c>
      <c r="C3195" s="1" t="s">
        <v>7202</v>
      </c>
      <c r="E3195" s="3" t="s">
        <v>15090</v>
      </c>
      <c r="F3195" s="2" t="s">
        <v>18379</v>
      </c>
      <c r="G3195" s="2" t="s">
        <v>18381</v>
      </c>
      <c r="H3195" s="2" t="s">
        <v>18385</v>
      </c>
      <c r="I3195" s="2" t="s">
        <v>18389</v>
      </c>
      <c r="J3195" s="2" t="s">
        <v>18392</v>
      </c>
      <c r="K3195" s="2" t="s">
        <v>18396</v>
      </c>
      <c r="L3195" s="2" t="s">
        <v>18400</v>
      </c>
      <c r="M3195" s="2" t="s">
        <v>18404</v>
      </c>
      <c r="N3195" s="2" t="s">
        <v>18407</v>
      </c>
      <c r="O3195" s="2" t="s">
        <v>18409</v>
      </c>
      <c r="P3195" s="2" t="s">
        <v>18412</v>
      </c>
      <c r="Q3195" s="2" t="s">
        <v>18416</v>
      </c>
      <c r="R3195" s="2" t="s">
        <v>18420</v>
      </c>
      <c r="S3195" s="2" t="s">
        <v>18424</v>
      </c>
      <c r="T3195" s="2" t="s">
        <v>18427</v>
      </c>
      <c r="U3195" s="2" t="s">
        <v>18429</v>
      </c>
      <c r="V3195" s="2" t="s">
        <v>18433</v>
      </c>
      <c r="W3195" s="2" t="s">
        <v>18437</v>
      </c>
      <c r="X3195" s="2" t="s">
        <v>18440</v>
      </c>
      <c r="Y3195" s="2" t="s">
        <v>18441</v>
      </c>
      <c r="Z3195" s="2" t="s">
        <v>18442</v>
      </c>
      <c r="AA3195" s="2" t="s">
        <v>18444</v>
      </c>
      <c r="AB3195" s="2" t="s">
        <v>18448</v>
      </c>
      <c r="AC3195" s="2" t="s">
        <v>18452</v>
      </c>
      <c r="AD3195" s="2" t="s">
        <v>18456</v>
      </c>
      <c r="AE3195" s="2" t="s">
        <v>18459</v>
      </c>
      <c r="AF3195" s="2" t="s">
        <v>18460</v>
      </c>
      <c r="AG3195" s="2" t="s">
        <v>18465</v>
      </c>
      <c r="AH3195" s="2" t="s">
        <v>18468</v>
      </c>
      <c r="AI3195" s="2" t="s">
        <v>18472</v>
      </c>
      <c r="AJ3195" s="2" t="s">
        <v>18476</v>
      </c>
      <c r="AK3195" s="2" t="s">
        <v>18481</v>
      </c>
      <c r="AL3195" s="2" t="s">
        <v>18485</v>
      </c>
      <c r="AM3195" s="2" t="s">
        <v>18487</v>
      </c>
      <c r="AN3195" s="2" t="s">
        <v>18491</v>
      </c>
      <c r="AO3195" s="2" t="s">
        <v>18495</v>
      </c>
      <c r="AP3195" s="2" t="s">
        <v>18499</v>
      </c>
      <c r="AQ3195" s="2" t="s">
        <v>18500</v>
      </c>
      <c r="AR3195" s="2" t="s">
        <v>18503</v>
      </c>
      <c r="AS3195" s="2" t="s">
        <v>18507</v>
      </c>
    </row>
    <row r="3196" spans="1:45" x14ac:dyDescent="0.25">
      <c r="A3196" s="1" t="s">
        <v>1409</v>
      </c>
      <c r="B3196" s="2" t="s">
        <v>4652</v>
      </c>
      <c r="C3196" s="1" t="s">
        <v>7203</v>
      </c>
      <c r="E3196" s="3" t="s">
        <v>15091</v>
      </c>
      <c r="G3196" s="2" t="s">
        <v>18381</v>
      </c>
      <c r="H3196" s="2" t="s">
        <v>18385</v>
      </c>
      <c r="I3196" s="2" t="s">
        <v>18389</v>
      </c>
      <c r="J3196" s="2" t="s">
        <v>18392</v>
      </c>
      <c r="K3196" s="2" t="s">
        <v>18396</v>
      </c>
      <c r="L3196" s="2" t="s">
        <v>18400</v>
      </c>
      <c r="M3196" s="2" t="s">
        <v>18404</v>
      </c>
      <c r="N3196" s="2" t="s">
        <v>18407</v>
      </c>
      <c r="O3196" s="2" t="s">
        <v>18409</v>
      </c>
      <c r="P3196" s="2" t="s">
        <v>18412</v>
      </c>
      <c r="Q3196" s="2" t="s">
        <v>18416</v>
      </c>
      <c r="R3196" s="2" t="s">
        <v>18420</v>
      </c>
      <c r="S3196" s="2" t="s">
        <v>18424</v>
      </c>
      <c r="T3196" s="2" t="s">
        <v>18427</v>
      </c>
      <c r="U3196" s="2" t="s">
        <v>18429</v>
      </c>
      <c r="V3196" s="2" t="s">
        <v>18433</v>
      </c>
      <c r="W3196" s="2" t="s">
        <v>18437</v>
      </c>
      <c r="X3196" s="2" t="s">
        <v>18440</v>
      </c>
      <c r="Y3196" s="2" t="s">
        <v>18441</v>
      </c>
      <c r="Z3196" s="2" t="s">
        <v>18442</v>
      </c>
      <c r="AA3196" s="2" t="s">
        <v>18444</v>
      </c>
      <c r="AB3196" s="2" t="s">
        <v>18448</v>
      </c>
      <c r="AC3196" s="2" t="s">
        <v>18452</v>
      </c>
      <c r="AD3196" s="2" t="s">
        <v>18456</v>
      </c>
      <c r="AE3196" s="2" t="s">
        <v>18459</v>
      </c>
      <c r="AF3196" s="2" t="s">
        <v>18460</v>
      </c>
      <c r="AG3196" s="2" t="s">
        <v>18465</v>
      </c>
      <c r="AH3196" s="2" t="s">
        <v>18468</v>
      </c>
      <c r="AI3196" s="2" t="s">
        <v>18472</v>
      </c>
      <c r="AJ3196" s="2" t="s">
        <v>18476</v>
      </c>
      <c r="AK3196" s="2" t="s">
        <v>18481</v>
      </c>
      <c r="AL3196" s="2" t="s">
        <v>18485</v>
      </c>
      <c r="AM3196" s="2" t="s">
        <v>18487</v>
      </c>
      <c r="AN3196" s="2" t="s">
        <v>18491</v>
      </c>
      <c r="AO3196" s="2" t="s">
        <v>18495</v>
      </c>
      <c r="AP3196" s="2" t="s">
        <v>18499</v>
      </c>
      <c r="AQ3196" s="2" t="s">
        <v>18500</v>
      </c>
      <c r="AR3196" s="2" t="s">
        <v>18503</v>
      </c>
      <c r="AS3196" s="2" t="s">
        <v>18507</v>
      </c>
    </row>
    <row r="3197" spans="1:45" x14ac:dyDescent="0.25">
      <c r="A3197" s="1" t="s">
        <v>1409</v>
      </c>
      <c r="B3197" s="2" t="s">
        <v>4652</v>
      </c>
      <c r="C3197" s="1" t="s">
        <v>7204</v>
      </c>
      <c r="E3197" s="3" t="s">
        <v>15091</v>
      </c>
      <c r="G3197" s="2" t="s">
        <v>18381</v>
      </c>
      <c r="H3197" s="2" t="s">
        <v>18385</v>
      </c>
      <c r="I3197" s="2" t="s">
        <v>18389</v>
      </c>
      <c r="J3197" s="2" t="s">
        <v>18392</v>
      </c>
      <c r="K3197" s="2" t="s">
        <v>18396</v>
      </c>
      <c r="L3197" s="2" t="s">
        <v>18400</v>
      </c>
      <c r="M3197" s="2" t="s">
        <v>18404</v>
      </c>
      <c r="N3197" s="2" t="s">
        <v>18407</v>
      </c>
      <c r="O3197" s="2" t="s">
        <v>18409</v>
      </c>
      <c r="Q3197" s="2" t="s">
        <v>18416</v>
      </c>
      <c r="R3197" s="2" t="s">
        <v>18420</v>
      </c>
      <c r="S3197" s="2" t="s">
        <v>18424</v>
      </c>
      <c r="T3197" s="2" t="s">
        <v>18427</v>
      </c>
      <c r="U3197" s="2" t="s">
        <v>18429</v>
      </c>
      <c r="V3197" s="2" t="s">
        <v>18433</v>
      </c>
      <c r="W3197" s="2" t="s">
        <v>18437</v>
      </c>
      <c r="X3197" s="2" t="s">
        <v>18440</v>
      </c>
      <c r="Y3197" s="2" t="s">
        <v>18441</v>
      </c>
      <c r="Z3197" s="2" t="s">
        <v>18442</v>
      </c>
      <c r="AA3197" s="2" t="s">
        <v>18444</v>
      </c>
      <c r="AB3197" s="2" t="s">
        <v>18448</v>
      </c>
      <c r="AC3197" s="2" t="s">
        <v>18452</v>
      </c>
      <c r="AD3197" s="2" t="s">
        <v>18456</v>
      </c>
      <c r="AE3197" s="2" t="s">
        <v>18459</v>
      </c>
      <c r="AF3197" s="2" t="s">
        <v>18460</v>
      </c>
      <c r="AG3197" s="2" t="s">
        <v>18465</v>
      </c>
      <c r="AH3197" s="2" t="s">
        <v>18468</v>
      </c>
      <c r="AI3197" s="2" t="s">
        <v>18472</v>
      </c>
      <c r="AJ3197" s="2" t="s">
        <v>18476</v>
      </c>
      <c r="AK3197" s="2" t="s">
        <v>18481</v>
      </c>
      <c r="AL3197" s="2" t="s">
        <v>18485</v>
      </c>
      <c r="AM3197" s="2" t="s">
        <v>18487</v>
      </c>
      <c r="AN3197" s="2" t="s">
        <v>18491</v>
      </c>
      <c r="AO3197" s="2" t="s">
        <v>18495</v>
      </c>
      <c r="AP3197" s="2" t="s">
        <v>18499</v>
      </c>
      <c r="AQ3197" s="2" t="s">
        <v>18500</v>
      </c>
      <c r="AR3197" s="2" t="s">
        <v>18503</v>
      </c>
      <c r="AS3197" s="2" t="s">
        <v>18507</v>
      </c>
    </row>
    <row r="3198" spans="1:45" x14ac:dyDescent="0.25">
      <c r="A3198" s="1" t="s">
        <v>1409</v>
      </c>
      <c r="B3198" s="2" t="s">
        <v>4652</v>
      </c>
      <c r="C3198" s="1" t="s">
        <v>7205</v>
      </c>
      <c r="E3198" s="3" t="s">
        <v>15091</v>
      </c>
      <c r="G3198" s="2" t="s">
        <v>18381</v>
      </c>
      <c r="H3198" s="2" t="s">
        <v>18385</v>
      </c>
      <c r="I3198" s="2" t="s">
        <v>18389</v>
      </c>
      <c r="J3198" s="2" t="s">
        <v>18392</v>
      </c>
      <c r="K3198" s="2" t="s">
        <v>18396</v>
      </c>
      <c r="L3198" s="2" t="s">
        <v>18400</v>
      </c>
      <c r="M3198" s="2" t="s">
        <v>18404</v>
      </c>
      <c r="N3198" s="2" t="s">
        <v>18407</v>
      </c>
      <c r="O3198" s="2" t="s">
        <v>18409</v>
      </c>
      <c r="Q3198" s="2" t="s">
        <v>18416</v>
      </c>
      <c r="S3198" s="2" t="s">
        <v>18424</v>
      </c>
      <c r="T3198" s="2" t="s">
        <v>18427</v>
      </c>
      <c r="U3198" s="2" t="s">
        <v>18429</v>
      </c>
      <c r="V3198" s="2" t="s">
        <v>18433</v>
      </c>
      <c r="W3198" s="2" t="s">
        <v>18437</v>
      </c>
      <c r="X3198" s="2" t="s">
        <v>18440</v>
      </c>
      <c r="Y3198" s="2" t="s">
        <v>18441</v>
      </c>
      <c r="Z3198" s="2" t="s">
        <v>18442</v>
      </c>
      <c r="AA3198" s="2" t="s">
        <v>18444</v>
      </c>
      <c r="AB3198" s="2" t="s">
        <v>18448</v>
      </c>
      <c r="AC3198" s="2" t="s">
        <v>18452</v>
      </c>
      <c r="AD3198" s="2" t="s">
        <v>18456</v>
      </c>
      <c r="AE3198" s="2" t="s">
        <v>18459</v>
      </c>
      <c r="AF3198" s="2" t="s">
        <v>18460</v>
      </c>
      <c r="AG3198" s="2" t="s">
        <v>18465</v>
      </c>
      <c r="AH3198" s="2" t="s">
        <v>18468</v>
      </c>
      <c r="AI3198" s="2" t="s">
        <v>18472</v>
      </c>
      <c r="AJ3198" s="2" t="s">
        <v>18476</v>
      </c>
      <c r="AK3198" s="2" t="s">
        <v>18481</v>
      </c>
      <c r="AL3198" s="2" t="s">
        <v>18485</v>
      </c>
      <c r="AM3198" s="2" t="s">
        <v>18487</v>
      </c>
      <c r="AN3198" s="2" t="s">
        <v>18491</v>
      </c>
      <c r="AO3198" s="2" t="s">
        <v>18495</v>
      </c>
      <c r="AP3198" s="2" t="s">
        <v>18499</v>
      </c>
      <c r="AQ3198" s="2" t="s">
        <v>18500</v>
      </c>
      <c r="AR3198" s="2" t="s">
        <v>18503</v>
      </c>
      <c r="AS3198" s="2" t="s">
        <v>18507</v>
      </c>
    </row>
    <row r="3199" spans="1:45" x14ac:dyDescent="0.25">
      <c r="A3199" s="1" t="s">
        <v>1410</v>
      </c>
      <c r="B3199" s="2" t="s">
        <v>4654</v>
      </c>
      <c r="C3199" s="1" t="s">
        <v>7206</v>
      </c>
      <c r="E3199" s="3" t="s">
        <v>15092</v>
      </c>
      <c r="G3199" s="2" t="s">
        <v>18381</v>
      </c>
      <c r="H3199" s="2" t="s">
        <v>18385</v>
      </c>
      <c r="I3199" s="2" t="s">
        <v>18389</v>
      </c>
      <c r="J3199" s="2" t="s">
        <v>18392</v>
      </c>
      <c r="K3199" s="2" t="s">
        <v>18396</v>
      </c>
      <c r="L3199" s="2" t="s">
        <v>18400</v>
      </c>
      <c r="M3199" s="2" t="s">
        <v>18404</v>
      </c>
      <c r="N3199" s="2" t="s">
        <v>18407</v>
      </c>
      <c r="O3199" s="2" t="s">
        <v>18409</v>
      </c>
      <c r="Q3199" s="2" t="s">
        <v>18416</v>
      </c>
      <c r="R3199" s="2" t="s">
        <v>18420</v>
      </c>
      <c r="S3199" s="2" t="s">
        <v>18424</v>
      </c>
      <c r="T3199" s="2" t="s">
        <v>18427</v>
      </c>
      <c r="U3199" s="2" t="s">
        <v>18429</v>
      </c>
      <c r="V3199" s="2" t="s">
        <v>18433</v>
      </c>
      <c r="W3199" s="2" t="s">
        <v>18437</v>
      </c>
      <c r="X3199" s="2" t="s">
        <v>18440</v>
      </c>
      <c r="Y3199" s="2" t="s">
        <v>18441</v>
      </c>
      <c r="Z3199" s="2" t="s">
        <v>18442</v>
      </c>
      <c r="AA3199" s="2" t="s">
        <v>18444</v>
      </c>
      <c r="AB3199" s="2" t="s">
        <v>18448</v>
      </c>
      <c r="AC3199" s="2" t="s">
        <v>18452</v>
      </c>
      <c r="AD3199" s="2" t="s">
        <v>18456</v>
      </c>
      <c r="AE3199" s="2" t="s">
        <v>18459</v>
      </c>
      <c r="AF3199" s="2" t="s">
        <v>18460</v>
      </c>
      <c r="AG3199" s="2" t="s">
        <v>18465</v>
      </c>
      <c r="AH3199" s="2" t="s">
        <v>18468</v>
      </c>
      <c r="AI3199" s="2" t="s">
        <v>18472</v>
      </c>
      <c r="AJ3199" s="2" t="s">
        <v>18476</v>
      </c>
      <c r="AK3199" s="2" t="s">
        <v>18481</v>
      </c>
      <c r="AL3199" s="2" t="s">
        <v>18485</v>
      </c>
      <c r="AM3199" s="2" t="s">
        <v>18487</v>
      </c>
      <c r="AN3199" s="2" t="s">
        <v>18491</v>
      </c>
      <c r="AO3199" s="2" t="s">
        <v>18495</v>
      </c>
      <c r="AP3199" s="2" t="s">
        <v>18499</v>
      </c>
      <c r="AQ3199" s="2" t="s">
        <v>18500</v>
      </c>
      <c r="AR3199" s="2" t="s">
        <v>18503</v>
      </c>
      <c r="AS3199" s="2" t="s">
        <v>18507</v>
      </c>
    </row>
    <row r="3200" spans="1:45" x14ac:dyDescent="0.25">
      <c r="A3200" s="1" t="s">
        <v>1411</v>
      </c>
      <c r="B3200" s="2" t="s">
        <v>4653</v>
      </c>
      <c r="C3200" s="1" t="s">
        <v>7207</v>
      </c>
      <c r="E3200" s="3" t="s">
        <v>15093</v>
      </c>
      <c r="G3200" s="2" t="s">
        <v>18381</v>
      </c>
      <c r="H3200" s="2" t="s">
        <v>18385</v>
      </c>
      <c r="I3200" s="2" t="s">
        <v>18389</v>
      </c>
      <c r="J3200" s="2" t="s">
        <v>18392</v>
      </c>
      <c r="K3200" s="2" t="s">
        <v>18396</v>
      </c>
      <c r="L3200" s="2" t="s">
        <v>18400</v>
      </c>
      <c r="M3200" s="2" t="s">
        <v>18404</v>
      </c>
      <c r="N3200" s="2" t="s">
        <v>18407</v>
      </c>
      <c r="O3200" s="2" t="s">
        <v>18409</v>
      </c>
      <c r="Q3200" s="2" t="s">
        <v>18416</v>
      </c>
      <c r="R3200" s="2" t="s">
        <v>18420</v>
      </c>
      <c r="S3200" s="2" t="s">
        <v>18424</v>
      </c>
      <c r="T3200" s="2" t="s">
        <v>18427</v>
      </c>
      <c r="U3200" s="2" t="s">
        <v>18429</v>
      </c>
      <c r="V3200" s="2" t="s">
        <v>18433</v>
      </c>
      <c r="W3200" s="2" t="s">
        <v>18437</v>
      </c>
      <c r="X3200" s="2" t="s">
        <v>18440</v>
      </c>
      <c r="Y3200" s="2" t="s">
        <v>18441</v>
      </c>
      <c r="Z3200" s="2" t="s">
        <v>18442</v>
      </c>
      <c r="AA3200" s="2" t="s">
        <v>18444</v>
      </c>
      <c r="AB3200" s="2" t="s">
        <v>18448</v>
      </c>
      <c r="AC3200" s="2" t="s">
        <v>18452</v>
      </c>
      <c r="AD3200" s="2" t="s">
        <v>18456</v>
      </c>
      <c r="AE3200" s="2" t="s">
        <v>18459</v>
      </c>
      <c r="AF3200" s="2" t="s">
        <v>18460</v>
      </c>
      <c r="AG3200" s="2" t="s">
        <v>18465</v>
      </c>
      <c r="AH3200" s="2" t="s">
        <v>18468</v>
      </c>
      <c r="AI3200" s="2" t="s">
        <v>18472</v>
      </c>
      <c r="AJ3200" s="2" t="s">
        <v>18476</v>
      </c>
      <c r="AK3200" s="2" t="s">
        <v>18481</v>
      </c>
      <c r="AL3200" s="2" t="s">
        <v>18485</v>
      </c>
      <c r="AM3200" s="2" t="s">
        <v>18487</v>
      </c>
      <c r="AN3200" s="2" t="s">
        <v>18491</v>
      </c>
      <c r="AO3200" s="2" t="s">
        <v>18495</v>
      </c>
      <c r="AP3200" s="2" t="s">
        <v>18499</v>
      </c>
      <c r="AQ3200" s="2" t="s">
        <v>18500</v>
      </c>
      <c r="AR3200" s="2" t="s">
        <v>18503</v>
      </c>
      <c r="AS3200" s="2" t="s">
        <v>18507</v>
      </c>
    </row>
    <row r="3201" spans="1:45" x14ac:dyDescent="0.25">
      <c r="A3201" s="1" t="s">
        <v>1412</v>
      </c>
      <c r="B3201" s="2" t="s">
        <v>4652</v>
      </c>
      <c r="C3201" s="1" t="s">
        <v>7208</v>
      </c>
      <c r="E3201" s="3" t="s">
        <v>15093</v>
      </c>
      <c r="G3201" s="2" t="s">
        <v>18381</v>
      </c>
      <c r="H3201" s="2" t="s">
        <v>18385</v>
      </c>
      <c r="I3201" s="2" t="s">
        <v>18389</v>
      </c>
      <c r="J3201" s="2" t="s">
        <v>18392</v>
      </c>
      <c r="K3201" s="2" t="s">
        <v>18396</v>
      </c>
      <c r="L3201" s="2" t="s">
        <v>18400</v>
      </c>
      <c r="M3201" s="2" t="s">
        <v>18404</v>
      </c>
      <c r="N3201" s="2" t="s">
        <v>18407</v>
      </c>
      <c r="O3201" s="2" t="s">
        <v>18409</v>
      </c>
      <c r="Q3201" s="2" t="s">
        <v>18416</v>
      </c>
      <c r="R3201" s="2" t="s">
        <v>18420</v>
      </c>
      <c r="S3201" s="2" t="s">
        <v>18424</v>
      </c>
      <c r="T3201" s="2" t="s">
        <v>18427</v>
      </c>
      <c r="U3201" s="2" t="s">
        <v>18429</v>
      </c>
      <c r="V3201" s="2" t="s">
        <v>18433</v>
      </c>
      <c r="W3201" s="2" t="s">
        <v>18437</v>
      </c>
      <c r="X3201" s="2" t="s">
        <v>18440</v>
      </c>
      <c r="Y3201" s="2" t="s">
        <v>18441</v>
      </c>
      <c r="Z3201" s="2" t="s">
        <v>18442</v>
      </c>
      <c r="AA3201" s="2" t="s">
        <v>18444</v>
      </c>
      <c r="AB3201" s="2" t="s">
        <v>18448</v>
      </c>
      <c r="AC3201" s="2" t="s">
        <v>18452</v>
      </c>
      <c r="AD3201" s="2" t="s">
        <v>18456</v>
      </c>
      <c r="AE3201" s="2" t="s">
        <v>18459</v>
      </c>
      <c r="AF3201" s="2" t="s">
        <v>18460</v>
      </c>
      <c r="AG3201" s="2" t="s">
        <v>18465</v>
      </c>
      <c r="AH3201" s="2" t="s">
        <v>18468</v>
      </c>
      <c r="AI3201" s="2" t="s">
        <v>18472</v>
      </c>
      <c r="AJ3201" s="2" t="s">
        <v>18476</v>
      </c>
      <c r="AK3201" s="2" t="s">
        <v>18481</v>
      </c>
      <c r="AL3201" s="2" t="s">
        <v>18485</v>
      </c>
      <c r="AM3201" s="2" t="s">
        <v>18487</v>
      </c>
      <c r="AN3201" s="2" t="s">
        <v>18491</v>
      </c>
      <c r="AO3201" s="2" t="s">
        <v>18495</v>
      </c>
      <c r="AP3201" s="2" t="s">
        <v>18499</v>
      </c>
      <c r="AQ3201" s="2" t="s">
        <v>18500</v>
      </c>
      <c r="AR3201" s="2" t="s">
        <v>18503</v>
      </c>
      <c r="AS3201" s="2" t="s">
        <v>18507</v>
      </c>
    </row>
    <row r="3202" spans="1:45" x14ac:dyDescent="0.25">
      <c r="A3202" s="1" t="s">
        <v>1413</v>
      </c>
      <c r="B3202" s="2" t="s">
        <v>4652</v>
      </c>
      <c r="C3202" s="1" t="s">
        <v>7209</v>
      </c>
      <c r="E3202" s="3" t="s">
        <v>15093</v>
      </c>
      <c r="I3202" s="2" t="s">
        <v>18389</v>
      </c>
      <c r="R3202" s="2" t="s">
        <v>18420</v>
      </c>
    </row>
    <row r="3203" spans="1:45" x14ac:dyDescent="0.25">
      <c r="A3203" s="1" t="s">
        <v>1414</v>
      </c>
      <c r="B3203" s="2" t="s">
        <v>4652</v>
      </c>
      <c r="C3203" s="1" t="s">
        <v>7210</v>
      </c>
      <c r="E3203" s="3" t="s">
        <v>15094</v>
      </c>
      <c r="G3203" s="2" t="s">
        <v>18381</v>
      </c>
      <c r="H3203" s="2" t="s">
        <v>18385</v>
      </c>
      <c r="I3203" s="2" t="s">
        <v>18389</v>
      </c>
      <c r="J3203" s="2" t="s">
        <v>18392</v>
      </c>
      <c r="K3203" s="2" t="s">
        <v>18396</v>
      </c>
      <c r="L3203" s="2" t="s">
        <v>18400</v>
      </c>
      <c r="M3203" s="2" t="s">
        <v>18404</v>
      </c>
      <c r="N3203" s="2" t="s">
        <v>18407</v>
      </c>
      <c r="O3203" s="2" t="s">
        <v>18409</v>
      </c>
      <c r="P3203" s="2" t="s">
        <v>18412</v>
      </c>
      <c r="Q3203" s="2" t="s">
        <v>18416</v>
      </c>
      <c r="R3203" s="2" t="s">
        <v>18420</v>
      </c>
      <c r="S3203" s="2" t="s">
        <v>18424</v>
      </c>
      <c r="T3203" s="2" t="s">
        <v>18427</v>
      </c>
      <c r="U3203" s="2" t="s">
        <v>18429</v>
      </c>
      <c r="V3203" s="2" t="s">
        <v>18433</v>
      </c>
      <c r="W3203" s="2" t="s">
        <v>18437</v>
      </c>
      <c r="X3203" s="2" t="s">
        <v>18440</v>
      </c>
      <c r="Y3203" s="2" t="s">
        <v>18441</v>
      </c>
      <c r="Z3203" s="2" t="s">
        <v>18442</v>
      </c>
      <c r="AA3203" s="2" t="s">
        <v>18444</v>
      </c>
      <c r="AB3203" s="2" t="s">
        <v>18448</v>
      </c>
      <c r="AC3203" s="2" t="s">
        <v>18452</v>
      </c>
      <c r="AD3203" s="2" t="s">
        <v>18456</v>
      </c>
      <c r="AE3203" s="2" t="s">
        <v>18459</v>
      </c>
      <c r="AF3203" s="2" t="s">
        <v>18460</v>
      </c>
      <c r="AG3203" s="2" t="s">
        <v>18465</v>
      </c>
      <c r="AH3203" s="2" t="s">
        <v>18468</v>
      </c>
      <c r="AI3203" s="2" t="s">
        <v>18472</v>
      </c>
      <c r="AJ3203" s="2" t="s">
        <v>18476</v>
      </c>
      <c r="AK3203" s="2" t="s">
        <v>18481</v>
      </c>
      <c r="AL3203" s="2" t="s">
        <v>18485</v>
      </c>
      <c r="AM3203" s="2" t="s">
        <v>18487</v>
      </c>
      <c r="AN3203" s="2" t="s">
        <v>18491</v>
      </c>
      <c r="AO3203" s="2" t="s">
        <v>18495</v>
      </c>
      <c r="AP3203" s="2" t="s">
        <v>18499</v>
      </c>
      <c r="AQ3203" s="2" t="s">
        <v>18500</v>
      </c>
      <c r="AR3203" s="2" t="s">
        <v>18503</v>
      </c>
      <c r="AS3203" s="2" t="s">
        <v>18507</v>
      </c>
    </row>
    <row r="3204" spans="1:45" x14ac:dyDescent="0.25">
      <c r="A3204" s="1" t="s">
        <v>1415</v>
      </c>
      <c r="B3204" s="2" t="s">
        <v>4652</v>
      </c>
      <c r="C3204" s="1" t="s">
        <v>7211</v>
      </c>
      <c r="E3204" s="3" t="s">
        <v>15095</v>
      </c>
      <c r="F3204" s="2" t="s">
        <v>18379</v>
      </c>
      <c r="G3204" s="2" t="s">
        <v>18381</v>
      </c>
      <c r="H3204" s="2" t="s">
        <v>18385</v>
      </c>
      <c r="I3204" s="2" t="s">
        <v>18389</v>
      </c>
      <c r="J3204" s="2" t="s">
        <v>18392</v>
      </c>
      <c r="K3204" s="2" t="s">
        <v>18396</v>
      </c>
      <c r="L3204" s="2" t="s">
        <v>18400</v>
      </c>
      <c r="M3204" s="2" t="s">
        <v>18404</v>
      </c>
      <c r="N3204" s="2" t="s">
        <v>18407</v>
      </c>
      <c r="O3204" s="2" t="s">
        <v>18409</v>
      </c>
      <c r="P3204" s="2" t="s">
        <v>18412</v>
      </c>
      <c r="Q3204" s="2" t="s">
        <v>18416</v>
      </c>
      <c r="R3204" s="2" t="s">
        <v>18420</v>
      </c>
      <c r="S3204" s="2" t="s">
        <v>18424</v>
      </c>
      <c r="T3204" s="2" t="s">
        <v>18427</v>
      </c>
      <c r="U3204" s="2" t="s">
        <v>18429</v>
      </c>
      <c r="V3204" s="2" t="s">
        <v>18433</v>
      </c>
      <c r="W3204" s="2" t="s">
        <v>18437</v>
      </c>
      <c r="X3204" s="2" t="s">
        <v>18440</v>
      </c>
      <c r="Y3204" s="2" t="s">
        <v>18441</v>
      </c>
      <c r="Z3204" s="2" t="s">
        <v>18442</v>
      </c>
      <c r="AA3204" s="2" t="s">
        <v>18444</v>
      </c>
      <c r="AB3204" s="2" t="s">
        <v>18448</v>
      </c>
      <c r="AC3204" s="2" t="s">
        <v>18452</v>
      </c>
      <c r="AD3204" s="2" t="s">
        <v>18456</v>
      </c>
      <c r="AE3204" s="2" t="s">
        <v>18459</v>
      </c>
      <c r="AF3204" s="2" t="s">
        <v>18460</v>
      </c>
      <c r="AG3204" s="2" t="s">
        <v>18465</v>
      </c>
      <c r="AH3204" s="2" t="s">
        <v>18468</v>
      </c>
      <c r="AI3204" s="2" t="s">
        <v>18472</v>
      </c>
      <c r="AJ3204" s="2" t="s">
        <v>18476</v>
      </c>
      <c r="AK3204" s="2" t="s">
        <v>18481</v>
      </c>
      <c r="AL3204" s="2" t="s">
        <v>18485</v>
      </c>
      <c r="AM3204" s="2" t="s">
        <v>18487</v>
      </c>
      <c r="AN3204" s="2" t="s">
        <v>18491</v>
      </c>
      <c r="AO3204" s="2" t="s">
        <v>18495</v>
      </c>
      <c r="AP3204" s="2" t="s">
        <v>18499</v>
      </c>
      <c r="AQ3204" s="2" t="s">
        <v>18500</v>
      </c>
      <c r="AR3204" s="2" t="s">
        <v>18503</v>
      </c>
      <c r="AS3204" s="2" t="s">
        <v>18507</v>
      </c>
    </row>
    <row r="3205" spans="1:45" x14ac:dyDescent="0.25">
      <c r="A3205" s="1" t="s">
        <v>1416</v>
      </c>
      <c r="B3205" s="2" t="s">
        <v>4652</v>
      </c>
      <c r="C3205" s="1" t="s">
        <v>7212</v>
      </c>
      <c r="E3205" s="3" t="s">
        <v>15096</v>
      </c>
      <c r="F3205" s="2" t="s">
        <v>18379</v>
      </c>
      <c r="G3205" s="2" t="s">
        <v>18381</v>
      </c>
      <c r="H3205" s="2" t="s">
        <v>18385</v>
      </c>
      <c r="I3205" s="2" t="s">
        <v>18389</v>
      </c>
      <c r="J3205" s="2" t="s">
        <v>18392</v>
      </c>
      <c r="K3205" s="2" t="s">
        <v>18396</v>
      </c>
      <c r="L3205" s="2" t="s">
        <v>18400</v>
      </c>
      <c r="M3205" s="2" t="s">
        <v>18404</v>
      </c>
      <c r="N3205" s="2" t="s">
        <v>18407</v>
      </c>
      <c r="O3205" s="2" t="s">
        <v>18409</v>
      </c>
      <c r="P3205" s="2" t="s">
        <v>18412</v>
      </c>
      <c r="Q3205" s="2" t="s">
        <v>18416</v>
      </c>
      <c r="R3205" s="2" t="s">
        <v>18420</v>
      </c>
      <c r="S3205" s="2" t="s">
        <v>18424</v>
      </c>
      <c r="T3205" s="2" t="s">
        <v>18427</v>
      </c>
      <c r="U3205" s="2" t="s">
        <v>18429</v>
      </c>
      <c r="V3205" s="2" t="s">
        <v>18433</v>
      </c>
      <c r="W3205" s="2" t="s">
        <v>18437</v>
      </c>
      <c r="X3205" s="2" t="s">
        <v>18440</v>
      </c>
      <c r="Y3205" s="2" t="s">
        <v>18441</v>
      </c>
      <c r="Z3205" s="2" t="s">
        <v>18442</v>
      </c>
      <c r="AA3205" s="2" t="s">
        <v>18444</v>
      </c>
      <c r="AB3205" s="2" t="s">
        <v>18448</v>
      </c>
      <c r="AC3205" s="2" t="s">
        <v>18452</v>
      </c>
      <c r="AD3205" s="2" t="s">
        <v>18456</v>
      </c>
      <c r="AE3205" s="2" t="s">
        <v>18459</v>
      </c>
      <c r="AF3205" s="2" t="s">
        <v>18460</v>
      </c>
      <c r="AG3205" s="2" t="s">
        <v>18465</v>
      </c>
      <c r="AH3205" s="2" t="s">
        <v>18468</v>
      </c>
      <c r="AI3205" s="2" t="s">
        <v>18472</v>
      </c>
      <c r="AJ3205" s="2" t="s">
        <v>18476</v>
      </c>
      <c r="AK3205" s="2" t="s">
        <v>18481</v>
      </c>
      <c r="AL3205" s="2" t="s">
        <v>18485</v>
      </c>
      <c r="AM3205" s="2" t="s">
        <v>18487</v>
      </c>
      <c r="AN3205" s="2" t="s">
        <v>18491</v>
      </c>
      <c r="AO3205" s="2" t="s">
        <v>18495</v>
      </c>
      <c r="AP3205" s="2" t="s">
        <v>18499</v>
      </c>
      <c r="AQ3205" s="2" t="s">
        <v>18500</v>
      </c>
      <c r="AR3205" s="2" t="s">
        <v>18503</v>
      </c>
      <c r="AS3205" s="2" t="s">
        <v>18507</v>
      </c>
    </row>
    <row r="3206" spans="1:45" x14ac:dyDescent="0.25">
      <c r="A3206" s="1" t="s">
        <v>1417</v>
      </c>
      <c r="B3206" s="2" t="s">
        <v>4652</v>
      </c>
      <c r="C3206" s="1" t="s">
        <v>7213</v>
      </c>
      <c r="E3206" s="3" t="s">
        <v>15097</v>
      </c>
      <c r="G3206" s="2" t="s">
        <v>18382</v>
      </c>
      <c r="J3206" s="2" t="s">
        <v>18392</v>
      </c>
      <c r="K3206" s="2" t="s">
        <v>18397</v>
      </c>
      <c r="L3206" s="2" t="s">
        <v>18401</v>
      </c>
      <c r="N3206" s="2" t="s">
        <v>18407</v>
      </c>
      <c r="V3206" s="2" t="s">
        <v>18434</v>
      </c>
      <c r="W3206" s="2" t="s">
        <v>18437</v>
      </c>
      <c r="AB3206" s="2" t="s">
        <v>18449</v>
      </c>
      <c r="AM3206" s="2" t="s">
        <v>18488</v>
      </c>
      <c r="AP3206" s="2" t="s">
        <v>18499</v>
      </c>
      <c r="AQ3206" s="2" t="s">
        <v>18500</v>
      </c>
    </row>
    <row r="3207" spans="1:45" x14ac:dyDescent="0.25">
      <c r="A3207" s="1" t="s">
        <v>1418</v>
      </c>
      <c r="B3207" s="2" t="s">
        <v>4653</v>
      </c>
      <c r="C3207" s="1" t="s">
        <v>7214</v>
      </c>
      <c r="E3207" s="3" t="s">
        <v>15093</v>
      </c>
      <c r="G3207" s="2" t="s">
        <v>18381</v>
      </c>
      <c r="H3207" s="2" t="s">
        <v>18385</v>
      </c>
      <c r="I3207" s="2" t="s">
        <v>18389</v>
      </c>
      <c r="J3207" s="2" t="s">
        <v>18392</v>
      </c>
      <c r="K3207" s="2" t="s">
        <v>18396</v>
      </c>
      <c r="L3207" s="2" t="s">
        <v>18400</v>
      </c>
      <c r="M3207" s="2" t="s">
        <v>18404</v>
      </c>
      <c r="N3207" s="2" t="s">
        <v>18407</v>
      </c>
      <c r="O3207" s="2" t="s">
        <v>18409</v>
      </c>
      <c r="Q3207" s="2" t="s">
        <v>18416</v>
      </c>
      <c r="R3207" s="2" t="s">
        <v>18420</v>
      </c>
      <c r="S3207" s="2" t="s">
        <v>18424</v>
      </c>
      <c r="T3207" s="2" t="s">
        <v>18427</v>
      </c>
      <c r="U3207" s="2" t="s">
        <v>18429</v>
      </c>
      <c r="V3207" s="2" t="s">
        <v>18433</v>
      </c>
      <c r="W3207" s="2" t="s">
        <v>18437</v>
      </c>
      <c r="X3207" s="2" t="s">
        <v>18440</v>
      </c>
      <c r="Y3207" s="2" t="s">
        <v>18441</v>
      </c>
      <c r="Z3207" s="2" t="s">
        <v>18442</v>
      </c>
      <c r="AA3207" s="2" t="s">
        <v>18444</v>
      </c>
      <c r="AB3207" s="2" t="s">
        <v>18448</v>
      </c>
      <c r="AC3207" s="2" t="s">
        <v>18452</v>
      </c>
      <c r="AD3207" s="2" t="s">
        <v>18456</v>
      </c>
      <c r="AE3207" s="2" t="s">
        <v>18459</v>
      </c>
      <c r="AF3207" s="2" t="s">
        <v>18460</v>
      </c>
      <c r="AG3207" s="2" t="s">
        <v>18465</v>
      </c>
      <c r="AH3207" s="2" t="s">
        <v>18468</v>
      </c>
      <c r="AI3207" s="2" t="s">
        <v>18472</v>
      </c>
      <c r="AJ3207" s="2" t="s">
        <v>18476</v>
      </c>
      <c r="AK3207" s="2" t="s">
        <v>18481</v>
      </c>
      <c r="AL3207" s="2" t="s">
        <v>18485</v>
      </c>
      <c r="AM3207" s="2" t="s">
        <v>18487</v>
      </c>
      <c r="AN3207" s="2" t="s">
        <v>18491</v>
      </c>
      <c r="AO3207" s="2" t="s">
        <v>18495</v>
      </c>
      <c r="AP3207" s="2" t="s">
        <v>18499</v>
      </c>
      <c r="AQ3207" s="2" t="s">
        <v>18500</v>
      </c>
      <c r="AR3207" s="2" t="s">
        <v>18503</v>
      </c>
      <c r="AS3207" s="2" t="s">
        <v>18507</v>
      </c>
    </row>
    <row r="3208" spans="1:45" x14ac:dyDescent="0.25">
      <c r="A3208" s="1" t="s">
        <v>1419</v>
      </c>
      <c r="B3208" s="2" t="s">
        <v>4652</v>
      </c>
      <c r="C3208" s="1" t="s">
        <v>7215</v>
      </c>
      <c r="E3208" s="3" t="s">
        <v>15098</v>
      </c>
      <c r="G3208" s="2" t="s">
        <v>18381</v>
      </c>
      <c r="H3208" s="2" t="s">
        <v>18385</v>
      </c>
      <c r="I3208" s="2" t="s">
        <v>18389</v>
      </c>
      <c r="J3208" s="2" t="s">
        <v>18392</v>
      </c>
      <c r="K3208" s="2" t="s">
        <v>18396</v>
      </c>
      <c r="L3208" s="2" t="s">
        <v>18400</v>
      </c>
      <c r="M3208" s="2" t="s">
        <v>18404</v>
      </c>
      <c r="N3208" s="2" t="s">
        <v>18407</v>
      </c>
      <c r="O3208" s="2" t="s">
        <v>18409</v>
      </c>
      <c r="Q3208" s="2" t="s">
        <v>18416</v>
      </c>
      <c r="R3208" s="2" t="s">
        <v>18420</v>
      </c>
      <c r="S3208" s="2" t="s">
        <v>18424</v>
      </c>
      <c r="T3208" s="2" t="s">
        <v>18427</v>
      </c>
      <c r="U3208" s="2" t="s">
        <v>18429</v>
      </c>
      <c r="V3208" s="2" t="s">
        <v>18433</v>
      </c>
      <c r="W3208" s="2" t="s">
        <v>18437</v>
      </c>
      <c r="X3208" s="2" t="s">
        <v>18440</v>
      </c>
      <c r="Y3208" s="2" t="s">
        <v>18441</v>
      </c>
      <c r="Z3208" s="2" t="s">
        <v>18442</v>
      </c>
      <c r="AA3208" s="2" t="s">
        <v>18444</v>
      </c>
      <c r="AB3208" s="2" t="s">
        <v>18448</v>
      </c>
      <c r="AC3208" s="2" t="s">
        <v>18452</v>
      </c>
      <c r="AD3208" s="2" t="s">
        <v>18456</v>
      </c>
      <c r="AE3208" s="2" t="s">
        <v>18459</v>
      </c>
      <c r="AF3208" s="2" t="s">
        <v>18460</v>
      </c>
      <c r="AG3208" s="2" t="s">
        <v>18465</v>
      </c>
      <c r="AH3208" s="2" t="s">
        <v>18468</v>
      </c>
      <c r="AI3208" s="2" t="s">
        <v>18472</v>
      </c>
      <c r="AJ3208" s="2" t="s">
        <v>18476</v>
      </c>
      <c r="AK3208" s="2" t="s">
        <v>18481</v>
      </c>
      <c r="AL3208" s="2" t="s">
        <v>18485</v>
      </c>
      <c r="AM3208" s="2" t="s">
        <v>18487</v>
      </c>
      <c r="AN3208" s="2" t="s">
        <v>18491</v>
      </c>
      <c r="AO3208" s="2" t="s">
        <v>18495</v>
      </c>
      <c r="AP3208" s="2" t="s">
        <v>18499</v>
      </c>
      <c r="AQ3208" s="2" t="s">
        <v>18500</v>
      </c>
      <c r="AR3208" s="2" t="s">
        <v>18503</v>
      </c>
      <c r="AS3208" s="2" t="s">
        <v>18507</v>
      </c>
    </row>
    <row r="3209" spans="1:45" x14ac:dyDescent="0.25">
      <c r="A3209" s="1" t="s">
        <v>1420</v>
      </c>
      <c r="B3209" s="2" t="s">
        <v>4653</v>
      </c>
      <c r="C3209" s="1" t="s">
        <v>7216</v>
      </c>
      <c r="E3209" s="3" t="s">
        <v>15098</v>
      </c>
      <c r="G3209" s="2" t="s">
        <v>18381</v>
      </c>
      <c r="H3209" s="2" t="s">
        <v>18385</v>
      </c>
      <c r="J3209" s="2" t="s">
        <v>18392</v>
      </c>
      <c r="K3209" s="2" t="s">
        <v>18396</v>
      </c>
      <c r="L3209" s="2" t="s">
        <v>18400</v>
      </c>
      <c r="M3209" s="2" t="s">
        <v>18404</v>
      </c>
      <c r="N3209" s="2" t="s">
        <v>18407</v>
      </c>
      <c r="O3209" s="2" t="s">
        <v>18409</v>
      </c>
      <c r="Q3209" s="2" t="s">
        <v>18416</v>
      </c>
      <c r="S3209" s="2" t="s">
        <v>18424</v>
      </c>
      <c r="U3209" s="2" t="s">
        <v>18429</v>
      </c>
      <c r="V3209" s="2" t="s">
        <v>18433</v>
      </c>
      <c r="W3209" s="2" t="s">
        <v>18437</v>
      </c>
      <c r="X3209" s="2" t="s">
        <v>18440</v>
      </c>
      <c r="Y3209" s="2" t="s">
        <v>18441</v>
      </c>
      <c r="Z3209" s="2" t="s">
        <v>18442</v>
      </c>
      <c r="AA3209" s="2" t="s">
        <v>18444</v>
      </c>
      <c r="AB3209" s="2" t="s">
        <v>18448</v>
      </c>
      <c r="AC3209" s="2" t="s">
        <v>18452</v>
      </c>
      <c r="AD3209" s="2" t="s">
        <v>18456</v>
      </c>
      <c r="AF3209" s="2" t="s">
        <v>18460</v>
      </c>
      <c r="AG3209" s="2" t="s">
        <v>18465</v>
      </c>
      <c r="AH3209" s="2" t="s">
        <v>18468</v>
      </c>
      <c r="AI3209" s="2" t="s">
        <v>18472</v>
      </c>
      <c r="AJ3209" s="2" t="s">
        <v>18476</v>
      </c>
      <c r="AK3209" s="2" t="s">
        <v>18481</v>
      </c>
      <c r="AL3209" s="2" t="s">
        <v>18485</v>
      </c>
      <c r="AM3209" s="2" t="s">
        <v>18487</v>
      </c>
      <c r="AN3209" s="2" t="s">
        <v>18491</v>
      </c>
      <c r="AO3209" s="2" t="s">
        <v>18495</v>
      </c>
      <c r="AP3209" s="2" t="s">
        <v>18499</v>
      </c>
      <c r="AQ3209" s="2" t="s">
        <v>18500</v>
      </c>
      <c r="AR3209" s="2" t="s">
        <v>18503</v>
      </c>
      <c r="AS3209" s="2" t="s">
        <v>18507</v>
      </c>
    </row>
    <row r="3210" spans="1:45" x14ac:dyDescent="0.25">
      <c r="A3210" s="1" t="s">
        <v>1421</v>
      </c>
      <c r="B3210" s="2" t="s">
        <v>4652</v>
      </c>
      <c r="C3210" s="1" t="s">
        <v>7217</v>
      </c>
      <c r="E3210" s="3" t="s">
        <v>15099</v>
      </c>
      <c r="F3210" s="2" t="s">
        <v>18379</v>
      </c>
      <c r="G3210" s="2" t="s">
        <v>18381</v>
      </c>
      <c r="H3210" s="2" t="s">
        <v>18385</v>
      </c>
      <c r="I3210" s="2" t="s">
        <v>18389</v>
      </c>
      <c r="J3210" s="2" t="s">
        <v>18392</v>
      </c>
      <c r="K3210" s="2" t="s">
        <v>18396</v>
      </c>
      <c r="L3210" s="2" t="s">
        <v>18400</v>
      </c>
      <c r="M3210" s="2" t="s">
        <v>18404</v>
      </c>
      <c r="N3210" s="2" t="s">
        <v>18407</v>
      </c>
      <c r="O3210" s="2" t="s">
        <v>18409</v>
      </c>
      <c r="P3210" s="2" t="s">
        <v>18412</v>
      </c>
      <c r="Q3210" s="2" t="s">
        <v>18416</v>
      </c>
      <c r="R3210" s="2" t="s">
        <v>18420</v>
      </c>
      <c r="S3210" s="2" t="s">
        <v>18424</v>
      </c>
      <c r="T3210" s="2" t="s">
        <v>18427</v>
      </c>
      <c r="U3210" s="2" t="s">
        <v>18429</v>
      </c>
      <c r="V3210" s="2" t="s">
        <v>18433</v>
      </c>
      <c r="W3210" s="2" t="s">
        <v>18437</v>
      </c>
      <c r="X3210" s="2" t="s">
        <v>18440</v>
      </c>
      <c r="Y3210" s="2" t="s">
        <v>18441</v>
      </c>
      <c r="Z3210" s="2" t="s">
        <v>18442</v>
      </c>
      <c r="AA3210" s="2" t="s">
        <v>18444</v>
      </c>
      <c r="AB3210" s="2" t="s">
        <v>18448</v>
      </c>
      <c r="AC3210" s="2" t="s">
        <v>18452</v>
      </c>
      <c r="AD3210" s="2" t="s">
        <v>18456</v>
      </c>
      <c r="AE3210" s="2" t="s">
        <v>18459</v>
      </c>
      <c r="AF3210" s="2" t="s">
        <v>18460</v>
      </c>
      <c r="AG3210" s="2" t="s">
        <v>18465</v>
      </c>
      <c r="AH3210" s="2" t="s">
        <v>18468</v>
      </c>
      <c r="AI3210" s="2" t="s">
        <v>18472</v>
      </c>
      <c r="AJ3210" s="2" t="s">
        <v>18476</v>
      </c>
      <c r="AK3210" s="2" t="s">
        <v>18481</v>
      </c>
      <c r="AL3210" s="2" t="s">
        <v>18485</v>
      </c>
      <c r="AM3210" s="2" t="s">
        <v>18487</v>
      </c>
      <c r="AN3210" s="2" t="s">
        <v>18491</v>
      </c>
      <c r="AO3210" s="2" t="s">
        <v>18495</v>
      </c>
      <c r="AP3210" s="2" t="s">
        <v>18499</v>
      </c>
      <c r="AQ3210" s="2" t="s">
        <v>18500</v>
      </c>
      <c r="AR3210" s="2" t="s">
        <v>18503</v>
      </c>
      <c r="AS3210" s="2" t="s">
        <v>18507</v>
      </c>
    </row>
    <row r="3211" spans="1:45" x14ac:dyDescent="0.25">
      <c r="A3211" s="1" t="s">
        <v>1422</v>
      </c>
      <c r="B3211" s="2" t="s">
        <v>4652</v>
      </c>
      <c r="C3211" s="1" t="s">
        <v>7218</v>
      </c>
      <c r="E3211" s="3" t="s">
        <v>15099</v>
      </c>
      <c r="G3211" s="2" t="s">
        <v>18381</v>
      </c>
      <c r="H3211" s="2" t="s">
        <v>18385</v>
      </c>
      <c r="I3211" s="2" t="s">
        <v>18389</v>
      </c>
      <c r="J3211" s="2" t="s">
        <v>18392</v>
      </c>
      <c r="K3211" s="2" t="s">
        <v>18396</v>
      </c>
      <c r="L3211" s="2" t="s">
        <v>18400</v>
      </c>
      <c r="M3211" s="2" t="s">
        <v>18404</v>
      </c>
      <c r="N3211" s="2" t="s">
        <v>18407</v>
      </c>
      <c r="O3211" s="2" t="s">
        <v>18409</v>
      </c>
      <c r="Q3211" s="2" t="s">
        <v>18416</v>
      </c>
      <c r="S3211" s="2" t="s">
        <v>18424</v>
      </c>
      <c r="T3211" s="2" t="s">
        <v>18427</v>
      </c>
      <c r="U3211" s="2" t="s">
        <v>18429</v>
      </c>
      <c r="V3211" s="2" t="s">
        <v>18433</v>
      </c>
      <c r="W3211" s="2" t="s">
        <v>18437</v>
      </c>
      <c r="X3211" s="2" t="s">
        <v>18440</v>
      </c>
      <c r="Y3211" s="2" t="s">
        <v>18441</v>
      </c>
      <c r="Z3211" s="2" t="s">
        <v>18442</v>
      </c>
      <c r="AA3211" s="2" t="s">
        <v>18444</v>
      </c>
      <c r="AB3211" s="2" t="s">
        <v>18448</v>
      </c>
      <c r="AC3211" s="2" t="s">
        <v>18452</v>
      </c>
      <c r="AD3211" s="2" t="s">
        <v>18456</v>
      </c>
      <c r="AF3211" s="2" t="s">
        <v>18460</v>
      </c>
      <c r="AG3211" s="2" t="s">
        <v>18465</v>
      </c>
      <c r="AH3211" s="2" t="s">
        <v>18468</v>
      </c>
      <c r="AI3211" s="2" t="s">
        <v>18472</v>
      </c>
      <c r="AJ3211" s="2" t="s">
        <v>18476</v>
      </c>
      <c r="AK3211" s="2" t="s">
        <v>18481</v>
      </c>
      <c r="AL3211" s="2" t="s">
        <v>18485</v>
      </c>
      <c r="AM3211" s="2" t="s">
        <v>18487</v>
      </c>
      <c r="AN3211" s="2" t="s">
        <v>18491</v>
      </c>
      <c r="AO3211" s="2" t="s">
        <v>18495</v>
      </c>
      <c r="AP3211" s="2" t="s">
        <v>18499</v>
      </c>
      <c r="AQ3211" s="2" t="s">
        <v>18500</v>
      </c>
      <c r="AR3211" s="2" t="s">
        <v>18503</v>
      </c>
      <c r="AS3211" s="2" t="s">
        <v>18507</v>
      </c>
    </row>
    <row r="3212" spans="1:45" x14ac:dyDescent="0.25">
      <c r="A3212" s="1" t="s">
        <v>1423</v>
      </c>
      <c r="B3212" s="2" t="s">
        <v>4653</v>
      </c>
      <c r="C3212" s="1" t="s">
        <v>7219</v>
      </c>
      <c r="E3212" s="3" t="s">
        <v>15094</v>
      </c>
      <c r="I3212" s="2" t="s">
        <v>18389</v>
      </c>
      <c r="M3212" s="2" t="s">
        <v>18404</v>
      </c>
    </row>
    <row r="3213" spans="1:45" x14ac:dyDescent="0.25">
      <c r="A3213" s="1" t="s">
        <v>1424</v>
      </c>
      <c r="B3213" s="2" t="s">
        <v>4652</v>
      </c>
      <c r="C3213" s="1" t="s">
        <v>7220</v>
      </c>
      <c r="E3213" s="3" t="s">
        <v>15100</v>
      </c>
      <c r="G3213" s="2" t="s">
        <v>18381</v>
      </c>
      <c r="H3213" s="2" t="s">
        <v>18385</v>
      </c>
      <c r="I3213" s="2" t="s">
        <v>18389</v>
      </c>
      <c r="J3213" s="2" t="s">
        <v>18392</v>
      </c>
      <c r="K3213" s="2" t="s">
        <v>18396</v>
      </c>
      <c r="L3213" s="2" t="s">
        <v>18400</v>
      </c>
      <c r="M3213" s="2" t="s">
        <v>18404</v>
      </c>
      <c r="N3213" s="2" t="s">
        <v>18407</v>
      </c>
      <c r="O3213" s="2" t="s">
        <v>18409</v>
      </c>
      <c r="Q3213" s="2" t="s">
        <v>18416</v>
      </c>
      <c r="R3213" s="2" t="s">
        <v>18420</v>
      </c>
      <c r="S3213" s="2" t="s">
        <v>18424</v>
      </c>
      <c r="T3213" s="2" t="s">
        <v>18427</v>
      </c>
      <c r="U3213" s="2" t="s">
        <v>18429</v>
      </c>
      <c r="V3213" s="2" t="s">
        <v>18433</v>
      </c>
      <c r="W3213" s="2" t="s">
        <v>18437</v>
      </c>
      <c r="X3213" s="2" t="s">
        <v>18440</v>
      </c>
      <c r="Y3213" s="2" t="s">
        <v>18441</v>
      </c>
      <c r="Z3213" s="2" t="s">
        <v>18442</v>
      </c>
      <c r="AA3213" s="2" t="s">
        <v>18444</v>
      </c>
      <c r="AB3213" s="2" t="s">
        <v>18448</v>
      </c>
      <c r="AC3213" s="2" t="s">
        <v>18452</v>
      </c>
      <c r="AD3213" s="2" t="s">
        <v>18456</v>
      </c>
      <c r="AE3213" s="2" t="s">
        <v>18459</v>
      </c>
      <c r="AF3213" s="2" t="s">
        <v>18460</v>
      </c>
      <c r="AG3213" s="2" t="s">
        <v>18465</v>
      </c>
      <c r="AH3213" s="2" t="s">
        <v>18468</v>
      </c>
      <c r="AI3213" s="2" t="s">
        <v>18472</v>
      </c>
      <c r="AJ3213" s="2" t="s">
        <v>18476</v>
      </c>
      <c r="AK3213" s="2" t="s">
        <v>18481</v>
      </c>
      <c r="AL3213" s="2" t="s">
        <v>18485</v>
      </c>
      <c r="AM3213" s="2" t="s">
        <v>18487</v>
      </c>
      <c r="AN3213" s="2" t="s">
        <v>18491</v>
      </c>
      <c r="AO3213" s="2" t="s">
        <v>18495</v>
      </c>
      <c r="AP3213" s="2" t="s">
        <v>18499</v>
      </c>
      <c r="AQ3213" s="2" t="s">
        <v>18500</v>
      </c>
      <c r="AR3213" s="2" t="s">
        <v>18503</v>
      </c>
      <c r="AS3213" s="2" t="s">
        <v>18507</v>
      </c>
    </row>
    <row r="3214" spans="1:45" x14ac:dyDescent="0.25">
      <c r="A3214" s="1" t="s">
        <v>1425</v>
      </c>
      <c r="B3214" s="2" t="s">
        <v>4653</v>
      </c>
      <c r="C3214" s="1" t="s">
        <v>7221</v>
      </c>
      <c r="E3214" s="3" t="s">
        <v>15101</v>
      </c>
      <c r="G3214" s="2" t="s">
        <v>18381</v>
      </c>
      <c r="H3214" s="2" t="s">
        <v>18385</v>
      </c>
      <c r="I3214" s="2" t="s">
        <v>18389</v>
      </c>
      <c r="J3214" s="2" t="s">
        <v>18392</v>
      </c>
      <c r="K3214" s="2" t="s">
        <v>18396</v>
      </c>
      <c r="L3214" s="2" t="s">
        <v>18400</v>
      </c>
      <c r="M3214" s="2" t="s">
        <v>18404</v>
      </c>
      <c r="N3214" s="2" t="s">
        <v>18407</v>
      </c>
      <c r="O3214" s="2" t="s">
        <v>18409</v>
      </c>
      <c r="Q3214" s="2" t="s">
        <v>18416</v>
      </c>
      <c r="R3214" s="2" t="s">
        <v>18420</v>
      </c>
      <c r="S3214" s="2" t="s">
        <v>18424</v>
      </c>
      <c r="T3214" s="2" t="s">
        <v>18427</v>
      </c>
      <c r="U3214" s="2" t="s">
        <v>18429</v>
      </c>
      <c r="V3214" s="2" t="s">
        <v>18433</v>
      </c>
      <c r="W3214" s="2" t="s">
        <v>18437</v>
      </c>
      <c r="X3214" s="2" t="s">
        <v>18440</v>
      </c>
      <c r="Y3214" s="2" t="s">
        <v>18441</v>
      </c>
      <c r="Z3214" s="2" t="s">
        <v>18442</v>
      </c>
      <c r="AA3214" s="2" t="s">
        <v>18444</v>
      </c>
      <c r="AB3214" s="2" t="s">
        <v>18448</v>
      </c>
      <c r="AC3214" s="2" t="s">
        <v>18452</v>
      </c>
      <c r="AD3214" s="2" t="s">
        <v>18456</v>
      </c>
      <c r="AE3214" s="2" t="s">
        <v>18459</v>
      </c>
      <c r="AF3214" s="2" t="s">
        <v>18460</v>
      </c>
      <c r="AG3214" s="2" t="s">
        <v>18465</v>
      </c>
      <c r="AH3214" s="2" t="s">
        <v>18468</v>
      </c>
      <c r="AI3214" s="2" t="s">
        <v>18472</v>
      </c>
      <c r="AJ3214" s="2" t="s">
        <v>18476</v>
      </c>
      <c r="AK3214" s="2" t="s">
        <v>18481</v>
      </c>
      <c r="AL3214" s="2" t="s">
        <v>18485</v>
      </c>
      <c r="AM3214" s="2" t="s">
        <v>18487</v>
      </c>
      <c r="AN3214" s="2" t="s">
        <v>18491</v>
      </c>
      <c r="AO3214" s="2" t="s">
        <v>18495</v>
      </c>
      <c r="AP3214" s="2" t="s">
        <v>18499</v>
      </c>
      <c r="AQ3214" s="2" t="s">
        <v>18500</v>
      </c>
      <c r="AR3214" s="2" t="s">
        <v>18503</v>
      </c>
      <c r="AS3214" s="2" t="s">
        <v>18507</v>
      </c>
    </row>
    <row r="3215" spans="1:45" x14ac:dyDescent="0.25">
      <c r="A3215" s="1" t="s">
        <v>1426</v>
      </c>
      <c r="B3215" s="2" t="s">
        <v>4653</v>
      </c>
      <c r="C3215" s="1" t="s">
        <v>7222</v>
      </c>
      <c r="E3215" s="3" t="s">
        <v>15101</v>
      </c>
      <c r="F3215" s="2" t="s">
        <v>18378</v>
      </c>
      <c r="I3215" s="2" t="s">
        <v>18389</v>
      </c>
      <c r="P3215" s="2" t="s">
        <v>18413</v>
      </c>
      <c r="R3215" s="2" t="s">
        <v>18420</v>
      </c>
    </row>
    <row r="3216" spans="1:45" x14ac:dyDescent="0.25">
      <c r="A3216" s="1" t="s">
        <v>1427</v>
      </c>
      <c r="B3216" s="2" t="s">
        <v>4652</v>
      </c>
      <c r="C3216" s="1" t="s">
        <v>7223</v>
      </c>
      <c r="E3216" s="3" t="s">
        <v>15102</v>
      </c>
      <c r="F3216" s="2" t="s">
        <v>18378</v>
      </c>
      <c r="G3216" s="2" t="s">
        <v>18381</v>
      </c>
      <c r="H3216" s="2" t="s">
        <v>18385</v>
      </c>
      <c r="I3216" s="2" t="s">
        <v>18389</v>
      </c>
      <c r="J3216" s="2" t="s">
        <v>18392</v>
      </c>
      <c r="K3216" s="2" t="s">
        <v>18396</v>
      </c>
      <c r="L3216" s="2" t="s">
        <v>18400</v>
      </c>
      <c r="M3216" s="2" t="s">
        <v>18404</v>
      </c>
      <c r="N3216" s="2" t="s">
        <v>18407</v>
      </c>
      <c r="O3216" s="2" t="s">
        <v>18409</v>
      </c>
      <c r="P3216" s="2" t="s">
        <v>18413</v>
      </c>
      <c r="Q3216" s="2" t="s">
        <v>18416</v>
      </c>
      <c r="R3216" s="2" t="s">
        <v>18420</v>
      </c>
      <c r="S3216" s="2" t="s">
        <v>18424</v>
      </c>
      <c r="T3216" s="2" t="s">
        <v>18427</v>
      </c>
      <c r="U3216" s="2" t="s">
        <v>18429</v>
      </c>
      <c r="V3216" s="2" t="s">
        <v>18433</v>
      </c>
      <c r="W3216" s="2" t="s">
        <v>18437</v>
      </c>
      <c r="X3216" s="2" t="s">
        <v>18440</v>
      </c>
      <c r="Y3216" s="2" t="s">
        <v>18441</v>
      </c>
      <c r="Z3216" s="2" t="s">
        <v>18442</v>
      </c>
      <c r="AA3216" s="2" t="s">
        <v>18444</v>
      </c>
      <c r="AB3216" s="2" t="s">
        <v>18448</v>
      </c>
      <c r="AC3216" s="2" t="s">
        <v>18452</v>
      </c>
      <c r="AD3216" s="2" t="s">
        <v>18456</v>
      </c>
      <c r="AE3216" s="2" t="s">
        <v>18459</v>
      </c>
      <c r="AF3216" s="2" t="s">
        <v>18460</v>
      </c>
      <c r="AG3216" s="2" t="s">
        <v>18465</v>
      </c>
      <c r="AH3216" s="2" t="s">
        <v>18468</v>
      </c>
      <c r="AI3216" s="2" t="s">
        <v>18472</v>
      </c>
      <c r="AJ3216" s="2" t="s">
        <v>18476</v>
      </c>
      <c r="AK3216" s="2" t="s">
        <v>18481</v>
      </c>
      <c r="AL3216" s="2" t="s">
        <v>18485</v>
      </c>
      <c r="AM3216" s="2" t="s">
        <v>18487</v>
      </c>
      <c r="AN3216" s="2" t="s">
        <v>18491</v>
      </c>
      <c r="AO3216" s="2" t="s">
        <v>18495</v>
      </c>
      <c r="AP3216" s="2" t="s">
        <v>18499</v>
      </c>
      <c r="AQ3216" s="2" t="s">
        <v>18500</v>
      </c>
      <c r="AR3216" s="2" t="s">
        <v>18503</v>
      </c>
      <c r="AS3216" s="2" t="s">
        <v>18507</v>
      </c>
    </row>
    <row r="3217" spans="1:45" x14ac:dyDescent="0.25">
      <c r="A3217" s="1" t="s">
        <v>1428</v>
      </c>
      <c r="B3217" s="2" t="s">
        <v>4652</v>
      </c>
      <c r="C3217" s="1" t="s">
        <v>7224</v>
      </c>
      <c r="E3217" s="3" t="s">
        <v>15103</v>
      </c>
      <c r="AE3217" s="2" t="s">
        <v>18459</v>
      </c>
    </row>
    <row r="3218" spans="1:45" x14ac:dyDescent="0.25">
      <c r="A3218" s="1" t="s">
        <v>1429</v>
      </c>
      <c r="B3218" s="2" t="s">
        <v>4654</v>
      </c>
      <c r="C3218" s="1" t="s">
        <v>7225</v>
      </c>
      <c r="E3218" s="3" t="s">
        <v>15103</v>
      </c>
      <c r="F3218" s="2" t="s">
        <v>18378</v>
      </c>
      <c r="I3218" s="2" t="s">
        <v>18389</v>
      </c>
      <c r="M3218" s="2" t="s">
        <v>18404</v>
      </c>
      <c r="P3218" s="2" t="s">
        <v>18413</v>
      </c>
      <c r="R3218" s="2" t="s">
        <v>18420</v>
      </c>
      <c r="AE3218" s="2" t="s">
        <v>18459</v>
      </c>
    </row>
    <row r="3219" spans="1:45" x14ac:dyDescent="0.25">
      <c r="A3219" s="1" t="s">
        <v>1430</v>
      </c>
      <c r="B3219" s="2" t="s">
        <v>4652</v>
      </c>
      <c r="C3219" s="1" t="s">
        <v>7226</v>
      </c>
      <c r="E3219" s="3" t="s">
        <v>15104</v>
      </c>
      <c r="F3219" s="2" t="s">
        <v>18379</v>
      </c>
      <c r="G3219" s="2" t="s">
        <v>18381</v>
      </c>
      <c r="H3219" s="2" t="s">
        <v>18385</v>
      </c>
      <c r="I3219" s="2" t="s">
        <v>18389</v>
      </c>
      <c r="J3219" s="2" t="s">
        <v>18392</v>
      </c>
      <c r="K3219" s="2" t="s">
        <v>18396</v>
      </c>
      <c r="L3219" s="2" t="s">
        <v>18400</v>
      </c>
      <c r="M3219" s="2" t="s">
        <v>18404</v>
      </c>
      <c r="N3219" s="2" t="s">
        <v>18407</v>
      </c>
      <c r="O3219" s="2" t="s">
        <v>18409</v>
      </c>
      <c r="P3219" s="2" t="s">
        <v>18412</v>
      </c>
      <c r="Q3219" s="2" t="s">
        <v>18416</v>
      </c>
      <c r="R3219" s="2" t="s">
        <v>18420</v>
      </c>
      <c r="S3219" s="2" t="s">
        <v>18424</v>
      </c>
      <c r="T3219" s="2" t="s">
        <v>18427</v>
      </c>
      <c r="U3219" s="2" t="s">
        <v>18429</v>
      </c>
      <c r="V3219" s="2" t="s">
        <v>18433</v>
      </c>
      <c r="W3219" s="2" t="s">
        <v>18437</v>
      </c>
      <c r="X3219" s="2" t="s">
        <v>18440</v>
      </c>
      <c r="Y3219" s="2" t="s">
        <v>18441</v>
      </c>
      <c r="Z3219" s="2" t="s">
        <v>18442</v>
      </c>
      <c r="AA3219" s="2" t="s">
        <v>18444</v>
      </c>
      <c r="AB3219" s="2" t="s">
        <v>18448</v>
      </c>
      <c r="AC3219" s="2" t="s">
        <v>18452</v>
      </c>
      <c r="AD3219" s="2" t="s">
        <v>18456</v>
      </c>
      <c r="AE3219" s="2" t="s">
        <v>18459</v>
      </c>
      <c r="AF3219" s="2" t="s">
        <v>18460</v>
      </c>
      <c r="AG3219" s="2" t="s">
        <v>18465</v>
      </c>
      <c r="AH3219" s="2" t="s">
        <v>18468</v>
      </c>
      <c r="AI3219" s="2" t="s">
        <v>18472</v>
      </c>
      <c r="AJ3219" s="2" t="s">
        <v>18476</v>
      </c>
      <c r="AK3219" s="2" t="s">
        <v>18481</v>
      </c>
      <c r="AL3219" s="2" t="s">
        <v>18485</v>
      </c>
      <c r="AM3219" s="2" t="s">
        <v>18487</v>
      </c>
      <c r="AN3219" s="2" t="s">
        <v>18491</v>
      </c>
      <c r="AO3219" s="2" t="s">
        <v>18495</v>
      </c>
      <c r="AP3219" s="2" t="s">
        <v>18499</v>
      </c>
      <c r="AQ3219" s="2" t="s">
        <v>18500</v>
      </c>
      <c r="AR3219" s="2" t="s">
        <v>18503</v>
      </c>
      <c r="AS3219" s="2" t="s">
        <v>18507</v>
      </c>
    </row>
    <row r="3220" spans="1:45" x14ac:dyDescent="0.25">
      <c r="A3220" s="1" t="s">
        <v>1431</v>
      </c>
      <c r="B3220" s="2" t="s">
        <v>4653</v>
      </c>
      <c r="C3220" s="1" t="s">
        <v>7227</v>
      </c>
      <c r="E3220" s="3" t="s">
        <v>15101</v>
      </c>
      <c r="G3220" s="2" t="s">
        <v>18381</v>
      </c>
      <c r="H3220" s="2" t="s">
        <v>18385</v>
      </c>
      <c r="I3220" s="2" t="s">
        <v>18389</v>
      </c>
      <c r="J3220" s="2" t="s">
        <v>18392</v>
      </c>
      <c r="K3220" s="2" t="s">
        <v>18396</v>
      </c>
      <c r="L3220" s="2" t="s">
        <v>18400</v>
      </c>
      <c r="M3220" s="2" t="s">
        <v>18404</v>
      </c>
      <c r="N3220" s="2" t="s">
        <v>18407</v>
      </c>
      <c r="O3220" s="2" t="s">
        <v>18409</v>
      </c>
      <c r="Q3220" s="2" t="s">
        <v>18416</v>
      </c>
      <c r="R3220" s="2" t="s">
        <v>18420</v>
      </c>
      <c r="S3220" s="2" t="s">
        <v>18424</v>
      </c>
      <c r="T3220" s="2" t="s">
        <v>18427</v>
      </c>
      <c r="U3220" s="2" t="s">
        <v>18429</v>
      </c>
      <c r="V3220" s="2" t="s">
        <v>18433</v>
      </c>
      <c r="W3220" s="2" t="s">
        <v>18437</v>
      </c>
      <c r="X3220" s="2" t="s">
        <v>18440</v>
      </c>
      <c r="Y3220" s="2" t="s">
        <v>18441</v>
      </c>
      <c r="Z3220" s="2" t="s">
        <v>18442</v>
      </c>
      <c r="AA3220" s="2" t="s">
        <v>18444</v>
      </c>
      <c r="AB3220" s="2" t="s">
        <v>18448</v>
      </c>
      <c r="AC3220" s="2" t="s">
        <v>18452</v>
      </c>
      <c r="AD3220" s="2" t="s">
        <v>18456</v>
      </c>
      <c r="AE3220" s="2" t="s">
        <v>18459</v>
      </c>
      <c r="AF3220" s="2" t="s">
        <v>18460</v>
      </c>
      <c r="AG3220" s="2" t="s">
        <v>18465</v>
      </c>
      <c r="AH3220" s="2" t="s">
        <v>18468</v>
      </c>
      <c r="AI3220" s="2" t="s">
        <v>18472</v>
      </c>
      <c r="AJ3220" s="2" t="s">
        <v>18476</v>
      </c>
      <c r="AK3220" s="2" t="s">
        <v>18481</v>
      </c>
      <c r="AL3220" s="2" t="s">
        <v>18485</v>
      </c>
      <c r="AM3220" s="2" t="s">
        <v>18487</v>
      </c>
      <c r="AN3220" s="2" t="s">
        <v>18491</v>
      </c>
      <c r="AO3220" s="2" t="s">
        <v>18495</v>
      </c>
      <c r="AP3220" s="2" t="s">
        <v>18499</v>
      </c>
      <c r="AQ3220" s="2" t="s">
        <v>18500</v>
      </c>
      <c r="AR3220" s="2" t="s">
        <v>18503</v>
      </c>
      <c r="AS3220" s="2" t="s">
        <v>18507</v>
      </c>
    </row>
    <row r="3221" spans="1:45" x14ac:dyDescent="0.25">
      <c r="A3221" s="1" t="s">
        <v>1432</v>
      </c>
      <c r="B3221" s="2" t="s">
        <v>4653</v>
      </c>
      <c r="C3221" s="1" t="s">
        <v>7228</v>
      </c>
      <c r="E3221" s="3" t="s">
        <v>15105</v>
      </c>
      <c r="F3221" s="2" t="s">
        <v>18378</v>
      </c>
      <c r="I3221" s="2" t="s">
        <v>18389</v>
      </c>
      <c r="P3221" s="2" t="s">
        <v>18413</v>
      </c>
      <c r="R3221" s="2" t="s">
        <v>18420</v>
      </c>
    </row>
    <row r="3222" spans="1:45" x14ac:dyDescent="0.25">
      <c r="A3222" s="1" t="s">
        <v>1433</v>
      </c>
      <c r="B3222" s="2" t="s">
        <v>4652</v>
      </c>
      <c r="C3222" s="1" t="s">
        <v>7229</v>
      </c>
      <c r="E3222" s="3" t="s">
        <v>15106</v>
      </c>
      <c r="F3222" s="2" t="s">
        <v>18379</v>
      </c>
      <c r="G3222" s="2" t="s">
        <v>18381</v>
      </c>
      <c r="H3222" s="2" t="s">
        <v>18385</v>
      </c>
      <c r="I3222" s="2" t="s">
        <v>18389</v>
      </c>
      <c r="J3222" s="2" t="s">
        <v>18392</v>
      </c>
      <c r="K3222" s="2" t="s">
        <v>18396</v>
      </c>
      <c r="L3222" s="2" t="s">
        <v>18400</v>
      </c>
      <c r="M3222" s="2" t="s">
        <v>18404</v>
      </c>
      <c r="N3222" s="2" t="s">
        <v>18407</v>
      </c>
      <c r="O3222" s="2" t="s">
        <v>18409</v>
      </c>
      <c r="P3222" s="2" t="s">
        <v>18412</v>
      </c>
      <c r="Q3222" s="2" t="s">
        <v>18416</v>
      </c>
      <c r="R3222" s="2" t="s">
        <v>18420</v>
      </c>
      <c r="S3222" s="2" t="s">
        <v>18424</v>
      </c>
      <c r="T3222" s="2" t="s">
        <v>18427</v>
      </c>
      <c r="U3222" s="2" t="s">
        <v>18429</v>
      </c>
      <c r="V3222" s="2" t="s">
        <v>18433</v>
      </c>
      <c r="W3222" s="2" t="s">
        <v>18437</v>
      </c>
      <c r="X3222" s="2" t="s">
        <v>18440</v>
      </c>
      <c r="Y3222" s="2" t="s">
        <v>18441</v>
      </c>
      <c r="Z3222" s="2" t="s">
        <v>18442</v>
      </c>
      <c r="AA3222" s="2" t="s">
        <v>18444</v>
      </c>
      <c r="AB3222" s="2" t="s">
        <v>18448</v>
      </c>
      <c r="AC3222" s="2" t="s">
        <v>18452</v>
      </c>
      <c r="AD3222" s="2" t="s">
        <v>18456</v>
      </c>
      <c r="AE3222" s="2" t="s">
        <v>18459</v>
      </c>
      <c r="AF3222" s="2" t="s">
        <v>18460</v>
      </c>
      <c r="AG3222" s="2" t="s">
        <v>18465</v>
      </c>
      <c r="AH3222" s="2" t="s">
        <v>18468</v>
      </c>
      <c r="AI3222" s="2" t="s">
        <v>18472</v>
      </c>
      <c r="AJ3222" s="2" t="s">
        <v>18476</v>
      </c>
      <c r="AK3222" s="2" t="s">
        <v>18481</v>
      </c>
      <c r="AL3222" s="2" t="s">
        <v>18485</v>
      </c>
      <c r="AM3222" s="2" t="s">
        <v>18487</v>
      </c>
      <c r="AN3222" s="2" t="s">
        <v>18491</v>
      </c>
      <c r="AO3222" s="2" t="s">
        <v>18495</v>
      </c>
      <c r="AP3222" s="2" t="s">
        <v>18499</v>
      </c>
      <c r="AQ3222" s="2" t="s">
        <v>18500</v>
      </c>
      <c r="AR3222" s="2" t="s">
        <v>18503</v>
      </c>
      <c r="AS3222" s="2" t="s">
        <v>18507</v>
      </c>
    </row>
    <row r="3223" spans="1:45" x14ac:dyDescent="0.25">
      <c r="A3223" s="1" t="s">
        <v>1434</v>
      </c>
      <c r="B3223" s="2" t="s">
        <v>4654</v>
      </c>
      <c r="C3223" s="1" t="s">
        <v>7230</v>
      </c>
      <c r="E3223" s="3" t="s">
        <v>15107</v>
      </c>
      <c r="F3223" s="2" t="s">
        <v>18379</v>
      </c>
      <c r="G3223" s="2" t="s">
        <v>18381</v>
      </c>
      <c r="H3223" s="2" t="s">
        <v>18385</v>
      </c>
      <c r="I3223" s="2" t="s">
        <v>18389</v>
      </c>
      <c r="J3223" s="2" t="s">
        <v>18392</v>
      </c>
      <c r="K3223" s="2" t="s">
        <v>18396</v>
      </c>
      <c r="L3223" s="2" t="s">
        <v>18400</v>
      </c>
      <c r="M3223" s="2" t="s">
        <v>18404</v>
      </c>
      <c r="N3223" s="2" t="s">
        <v>18407</v>
      </c>
      <c r="O3223" s="2" t="s">
        <v>18409</v>
      </c>
      <c r="P3223" s="2" t="s">
        <v>18412</v>
      </c>
      <c r="Q3223" s="2" t="s">
        <v>18416</v>
      </c>
      <c r="R3223" s="2" t="s">
        <v>18420</v>
      </c>
      <c r="S3223" s="2" t="s">
        <v>18424</v>
      </c>
      <c r="T3223" s="2" t="s">
        <v>18427</v>
      </c>
      <c r="U3223" s="2" t="s">
        <v>18429</v>
      </c>
      <c r="V3223" s="2" t="s">
        <v>18433</v>
      </c>
      <c r="W3223" s="2" t="s">
        <v>18437</v>
      </c>
      <c r="X3223" s="2" t="s">
        <v>18440</v>
      </c>
      <c r="Y3223" s="2" t="s">
        <v>18441</v>
      </c>
      <c r="Z3223" s="2" t="s">
        <v>18442</v>
      </c>
      <c r="AA3223" s="2" t="s">
        <v>18444</v>
      </c>
      <c r="AB3223" s="2" t="s">
        <v>18448</v>
      </c>
      <c r="AC3223" s="2" t="s">
        <v>18452</v>
      </c>
      <c r="AD3223" s="2" t="s">
        <v>18456</v>
      </c>
      <c r="AE3223" s="2" t="s">
        <v>18459</v>
      </c>
      <c r="AF3223" s="2" t="s">
        <v>18460</v>
      </c>
      <c r="AG3223" s="2" t="s">
        <v>18465</v>
      </c>
      <c r="AH3223" s="2" t="s">
        <v>18468</v>
      </c>
      <c r="AI3223" s="2" t="s">
        <v>18472</v>
      </c>
      <c r="AJ3223" s="2" t="s">
        <v>18476</v>
      </c>
      <c r="AK3223" s="2" t="s">
        <v>18481</v>
      </c>
      <c r="AL3223" s="2" t="s">
        <v>18485</v>
      </c>
      <c r="AM3223" s="2" t="s">
        <v>18487</v>
      </c>
      <c r="AN3223" s="2" t="s">
        <v>18491</v>
      </c>
      <c r="AO3223" s="2" t="s">
        <v>18495</v>
      </c>
      <c r="AP3223" s="2" t="s">
        <v>18499</v>
      </c>
      <c r="AQ3223" s="2" t="s">
        <v>18500</v>
      </c>
      <c r="AR3223" s="2" t="s">
        <v>18503</v>
      </c>
      <c r="AS3223" s="2" t="s">
        <v>18507</v>
      </c>
    </row>
    <row r="3224" spans="1:45" x14ac:dyDescent="0.25">
      <c r="A3224" s="1" t="s">
        <v>1435</v>
      </c>
      <c r="B3224" s="2" t="s">
        <v>4652</v>
      </c>
      <c r="C3224" s="1" t="s">
        <v>7231</v>
      </c>
      <c r="E3224" s="3" t="s">
        <v>15108</v>
      </c>
      <c r="G3224" s="2" t="s">
        <v>18381</v>
      </c>
      <c r="H3224" s="2" t="s">
        <v>18385</v>
      </c>
      <c r="I3224" s="2" t="s">
        <v>18389</v>
      </c>
      <c r="J3224" s="2" t="s">
        <v>18392</v>
      </c>
      <c r="K3224" s="2" t="s">
        <v>18396</v>
      </c>
      <c r="L3224" s="2" t="s">
        <v>18400</v>
      </c>
      <c r="M3224" s="2" t="s">
        <v>18404</v>
      </c>
      <c r="N3224" s="2" t="s">
        <v>18407</v>
      </c>
      <c r="O3224" s="2" t="s">
        <v>18409</v>
      </c>
      <c r="P3224" s="2" t="s">
        <v>18412</v>
      </c>
      <c r="Q3224" s="2" t="s">
        <v>18416</v>
      </c>
      <c r="R3224" s="2" t="s">
        <v>18420</v>
      </c>
      <c r="S3224" s="2" t="s">
        <v>18424</v>
      </c>
      <c r="T3224" s="2" t="s">
        <v>18427</v>
      </c>
      <c r="U3224" s="2" t="s">
        <v>18429</v>
      </c>
      <c r="V3224" s="2" t="s">
        <v>18433</v>
      </c>
      <c r="W3224" s="2" t="s">
        <v>18437</v>
      </c>
      <c r="X3224" s="2" t="s">
        <v>18440</v>
      </c>
      <c r="Y3224" s="2" t="s">
        <v>18441</v>
      </c>
      <c r="Z3224" s="2" t="s">
        <v>18442</v>
      </c>
      <c r="AA3224" s="2" t="s">
        <v>18444</v>
      </c>
      <c r="AB3224" s="2" t="s">
        <v>18448</v>
      </c>
      <c r="AC3224" s="2" t="s">
        <v>18452</v>
      </c>
      <c r="AD3224" s="2" t="s">
        <v>18456</v>
      </c>
      <c r="AE3224" s="2" t="s">
        <v>18459</v>
      </c>
      <c r="AF3224" s="2" t="s">
        <v>18460</v>
      </c>
      <c r="AG3224" s="2" t="s">
        <v>18465</v>
      </c>
      <c r="AH3224" s="2" t="s">
        <v>18468</v>
      </c>
      <c r="AI3224" s="2" t="s">
        <v>18472</v>
      </c>
      <c r="AJ3224" s="2" t="s">
        <v>18476</v>
      </c>
      <c r="AK3224" s="2" t="s">
        <v>18481</v>
      </c>
      <c r="AL3224" s="2" t="s">
        <v>18485</v>
      </c>
      <c r="AM3224" s="2" t="s">
        <v>18487</v>
      </c>
      <c r="AN3224" s="2" t="s">
        <v>18491</v>
      </c>
      <c r="AO3224" s="2" t="s">
        <v>18495</v>
      </c>
      <c r="AP3224" s="2" t="s">
        <v>18499</v>
      </c>
      <c r="AQ3224" s="2" t="s">
        <v>18500</v>
      </c>
      <c r="AR3224" s="2" t="s">
        <v>18503</v>
      </c>
      <c r="AS3224" s="2" t="s">
        <v>18507</v>
      </c>
    </row>
    <row r="3225" spans="1:45" x14ac:dyDescent="0.25">
      <c r="A3225" s="1" t="s">
        <v>1436</v>
      </c>
      <c r="B3225" s="2" t="s">
        <v>4654</v>
      </c>
      <c r="C3225" s="1" t="s">
        <v>7232</v>
      </c>
      <c r="E3225" s="3" t="s">
        <v>15109</v>
      </c>
      <c r="F3225" s="2" t="s">
        <v>18378</v>
      </c>
      <c r="G3225" s="2" t="s">
        <v>18381</v>
      </c>
      <c r="H3225" s="2" t="s">
        <v>18385</v>
      </c>
      <c r="I3225" s="2" t="s">
        <v>18389</v>
      </c>
      <c r="J3225" s="2" t="s">
        <v>18392</v>
      </c>
      <c r="K3225" s="2" t="s">
        <v>18396</v>
      </c>
      <c r="L3225" s="2" t="s">
        <v>18400</v>
      </c>
      <c r="M3225" s="2" t="s">
        <v>18404</v>
      </c>
      <c r="N3225" s="2" t="s">
        <v>18407</v>
      </c>
      <c r="O3225" s="2" t="s">
        <v>18409</v>
      </c>
      <c r="P3225" s="2" t="s">
        <v>18413</v>
      </c>
      <c r="Q3225" s="2" t="s">
        <v>18416</v>
      </c>
      <c r="R3225" s="2" t="s">
        <v>18420</v>
      </c>
      <c r="S3225" s="2" t="s">
        <v>18424</v>
      </c>
      <c r="T3225" s="2" t="s">
        <v>18427</v>
      </c>
      <c r="U3225" s="2" t="s">
        <v>18429</v>
      </c>
      <c r="V3225" s="2" t="s">
        <v>18433</v>
      </c>
      <c r="W3225" s="2" t="s">
        <v>18437</v>
      </c>
      <c r="X3225" s="2" t="s">
        <v>18440</v>
      </c>
      <c r="Y3225" s="2" t="s">
        <v>18441</v>
      </c>
      <c r="Z3225" s="2" t="s">
        <v>18442</v>
      </c>
      <c r="AA3225" s="2" t="s">
        <v>18444</v>
      </c>
      <c r="AB3225" s="2" t="s">
        <v>18448</v>
      </c>
      <c r="AC3225" s="2" t="s">
        <v>18452</v>
      </c>
      <c r="AD3225" s="2" t="s">
        <v>18456</v>
      </c>
      <c r="AE3225" s="2" t="s">
        <v>18459</v>
      </c>
      <c r="AF3225" s="2" t="s">
        <v>18460</v>
      </c>
      <c r="AG3225" s="2" t="s">
        <v>18465</v>
      </c>
      <c r="AH3225" s="2" t="s">
        <v>18468</v>
      </c>
      <c r="AI3225" s="2" t="s">
        <v>18472</v>
      </c>
      <c r="AJ3225" s="2" t="s">
        <v>18476</v>
      </c>
      <c r="AK3225" s="2" t="s">
        <v>18481</v>
      </c>
      <c r="AL3225" s="2" t="s">
        <v>18485</v>
      </c>
      <c r="AM3225" s="2" t="s">
        <v>18487</v>
      </c>
      <c r="AN3225" s="2" t="s">
        <v>18491</v>
      </c>
      <c r="AO3225" s="2" t="s">
        <v>18495</v>
      </c>
      <c r="AP3225" s="2" t="s">
        <v>18499</v>
      </c>
      <c r="AQ3225" s="2" t="s">
        <v>18500</v>
      </c>
      <c r="AR3225" s="2" t="s">
        <v>18503</v>
      </c>
      <c r="AS3225" s="2" t="s">
        <v>18507</v>
      </c>
    </row>
    <row r="3226" spans="1:45" x14ac:dyDescent="0.25">
      <c r="A3226" s="1" t="s">
        <v>1437</v>
      </c>
      <c r="B3226" s="2" t="s">
        <v>4652</v>
      </c>
      <c r="C3226" s="1" t="s">
        <v>7233</v>
      </c>
      <c r="E3226" s="3" t="s">
        <v>15110</v>
      </c>
      <c r="G3226" s="2" t="s">
        <v>18381</v>
      </c>
      <c r="H3226" s="2" t="s">
        <v>18385</v>
      </c>
      <c r="I3226" s="2" t="s">
        <v>18389</v>
      </c>
      <c r="J3226" s="2" t="s">
        <v>18392</v>
      </c>
      <c r="K3226" s="2" t="s">
        <v>18396</v>
      </c>
      <c r="L3226" s="2" t="s">
        <v>18400</v>
      </c>
      <c r="M3226" s="2" t="s">
        <v>18404</v>
      </c>
      <c r="N3226" s="2" t="s">
        <v>18407</v>
      </c>
      <c r="O3226" s="2" t="s">
        <v>18409</v>
      </c>
      <c r="P3226" s="2" t="s">
        <v>18412</v>
      </c>
      <c r="Q3226" s="2" t="s">
        <v>18416</v>
      </c>
      <c r="R3226" s="2" t="s">
        <v>18420</v>
      </c>
      <c r="S3226" s="2" t="s">
        <v>18424</v>
      </c>
      <c r="T3226" s="2" t="s">
        <v>18427</v>
      </c>
      <c r="U3226" s="2" t="s">
        <v>18429</v>
      </c>
      <c r="V3226" s="2" t="s">
        <v>18433</v>
      </c>
      <c r="W3226" s="2" t="s">
        <v>18437</v>
      </c>
      <c r="X3226" s="2" t="s">
        <v>18440</v>
      </c>
      <c r="Y3226" s="2" t="s">
        <v>18441</v>
      </c>
      <c r="Z3226" s="2" t="s">
        <v>18442</v>
      </c>
      <c r="AA3226" s="2" t="s">
        <v>18444</v>
      </c>
      <c r="AB3226" s="2" t="s">
        <v>18448</v>
      </c>
      <c r="AC3226" s="2" t="s">
        <v>18452</v>
      </c>
      <c r="AD3226" s="2" t="s">
        <v>18456</v>
      </c>
      <c r="AE3226" s="2" t="s">
        <v>18459</v>
      </c>
      <c r="AF3226" s="2" t="s">
        <v>18460</v>
      </c>
      <c r="AG3226" s="2" t="s">
        <v>18465</v>
      </c>
      <c r="AH3226" s="2" t="s">
        <v>18468</v>
      </c>
      <c r="AI3226" s="2" t="s">
        <v>18472</v>
      </c>
      <c r="AJ3226" s="2" t="s">
        <v>18476</v>
      </c>
      <c r="AK3226" s="2" t="s">
        <v>18481</v>
      </c>
      <c r="AL3226" s="2" t="s">
        <v>18485</v>
      </c>
      <c r="AM3226" s="2" t="s">
        <v>18487</v>
      </c>
      <c r="AN3226" s="2" t="s">
        <v>18491</v>
      </c>
      <c r="AO3226" s="2" t="s">
        <v>18495</v>
      </c>
      <c r="AP3226" s="2" t="s">
        <v>18499</v>
      </c>
      <c r="AQ3226" s="2" t="s">
        <v>18500</v>
      </c>
      <c r="AR3226" s="2" t="s">
        <v>18503</v>
      </c>
      <c r="AS3226" s="2" t="s">
        <v>18507</v>
      </c>
    </row>
    <row r="3227" spans="1:45" x14ac:dyDescent="0.25">
      <c r="A3227" s="1" t="s">
        <v>1438</v>
      </c>
      <c r="B3227" s="2" t="s">
        <v>4652</v>
      </c>
      <c r="C3227" s="1" t="s">
        <v>7234</v>
      </c>
      <c r="E3227" s="3" t="s">
        <v>15111</v>
      </c>
      <c r="F3227" s="2" t="s">
        <v>18378</v>
      </c>
      <c r="P3227" s="2" t="s">
        <v>18414</v>
      </c>
    </row>
    <row r="3228" spans="1:45" ht="30" x14ac:dyDescent="0.25">
      <c r="A3228" s="1" t="s">
        <v>1438</v>
      </c>
      <c r="B3228" s="2" t="s">
        <v>4652</v>
      </c>
      <c r="C3228" s="1" t="s">
        <v>7235</v>
      </c>
      <c r="D3228" s="2" t="s">
        <v>4652</v>
      </c>
      <c r="E3228" s="3" t="s">
        <v>15112</v>
      </c>
      <c r="F3228" s="2" t="s">
        <v>18378</v>
      </c>
    </row>
    <row r="3229" spans="1:45" ht="30" x14ac:dyDescent="0.25">
      <c r="A3229" s="1" t="s">
        <v>1438</v>
      </c>
      <c r="B3229" s="2" t="s">
        <v>4652</v>
      </c>
      <c r="C3229" s="1" t="s">
        <v>7236</v>
      </c>
      <c r="D3229" s="2" t="s">
        <v>4652</v>
      </c>
      <c r="E3229" s="3" t="s">
        <v>15113</v>
      </c>
      <c r="F3229" s="2" t="s">
        <v>18378</v>
      </c>
    </row>
    <row r="3230" spans="1:45" x14ac:dyDescent="0.25">
      <c r="A3230" s="1" t="s">
        <v>1438</v>
      </c>
      <c r="B3230" s="2" t="s">
        <v>4652</v>
      </c>
      <c r="C3230" s="1" t="s">
        <v>7237</v>
      </c>
      <c r="D3230" s="2" t="s">
        <v>4652</v>
      </c>
      <c r="E3230" s="3" t="s">
        <v>15114</v>
      </c>
      <c r="F3230" s="2" t="s">
        <v>18378</v>
      </c>
    </row>
    <row r="3231" spans="1:45" x14ac:dyDescent="0.25">
      <c r="A3231" s="1" t="s">
        <v>1438</v>
      </c>
      <c r="B3231" s="2" t="s">
        <v>4652</v>
      </c>
      <c r="C3231" s="1" t="s">
        <v>7238</v>
      </c>
      <c r="D3231" s="2" t="s">
        <v>4652</v>
      </c>
      <c r="E3231" s="3" t="s">
        <v>15115</v>
      </c>
      <c r="F3231" s="2" t="s">
        <v>18378</v>
      </c>
    </row>
    <row r="3232" spans="1:45" x14ac:dyDescent="0.25">
      <c r="A3232" s="1" t="s">
        <v>1438</v>
      </c>
      <c r="B3232" s="2" t="s">
        <v>4652</v>
      </c>
      <c r="C3232" s="1" t="s">
        <v>7239</v>
      </c>
      <c r="D3232" s="2" t="s">
        <v>4652</v>
      </c>
      <c r="E3232" s="3" t="s">
        <v>15116</v>
      </c>
      <c r="F3232" s="2" t="s">
        <v>18378</v>
      </c>
    </row>
    <row r="3233" spans="1:45" x14ac:dyDescent="0.25">
      <c r="A3233" s="1" t="s">
        <v>1438</v>
      </c>
      <c r="B3233" s="2" t="s">
        <v>4652</v>
      </c>
      <c r="C3233" s="1" t="s">
        <v>7240</v>
      </c>
      <c r="D3233" s="2" t="s">
        <v>4652</v>
      </c>
      <c r="E3233" s="3" t="s">
        <v>15117</v>
      </c>
      <c r="F3233" s="2" t="s">
        <v>18378</v>
      </c>
    </row>
    <row r="3234" spans="1:45" x14ac:dyDescent="0.25">
      <c r="A3234" s="1" t="s">
        <v>1438</v>
      </c>
      <c r="B3234" s="2" t="s">
        <v>4652</v>
      </c>
      <c r="C3234" s="1" t="s">
        <v>7241</v>
      </c>
      <c r="D3234" s="2" t="s">
        <v>4652</v>
      </c>
      <c r="E3234" s="3" t="s">
        <v>15118</v>
      </c>
      <c r="F3234" s="2" t="s">
        <v>18378</v>
      </c>
    </row>
    <row r="3235" spans="1:45" x14ac:dyDescent="0.25">
      <c r="A3235" s="1" t="s">
        <v>1439</v>
      </c>
      <c r="B3235" s="2" t="s">
        <v>4652</v>
      </c>
      <c r="C3235" s="1" t="s">
        <v>7242</v>
      </c>
      <c r="E3235" s="3" t="s">
        <v>15111</v>
      </c>
      <c r="G3235" s="2" t="s">
        <v>18381</v>
      </c>
      <c r="H3235" s="2" t="s">
        <v>18385</v>
      </c>
      <c r="I3235" s="2" t="s">
        <v>18389</v>
      </c>
      <c r="J3235" s="2" t="s">
        <v>18392</v>
      </c>
      <c r="K3235" s="2" t="s">
        <v>18396</v>
      </c>
      <c r="L3235" s="2" t="s">
        <v>18400</v>
      </c>
      <c r="M3235" s="2" t="s">
        <v>18404</v>
      </c>
      <c r="N3235" s="2" t="s">
        <v>18407</v>
      </c>
      <c r="O3235" s="2" t="s">
        <v>18409</v>
      </c>
      <c r="P3235" s="2" t="s">
        <v>18412</v>
      </c>
      <c r="Q3235" s="2" t="s">
        <v>18416</v>
      </c>
      <c r="R3235" s="2" t="s">
        <v>18420</v>
      </c>
      <c r="S3235" s="2" t="s">
        <v>18424</v>
      </c>
      <c r="T3235" s="2" t="s">
        <v>18427</v>
      </c>
      <c r="U3235" s="2" t="s">
        <v>18429</v>
      </c>
      <c r="V3235" s="2" t="s">
        <v>18433</v>
      </c>
      <c r="W3235" s="2" t="s">
        <v>18437</v>
      </c>
      <c r="X3235" s="2" t="s">
        <v>18440</v>
      </c>
      <c r="Y3235" s="2" t="s">
        <v>18441</v>
      </c>
      <c r="Z3235" s="2" t="s">
        <v>18442</v>
      </c>
      <c r="AA3235" s="2" t="s">
        <v>18444</v>
      </c>
      <c r="AB3235" s="2" t="s">
        <v>18448</v>
      </c>
      <c r="AC3235" s="2" t="s">
        <v>18452</v>
      </c>
      <c r="AF3235" s="2" t="s">
        <v>18460</v>
      </c>
      <c r="AG3235" s="2" t="s">
        <v>18465</v>
      </c>
      <c r="AH3235" s="2" t="s">
        <v>18468</v>
      </c>
      <c r="AI3235" s="2" t="s">
        <v>18472</v>
      </c>
      <c r="AJ3235" s="2" t="s">
        <v>18476</v>
      </c>
      <c r="AK3235" s="2" t="s">
        <v>18481</v>
      </c>
      <c r="AL3235" s="2" t="s">
        <v>18485</v>
      </c>
      <c r="AM3235" s="2" t="s">
        <v>18487</v>
      </c>
      <c r="AN3235" s="2" t="s">
        <v>18491</v>
      </c>
      <c r="AO3235" s="2" t="s">
        <v>18495</v>
      </c>
      <c r="AP3235" s="2" t="s">
        <v>18499</v>
      </c>
      <c r="AQ3235" s="2" t="s">
        <v>18500</v>
      </c>
      <c r="AR3235" s="2" t="s">
        <v>18503</v>
      </c>
      <c r="AS3235" s="2" t="s">
        <v>18507</v>
      </c>
    </row>
    <row r="3236" spans="1:45" x14ac:dyDescent="0.25">
      <c r="A3236" s="1" t="s">
        <v>1439</v>
      </c>
      <c r="B3236" s="2" t="s">
        <v>4652</v>
      </c>
      <c r="C3236" s="1" t="s">
        <v>7243</v>
      </c>
      <c r="D3236" s="2" t="s">
        <v>4652</v>
      </c>
      <c r="E3236" s="3" t="s">
        <v>15119</v>
      </c>
      <c r="N3236" s="2" t="s">
        <v>18407</v>
      </c>
      <c r="O3236" s="2" t="s">
        <v>18409</v>
      </c>
      <c r="S3236" s="2" t="s">
        <v>18424</v>
      </c>
      <c r="U3236" s="2" t="s">
        <v>18429</v>
      </c>
      <c r="X3236" s="2" t="s">
        <v>18440</v>
      </c>
      <c r="Y3236" s="2" t="s">
        <v>18441</v>
      </c>
      <c r="Z3236" s="2" t="s">
        <v>18442</v>
      </c>
      <c r="AA3236" s="2" t="s">
        <v>18444</v>
      </c>
      <c r="AG3236" s="2" t="s">
        <v>18464</v>
      </c>
      <c r="AJ3236" s="2" t="s">
        <v>18476</v>
      </c>
    </row>
    <row r="3237" spans="1:45" x14ac:dyDescent="0.25">
      <c r="A3237" s="1" t="s">
        <v>1439</v>
      </c>
      <c r="B3237" s="2" t="s">
        <v>4652</v>
      </c>
      <c r="C3237" s="1" t="s">
        <v>7243</v>
      </c>
      <c r="D3237" s="2" t="s">
        <v>4654</v>
      </c>
      <c r="E3237" s="3" t="s">
        <v>15119</v>
      </c>
      <c r="G3237" s="2" t="s">
        <v>18381</v>
      </c>
      <c r="H3237" s="2" t="s">
        <v>18387</v>
      </c>
      <c r="J3237" s="2" t="s">
        <v>18392</v>
      </c>
      <c r="K3237" s="2" t="s">
        <v>18396</v>
      </c>
      <c r="L3237" s="2" t="s">
        <v>18400</v>
      </c>
      <c r="Q3237" s="2" t="s">
        <v>18417</v>
      </c>
      <c r="V3237" s="2" t="s">
        <v>18433</v>
      </c>
      <c r="W3237" s="2" t="s">
        <v>18438</v>
      </c>
      <c r="AB3237" s="2" t="s">
        <v>18448</v>
      </c>
      <c r="AK3237" s="2" t="s">
        <v>18482</v>
      </c>
      <c r="AM3237" s="2" t="s">
        <v>18488</v>
      </c>
      <c r="AN3237" s="2" t="s">
        <v>18493</v>
      </c>
      <c r="AQ3237" s="2" t="s">
        <v>18501</v>
      </c>
      <c r="AR3237" s="2" t="s">
        <v>18504</v>
      </c>
      <c r="AS3237" s="2" t="s">
        <v>18508</v>
      </c>
    </row>
    <row r="3238" spans="1:45" x14ac:dyDescent="0.25">
      <c r="A3238" s="1" t="s">
        <v>1439</v>
      </c>
      <c r="B3238" s="2" t="s">
        <v>4652</v>
      </c>
      <c r="C3238" s="1" t="s">
        <v>7244</v>
      </c>
      <c r="D3238" s="2" t="s">
        <v>4656</v>
      </c>
      <c r="E3238" s="3" t="s">
        <v>15120</v>
      </c>
      <c r="G3238" s="2" t="s">
        <v>18381</v>
      </c>
      <c r="H3238" s="2" t="s">
        <v>18385</v>
      </c>
      <c r="J3238" s="2" t="s">
        <v>18392</v>
      </c>
      <c r="K3238" s="2" t="s">
        <v>18396</v>
      </c>
      <c r="L3238" s="2" t="s">
        <v>18400</v>
      </c>
      <c r="N3238" s="2" t="s">
        <v>18407</v>
      </c>
      <c r="O3238" s="2" t="s">
        <v>18409</v>
      </c>
      <c r="Q3238" s="2" t="s">
        <v>18416</v>
      </c>
      <c r="S3238" s="2" t="s">
        <v>18424</v>
      </c>
      <c r="U3238" s="2" t="s">
        <v>18429</v>
      </c>
      <c r="V3238" s="2" t="s">
        <v>18433</v>
      </c>
      <c r="W3238" s="2" t="s">
        <v>18437</v>
      </c>
      <c r="X3238" s="2" t="s">
        <v>18440</v>
      </c>
      <c r="Y3238" s="2" t="s">
        <v>18441</v>
      </c>
      <c r="Z3238" s="2" t="s">
        <v>18442</v>
      </c>
      <c r="AA3238" s="2" t="s">
        <v>18444</v>
      </c>
      <c r="AB3238" s="2" t="s">
        <v>18448</v>
      </c>
      <c r="AJ3238" s="2" t="s">
        <v>18476</v>
      </c>
      <c r="AK3238" s="2" t="s">
        <v>18481</v>
      </c>
      <c r="AM3238" s="2" t="s">
        <v>18488</v>
      </c>
      <c r="AN3238" s="2" t="s">
        <v>18491</v>
      </c>
      <c r="AQ3238" s="2" t="s">
        <v>18501</v>
      </c>
      <c r="AR3238" s="2" t="s">
        <v>18504</v>
      </c>
      <c r="AS3238" s="2" t="s">
        <v>18508</v>
      </c>
    </row>
    <row r="3239" spans="1:45" x14ac:dyDescent="0.25">
      <c r="A3239" s="1" t="s">
        <v>1439</v>
      </c>
      <c r="B3239" s="2" t="s">
        <v>4652</v>
      </c>
      <c r="C3239" s="1" t="s">
        <v>7245</v>
      </c>
      <c r="D3239" s="2" t="s">
        <v>4652</v>
      </c>
      <c r="E3239" s="3" t="s">
        <v>15120</v>
      </c>
      <c r="AC3239" s="2" t="s">
        <v>18452</v>
      </c>
      <c r="AG3239" s="2" t="s">
        <v>18464</v>
      </c>
    </row>
    <row r="3240" spans="1:45" x14ac:dyDescent="0.25">
      <c r="A3240" s="1" t="s">
        <v>1439</v>
      </c>
      <c r="B3240" s="2" t="s">
        <v>4652</v>
      </c>
      <c r="C3240" s="1" t="s">
        <v>7246</v>
      </c>
      <c r="D3240" s="2" t="s">
        <v>4652</v>
      </c>
      <c r="E3240" s="3" t="s">
        <v>15121</v>
      </c>
      <c r="G3240" s="2" t="s">
        <v>18381</v>
      </c>
      <c r="H3240" s="2" t="s">
        <v>18385</v>
      </c>
      <c r="J3240" s="2" t="s">
        <v>18392</v>
      </c>
      <c r="K3240" s="2" t="s">
        <v>18396</v>
      </c>
      <c r="L3240" s="2" t="s">
        <v>18400</v>
      </c>
      <c r="N3240" s="2" t="s">
        <v>18407</v>
      </c>
      <c r="O3240" s="2" t="s">
        <v>18409</v>
      </c>
      <c r="Q3240" s="2" t="s">
        <v>18417</v>
      </c>
      <c r="S3240" s="2" t="s">
        <v>18423</v>
      </c>
      <c r="V3240" s="2" t="s">
        <v>18433</v>
      </c>
      <c r="X3240" s="2" t="s">
        <v>18440</v>
      </c>
      <c r="Y3240" s="2" t="s">
        <v>18441</v>
      </c>
      <c r="Z3240" s="2" t="s">
        <v>18442</v>
      </c>
      <c r="AA3240" s="2" t="s">
        <v>18443</v>
      </c>
      <c r="AB3240" s="2" t="s">
        <v>18448</v>
      </c>
      <c r="AJ3240" s="2" t="s">
        <v>18476</v>
      </c>
      <c r="AK3240" s="2" t="s">
        <v>18482</v>
      </c>
      <c r="AM3240" s="2" t="s">
        <v>18488</v>
      </c>
      <c r="AN3240" s="2" t="s">
        <v>18492</v>
      </c>
      <c r="AQ3240" s="2" t="s">
        <v>18501</v>
      </c>
      <c r="AR3240" s="2" t="s">
        <v>18504</v>
      </c>
      <c r="AS3240" s="2" t="s">
        <v>18508</v>
      </c>
    </row>
    <row r="3241" spans="1:45" x14ac:dyDescent="0.25">
      <c r="A3241" s="1" t="s">
        <v>1439</v>
      </c>
      <c r="B3241" s="2" t="s">
        <v>4652</v>
      </c>
      <c r="C3241" s="1" t="s">
        <v>7247</v>
      </c>
      <c r="D3241" s="2" t="s">
        <v>4652</v>
      </c>
      <c r="E3241" s="3" t="s">
        <v>15122</v>
      </c>
      <c r="N3241" s="2" t="s">
        <v>18407</v>
      </c>
      <c r="O3241" s="2" t="s">
        <v>18409</v>
      </c>
      <c r="S3241" s="2" t="s">
        <v>18423</v>
      </c>
      <c r="AA3241" s="2" t="s">
        <v>18443</v>
      </c>
      <c r="AK3241" s="2" t="s">
        <v>18480</v>
      </c>
    </row>
    <row r="3242" spans="1:45" x14ac:dyDescent="0.25">
      <c r="A3242" s="1" t="s">
        <v>1439</v>
      </c>
      <c r="B3242" s="2" t="s">
        <v>4652</v>
      </c>
      <c r="C3242" s="1" t="s">
        <v>7248</v>
      </c>
      <c r="D3242" s="2" t="s">
        <v>4652</v>
      </c>
      <c r="E3242" s="3" t="s">
        <v>15123</v>
      </c>
      <c r="I3242" s="2" t="s">
        <v>18389</v>
      </c>
    </row>
    <row r="3243" spans="1:45" x14ac:dyDescent="0.25">
      <c r="A3243" s="1" t="s">
        <v>1439</v>
      </c>
      <c r="B3243" s="2" t="s">
        <v>4652</v>
      </c>
      <c r="C3243" s="1" t="s">
        <v>7249</v>
      </c>
      <c r="D3243" s="2" t="s">
        <v>4654</v>
      </c>
      <c r="E3243" s="3" t="s">
        <v>15124</v>
      </c>
      <c r="M3243" s="2" t="s">
        <v>18404</v>
      </c>
    </row>
    <row r="3244" spans="1:45" ht="30" x14ac:dyDescent="0.25">
      <c r="A3244" s="1" t="s">
        <v>1439</v>
      </c>
      <c r="B3244" s="2" t="s">
        <v>4652</v>
      </c>
      <c r="C3244" s="1" t="s">
        <v>7250</v>
      </c>
      <c r="D3244" s="2" t="s">
        <v>4652</v>
      </c>
      <c r="E3244" s="3" t="s">
        <v>15125</v>
      </c>
      <c r="M3244" s="2" t="s">
        <v>18404</v>
      </c>
    </row>
    <row r="3245" spans="1:45" ht="30" x14ac:dyDescent="0.25">
      <c r="A3245" s="1" t="s">
        <v>1439</v>
      </c>
      <c r="B3245" s="2" t="s">
        <v>4652</v>
      </c>
      <c r="C3245" s="1" t="s">
        <v>7251</v>
      </c>
      <c r="D3245" s="2" t="s">
        <v>4652</v>
      </c>
      <c r="E3245" s="3" t="s">
        <v>15126</v>
      </c>
      <c r="M3245" s="2" t="s">
        <v>18404</v>
      </c>
    </row>
    <row r="3246" spans="1:45" x14ac:dyDescent="0.25">
      <c r="A3246" s="1" t="s">
        <v>1439</v>
      </c>
      <c r="B3246" s="2" t="s">
        <v>4652</v>
      </c>
      <c r="C3246" s="1" t="s">
        <v>7252</v>
      </c>
      <c r="D3246" s="2" t="s">
        <v>4652</v>
      </c>
      <c r="E3246" s="3" t="s">
        <v>15123</v>
      </c>
      <c r="M3246" s="2" t="s">
        <v>18404</v>
      </c>
    </row>
    <row r="3247" spans="1:45" x14ac:dyDescent="0.25">
      <c r="A3247" s="1" t="s">
        <v>1439</v>
      </c>
      <c r="B3247" s="2" t="s">
        <v>4652</v>
      </c>
      <c r="C3247" s="1" t="s">
        <v>7253</v>
      </c>
      <c r="D3247" s="2" t="s">
        <v>4652</v>
      </c>
      <c r="E3247" s="3" t="s">
        <v>15115</v>
      </c>
      <c r="M3247" s="2" t="s">
        <v>18404</v>
      </c>
    </row>
    <row r="3248" spans="1:45" x14ac:dyDescent="0.25">
      <c r="A3248" s="1" t="s">
        <v>1439</v>
      </c>
      <c r="B3248" s="2" t="s">
        <v>4652</v>
      </c>
      <c r="C3248" s="1" t="s">
        <v>7254</v>
      </c>
      <c r="D3248" s="2" t="s">
        <v>4652</v>
      </c>
      <c r="E3248" s="3" t="s">
        <v>15127</v>
      </c>
      <c r="M3248" s="2" t="s">
        <v>18404</v>
      </c>
    </row>
    <row r="3249" spans="1:25" x14ac:dyDescent="0.25">
      <c r="A3249" s="1" t="s">
        <v>1439</v>
      </c>
      <c r="B3249" s="2" t="s">
        <v>4652</v>
      </c>
      <c r="C3249" s="1" t="s">
        <v>7255</v>
      </c>
      <c r="D3249" s="2" t="s">
        <v>4652</v>
      </c>
      <c r="E3249" s="3" t="s">
        <v>15115</v>
      </c>
      <c r="N3249" s="2" t="s">
        <v>18407</v>
      </c>
    </row>
    <row r="3250" spans="1:25" x14ac:dyDescent="0.25">
      <c r="A3250" s="1" t="s">
        <v>1439</v>
      </c>
      <c r="B3250" s="2" t="s">
        <v>4652</v>
      </c>
      <c r="C3250" s="1" t="s">
        <v>7256</v>
      </c>
      <c r="D3250" s="2" t="s">
        <v>4652</v>
      </c>
      <c r="E3250" s="3" t="s">
        <v>15128</v>
      </c>
      <c r="O3250" s="2" t="s">
        <v>18409</v>
      </c>
    </row>
    <row r="3251" spans="1:25" x14ac:dyDescent="0.25">
      <c r="A3251" s="1" t="s">
        <v>1439</v>
      </c>
      <c r="B3251" s="2" t="s">
        <v>4652</v>
      </c>
      <c r="C3251" s="1" t="s">
        <v>7257</v>
      </c>
      <c r="D3251" s="2" t="s">
        <v>4652</v>
      </c>
      <c r="E3251" s="3" t="s">
        <v>15129</v>
      </c>
      <c r="P3251" s="2" t="s">
        <v>18412</v>
      </c>
    </row>
    <row r="3252" spans="1:25" ht="30" x14ac:dyDescent="0.25">
      <c r="A3252" s="1" t="s">
        <v>1439</v>
      </c>
      <c r="B3252" s="2" t="s">
        <v>4652</v>
      </c>
      <c r="C3252" s="1" t="s">
        <v>7258</v>
      </c>
      <c r="D3252" s="2" t="s">
        <v>4652</v>
      </c>
      <c r="E3252" s="3" t="s">
        <v>15130</v>
      </c>
      <c r="P3252" s="2" t="s">
        <v>18412</v>
      </c>
    </row>
    <row r="3253" spans="1:25" ht="30" x14ac:dyDescent="0.25">
      <c r="A3253" s="1" t="s">
        <v>1439</v>
      </c>
      <c r="B3253" s="2" t="s">
        <v>4652</v>
      </c>
      <c r="C3253" s="1" t="s">
        <v>7259</v>
      </c>
      <c r="D3253" s="2" t="s">
        <v>4652</v>
      </c>
      <c r="E3253" s="3" t="s">
        <v>15131</v>
      </c>
      <c r="P3253" s="2" t="s">
        <v>18412</v>
      </c>
    </row>
    <row r="3254" spans="1:25" ht="30" x14ac:dyDescent="0.25">
      <c r="A3254" s="1" t="s">
        <v>1439</v>
      </c>
      <c r="B3254" s="2" t="s">
        <v>4652</v>
      </c>
      <c r="C3254" s="1" t="s">
        <v>7260</v>
      </c>
      <c r="D3254" s="2" t="s">
        <v>4652</v>
      </c>
      <c r="E3254" s="3" t="s">
        <v>15132</v>
      </c>
      <c r="P3254" s="2" t="s">
        <v>18412</v>
      </c>
    </row>
    <row r="3255" spans="1:25" x14ac:dyDescent="0.25">
      <c r="A3255" s="1" t="s">
        <v>1439</v>
      </c>
      <c r="B3255" s="2" t="s">
        <v>4652</v>
      </c>
      <c r="C3255" s="1" t="s">
        <v>7261</v>
      </c>
      <c r="D3255" s="2" t="s">
        <v>4652</v>
      </c>
      <c r="E3255" s="3" t="s">
        <v>15133</v>
      </c>
      <c r="R3255" s="2" t="s">
        <v>18420</v>
      </c>
    </row>
    <row r="3256" spans="1:25" x14ac:dyDescent="0.25">
      <c r="A3256" s="1" t="s">
        <v>1439</v>
      </c>
      <c r="B3256" s="2" t="s">
        <v>4652</v>
      </c>
      <c r="C3256" s="1" t="s">
        <v>7262</v>
      </c>
      <c r="D3256" s="2" t="s">
        <v>4652</v>
      </c>
      <c r="E3256" s="3" t="s">
        <v>15123</v>
      </c>
      <c r="R3256" s="2" t="s">
        <v>18420</v>
      </c>
    </row>
    <row r="3257" spans="1:25" x14ac:dyDescent="0.25">
      <c r="A3257" s="1" t="s">
        <v>1439</v>
      </c>
      <c r="B3257" s="2" t="s">
        <v>4652</v>
      </c>
      <c r="C3257" s="1" t="s">
        <v>7263</v>
      </c>
      <c r="D3257" s="2" t="s">
        <v>4652</v>
      </c>
      <c r="E3257" s="3" t="s">
        <v>15128</v>
      </c>
      <c r="S3257" s="2" t="s">
        <v>18423</v>
      </c>
    </row>
    <row r="3258" spans="1:25" x14ac:dyDescent="0.25">
      <c r="A3258" s="1" t="s">
        <v>1439</v>
      </c>
      <c r="B3258" s="2" t="s">
        <v>4652</v>
      </c>
      <c r="C3258" s="1" t="s">
        <v>7264</v>
      </c>
      <c r="D3258" s="2" t="s">
        <v>4652</v>
      </c>
      <c r="E3258" s="3" t="s">
        <v>15134</v>
      </c>
      <c r="T3258" s="2" t="s">
        <v>18427</v>
      </c>
    </row>
    <row r="3259" spans="1:25" x14ac:dyDescent="0.25">
      <c r="A3259" s="1" t="s">
        <v>1439</v>
      </c>
      <c r="B3259" s="2" t="s">
        <v>4652</v>
      </c>
      <c r="C3259" s="1" t="s">
        <v>7265</v>
      </c>
      <c r="D3259" s="2" t="s">
        <v>4654</v>
      </c>
      <c r="E3259" s="3" t="s">
        <v>15135</v>
      </c>
      <c r="T3259" s="2" t="s">
        <v>18427</v>
      </c>
    </row>
    <row r="3260" spans="1:25" x14ac:dyDescent="0.25">
      <c r="A3260" s="1" t="s">
        <v>1439</v>
      </c>
      <c r="B3260" s="2" t="s">
        <v>4652</v>
      </c>
      <c r="C3260" s="1" t="s">
        <v>7266</v>
      </c>
      <c r="D3260" s="2" t="s">
        <v>4652</v>
      </c>
      <c r="E3260" s="3" t="s">
        <v>15115</v>
      </c>
      <c r="T3260" s="2" t="s">
        <v>18427</v>
      </c>
    </row>
    <row r="3261" spans="1:25" x14ac:dyDescent="0.25">
      <c r="A3261" s="1" t="s">
        <v>1439</v>
      </c>
      <c r="B3261" s="2" t="s">
        <v>4652</v>
      </c>
      <c r="C3261" s="1" t="s">
        <v>7267</v>
      </c>
      <c r="D3261" s="2" t="s">
        <v>4652</v>
      </c>
      <c r="E3261" s="3" t="s">
        <v>15124</v>
      </c>
      <c r="T3261" s="2" t="s">
        <v>18427</v>
      </c>
    </row>
    <row r="3262" spans="1:25" x14ac:dyDescent="0.25">
      <c r="A3262" s="1" t="s">
        <v>1439</v>
      </c>
      <c r="B3262" s="2" t="s">
        <v>4652</v>
      </c>
      <c r="C3262" s="1" t="s">
        <v>7268</v>
      </c>
      <c r="D3262" s="2" t="s">
        <v>4652</v>
      </c>
      <c r="E3262" s="3" t="s">
        <v>15122</v>
      </c>
      <c r="X3262" s="2" t="s">
        <v>18440</v>
      </c>
    </row>
    <row r="3263" spans="1:25" x14ac:dyDescent="0.25">
      <c r="A3263" s="1" t="s">
        <v>1439</v>
      </c>
      <c r="B3263" s="2" t="s">
        <v>4652</v>
      </c>
      <c r="C3263" s="1" t="s">
        <v>7269</v>
      </c>
      <c r="D3263" s="2" t="s">
        <v>4652</v>
      </c>
      <c r="E3263" s="3" t="s">
        <v>15128</v>
      </c>
      <c r="X3263" s="2" t="s">
        <v>18440</v>
      </c>
    </row>
    <row r="3264" spans="1:25" x14ac:dyDescent="0.25">
      <c r="A3264" s="1" t="s">
        <v>1439</v>
      </c>
      <c r="B3264" s="2" t="s">
        <v>4652</v>
      </c>
      <c r="C3264" s="1" t="s">
        <v>7270</v>
      </c>
      <c r="D3264" s="2" t="s">
        <v>4652</v>
      </c>
      <c r="E3264" s="3" t="s">
        <v>15128</v>
      </c>
      <c r="Y3264" s="2" t="s">
        <v>18441</v>
      </c>
    </row>
    <row r="3265" spans="1:38" x14ac:dyDescent="0.25">
      <c r="A3265" s="1" t="s">
        <v>1439</v>
      </c>
      <c r="B3265" s="2" t="s">
        <v>4652</v>
      </c>
      <c r="C3265" s="1" t="s">
        <v>7271</v>
      </c>
      <c r="D3265" s="2" t="s">
        <v>4652</v>
      </c>
      <c r="E3265" s="3" t="s">
        <v>15128</v>
      </c>
      <c r="AA3265" s="2" t="s">
        <v>18443</v>
      </c>
    </row>
    <row r="3266" spans="1:38" x14ac:dyDescent="0.25">
      <c r="A3266" s="1" t="s">
        <v>1439</v>
      </c>
      <c r="B3266" s="2" t="s">
        <v>4652</v>
      </c>
      <c r="C3266" s="1" t="s">
        <v>7272</v>
      </c>
      <c r="D3266" s="2" t="s">
        <v>4652</v>
      </c>
      <c r="E3266" s="3" t="s">
        <v>15136</v>
      </c>
      <c r="AC3266" s="2" t="s">
        <v>18452</v>
      </c>
    </row>
    <row r="3267" spans="1:38" x14ac:dyDescent="0.25">
      <c r="A3267" s="1" t="s">
        <v>1439</v>
      </c>
      <c r="B3267" s="2" t="s">
        <v>4652</v>
      </c>
      <c r="C3267" s="1" t="s">
        <v>7273</v>
      </c>
      <c r="D3267" s="2" t="s">
        <v>4652</v>
      </c>
      <c r="E3267" s="3" t="s">
        <v>15135</v>
      </c>
      <c r="AC3267" s="2" t="s">
        <v>18452</v>
      </c>
    </row>
    <row r="3268" spans="1:38" x14ac:dyDescent="0.25">
      <c r="A3268" s="1" t="s">
        <v>1439</v>
      </c>
      <c r="B3268" s="2" t="s">
        <v>4652</v>
      </c>
      <c r="C3268" s="1" t="s">
        <v>7274</v>
      </c>
      <c r="D3268" s="2" t="s">
        <v>4652</v>
      </c>
      <c r="E3268" s="3" t="s">
        <v>15135</v>
      </c>
      <c r="AG3268" s="2" t="s">
        <v>18464</v>
      </c>
    </row>
    <row r="3269" spans="1:38" x14ac:dyDescent="0.25">
      <c r="A3269" s="1" t="s">
        <v>1439</v>
      </c>
      <c r="B3269" s="2" t="s">
        <v>4652</v>
      </c>
      <c r="C3269" s="1" t="s">
        <v>7275</v>
      </c>
      <c r="D3269" s="2" t="s">
        <v>4652</v>
      </c>
      <c r="E3269" s="3" t="s">
        <v>15128</v>
      </c>
      <c r="AJ3269" s="2" t="s">
        <v>18476</v>
      </c>
    </row>
    <row r="3270" spans="1:38" x14ac:dyDescent="0.25">
      <c r="A3270" s="1" t="s">
        <v>1439</v>
      </c>
      <c r="B3270" s="2" t="s">
        <v>4652</v>
      </c>
      <c r="C3270" s="1" t="s">
        <v>7276</v>
      </c>
      <c r="D3270" s="2" t="s">
        <v>4652</v>
      </c>
      <c r="E3270" s="3" t="s">
        <v>15137</v>
      </c>
      <c r="AL3270" s="2" t="s">
        <v>18485</v>
      </c>
    </row>
    <row r="3271" spans="1:38" x14ac:dyDescent="0.25">
      <c r="A3271" s="1" t="s">
        <v>1439</v>
      </c>
      <c r="B3271" s="2" t="s">
        <v>4652</v>
      </c>
      <c r="C3271" s="1" t="s">
        <v>7277</v>
      </c>
      <c r="D3271" s="2" t="s">
        <v>4652</v>
      </c>
      <c r="E3271" s="3" t="s">
        <v>15135</v>
      </c>
      <c r="AL3271" s="2" t="s">
        <v>18485</v>
      </c>
    </row>
    <row r="3272" spans="1:38" x14ac:dyDescent="0.25">
      <c r="A3272" s="1" t="s">
        <v>1439</v>
      </c>
      <c r="B3272" s="2" t="s">
        <v>4652</v>
      </c>
      <c r="C3272" s="1" t="s">
        <v>7278</v>
      </c>
      <c r="D3272" s="2" t="s">
        <v>4652</v>
      </c>
      <c r="E3272" s="3" t="s">
        <v>15138</v>
      </c>
      <c r="AL3272" s="2" t="s">
        <v>18485</v>
      </c>
    </row>
    <row r="3273" spans="1:38" x14ac:dyDescent="0.25">
      <c r="A3273" s="1" t="s">
        <v>1439</v>
      </c>
      <c r="B3273" s="2" t="s">
        <v>4652</v>
      </c>
      <c r="C3273" s="1" t="s">
        <v>7279</v>
      </c>
      <c r="D3273" s="2" t="s">
        <v>4652</v>
      </c>
      <c r="E3273" s="3" t="s">
        <v>15124</v>
      </c>
      <c r="AL3273" s="2" t="s">
        <v>18485</v>
      </c>
    </row>
    <row r="3274" spans="1:38" ht="30" x14ac:dyDescent="0.25">
      <c r="A3274" s="1" t="s">
        <v>1439</v>
      </c>
      <c r="B3274" s="2" t="s">
        <v>4652</v>
      </c>
      <c r="C3274" s="1" t="s">
        <v>7280</v>
      </c>
      <c r="D3274" s="2" t="s">
        <v>4652</v>
      </c>
      <c r="E3274" s="3" t="s">
        <v>15139</v>
      </c>
      <c r="I3274" s="2" t="s">
        <v>18389</v>
      </c>
      <c r="M3274" s="2" t="s">
        <v>18404</v>
      </c>
      <c r="R3274" s="2" t="s">
        <v>18420</v>
      </c>
    </row>
    <row r="3275" spans="1:38" ht="30" x14ac:dyDescent="0.25">
      <c r="A3275" s="1" t="s">
        <v>1439</v>
      </c>
      <c r="B3275" s="2" t="s">
        <v>4652</v>
      </c>
      <c r="C3275" s="1" t="s">
        <v>7280</v>
      </c>
      <c r="D3275" s="2" t="s">
        <v>4654</v>
      </c>
      <c r="E3275" s="3" t="s">
        <v>15139</v>
      </c>
      <c r="T3275" s="2" t="s">
        <v>18427</v>
      </c>
      <c r="AC3275" s="2" t="s">
        <v>18452</v>
      </c>
      <c r="AG3275" s="2" t="s">
        <v>18465</v>
      </c>
    </row>
    <row r="3276" spans="1:38" x14ac:dyDescent="0.25">
      <c r="A3276" s="1" t="s">
        <v>1439</v>
      </c>
      <c r="B3276" s="2" t="s">
        <v>4652</v>
      </c>
      <c r="C3276" s="1" t="s">
        <v>7281</v>
      </c>
      <c r="D3276" s="2" t="s">
        <v>4652</v>
      </c>
      <c r="E3276" s="3" t="s">
        <v>15140</v>
      </c>
      <c r="P3276" s="2" t="s">
        <v>18412</v>
      </c>
    </row>
    <row r="3277" spans="1:38" x14ac:dyDescent="0.25">
      <c r="A3277" s="1" t="s">
        <v>1440</v>
      </c>
      <c r="B3277" s="2" t="s">
        <v>4652</v>
      </c>
      <c r="C3277" s="1" t="s">
        <v>7282</v>
      </c>
      <c r="E3277" s="3" t="s">
        <v>15111</v>
      </c>
      <c r="AD3277" s="2" t="s">
        <v>18456</v>
      </c>
      <c r="AE3277" s="2" t="s">
        <v>18459</v>
      </c>
    </row>
    <row r="3278" spans="1:38" x14ac:dyDescent="0.25">
      <c r="A3278" s="1" t="s">
        <v>1440</v>
      </c>
      <c r="B3278" s="2" t="s">
        <v>4652</v>
      </c>
      <c r="C3278" s="1" t="s">
        <v>7283</v>
      </c>
      <c r="E3278" s="3" t="s">
        <v>15111</v>
      </c>
      <c r="AD3278" s="2" t="s">
        <v>18456</v>
      </c>
    </row>
    <row r="3279" spans="1:38" x14ac:dyDescent="0.25">
      <c r="A3279" s="1" t="s">
        <v>1440</v>
      </c>
      <c r="B3279" s="2" t="s">
        <v>4652</v>
      </c>
      <c r="C3279" s="1" t="s">
        <v>7284</v>
      </c>
      <c r="D3279" s="2" t="s">
        <v>4653</v>
      </c>
      <c r="E3279" s="3" t="s">
        <v>15119</v>
      </c>
      <c r="AD3279" s="2" t="s">
        <v>18455</v>
      </c>
    </row>
    <row r="3280" spans="1:38" x14ac:dyDescent="0.25">
      <c r="A3280" s="1" t="s">
        <v>1440</v>
      </c>
      <c r="B3280" s="2" t="s">
        <v>4652</v>
      </c>
      <c r="C3280" s="1" t="s">
        <v>7285</v>
      </c>
      <c r="D3280" s="2" t="s">
        <v>4652</v>
      </c>
      <c r="E3280" s="3" t="s">
        <v>15120</v>
      </c>
      <c r="AD3280" s="2" t="s">
        <v>18455</v>
      </c>
    </row>
    <row r="3281" spans="1:45" x14ac:dyDescent="0.25">
      <c r="A3281" s="1" t="s">
        <v>1440</v>
      </c>
      <c r="B3281" s="2" t="s">
        <v>4652</v>
      </c>
      <c r="C3281" s="1" t="s">
        <v>7286</v>
      </c>
      <c r="D3281" s="2" t="s">
        <v>4652</v>
      </c>
      <c r="E3281" s="3" t="s">
        <v>15121</v>
      </c>
      <c r="AD3281" s="2" t="s">
        <v>18455</v>
      </c>
    </row>
    <row r="3282" spans="1:45" x14ac:dyDescent="0.25">
      <c r="A3282" s="1" t="s">
        <v>1440</v>
      </c>
      <c r="B3282" s="2" t="s">
        <v>4652</v>
      </c>
      <c r="C3282" s="1" t="s">
        <v>7287</v>
      </c>
      <c r="D3282" s="2" t="s">
        <v>4652</v>
      </c>
      <c r="E3282" s="3" t="s">
        <v>15122</v>
      </c>
      <c r="AD3282" s="2" t="s">
        <v>18455</v>
      </c>
    </row>
    <row r="3283" spans="1:45" x14ac:dyDescent="0.25">
      <c r="A3283" s="1" t="s">
        <v>1440</v>
      </c>
      <c r="B3283" s="2" t="s">
        <v>4652</v>
      </c>
      <c r="C3283" s="1" t="s">
        <v>7288</v>
      </c>
      <c r="D3283" s="2" t="s">
        <v>4652</v>
      </c>
      <c r="E3283" s="3" t="s">
        <v>15128</v>
      </c>
      <c r="AD3283" s="2" t="s">
        <v>18455</v>
      </c>
    </row>
    <row r="3284" spans="1:45" x14ac:dyDescent="0.25">
      <c r="A3284" s="1" t="s">
        <v>1441</v>
      </c>
      <c r="B3284" s="2" t="s">
        <v>4652</v>
      </c>
      <c r="C3284" s="1" t="s">
        <v>7289</v>
      </c>
      <c r="E3284" s="3" t="s">
        <v>15141</v>
      </c>
      <c r="G3284" s="2" t="s">
        <v>18381</v>
      </c>
      <c r="H3284" s="2" t="s">
        <v>18385</v>
      </c>
      <c r="I3284" s="2" t="s">
        <v>18389</v>
      </c>
      <c r="J3284" s="2" t="s">
        <v>18392</v>
      </c>
      <c r="K3284" s="2" t="s">
        <v>18396</v>
      </c>
      <c r="L3284" s="2" t="s">
        <v>18400</v>
      </c>
      <c r="M3284" s="2" t="s">
        <v>18404</v>
      </c>
      <c r="N3284" s="2" t="s">
        <v>18407</v>
      </c>
      <c r="O3284" s="2" t="s">
        <v>18409</v>
      </c>
      <c r="P3284" s="2" t="s">
        <v>18412</v>
      </c>
      <c r="Q3284" s="2" t="s">
        <v>18416</v>
      </c>
      <c r="R3284" s="2" t="s">
        <v>18420</v>
      </c>
      <c r="S3284" s="2" t="s">
        <v>18424</v>
      </c>
      <c r="T3284" s="2" t="s">
        <v>18427</v>
      </c>
      <c r="U3284" s="2" t="s">
        <v>18429</v>
      </c>
      <c r="V3284" s="2" t="s">
        <v>18433</v>
      </c>
      <c r="W3284" s="2" t="s">
        <v>18437</v>
      </c>
      <c r="X3284" s="2" t="s">
        <v>18440</v>
      </c>
      <c r="Y3284" s="2" t="s">
        <v>18441</v>
      </c>
      <c r="Z3284" s="2" t="s">
        <v>18442</v>
      </c>
      <c r="AA3284" s="2" t="s">
        <v>18444</v>
      </c>
      <c r="AB3284" s="2" t="s">
        <v>18448</v>
      </c>
      <c r="AC3284" s="2" t="s">
        <v>18452</v>
      </c>
      <c r="AD3284" s="2" t="s">
        <v>18456</v>
      </c>
      <c r="AE3284" s="2" t="s">
        <v>18459</v>
      </c>
      <c r="AF3284" s="2" t="s">
        <v>18460</v>
      </c>
      <c r="AG3284" s="2" t="s">
        <v>18465</v>
      </c>
      <c r="AH3284" s="2" t="s">
        <v>18468</v>
      </c>
      <c r="AI3284" s="2" t="s">
        <v>18472</v>
      </c>
      <c r="AJ3284" s="2" t="s">
        <v>18476</v>
      </c>
      <c r="AK3284" s="2" t="s">
        <v>18481</v>
      </c>
      <c r="AL3284" s="2" t="s">
        <v>18485</v>
      </c>
      <c r="AM3284" s="2" t="s">
        <v>18487</v>
      </c>
      <c r="AN3284" s="2" t="s">
        <v>18491</v>
      </c>
      <c r="AO3284" s="2" t="s">
        <v>18495</v>
      </c>
      <c r="AP3284" s="2" t="s">
        <v>18499</v>
      </c>
      <c r="AQ3284" s="2" t="s">
        <v>18500</v>
      </c>
      <c r="AR3284" s="2" t="s">
        <v>18503</v>
      </c>
      <c r="AS3284" s="2" t="s">
        <v>18507</v>
      </c>
    </row>
    <row r="3285" spans="1:45" x14ac:dyDescent="0.25">
      <c r="A3285" s="1" t="s">
        <v>1442</v>
      </c>
      <c r="B3285" s="2" t="s">
        <v>4652</v>
      </c>
      <c r="C3285" s="1" t="s">
        <v>7290</v>
      </c>
      <c r="E3285" s="3" t="s">
        <v>15111</v>
      </c>
      <c r="G3285" s="2" t="s">
        <v>18381</v>
      </c>
      <c r="H3285" s="2" t="s">
        <v>18385</v>
      </c>
      <c r="J3285" s="2" t="s">
        <v>18392</v>
      </c>
      <c r="K3285" s="2" t="s">
        <v>18396</v>
      </c>
      <c r="L3285" s="2" t="s">
        <v>18400</v>
      </c>
      <c r="N3285" s="2" t="s">
        <v>18407</v>
      </c>
      <c r="O3285" s="2" t="s">
        <v>18409</v>
      </c>
      <c r="Q3285" s="2" t="s">
        <v>18416</v>
      </c>
      <c r="S3285" s="2" t="s">
        <v>18424</v>
      </c>
      <c r="U3285" s="2" t="s">
        <v>18429</v>
      </c>
      <c r="V3285" s="2" t="s">
        <v>18433</v>
      </c>
      <c r="W3285" s="2" t="s">
        <v>18437</v>
      </c>
      <c r="X3285" s="2" t="s">
        <v>18440</v>
      </c>
      <c r="Y3285" s="2" t="s">
        <v>18441</v>
      </c>
      <c r="Z3285" s="2" t="s">
        <v>18442</v>
      </c>
      <c r="AA3285" s="2" t="s">
        <v>18444</v>
      </c>
      <c r="AB3285" s="2" t="s">
        <v>18448</v>
      </c>
      <c r="AC3285" s="2" t="s">
        <v>18452</v>
      </c>
      <c r="AD3285" s="2" t="s">
        <v>18456</v>
      </c>
      <c r="AG3285" s="2" t="s">
        <v>18464</v>
      </c>
      <c r="AH3285" s="2" t="s">
        <v>18468</v>
      </c>
      <c r="AJ3285" s="2" t="s">
        <v>18476</v>
      </c>
      <c r="AK3285" s="2" t="s">
        <v>18481</v>
      </c>
      <c r="AL3285" s="2" t="s">
        <v>18485</v>
      </c>
      <c r="AM3285" s="2" t="s">
        <v>18487</v>
      </c>
      <c r="AN3285" s="2" t="s">
        <v>18491</v>
      </c>
      <c r="AP3285" s="2" t="s">
        <v>18499</v>
      </c>
      <c r="AQ3285" s="2" t="s">
        <v>18500</v>
      </c>
      <c r="AR3285" s="2" t="s">
        <v>18503</v>
      </c>
      <c r="AS3285" s="2" t="s">
        <v>18507</v>
      </c>
    </row>
    <row r="3286" spans="1:45" x14ac:dyDescent="0.25">
      <c r="A3286" s="1" t="s">
        <v>1443</v>
      </c>
      <c r="B3286" s="2" t="s">
        <v>4652</v>
      </c>
      <c r="C3286" s="1" t="s">
        <v>7291</v>
      </c>
      <c r="E3286" s="3" t="s">
        <v>15111</v>
      </c>
      <c r="G3286" s="2" t="s">
        <v>18381</v>
      </c>
      <c r="H3286" s="2" t="s">
        <v>18385</v>
      </c>
      <c r="J3286" s="2" t="s">
        <v>18392</v>
      </c>
      <c r="K3286" s="2" t="s">
        <v>18396</v>
      </c>
      <c r="L3286" s="2" t="s">
        <v>18400</v>
      </c>
      <c r="N3286" s="2" t="s">
        <v>18407</v>
      </c>
      <c r="O3286" s="2" t="s">
        <v>18409</v>
      </c>
      <c r="Q3286" s="2" t="s">
        <v>18416</v>
      </c>
      <c r="S3286" s="2" t="s">
        <v>18424</v>
      </c>
      <c r="T3286" s="2" t="s">
        <v>18427</v>
      </c>
      <c r="U3286" s="2" t="s">
        <v>18429</v>
      </c>
      <c r="V3286" s="2" t="s">
        <v>18433</v>
      </c>
      <c r="W3286" s="2" t="s">
        <v>18437</v>
      </c>
      <c r="X3286" s="2" t="s">
        <v>18440</v>
      </c>
      <c r="Y3286" s="2" t="s">
        <v>18441</v>
      </c>
      <c r="Z3286" s="2" t="s">
        <v>18442</v>
      </c>
      <c r="AA3286" s="2" t="s">
        <v>18444</v>
      </c>
      <c r="AB3286" s="2" t="s">
        <v>18448</v>
      </c>
      <c r="AC3286" s="2" t="s">
        <v>18452</v>
      </c>
      <c r="AD3286" s="2" t="s">
        <v>18456</v>
      </c>
      <c r="AG3286" s="2" t="s">
        <v>18464</v>
      </c>
      <c r="AH3286" s="2" t="s">
        <v>18468</v>
      </c>
      <c r="AI3286" s="2" t="s">
        <v>18472</v>
      </c>
      <c r="AJ3286" s="2" t="s">
        <v>18476</v>
      </c>
      <c r="AK3286" s="2" t="s">
        <v>18481</v>
      </c>
      <c r="AL3286" s="2" t="s">
        <v>18485</v>
      </c>
      <c r="AM3286" s="2" t="s">
        <v>18487</v>
      </c>
      <c r="AN3286" s="2" t="s">
        <v>18491</v>
      </c>
      <c r="AP3286" s="2" t="s">
        <v>18499</v>
      </c>
      <c r="AQ3286" s="2" t="s">
        <v>18500</v>
      </c>
      <c r="AR3286" s="2" t="s">
        <v>18503</v>
      </c>
      <c r="AS3286" s="2" t="s">
        <v>18507</v>
      </c>
    </row>
    <row r="3287" spans="1:45" x14ac:dyDescent="0.25">
      <c r="A3287" s="1" t="s">
        <v>1443</v>
      </c>
      <c r="B3287" s="2" t="s">
        <v>4652</v>
      </c>
      <c r="C3287" s="1" t="s">
        <v>7292</v>
      </c>
      <c r="E3287" s="3" t="s">
        <v>15111</v>
      </c>
      <c r="G3287" s="2" t="s">
        <v>18382</v>
      </c>
      <c r="J3287" s="2" t="s">
        <v>18392</v>
      </c>
      <c r="K3287" s="2" t="s">
        <v>18396</v>
      </c>
      <c r="L3287" s="2" t="s">
        <v>18400</v>
      </c>
      <c r="V3287" s="2" t="s">
        <v>18434</v>
      </c>
      <c r="W3287" s="2" t="s">
        <v>18437</v>
      </c>
      <c r="AA3287" s="2" t="s">
        <v>18443</v>
      </c>
      <c r="AB3287" s="2" t="s">
        <v>18449</v>
      </c>
      <c r="AM3287" s="2" t="s">
        <v>18487</v>
      </c>
      <c r="AP3287" s="2" t="s">
        <v>18499</v>
      </c>
      <c r="AQ3287" s="2" t="s">
        <v>18500</v>
      </c>
      <c r="AR3287" s="2" t="s">
        <v>18504</v>
      </c>
      <c r="AS3287" s="2" t="s">
        <v>18508</v>
      </c>
    </row>
    <row r="3288" spans="1:45" x14ac:dyDescent="0.25">
      <c r="A3288" s="1" t="s">
        <v>1444</v>
      </c>
      <c r="B3288" s="2" t="s">
        <v>4654</v>
      </c>
      <c r="C3288" s="1" t="s">
        <v>7293</v>
      </c>
      <c r="E3288" s="3" t="s">
        <v>15142</v>
      </c>
      <c r="F3288" s="2" t="s">
        <v>18378</v>
      </c>
      <c r="P3288" s="2" t="s">
        <v>18413</v>
      </c>
      <c r="R3288" s="2" t="s">
        <v>18420</v>
      </c>
    </row>
    <row r="3289" spans="1:45" x14ac:dyDescent="0.25">
      <c r="A3289" s="1" t="s">
        <v>1444</v>
      </c>
      <c r="B3289" s="2" t="s">
        <v>4654</v>
      </c>
      <c r="C3289" s="1" t="s">
        <v>7294</v>
      </c>
      <c r="E3289" s="3" t="s">
        <v>15142</v>
      </c>
      <c r="F3289" s="2" t="s">
        <v>18378</v>
      </c>
      <c r="P3289" s="2" t="s">
        <v>18413</v>
      </c>
      <c r="R3289" s="2" t="s">
        <v>18420</v>
      </c>
    </row>
    <row r="3290" spans="1:45" x14ac:dyDescent="0.25">
      <c r="A3290" s="1" t="s">
        <v>1444</v>
      </c>
      <c r="B3290" s="2" t="s">
        <v>4654</v>
      </c>
      <c r="C3290" s="1" t="s">
        <v>7295</v>
      </c>
      <c r="E3290" s="3" t="s">
        <v>15142</v>
      </c>
      <c r="F3290" s="2" t="s">
        <v>18378</v>
      </c>
      <c r="P3290" s="2" t="s">
        <v>18413</v>
      </c>
      <c r="R3290" s="2" t="s">
        <v>18420</v>
      </c>
    </row>
    <row r="3291" spans="1:45" x14ac:dyDescent="0.25">
      <c r="A3291" s="1" t="s">
        <v>1445</v>
      </c>
      <c r="B3291" s="2" t="s">
        <v>4652</v>
      </c>
      <c r="C3291" s="1" t="s">
        <v>7296</v>
      </c>
      <c r="D3291" s="2" t="s">
        <v>4652</v>
      </c>
      <c r="E3291" s="3" t="s">
        <v>15143</v>
      </c>
      <c r="I3291" s="2" t="s">
        <v>18389</v>
      </c>
      <c r="M3291" s="2" t="s">
        <v>18404</v>
      </c>
    </row>
    <row r="3292" spans="1:45" x14ac:dyDescent="0.25">
      <c r="A3292" s="1" t="s">
        <v>1446</v>
      </c>
      <c r="B3292" s="2" t="s">
        <v>4652</v>
      </c>
      <c r="C3292" s="1" t="s">
        <v>7297</v>
      </c>
      <c r="E3292" s="3" t="s">
        <v>15142</v>
      </c>
      <c r="N3292" s="2" t="s">
        <v>18407</v>
      </c>
      <c r="O3292" s="2" t="s">
        <v>18409</v>
      </c>
    </row>
    <row r="3293" spans="1:45" x14ac:dyDescent="0.25">
      <c r="A3293" s="1" t="s">
        <v>1447</v>
      </c>
      <c r="B3293" s="2" t="s">
        <v>4652</v>
      </c>
      <c r="C3293" s="1" t="s">
        <v>7298</v>
      </c>
      <c r="E3293" s="3" t="s">
        <v>15142</v>
      </c>
      <c r="G3293" s="2" t="s">
        <v>18382</v>
      </c>
      <c r="H3293" s="2" t="s">
        <v>18386</v>
      </c>
      <c r="J3293" s="2" t="s">
        <v>18392</v>
      </c>
      <c r="K3293" s="2" t="s">
        <v>18396</v>
      </c>
      <c r="L3293" s="2" t="s">
        <v>18400</v>
      </c>
      <c r="Q3293" s="2" t="s">
        <v>18417</v>
      </c>
      <c r="S3293" s="2" t="s">
        <v>18423</v>
      </c>
      <c r="V3293" s="2" t="s">
        <v>18433</v>
      </c>
      <c r="W3293" s="2" t="s">
        <v>18437</v>
      </c>
      <c r="X3293" s="2" t="s">
        <v>18440</v>
      </c>
      <c r="AA3293" s="2" t="s">
        <v>18443</v>
      </c>
      <c r="AB3293" s="2" t="s">
        <v>18448</v>
      </c>
      <c r="AK3293" s="2" t="s">
        <v>18482</v>
      </c>
      <c r="AM3293" s="2" t="s">
        <v>18487</v>
      </c>
      <c r="AP3293" s="2" t="s">
        <v>18499</v>
      </c>
      <c r="AQ3293" s="2" t="s">
        <v>18500</v>
      </c>
      <c r="AR3293" s="2" t="s">
        <v>18504</v>
      </c>
      <c r="AS3293" s="2" t="s">
        <v>18508</v>
      </c>
    </row>
    <row r="3294" spans="1:45" x14ac:dyDescent="0.25">
      <c r="A3294" s="1" t="s">
        <v>1448</v>
      </c>
      <c r="B3294" s="2" t="s">
        <v>4652</v>
      </c>
      <c r="C3294" s="1" t="s">
        <v>7299</v>
      </c>
      <c r="E3294" s="3" t="s">
        <v>15142</v>
      </c>
      <c r="AD3294" s="2" t="s">
        <v>18455</v>
      </c>
    </row>
    <row r="3295" spans="1:45" x14ac:dyDescent="0.25">
      <c r="A3295" s="1" t="s">
        <v>1449</v>
      </c>
      <c r="B3295" s="2" t="s">
        <v>4654</v>
      </c>
      <c r="C3295" s="1" t="s">
        <v>7300</v>
      </c>
      <c r="E3295" s="3" t="s">
        <v>15142</v>
      </c>
      <c r="F3295" s="2" t="s">
        <v>18378</v>
      </c>
      <c r="P3295" s="2" t="s">
        <v>18413</v>
      </c>
      <c r="R3295" s="2" t="s">
        <v>18420</v>
      </c>
    </row>
    <row r="3296" spans="1:45" x14ac:dyDescent="0.25">
      <c r="A3296" s="1" t="s">
        <v>1449</v>
      </c>
      <c r="B3296" s="2" t="s">
        <v>4654</v>
      </c>
      <c r="C3296" s="1" t="s">
        <v>7301</v>
      </c>
      <c r="E3296" s="3" t="s">
        <v>15142</v>
      </c>
      <c r="P3296" s="2" t="s">
        <v>18412</v>
      </c>
      <c r="R3296" s="2" t="s">
        <v>18420</v>
      </c>
    </row>
    <row r="3297" spans="1:45" x14ac:dyDescent="0.25">
      <c r="A3297" s="1" t="s">
        <v>1450</v>
      </c>
      <c r="B3297" s="2" t="s">
        <v>4654</v>
      </c>
      <c r="C3297" s="1" t="s">
        <v>7302</v>
      </c>
      <c r="E3297" s="3" t="s">
        <v>15142</v>
      </c>
      <c r="F3297" s="2" t="s">
        <v>18378</v>
      </c>
      <c r="P3297" s="2" t="s">
        <v>18413</v>
      </c>
      <c r="R3297" s="2" t="s">
        <v>18420</v>
      </c>
    </row>
    <row r="3298" spans="1:45" x14ac:dyDescent="0.25">
      <c r="A3298" s="1" t="s">
        <v>1450</v>
      </c>
      <c r="B3298" s="2" t="s">
        <v>4654</v>
      </c>
      <c r="C3298" s="1" t="s">
        <v>7303</v>
      </c>
      <c r="E3298" s="3" t="s">
        <v>15142</v>
      </c>
      <c r="F3298" s="2" t="s">
        <v>18378</v>
      </c>
      <c r="P3298" s="2" t="s">
        <v>18413</v>
      </c>
      <c r="R3298" s="2" t="s">
        <v>18420</v>
      </c>
    </row>
    <row r="3299" spans="1:45" x14ac:dyDescent="0.25">
      <c r="A3299" s="1" t="s">
        <v>1451</v>
      </c>
      <c r="B3299" s="2" t="s">
        <v>4652</v>
      </c>
      <c r="C3299" s="1" t="s">
        <v>7304</v>
      </c>
      <c r="E3299" s="3" t="s">
        <v>15142</v>
      </c>
      <c r="I3299" s="2" t="s">
        <v>18389</v>
      </c>
      <c r="M3299" s="2" t="s">
        <v>18404</v>
      </c>
      <c r="AE3299" s="2" t="s">
        <v>18459</v>
      </c>
    </row>
    <row r="3300" spans="1:45" x14ac:dyDescent="0.25">
      <c r="A3300" s="1" t="s">
        <v>1452</v>
      </c>
      <c r="B3300" s="2" t="s">
        <v>4655</v>
      </c>
      <c r="C3300" s="1" t="s">
        <v>7305</v>
      </c>
      <c r="E3300" s="3" t="s">
        <v>15144</v>
      </c>
      <c r="F3300" s="2" t="s">
        <v>18379</v>
      </c>
    </row>
    <row r="3301" spans="1:45" x14ac:dyDescent="0.25">
      <c r="A3301" s="1" t="s">
        <v>1453</v>
      </c>
      <c r="B3301" s="2" t="s">
        <v>4652</v>
      </c>
      <c r="C3301" s="1" t="s">
        <v>7306</v>
      </c>
      <c r="E3301" s="3" t="s">
        <v>15144</v>
      </c>
      <c r="G3301" s="2" t="s">
        <v>18381</v>
      </c>
      <c r="H3301" s="2" t="s">
        <v>18385</v>
      </c>
      <c r="I3301" s="2" t="s">
        <v>18389</v>
      </c>
      <c r="J3301" s="2" t="s">
        <v>18392</v>
      </c>
      <c r="K3301" s="2" t="s">
        <v>18396</v>
      </c>
      <c r="L3301" s="2" t="s">
        <v>18400</v>
      </c>
      <c r="M3301" s="2" t="s">
        <v>18404</v>
      </c>
      <c r="N3301" s="2" t="s">
        <v>18407</v>
      </c>
      <c r="O3301" s="2" t="s">
        <v>18409</v>
      </c>
      <c r="P3301" s="2" t="s">
        <v>18412</v>
      </c>
      <c r="Q3301" s="2" t="s">
        <v>18416</v>
      </c>
      <c r="R3301" s="2" t="s">
        <v>18420</v>
      </c>
      <c r="S3301" s="2" t="s">
        <v>18424</v>
      </c>
      <c r="T3301" s="2" t="s">
        <v>18427</v>
      </c>
      <c r="U3301" s="2" t="s">
        <v>18429</v>
      </c>
      <c r="V3301" s="2" t="s">
        <v>18433</v>
      </c>
      <c r="W3301" s="2" t="s">
        <v>18437</v>
      </c>
      <c r="X3301" s="2" t="s">
        <v>18440</v>
      </c>
      <c r="Y3301" s="2" t="s">
        <v>18441</v>
      </c>
      <c r="Z3301" s="2" t="s">
        <v>18442</v>
      </c>
      <c r="AA3301" s="2" t="s">
        <v>18444</v>
      </c>
      <c r="AB3301" s="2" t="s">
        <v>18448</v>
      </c>
      <c r="AC3301" s="2" t="s">
        <v>18452</v>
      </c>
      <c r="AD3301" s="2" t="s">
        <v>18456</v>
      </c>
      <c r="AE3301" s="2" t="s">
        <v>18459</v>
      </c>
      <c r="AF3301" s="2" t="s">
        <v>18460</v>
      </c>
      <c r="AG3301" s="2" t="s">
        <v>18465</v>
      </c>
      <c r="AH3301" s="2" t="s">
        <v>18468</v>
      </c>
      <c r="AI3301" s="2" t="s">
        <v>18472</v>
      </c>
      <c r="AJ3301" s="2" t="s">
        <v>18476</v>
      </c>
      <c r="AK3301" s="2" t="s">
        <v>18481</v>
      </c>
      <c r="AL3301" s="2" t="s">
        <v>18485</v>
      </c>
      <c r="AM3301" s="2" t="s">
        <v>18487</v>
      </c>
      <c r="AN3301" s="2" t="s">
        <v>18491</v>
      </c>
      <c r="AO3301" s="2" t="s">
        <v>18495</v>
      </c>
      <c r="AP3301" s="2" t="s">
        <v>18499</v>
      </c>
      <c r="AQ3301" s="2" t="s">
        <v>18500</v>
      </c>
      <c r="AR3301" s="2" t="s">
        <v>18503</v>
      </c>
      <c r="AS3301" s="2" t="s">
        <v>18507</v>
      </c>
    </row>
    <row r="3302" spans="1:45" x14ac:dyDescent="0.25">
      <c r="A3302" s="1" t="s">
        <v>1453</v>
      </c>
      <c r="B3302" s="2" t="s">
        <v>4652</v>
      </c>
      <c r="C3302" s="1" t="s">
        <v>7307</v>
      </c>
      <c r="E3302" s="3" t="s">
        <v>15144</v>
      </c>
      <c r="G3302" s="2" t="s">
        <v>18381</v>
      </c>
      <c r="H3302" s="2" t="s">
        <v>18385</v>
      </c>
      <c r="J3302" s="2" t="s">
        <v>18392</v>
      </c>
      <c r="K3302" s="2" t="s">
        <v>18396</v>
      </c>
      <c r="L3302" s="2" t="s">
        <v>18400</v>
      </c>
      <c r="N3302" s="2" t="s">
        <v>18407</v>
      </c>
      <c r="O3302" s="2" t="s">
        <v>18409</v>
      </c>
      <c r="Q3302" s="2" t="s">
        <v>18416</v>
      </c>
      <c r="S3302" s="2" t="s">
        <v>18424</v>
      </c>
      <c r="T3302" s="2" t="s">
        <v>18427</v>
      </c>
      <c r="U3302" s="2" t="s">
        <v>18429</v>
      </c>
      <c r="V3302" s="2" t="s">
        <v>18433</v>
      </c>
      <c r="W3302" s="2" t="s">
        <v>18437</v>
      </c>
      <c r="X3302" s="2" t="s">
        <v>18440</v>
      </c>
      <c r="Y3302" s="2" t="s">
        <v>18441</v>
      </c>
      <c r="Z3302" s="2" t="s">
        <v>18442</v>
      </c>
      <c r="AA3302" s="2" t="s">
        <v>18444</v>
      </c>
      <c r="AB3302" s="2" t="s">
        <v>18448</v>
      </c>
      <c r="AC3302" s="2" t="s">
        <v>18452</v>
      </c>
      <c r="AD3302" s="2" t="s">
        <v>18456</v>
      </c>
      <c r="AF3302" s="2" t="s">
        <v>18460</v>
      </c>
      <c r="AG3302" s="2" t="s">
        <v>18465</v>
      </c>
      <c r="AH3302" s="2" t="s">
        <v>18468</v>
      </c>
      <c r="AI3302" s="2" t="s">
        <v>18472</v>
      </c>
      <c r="AJ3302" s="2" t="s">
        <v>18476</v>
      </c>
      <c r="AK3302" s="2" t="s">
        <v>18481</v>
      </c>
      <c r="AL3302" s="2" t="s">
        <v>18485</v>
      </c>
      <c r="AM3302" s="2" t="s">
        <v>18487</v>
      </c>
      <c r="AN3302" s="2" t="s">
        <v>18491</v>
      </c>
      <c r="AO3302" s="2" t="s">
        <v>18495</v>
      </c>
      <c r="AP3302" s="2" t="s">
        <v>18499</v>
      </c>
      <c r="AQ3302" s="2" t="s">
        <v>18500</v>
      </c>
      <c r="AR3302" s="2" t="s">
        <v>18503</v>
      </c>
      <c r="AS3302" s="2" t="s">
        <v>18507</v>
      </c>
    </row>
    <row r="3303" spans="1:45" x14ac:dyDescent="0.25">
      <c r="A3303" s="1" t="s">
        <v>1453</v>
      </c>
      <c r="B3303" s="2" t="s">
        <v>4652</v>
      </c>
      <c r="C3303" s="1" t="s">
        <v>7243</v>
      </c>
      <c r="D3303" s="2" t="s">
        <v>4652</v>
      </c>
      <c r="E3303" s="3" t="s">
        <v>15119</v>
      </c>
      <c r="N3303" s="2" t="s">
        <v>18407</v>
      </c>
      <c r="O3303" s="2" t="s">
        <v>18409</v>
      </c>
      <c r="S3303" s="2" t="s">
        <v>18424</v>
      </c>
      <c r="U3303" s="2" t="s">
        <v>18429</v>
      </c>
      <c r="X3303" s="2" t="s">
        <v>18440</v>
      </c>
      <c r="Y3303" s="2" t="s">
        <v>18441</v>
      </c>
      <c r="Z3303" s="2" t="s">
        <v>18442</v>
      </c>
      <c r="AA3303" s="2" t="s">
        <v>18444</v>
      </c>
      <c r="AC3303" s="2" t="s">
        <v>18452</v>
      </c>
      <c r="AG3303" s="2" t="s">
        <v>18464</v>
      </c>
      <c r="AH3303" s="2" t="s">
        <v>18468</v>
      </c>
      <c r="AJ3303" s="2" t="s">
        <v>18476</v>
      </c>
      <c r="AL3303" s="2" t="s">
        <v>18485</v>
      </c>
    </row>
    <row r="3304" spans="1:45" x14ac:dyDescent="0.25">
      <c r="A3304" s="1" t="s">
        <v>1453</v>
      </c>
      <c r="B3304" s="2" t="s">
        <v>4652</v>
      </c>
      <c r="C3304" s="1" t="s">
        <v>7243</v>
      </c>
      <c r="D3304" s="2" t="s">
        <v>4654</v>
      </c>
      <c r="E3304" s="3" t="s">
        <v>15119</v>
      </c>
      <c r="G3304" s="2" t="s">
        <v>18381</v>
      </c>
      <c r="H3304" s="2" t="s">
        <v>18387</v>
      </c>
      <c r="J3304" s="2" t="s">
        <v>18392</v>
      </c>
      <c r="K3304" s="2" t="s">
        <v>18396</v>
      </c>
      <c r="L3304" s="2" t="s">
        <v>18400</v>
      </c>
      <c r="Q3304" s="2" t="s">
        <v>18417</v>
      </c>
      <c r="V3304" s="2" t="s">
        <v>18433</v>
      </c>
      <c r="W3304" s="2" t="s">
        <v>18438</v>
      </c>
      <c r="AB3304" s="2" t="s">
        <v>18448</v>
      </c>
      <c r="AK3304" s="2" t="s">
        <v>18482</v>
      </c>
      <c r="AM3304" s="2" t="s">
        <v>18488</v>
      </c>
      <c r="AN3304" s="2" t="s">
        <v>18493</v>
      </c>
      <c r="AQ3304" s="2" t="s">
        <v>18501</v>
      </c>
      <c r="AR3304" s="2" t="s">
        <v>18504</v>
      </c>
      <c r="AS3304" s="2" t="s">
        <v>18508</v>
      </c>
    </row>
    <row r="3305" spans="1:45" x14ac:dyDescent="0.25">
      <c r="A3305" s="1" t="s">
        <v>1453</v>
      </c>
      <c r="B3305" s="2" t="s">
        <v>4652</v>
      </c>
      <c r="C3305" s="1" t="s">
        <v>7244</v>
      </c>
      <c r="D3305" s="2" t="s">
        <v>4652</v>
      </c>
      <c r="E3305" s="3" t="s">
        <v>15120</v>
      </c>
      <c r="AL3305" s="2" t="s">
        <v>18485</v>
      </c>
    </row>
    <row r="3306" spans="1:45" x14ac:dyDescent="0.25">
      <c r="A3306" s="1" t="s">
        <v>1453</v>
      </c>
      <c r="B3306" s="2" t="s">
        <v>4652</v>
      </c>
      <c r="C3306" s="1" t="s">
        <v>7244</v>
      </c>
      <c r="D3306" s="2" t="s">
        <v>4654</v>
      </c>
      <c r="E3306" s="3" t="s">
        <v>15120</v>
      </c>
      <c r="T3306" s="2" t="s">
        <v>18427</v>
      </c>
    </row>
    <row r="3307" spans="1:45" x14ac:dyDescent="0.25">
      <c r="A3307" s="1" t="s">
        <v>1453</v>
      </c>
      <c r="B3307" s="2" t="s">
        <v>4652</v>
      </c>
      <c r="C3307" s="1" t="s">
        <v>7244</v>
      </c>
      <c r="D3307" s="2" t="s">
        <v>4656</v>
      </c>
      <c r="E3307" s="3" t="s">
        <v>15120</v>
      </c>
      <c r="G3307" s="2" t="s">
        <v>18381</v>
      </c>
      <c r="H3307" s="2" t="s">
        <v>18385</v>
      </c>
      <c r="J3307" s="2" t="s">
        <v>18392</v>
      </c>
      <c r="K3307" s="2" t="s">
        <v>18396</v>
      </c>
      <c r="L3307" s="2" t="s">
        <v>18400</v>
      </c>
      <c r="N3307" s="2" t="s">
        <v>18407</v>
      </c>
      <c r="O3307" s="2" t="s">
        <v>18409</v>
      </c>
      <c r="Q3307" s="2" t="s">
        <v>18416</v>
      </c>
      <c r="S3307" s="2" t="s">
        <v>18424</v>
      </c>
      <c r="U3307" s="2" t="s">
        <v>18429</v>
      </c>
      <c r="V3307" s="2" t="s">
        <v>18433</v>
      </c>
      <c r="W3307" s="2" t="s">
        <v>18437</v>
      </c>
      <c r="X3307" s="2" t="s">
        <v>18440</v>
      </c>
      <c r="Y3307" s="2" t="s">
        <v>18441</v>
      </c>
      <c r="Z3307" s="2" t="s">
        <v>18442</v>
      </c>
      <c r="AA3307" s="2" t="s">
        <v>18444</v>
      </c>
      <c r="AB3307" s="2" t="s">
        <v>18448</v>
      </c>
      <c r="AJ3307" s="2" t="s">
        <v>18476</v>
      </c>
      <c r="AK3307" s="2" t="s">
        <v>18481</v>
      </c>
      <c r="AM3307" s="2" t="s">
        <v>18488</v>
      </c>
      <c r="AN3307" s="2" t="s">
        <v>18491</v>
      </c>
      <c r="AQ3307" s="2" t="s">
        <v>18501</v>
      </c>
      <c r="AR3307" s="2" t="s">
        <v>18504</v>
      </c>
      <c r="AS3307" s="2" t="s">
        <v>18508</v>
      </c>
    </row>
    <row r="3308" spans="1:45" x14ac:dyDescent="0.25">
      <c r="A3308" s="1" t="s">
        <v>1453</v>
      </c>
      <c r="B3308" s="2" t="s">
        <v>4652</v>
      </c>
      <c r="C3308" s="1" t="s">
        <v>7284</v>
      </c>
      <c r="D3308" s="2" t="s">
        <v>4654</v>
      </c>
      <c r="E3308" s="3" t="s">
        <v>15119</v>
      </c>
      <c r="AD3308" s="2" t="s">
        <v>18458</v>
      </c>
    </row>
    <row r="3309" spans="1:45" x14ac:dyDescent="0.25">
      <c r="A3309" s="1" t="s">
        <v>1453</v>
      </c>
      <c r="B3309" s="2" t="s">
        <v>4652</v>
      </c>
      <c r="C3309" s="1" t="s">
        <v>7284</v>
      </c>
      <c r="D3309" s="2" t="s">
        <v>4653</v>
      </c>
      <c r="E3309" s="3" t="s">
        <v>15119</v>
      </c>
      <c r="AD3309" s="2" t="s">
        <v>18455</v>
      </c>
    </row>
    <row r="3310" spans="1:45" x14ac:dyDescent="0.25">
      <c r="A3310" s="1" t="s">
        <v>1453</v>
      </c>
      <c r="B3310" s="2" t="s">
        <v>4652</v>
      </c>
      <c r="C3310" s="1" t="s">
        <v>7308</v>
      </c>
      <c r="D3310" s="2" t="s">
        <v>4652</v>
      </c>
      <c r="E3310" s="3" t="s">
        <v>15145</v>
      </c>
      <c r="O3310" s="2" t="s">
        <v>18409</v>
      </c>
    </row>
    <row r="3311" spans="1:45" x14ac:dyDescent="0.25">
      <c r="A3311" s="1" t="s">
        <v>1454</v>
      </c>
      <c r="B3311" s="2" t="s">
        <v>4653</v>
      </c>
      <c r="C3311" s="1" t="s">
        <v>7309</v>
      </c>
      <c r="E3311" s="3" t="s">
        <v>15144</v>
      </c>
      <c r="F3311" s="2" t="s">
        <v>18379</v>
      </c>
    </row>
    <row r="3312" spans="1:45" x14ac:dyDescent="0.25">
      <c r="A3312" s="1" t="s">
        <v>1455</v>
      </c>
      <c r="B3312" s="2" t="s">
        <v>4652</v>
      </c>
      <c r="C3312" s="1" t="s">
        <v>7310</v>
      </c>
      <c r="E3312" s="3" t="s">
        <v>15144</v>
      </c>
      <c r="G3312" s="2" t="s">
        <v>18381</v>
      </c>
      <c r="H3312" s="2" t="s">
        <v>18385</v>
      </c>
      <c r="I3312" s="2" t="s">
        <v>18389</v>
      </c>
      <c r="J3312" s="2" t="s">
        <v>18392</v>
      </c>
      <c r="K3312" s="2" t="s">
        <v>18396</v>
      </c>
      <c r="L3312" s="2" t="s">
        <v>18400</v>
      </c>
      <c r="M3312" s="2" t="s">
        <v>18404</v>
      </c>
      <c r="N3312" s="2" t="s">
        <v>18407</v>
      </c>
      <c r="O3312" s="2" t="s">
        <v>18409</v>
      </c>
      <c r="Q3312" s="2" t="s">
        <v>18416</v>
      </c>
      <c r="R3312" s="2" t="s">
        <v>18420</v>
      </c>
      <c r="S3312" s="2" t="s">
        <v>18424</v>
      </c>
      <c r="T3312" s="2" t="s">
        <v>18427</v>
      </c>
      <c r="U3312" s="2" t="s">
        <v>18429</v>
      </c>
      <c r="V3312" s="2" t="s">
        <v>18433</v>
      </c>
      <c r="W3312" s="2" t="s">
        <v>18437</v>
      </c>
      <c r="X3312" s="2" t="s">
        <v>18440</v>
      </c>
      <c r="Y3312" s="2" t="s">
        <v>18441</v>
      </c>
      <c r="Z3312" s="2" t="s">
        <v>18442</v>
      </c>
      <c r="AA3312" s="2" t="s">
        <v>18444</v>
      </c>
      <c r="AB3312" s="2" t="s">
        <v>18448</v>
      </c>
      <c r="AC3312" s="2" t="s">
        <v>18452</v>
      </c>
      <c r="AD3312" s="2" t="s">
        <v>18456</v>
      </c>
      <c r="AE3312" s="2" t="s">
        <v>18459</v>
      </c>
      <c r="AF3312" s="2" t="s">
        <v>18460</v>
      </c>
      <c r="AG3312" s="2" t="s">
        <v>18465</v>
      </c>
      <c r="AH3312" s="2" t="s">
        <v>18468</v>
      </c>
      <c r="AI3312" s="2" t="s">
        <v>18472</v>
      </c>
      <c r="AJ3312" s="2" t="s">
        <v>18476</v>
      </c>
      <c r="AK3312" s="2" t="s">
        <v>18481</v>
      </c>
      <c r="AL3312" s="2" t="s">
        <v>18485</v>
      </c>
      <c r="AM3312" s="2" t="s">
        <v>18487</v>
      </c>
      <c r="AN3312" s="2" t="s">
        <v>18491</v>
      </c>
      <c r="AO3312" s="2" t="s">
        <v>18495</v>
      </c>
      <c r="AP3312" s="2" t="s">
        <v>18499</v>
      </c>
      <c r="AQ3312" s="2" t="s">
        <v>18500</v>
      </c>
      <c r="AR3312" s="2" t="s">
        <v>18503</v>
      </c>
      <c r="AS3312" s="2" t="s">
        <v>18507</v>
      </c>
    </row>
    <row r="3313" spans="1:45" x14ac:dyDescent="0.25">
      <c r="A3313" s="1" t="s">
        <v>1456</v>
      </c>
      <c r="B3313" s="2" t="s">
        <v>4652</v>
      </c>
      <c r="C3313" s="1" t="s">
        <v>7311</v>
      </c>
      <c r="E3313" s="3" t="s">
        <v>15144</v>
      </c>
      <c r="G3313" s="2" t="s">
        <v>18381</v>
      </c>
      <c r="H3313" s="2" t="s">
        <v>18385</v>
      </c>
      <c r="I3313" s="2" t="s">
        <v>18389</v>
      </c>
      <c r="J3313" s="2" t="s">
        <v>18392</v>
      </c>
      <c r="K3313" s="2" t="s">
        <v>18396</v>
      </c>
      <c r="L3313" s="2" t="s">
        <v>18400</v>
      </c>
      <c r="M3313" s="2" t="s">
        <v>18404</v>
      </c>
      <c r="N3313" s="2" t="s">
        <v>18407</v>
      </c>
      <c r="O3313" s="2" t="s">
        <v>18409</v>
      </c>
      <c r="P3313" s="2" t="s">
        <v>18412</v>
      </c>
      <c r="Q3313" s="2" t="s">
        <v>18416</v>
      </c>
      <c r="R3313" s="2" t="s">
        <v>18420</v>
      </c>
      <c r="S3313" s="2" t="s">
        <v>18424</v>
      </c>
      <c r="T3313" s="2" t="s">
        <v>18427</v>
      </c>
      <c r="U3313" s="2" t="s">
        <v>18429</v>
      </c>
      <c r="V3313" s="2" t="s">
        <v>18433</v>
      </c>
      <c r="W3313" s="2" t="s">
        <v>18437</v>
      </c>
      <c r="X3313" s="2" t="s">
        <v>18440</v>
      </c>
      <c r="Y3313" s="2" t="s">
        <v>18441</v>
      </c>
      <c r="Z3313" s="2" t="s">
        <v>18442</v>
      </c>
      <c r="AA3313" s="2" t="s">
        <v>18444</v>
      </c>
      <c r="AB3313" s="2" t="s">
        <v>18448</v>
      </c>
      <c r="AC3313" s="2" t="s">
        <v>18452</v>
      </c>
      <c r="AD3313" s="2" t="s">
        <v>18456</v>
      </c>
      <c r="AE3313" s="2" t="s">
        <v>18459</v>
      </c>
      <c r="AF3313" s="2" t="s">
        <v>18460</v>
      </c>
      <c r="AG3313" s="2" t="s">
        <v>18465</v>
      </c>
      <c r="AH3313" s="2" t="s">
        <v>18468</v>
      </c>
      <c r="AI3313" s="2" t="s">
        <v>18472</v>
      </c>
      <c r="AJ3313" s="2" t="s">
        <v>18476</v>
      </c>
      <c r="AK3313" s="2" t="s">
        <v>18481</v>
      </c>
      <c r="AL3313" s="2" t="s">
        <v>18485</v>
      </c>
      <c r="AM3313" s="2" t="s">
        <v>18487</v>
      </c>
      <c r="AN3313" s="2" t="s">
        <v>18491</v>
      </c>
      <c r="AO3313" s="2" t="s">
        <v>18495</v>
      </c>
      <c r="AP3313" s="2" t="s">
        <v>18499</v>
      </c>
      <c r="AQ3313" s="2" t="s">
        <v>18500</v>
      </c>
      <c r="AR3313" s="2" t="s">
        <v>18503</v>
      </c>
      <c r="AS3313" s="2" t="s">
        <v>18507</v>
      </c>
    </row>
    <row r="3314" spans="1:45" x14ac:dyDescent="0.25">
      <c r="A3314" s="1" t="s">
        <v>1457</v>
      </c>
      <c r="B3314" s="2" t="s">
        <v>4652</v>
      </c>
      <c r="C3314" s="1" t="s">
        <v>7312</v>
      </c>
      <c r="E3314" s="3" t="s">
        <v>15144</v>
      </c>
      <c r="G3314" s="2" t="s">
        <v>18381</v>
      </c>
      <c r="H3314" s="2" t="s">
        <v>18385</v>
      </c>
      <c r="I3314" s="2" t="s">
        <v>18389</v>
      </c>
      <c r="J3314" s="2" t="s">
        <v>18392</v>
      </c>
      <c r="K3314" s="2" t="s">
        <v>18396</v>
      </c>
      <c r="L3314" s="2" t="s">
        <v>18400</v>
      </c>
      <c r="M3314" s="2" t="s">
        <v>18404</v>
      </c>
      <c r="N3314" s="2" t="s">
        <v>18407</v>
      </c>
      <c r="O3314" s="2" t="s">
        <v>18409</v>
      </c>
      <c r="Q3314" s="2" t="s">
        <v>18416</v>
      </c>
      <c r="R3314" s="2" t="s">
        <v>18420</v>
      </c>
      <c r="S3314" s="2" t="s">
        <v>18424</v>
      </c>
      <c r="T3314" s="2" t="s">
        <v>18427</v>
      </c>
      <c r="U3314" s="2" t="s">
        <v>18429</v>
      </c>
      <c r="V3314" s="2" t="s">
        <v>18433</v>
      </c>
      <c r="W3314" s="2" t="s">
        <v>18437</v>
      </c>
      <c r="X3314" s="2" t="s">
        <v>18440</v>
      </c>
      <c r="Y3314" s="2" t="s">
        <v>18441</v>
      </c>
      <c r="Z3314" s="2" t="s">
        <v>18442</v>
      </c>
      <c r="AA3314" s="2" t="s">
        <v>18444</v>
      </c>
      <c r="AB3314" s="2" t="s">
        <v>18448</v>
      </c>
      <c r="AC3314" s="2" t="s">
        <v>18452</v>
      </c>
      <c r="AD3314" s="2" t="s">
        <v>18456</v>
      </c>
      <c r="AE3314" s="2" t="s">
        <v>18459</v>
      </c>
      <c r="AF3314" s="2" t="s">
        <v>18460</v>
      </c>
      <c r="AG3314" s="2" t="s">
        <v>18465</v>
      </c>
      <c r="AH3314" s="2" t="s">
        <v>18468</v>
      </c>
      <c r="AI3314" s="2" t="s">
        <v>18472</v>
      </c>
      <c r="AJ3314" s="2" t="s">
        <v>18476</v>
      </c>
      <c r="AK3314" s="2" t="s">
        <v>18481</v>
      </c>
      <c r="AL3314" s="2" t="s">
        <v>18485</v>
      </c>
      <c r="AM3314" s="2" t="s">
        <v>18487</v>
      </c>
      <c r="AN3314" s="2" t="s">
        <v>18491</v>
      </c>
      <c r="AO3314" s="2" t="s">
        <v>18495</v>
      </c>
      <c r="AP3314" s="2" t="s">
        <v>18499</v>
      </c>
      <c r="AQ3314" s="2" t="s">
        <v>18500</v>
      </c>
      <c r="AR3314" s="2" t="s">
        <v>18503</v>
      </c>
      <c r="AS3314" s="2" t="s">
        <v>18507</v>
      </c>
    </row>
    <row r="3315" spans="1:45" x14ac:dyDescent="0.25">
      <c r="A3315" s="1" t="s">
        <v>1458</v>
      </c>
      <c r="B3315" s="2" t="s">
        <v>4652</v>
      </c>
      <c r="C3315" s="1" t="s">
        <v>7313</v>
      </c>
      <c r="E3315" s="3" t="s">
        <v>15144</v>
      </c>
      <c r="G3315" s="2" t="s">
        <v>18381</v>
      </c>
      <c r="H3315" s="2" t="s">
        <v>18385</v>
      </c>
      <c r="J3315" s="2" t="s">
        <v>18392</v>
      </c>
      <c r="K3315" s="2" t="s">
        <v>18396</v>
      </c>
      <c r="L3315" s="2" t="s">
        <v>18400</v>
      </c>
      <c r="N3315" s="2" t="s">
        <v>18407</v>
      </c>
      <c r="O3315" s="2" t="s">
        <v>18409</v>
      </c>
      <c r="Q3315" s="2" t="s">
        <v>18416</v>
      </c>
      <c r="S3315" s="2" t="s">
        <v>18424</v>
      </c>
      <c r="T3315" s="2" t="s">
        <v>18427</v>
      </c>
      <c r="U3315" s="2" t="s">
        <v>18429</v>
      </c>
      <c r="V3315" s="2" t="s">
        <v>18433</v>
      </c>
      <c r="W3315" s="2" t="s">
        <v>18437</v>
      </c>
      <c r="X3315" s="2" t="s">
        <v>18440</v>
      </c>
      <c r="Y3315" s="2" t="s">
        <v>18441</v>
      </c>
      <c r="Z3315" s="2" t="s">
        <v>18442</v>
      </c>
      <c r="AA3315" s="2" t="s">
        <v>18444</v>
      </c>
      <c r="AB3315" s="2" t="s">
        <v>18448</v>
      </c>
      <c r="AC3315" s="2" t="s">
        <v>18452</v>
      </c>
      <c r="AD3315" s="2" t="s">
        <v>18456</v>
      </c>
      <c r="AF3315" s="2" t="s">
        <v>18460</v>
      </c>
      <c r="AG3315" s="2" t="s">
        <v>18465</v>
      </c>
      <c r="AH3315" s="2" t="s">
        <v>18468</v>
      </c>
      <c r="AI3315" s="2" t="s">
        <v>18472</v>
      </c>
      <c r="AJ3315" s="2" t="s">
        <v>18476</v>
      </c>
      <c r="AK3315" s="2" t="s">
        <v>18481</v>
      </c>
      <c r="AL3315" s="2" t="s">
        <v>18485</v>
      </c>
      <c r="AM3315" s="2" t="s">
        <v>18487</v>
      </c>
      <c r="AN3315" s="2" t="s">
        <v>18491</v>
      </c>
      <c r="AO3315" s="2" t="s">
        <v>18495</v>
      </c>
      <c r="AP3315" s="2" t="s">
        <v>18499</v>
      </c>
      <c r="AQ3315" s="2" t="s">
        <v>18500</v>
      </c>
      <c r="AR3315" s="2" t="s">
        <v>18503</v>
      </c>
      <c r="AS3315" s="2" t="s">
        <v>18507</v>
      </c>
    </row>
    <row r="3316" spans="1:45" x14ac:dyDescent="0.25">
      <c r="A3316" s="1" t="s">
        <v>1459</v>
      </c>
      <c r="B3316" s="2" t="s">
        <v>4652</v>
      </c>
      <c r="C3316" s="1" t="s">
        <v>7314</v>
      </c>
      <c r="E3316" s="3" t="s">
        <v>15146</v>
      </c>
      <c r="G3316" s="2" t="s">
        <v>18381</v>
      </c>
      <c r="H3316" s="2" t="s">
        <v>18385</v>
      </c>
      <c r="I3316" s="2" t="s">
        <v>18389</v>
      </c>
      <c r="J3316" s="2" t="s">
        <v>18392</v>
      </c>
      <c r="K3316" s="2" t="s">
        <v>18396</v>
      </c>
      <c r="L3316" s="2" t="s">
        <v>18400</v>
      </c>
      <c r="M3316" s="2" t="s">
        <v>18404</v>
      </c>
      <c r="N3316" s="2" t="s">
        <v>18407</v>
      </c>
      <c r="O3316" s="2" t="s">
        <v>18409</v>
      </c>
      <c r="Q3316" s="2" t="s">
        <v>18416</v>
      </c>
      <c r="R3316" s="2" t="s">
        <v>18420</v>
      </c>
      <c r="S3316" s="2" t="s">
        <v>18424</v>
      </c>
      <c r="T3316" s="2" t="s">
        <v>18427</v>
      </c>
      <c r="U3316" s="2" t="s">
        <v>18429</v>
      </c>
      <c r="V3316" s="2" t="s">
        <v>18433</v>
      </c>
      <c r="W3316" s="2" t="s">
        <v>18437</v>
      </c>
      <c r="X3316" s="2" t="s">
        <v>18440</v>
      </c>
      <c r="Y3316" s="2" t="s">
        <v>18441</v>
      </c>
      <c r="Z3316" s="2" t="s">
        <v>18442</v>
      </c>
      <c r="AA3316" s="2" t="s">
        <v>18444</v>
      </c>
      <c r="AB3316" s="2" t="s">
        <v>18448</v>
      </c>
      <c r="AC3316" s="2" t="s">
        <v>18452</v>
      </c>
      <c r="AD3316" s="2" t="s">
        <v>18456</v>
      </c>
      <c r="AE3316" s="2" t="s">
        <v>18459</v>
      </c>
      <c r="AF3316" s="2" t="s">
        <v>18460</v>
      </c>
      <c r="AG3316" s="2" t="s">
        <v>18465</v>
      </c>
      <c r="AH3316" s="2" t="s">
        <v>18468</v>
      </c>
      <c r="AI3316" s="2" t="s">
        <v>18472</v>
      </c>
      <c r="AJ3316" s="2" t="s">
        <v>18476</v>
      </c>
      <c r="AK3316" s="2" t="s">
        <v>18481</v>
      </c>
      <c r="AL3316" s="2" t="s">
        <v>18485</v>
      </c>
      <c r="AM3316" s="2" t="s">
        <v>18487</v>
      </c>
      <c r="AN3316" s="2" t="s">
        <v>18491</v>
      </c>
      <c r="AO3316" s="2" t="s">
        <v>18495</v>
      </c>
      <c r="AP3316" s="2" t="s">
        <v>18499</v>
      </c>
      <c r="AQ3316" s="2" t="s">
        <v>18500</v>
      </c>
      <c r="AR3316" s="2" t="s">
        <v>18503</v>
      </c>
      <c r="AS3316" s="2" t="s">
        <v>18507</v>
      </c>
    </row>
    <row r="3317" spans="1:45" x14ac:dyDescent="0.25">
      <c r="A3317" s="1" t="s">
        <v>1460</v>
      </c>
      <c r="B3317" s="2" t="s">
        <v>4652</v>
      </c>
      <c r="C3317" s="1" t="s">
        <v>7315</v>
      </c>
      <c r="E3317" s="3" t="s">
        <v>15147</v>
      </c>
      <c r="G3317" s="2" t="s">
        <v>18381</v>
      </c>
      <c r="H3317" s="2" t="s">
        <v>18385</v>
      </c>
      <c r="I3317" s="2" t="s">
        <v>18389</v>
      </c>
      <c r="J3317" s="2" t="s">
        <v>18392</v>
      </c>
      <c r="K3317" s="2" t="s">
        <v>18396</v>
      </c>
      <c r="L3317" s="2" t="s">
        <v>18400</v>
      </c>
      <c r="M3317" s="2" t="s">
        <v>18404</v>
      </c>
      <c r="N3317" s="2" t="s">
        <v>18407</v>
      </c>
      <c r="O3317" s="2" t="s">
        <v>18409</v>
      </c>
      <c r="Q3317" s="2" t="s">
        <v>18416</v>
      </c>
      <c r="R3317" s="2" t="s">
        <v>18420</v>
      </c>
      <c r="S3317" s="2" t="s">
        <v>18424</v>
      </c>
      <c r="T3317" s="2" t="s">
        <v>18427</v>
      </c>
      <c r="U3317" s="2" t="s">
        <v>18429</v>
      </c>
      <c r="V3317" s="2" t="s">
        <v>18433</v>
      </c>
      <c r="W3317" s="2" t="s">
        <v>18437</v>
      </c>
      <c r="X3317" s="2" t="s">
        <v>18440</v>
      </c>
      <c r="Y3317" s="2" t="s">
        <v>18441</v>
      </c>
      <c r="Z3317" s="2" t="s">
        <v>18442</v>
      </c>
      <c r="AA3317" s="2" t="s">
        <v>18444</v>
      </c>
      <c r="AB3317" s="2" t="s">
        <v>18448</v>
      </c>
      <c r="AC3317" s="2" t="s">
        <v>18452</v>
      </c>
      <c r="AD3317" s="2" t="s">
        <v>18456</v>
      </c>
      <c r="AE3317" s="2" t="s">
        <v>18459</v>
      </c>
      <c r="AF3317" s="2" t="s">
        <v>18460</v>
      </c>
      <c r="AG3317" s="2" t="s">
        <v>18465</v>
      </c>
      <c r="AH3317" s="2" t="s">
        <v>18468</v>
      </c>
      <c r="AI3317" s="2" t="s">
        <v>18472</v>
      </c>
      <c r="AJ3317" s="2" t="s">
        <v>18476</v>
      </c>
      <c r="AK3317" s="2" t="s">
        <v>18481</v>
      </c>
      <c r="AL3317" s="2" t="s">
        <v>18485</v>
      </c>
      <c r="AM3317" s="2" t="s">
        <v>18487</v>
      </c>
      <c r="AN3317" s="2" t="s">
        <v>18491</v>
      </c>
      <c r="AO3317" s="2" t="s">
        <v>18495</v>
      </c>
      <c r="AP3317" s="2" t="s">
        <v>18499</v>
      </c>
      <c r="AQ3317" s="2" t="s">
        <v>18500</v>
      </c>
      <c r="AR3317" s="2" t="s">
        <v>18503</v>
      </c>
      <c r="AS3317" s="2" t="s">
        <v>18507</v>
      </c>
    </row>
    <row r="3318" spans="1:45" x14ac:dyDescent="0.25">
      <c r="A3318" s="1" t="s">
        <v>1461</v>
      </c>
      <c r="B3318" s="2" t="s">
        <v>4652</v>
      </c>
      <c r="C3318" s="1" t="s">
        <v>7316</v>
      </c>
      <c r="E3318" s="3" t="s">
        <v>15146</v>
      </c>
      <c r="G3318" s="2" t="s">
        <v>18381</v>
      </c>
      <c r="H3318" s="2" t="s">
        <v>18385</v>
      </c>
      <c r="I3318" s="2" t="s">
        <v>18389</v>
      </c>
      <c r="J3318" s="2" t="s">
        <v>18392</v>
      </c>
      <c r="K3318" s="2" t="s">
        <v>18396</v>
      </c>
      <c r="L3318" s="2" t="s">
        <v>18400</v>
      </c>
      <c r="M3318" s="2" t="s">
        <v>18404</v>
      </c>
      <c r="N3318" s="2" t="s">
        <v>18407</v>
      </c>
      <c r="O3318" s="2" t="s">
        <v>18409</v>
      </c>
      <c r="Q3318" s="2" t="s">
        <v>18416</v>
      </c>
      <c r="R3318" s="2" t="s">
        <v>18420</v>
      </c>
      <c r="S3318" s="2" t="s">
        <v>18424</v>
      </c>
      <c r="T3318" s="2" t="s">
        <v>18427</v>
      </c>
      <c r="U3318" s="2" t="s">
        <v>18429</v>
      </c>
      <c r="V3318" s="2" t="s">
        <v>18433</v>
      </c>
      <c r="W3318" s="2" t="s">
        <v>18437</v>
      </c>
      <c r="X3318" s="2" t="s">
        <v>18440</v>
      </c>
      <c r="Y3318" s="2" t="s">
        <v>18441</v>
      </c>
      <c r="Z3318" s="2" t="s">
        <v>18442</v>
      </c>
      <c r="AA3318" s="2" t="s">
        <v>18444</v>
      </c>
      <c r="AB3318" s="2" t="s">
        <v>18448</v>
      </c>
      <c r="AC3318" s="2" t="s">
        <v>18452</v>
      </c>
      <c r="AD3318" s="2" t="s">
        <v>18456</v>
      </c>
      <c r="AE3318" s="2" t="s">
        <v>18459</v>
      </c>
      <c r="AF3318" s="2" t="s">
        <v>18460</v>
      </c>
      <c r="AG3318" s="2" t="s">
        <v>18465</v>
      </c>
      <c r="AH3318" s="2" t="s">
        <v>18468</v>
      </c>
      <c r="AI3318" s="2" t="s">
        <v>18472</v>
      </c>
      <c r="AJ3318" s="2" t="s">
        <v>18476</v>
      </c>
      <c r="AK3318" s="2" t="s">
        <v>18481</v>
      </c>
      <c r="AL3318" s="2" t="s">
        <v>18485</v>
      </c>
      <c r="AM3318" s="2" t="s">
        <v>18487</v>
      </c>
      <c r="AN3318" s="2" t="s">
        <v>18491</v>
      </c>
      <c r="AO3318" s="2" t="s">
        <v>18495</v>
      </c>
      <c r="AP3318" s="2" t="s">
        <v>18499</v>
      </c>
      <c r="AQ3318" s="2" t="s">
        <v>18500</v>
      </c>
      <c r="AR3318" s="2" t="s">
        <v>18503</v>
      </c>
      <c r="AS3318" s="2" t="s">
        <v>18507</v>
      </c>
    </row>
    <row r="3319" spans="1:45" x14ac:dyDescent="0.25">
      <c r="A3319" s="1" t="s">
        <v>1462</v>
      </c>
      <c r="B3319" s="2" t="s">
        <v>4654</v>
      </c>
      <c r="C3319" s="1" t="s">
        <v>7317</v>
      </c>
      <c r="E3319" s="3" t="s">
        <v>15148</v>
      </c>
      <c r="G3319" s="2" t="s">
        <v>18381</v>
      </c>
      <c r="H3319" s="2" t="s">
        <v>18385</v>
      </c>
      <c r="I3319" s="2" t="s">
        <v>18389</v>
      </c>
      <c r="J3319" s="2" t="s">
        <v>18392</v>
      </c>
      <c r="K3319" s="2" t="s">
        <v>18396</v>
      </c>
      <c r="L3319" s="2" t="s">
        <v>18400</v>
      </c>
      <c r="M3319" s="2" t="s">
        <v>18404</v>
      </c>
      <c r="N3319" s="2" t="s">
        <v>18407</v>
      </c>
      <c r="O3319" s="2" t="s">
        <v>18409</v>
      </c>
      <c r="Q3319" s="2" t="s">
        <v>18416</v>
      </c>
      <c r="S3319" s="2" t="s">
        <v>18424</v>
      </c>
      <c r="T3319" s="2" t="s">
        <v>18427</v>
      </c>
      <c r="U3319" s="2" t="s">
        <v>18429</v>
      </c>
      <c r="V3319" s="2" t="s">
        <v>18433</v>
      </c>
      <c r="W3319" s="2" t="s">
        <v>18437</v>
      </c>
      <c r="X3319" s="2" t="s">
        <v>18440</v>
      </c>
      <c r="Y3319" s="2" t="s">
        <v>18441</v>
      </c>
      <c r="Z3319" s="2" t="s">
        <v>18442</v>
      </c>
      <c r="AA3319" s="2" t="s">
        <v>18444</v>
      </c>
      <c r="AB3319" s="2" t="s">
        <v>18448</v>
      </c>
      <c r="AC3319" s="2" t="s">
        <v>18452</v>
      </c>
      <c r="AD3319" s="2" t="s">
        <v>18456</v>
      </c>
      <c r="AF3319" s="2" t="s">
        <v>18460</v>
      </c>
      <c r="AG3319" s="2" t="s">
        <v>18465</v>
      </c>
      <c r="AH3319" s="2" t="s">
        <v>18468</v>
      </c>
      <c r="AI3319" s="2" t="s">
        <v>18472</v>
      </c>
      <c r="AJ3319" s="2" t="s">
        <v>18476</v>
      </c>
      <c r="AK3319" s="2" t="s">
        <v>18481</v>
      </c>
      <c r="AL3319" s="2" t="s">
        <v>18485</v>
      </c>
      <c r="AM3319" s="2" t="s">
        <v>18487</v>
      </c>
      <c r="AN3319" s="2" t="s">
        <v>18491</v>
      </c>
      <c r="AO3319" s="2" t="s">
        <v>18495</v>
      </c>
      <c r="AP3319" s="2" t="s">
        <v>18499</v>
      </c>
      <c r="AQ3319" s="2" t="s">
        <v>18500</v>
      </c>
      <c r="AR3319" s="2" t="s">
        <v>18503</v>
      </c>
      <c r="AS3319" s="2" t="s">
        <v>18507</v>
      </c>
    </row>
    <row r="3320" spans="1:45" x14ac:dyDescent="0.25">
      <c r="A3320" s="1" t="s">
        <v>1463</v>
      </c>
      <c r="B3320" s="2" t="s">
        <v>4654</v>
      </c>
      <c r="C3320" s="1" t="s">
        <v>7318</v>
      </c>
      <c r="E3320" s="3" t="s">
        <v>15148</v>
      </c>
      <c r="G3320" s="2" t="s">
        <v>18381</v>
      </c>
      <c r="H3320" s="2" t="s">
        <v>18385</v>
      </c>
      <c r="I3320" s="2" t="s">
        <v>18389</v>
      </c>
      <c r="J3320" s="2" t="s">
        <v>18392</v>
      </c>
      <c r="K3320" s="2" t="s">
        <v>18396</v>
      </c>
      <c r="L3320" s="2" t="s">
        <v>18400</v>
      </c>
      <c r="M3320" s="2" t="s">
        <v>18404</v>
      </c>
      <c r="N3320" s="2" t="s">
        <v>18407</v>
      </c>
      <c r="O3320" s="2" t="s">
        <v>18409</v>
      </c>
      <c r="Q3320" s="2" t="s">
        <v>18416</v>
      </c>
      <c r="S3320" s="2" t="s">
        <v>18424</v>
      </c>
      <c r="T3320" s="2" t="s">
        <v>18427</v>
      </c>
      <c r="U3320" s="2" t="s">
        <v>18429</v>
      </c>
      <c r="V3320" s="2" t="s">
        <v>18433</v>
      </c>
      <c r="W3320" s="2" t="s">
        <v>18437</v>
      </c>
      <c r="X3320" s="2" t="s">
        <v>18440</v>
      </c>
      <c r="Y3320" s="2" t="s">
        <v>18441</v>
      </c>
      <c r="Z3320" s="2" t="s">
        <v>18442</v>
      </c>
      <c r="AA3320" s="2" t="s">
        <v>18444</v>
      </c>
      <c r="AB3320" s="2" t="s">
        <v>18448</v>
      </c>
      <c r="AC3320" s="2" t="s">
        <v>18452</v>
      </c>
      <c r="AD3320" s="2" t="s">
        <v>18456</v>
      </c>
      <c r="AF3320" s="2" t="s">
        <v>18460</v>
      </c>
      <c r="AG3320" s="2" t="s">
        <v>18465</v>
      </c>
      <c r="AH3320" s="2" t="s">
        <v>18468</v>
      </c>
      <c r="AI3320" s="2" t="s">
        <v>18472</v>
      </c>
      <c r="AJ3320" s="2" t="s">
        <v>18476</v>
      </c>
      <c r="AK3320" s="2" t="s">
        <v>18481</v>
      </c>
      <c r="AL3320" s="2" t="s">
        <v>18485</v>
      </c>
      <c r="AM3320" s="2" t="s">
        <v>18487</v>
      </c>
      <c r="AN3320" s="2" t="s">
        <v>18491</v>
      </c>
      <c r="AO3320" s="2" t="s">
        <v>18495</v>
      </c>
      <c r="AP3320" s="2" t="s">
        <v>18499</v>
      </c>
      <c r="AQ3320" s="2" t="s">
        <v>18500</v>
      </c>
      <c r="AR3320" s="2" t="s">
        <v>18503</v>
      </c>
      <c r="AS3320" s="2" t="s">
        <v>18507</v>
      </c>
    </row>
    <row r="3321" spans="1:45" x14ac:dyDescent="0.25">
      <c r="A3321" s="1" t="s">
        <v>1463</v>
      </c>
      <c r="B3321" s="2" t="s">
        <v>4654</v>
      </c>
      <c r="C3321" s="1" t="s">
        <v>7319</v>
      </c>
      <c r="E3321" s="3" t="s">
        <v>15148</v>
      </c>
      <c r="G3321" s="2" t="s">
        <v>18381</v>
      </c>
      <c r="H3321" s="2" t="s">
        <v>18385</v>
      </c>
      <c r="I3321" s="2" t="s">
        <v>18389</v>
      </c>
      <c r="J3321" s="2" t="s">
        <v>18392</v>
      </c>
      <c r="K3321" s="2" t="s">
        <v>18396</v>
      </c>
      <c r="L3321" s="2" t="s">
        <v>18400</v>
      </c>
      <c r="M3321" s="2" t="s">
        <v>18404</v>
      </c>
      <c r="N3321" s="2" t="s">
        <v>18407</v>
      </c>
      <c r="O3321" s="2" t="s">
        <v>18409</v>
      </c>
      <c r="Q3321" s="2" t="s">
        <v>18416</v>
      </c>
      <c r="S3321" s="2" t="s">
        <v>18424</v>
      </c>
      <c r="T3321" s="2" t="s">
        <v>18427</v>
      </c>
      <c r="U3321" s="2" t="s">
        <v>18429</v>
      </c>
      <c r="V3321" s="2" t="s">
        <v>18433</v>
      </c>
      <c r="W3321" s="2" t="s">
        <v>18437</v>
      </c>
      <c r="X3321" s="2" t="s">
        <v>18440</v>
      </c>
      <c r="Y3321" s="2" t="s">
        <v>18441</v>
      </c>
      <c r="Z3321" s="2" t="s">
        <v>18442</v>
      </c>
      <c r="AA3321" s="2" t="s">
        <v>18444</v>
      </c>
      <c r="AB3321" s="2" t="s">
        <v>18448</v>
      </c>
      <c r="AC3321" s="2" t="s">
        <v>18452</v>
      </c>
      <c r="AD3321" s="2" t="s">
        <v>18456</v>
      </c>
      <c r="AF3321" s="2" t="s">
        <v>18460</v>
      </c>
      <c r="AG3321" s="2" t="s">
        <v>18465</v>
      </c>
      <c r="AH3321" s="2" t="s">
        <v>18468</v>
      </c>
      <c r="AI3321" s="2" t="s">
        <v>18472</v>
      </c>
      <c r="AJ3321" s="2" t="s">
        <v>18476</v>
      </c>
      <c r="AK3321" s="2" t="s">
        <v>18481</v>
      </c>
      <c r="AL3321" s="2" t="s">
        <v>18485</v>
      </c>
      <c r="AM3321" s="2" t="s">
        <v>18487</v>
      </c>
      <c r="AN3321" s="2" t="s">
        <v>18491</v>
      </c>
      <c r="AO3321" s="2" t="s">
        <v>18495</v>
      </c>
      <c r="AP3321" s="2" t="s">
        <v>18499</v>
      </c>
      <c r="AQ3321" s="2" t="s">
        <v>18500</v>
      </c>
      <c r="AR3321" s="2" t="s">
        <v>18503</v>
      </c>
      <c r="AS3321" s="2" t="s">
        <v>18507</v>
      </c>
    </row>
    <row r="3322" spans="1:45" x14ac:dyDescent="0.25">
      <c r="A3322" s="1" t="s">
        <v>1464</v>
      </c>
      <c r="B3322" s="2" t="s">
        <v>4654</v>
      </c>
      <c r="C3322" s="1" t="s">
        <v>7320</v>
      </c>
      <c r="E3322" s="3" t="s">
        <v>15148</v>
      </c>
      <c r="G3322" s="2" t="s">
        <v>18381</v>
      </c>
      <c r="H3322" s="2" t="s">
        <v>18385</v>
      </c>
      <c r="J3322" s="2" t="s">
        <v>18392</v>
      </c>
      <c r="K3322" s="2" t="s">
        <v>18396</v>
      </c>
      <c r="L3322" s="2" t="s">
        <v>18400</v>
      </c>
      <c r="O3322" s="2" t="s">
        <v>18409</v>
      </c>
      <c r="Q3322" s="2" t="s">
        <v>18416</v>
      </c>
      <c r="S3322" s="2" t="s">
        <v>18424</v>
      </c>
      <c r="U3322" s="2" t="s">
        <v>18430</v>
      </c>
      <c r="V3322" s="2" t="s">
        <v>18433</v>
      </c>
      <c r="W3322" s="2" t="s">
        <v>18437</v>
      </c>
      <c r="AA3322" s="2" t="s">
        <v>18444</v>
      </c>
      <c r="AB3322" s="2" t="s">
        <v>18448</v>
      </c>
      <c r="AK3322" s="2" t="s">
        <v>18481</v>
      </c>
      <c r="AM3322" s="2" t="s">
        <v>18487</v>
      </c>
      <c r="AN3322" s="2" t="s">
        <v>18491</v>
      </c>
      <c r="AP3322" s="2" t="s">
        <v>18499</v>
      </c>
      <c r="AQ3322" s="2" t="s">
        <v>18500</v>
      </c>
      <c r="AR3322" s="2" t="s">
        <v>18503</v>
      </c>
      <c r="AS3322" s="2" t="s">
        <v>18507</v>
      </c>
    </row>
    <row r="3323" spans="1:45" x14ac:dyDescent="0.25">
      <c r="A3323" s="1" t="s">
        <v>1465</v>
      </c>
      <c r="B3323" s="2" t="s">
        <v>4654</v>
      </c>
      <c r="C3323" s="1" t="s">
        <v>7321</v>
      </c>
      <c r="E3323" s="3" t="s">
        <v>15148</v>
      </c>
      <c r="G3323" s="2" t="s">
        <v>18381</v>
      </c>
      <c r="H3323" s="2" t="s">
        <v>18385</v>
      </c>
      <c r="I3323" s="2" t="s">
        <v>18389</v>
      </c>
      <c r="J3323" s="2" t="s">
        <v>18392</v>
      </c>
      <c r="K3323" s="2" t="s">
        <v>18396</v>
      </c>
      <c r="L3323" s="2" t="s">
        <v>18400</v>
      </c>
      <c r="M3323" s="2" t="s">
        <v>18404</v>
      </c>
      <c r="N3323" s="2" t="s">
        <v>18407</v>
      </c>
      <c r="O3323" s="2" t="s">
        <v>18409</v>
      </c>
      <c r="Q3323" s="2" t="s">
        <v>18416</v>
      </c>
      <c r="S3323" s="2" t="s">
        <v>18424</v>
      </c>
      <c r="T3323" s="2" t="s">
        <v>18427</v>
      </c>
      <c r="U3323" s="2" t="s">
        <v>18429</v>
      </c>
      <c r="V3323" s="2" t="s">
        <v>18433</v>
      </c>
      <c r="W3323" s="2" t="s">
        <v>18437</v>
      </c>
      <c r="X3323" s="2" t="s">
        <v>18440</v>
      </c>
      <c r="Y3323" s="2" t="s">
        <v>18441</v>
      </c>
      <c r="Z3323" s="2" t="s">
        <v>18442</v>
      </c>
      <c r="AA3323" s="2" t="s">
        <v>18444</v>
      </c>
      <c r="AB3323" s="2" t="s">
        <v>18448</v>
      </c>
      <c r="AC3323" s="2" t="s">
        <v>18452</v>
      </c>
      <c r="AD3323" s="2" t="s">
        <v>18456</v>
      </c>
      <c r="AF3323" s="2" t="s">
        <v>18460</v>
      </c>
      <c r="AG3323" s="2" t="s">
        <v>18465</v>
      </c>
      <c r="AH3323" s="2" t="s">
        <v>18468</v>
      </c>
      <c r="AI3323" s="2" t="s">
        <v>18472</v>
      </c>
      <c r="AJ3323" s="2" t="s">
        <v>18476</v>
      </c>
      <c r="AK3323" s="2" t="s">
        <v>18481</v>
      </c>
      <c r="AL3323" s="2" t="s">
        <v>18485</v>
      </c>
      <c r="AM3323" s="2" t="s">
        <v>18487</v>
      </c>
      <c r="AN3323" s="2" t="s">
        <v>18491</v>
      </c>
      <c r="AO3323" s="2" t="s">
        <v>18495</v>
      </c>
      <c r="AP3323" s="2" t="s">
        <v>18499</v>
      </c>
      <c r="AQ3323" s="2" t="s">
        <v>18500</v>
      </c>
      <c r="AR3323" s="2" t="s">
        <v>18503</v>
      </c>
      <c r="AS3323" s="2" t="s">
        <v>18507</v>
      </c>
    </row>
    <row r="3324" spans="1:45" x14ac:dyDescent="0.25">
      <c r="A3324" s="1" t="s">
        <v>1466</v>
      </c>
      <c r="B3324" s="2" t="s">
        <v>4652</v>
      </c>
      <c r="C3324" s="1" t="s">
        <v>7322</v>
      </c>
      <c r="E3324" s="3" t="s">
        <v>15149</v>
      </c>
      <c r="G3324" s="2" t="s">
        <v>18381</v>
      </c>
      <c r="H3324" s="2" t="s">
        <v>18385</v>
      </c>
      <c r="I3324" s="2" t="s">
        <v>18389</v>
      </c>
      <c r="J3324" s="2" t="s">
        <v>18392</v>
      </c>
      <c r="K3324" s="2" t="s">
        <v>18397</v>
      </c>
      <c r="L3324" s="2" t="s">
        <v>18400</v>
      </c>
      <c r="M3324" s="2" t="s">
        <v>18404</v>
      </c>
      <c r="N3324" s="2" t="s">
        <v>18407</v>
      </c>
      <c r="O3324" s="2" t="s">
        <v>18409</v>
      </c>
      <c r="Q3324" s="2" t="s">
        <v>18416</v>
      </c>
      <c r="S3324" s="2" t="s">
        <v>18424</v>
      </c>
      <c r="T3324" s="2" t="s">
        <v>18427</v>
      </c>
      <c r="U3324" s="2" t="s">
        <v>18429</v>
      </c>
      <c r="V3324" s="2" t="s">
        <v>18433</v>
      </c>
      <c r="W3324" s="2" t="s">
        <v>18437</v>
      </c>
      <c r="X3324" s="2" t="s">
        <v>18440</v>
      </c>
      <c r="Y3324" s="2" t="s">
        <v>18441</v>
      </c>
      <c r="Z3324" s="2" t="s">
        <v>18442</v>
      </c>
      <c r="AA3324" s="2" t="s">
        <v>18444</v>
      </c>
      <c r="AB3324" s="2" t="s">
        <v>18448</v>
      </c>
      <c r="AC3324" s="2" t="s">
        <v>18452</v>
      </c>
      <c r="AD3324" s="2" t="s">
        <v>18456</v>
      </c>
      <c r="AF3324" s="2" t="s">
        <v>18460</v>
      </c>
      <c r="AG3324" s="2" t="s">
        <v>18465</v>
      </c>
      <c r="AH3324" s="2" t="s">
        <v>18468</v>
      </c>
      <c r="AI3324" s="2" t="s">
        <v>18472</v>
      </c>
      <c r="AJ3324" s="2" t="s">
        <v>18476</v>
      </c>
      <c r="AK3324" s="2" t="s">
        <v>18481</v>
      </c>
      <c r="AL3324" s="2" t="s">
        <v>18485</v>
      </c>
      <c r="AM3324" s="2" t="s">
        <v>18487</v>
      </c>
      <c r="AN3324" s="2" t="s">
        <v>18491</v>
      </c>
      <c r="AO3324" s="2" t="s">
        <v>18495</v>
      </c>
      <c r="AP3324" s="2" t="s">
        <v>18499</v>
      </c>
      <c r="AQ3324" s="2" t="s">
        <v>18500</v>
      </c>
      <c r="AR3324" s="2" t="s">
        <v>18503</v>
      </c>
      <c r="AS3324" s="2" t="s">
        <v>18507</v>
      </c>
    </row>
    <row r="3325" spans="1:45" x14ac:dyDescent="0.25">
      <c r="A3325" s="1" t="s">
        <v>1467</v>
      </c>
      <c r="B3325" s="2" t="s">
        <v>4654</v>
      </c>
      <c r="C3325" s="1" t="s">
        <v>7323</v>
      </c>
      <c r="E3325" s="3" t="s">
        <v>15150</v>
      </c>
      <c r="F3325" s="2" t="s">
        <v>18379</v>
      </c>
      <c r="G3325" s="2" t="s">
        <v>18381</v>
      </c>
      <c r="H3325" s="2" t="s">
        <v>18385</v>
      </c>
      <c r="I3325" s="2" t="s">
        <v>18389</v>
      </c>
      <c r="J3325" s="2" t="s">
        <v>18392</v>
      </c>
      <c r="K3325" s="2" t="s">
        <v>18396</v>
      </c>
      <c r="L3325" s="2" t="s">
        <v>18400</v>
      </c>
      <c r="M3325" s="2" t="s">
        <v>18404</v>
      </c>
      <c r="N3325" s="2" t="s">
        <v>18407</v>
      </c>
      <c r="O3325" s="2" t="s">
        <v>18409</v>
      </c>
      <c r="P3325" s="2" t="s">
        <v>18412</v>
      </c>
      <c r="Q3325" s="2" t="s">
        <v>18416</v>
      </c>
      <c r="R3325" s="2" t="s">
        <v>18420</v>
      </c>
      <c r="S3325" s="2" t="s">
        <v>18424</v>
      </c>
      <c r="T3325" s="2" t="s">
        <v>18427</v>
      </c>
      <c r="U3325" s="2" t="s">
        <v>18429</v>
      </c>
      <c r="V3325" s="2" t="s">
        <v>18433</v>
      </c>
      <c r="W3325" s="2" t="s">
        <v>18437</v>
      </c>
      <c r="X3325" s="2" t="s">
        <v>18440</v>
      </c>
      <c r="Y3325" s="2" t="s">
        <v>18441</v>
      </c>
      <c r="Z3325" s="2" t="s">
        <v>18442</v>
      </c>
      <c r="AA3325" s="2" t="s">
        <v>18444</v>
      </c>
      <c r="AB3325" s="2" t="s">
        <v>18448</v>
      </c>
      <c r="AC3325" s="2" t="s">
        <v>18452</v>
      </c>
      <c r="AD3325" s="2" t="s">
        <v>18456</v>
      </c>
      <c r="AE3325" s="2" t="s">
        <v>18459</v>
      </c>
      <c r="AF3325" s="2" t="s">
        <v>18460</v>
      </c>
      <c r="AG3325" s="2" t="s">
        <v>18465</v>
      </c>
      <c r="AH3325" s="2" t="s">
        <v>18468</v>
      </c>
      <c r="AI3325" s="2" t="s">
        <v>18472</v>
      </c>
      <c r="AJ3325" s="2" t="s">
        <v>18476</v>
      </c>
      <c r="AK3325" s="2" t="s">
        <v>18481</v>
      </c>
      <c r="AL3325" s="2" t="s">
        <v>18485</v>
      </c>
      <c r="AM3325" s="2" t="s">
        <v>18487</v>
      </c>
      <c r="AN3325" s="2" t="s">
        <v>18491</v>
      </c>
      <c r="AO3325" s="2" t="s">
        <v>18495</v>
      </c>
      <c r="AP3325" s="2" t="s">
        <v>18499</v>
      </c>
      <c r="AQ3325" s="2" t="s">
        <v>18500</v>
      </c>
      <c r="AR3325" s="2" t="s">
        <v>18503</v>
      </c>
      <c r="AS3325" s="2" t="s">
        <v>18507</v>
      </c>
    </row>
    <row r="3326" spans="1:45" x14ac:dyDescent="0.25">
      <c r="A3326" s="1" t="s">
        <v>1468</v>
      </c>
      <c r="B3326" s="2" t="s">
        <v>4653</v>
      </c>
      <c r="C3326" s="1" t="s">
        <v>7324</v>
      </c>
      <c r="E3326" s="3" t="s">
        <v>15151</v>
      </c>
      <c r="G3326" s="2" t="s">
        <v>18381</v>
      </c>
      <c r="H3326" s="2" t="s">
        <v>18385</v>
      </c>
      <c r="I3326" s="2" t="s">
        <v>18389</v>
      </c>
      <c r="J3326" s="2" t="s">
        <v>18392</v>
      </c>
      <c r="K3326" s="2" t="s">
        <v>18396</v>
      </c>
      <c r="L3326" s="2" t="s">
        <v>18400</v>
      </c>
      <c r="M3326" s="2" t="s">
        <v>18404</v>
      </c>
      <c r="N3326" s="2" t="s">
        <v>18407</v>
      </c>
      <c r="O3326" s="2" t="s">
        <v>18409</v>
      </c>
      <c r="Q3326" s="2" t="s">
        <v>18416</v>
      </c>
      <c r="R3326" s="2" t="s">
        <v>18420</v>
      </c>
      <c r="S3326" s="2" t="s">
        <v>18424</v>
      </c>
      <c r="T3326" s="2" t="s">
        <v>18427</v>
      </c>
      <c r="U3326" s="2" t="s">
        <v>18429</v>
      </c>
      <c r="V3326" s="2" t="s">
        <v>18433</v>
      </c>
      <c r="W3326" s="2" t="s">
        <v>18437</v>
      </c>
      <c r="X3326" s="2" t="s">
        <v>18440</v>
      </c>
      <c r="Y3326" s="2" t="s">
        <v>18441</v>
      </c>
      <c r="Z3326" s="2" t="s">
        <v>18442</v>
      </c>
      <c r="AA3326" s="2" t="s">
        <v>18444</v>
      </c>
      <c r="AB3326" s="2" t="s">
        <v>18448</v>
      </c>
      <c r="AC3326" s="2" t="s">
        <v>18452</v>
      </c>
      <c r="AD3326" s="2" t="s">
        <v>18456</v>
      </c>
      <c r="AE3326" s="2" t="s">
        <v>18459</v>
      </c>
      <c r="AF3326" s="2" t="s">
        <v>18460</v>
      </c>
      <c r="AG3326" s="2" t="s">
        <v>18465</v>
      </c>
      <c r="AH3326" s="2" t="s">
        <v>18468</v>
      </c>
      <c r="AI3326" s="2" t="s">
        <v>18472</v>
      </c>
      <c r="AJ3326" s="2" t="s">
        <v>18476</v>
      </c>
      <c r="AK3326" s="2" t="s">
        <v>18481</v>
      </c>
      <c r="AL3326" s="2" t="s">
        <v>18485</v>
      </c>
      <c r="AM3326" s="2" t="s">
        <v>18487</v>
      </c>
      <c r="AN3326" s="2" t="s">
        <v>18491</v>
      </c>
      <c r="AO3326" s="2" t="s">
        <v>18495</v>
      </c>
      <c r="AP3326" s="2" t="s">
        <v>18499</v>
      </c>
      <c r="AQ3326" s="2" t="s">
        <v>18500</v>
      </c>
      <c r="AR3326" s="2" t="s">
        <v>18503</v>
      </c>
      <c r="AS3326" s="2" t="s">
        <v>18507</v>
      </c>
    </row>
    <row r="3327" spans="1:45" x14ac:dyDescent="0.25">
      <c r="A3327" s="1" t="s">
        <v>1468</v>
      </c>
      <c r="B3327" s="2" t="s">
        <v>4653</v>
      </c>
      <c r="C3327" s="1" t="s">
        <v>7325</v>
      </c>
      <c r="E3327" s="3" t="s">
        <v>15151</v>
      </c>
      <c r="G3327" s="2" t="s">
        <v>18381</v>
      </c>
      <c r="H3327" s="2" t="s">
        <v>18385</v>
      </c>
      <c r="J3327" s="2" t="s">
        <v>18392</v>
      </c>
      <c r="K3327" s="2" t="s">
        <v>18396</v>
      </c>
      <c r="L3327" s="2" t="s">
        <v>18400</v>
      </c>
      <c r="N3327" s="2" t="s">
        <v>18407</v>
      </c>
      <c r="O3327" s="2" t="s">
        <v>18409</v>
      </c>
      <c r="Q3327" s="2" t="s">
        <v>18416</v>
      </c>
      <c r="S3327" s="2" t="s">
        <v>18424</v>
      </c>
      <c r="U3327" s="2" t="s">
        <v>18429</v>
      </c>
      <c r="V3327" s="2" t="s">
        <v>18433</v>
      </c>
      <c r="W3327" s="2" t="s">
        <v>18437</v>
      </c>
      <c r="X3327" s="2" t="s">
        <v>18440</v>
      </c>
      <c r="Z3327" s="2" t="s">
        <v>18442</v>
      </c>
      <c r="AA3327" s="2" t="s">
        <v>18444</v>
      </c>
      <c r="AB3327" s="2" t="s">
        <v>18448</v>
      </c>
      <c r="AD3327" s="2" t="s">
        <v>18456</v>
      </c>
      <c r="AK3327" s="2" t="s">
        <v>18481</v>
      </c>
      <c r="AM3327" s="2" t="s">
        <v>18487</v>
      </c>
      <c r="AN3327" s="2" t="s">
        <v>18491</v>
      </c>
      <c r="AP3327" s="2" t="s">
        <v>18499</v>
      </c>
      <c r="AQ3327" s="2" t="s">
        <v>18500</v>
      </c>
      <c r="AR3327" s="2" t="s">
        <v>18503</v>
      </c>
      <c r="AS3327" s="2" t="s">
        <v>18507</v>
      </c>
    </row>
    <row r="3328" spans="1:45" x14ac:dyDescent="0.25">
      <c r="A3328" s="1" t="s">
        <v>1469</v>
      </c>
      <c r="B3328" s="2" t="s">
        <v>4652</v>
      </c>
      <c r="C3328" s="1" t="s">
        <v>7326</v>
      </c>
      <c r="E3328" s="3" t="s">
        <v>15152</v>
      </c>
      <c r="G3328" s="2" t="s">
        <v>18381</v>
      </c>
      <c r="H3328" s="2" t="s">
        <v>18385</v>
      </c>
      <c r="I3328" s="2" t="s">
        <v>18389</v>
      </c>
      <c r="J3328" s="2" t="s">
        <v>18392</v>
      </c>
      <c r="K3328" s="2" t="s">
        <v>18396</v>
      </c>
      <c r="L3328" s="2" t="s">
        <v>18400</v>
      </c>
      <c r="M3328" s="2" t="s">
        <v>18404</v>
      </c>
      <c r="N3328" s="2" t="s">
        <v>18407</v>
      </c>
      <c r="O3328" s="2" t="s">
        <v>18409</v>
      </c>
      <c r="Q3328" s="2" t="s">
        <v>18416</v>
      </c>
      <c r="R3328" s="2" t="s">
        <v>18420</v>
      </c>
      <c r="S3328" s="2" t="s">
        <v>18424</v>
      </c>
      <c r="T3328" s="2" t="s">
        <v>18427</v>
      </c>
      <c r="U3328" s="2" t="s">
        <v>18429</v>
      </c>
      <c r="V3328" s="2" t="s">
        <v>18433</v>
      </c>
      <c r="W3328" s="2" t="s">
        <v>18437</v>
      </c>
      <c r="X3328" s="2" t="s">
        <v>18440</v>
      </c>
      <c r="Y3328" s="2" t="s">
        <v>18441</v>
      </c>
      <c r="Z3328" s="2" t="s">
        <v>18442</v>
      </c>
      <c r="AA3328" s="2" t="s">
        <v>18444</v>
      </c>
      <c r="AB3328" s="2" t="s">
        <v>18448</v>
      </c>
      <c r="AC3328" s="2" t="s">
        <v>18452</v>
      </c>
      <c r="AD3328" s="2" t="s">
        <v>18456</v>
      </c>
      <c r="AE3328" s="2" t="s">
        <v>18459</v>
      </c>
      <c r="AF3328" s="2" t="s">
        <v>18460</v>
      </c>
      <c r="AG3328" s="2" t="s">
        <v>18465</v>
      </c>
      <c r="AH3328" s="2" t="s">
        <v>18468</v>
      </c>
      <c r="AI3328" s="2" t="s">
        <v>18472</v>
      </c>
      <c r="AJ3328" s="2" t="s">
        <v>18476</v>
      </c>
      <c r="AK3328" s="2" t="s">
        <v>18481</v>
      </c>
      <c r="AL3328" s="2" t="s">
        <v>18485</v>
      </c>
      <c r="AM3328" s="2" t="s">
        <v>18487</v>
      </c>
      <c r="AN3328" s="2" t="s">
        <v>18491</v>
      </c>
      <c r="AO3328" s="2" t="s">
        <v>18495</v>
      </c>
      <c r="AP3328" s="2" t="s">
        <v>18499</v>
      </c>
      <c r="AQ3328" s="2" t="s">
        <v>18500</v>
      </c>
      <c r="AR3328" s="2" t="s">
        <v>18503</v>
      </c>
      <c r="AS3328" s="2" t="s">
        <v>18507</v>
      </c>
    </row>
    <row r="3329" spans="1:45" x14ac:dyDescent="0.25">
      <c r="A3329" s="1" t="s">
        <v>1469</v>
      </c>
      <c r="B3329" s="2" t="s">
        <v>4652</v>
      </c>
      <c r="C3329" s="1" t="s">
        <v>7327</v>
      </c>
      <c r="E3329" s="3" t="s">
        <v>15152</v>
      </c>
      <c r="G3329" s="2" t="s">
        <v>18381</v>
      </c>
      <c r="H3329" s="2" t="s">
        <v>18385</v>
      </c>
      <c r="I3329" s="2" t="s">
        <v>18389</v>
      </c>
      <c r="J3329" s="2" t="s">
        <v>18392</v>
      </c>
      <c r="K3329" s="2" t="s">
        <v>18396</v>
      </c>
      <c r="L3329" s="2" t="s">
        <v>18400</v>
      </c>
      <c r="M3329" s="2" t="s">
        <v>18404</v>
      </c>
      <c r="N3329" s="2" t="s">
        <v>18407</v>
      </c>
      <c r="O3329" s="2" t="s">
        <v>18409</v>
      </c>
      <c r="Q3329" s="2" t="s">
        <v>18416</v>
      </c>
      <c r="S3329" s="2" t="s">
        <v>18424</v>
      </c>
      <c r="T3329" s="2" t="s">
        <v>18427</v>
      </c>
      <c r="U3329" s="2" t="s">
        <v>18429</v>
      </c>
      <c r="V3329" s="2" t="s">
        <v>18433</v>
      </c>
      <c r="W3329" s="2" t="s">
        <v>18437</v>
      </c>
      <c r="X3329" s="2" t="s">
        <v>18440</v>
      </c>
      <c r="Y3329" s="2" t="s">
        <v>18441</v>
      </c>
      <c r="Z3329" s="2" t="s">
        <v>18442</v>
      </c>
      <c r="AA3329" s="2" t="s">
        <v>18444</v>
      </c>
      <c r="AB3329" s="2" t="s">
        <v>18448</v>
      </c>
      <c r="AC3329" s="2" t="s">
        <v>18452</v>
      </c>
      <c r="AD3329" s="2" t="s">
        <v>18456</v>
      </c>
      <c r="AF3329" s="2" t="s">
        <v>18460</v>
      </c>
      <c r="AG3329" s="2" t="s">
        <v>18465</v>
      </c>
      <c r="AH3329" s="2" t="s">
        <v>18468</v>
      </c>
      <c r="AI3329" s="2" t="s">
        <v>18472</v>
      </c>
      <c r="AJ3329" s="2" t="s">
        <v>18476</v>
      </c>
      <c r="AK3329" s="2" t="s">
        <v>18481</v>
      </c>
      <c r="AL3329" s="2" t="s">
        <v>18485</v>
      </c>
      <c r="AM3329" s="2" t="s">
        <v>18487</v>
      </c>
      <c r="AN3329" s="2" t="s">
        <v>18491</v>
      </c>
      <c r="AO3329" s="2" t="s">
        <v>18495</v>
      </c>
      <c r="AP3329" s="2" t="s">
        <v>18499</v>
      </c>
      <c r="AQ3329" s="2" t="s">
        <v>18500</v>
      </c>
      <c r="AR3329" s="2" t="s">
        <v>18503</v>
      </c>
      <c r="AS3329" s="2" t="s">
        <v>18507</v>
      </c>
    </row>
    <row r="3330" spans="1:45" x14ac:dyDescent="0.25">
      <c r="A3330" s="1" t="s">
        <v>1469</v>
      </c>
      <c r="B3330" s="2" t="s">
        <v>4652</v>
      </c>
      <c r="C3330" s="1" t="s">
        <v>7328</v>
      </c>
      <c r="E3330" s="3" t="s">
        <v>15152</v>
      </c>
      <c r="G3330" s="2" t="s">
        <v>18381</v>
      </c>
      <c r="H3330" s="2" t="s">
        <v>18385</v>
      </c>
      <c r="I3330" s="2" t="s">
        <v>18389</v>
      </c>
      <c r="J3330" s="2" t="s">
        <v>18392</v>
      </c>
      <c r="K3330" s="2" t="s">
        <v>18396</v>
      </c>
      <c r="L3330" s="2" t="s">
        <v>18400</v>
      </c>
      <c r="M3330" s="2" t="s">
        <v>18404</v>
      </c>
      <c r="N3330" s="2" t="s">
        <v>18407</v>
      </c>
      <c r="O3330" s="2" t="s">
        <v>18409</v>
      </c>
      <c r="Q3330" s="2" t="s">
        <v>18416</v>
      </c>
      <c r="S3330" s="2" t="s">
        <v>18424</v>
      </c>
      <c r="T3330" s="2" t="s">
        <v>18427</v>
      </c>
      <c r="U3330" s="2" t="s">
        <v>18429</v>
      </c>
      <c r="V3330" s="2" t="s">
        <v>18433</v>
      </c>
      <c r="W3330" s="2" t="s">
        <v>18437</v>
      </c>
      <c r="X3330" s="2" t="s">
        <v>18440</v>
      </c>
      <c r="Y3330" s="2" t="s">
        <v>18441</v>
      </c>
      <c r="Z3330" s="2" t="s">
        <v>18442</v>
      </c>
      <c r="AA3330" s="2" t="s">
        <v>18444</v>
      </c>
      <c r="AB3330" s="2" t="s">
        <v>18448</v>
      </c>
      <c r="AC3330" s="2" t="s">
        <v>18452</v>
      </c>
      <c r="AD3330" s="2" t="s">
        <v>18456</v>
      </c>
      <c r="AF3330" s="2" t="s">
        <v>18460</v>
      </c>
      <c r="AG3330" s="2" t="s">
        <v>18465</v>
      </c>
      <c r="AH3330" s="2" t="s">
        <v>18468</v>
      </c>
      <c r="AI3330" s="2" t="s">
        <v>18472</v>
      </c>
      <c r="AJ3330" s="2" t="s">
        <v>18476</v>
      </c>
      <c r="AK3330" s="2" t="s">
        <v>18481</v>
      </c>
      <c r="AL3330" s="2" t="s">
        <v>18485</v>
      </c>
      <c r="AM3330" s="2" t="s">
        <v>18487</v>
      </c>
      <c r="AN3330" s="2" t="s">
        <v>18491</v>
      </c>
      <c r="AO3330" s="2" t="s">
        <v>18495</v>
      </c>
      <c r="AP3330" s="2" t="s">
        <v>18499</v>
      </c>
      <c r="AQ3330" s="2" t="s">
        <v>18500</v>
      </c>
      <c r="AR3330" s="2" t="s">
        <v>18503</v>
      </c>
      <c r="AS3330" s="2" t="s">
        <v>18507</v>
      </c>
    </row>
    <row r="3331" spans="1:45" x14ac:dyDescent="0.25">
      <c r="A3331" s="1" t="s">
        <v>1469</v>
      </c>
      <c r="B3331" s="2" t="s">
        <v>4652</v>
      </c>
      <c r="C3331" s="1" t="s">
        <v>7329</v>
      </c>
      <c r="E3331" s="3" t="s">
        <v>15152</v>
      </c>
      <c r="G3331" s="2" t="s">
        <v>18381</v>
      </c>
      <c r="H3331" s="2" t="s">
        <v>18385</v>
      </c>
      <c r="I3331" s="2" t="s">
        <v>18389</v>
      </c>
      <c r="J3331" s="2" t="s">
        <v>18392</v>
      </c>
      <c r="K3331" s="2" t="s">
        <v>18396</v>
      </c>
      <c r="L3331" s="2" t="s">
        <v>18400</v>
      </c>
      <c r="N3331" s="2" t="s">
        <v>18407</v>
      </c>
      <c r="O3331" s="2" t="s">
        <v>18409</v>
      </c>
      <c r="Q3331" s="2" t="s">
        <v>18416</v>
      </c>
      <c r="S3331" s="2" t="s">
        <v>18424</v>
      </c>
      <c r="T3331" s="2" t="s">
        <v>18427</v>
      </c>
      <c r="U3331" s="2" t="s">
        <v>18429</v>
      </c>
      <c r="V3331" s="2" t="s">
        <v>18433</v>
      </c>
      <c r="W3331" s="2" t="s">
        <v>18437</v>
      </c>
      <c r="X3331" s="2" t="s">
        <v>18440</v>
      </c>
      <c r="Y3331" s="2" t="s">
        <v>18441</v>
      </c>
      <c r="Z3331" s="2" t="s">
        <v>18442</v>
      </c>
      <c r="AA3331" s="2" t="s">
        <v>18444</v>
      </c>
      <c r="AB3331" s="2" t="s">
        <v>18448</v>
      </c>
      <c r="AC3331" s="2" t="s">
        <v>18452</v>
      </c>
      <c r="AD3331" s="2" t="s">
        <v>18456</v>
      </c>
      <c r="AF3331" s="2" t="s">
        <v>18460</v>
      </c>
      <c r="AG3331" s="2" t="s">
        <v>18465</v>
      </c>
      <c r="AH3331" s="2" t="s">
        <v>18468</v>
      </c>
      <c r="AI3331" s="2" t="s">
        <v>18472</v>
      </c>
      <c r="AJ3331" s="2" t="s">
        <v>18476</v>
      </c>
      <c r="AK3331" s="2" t="s">
        <v>18481</v>
      </c>
      <c r="AL3331" s="2" t="s">
        <v>18485</v>
      </c>
      <c r="AM3331" s="2" t="s">
        <v>18487</v>
      </c>
      <c r="AN3331" s="2" t="s">
        <v>18491</v>
      </c>
      <c r="AO3331" s="2" t="s">
        <v>18495</v>
      </c>
      <c r="AP3331" s="2" t="s">
        <v>18499</v>
      </c>
      <c r="AQ3331" s="2" t="s">
        <v>18500</v>
      </c>
      <c r="AR3331" s="2" t="s">
        <v>18503</v>
      </c>
      <c r="AS3331" s="2" t="s">
        <v>18507</v>
      </c>
    </row>
    <row r="3332" spans="1:45" x14ac:dyDescent="0.25">
      <c r="A3332" s="1" t="s">
        <v>1470</v>
      </c>
      <c r="B3332" s="2" t="s">
        <v>4652</v>
      </c>
      <c r="C3332" s="1" t="s">
        <v>7330</v>
      </c>
      <c r="E3332" s="3" t="s">
        <v>15152</v>
      </c>
      <c r="G3332" s="2" t="s">
        <v>18381</v>
      </c>
      <c r="H3332" s="2" t="s">
        <v>18385</v>
      </c>
      <c r="I3332" s="2" t="s">
        <v>18389</v>
      </c>
      <c r="J3332" s="2" t="s">
        <v>18392</v>
      </c>
      <c r="K3332" s="2" t="s">
        <v>18396</v>
      </c>
      <c r="L3332" s="2" t="s">
        <v>18400</v>
      </c>
      <c r="M3332" s="2" t="s">
        <v>18404</v>
      </c>
      <c r="N3332" s="2" t="s">
        <v>18407</v>
      </c>
      <c r="O3332" s="2" t="s">
        <v>18409</v>
      </c>
      <c r="Q3332" s="2" t="s">
        <v>18416</v>
      </c>
      <c r="S3332" s="2" t="s">
        <v>18424</v>
      </c>
      <c r="T3332" s="2" t="s">
        <v>18427</v>
      </c>
      <c r="U3332" s="2" t="s">
        <v>18429</v>
      </c>
      <c r="V3332" s="2" t="s">
        <v>18433</v>
      </c>
      <c r="W3332" s="2" t="s">
        <v>18437</v>
      </c>
      <c r="X3332" s="2" t="s">
        <v>18440</v>
      </c>
      <c r="Y3332" s="2" t="s">
        <v>18441</v>
      </c>
      <c r="Z3332" s="2" t="s">
        <v>18442</v>
      </c>
      <c r="AA3332" s="2" t="s">
        <v>18444</v>
      </c>
      <c r="AB3332" s="2" t="s">
        <v>18448</v>
      </c>
      <c r="AC3332" s="2" t="s">
        <v>18452</v>
      </c>
      <c r="AD3332" s="2" t="s">
        <v>18456</v>
      </c>
      <c r="AF3332" s="2" t="s">
        <v>18460</v>
      </c>
      <c r="AG3332" s="2" t="s">
        <v>18465</v>
      </c>
      <c r="AH3332" s="2" t="s">
        <v>18468</v>
      </c>
      <c r="AI3332" s="2" t="s">
        <v>18472</v>
      </c>
      <c r="AJ3332" s="2" t="s">
        <v>18476</v>
      </c>
      <c r="AK3332" s="2" t="s">
        <v>18481</v>
      </c>
      <c r="AL3332" s="2" t="s">
        <v>18485</v>
      </c>
      <c r="AM3332" s="2" t="s">
        <v>18487</v>
      </c>
      <c r="AN3332" s="2" t="s">
        <v>18491</v>
      </c>
      <c r="AO3332" s="2" t="s">
        <v>18495</v>
      </c>
      <c r="AP3332" s="2" t="s">
        <v>18499</v>
      </c>
      <c r="AQ3332" s="2" t="s">
        <v>18500</v>
      </c>
      <c r="AR3332" s="2" t="s">
        <v>18503</v>
      </c>
      <c r="AS3332" s="2" t="s">
        <v>18507</v>
      </c>
    </row>
    <row r="3333" spans="1:45" x14ac:dyDescent="0.25">
      <c r="A3333" s="1" t="s">
        <v>1470</v>
      </c>
      <c r="B3333" s="2" t="s">
        <v>4652</v>
      </c>
      <c r="C3333" s="1" t="s">
        <v>7331</v>
      </c>
      <c r="E3333" s="3" t="s">
        <v>15152</v>
      </c>
      <c r="G3333" s="2" t="s">
        <v>18381</v>
      </c>
      <c r="H3333" s="2" t="s">
        <v>18385</v>
      </c>
      <c r="I3333" s="2" t="s">
        <v>18389</v>
      </c>
      <c r="J3333" s="2" t="s">
        <v>18392</v>
      </c>
      <c r="K3333" s="2" t="s">
        <v>18396</v>
      </c>
      <c r="L3333" s="2" t="s">
        <v>18400</v>
      </c>
      <c r="N3333" s="2" t="s">
        <v>18407</v>
      </c>
      <c r="O3333" s="2" t="s">
        <v>18409</v>
      </c>
      <c r="Q3333" s="2" t="s">
        <v>18416</v>
      </c>
      <c r="S3333" s="2" t="s">
        <v>18424</v>
      </c>
      <c r="T3333" s="2" t="s">
        <v>18427</v>
      </c>
      <c r="U3333" s="2" t="s">
        <v>18429</v>
      </c>
      <c r="V3333" s="2" t="s">
        <v>18433</v>
      </c>
      <c r="W3333" s="2" t="s">
        <v>18437</v>
      </c>
      <c r="X3333" s="2" t="s">
        <v>18440</v>
      </c>
      <c r="Y3333" s="2" t="s">
        <v>18441</v>
      </c>
      <c r="Z3333" s="2" t="s">
        <v>18442</v>
      </c>
      <c r="AA3333" s="2" t="s">
        <v>18444</v>
      </c>
      <c r="AB3333" s="2" t="s">
        <v>18448</v>
      </c>
      <c r="AC3333" s="2" t="s">
        <v>18452</v>
      </c>
      <c r="AD3333" s="2" t="s">
        <v>18456</v>
      </c>
      <c r="AF3333" s="2" t="s">
        <v>18460</v>
      </c>
      <c r="AG3333" s="2" t="s">
        <v>18465</v>
      </c>
      <c r="AH3333" s="2" t="s">
        <v>18468</v>
      </c>
      <c r="AI3333" s="2" t="s">
        <v>18472</v>
      </c>
      <c r="AJ3333" s="2" t="s">
        <v>18476</v>
      </c>
      <c r="AK3333" s="2" t="s">
        <v>18481</v>
      </c>
      <c r="AL3333" s="2" t="s">
        <v>18485</v>
      </c>
      <c r="AM3333" s="2" t="s">
        <v>18487</v>
      </c>
      <c r="AN3333" s="2" t="s">
        <v>18491</v>
      </c>
      <c r="AO3333" s="2" t="s">
        <v>18495</v>
      </c>
      <c r="AP3333" s="2" t="s">
        <v>18499</v>
      </c>
      <c r="AQ3333" s="2" t="s">
        <v>18500</v>
      </c>
      <c r="AR3333" s="2" t="s">
        <v>18503</v>
      </c>
      <c r="AS3333" s="2" t="s">
        <v>18507</v>
      </c>
    </row>
    <row r="3334" spans="1:45" x14ac:dyDescent="0.25">
      <c r="A3334" s="1" t="s">
        <v>1470</v>
      </c>
      <c r="B3334" s="2" t="s">
        <v>4652</v>
      </c>
      <c r="C3334" s="1" t="s">
        <v>7332</v>
      </c>
      <c r="E3334" s="3" t="s">
        <v>15152</v>
      </c>
      <c r="G3334" s="2" t="s">
        <v>18382</v>
      </c>
      <c r="J3334" s="2" t="s">
        <v>18392</v>
      </c>
      <c r="K3334" s="2" t="s">
        <v>18396</v>
      </c>
      <c r="L3334" s="2" t="s">
        <v>18400</v>
      </c>
      <c r="V3334" s="2" t="s">
        <v>18434</v>
      </c>
      <c r="W3334" s="2" t="s">
        <v>18437</v>
      </c>
      <c r="AA3334" s="2" t="s">
        <v>18443</v>
      </c>
      <c r="AB3334" s="2" t="s">
        <v>18449</v>
      </c>
      <c r="AM3334" s="2" t="s">
        <v>18487</v>
      </c>
      <c r="AP3334" s="2" t="s">
        <v>18499</v>
      </c>
      <c r="AQ3334" s="2" t="s">
        <v>18500</v>
      </c>
      <c r="AR3334" s="2" t="s">
        <v>18504</v>
      </c>
      <c r="AS3334" s="2" t="s">
        <v>18508</v>
      </c>
    </row>
    <row r="3335" spans="1:45" x14ac:dyDescent="0.25">
      <c r="A3335" s="1" t="s">
        <v>1471</v>
      </c>
      <c r="B3335" s="2" t="s">
        <v>4654</v>
      </c>
      <c r="C3335" s="1" t="s">
        <v>7333</v>
      </c>
      <c r="E3335" s="3" t="s">
        <v>15152</v>
      </c>
      <c r="G3335" s="2" t="s">
        <v>18381</v>
      </c>
      <c r="H3335" s="2" t="s">
        <v>18385</v>
      </c>
      <c r="I3335" s="2" t="s">
        <v>18389</v>
      </c>
      <c r="J3335" s="2" t="s">
        <v>18392</v>
      </c>
      <c r="K3335" s="2" t="s">
        <v>18396</v>
      </c>
      <c r="L3335" s="2" t="s">
        <v>18400</v>
      </c>
      <c r="M3335" s="2" t="s">
        <v>18404</v>
      </c>
      <c r="N3335" s="2" t="s">
        <v>18407</v>
      </c>
      <c r="O3335" s="2" t="s">
        <v>18409</v>
      </c>
      <c r="Q3335" s="2" t="s">
        <v>18416</v>
      </c>
      <c r="S3335" s="2" t="s">
        <v>18424</v>
      </c>
      <c r="T3335" s="2" t="s">
        <v>18427</v>
      </c>
      <c r="U3335" s="2" t="s">
        <v>18429</v>
      </c>
      <c r="V3335" s="2" t="s">
        <v>18433</v>
      </c>
      <c r="W3335" s="2" t="s">
        <v>18437</v>
      </c>
      <c r="X3335" s="2" t="s">
        <v>18440</v>
      </c>
      <c r="Y3335" s="2" t="s">
        <v>18441</v>
      </c>
      <c r="Z3335" s="2" t="s">
        <v>18442</v>
      </c>
      <c r="AA3335" s="2" t="s">
        <v>18444</v>
      </c>
      <c r="AB3335" s="2" t="s">
        <v>18448</v>
      </c>
      <c r="AC3335" s="2" t="s">
        <v>18452</v>
      </c>
      <c r="AD3335" s="2" t="s">
        <v>18456</v>
      </c>
      <c r="AF3335" s="2" t="s">
        <v>18460</v>
      </c>
      <c r="AG3335" s="2" t="s">
        <v>18465</v>
      </c>
      <c r="AH3335" s="2" t="s">
        <v>18468</v>
      </c>
      <c r="AI3335" s="2" t="s">
        <v>18472</v>
      </c>
      <c r="AJ3335" s="2" t="s">
        <v>18476</v>
      </c>
      <c r="AK3335" s="2" t="s">
        <v>18481</v>
      </c>
      <c r="AL3335" s="2" t="s">
        <v>18485</v>
      </c>
      <c r="AM3335" s="2" t="s">
        <v>18487</v>
      </c>
      <c r="AN3335" s="2" t="s">
        <v>18491</v>
      </c>
      <c r="AO3335" s="2" t="s">
        <v>18495</v>
      </c>
      <c r="AP3335" s="2" t="s">
        <v>18499</v>
      </c>
      <c r="AQ3335" s="2" t="s">
        <v>18500</v>
      </c>
      <c r="AR3335" s="2" t="s">
        <v>18503</v>
      </c>
      <c r="AS3335" s="2" t="s">
        <v>18507</v>
      </c>
    </row>
    <row r="3336" spans="1:45" x14ac:dyDescent="0.25">
      <c r="A3336" s="1" t="s">
        <v>1472</v>
      </c>
      <c r="B3336" s="2" t="s">
        <v>4654</v>
      </c>
      <c r="C3336" s="1" t="s">
        <v>7334</v>
      </c>
      <c r="E3336" s="3" t="s">
        <v>15153</v>
      </c>
      <c r="F3336" s="2" t="s">
        <v>18379</v>
      </c>
    </row>
    <row r="3337" spans="1:45" x14ac:dyDescent="0.25">
      <c r="A3337" s="1" t="s">
        <v>1473</v>
      </c>
      <c r="B3337" s="2" t="s">
        <v>4652</v>
      </c>
      <c r="C3337" s="1" t="s">
        <v>7335</v>
      </c>
      <c r="E3337" s="3" t="s">
        <v>15153</v>
      </c>
      <c r="G3337" s="2" t="s">
        <v>18381</v>
      </c>
      <c r="H3337" s="2" t="s">
        <v>18385</v>
      </c>
      <c r="I3337" s="2" t="s">
        <v>18389</v>
      </c>
      <c r="J3337" s="2" t="s">
        <v>18392</v>
      </c>
      <c r="K3337" s="2" t="s">
        <v>18396</v>
      </c>
      <c r="L3337" s="2" t="s">
        <v>18400</v>
      </c>
      <c r="M3337" s="2" t="s">
        <v>18404</v>
      </c>
      <c r="N3337" s="2" t="s">
        <v>18407</v>
      </c>
      <c r="O3337" s="2" t="s">
        <v>18409</v>
      </c>
      <c r="Q3337" s="2" t="s">
        <v>18416</v>
      </c>
      <c r="S3337" s="2" t="s">
        <v>18424</v>
      </c>
      <c r="T3337" s="2" t="s">
        <v>18427</v>
      </c>
      <c r="U3337" s="2" t="s">
        <v>18429</v>
      </c>
      <c r="V3337" s="2" t="s">
        <v>18433</v>
      </c>
      <c r="W3337" s="2" t="s">
        <v>18437</v>
      </c>
      <c r="X3337" s="2" t="s">
        <v>18440</v>
      </c>
      <c r="Y3337" s="2" t="s">
        <v>18441</v>
      </c>
      <c r="Z3337" s="2" t="s">
        <v>18442</v>
      </c>
      <c r="AA3337" s="2" t="s">
        <v>18444</v>
      </c>
      <c r="AB3337" s="2" t="s">
        <v>18448</v>
      </c>
      <c r="AC3337" s="2" t="s">
        <v>18452</v>
      </c>
      <c r="AD3337" s="2" t="s">
        <v>18456</v>
      </c>
      <c r="AF3337" s="2" t="s">
        <v>18460</v>
      </c>
      <c r="AG3337" s="2" t="s">
        <v>18465</v>
      </c>
      <c r="AH3337" s="2" t="s">
        <v>18468</v>
      </c>
      <c r="AI3337" s="2" t="s">
        <v>18472</v>
      </c>
      <c r="AJ3337" s="2" t="s">
        <v>18476</v>
      </c>
      <c r="AK3337" s="2" t="s">
        <v>18481</v>
      </c>
      <c r="AL3337" s="2" t="s">
        <v>18485</v>
      </c>
      <c r="AM3337" s="2" t="s">
        <v>18487</v>
      </c>
      <c r="AN3337" s="2" t="s">
        <v>18491</v>
      </c>
      <c r="AO3337" s="2" t="s">
        <v>18495</v>
      </c>
      <c r="AP3337" s="2" t="s">
        <v>18499</v>
      </c>
      <c r="AQ3337" s="2" t="s">
        <v>18500</v>
      </c>
      <c r="AR3337" s="2" t="s">
        <v>18503</v>
      </c>
      <c r="AS3337" s="2" t="s">
        <v>18507</v>
      </c>
    </row>
    <row r="3338" spans="1:45" x14ac:dyDescent="0.25">
      <c r="A3338" s="1" t="s">
        <v>1474</v>
      </c>
      <c r="B3338" s="2" t="s">
        <v>4654</v>
      </c>
      <c r="C3338" s="1" t="s">
        <v>7336</v>
      </c>
      <c r="E3338" s="3" t="s">
        <v>15153</v>
      </c>
      <c r="P3338" s="2" t="s">
        <v>18412</v>
      </c>
    </row>
    <row r="3339" spans="1:45" x14ac:dyDescent="0.25">
      <c r="A3339" s="1" t="s">
        <v>1474</v>
      </c>
      <c r="B3339" s="2" t="s">
        <v>4653</v>
      </c>
      <c r="C3339" s="1" t="s">
        <v>7337</v>
      </c>
      <c r="E3339" s="3" t="s">
        <v>15153</v>
      </c>
      <c r="F3339" s="2" t="s">
        <v>18379</v>
      </c>
      <c r="G3339" s="2" t="s">
        <v>18381</v>
      </c>
      <c r="H3339" s="2" t="s">
        <v>18385</v>
      </c>
      <c r="I3339" s="2" t="s">
        <v>18389</v>
      </c>
      <c r="J3339" s="2" t="s">
        <v>18392</v>
      </c>
      <c r="K3339" s="2" t="s">
        <v>18396</v>
      </c>
      <c r="L3339" s="2" t="s">
        <v>18400</v>
      </c>
      <c r="M3339" s="2" t="s">
        <v>18404</v>
      </c>
      <c r="N3339" s="2" t="s">
        <v>18407</v>
      </c>
      <c r="O3339" s="2" t="s">
        <v>18409</v>
      </c>
      <c r="Q3339" s="2" t="s">
        <v>18416</v>
      </c>
      <c r="R3339" s="2" t="s">
        <v>18420</v>
      </c>
      <c r="S3339" s="2" t="s">
        <v>18424</v>
      </c>
      <c r="T3339" s="2" t="s">
        <v>18427</v>
      </c>
      <c r="U3339" s="2" t="s">
        <v>18429</v>
      </c>
      <c r="V3339" s="2" t="s">
        <v>18433</v>
      </c>
      <c r="W3339" s="2" t="s">
        <v>18437</v>
      </c>
      <c r="X3339" s="2" t="s">
        <v>18440</v>
      </c>
      <c r="Y3339" s="2" t="s">
        <v>18441</v>
      </c>
      <c r="Z3339" s="2" t="s">
        <v>18442</v>
      </c>
      <c r="AA3339" s="2" t="s">
        <v>18444</v>
      </c>
      <c r="AB3339" s="2" t="s">
        <v>18448</v>
      </c>
      <c r="AC3339" s="2" t="s">
        <v>18452</v>
      </c>
      <c r="AD3339" s="2" t="s">
        <v>18456</v>
      </c>
      <c r="AE3339" s="2" t="s">
        <v>18459</v>
      </c>
      <c r="AF3339" s="2" t="s">
        <v>18460</v>
      </c>
      <c r="AG3339" s="2" t="s">
        <v>18465</v>
      </c>
      <c r="AH3339" s="2" t="s">
        <v>18468</v>
      </c>
      <c r="AI3339" s="2" t="s">
        <v>18472</v>
      </c>
      <c r="AJ3339" s="2" t="s">
        <v>18476</v>
      </c>
      <c r="AK3339" s="2" t="s">
        <v>18481</v>
      </c>
      <c r="AL3339" s="2" t="s">
        <v>18485</v>
      </c>
      <c r="AM3339" s="2" t="s">
        <v>18487</v>
      </c>
      <c r="AN3339" s="2" t="s">
        <v>18491</v>
      </c>
      <c r="AO3339" s="2" t="s">
        <v>18495</v>
      </c>
      <c r="AP3339" s="2" t="s">
        <v>18499</v>
      </c>
      <c r="AQ3339" s="2" t="s">
        <v>18500</v>
      </c>
      <c r="AR3339" s="2" t="s">
        <v>18503</v>
      </c>
      <c r="AS3339" s="2" t="s">
        <v>18507</v>
      </c>
    </row>
    <row r="3340" spans="1:45" x14ac:dyDescent="0.25">
      <c r="A3340" s="1" t="s">
        <v>1474</v>
      </c>
      <c r="B3340" s="2" t="s">
        <v>4653</v>
      </c>
      <c r="C3340" s="1" t="s">
        <v>7338</v>
      </c>
      <c r="E3340" s="3" t="s">
        <v>15153</v>
      </c>
      <c r="G3340" s="2" t="s">
        <v>18381</v>
      </c>
      <c r="H3340" s="2" t="s">
        <v>18385</v>
      </c>
      <c r="I3340" s="2" t="s">
        <v>18389</v>
      </c>
      <c r="J3340" s="2" t="s">
        <v>18392</v>
      </c>
      <c r="K3340" s="2" t="s">
        <v>18396</v>
      </c>
      <c r="L3340" s="2" t="s">
        <v>18400</v>
      </c>
      <c r="M3340" s="2" t="s">
        <v>18404</v>
      </c>
      <c r="N3340" s="2" t="s">
        <v>18407</v>
      </c>
      <c r="O3340" s="2" t="s">
        <v>18409</v>
      </c>
      <c r="Q3340" s="2" t="s">
        <v>18416</v>
      </c>
      <c r="S3340" s="2" t="s">
        <v>18424</v>
      </c>
      <c r="T3340" s="2" t="s">
        <v>18427</v>
      </c>
      <c r="U3340" s="2" t="s">
        <v>18429</v>
      </c>
      <c r="V3340" s="2" t="s">
        <v>18433</v>
      </c>
      <c r="W3340" s="2" t="s">
        <v>18437</v>
      </c>
      <c r="X3340" s="2" t="s">
        <v>18440</v>
      </c>
      <c r="Y3340" s="2" t="s">
        <v>18441</v>
      </c>
      <c r="Z3340" s="2" t="s">
        <v>18442</v>
      </c>
      <c r="AA3340" s="2" t="s">
        <v>18444</v>
      </c>
      <c r="AB3340" s="2" t="s">
        <v>18448</v>
      </c>
      <c r="AC3340" s="2" t="s">
        <v>18452</v>
      </c>
      <c r="AD3340" s="2" t="s">
        <v>18456</v>
      </c>
      <c r="AF3340" s="2" t="s">
        <v>18460</v>
      </c>
      <c r="AG3340" s="2" t="s">
        <v>18465</v>
      </c>
      <c r="AH3340" s="2" t="s">
        <v>18468</v>
      </c>
      <c r="AI3340" s="2" t="s">
        <v>18472</v>
      </c>
      <c r="AJ3340" s="2" t="s">
        <v>18476</v>
      </c>
      <c r="AK3340" s="2" t="s">
        <v>18481</v>
      </c>
      <c r="AL3340" s="2" t="s">
        <v>18485</v>
      </c>
      <c r="AM3340" s="2" t="s">
        <v>18487</v>
      </c>
      <c r="AN3340" s="2" t="s">
        <v>18491</v>
      </c>
      <c r="AO3340" s="2" t="s">
        <v>18495</v>
      </c>
      <c r="AP3340" s="2" t="s">
        <v>18499</v>
      </c>
      <c r="AQ3340" s="2" t="s">
        <v>18500</v>
      </c>
      <c r="AR3340" s="2" t="s">
        <v>18503</v>
      </c>
      <c r="AS3340" s="2" t="s">
        <v>18507</v>
      </c>
    </row>
    <row r="3341" spans="1:45" x14ac:dyDescent="0.25">
      <c r="A3341" s="1" t="s">
        <v>1475</v>
      </c>
      <c r="B3341" s="2" t="s">
        <v>4652</v>
      </c>
      <c r="C3341" s="1" t="s">
        <v>7339</v>
      </c>
      <c r="E3341" s="3" t="s">
        <v>15154</v>
      </c>
      <c r="G3341" s="2" t="s">
        <v>18381</v>
      </c>
      <c r="H3341" s="2" t="s">
        <v>18385</v>
      </c>
      <c r="I3341" s="2" t="s">
        <v>18389</v>
      </c>
      <c r="J3341" s="2" t="s">
        <v>18392</v>
      </c>
      <c r="K3341" s="2" t="s">
        <v>18396</v>
      </c>
      <c r="L3341" s="2" t="s">
        <v>18400</v>
      </c>
      <c r="M3341" s="2" t="s">
        <v>18404</v>
      </c>
      <c r="N3341" s="2" t="s">
        <v>18407</v>
      </c>
      <c r="O3341" s="2" t="s">
        <v>18409</v>
      </c>
      <c r="Q3341" s="2" t="s">
        <v>18416</v>
      </c>
      <c r="R3341" s="2" t="s">
        <v>18420</v>
      </c>
      <c r="S3341" s="2" t="s">
        <v>18424</v>
      </c>
      <c r="T3341" s="2" t="s">
        <v>18427</v>
      </c>
      <c r="U3341" s="2" t="s">
        <v>18429</v>
      </c>
      <c r="V3341" s="2" t="s">
        <v>18433</v>
      </c>
      <c r="W3341" s="2" t="s">
        <v>18437</v>
      </c>
      <c r="X3341" s="2" t="s">
        <v>18440</v>
      </c>
      <c r="Y3341" s="2" t="s">
        <v>18441</v>
      </c>
      <c r="Z3341" s="2" t="s">
        <v>18442</v>
      </c>
      <c r="AA3341" s="2" t="s">
        <v>18444</v>
      </c>
      <c r="AB3341" s="2" t="s">
        <v>18448</v>
      </c>
      <c r="AC3341" s="2" t="s">
        <v>18452</v>
      </c>
      <c r="AD3341" s="2" t="s">
        <v>18456</v>
      </c>
      <c r="AE3341" s="2" t="s">
        <v>18459</v>
      </c>
      <c r="AF3341" s="2" t="s">
        <v>18460</v>
      </c>
      <c r="AG3341" s="2" t="s">
        <v>18465</v>
      </c>
      <c r="AH3341" s="2" t="s">
        <v>18468</v>
      </c>
      <c r="AI3341" s="2" t="s">
        <v>18472</v>
      </c>
      <c r="AJ3341" s="2" t="s">
        <v>18476</v>
      </c>
      <c r="AK3341" s="2" t="s">
        <v>18481</v>
      </c>
      <c r="AL3341" s="2" t="s">
        <v>18485</v>
      </c>
      <c r="AM3341" s="2" t="s">
        <v>18487</v>
      </c>
      <c r="AN3341" s="2" t="s">
        <v>18491</v>
      </c>
      <c r="AO3341" s="2" t="s">
        <v>18495</v>
      </c>
      <c r="AP3341" s="2" t="s">
        <v>18499</v>
      </c>
      <c r="AQ3341" s="2" t="s">
        <v>18500</v>
      </c>
      <c r="AR3341" s="2" t="s">
        <v>18503</v>
      </c>
      <c r="AS3341" s="2" t="s">
        <v>18507</v>
      </c>
    </row>
    <row r="3342" spans="1:45" x14ac:dyDescent="0.25">
      <c r="A3342" s="1" t="s">
        <v>1475</v>
      </c>
      <c r="B3342" s="2" t="s">
        <v>4652</v>
      </c>
      <c r="C3342" s="1" t="s">
        <v>7340</v>
      </c>
      <c r="E3342" s="3" t="s">
        <v>15154</v>
      </c>
      <c r="G3342" s="2" t="s">
        <v>18381</v>
      </c>
      <c r="H3342" s="2" t="s">
        <v>18385</v>
      </c>
      <c r="I3342" s="2" t="s">
        <v>18389</v>
      </c>
      <c r="J3342" s="2" t="s">
        <v>18392</v>
      </c>
      <c r="K3342" s="2" t="s">
        <v>18396</v>
      </c>
      <c r="L3342" s="2" t="s">
        <v>18400</v>
      </c>
      <c r="M3342" s="2" t="s">
        <v>18404</v>
      </c>
      <c r="N3342" s="2" t="s">
        <v>18407</v>
      </c>
      <c r="O3342" s="2" t="s">
        <v>18409</v>
      </c>
      <c r="Q3342" s="2" t="s">
        <v>18416</v>
      </c>
      <c r="S3342" s="2" t="s">
        <v>18424</v>
      </c>
      <c r="T3342" s="2" t="s">
        <v>18427</v>
      </c>
      <c r="U3342" s="2" t="s">
        <v>18429</v>
      </c>
      <c r="V3342" s="2" t="s">
        <v>18433</v>
      </c>
      <c r="W3342" s="2" t="s">
        <v>18437</v>
      </c>
      <c r="X3342" s="2" t="s">
        <v>18440</v>
      </c>
      <c r="Y3342" s="2" t="s">
        <v>18441</v>
      </c>
      <c r="Z3342" s="2" t="s">
        <v>18442</v>
      </c>
      <c r="AA3342" s="2" t="s">
        <v>18444</v>
      </c>
      <c r="AB3342" s="2" t="s">
        <v>18448</v>
      </c>
      <c r="AC3342" s="2" t="s">
        <v>18452</v>
      </c>
      <c r="AD3342" s="2" t="s">
        <v>18456</v>
      </c>
      <c r="AF3342" s="2" t="s">
        <v>18460</v>
      </c>
      <c r="AG3342" s="2" t="s">
        <v>18465</v>
      </c>
      <c r="AH3342" s="2" t="s">
        <v>18468</v>
      </c>
      <c r="AI3342" s="2" t="s">
        <v>18472</v>
      </c>
      <c r="AJ3342" s="2" t="s">
        <v>18476</v>
      </c>
      <c r="AK3342" s="2" t="s">
        <v>18481</v>
      </c>
      <c r="AL3342" s="2" t="s">
        <v>18485</v>
      </c>
      <c r="AM3342" s="2" t="s">
        <v>18487</v>
      </c>
      <c r="AN3342" s="2" t="s">
        <v>18491</v>
      </c>
      <c r="AO3342" s="2" t="s">
        <v>18495</v>
      </c>
      <c r="AP3342" s="2" t="s">
        <v>18499</v>
      </c>
      <c r="AQ3342" s="2" t="s">
        <v>18500</v>
      </c>
      <c r="AR3342" s="2" t="s">
        <v>18503</v>
      </c>
      <c r="AS3342" s="2" t="s">
        <v>18507</v>
      </c>
    </row>
    <row r="3343" spans="1:45" x14ac:dyDescent="0.25">
      <c r="A3343" s="1" t="s">
        <v>1475</v>
      </c>
      <c r="B3343" s="2" t="s">
        <v>4652</v>
      </c>
      <c r="C3343" s="1" t="s">
        <v>7341</v>
      </c>
      <c r="E3343" s="3" t="s">
        <v>15154</v>
      </c>
      <c r="G3343" s="2" t="s">
        <v>18381</v>
      </c>
      <c r="H3343" s="2" t="s">
        <v>18385</v>
      </c>
      <c r="I3343" s="2" t="s">
        <v>18389</v>
      </c>
      <c r="J3343" s="2" t="s">
        <v>18392</v>
      </c>
      <c r="K3343" s="2" t="s">
        <v>18396</v>
      </c>
      <c r="L3343" s="2" t="s">
        <v>18400</v>
      </c>
      <c r="M3343" s="2" t="s">
        <v>18404</v>
      </c>
      <c r="N3343" s="2" t="s">
        <v>18407</v>
      </c>
      <c r="O3343" s="2" t="s">
        <v>18409</v>
      </c>
      <c r="Q3343" s="2" t="s">
        <v>18416</v>
      </c>
      <c r="S3343" s="2" t="s">
        <v>18424</v>
      </c>
      <c r="T3343" s="2" t="s">
        <v>18427</v>
      </c>
      <c r="U3343" s="2" t="s">
        <v>18429</v>
      </c>
      <c r="V3343" s="2" t="s">
        <v>18433</v>
      </c>
      <c r="W3343" s="2" t="s">
        <v>18437</v>
      </c>
      <c r="X3343" s="2" t="s">
        <v>18440</v>
      </c>
      <c r="Y3343" s="2" t="s">
        <v>18441</v>
      </c>
      <c r="Z3343" s="2" t="s">
        <v>18442</v>
      </c>
      <c r="AA3343" s="2" t="s">
        <v>18444</v>
      </c>
      <c r="AB3343" s="2" t="s">
        <v>18448</v>
      </c>
      <c r="AC3343" s="2" t="s">
        <v>18452</v>
      </c>
      <c r="AD3343" s="2" t="s">
        <v>18456</v>
      </c>
      <c r="AF3343" s="2" t="s">
        <v>18460</v>
      </c>
      <c r="AG3343" s="2" t="s">
        <v>18465</v>
      </c>
      <c r="AH3343" s="2" t="s">
        <v>18468</v>
      </c>
      <c r="AI3343" s="2" t="s">
        <v>18472</v>
      </c>
      <c r="AJ3343" s="2" t="s">
        <v>18476</v>
      </c>
      <c r="AK3343" s="2" t="s">
        <v>18481</v>
      </c>
      <c r="AL3343" s="2" t="s">
        <v>18485</v>
      </c>
      <c r="AM3343" s="2" t="s">
        <v>18487</v>
      </c>
      <c r="AN3343" s="2" t="s">
        <v>18491</v>
      </c>
      <c r="AO3343" s="2" t="s">
        <v>18495</v>
      </c>
      <c r="AP3343" s="2" t="s">
        <v>18499</v>
      </c>
      <c r="AQ3343" s="2" t="s">
        <v>18500</v>
      </c>
      <c r="AR3343" s="2" t="s">
        <v>18503</v>
      </c>
      <c r="AS3343" s="2" t="s">
        <v>18507</v>
      </c>
    </row>
    <row r="3344" spans="1:45" x14ac:dyDescent="0.25">
      <c r="A3344" s="1" t="s">
        <v>1475</v>
      </c>
      <c r="B3344" s="2" t="s">
        <v>4652</v>
      </c>
      <c r="C3344" s="1" t="s">
        <v>7342</v>
      </c>
      <c r="E3344" s="3" t="s">
        <v>15154</v>
      </c>
      <c r="G3344" s="2" t="s">
        <v>18381</v>
      </c>
      <c r="H3344" s="2" t="s">
        <v>18385</v>
      </c>
      <c r="J3344" s="2" t="s">
        <v>18392</v>
      </c>
      <c r="K3344" s="2" t="s">
        <v>18396</v>
      </c>
      <c r="L3344" s="2" t="s">
        <v>18400</v>
      </c>
      <c r="N3344" s="2" t="s">
        <v>18407</v>
      </c>
      <c r="O3344" s="2" t="s">
        <v>18409</v>
      </c>
      <c r="Q3344" s="2" t="s">
        <v>18416</v>
      </c>
      <c r="S3344" s="2" t="s">
        <v>18424</v>
      </c>
      <c r="T3344" s="2" t="s">
        <v>18427</v>
      </c>
      <c r="U3344" s="2" t="s">
        <v>18429</v>
      </c>
      <c r="V3344" s="2" t="s">
        <v>18433</v>
      </c>
      <c r="W3344" s="2" t="s">
        <v>18437</v>
      </c>
      <c r="X3344" s="2" t="s">
        <v>18440</v>
      </c>
      <c r="Y3344" s="2" t="s">
        <v>18441</v>
      </c>
      <c r="Z3344" s="2" t="s">
        <v>18442</v>
      </c>
      <c r="AA3344" s="2" t="s">
        <v>18444</v>
      </c>
      <c r="AB3344" s="2" t="s">
        <v>18448</v>
      </c>
      <c r="AC3344" s="2" t="s">
        <v>18452</v>
      </c>
      <c r="AD3344" s="2" t="s">
        <v>18456</v>
      </c>
      <c r="AF3344" s="2" t="s">
        <v>18460</v>
      </c>
      <c r="AG3344" s="2" t="s">
        <v>18465</v>
      </c>
      <c r="AH3344" s="2" t="s">
        <v>18468</v>
      </c>
      <c r="AI3344" s="2" t="s">
        <v>18472</v>
      </c>
      <c r="AJ3344" s="2" t="s">
        <v>18476</v>
      </c>
      <c r="AK3344" s="2" t="s">
        <v>18481</v>
      </c>
      <c r="AL3344" s="2" t="s">
        <v>18485</v>
      </c>
      <c r="AM3344" s="2" t="s">
        <v>18487</v>
      </c>
      <c r="AN3344" s="2" t="s">
        <v>18491</v>
      </c>
      <c r="AO3344" s="2" t="s">
        <v>18495</v>
      </c>
      <c r="AP3344" s="2" t="s">
        <v>18499</v>
      </c>
      <c r="AQ3344" s="2" t="s">
        <v>18500</v>
      </c>
      <c r="AR3344" s="2" t="s">
        <v>18503</v>
      </c>
      <c r="AS3344" s="2" t="s">
        <v>18507</v>
      </c>
    </row>
    <row r="3345" spans="1:45" x14ac:dyDescent="0.25">
      <c r="A3345" s="1" t="s">
        <v>1476</v>
      </c>
      <c r="B3345" s="2" t="s">
        <v>4655</v>
      </c>
      <c r="C3345" s="1" t="s">
        <v>7343</v>
      </c>
      <c r="E3345" s="3" t="s">
        <v>15154</v>
      </c>
      <c r="G3345" s="2" t="s">
        <v>18381</v>
      </c>
      <c r="H3345" s="2" t="s">
        <v>18385</v>
      </c>
      <c r="I3345" s="2" t="s">
        <v>18389</v>
      </c>
      <c r="J3345" s="2" t="s">
        <v>18392</v>
      </c>
      <c r="K3345" s="2" t="s">
        <v>18396</v>
      </c>
      <c r="L3345" s="2" t="s">
        <v>18400</v>
      </c>
      <c r="M3345" s="2" t="s">
        <v>18404</v>
      </c>
      <c r="N3345" s="2" t="s">
        <v>18407</v>
      </c>
      <c r="O3345" s="2" t="s">
        <v>18409</v>
      </c>
      <c r="Q3345" s="2" t="s">
        <v>18416</v>
      </c>
      <c r="R3345" s="2" t="s">
        <v>18420</v>
      </c>
      <c r="S3345" s="2" t="s">
        <v>18424</v>
      </c>
      <c r="T3345" s="2" t="s">
        <v>18427</v>
      </c>
      <c r="U3345" s="2" t="s">
        <v>18429</v>
      </c>
      <c r="V3345" s="2" t="s">
        <v>18433</v>
      </c>
      <c r="W3345" s="2" t="s">
        <v>18437</v>
      </c>
      <c r="X3345" s="2" t="s">
        <v>18440</v>
      </c>
      <c r="Y3345" s="2" t="s">
        <v>18441</v>
      </c>
      <c r="Z3345" s="2" t="s">
        <v>18442</v>
      </c>
      <c r="AA3345" s="2" t="s">
        <v>18444</v>
      </c>
      <c r="AB3345" s="2" t="s">
        <v>18448</v>
      </c>
      <c r="AC3345" s="2" t="s">
        <v>18452</v>
      </c>
      <c r="AD3345" s="2" t="s">
        <v>18456</v>
      </c>
      <c r="AE3345" s="2" t="s">
        <v>18459</v>
      </c>
      <c r="AF3345" s="2" t="s">
        <v>18460</v>
      </c>
      <c r="AG3345" s="2" t="s">
        <v>18465</v>
      </c>
      <c r="AH3345" s="2" t="s">
        <v>18468</v>
      </c>
      <c r="AI3345" s="2" t="s">
        <v>18472</v>
      </c>
      <c r="AJ3345" s="2" t="s">
        <v>18476</v>
      </c>
      <c r="AK3345" s="2" t="s">
        <v>18481</v>
      </c>
      <c r="AL3345" s="2" t="s">
        <v>18485</v>
      </c>
      <c r="AM3345" s="2" t="s">
        <v>18487</v>
      </c>
      <c r="AN3345" s="2" t="s">
        <v>18491</v>
      </c>
      <c r="AO3345" s="2" t="s">
        <v>18495</v>
      </c>
      <c r="AP3345" s="2" t="s">
        <v>18499</v>
      </c>
      <c r="AQ3345" s="2" t="s">
        <v>18500</v>
      </c>
      <c r="AR3345" s="2" t="s">
        <v>18503</v>
      </c>
      <c r="AS3345" s="2" t="s">
        <v>18507</v>
      </c>
    </row>
    <row r="3346" spans="1:45" x14ac:dyDescent="0.25">
      <c r="A3346" s="1" t="s">
        <v>1477</v>
      </c>
      <c r="B3346" s="2" t="s">
        <v>4653</v>
      </c>
      <c r="C3346" s="1" t="s">
        <v>7344</v>
      </c>
      <c r="E3346" s="3" t="s">
        <v>15154</v>
      </c>
      <c r="G3346" s="2" t="s">
        <v>18381</v>
      </c>
      <c r="H3346" s="2" t="s">
        <v>18385</v>
      </c>
      <c r="I3346" s="2" t="s">
        <v>18389</v>
      </c>
      <c r="J3346" s="2" t="s">
        <v>18392</v>
      </c>
      <c r="K3346" s="2" t="s">
        <v>18396</v>
      </c>
      <c r="L3346" s="2" t="s">
        <v>18400</v>
      </c>
      <c r="M3346" s="2" t="s">
        <v>18404</v>
      </c>
      <c r="N3346" s="2" t="s">
        <v>18407</v>
      </c>
      <c r="O3346" s="2" t="s">
        <v>18409</v>
      </c>
      <c r="Q3346" s="2" t="s">
        <v>18416</v>
      </c>
      <c r="S3346" s="2" t="s">
        <v>18424</v>
      </c>
      <c r="T3346" s="2" t="s">
        <v>18427</v>
      </c>
      <c r="U3346" s="2" t="s">
        <v>18429</v>
      </c>
      <c r="V3346" s="2" t="s">
        <v>18433</v>
      </c>
      <c r="W3346" s="2" t="s">
        <v>18437</v>
      </c>
      <c r="X3346" s="2" t="s">
        <v>18440</v>
      </c>
      <c r="Y3346" s="2" t="s">
        <v>18441</v>
      </c>
      <c r="Z3346" s="2" t="s">
        <v>18442</v>
      </c>
      <c r="AA3346" s="2" t="s">
        <v>18444</v>
      </c>
      <c r="AB3346" s="2" t="s">
        <v>18448</v>
      </c>
      <c r="AC3346" s="2" t="s">
        <v>18452</v>
      </c>
      <c r="AD3346" s="2" t="s">
        <v>18456</v>
      </c>
      <c r="AF3346" s="2" t="s">
        <v>18460</v>
      </c>
      <c r="AG3346" s="2" t="s">
        <v>18465</v>
      </c>
      <c r="AH3346" s="2" t="s">
        <v>18468</v>
      </c>
      <c r="AI3346" s="2" t="s">
        <v>18472</v>
      </c>
      <c r="AJ3346" s="2" t="s">
        <v>18476</v>
      </c>
      <c r="AK3346" s="2" t="s">
        <v>18481</v>
      </c>
      <c r="AL3346" s="2" t="s">
        <v>18485</v>
      </c>
      <c r="AM3346" s="2" t="s">
        <v>18487</v>
      </c>
      <c r="AN3346" s="2" t="s">
        <v>18491</v>
      </c>
      <c r="AO3346" s="2" t="s">
        <v>18495</v>
      </c>
      <c r="AP3346" s="2" t="s">
        <v>18499</v>
      </c>
      <c r="AQ3346" s="2" t="s">
        <v>18500</v>
      </c>
      <c r="AR3346" s="2" t="s">
        <v>18503</v>
      </c>
      <c r="AS3346" s="2" t="s">
        <v>18507</v>
      </c>
    </row>
    <row r="3347" spans="1:45" x14ac:dyDescent="0.25">
      <c r="A3347" s="1" t="s">
        <v>1477</v>
      </c>
      <c r="B3347" s="2" t="s">
        <v>4653</v>
      </c>
      <c r="C3347" s="1" t="s">
        <v>7345</v>
      </c>
      <c r="E3347" s="3" t="s">
        <v>15154</v>
      </c>
      <c r="G3347" s="2" t="s">
        <v>18381</v>
      </c>
      <c r="H3347" s="2" t="s">
        <v>18385</v>
      </c>
      <c r="J3347" s="2" t="s">
        <v>18392</v>
      </c>
      <c r="K3347" s="2" t="s">
        <v>18396</v>
      </c>
      <c r="L3347" s="2" t="s">
        <v>18400</v>
      </c>
      <c r="N3347" s="2" t="s">
        <v>18407</v>
      </c>
      <c r="O3347" s="2" t="s">
        <v>18409</v>
      </c>
      <c r="Q3347" s="2" t="s">
        <v>18416</v>
      </c>
      <c r="S3347" s="2" t="s">
        <v>18424</v>
      </c>
      <c r="T3347" s="2" t="s">
        <v>18427</v>
      </c>
      <c r="U3347" s="2" t="s">
        <v>18429</v>
      </c>
      <c r="V3347" s="2" t="s">
        <v>18433</v>
      </c>
      <c r="W3347" s="2" t="s">
        <v>18437</v>
      </c>
      <c r="X3347" s="2" t="s">
        <v>18440</v>
      </c>
      <c r="Y3347" s="2" t="s">
        <v>18441</v>
      </c>
      <c r="Z3347" s="2" t="s">
        <v>18442</v>
      </c>
      <c r="AA3347" s="2" t="s">
        <v>18444</v>
      </c>
      <c r="AB3347" s="2" t="s">
        <v>18448</v>
      </c>
      <c r="AC3347" s="2" t="s">
        <v>18452</v>
      </c>
      <c r="AD3347" s="2" t="s">
        <v>18456</v>
      </c>
      <c r="AF3347" s="2" t="s">
        <v>18460</v>
      </c>
      <c r="AG3347" s="2" t="s">
        <v>18465</v>
      </c>
      <c r="AH3347" s="2" t="s">
        <v>18468</v>
      </c>
      <c r="AI3347" s="2" t="s">
        <v>18472</v>
      </c>
      <c r="AJ3347" s="2" t="s">
        <v>18476</v>
      </c>
      <c r="AK3347" s="2" t="s">
        <v>18481</v>
      </c>
      <c r="AL3347" s="2" t="s">
        <v>18485</v>
      </c>
      <c r="AM3347" s="2" t="s">
        <v>18487</v>
      </c>
      <c r="AN3347" s="2" t="s">
        <v>18491</v>
      </c>
      <c r="AO3347" s="2" t="s">
        <v>18495</v>
      </c>
      <c r="AP3347" s="2" t="s">
        <v>18499</v>
      </c>
      <c r="AQ3347" s="2" t="s">
        <v>18500</v>
      </c>
      <c r="AR3347" s="2" t="s">
        <v>18503</v>
      </c>
      <c r="AS3347" s="2" t="s">
        <v>18507</v>
      </c>
    </row>
    <row r="3348" spans="1:45" x14ac:dyDescent="0.25">
      <c r="A3348" s="1" t="s">
        <v>1478</v>
      </c>
      <c r="B3348" s="2" t="s">
        <v>4653</v>
      </c>
      <c r="C3348" s="1" t="s">
        <v>7346</v>
      </c>
      <c r="E3348" s="3" t="s">
        <v>15154</v>
      </c>
      <c r="G3348" s="2" t="s">
        <v>18381</v>
      </c>
      <c r="H3348" s="2" t="s">
        <v>18385</v>
      </c>
      <c r="J3348" s="2" t="s">
        <v>18392</v>
      </c>
      <c r="K3348" s="2" t="s">
        <v>18396</v>
      </c>
      <c r="L3348" s="2" t="s">
        <v>18400</v>
      </c>
      <c r="N3348" s="2" t="s">
        <v>18407</v>
      </c>
      <c r="O3348" s="2" t="s">
        <v>18409</v>
      </c>
      <c r="Q3348" s="2" t="s">
        <v>18416</v>
      </c>
      <c r="S3348" s="2" t="s">
        <v>18424</v>
      </c>
      <c r="T3348" s="2" t="s">
        <v>18427</v>
      </c>
      <c r="U3348" s="2" t="s">
        <v>18429</v>
      </c>
      <c r="V3348" s="2" t="s">
        <v>18433</v>
      </c>
      <c r="W3348" s="2" t="s">
        <v>18437</v>
      </c>
      <c r="X3348" s="2" t="s">
        <v>18440</v>
      </c>
      <c r="Y3348" s="2" t="s">
        <v>18441</v>
      </c>
      <c r="Z3348" s="2" t="s">
        <v>18442</v>
      </c>
      <c r="AA3348" s="2" t="s">
        <v>18444</v>
      </c>
      <c r="AB3348" s="2" t="s">
        <v>18448</v>
      </c>
      <c r="AC3348" s="2" t="s">
        <v>18452</v>
      </c>
      <c r="AD3348" s="2" t="s">
        <v>18456</v>
      </c>
      <c r="AF3348" s="2" t="s">
        <v>18460</v>
      </c>
      <c r="AG3348" s="2" t="s">
        <v>18465</v>
      </c>
      <c r="AH3348" s="2" t="s">
        <v>18468</v>
      </c>
      <c r="AI3348" s="2" t="s">
        <v>18472</v>
      </c>
      <c r="AJ3348" s="2" t="s">
        <v>18476</v>
      </c>
      <c r="AK3348" s="2" t="s">
        <v>18481</v>
      </c>
      <c r="AL3348" s="2" t="s">
        <v>18485</v>
      </c>
      <c r="AM3348" s="2" t="s">
        <v>18487</v>
      </c>
      <c r="AN3348" s="2" t="s">
        <v>18491</v>
      </c>
      <c r="AO3348" s="2" t="s">
        <v>18495</v>
      </c>
      <c r="AP3348" s="2" t="s">
        <v>18499</v>
      </c>
      <c r="AQ3348" s="2" t="s">
        <v>18500</v>
      </c>
      <c r="AR3348" s="2" t="s">
        <v>18503</v>
      </c>
      <c r="AS3348" s="2" t="s">
        <v>18507</v>
      </c>
    </row>
    <row r="3349" spans="1:45" x14ac:dyDescent="0.25">
      <c r="A3349" s="1" t="s">
        <v>1478</v>
      </c>
      <c r="B3349" s="2" t="s">
        <v>4653</v>
      </c>
      <c r="C3349" s="1" t="s">
        <v>7347</v>
      </c>
      <c r="E3349" s="3" t="s">
        <v>15154</v>
      </c>
      <c r="G3349" s="2" t="s">
        <v>18381</v>
      </c>
      <c r="H3349" s="2" t="s">
        <v>18385</v>
      </c>
      <c r="J3349" s="2" t="s">
        <v>18392</v>
      </c>
      <c r="K3349" s="2" t="s">
        <v>18396</v>
      </c>
      <c r="L3349" s="2" t="s">
        <v>18400</v>
      </c>
      <c r="N3349" s="2" t="s">
        <v>18407</v>
      </c>
      <c r="O3349" s="2" t="s">
        <v>18409</v>
      </c>
      <c r="Q3349" s="2" t="s">
        <v>18416</v>
      </c>
      <c r="S3349" s="2" t="s">
        <v>18424</v>
      </c>
      <c r="U3349" s="2" t="s">
        <v>18429</v>
      </c>
      <c r="V3349" s="2" t="s">
        <v>18433</v>
      </c>
      <c r="W3349" s="2" t="s">
        <v>18437</v>
      </c>
      <c r="X3349" s="2" t="s">
        <v>18440</v>
      </c>
      <c r="Y3349" s="2" t="s">
        <v>18441</v>
      </c>
      <c r="Z3349" s="2" t="s">
        <v>18442</v>
      </c>
      <c r="AA3349" s="2" t="s">
        <v>18444</v>
      </c>
      <c r="AB3349" s="2" t="s">
        <v>18448</v>
      </c>
      <c r="AC3349" s="2" t="s">
        <v>18452</v>
      </c>
      <c r="AD3349" s="2" t="s">
        <v>18456</v>
      </c>
      <c r="AF3349" s="2" t="s">
        <v>18460</v>
      </c>
      <c r="AG3349" s="2" t="s">
        <v>18465</v>
      </c>
      <c r="AH3349" s="2" t="s">
        <v>18468</v>
      </c>
      <c r="AI3349" s="2" t="s">
        <v>18472</v>
      </c>
      <c r="AJ3349" s="2" t="s">
        <v>18476</v>
      </c>
      <c r="AK3349" s="2" t="s">
        <v>18481</v>
      </c>
      <c r="AL3349" s="2" t="s">
        <v>18485</v>
      </c>
      <c r="AM3349" s="2" t="s">
        <v>18487</v>
      </c>
      <c r="AN3349" s="2" t="s">
        <v>18491</v>
      </c>
      <c r="AO3349" s="2" t="s">
        <v>18495</v>
      </c>
      <c r="AP3349" s="2" t="s">
        <v>18499</v>
      </c>
      <c r="AQ3349" s="2" t="s">
        <v>18500</v>
      </c>
      <c r="AR3349" s="2" t="s">
        <v>18503</v>
      </c>
      <c r="AS3349" s="2" t="s">
        <v>18507</v>
      </c>
    </row>
    <row r="3350" spans="1:45" x14ac:dyDescent="0.25">
      <c r="A3350" s="1" t="s">
        <v>1479</v>
      </c>
      <c r="B3350" s="2" t="s">
        <v>4653</v>
      </c>
      <c r="C3350" s="1" t="s">
        <v>7348</v>
      </c>
      <c r="E3350" s="3" t="s">
        <v>15154</v>
      </c>
      <c r="G3350" s="2" t="s">
        <v>18381</v>
      </c>
      <c r="H3350" s="2" t="s">
        <v>18385</v>
      </c>
      <c r="I3350" s="2" t="s">
        <v>18389</v>
      </c>
      <c r="J3350" s="2" t="s">
        <v>18392</v>
      </c>
      <c r="K3350" s="2" t="s">
        <v>18396</v>
      </c>
      <c r="L3350" s="2" t="s">
        <v>18400</v>
      </c>
      <c r="M3350" s="2" t="s">
        <v>18404</v>
      </c>
      <c r="N3350" s="2" t="s">
        <v>18407</v>
      </c>
      <c r="O3350" s="2" t="s">
        <v>18409</v>
      </c>
      <c r="Q3350" s="2" t="s">
        <v>18416</v>
      </c>
      <c r="R3350" s="2" t="s">
        <v>18420</v>
      </c>
      <c r="S3350" s="2" t="s">
        <v>18424</v>
      </c>
      <c r="T3350" s="2" t="s">
        <v>18427</v>
      </c>
      <c r="U3350" s="2" t="s">
        <v>18429</v>
      </c>
      <c r="V3350" s="2" t="s">
        <v>18433</v>
      </c>
      <c r="W3350" s="2" t="s">
        <v>18437</v>
      </c>
      <c r="X3350" s="2" t="s">
        <v>18440</v>
      </c>
      <c r="Y3350" s="2" t="s">
        <v>18441</v>
      </c>
      <c r="Z3350" s="2" t="s">
        <v>18442</v>
      </c>
      <c r="AA3350" s="2" t="s">
        <v>18444</v>
      </c>
      <c r="AB3350" s="2" t="s">
        <v>18448</v>
      </c>
      <c r="AC3350" s="2" t="s">
        <v>18452</v>
      </c>
      <c r="AD3350" s="2" t="s">
        <v>18456</v>
      </c>
      <c r="AE3350" s="2" t="s">
        <v>18459</v>
      </c>
      <c r="AF3350" s="2" t="s">
        <v>18460</v>
      </c>
      <c r="AG3350" s="2" t="s">
        <v>18465</v>
      </c>
      <c r="AH3350" s="2" t="s">
        <v>18468</v>
      </c>
      <c r="AI3350" s="2" t="s">
        <v>18472</v>
      </c>
      <c r="AJ3350" s="2" t="s">
        <v>18476</v>
      </c>
      <c r="AK3350" s="2" t="s">
        <v>18481</v>
      </c>
      <c r="AL3350" s="2" t="s">
        <v>18485</v>
      </c>
      <c r="AM3350" s="2" t="s">
        <v>18487</v>
      </c>
      <c r="AN3350" s="2" t="s">
        <v>18491</v>
      </c>
      <c r="AO3350" s="2" t="s">
        <v>18495</v>
      </c>
      <c r="AP3350" s="2" t="s">
        <v>18499</v>
      </c>
      <c r="AQ3350" s="2" t="s">
        <v>18500</v>
      </c>
      <c r="AR3350" s="2" t="s">
        <v>18503</v>
      </c>
      <c r="AS3350" s="2" t="s">
        <v>18507</v>
      </c>
    </row>
    <row r="3351" spans="1:45" x14ac:dyDescent="0.25">
      <c r="A3351" s="1" t="s">
        <v>1480</v>
      </c>
      <c r="B3351" s="2" t="s">
        <v>4653</v>
      </c>
      <c r="C3351" s="1" t="s">
        <v>7349</v>
      </c>
      <c r="E3351" s="3" t="s">
        <v>15154</v>
      </c>
      <c r="G3351" s="2" t="s">
        <v>18381</v>
      </c>
      <c r="H3351" s="2" t="s">
        <v>18385</v>
      </c>
      <c r="I3351" s="2" t="s">
        <v>18389</v>
      </c>
      <c r="J3351" s="2" t="s">
        <v>18392</v>
      </c>
      <c r="K3351" s="2" t="s">
        <v>18396</v>
      </c>
      <c r="L3351" s="2" t="s">
        <v>18400</v>
      </c>
      <c r="M3351" s="2" t="s">
        <v>18404</v>
      </c>
      <c r="N3351" s="2" t="s">
        <v>18407</v>
      </c>
      <c r="O3351" s="2" t="s">
        <v>18409</v>
      </c>
      <c r="Q3351" s="2" t="s">
        <v>18416</v>
      </c>
      <c r="S3351" s="2" t="s">
        <v>18424</v>
      </c>
      <c r="T3351" s="2" t="s">
        <v>18427</v>
      </c>
      <c r="U3351" s="2" t="s">
        <v>18429</v>
      </c>
      <c r="V3351" s="2" t="s">
        <v>18433</v>
      </c>
      <c r="W3351" s="2" t="s">
        <v>18437</v>
      </c>
      <c r="X3351" s="2" t="s">
        <v>18440</v>
      </c>
      <c r="Y3351" s="2" t="s">
        <v>18441</v>
      </c>
      <c r="Z3351" s="2" t="s">
        <v>18442</v>
      </c>
      <c r="AA3351" s="2" t="s">
        <v>18444</v>
      </c>
      <c r="AB3351" s="2" t="s">
        <v>18448</v>
      </c>
      <c r="AC3351" s="2" t="s">
        <v>18452</v>
      </c>
      <c r="AD3351" s="2" t="s">
        <v>18456</v>
      </c>
      <c r="AF3351" s="2" t="s">
        <v>18460</v>
      </c>
      <c r="AG3351" s="2" t="s">
        <v>18465</v>
      </c>
      <c r="AH3351" s="2" t="s">
        <v>18468</v>
      </c>
      <c r="AI3351" s="2" t="s">
        <v>18472</v>
      </c>
      <c r="AJ3351" s="2" t="s">
        <v>18476</v>
      </c>
      <c r="AK3351" s="2" t="s">
        <v>18481</v>
      </c>
      <c r="AL3351" s="2" t="s">
        <v>18485</v>
      </c>
      <c r="AM3351" s="2" t="s">
        <v>18487</v>
      </c>
      <c r="AN3351" s="2" t="s">
        <v>18491</v>
      </c>
      <c r="AO3351" s="2" t="s">
        <v>18495</v>
      </c>
      <c r="AP3351" s="2" t="s">
        <v>18499</v>
      </c>
      <c r="AQ3351" s="2" t="s">
        <v>18500</v>
      </c>
      <c r="AR3351" s="2" t="s">
        <v>18503</v>
      </c>
      <c r="AS3351" s="2" t="s">
        <v>18507</v>
      </c>
    </row>
    <row r="3352" spans="1:45" x14ac:dyDescent="0.25">
      <c r="A3352" s="1" t="s">
        <v>1481</v>
      </c>
      <c r="B3352" s="2" t="s">
        <v>4653</v>
      </c>
      <c r="C3352" s="1" t="s">
        <v>7350</v>
      </c>
      <c r="E3352" s="3" t="s">
        <v>15154</v>
      </c>
      <c r="G3352" s="2" t="s">
        <v>18381</v>
      </c>
      <c r="H3352" s="2" t="s">
        <v>18385</v>
      </c>
      <c r="I3352" s="2" t="s">
        <v>18389</v>
      </c>
      <c r="J3352" s="2" t="s">
        <v>18392</v>
      </c>
      <c r="K3352" s="2" t="s">
        <v>18396</v>
      </c>
      <c r="L3352" s="2" t="s">
        <v>18400</v>
      </c>
      <c r="M3352" s="2" t="s">
        <v>18404</v>
      </c>
      <c r="N3352" s="2" t="s">
        <v>18407</v>
      </c>
      <c r="O3352" s="2" t="s">
        <v>18409</v>
      </c>
      <c r="Q3352" s="2" t="s">
        <v>18416</v>
      </c>
      <c r="R3352" s="2" t="s">
        <v>18420</v>
      </c>
      <c r="S3352" s="2" t="s">
        <v>18424</v>
      </c>
      <c r="T3352" s="2" t="s">
        <v>18427</v>
      </c>
      <c r="U3352" s="2" t="s">
        <v>18429</v>
      </c>
      <c r="V3352" s="2" t="s">
        <v>18433</v>
      </c>
      <c r="W3352" s="2" t="s">
        <v>18437</v>
      </c>
      <c r="X3352" s="2" t="s">
        <v>18440</v>
      </c>
      <c r="Y3352" s="2" t="s">
        <v>18441</v>
      </c>
      <c r="Z3352" s="2" t="s">
        <v>18442</v>
      </c>
      <c r="AA3352" s="2" t="s">
        <v>18444</v>
      </c>
      <c r="AB3352" s="2" t="s">
        <v>18448</v>
      </c>
      <c r="AC3352" s="2" t="s">
        <v>18452</v>
      </c>
      <c r="AD3352" s="2" t="s">
        <v>18456</v>
      </c>
      <c r="AE3352" s="2" t="s">
        <v>18459</v>
      </c>
      <c r="AF3352" s="2" t="s">
        <v>18460</v>
      </c>
      <c r="AG3352" s="2" t="s">
        <v>18465</v>
      </c>
      <c r="AH3352" s="2" t="s">
        <v>18468</v>
      </c>
      <c r="AI3352" s="2" t="s">
        <v>18472</v>
      </c>
      <c r="AJ3352" s="2" t="s">
        <v>18476</v>
      </c>
      <c r="AK3352" s="2" t="s">
        <v>18481</v>
      </c>
      <c r="AL3352" s="2" t="s">
        <v>18485</v>
      </c>
      <c r="AM3352" s="2" t="s">
        <v>18487</v>
      </c>
      <c r="AN3352" s="2" t="s">
        <v>18491</v>
      </c>
      <c r="AO3352" s="2" t="s">
        <v>18495</v>
      </c>
      <c r="AP3352" s="2" t="s">
        <v>18499</v>
      </c>
      <c r="AQ3352" s="2" t="s">
        <v>18500</v>
      </c>
      <c r="AR3352" s="2" t="s">
        <v>18503</v>
      </c>
      <c r="AS3352" s="2" t="s">
        <v>18507</v>
      </c>
    </row>
    <row r="3353" spans="1:45" x14ac:dyDescent="0.25">
      <c r="A3353" s="1" t="s">
        <v>1482</v>
      </c>
      <c r="B3353" s="2" t="s">
        <v>4653</v>
      </c>
      <c r="C3353" s="1" t="s">
        <v>7351</v>
      </c>
      <c r="E3353" s="3" t="s">
        <v>15154</v>
      </c>
      <c r="G3353" s="2" t="s">
        <v>18381</v>
      </c>
      <c r="H3353" s="2" t="s">
        <v>18385</v>
      </c>
      <c r="I3353" s="2" t="s">
        <v>18389</v>
      </c>
      <c r="J3353" s="2" t="s">
        <v>18392</v>
      </c>
      <c r="K3353" s="2" t="s">
        <v>18396</v>
      </c>
      <c r="L3353" s="2" t="s">
        <v>18400</v>
      </c>
      <c r="M3353" s="2" t="s">
        <v>18404</v>
      </c>
      <c r="N3353" s="2" t="s">
        <v>18407</v>
      </c>
      <c r="O3353" s="2" t="s">
        <v>18409</v>
      </c>
      <c r="Q3353" s="2" t="s">
        <v>18416</v>
      </c>
      <c r="R3353" s="2" t="s">
        <v>18420</v>
      </c>
      <c r="S3353" s="2" t="s">
        <v>18424</v>
      </c>
      <c r="T3353" s="2" t="s">
        <v>18427</v>
      </c>
      <c r="U3353" s="2" t="s">
        <v>18429</v>
      </c>
      <c r="V3353" s="2" t="s">
        <v>18433</v>
      </c>
      <c r="W3353" s="2" t="s">
        <v>18437</v>
      </c>
      <c r="X3353" s="2" t="s">
        <v>18440</v>
      </c>
      <c r="Y3353" s="2" t="s">
        <v>18441</v>
      </c>
      <c r="Z3353" s="2" t="s">
        <v>18442</v>
      </c>
      <c r="AA3353" s="2" t="s">
        <v>18444</v>
      </c>
      <c r="AB3353" s="2" t="s">
        <v>18448</v>
      </c>
      <c r="AC3353" s="2" t="s">
        <v>18452</v>
      </c>
      <c r="AD3353" s="2" t="s">
        <v>18456</v>
      </c>
      <c r="AE3353" s="2" t="s">
        <v>18459</v>
      </c>
      <c r="AF3353" s="2" t="s">
        <v>18460</v>
      </c>
      <c r="AG3353" s="2" t="s">
        <v>18465</v>
      </c>
      <c r="AH3353" s="2" t="s">
        <v>18468</v>
      </c>
      <c r="AI3353" s="2" t="s">
        <v>18472</v>
      </c>
      <c r="AJ3353" s="2" t="s">
        <v>18476</v>
      </c>
      <c r="AK3353" s="2" t="s">
        <v>18481</v>
      </c>
      <c r="AL3353" s="2" t="s">
        <v>18485</v>
      </c>
      <c r="AM3353" s="2" t="s">
        <v>18487</v>
      </c>
      <c r="AN3353" s="2" t="s">
        <v>18491</v>
      </c>
      <c r="AO3353" s="2" t="s">
        <v>18495</v>
      </c>
      <c r="AP3353" s="2" t="s">
        <v>18499</v>
      </c>
      <c r="AQ3353" s="2" t="s">
        <v>18500</v>
      </c>
      <c r="AR3353" s="2" t="s">
        <v>18503</v>
      </c>
      <c r="AS3353" s="2" t="s">
        <v>18507</v>
      </c>
    </row>
    <row r="3354" spans="1:45" x14ac:dyDescent="0.25">
      <c r="A3354" s="1" t="s">
        <v>1483</v>
      </c>
      <c r="B3354" s="2" t="s">
        <v>4653</v>
      </c>
      <c r="C3354" s="1" t="s">
        <v>7352</v>
      </c>
      <c r="E3354" s="3" t="s">
        <v>15154</v>
      </c>
      <c r="G3354" s="2" t="s">
        <v>18381</v>
      </c>
      <c r="H3354" s="2" t="s">
        <v>18385</v>
      </c>
      <c r="I3354" s="2" t="s">
        <v>18389</v>
      </c>
      <c r="J3354" s="2" t="s">
        <v>18392</v>
      </c>
      <c r="K3354" s="2" t="s">
        <v>18396</v>
      </c>
      <c r="L3354" s="2" t="s">
        <v>18400</v>
      </c>
      <c r="M3354" s="2" t="s">
        <v>18404</v>
      </c>
      <c r="N3354" s="2" t="s">
        <v>18407</v>
      </c>
      <c r="O3354" s="2" t="s">
        <v>18409</v>
      </c>
      <c r="Q3354" s="2" t="s">
        <v>18416</v>
      </c>
      <c r="R3354" s="2" t="s">
        <v>18420</v>
      </c>
      <c r="S3354" s="2" t="s">
        <v>18424</v>
      </c>
      <c r="T3354" s="2" t="s">
        <v>18427</v>
      </c>
      <c r="U3354" s="2" t="s">
        <v>18429</v>
      </c>
      <c r="V3354" s="2" t="s">
        <v>18433</v>
      </c>
      <c r="W3354" s="2" t="s">
        <v>18437</v>
      </c>
      <c r="X3354" s="2" t="s">
        <v>18440</v>
      </c>
      <c r="Y3354" s="2" t="s">
        <v>18441</v>
      </c>
      <c r="Z3354" s="2" t="s">
        <v>18442</v>
      </c>
      <c r="AA3354" s="2" t="s">
        <v>18444</v>
      </c>
      <c r="AB3354" s="2" t="s">
        <v>18448</v>
      </c>
      <c r="AC3354" s="2" t="s">
        <v>18452</v>
      </c>
      <c r="AD3354" s="2" t="s">
        <v>18456</v>
      </c>
      <c r="AE3354" s="2" t="s">
        <v>18459</v>
      </c>
      <c r="AF3354" s="2" t="s">
        <v>18460</v>
      </c>
      <c r="AG3354" s="2" t="s">
        <v>18465</v>
      </c>
      <c r="AH3354" s="2" t="s">
        <v>18468</v>
      </c>
      <c r="AI3354" s="2" t="s">
        <v>18472</v>
      </c>
      <c r="AJ3354" s="2" t="s">
        <v>18476</v>
      </c>
      <c r="AK3354" s="2" t="s">
        <v>18481</v>
      </c>
      <c r="AL3354" s="2" t="s">
        <v>18485</v>
      </c>
      <c r="AM3354" s="2" t="s">
        <v>18487</v>
      </c>
      <c r="AN3354" s="2" t="s">
        <v>18491</v>
      </c>
      <c r="AO3354" s="2" t="s">
        <v>18495</v>
      </c>
      <c r="AP3354" s="2" t="s">
        <v>18499</v>
      </c>
      <c r="AQ3354" s="2" t="s">
        <v>18500</v>
      </c>
      <c r="AR3354" s="2" t="s">
        <v>18503</v>
      </c>
      <c r="AS3354" s="2" t="s">
        <v>18507</v>
      </c>
    </row>
    <row r="3355" spans="1:45" x14ac:dyDescent="0.25">
      <c r="A3355" s="1" t="s">
        <v>1483</v>
      </c>
      <c r="B3355" s="2" t="s">
        <v>4653</v>
      </c>
      <c r="C3355" s="1" t="s">
        <v>7353</v>
      </c>
      <c r="E3355" s="3" t="s">
        <v>15154</v>
      </c>
      <c r="G3355" s="2" t="s">
        <v>18381</v>
      </c>
      <c r="H3355" s="2" t="s">
        <v>18385</v>
      </c>
      <c r="I3355" s="2" t="s">
        <v>18389</v>
      </c>
      <c r="J3355" s="2" t="s">
        <v>18392</v>
      </c>
      <c r="K3355" s="2" t="s">
        <v>18396</v>
      </c>
      <c r="L3355" s="2" t="s">
        <v>18400</v>
      </c>
      <c r="M3355" s="2" t="s">
        <v>18404</v>
      </c>
      <c r="N3355" s="2" t="s">
        <v>18407</v>
      </c>
      <c r="O3355" s="2" t="s">
        <v>18409</v>
      </c>
      <c r="Q3355" s="2" t="s">
        <v>18416</v>
      </c>
      <c r="S3355" s="2" t="s">
        <v>18424</v>
      </c>
      <c r="T3355" s="2" t="s">
        <v>18427</v>
      </c>
      <c r="U3355" s="2" t="s">
        <v>18429</v>
      </c>
      <c r="V3355" s="2" t="s">
        <v>18433</v>
      </c>
      <c r="W3355" s="2" t="s">
        <v>18437</v>
      </c>
      <c r="X3355" s="2" t="s">
        <v>18440</v>
      </c>
      <c r="Y3355" s="2" t="s">
        <v>18441</v>
      </c>
      <c r="Z3355" s="2" t="s">
        <v>18442</v>
      </c>
      <c r="AA3355" s="2" t="s">
        <v>18444</v>
      </c>
      <c r="AB3355" s="2" t="s">
        <v>18448</v>
      </c>
      <c r="AC3355" s="2" t="s">
        <v>18452</v>
      </c>
      <c r="AD3355" s="2" t="s">
        <v>18456</v>
      </c>
      <c r="AF3355" s="2" t="s">
        <v>18460</v>
      </c>
      <c r="AG3355" s="2" t="s">
        <v>18465</v>
      </c>
      <c r="AH3355" s="2" t="s">
        <v>18468</v>
      </c>
      <c r="AI3355" s="2" t="s">
        <v>18472</v>
      </c>
      <c r="AJ3355" s="2" t="s">
        <v>18476</v>
      </c>
      <c r="AK3355" s="2" t="s">
        <v>18481</v>
      </c>
      <c r="AL3355" s="2" t="s">
        <v>18485</v>
      </c>
      <c r="AM3355" s="2" t="s">
        <v>18487</v>
      </c>
      <c r="AN3355" s="2" t="s">
        <v>18491</v>
      </c>
      <c r="AO3355" s="2" t="s">
        <v>18495</v>
      </c>
      <c r="AP3355" s="2" t="s">
        <v>18499</v>
      </c>
      <c r="AQ3355" s="2" t="s">
        <v>18500</v>
      </c>
      <c r="AR3355" s="2" t="s">
        <v>18503</v>
      </c>
      <c r="AS3355" s="2" t="s">
        <v>18507</v>
      </c>
    </row>
    <row r="3356" spans="1:45" x14ac:dyDescent="0.25">
      <c r="A3356" s="1" t="s">
        <v>1484</v>
      </c>
      <c r="B3356" s="2" t="s">
        <v>4653</v>
      </c>
      <c r="C3356" s="1" t="s">
        <v>7354</v>
      </c>
      <c r="E3356" s="3" t="s">
        <v>15154</v>
      </c>
      <c r="G3356" s="2" t="s">
        <v>18381</v>
      </c>
      <c r="H3356" s="2" t="s">
        <v>18385</v>
      </c>
      <c r="I3356" s="2" t="s">
        <v>18389</v>
      </c>
      <c r="J3356" s="2" t="s">
        <v>18392</v>
      </c>
      <c r="K3356" s="2" t="s">
        <v>18396</v>
      </c>
      <c r="L3356" s="2" t="s">
        <v>18400</v>
      </c>
      <c r="M3356" s="2" t="s">
        <v>18404</v>
      </c>
      <c r="N3356" s="2" t="s">
        <v>18407</v>
      </c>
      <c r="O3356" s="2" t="s">
        <v>18409</v>
      </c>
      <c r="Q3356" s="2" t="s">
        <v>18416</v>
      </c>
      <c r="R3356" s="2" t="s">
        <v>18420</v>
      </c>
      <c r="S3356" s="2" t="s">
        <v>18424</v>
      </c>
      <c r="T3356" s="2" t="s">
        <v>18427</v>
      </c>
      <c r="U3356" s="2" t="s">
        <v>18429</v>
      </c>
      <c r="V3356" s="2" t="s">
        <v>18433</v>
      </c>
      <c r="W3356" s="2" t="s">
        <v>18437</v>
      </c>
      <c r="X3356" s="2" t="s">
        <v>18440</v>
      </c>
      <c r="Y3356" s="2" t="s">
        <v>18441</v>
      </c>
      <c r="Z3356" s="2" t="s">
        <v>18442</v>
      </c>
      <c r="AA3356" s="2" t="s">
        <v>18444</v>
      </c>
      <c r="AB3356" s="2" t="s">
        <v>18448</v>
      </c>
      <c r="AC3356" s="2" t="s">
        <v>18452</v>
      </c>
      <c r="AD3356" s="2" t="s">
        <v>18456</v>
      </c>
      <c r="AE3356" s="2" t="s">
        <v>18459</v>
      </c>
      <c r="AF3356" s="2" t="s">
        <v>18460</v>
      </c>
      <c r="AG3356" s="2" t="s">
        <v>18465</v>
      </c>
      <c r="AH3356" s="2" t="s">
        <v>18468</v>
      </c>
      <c r="AI3356" s="2" t="s">
        <v>18472</v>
      </c>
      <c r="AJ3356" s="2" t="s">
        <v>18476</v>
      </c>
      <c r="AK3356" s="2" t="s">
        <v>18481</v>
      </c>
      <c r="AL3356" s="2" t="s">
        <v>18485</v>
      </c>
      <c r="AM3356" s="2" t="s">
        <v>18487</v>
      </c>
      <c r="AN3356" s="2" t="s">
        <v>18491</v>
      </c>
      <c r="AO3356" s="2" t="s">
        <v>18495</v>
      </c>
      <c r="AP3356" s="2" t="s">
        <v>18499</v>
      </c>
      <c r="AQ3356" s="2" t="s">
        <v>18500</v>
      </c>
      <c r="AR3356" s="2" t="s">
        <v>18503</v>
      </c>
      <c r="AS3356" s="2" t="s">
        <v>18507</v>
      </c>
    </row>
    <row r="3357" spans="1:45" x14ac:dyDescent="0.25">
      <c r="A3357" s="1" t="s">
        <v>1485</v>
      </c>
      <c r="B3357" s="2" t="s">
        <v>4653</v>
      </c>
      <c r="C3357" s="1" t="s">
        <v>7355</v>
      </c>
      <c r="E3357" s="3" t="s">
        <v>15154</v>
      </c>
      <c r="G3357" s="2" t="s">
        <v>18381</v>
      </c>
      <c r="H3357" s="2" t="s">
        <v>18385</v>
      </c>
      <c r="I3357" s="2" t="s">
        <v>18389</v>
      </c>
      <c r="J3357" s="2" t="s">
        <v>18392</v>
      </c>
      <c r="K3357" s="2" t="s">
        <v>18396</v>
      </c>
      <c r="L3357" s="2" t="s">
        <v>18400</v>
      </c>
      <c r="M3357" s="2" t="s">
        <v>18404</v>
      </c>
      <c r="N3357" s="2" t="s">
        <v>18407</v>
      </c>
      <c r="O3357" s="2" t="s">
        <v>18409</v>
      </c>
      <c r="Q3357" s="2" t="s">
        <v>18416</v>
      </c>
      <c r="S3357" s="2" t="s">
        <v>18424</v>
      </c>
      <c r="T3357" s="2" t="s">
        <v>18427</v>
      </c>
      <c r="U3357" s="2" t="s">
        <v>18429</v>
      </c>
      <c r="V3357" s="2" t="s">
        <v>18433</v>
      </c>
      <c r="W3357" s="2" t="s">
        <v>18437</v>
      </c>
      <c r="X3357" s="2" t="s">
        <v>18440</v>
      </c>
      <c r="Y3357" s="2" t="s">
        <v>18441</v>
      </c>
      <c r="Z3357" s="2" t="s">
        <v>18442</v>
      </c>
      <c r="AA3357" s="2" t="s">
        <v>18444</v>
      </c>
      <c r="AB3357" s="2" t="s">
        <v>18448</v>
      </c>
      <c r="AC3357" s="2" t="s">
        <v>18452</v>
      </c>
      <c r="AD3357" s="2" t="s">
        <v>18456</v>
      </c>
      <c r="AF3357" s="2" t="s">
        <v>18460</v>
      </c>
      <c r="AG3357" s="2" t="s">
        <v>18465</v>
      </c>
      <c r="AH3357" s="2" t="s">
        <v>18468</v>
      </c>
      <c r="AI3357" s="2" t="s">
        <v>18472</v>
      </c>
      <c r="AJ3357" s="2" t="s">
        <v>18476</v>
      </c>
      <c r="AK3357" s="2" t="s">
        <v>18481</v>
      </c>
      <c r="AL3357" s="2" t="s">
        <v>18485</v>
      </c>
      <c r="AM3357" s="2" t="s">
        <v>18487</v>
      </c>
      <c r="AN3357" s="2" t="s">
        <v>18491</v>
      </c>
      <c r="AO3357" s="2" t="s">
        <v>18495</v>
      </c>
      <c r="AP3357" s="2" t="s">
        <v>18499</v>
      </c>
      <c r="AQ3357" s="2" t="s">
        <v>18500</v>
      </c>
      <c r="AR3357" s="2" t="s">
        <v>18503</v>
      </c>
      <c r="AS3357" s="2" t="s">
        <v>18507</v>
      </c>
    </row>
    <row r="3358" spans="1:45" x14ac:dyDescent="0.25">
      <c r="A3358" s="1" t="s">
        <v>1486</v>
      </c>
      <c r="B3358" s="2" t="s">
        <v>4653</v>
      </c>
      <c r="C3358" s="1" t="s">
        <v>7356</v>
      </c>
      <c r="E3358" s="3" t="s">
        <v>15154</v>
      </c>
      <c r="G3358" s="2" t="s">
        <v>18381</v>
      </c>
      <c r="H3358" s="2" t="s">
        <v>18385</v>
      </c>
      <c r="I3358" s="2" t="s">
        <v>18389</v>
      </c>
      <c r="J3358" s="2" t="s">
        <v>18392</v>
      </c>
      <c r="K3358" s="2" t="s">
        <v>18396</v>
      </c>
      <c r="L3358" s="2" t="s">
        <v>18400</v>
      </c>
      <c r="M3358" s="2" t="s">
        <v>18404</v>
      </c>
      <c r="N3358" s="2" t="s">
        <v>18407</v>
      </c>
      <c r="O3358" s="2" t="s">
        <v>18409</v>
      </c>
      <c r="Q3358" s="2" t="s">
        <v>18416</v>
      </c>
      <c r="S3358" s="2" t="s">
        <v>18424</v>
      </c>
      <c r="T3358" s="2" t="s">
        <v>18427</v>
      </c>
      <c r="U3358" s="2" t="s">
        <v>18429</v>
      </c>
      <c r="V3358" s="2" t="s">
        <v>18433</v>
      </c>
      <c r="W3358" s="2" t="s">
        <v>18437</v>
      </c>
      <c r="X3358" s="2" t="s">
        <v>18440</v>
      </c>
      <c r="Y3358" s="2" t="s">
        <v>18441</v>
      </c>
      <c r="Z3358" s="2" t="s">
        <v>18442</v>
      </c>
      <c r="AA3358" s="2" t="s">
        <v>18444</v>
      </c>
      <c r="AB3358" s="2" t="s">
        <v>18448</v>
      </c>
      <c r="AC3358" s="2" t="s">
        <v>18452</v>
      </c>
      <c r="AD3358" s="2" t="s">
        <v>18456</v>
      </c>
      <c r="AF3358" s="2" t="s">
        <v>18460</v>
      </c>
      <c r="AG3358" s="2" t="s">
        <v>18465</v>
      </c>
      <c r="AH3358" s="2" t="s">
        <v>18468</v>
      </c>
      <c r="AI3358" s="2" t="s">
        <v>18472</v>
      </c>
      <c r="AJ3358" s="2" t="s">
        <v>18476</v>
      </c>
      <c r="AK3358" s="2" t="s">
        <v>18481</v>
      </c>
      <c r="AL3358" s="2" t="s">
        <v>18485</v>
      </c>
      <c r="AM3358" s="2" t="s">
        <v>18487</v>
      </c>
      <c r="AN3358" s="2" t="s">
        <v>18491</v>
      </c>
      <c r="AO3358" s="2" t="s">
        <v>18495</v>
      </c>
      <c r="AP3358" s="2" t="s">
        <v>18499</v>
      </c>
      <c r="AQ3358" s="2" t="s">
        <v>18500</v>
      </c>
      <c r="AR3358" s="2" t="s">
        <v>18503</v>
      </c>
      <c r="AS3358" s="2" t="s">
        <v>18507</v>
      </c>
    </row>
    <row r="3359" spans="1:45" x14ac:dyDescent="0.25">
      <c r="A3359" s="1" t="s">
        <v>1487</v>
      </c>
      <c r="B3359" s="2" t="s">
        <v>4653</v>
      </c>
      <c r="C3359" s="1" t="s">
        <v>7357</v>
      </c>
      <c r="E3359" s="3" t="s">
        <v>15154</v>
      </c>
      <c r="G3359" s="2" t="s">
        <v>18381</v>
      </c>
      <c r="H3359" s="2" t="s">
        <v>18385</v>
      </c>
      <c r="I3359" s="2" t="s">
        <v>18389</v>
      </c>
      <c r="J3359" s="2" t="s">
        <v>18392</v>
      </c>
      <c r="K3359" s="2" t="s">
        <v>18396</v>
      </c>
      <c r="L3359" s="2" t="s">
        <v>18400</v>
      </c>
      <c r="M3359" s="2" t="s">
        <v>18404</v>
      </c>
      <c r="N3359" s="2" t="s">
        <v>18407</v>
      </c>
      <c r="O3359" s="2" t="s">
        <v>18409</v>
      </c>
      <c r="Q3359" s="2" t="s">
        <v>18416</v>
      </c>
      <c r="S3359" s="2" t="s">
        <v>18424</v>
      </c>
      <c r="T3359" s="2" t="s">
        <v>18427</v>
      </c>
      <c r="U3359" s="2" t="s">
        <v>18429</v>
      </c>
      <c r="V3359" s="2" t="s">
        <v>18433</v>
      </c>
      <c r="W3359" s="2" t="s">
        <v>18437</v>
      </c>
      <c r="X3359" s="2" t="s">
        <v>18440</v>
      </c>
      <c r="Y3359" s="2" t="s">
        <v>18441</v>
      </c>
      <c r="Z3359" s="2" t="s">
        <v>18442</v>
      </c>
      <c r="AA3359" s="2" t="s">
        <v>18444</v>
      </c>
      <c r="AB3359" s="2" t="s">
        <v>18448</v>
      </c>
      <c r="AC3359" s="2" t="s">
        <v>18452</v>
      </c>
      <c r="AD3359" s="2" t="s">
        <v>18456</v>
      </c>
      <c r="AF3359" s="2" t="s">
        <v>18460</v>
      </c>
      <c r="AG3359" s="2" t="s">
        <v>18465</v>
      </c>
      <c r="AH3359" s="2" t="s">
        <v>18468</v>
      </c>
      <c r="AI3359" s="2" t="s">
        <v>18472</v>
      </c>
      <c r="AJ3359" s="2" t="s">
        <v>18476</v>
      </c>
      <c r="AK3359" s="2" t="s">
        <v>18481</v>
      </c>
      <c r="AL3359" s="2" t="s">
        <v>18485</v>
      </c>
      <c r="AM3359" s="2" t="s">
        <v>18487</v>
      </c>
      <c r="AN3359" s="2" t="s">
        <v>18491</v>
      </c>
      <c r="AO3359" s="2" t="s">
        <v>18495</v>
      </c>
      <c r="AP3359" s="2" t="s">
        <v>18499</v>
      </c>
      <c r="AQ3359" s="2" t="s">
        <v>18500</v>
      </c>
      <c r="AR3359" s="2" t="s">
        <v>18503</v>
      </c>
      <c r="AS3359" s="2" t="s">
        <v>18507</v>
      </c>
    </row>
    <row r="3360" spans="1:45" x14ac:dyDescent="0.25">
      <c r="A3360" s="1" t="s">
        <v>1487</v>
      </c>
      <c r="B3360" s="2" t="s">
        <v>4653</v>
      </c>
      <c r="C3360" s="1" t="s">
        <v>7358</v>
      </c>
      <c r="E3360" s="3" t="s">
        <v>15154</v>
      </c>
      <c r="G3360" s="2" t="s">
        <v>18381</v>
      </c>
      <c r="H3360" s="2" t="s">
        <v>18385</v>
      </c>
      <c r="I3360" s="2" t="s">
        <v>18389</v>
      </c>
      <c r="J3360" s="2" t="s">
        <v>18392</v>
      </c>
      <c r="K3360" s="2" t="s">
        <v>18396</v>
      </c>
      <c r="L3360" s="2" t="s">
        <v>18400</v>
      </c>
      <c r="M3360" s="2" t="s">
        <v>18404</v>
      </c>
      <c r="N3360" s="2" t="s">
        <v>18407</v>
      </c>
      <c r="O3360" s="2" t="s">
        <v>18409</v>
      </c>
      <c r="Q3360" s="2" t="s">
        <v>18416</v>
      </c>
      <c r="S3360" s="2" t="s">
        <v>18424</v>
      </c>
      <c r="T3360" s="2" t="s">
        <v>18427</v>
      </c>
      <c r="U3360" s="2" t="s">
        <v>18429</v>
      </c>
      <c r="V3360" s="2" t="s">
        <v>18433</v>
      </c>
      <c r="W3360" s="2" t="s">
        <v>18437</v>
      </c>
      <c r="X3360" s="2" t="s">
        <v>18440</v>
      </c>
      <c r="Y3360" s="2" t="s">
        <v>18441</v>
      </c>
      <c r="Z3360" s="2" t="s">
        <v>18442</v>
      </c>
      <c r="AA3360" s="2" t="s">
        <v>18444</v>
      </c>
      <c r="AB3360" s="2" t="s">
        <v>18448</v>
      </c>
      <c r="AC3360" s="2" t="s">
        <v>18452</v>
      </c>
      <c r="AD3360" s="2" t="s">
        <v>18456</v>
      </c>
      <c r="AF3360" s="2" t="s">
        <v>18460</v>
      </c>
      <c r="AG3360" s="2" t="s">
        <v>18465</v>
      </c>
      <c r="AH3360" s="2" t="s">
        <v>18468</v>
      </c>
      <c r="AI3360" s="2" t="s">
        <v>18472</v>
      </c>
      <c r="AJ3360" s="2" t="s">
        <v>18476</v>
      </c>
      <c r="AK3360" s="2" t="s">
        <v>18481</v>
      </c>
      <c r="AL3360" s="2" t="s">
        <v>18485</v>
      </c>
      <c r="AM3360" s="2" t="s">
        <v>18487</v>
      </c>
      <c r="AN3360" s="2" t="s">
        <v>18491</v>
      </c>
      <c r="AO3360" s="2" t="s">
        <v>18495</v>
      </c>
      <c r="AP3360" s="2" t="s">
        <v>18499</v>
      </c>
      <c r="AQ3360" s="2" t="s">
        <v>18500</v>
      </c>
      <c r="AR3360" s="2" t="s">
        <v>18503</v>
      </c>
      <c r="AS3360" s="2" t="s">
        <v>18507</v>
      </c>
    </row>
    <row r="3361" spans="1:45" x14ac:dyDescent="0.25">
      <c r="A3361" s="1" t="s">
        <v>1487</v>
      </c>
      <c r="B3361" s="2" t="s">
        <v>4653</v>
      </c>
      <c r="C3361" s="1" t="s">
        <v>7359</v>
      </c>
      <c r="E3361" s="3" t="s">
        <v>15154</v>
      </c>
      <c r="G3361" s="2" t="s">
        <v>18381</v>
      </c>
      <c r="H3361" s="2" t="s">
        <v>18385</v>
      </c>
      <c r="J3361" s="2" t="s">
        <v>18392</v>
      </c>
      <c r="K3361" s="2" t="s">
        <v>18396</v>
      </c>
      <c r="L3361" s="2" t="s">
        <v>18400</v>
      </c>
      <c r="N3361" s="2" t="s">
        <v>18407</v>
      </c>
      <c r="O3361" s="2" t="s">
        <v>18409</v>
      </c>
      <c r="Q3361" s="2" t="s">
        <v>18416</v>
      </c>
      <c r="S3361" s="2" t="s">
        <v>18424</v>
      </c>
      <c r="T3361" s="2" t="s">
        <v>18427</v>
      </c>
      <c r="U3361" s="2" t="s">
        <v>18429</v>
      </c>
      <c r="V3361" s="2" t="s">
        <v>18433</v>
      </c>
      <c r="W3361" s="2" t="s">
        <v>18437</v>
      </c>
      <c r="X3361" s="2" t="s">
        <v>18440</v>
      </c>
      <c r="Y3361" s="2" t="s">
        <v>18441</v>
      </c>
      <c r="Z3361" s="2" t="s">
        <v>18442</v>
      </c>
      <c r="AA3361" s="2" t="s">
        <v>18444</v>
      </c>
      <c r="AB3361" s="2" t="s">
        <v>18448</v>
      </c>
      <c r="AC3361" s="2" t="s">
        <v>18452</v>
      </c>
      <c r="AD3361" s="2" t="s">
        <v>18456</v>
      </c>
      <c r="AF3361" s="2" t="s">
        <v>18460</v>
      </c>
      <c r="AG3361" s="2" t="s">
        <v>18465</v>
      </c>
      <c r="AH3361" s="2" t="s">
        <v>18468</v>
      </c>
      <c r="AI3361" s="2" t="s">
        <v>18472</v>
      </c>
      <c r="AJ3361" s="2" t="s">
        <v>18476</v>
      </c>
      <c r="AK3361" s="2" t="s">
        <v>18481</v>
      </c>
      <c r="AL3361" s="2" t="s">
        <v>18485</v>
      </c>
      <c r="AM3361" s="2" t="s">
        <v>18487</v>
      </c>
      <c r="AN3361" s="2" t="s">
        <v>18491</v>
      </c>
      <c r="AO3361" s="2" t="s">
        <v>18495</v>
      </c>
      <c r="AP3361" s="2" t="s">
        <v>18499</v>
      </c>
      <c r="AQ3361" s="2" t="s">
        <v>18500</v>
      </c>
      <c r="AR3361" s="2" t="s">
        <v>18503</v>
      </c>
      <c r="AS3361" s="2" t="s">
        <v>18507</v>
      </c>
    </row>
    <row r="3362" spans="1:45" x14ac:dyDescent="0.25">
      <c r="A3362" s="1" t="s">
        <v>1488</v>
      </c>
      <c r="B3362" s="2" t="s">
        <v>4652</v>
      </c>
      <c r="C3362" s="1" t="s">
        <v>7360</v>
      </c>
      <c r="E3362" s="3" t="s">
        <v>15155</v>
      </c>
      <c r="F3362" s="2" t="s">
        <v>18379</v>
      </c>
      <c r="I3362" s="2" t="s">
        <v>18389</v>
      </c>
      <c r="P3362" s="2" t="s">
        <v>18412</v>
      </c>
      <c r="R3362" s="2" t="s">
        <v>18420</v>
      </c>
    </row>
    <row r="3363" spans="1:45" x14ac:dyDescent="0.25">
      <c r="A3363" s="1" t="s">
        <v>1489</v>
      </c>
      <c r="B3363" s="2" t="s">
        <v>4652</v>
      </c>
      <c r="C3363" s="1" t="s">
        <v>7361</v>
      </c>
      <c r="E3363" s="3" t="s">
        <v>15155</v>
      </c>
      <c r="F3363" s="2" t="s">
        <v>18379</v>
      </c>
      <c r="I3363" s="2" t="s">
        <v>18389</v>
      </c>
      <c r="P3363" s="2" t="s">
        <v>18412</v>
      </c>
      <c r="R3363" s="2" t="s">
        <v>18420</v>
      </c>
    </row>
    <row r="3364" spans="1:45" x14ac:dyDescent="0.25">
      <c r="A3364" s="1" t="s">
        <v>1490</v>
      </c>
      <c r="B3364" s="2" t="s">
        <v>4653</v>
      </c>
      <c r="C3364" s="1" t="s">
        <v>7362</v>
      </c>
      <c r="E3364" s="3" t="s">
        <v>15156</v>
      </c>
      <c r="G3364" s="2" t="s">
        <v>18381</v>
      </c>
      <c r="H3364" s="2" t="s">
        <v>18385</v>
      </c>
      <c r="I3364" s="2" t="s">
        <v>18389</v>
      </c>
      <c r="J3364" s="2" t="s">
        <v>18392</v>
      </c>
      <c r="K3364" s="2" t="s">
        <v>18396</v>
      </c>
      <c r="L3364" s="2" t="s">
        <v>18400</v>
      </c>
      <c r="M3364" s="2" t="s">
        <v>18404</v>
      </c>
      <c r="N3364" s="2" t="s">
        <v>18407</v>
      </c>
      <c r="O3364" s="2" t="s">
        <v>18409</v>
      </c>
      <c r="P3364" s="2" t="s">
        <v>18412</v>
      </c>
      <c r="Q3364" s="2" t="s">
        <v>18416</v>
      </c>
      <c r="R3364" s="2" t="s">
        <v>18420</v>
      </c>
      <c r="S3364" s="2" t="s">
        <v>18424</v>
      </c>
      <c r="T3364" s="2" t="s">
        <v>18427</v>
      </c>
      <c r="U3364" s="2" t="s">
        <v>18429</v>
      </c>
      <c r="V3364" s="2" t="s">
        <v>18433</v>
      </c>
      <c r="W3364" s="2" t="s">
        <v>18437</v>
      </c>
      <c r="X3364" s="2" t="s">
        <v>18440</v>
      </c>
      <c r="Y3364" s="2" t="s">
        <v>18441</v>
      </c>
      <c r="Z3364" s="2" t="s">
        <v>18442</v>
      </c>
      <c r="AA3364" s="2" t="s">
        <v>18444</v>
      </c>
      <c r="AB3364" s="2" t="s">
        <v>18448</v>
      </c>
      <c r="AC3364" s="2" t="s">
        <v>18452</v>
      </c>
      <c r="AD3364" s="2" t="s">
        <v>18456</v>
      </c>
      <c r="AE3364" s="2" t="s">
        <v>18459</v>
      </c>
      <c r="AF3364" s="2" t="s">
        <v>18460</v>
      </c>
      <c r="AG3364" s="2" t="s">
        <v>18465</v>
      </c>
      <c r="AH3364" s="2" t="s">
        <v>18468</v>
      </c>
      <c r="AI3364" s="2" t="s">
        <v>18472</v>
      </c>
      <c r="AJ3364" s="2" t="s">
        <v>18476</v>
      </c>
      <c r="AK3364" s="2" t="s">
        <v>18481</v>
      </c>
      <c r="AL3364" s="2" t="s">
        <v>18485</v>
      </c>
      <c r="AM3364" s="2" t="s">
        <v>18487</v>
      </c>
      <c r="AN3364" s="2" t="s">
        <v>18491</v>
      </c>
      <c r="AO3364" s="2" t="s">
        <v>18495</v>
      </c>
      <c r="AP3364" s="2" t="s">
        <v>18499</v>
      </c>
      <c r="AQ3364" s="2" t="s">
        <v>18500</v>
      </c>
      <c r="AR3364" s="2" t="s">
        <v>18503</v>
      </c>
      <c r="AS3364" s="2" t="s">
        <v>18507</v>
      </c>
    </row>
    <row r="3365" spans="1:45" x14ac:dyDescent="0.25">
      <c r="A3365" s="1" t="s">
        <v>1490</v>
      </c>
      <c r="B3365" s="2" t="s">
        <v>4653</v>
      </c>
      <c r="C3365" s="1" t="s">
        <v>7363</v>
      </c>
      <c r="E3365" s="3" t="s">
        <v>15156</v>
      </c>
      <c r="G3365" s="2" t="s">
        <v>18381</v>
      </c>
      <c r="H3365" s="2" t="s">
        <v>18385</v>
      </c>
      <c r="J3365" s="2" t="s">
        <v>18392</v>
      </c>
      <c r="K3365" s="2" t="s">
        <v>18396</v>
      </c>
      <c r="L3365" s="2" t="s">
        <v>18400</v>
      </c>
      <c r="N3365" s="2" t="s">
        <v>18407</v>
      </c>
      <c r="O3365" s="2" t="s">
        <v>18409</v>
      </c>
      <c r="Q3365" s="2" t="s">
        <v>18416</v>
      </c>
      <c r="S3365" s="2" t="s">
        <v>18424</v>
      </c>
      <c r="U3365" s="2" t="s">
        <v>18429</v>
      </c>
      <c r="V3365" s="2" t="s">
        <v>18433</v>
      </c>
      <c r="W3365" s="2" t="s">
        <v>18437</v>
      </c>
      <c r="X3365" s="2" t="s">
        <v>18440</v>
      </c>
      <c r="Y3365" s="2" t="s">
        <v>18441</v>
      </c>
      <c r="Z3365" s="2" t="s">
        <v>18442</v>
      </c>
      <c r="AA3365" s="2" t="s">
        <v>18444</v>
      </c>
      <c r="AB3365" s="2" t="s">
        <v>18448</v>
      </c>
      <c r="AC3365" s="2" t="s">
        <v>18452</v>
      </c>
      <c r="AD3365" s="2" t="s">
        <v>18456</v>
      </c>
      <c r="AF3365" s="2" t="s">
        <v>18460</v>
      </c>
      <c r="AG3365" s="2" t="s">
        <v>18465</v>
      </c>
      <c r="AH3365" s="2" t="s">
        <v>18468</v>
      </c>
      <c r="AI3365" s="2" t="s">
        <v>18472</v>
      </c>
      <c r="AJ3365" s="2" t="s">
        <v>18476</v>
      </c>
      <c r="AK3365" s="2" t="s">
        <v>18481</v>
      </c>
      <c r="AL3365" s="2" t="s">
        <v>18485</v>
      </c>
      <c r="AM3365" s="2" t="s">
        <v>18487</v>
      </c>
      <c r="AN3365" s="2" t="s">
        <v>18491</v>
      </c>
      <c r="AO3365" s="2" t="s">
        <v>18495</v>
      </c>
      <c r="AP3365" s="2" t="s">
        <v>18499</v>
      </c>
      <c r="AQ3365" s="2" t="s">
        <v>18500</v>
      </c>
      <c r="AR3365" s="2" t="s">
        <v>18503</v>
      </c>
      <c r="AS3365" s="2" t="s">
        <v>18507</v>
      </c>
    </row>
    <row r="3366" spans="1:45" x14ac:dyDescent="0.25">
      <c r="A3366" s="1" t="s">
        <v>1491</v>
      </c>
      <c r="B3366" s="2" t="s">
        <v>4654</v>
      </c>
      <c r="C3366" s="1" t="s">
        <v>7364</v>
      </c>
      <c r="E3366" s="3" t="s">
        <v>15157</v>
      </c>
      <c r="G3366" s="2" t="s">
        <v>18381</v>
      </c>
      <c r="H3366" s="2" t="s">
        <v>18385</v>
      </c>
      <c r="J3366" s="2" t="s">
        <v>18392</v>
      </c>
      <c r="K3366" s="2" t="s">
        <v>18396</v>
      </c>
      <c r="L3366" s="2" t="s">
        <v>18400</v>
      </c>
      <c r="N3366" s="2" t="s">
        <v>18407</v>
      </c>
      <c r="O3366" s="2" t="s">
        <v>18409</v>
      </c>
      <c r="Q3366" s="2" t="s">
        <v>18416</v>
      </c>
      <c r="S3366" s="2" t="s">
        <v>18424</v>
      </c>
      <c r="U3366" s="2" t="s">
        <v>18429</v>
      </c>
      <c r="V3366" s="2" t="s">
        <v>18433</v>
      </c>
      <c r="W3366" s="2" t="s">
        <v>18437</v>
      </c>
      <c r="X3366" s="2" t="s">
        <v>18440</v>
      </c>
      <c r="Y3366" s="2" t="s">
        <v>18441</v>
      </c>
      <c r="Z3366" s="2" t="s">
        <v>18442</v>
      </c>
      <c r="AA3366" s="2" t="s">
        <v>18444</v>
      </c>
      <c r="AB3366" s="2" t="s">
        <v>18448</v>
      </c>
      <c r="AC3366" s="2" t="s">
        <v>18452</v>
      </c>
      <c r="AD3366" s="2" t="s">
        <v>18456</v>
      </c>
      <c r="AF3366" s="2" t="s">
        <v>18460</v>
      </c>
      <c r="AG3366" s="2" t="s">
        <v>18465</v>
      </c>
      <c r="AH3366" s="2" t="s">
        <v>18468</v>
      </c>
      <c r="AI3366" s="2" t="s">
        <v>18472</v>
      </c>
      <c r="AJ3366" s="2" t="s">
        <v>18476</v>
      </c>
      <c r="AK3366" s="2" t="s">
        <v>18481</v>
      </c>
      <c r="AL3366" s="2" t="s">
        <v>18485</v>
      </c>
      <c r="AM3366" s="2" t="s">
        <v>18487</v>
      </c>
      <c r="AN3366" s="2" t="s">
        <v>18491</v>
      </c>
      <c r="AO3366" s="2" t="s">
        <v>18495</v>
      </c>
      <c r="AP3366" s="2" t="s">
        <v>18499</v>
      </c>
      <c r="AQ3366" s="2" t="s">
        <v>18500</v>
      </c>
      <c r="AR3366" s="2" t="s">
        <v>18503</v>
      </c>
      <c r="AS3366" s="2" t="s">
        <v>18507</v>
      </c>
    </row>
    <row r="3367" spans="1:45" x14ac:dyDescent="0.25">
      <c r="A3367" s="1" t="s">
        <v>1492</v>
      </c>
      <c r="B3367" s="2" t="s">
        <v>4652</v>
      </c>
      <c r="C3367" s="1" t="s">
        <v>7365</v>
      </c>
      <c r="E3367" s="3" t="s">
        <v>15158</v>
      </c>
      <c r="F3367" s="2" t="s">
        <v>18379</v>
      </c>
      <c r="G3367" s="2" t="s">
        <v>18381</v>
      </c>
      <c r="H3367" s="2" t="s">
        <v>18385</v>
      </c>
      <c r="I3367" s="2" t="s">
        <v>18389</v>
      </c>
      <c r="J3367" s="2" t="s">
        <v>18392</v>
      </c>
      <c r="K3367" s="2" t="s">
        <v>18396</v>
      </c>
      <c r="L3367" s="2" t="s">
        <v>18400</v>
      </c>
      <c r="M3367" s="2" t="s">
        <v>18404</v>
      </c>
      <c r="N3367" s="2" t="s">
        <v>18407</v>
      </c>
      <c r="O3367" s="2" t="s">
        <v>18409</v>
      </c>
      <c r="P3367" s="2" t="s">
        <v>18413</v>
      </c>
      <c r="Q3367" s="2" t="s">
        <v>18416</v>
      </c>
      <c r="R3367" s="2" t="s">
        <v>18420</v>
      </c>
      <c r="S3367" s="2" t="s">
        <v>18424</v>
      </c>
      <c r="T3367" s="2" t="s">
        <v>18427</v>
      </c>
      <c r="U3367" s="2" t="s">
        <v>18429</v>
      </c>
      <c r="V3367" s="2" t="s">
        <v>18433</v>
      </c>
      <c r="W3367" s="2" t="s">
        <v>18437</v>
      </c>
      <c r="X3367" s="2" t="s">
        <v>18440</v>
      </c>
      <c r="Y3367" s="2" t="s">
        <v>18441</v>
      </c>
      <c r="Z3367" s="2" t="s">
        <v>18442</v>
      </c>
      <c r="AA3367" s="2" t="s">
        <v>18444</v>
      </c>
      <c r="AB3367" s="2" t="s">
        <v>18448</v>
      </c>
      <c r="AC3367" s="2" t="s">
        <v>18452</v>
      </c>
      <c r="AD3367" s="2" t="s">
        <v>18456</v>
      </c>
      <c r="AE3367" s="2" t="s">
        <v>18459</v>
      </c>
      <c r="AF3367" s="2" t="s">
        <v>18460</v>
      </c>
      <c r="AG3367" s="2" t="s">
        <v>18465</v>
      </c>
      <c r="AH3367" s="2" t="s">
        <v>18468</v>
      </c>
      <c r="AI3367" s="2" t="s">
        <v>18472</v>
      </c>
      <c r="AJ3367" s="2" t="s">
        <v>18476</v>
      </c>
      <c r="AK3367" s="2" t="s">
        <v>18481</v>
      </c>
      <c r="AL3367" s="2" t="s">
        <v>18485</v>
      </c>
      <c r="AM3367" s="2" t="s">
        <v>18487</v>
      </c>
      <c r="AN3367" s="2" t="s">
        <v>18491</v>
      </c>
      <c r="AO3367" s="2" t="s">
        <v>18495</v>
      </c>
      <c r="AP3367" s="2" t="s">
        <v>18499</v>
      </c>
      <c r="AQ3367" s="2" t="s">
        <v>18500</v>
      </c>
      <c r="AR3367" s="2" t="s">
        <v>18503</v>
      </c>
      <c r="AS3367" s="2" t="s">
        <v>18507</v>
      </c>
    </row>
    <row r="3368" spans="1:45" x14ac:dyDescent="0.25">
      <c r="A3368" s="1" t="s">
        <v>1493</v>
      </c>
      <c r="B3368" s="2" t="s">
        <v>4652</v>
      </c>
      <c r="C3368" s="1" t="s">
        <v>7366</v>
      </c>
      <c r="E3368" s="3" t="s">
        <v>15159</v>
      </c>
      <c r="F3368" s="2" t="s">
        <v>18379</v>
      </c>
      <c r="G3368" s="2" t="s">
        <v>18381</v>
      </c>
      <c r="H3368" s="2" t="s">
        <v>18385</v>
      </c>
      <c r="I3368" s="2" t="s">
        <v>18389</v>
      </c>
      <c r="J3368" s="2" t="s">
        <v>18392</v>
      </c>
      <c r="K3368" s="2" t="s">
        <v>18396</v>
      </c>
      <c r="L3368" s="2" t="s">
        <v>18400</v>
      </c>
      <c r="M3368" s="2" t="s">
        <v>18404</v>
      </c>
      <c r="N3368" s="2" t="s">
        <v>18407</v>
      </c>
      <c r="O3368" s="2" t="s">
        <v>18409</v>
      </c>
      <c r="P3368" s="2" t="s">
        <v>18413</v>
      </c>
      <c r="Q3368" s="2" t="s">
        <v>18416</v>
      </c>
      <c r="R3368" s="2" t="s">
        <v>18420</v>
      </c>
      <c r="S3368" s="2" t="s">
        <v>18424</v>
      </c>
      <c r="T3368" s="2" t="s">
        <v>18427</v>
      </c>
      <c r="U3368" s="2" t="s">
        <v>18429</v>
      </c>
      <c r="V3368" s="2" t="s">
        <v>18433</v>
      </c>
      <c r="W3368" s="2" t="s">
        <v>18437</v>
      </c>
      <c r="X3368" s="2" t="s">
        <v>18440</v>
      </c>
      <c r="Y3368" s="2" t="s">
        <v>18441</v>
      </c>
      <c r="Z3368" s="2" t="s">
        <v>18442</v>
      </c>
      <c r="AA3368" s="2" t="s">
        <v>18444</v>
      </c>
      <c r="AB3368" s="2" t="s">
        <v>18448</v>
      </c>
      <c r="AC3368" s="2" t="s">
        <v>18452</v>
      </c>
      <c r="AD3368" s="2" t="s">
        <v>18456</v>
      </c>
      <c r="AE3368" s="2" t="s">
        <v>18459</v>
      </c>
      <c r="AF3368" s="2" t="s">
        <v>18460</v>
      </c>
      <c r="AG3368" s="2" t="s">
        <v>18465</v>
      </c>
      <c r="AH3368" s="2" t="s">
        <v>18468</v>
      </c>
      <c r="AI3368" s="2" t="s">
        <v>18472</v>
      </c>
      <c r="AJ3368" s="2" t="s">
        <v>18476</v>
      </c>
      <c r="AK3368" s="2" t="s">
        <v>18481</v>
      </c>
      <c r="AL3368" s="2" t="s">
        <v>18485</v>
      </c>
      <c r="AM3368" s="2" t="s">
        <v>18487</v>
      </c>
      <c r="AN3368" s="2" t="s">
        <v>18491</v>
      </c>
      <c r="AO3368" s="2" t="s">
        <v>18495</v>
      </c>
      <c r="AP3368" s="2" t="s">
        <v>18499</v>
      </c>
      <c r="AQ3368" s="2" t="s">
        <v>18500</v>
      </c>
      <c r="AR3368" s="2" t="s">
        <v>18503</v>
      </c>
      <c r="AS3368" s="2" t="s">
        <v>18507</v>
      </c>
    </row>
    <row r="3369" spans="1:45" x14ac:dyDescent="0.25">
      <c r="A3369" s="1" t="s">
        <v>1494</v>
      </c>
      <c r="B3369" s="2" t="s">
        <v>4652</v>
      </c>
      <c r="C3369" s="1" t="s">
        <v>7367</v>
      </c>
      <c r="E3369" s="3" t="s">
        <v>15160</v>
      </c>
      <c r="F3369" s="2" t="s">
        <v>18379</v>
      </c>
      <c r="G3369" s="2" t="s">
        <v>18381</v>
      </c>
      <c r="H3369" s="2" t="s">
        <v>18385</v>
      </c>
      <c r="I3369" s="2" t="s">
        <v>18389</v>
      </c>
      <c r="J3369" s="2" t="s">
        <v>18392</v>
      </c>
      <c r="K3369" s="2" t="s">
        <v>18396</v>
      </c>
      <c r="L3369" s="2" t="s">
        <v>18400</v>
      </c>
      <c r="M3369" s="2" t="s">
        <v>18404</v>
      </c>
      <c r="N3369" s="2" t="s">
        <v>18407</v>
      </c>
      <c r="O3369" s="2" t="s">
        <v>18409</v>
      </c>
      <c r="P3369" s="2" t="s">
        <v>18413</v>
      </c>
      <c r="Q3369" s="2" t="s">
        <v>18416</v>
      </c>
      <c r="R3369" s="2" t="s">
        <v>18420</v>
      </c>
      <c r="S3369" s="2" t="s">
        <v>18424</v>
      </c>
      <c r="T3369" s="2" t="s">
        <v>18427</v>
      </c>
      <c r="U3369" s="2" t="s">
        <v>18429</v>
      </c>
      <c r="V3369" s="2" t="s">
        <v>18433</v>
      </c>
      <c r="W3369" s="2" t="s">
        <v>18437</v>
      </c>
      <c r="X3369" s="2" t="s">
        <v>18440</v>
      </c>
      <c r="Y3369" s="2" t="s">
        <v>18441</v>
      </c>
      <c r="Z3369" s="2" t="s">
        <v>18442</v>
      </c>
      <c r="AA3369" s="2" t="s">
        <v>18444</v>
      </c>
      <c r="AB3369" s="2" t="s">
        <v>18448</v>
      </c>
      <c r="AC3369" s="2" t="s">
        <v>18452</v>
      </c>
      <c r="AD3369" s="2" t="s">
        <v>18456</v>
      </c>
      <c r="AE3369" s="2" t="s">
        <v>18459</v>
      </c>
      <c r="AF3369" s="2" t="s">
        <v>18460</v>
      </c>
      <c r="AG3369" s="2" t="s">
        <v>18465</v>
      </c>
      <c r="AH3369" s="2" t="s">
        <v>18468</v>
      </c>
      <c r="AI3369" s="2" t="s">
        <v>18472</v>
      </c>
      <c r="AJ3369" s="2" t="s">
        <v>18476</v>
      </c>
      <c r="AK3369" s="2" t="s">
        <v>18481</v>
      </c>
      <c r="AL3369" s="2" t="s">
        <v>18485</v>
      </c>
      <c r="AM3369" s="2" t="s">
        <v>18487</v>
      </c>
      <c r="AN3369" s="2" t="s">
        <v>18491</v>
      </c>
      <c r="AO3369" s="2" t="s">
        <v>18495</v>
      </c>
      <c r="AP3369" s="2" t="s">
        <v>18499</v>
      </c>
      <c r="AQ3369" s="2" t="s">
        <v>18500</v>
      </c>
      <c r="AR3369" s="2" t="s">
        <v>18503</v>
      </c>
      <c r="AS3369" s="2" t="s">
        <v>18507</v>
      </c>
    </row>
    <row r="3370" spans="1:45" x14ac:dyDescent="0.25">
      <c r="A3370" s="1" t="s">
        <v>1494</v>
      </c>
      <c r="B3370" s="2" t="s">
        <v>4652</v>
      </c>
      <c r="C3370" s="1" t="s">
        <v>7368</v>
      </c>
      <c r="E3370" s="3" t="s">
        <v>15160</v>
      </c>
      <c r="G3370" s="2" t="s">
        <v>18381</v>
      </c>
      <c r="H3370" s="2" t="s">
        <v>18385</v>
      </c>
      <c r="I3370" s="2" t="s">
        <v>18389</v>
      </c>
      <c r="J3370" s="2" t="s">
        <v>18392</v>
      </c>
      <c r="K3370" s="2" t="s">
        <v>18396</v>
      </c>
      <c r="L3370" s="2" t="s">
        <v>18400</v>
      </c>
      <c r="M3370" s="2" t="s">
        <v>18404</v>
      </c>
      <c r="N3370" s="2" t="s">
        <v>18407</v>
      </c>
      <c r="O3370" s="2" t="s">
        <v>18409</v>
      </c>
      <c r="P3370" s="2" t="s">
        <v>18412</v>
      </c>
      <c r="Q3370" s="2" t="s">
        <v>18416</v>
      </c>
      <c r="R3370" s="2" t="s">
        <v>18420</v>
      </c>
      <c r="S3370" s="2" t="s">
        <v>18424</v>
      </c>
      <c r="T3370" s="2" t="s">
        <v>18427</v>
      </c>
      <c r="U3370" s="2" t="s">
        <v>18429</v>
      </c>
      <c r="V3370" s="2" t="s">
        <v>18433</v>
      </c>
      <c r="W3370" s="2" t="s">
        <v>18437</v>
      </c>
      <c r="X3370" s="2" t="s">
        <v>18440</v>
      </c>
      <c r="Y3370" s="2" t="s">
        <v>18441</v>
      </c>
      <c r="Z3370" s="2" t="s">
        <v>18442</v>
      </c>
      <c r="AA3370" s="2" t="s">
        <v>18444</v>
      </c>
      <c r="AB3370" s="2" t="s">
        <v>18448</v>
      </c>
      <c r="AC3370" s="2" t="s">
        <v>18452</v>
      </c>
      <c r="AD3370" s="2" t="s">
        <v>18456</v>
      </c>
      <c r="AE3370" s="2" t="s">
        <v>18459</v>
      </c>
      <c r="AF3370" s="2" t="s">
        <v>18460</v>
      </c>
      <c r="AG3370" s="2" t="s">
        <v>18465</v>
      </c>
      <c r="AH3370" s="2" t="s">
        <v>18468</v>
      </c>
      <c r="AI3370" s="2" t="s">
        <v>18472</v>
      </c>
      <c r="AJ3370" s="2" t="s">
        <v>18476</v>
      </c>
      <c r="AK3370" s="2" t="s">
        <v>18481</v>
      </c>
      <c r="AL3370" s="2" t="s">
        <v>18485</v>
      </c>
      <c r="AM3370" s="2" t="s">
        <v>18487</v>
      </c>
      <c r="AN3370" s="2" t="s">
        <v>18491</v>
      </c>
      <c r="AO3370" s="2" t="s">
        <v>18495</v>
      </c>
      <c r="AP3370" s="2" t="s">
        <v>18499</v>
      </c>
      <c r="AQ3370" s="2" t="s">
        <v>18500</v>
      </c>
      <c r="AR3370" s="2" t="s">
        <v>18503</v>
      </c>
      <c r="AS3370" s="2" t="s">
        <v>18507</v>
      </c>
    </row>
    <row r="3371" spans="1:45" x14ac:dyDescent="0.25">
      <c r="A3371" s="1" t="s">
        <v>1495</v>
      </c>
      <c r="B3371" s="2" t="s">
        <v>4652</v>
      </c>
      <c r="C3371" s="1" t="s">
        <v>7369</v>
      </c>
      <c r="E3371" s="3" t="s">
        <v>15161</v>
      </c>
      <c r="G3371" s="2" t="s">
        <v>18381</v>
      </c>
      <c r="H3371" s="2" t="s">
        <v>18385</v>
      </c>
      <c r="I3371" s="2" t="s">
        <v>18389</v>
      </c>
      <c r="J3371" s="2" t="s">
        <v>18392</v>
      </c>
      <c r="K3371" s="2" t="s">
        <v>18396</v>
      </c>
      <c r="L3371" s="2" t="s">
        <v>18400</v>
      </c>
      <c r="M3371" s="2" t="s">
        <v>18404</v>
      </c>
      <c r="N3371" s="2" t="s">
        <v>18407</v>
      </c>
      <c r="O3371" s="2" t="s">
        <v>18409</v>
      </c>
      <c r="Q3371" s="2" t="s">
        <v>18416</v>
      </c>
      <c r="R3371" s="2" t="s">
        <v>18420</v>
      </c>
      <c r="S3371" s="2" t="s">
        <v>18424</v>
      </c>
      <c r="T3371" s="2" t="s">
        <v>18427</v>
      </c>
      <c r="U3371" s="2" t="s">
        <v>18429</v>
      </c>
      <c r="V3371" s="2" t="s">
        <v>18433</v>
      </c>
      <c r="W3371" s="2" t="s">
        <v>18437</v>
      </c>
      <c r="X3371" s="2" t="s">
        <v>18440</v>
      </c>
      <c r="Y3371" s="2" t="s">
        <v>18441</v>
      </c>
      <c r="Z3371" s="2" t="s">
        <v>18442</v>
      </c>
      <c r="AA3371" s="2" t="s">
        <v>18444</v>
      </c>
      <c r="AB3371" s="2" t="s">
        <v>18448</v>
      </c>
      <c r="AC3371" s="2" t="s">
        <v>18452</v>
      </c>
      <c r="AD3371" s="2" t="s">
        <v>18456</v>
      </c>
      <c r="AE3371" s="2" t="s">
        <v>18459</v>
      </c>
      <c r="AF3371" s="2" t="s">
        <v>18460</v>
      </c>
      <c r="AG3371" s="2" t="s">
        <v>18465</v>
      </c>
      <c r="AH3371" s="2" t="s">
        <v>18468</v>
      </c>
      <c r="AI3371" s="2" t="s">
        <v>18472</v>
      </c>
      <c r="AJ3371" s="2" t="s">
        <v>18476</v>
      </c>
      <c r="AK3371" s="2" t="s">
        <v>18481</v>
      </c>
      <c r="AL3371" s="2" t="s">
        <v>18485</v>
      </c>
      <c r="AM3371" s="2" t="s">
        <v>18487</v>
      </c>
      <c r="AN3371" s="2" t="s">
        <v>18491</v>
      </c>
      <c r="AO3371" s="2" t="s">
        <v>18495</v>
      </c>
      <c r="AP3371" s="2" t="s">
        <v>18499</v>
      </c>
      <c r="AQ3371" s="2" t="s">
        <v>18500</v>
      </c>
      <c r="AR3371" s="2" t="s">
        <v>18503</v>
      </c>
      <c r="AS3371" s="2" t="s">
        <v>18507</v>
      </c>
    </row>
    <row r="3372" spans="1:45" x14ac:dyDescent="0.25">
      <c r="A3372" s="1" t="s">
        <v>1496</v>
      </c>
      <c r="B3372" s="2" t="s">
        <v>4652</v>
      </c>
      <c r="C3372" s="1" t="s">
        <v>7370</v>
      </c>
      <c r="E3372" s="3" t="s">
        <v>15162</v>
      </c>
      <c r="G3372" s="2" t="s">
        <v>18381</v>
      </c>
      <c r="H3372" s="2" t="s">
        <v>18385</v>
      </c>
      <c r="I3372" s="2" t="s">
        <v>18389</v>
      </c>
      <c r="J3372" s="2" t="s">
        <v>18392</v>
      </c>
      <c r="K3372" s="2" t="s">
        <v>18396</v>
      </c>
      <c r="L3372" s="2" t="s">
        <v>18400</v>
      </c>
      <c r="M3372" s="2" t="s">
        <v>18404</v>
      </c>
      <c r="N3372" s="2" t="s">
        <v>18407</v>
      </c>
      <c r="O3372" s="2" t="s">
        <v>18409</v>
      </c>
      <c r="Q3372" s="2" t="s">
        <v>18416</v>
      </c>
      <c r="R3372" s="2" t="s">
        <v>18420</v>
      </c>
      <c r="S3372" s="2" t="s">
        <v>18424</v>
      </c>
      <c r="T3372" s="2" t="s">
        <v>18427</v>
      </c>
      <c r="U3372" s="2" t="s">
        <v>18429</v>
      </c>
      <c r="V3372" s="2" t="s">
        <v>18433</v>
      </c>
      <c r="W3372" s="2" t="s">
        <v>18437</v>
      </c>
      <c r="X3372" s="2" t="s">
        <v>18440</v>
      </c>
      <c r="Y3372" s="2" t="s">
        <v>18441</v>
      </c>
      <c r="Z3372" s="2" t="s">
        <v>18442</v>
      </c>
      <c r="AA3372" s="2" t="s">
        <v>18444</v>
      </c>
      <c r="AB3372" s="2" t="s">
        <v>18448</v>
      </c>
      <c r="AC3372" s="2" t="s">
        <v>18452</v>
      </c>
      <c r="AD3372" s="2" t="s">
        <v>18456</v>
      </c>
      <c r="AE3372" s="2" t="s">
        <v>18459</v>
      </c>
      <c r="AF3372" s="2" t="s">
        <v>18460</v>
      </c>
      <c r="AG3372" s="2" t="s">
        <v>18465</v>
      </c>
      <c r="AH3372" s="2" t="s">
        <v>18468</v>
      </c>
      <c r="AI3372" s="2" t="s">
        <v>18472</v>
      </c>
      <c r="AJ3372" s="2" t="s">
        <v>18476</v>
      </c>
      <c r="AK3372" s="2" t="s">
        <v>18481</v>
      </c>
      <c r="AL3372" s="2" t="s">
        <v>18485</v>
      </c>
      <c r="AM3372" s="2" t="s">
        <v>18487</v>
      </c>
      <c r="AN3372" s="2" t="s">
        <v>18491</v>
      </c>
      <c r="AO3372" s="2" t="s">
        <v>18495</v>
      </c>
      <c r="AP3372" s="2" t="s">
        <v>18499</v>
      </c>
      <c r="AQ3372" s="2" t="s">
        <v>18500</v>
      </c>
      <c r="AR3372" s="2" t="s">
        <v>18503</v>
      </c>
      <c r="AS3372" s="2" t="s">
        <v>18507</v>
      </c>
    </row>
    <row r="3373" spans="1:45" x14ac:dyDescent="0.25">
      <c r="A3373" s="1" t="s">
        <v>1496</v>
      </c>
      <c r="B3373" s="2" t="s">
        <v>4652</v>
      </c>
      <c r="C3373" s="1" t="s">
        <v>7371</v>
      </c>
      <c r="E3373" s="3" t="s">
        <v>15162</v>
      </c>
      <c r="G3373" s="2" t="s">
        <v>18381</v>
      </c>
      <c r="H3373" s="2" t="s">
        <v>18385</v>
      </c>
      <c r="I3373" s="2" t="s">
        <v>18389</v>
      </c>
      <c r="J3373" s="2" t="s">
        <v>18392</v>
      </c>
      <c r="K3373" s="2" t="s">
        <v>18396</v>
      </c>
      <c r="L3373" s="2" t="s">
        <v>18400</v>
      </c>
      <c r="M3373" s="2" t="s">
        <v>18404</v>
      </c>
      <c r="N3373" s="2" t="s">
        <v>18407</v>
      </c>
      <c r="O3373" s="2" t="s">
        <v>18409</v>
      </c>
      <c r="Q3373" s="2" t="s">
        <v>18416</v>
      </c>
      <c r="S3373" s="2" t="s">
        <v>18424</v>
      </c>
      <c r="T3373" s="2" t="s">
        <v>18427</v>
      </c>
      <c r="U3373" s="2" t="s">
        <v>18429</v>
      </c>
      <c r="V3373" s="2" t="s">
        <v>18433</v>
      </c>
      <c r="W3373" s="2" t="s">
        <v>18437</v>
      </c>
      <c r="X3373" s="2" t="s">
        <v>18440</v>
      </c>
      <c r="Y3373" s="2" t="s">
        <v>18441</v>
      </c>
      <c r="Z3373" s="2" t="s">
        <v>18442</v>
      </c>
      <c r="AA3373" s="2" t="s">
        <v>18444</v>
      </c>
      <c r="AB3373" s="2" t="s">
        <v>18448</v>
      </c>
      <c r="AC3373" s="2" t="s">
        <v>18452</v>
      </c>
      <c r="AD3373" s="2" t="s">
        <v>18456</v>
      </c>
      <c r="AE3373" s="2" t="s">
        <v>18459</v>
      </c>
      <c r="AF3373" s="2" t="s">
        <v>18460</v>
      </c>
      <c r="AG3373" s="2" t="s">
        <v>18465</v>
      </c>
      <c r="AH3373" s="2" t="s">
        <v>18468</v>
      </c>
      <c r="AI3373" s="2" t="s">
        <v>18472</v>
      </c>
      <c r="AJ3373" s="2" t="s">
        <v>18476</v>
      </c>
      <c r="AK3373" s="2" t="s">
        <v>18481</v>
      </c>
      <c r="AL3373" s="2" t="s">
        <v>18485</v>
      </c>
      <c r="AM3373" s="2" t="s">
        <v>18487</v>
      </c>
      <c r="AN3373" s="2" t="s">
        <v>18491</v>
      </c>
      <c r="AO3373" s="2" t="s">
        <v>18495</v>
      </c>
      <c r="AP3373" s="2" t="s">
        <v>18499</v>
      </c>
      <c r="AQ3373" s="2" t="s">
        <v>18500</v>
      </c>
      <c r="AR3373" s="2" t="s">
        <v>18503</v>
      </c>
      <c r="AS3373" s="2" t="s">
        <v>18507</v>
      </c>
    </row>
    <row r="3374" spans="1:45" x14ac:dyDescent="0.25">
      <c r="A3374" s="1" t="s">
        <v>1496</v>
      </c>
      <c r="B3374" s="2" t="s">
        <v>4652</v>
      </c>
      <c r="C3374" s="1" t="s">
        <v>7372</v>
      </c>
      <c r="E3374" s="3" t="s">
        <v>15162</v>
      </c>
      <c r="G3374" s="2" t="s">
        <v>18381</v>
      </c>
      <c r="H3374" s="2" t="s">
        <v>18385</v>
      </c>
      <c r="I3374" s="2" t="s">
        <v>18389</v>
      </c>
      <c r="J3374" s="2" t="s">
        <v>18392</v>
      </c>
      <c r="K3374" s="2" t="s">
        <v>18396</v>
      </c>
      <c r="L3374" s="2" t="s">
        <v>18400</v>
      </c>
      <c r="M3374" s="2" t="s">
        <v>18404</v>
      </c>
      <c r="N3374" s="2" t="s">
        <v>18407</v>
      </c>
      <c r="O3374" s="2" t="s">
        <v>18409</v>
      </c>
      <c r="Q3374" s="2" t="s">
        <v>18416</v>
      </c>
      <c r="S3374" s="2" t="s">
        <v>18424</v>
      </c>
      <c r="T3374" s="2" t="s">
        <v>18427</v>
      </c>
      <c r="U3374" s="2" t="s">
        <v>18429</v>
      </c>
      <c r="V3374" s="2" t="s">
        <v>18433</v>
      </c>
      <c r="W3374" s="2" t="s">
        <v>18437</v>
      </c>
      <c r="X3374" s="2" t="s">
        <v>18440</v>
      </c>
      <c r="Y3374" s="2" t="s">
        <v>18441</v>
      </c>
      <c r="Z3374" s="2" t="s">
        <v>18442</v>
      </c>
      <c r="AA3374" s="2" t="s">
        <v>18444</v>
      </c>
      <c r="AB3374" s="2" t="s">
        <v>18448</v>
      </c>
      <c r="AC3374" s="2" t="s">
        <v>18452</v>
      </c>
      <c r="AD3374" s="2" t="s">
        <v>18456</v>
      </c>
      <c r="AF3374" s="2" t="s">
        <v>18460</v>
      </c>
      <c r="AG3374" s="2" t="s">
        <v>18465</v>
      </c>
      <c r="AH3374" s="2" t="s">
        <v>18468</v>
      </c>
      <c r="AI3374" s="2" t="s">
        <v>18472</v>
      </c>
      <c r="AJ3374" s="2" t="s">
        <v>18476</v>
      </c>
      <c r="AK3374" s="2" t="s">
        <v>18481</v>
      </c>
      <c r="AL3374" s="2" t="s">
        <v>18485</v>
      </c>
      <c r="AM3374" s="2" t="s">
        <v>18487</v>
      </c>
      <c r="AN3374" s="2" t="s">
        <v>18491</v>
      </c>
      <c r="AO3374" s="2" t="s">
        <v>18495</v>
      </c>
      <c r="AP3374" s="2" t="s">
        <v>18499</v>
      </c>
      <c r="AQ3374" s="2" t="s">
        <v>18500</v>
      </c>
      <c r="AR3374" s="2" t="s">
        <v>18503</v>
      </c>
      <c r="AS3374" s="2" t="s">
        <v>18507</v>
      </c>
    </row>
    <row r="3375" spans="1:45" x14ac:dyDescent="0.25">
      <c r="A3375" s="1" t="s">
        <v>1496</v>
      </c>
      <c r="B3375" s="2" t="s">
        <v>4652</v>
      </c>
      <c r="C3375" s="1" t="s">
        <v>7373</v>
      </c>
      <c r="E3375" s="3" t="s">
        <v>15162</v>
      </c>
      <c r="G3375" s="2" t="s">
        <v>18381</v>
      </c>
      <c r="H3375" s="2" t="s">
        <v>18385</v>
      </c>
      <c r="I3375" s="2" t="s">
        <v>18389</v>
      </c>
      <c r="J3375" s="2" t="s">
        <v>18392</v>
      </c>
      <c r="K3375" s="2" t="s">
        <v>18396</v>
      </c>
      <c r="L3375" s="2" t="s">
        <v>18400</v>
      </c>
      <c r="M3375" s="2" t="s">
        <v>18404</v>
      </c>
      <c r="N3375" s="2" t="s">
        <v>18407</v>
      </c>
      <c r="O3375" s="2" t="s">
        <v>18409</v>
      </c>
      <c r="Q3375" s="2" t="s">
        <v>18416</v>
      </c>
      <c r="S3375" s="2" t="s">
        <v>18424</v>
      </c>
      <c r="T3375" s="2" t="s">
        <v>18427</v>
      </c>
      <c r="U3375" s="2" t="s">
        <v>18429</v>
      </c>
      <c r="V3375" s="2" t="s">
        <v>18433</v>
      </c>
      <c r="W3375" s="2" t="s">
        <v>18437</v>
      </c>
      <c r="X3375" s="2" t="s">
        <v>18440</v>
      </c>
      <c r="Y3375" s="2" t="s">
        <v>18441</v>
      </c>
      <c r="Z3375" s="2" t="s">
        <v>18442</v>
      </c>
      <c r="AA3375" s="2" t="s">
        <v>18444</v>
      </c>
      <c r="AB3375" s="2" t="s">
        <v>18448</v>
      </c>
      <c r="AC3375" s="2" t="s">
        <v>18452</v>
      </c>
      <c r="AD3375" s="2" t="s">
        <v>18456</v>
      </c>
      <c r="AF3375" s="2" t="s">
        <v>18460</v>
      </c>
      <c r="AG3375" s="2" t="s">
        <v>18465</v>
      </c>
      <c r="AH3375" s="2" t="s">
        <v>18468</v>
      </c>
      <c r="AI3375" s="2" t="s">
        <v>18472</v>
      </c>
      <c r="AJ3375" s="2" t="s">
        <v>18476</v>
      </c>
      <c r="AK3375" s="2" t="s">
        <v>18481</v>
      </c>
      <c r="AL3375" s="2" t="s">
        <v>18485</v>
      </c>
      <c r="AM3375" s="2" t="s">
        <v>18487</v>
      </c>
      <c r="AN3375" s="2" t="s">
        <v>18491</v>
      </c>
      <c r="AO3375" s="2" t="s">
        <v>18495</v>
      </c>
      <c r="AP3375" s="2" t="s">
        <v>18499</v>
      </c>
      <c r="AQ3375" s="2" t="s">
        <v>18500</v>
      </c>
      <c r="AR3375" s="2" t="s">
        <v>18503</v>
      </c>
      <c r="AS3375" s="2" t="s">
        <v>18507</v>
      </c>
    </row>
    <row r="3376" spans="1:45" x14ac:dyDescent="0.25">
      <c r="A3376" s="1" t="s">
        <v>1497</v>
      </c>
      <c r="B3376" s="2" t="s">
        <v>4652</v>
      </c>
      <c r="C3376" s="1" t="s">
        <v>7374</v>
      </c>
      <c r="E3376" s="3" t="s">
        <v>15162</v>
      </c>
      <c r="G3376" s="2" t="s">
        <v>18381</v>
      </c>
      <c r="H3376" s="2" t="s">
        <v>18385</v>
      </c>
      <c r="I3376" s="2" t="s">
        <v>18389</v>
      </c>
      <c r="J3376" s="2" t="s">
        <v>18392</v>
      </c>
      <c r="K3376" s="2" t="s">
        <v>18396</v>
      </c>
      <c r="L3376" s="2" t="s">
        <v>18400</v>
      </c>
      <c r="M3376" s="2" t="s">
        <v>18404</v>
      </c>
      <c r="N3376" s="2" t="s">
        <v>18407</v>
      </c>
      <c r="O3376" s="2" t="s">
        <v>18409</v>
      </c>
      <c r="Q3376" s="2" t="s">
        <v>18416</v>
      </c>
      <c r="R3376" s="2" t="s">
        <v>18420</v>
      </c>
      <c r="S3376" s="2" t="s">
        <v>18424</v>
      </c>
      <c r="T3376" s="2" t="s">
        <v>18427</v>
      </c>
      <c r="U3376" s="2" t="s">
        <v>18429</v>
      </c>
      <c r="V3376" s="2" t="s">
        <v>18433</v>
      </c>
      <c r="W3376" s="2" t="s">
        <v>18437</v>
      </c>
      <c r="X3376" s="2" t="s">
        <v>18440</v>
      </c>
      <c r="Y3376" s="2" t="s">
        <v>18441</v>
      </c>
      <c r="Z3376" s="2" t="s">
        <v>18442</v>
      </c>
      <c r="AA3376" s="2" t="s">
        <v>18444</v>
      </c>
      <c r="AB3376" s="2" t="s">
        <v>18448</v>
      </c>
      <c r="AC3376" s="2" t="s">
        <v>18452</v>
      </c>
      <c r="AD3376" s="2" t="s">
        <v>18456</v>
      </c>
      <c r="AE3376" s="2" t="s">
        <v>18459</v>
      </c>
      <c r="AF3376" s="2" t="s">
        <v>18460</v>
      </c>
      <c r="AG3376" s="2" t="s">
        <v>18465</v>
      </c>
      <c r="AH3376" s="2" t="s">
        <v>18468</v>
      </c>
      <c r="AI3376" s="2" t="s">
        <v>18472</v>
      </c>
      <c r="AJ3376" s="2" t="s">
        <v>18476</v>
      </c>
      <c r="AK3376" s="2" t="s">
        <v>18481</v>
      </c>
      <c r="AL3376" s="2" t="s">
        <v>18485</v>
      </c>
      <c r="AM3376" s="2" t="s">
        <v>18487</v>
      </c>
      <c r="AN3376" s="2" t="s">
        <v>18491</v>
      </c>
      <c r="AO3376" s="2" t="s">
        <v>18495</v>
      </c>
      <c r="AP3376" s="2" t="s">
        <v>18499</v>
      </c>
      <c r="AQ3376" s="2" t="s">
        <v>18500</v>
      </c>
      <c r="AR3376" s="2" t="s">
        <v>18503</v>
      </c>
      <c r="AS3376" s="2" t="s">
        <v>18507</v>
      </c>
    </row>
    <row r="3377" spans="1:45" x14ac:dyDescent="0.25">
      <c r="A3377" s="1" t="s">
        <v>1498</v>
      </c>
      <c r="B3377" s="2" t="s">
        <v>4652</v>
      </c>
      <c r="C3377" s="1" t="s">
        <v>7375</v>
      </c>
      <c r="E3377" s="3" t="s">
        <v>15162</v>
      </c>
      <c r="G3377" s="2" t="s">
        <v>18381</v>
      </c>
      <c r="H3377" s="2" t="s">
        <v>18385</v>
      </c>
      <c r="I3377" s="2" t="s">
        <v>18389</v>
      </c>
      <c r="J3377" s="2" t="s">
        <v>18392</v>
      </c>
      <c r="K3377" s="2" t="s">
        <v>18396</v>
      </c>
      <c r="L3377" s="2" t="s">
        <v>18400</v>
      </c>
      <c r="M3377" s="2" t="s">
        <v>18404</v>
      </c>
      <c r="N3377" s="2" t="s">
        <v>18407</v>
      </c>
      <c r="O3377" s="2" t="s">
        <v>18409</v>
      </c>
      <c r="Q3377" s="2" t="s">
        <v>18416</v>
      </c>
      <c r="S3377" s="2" t="s">
        <v>18424</v>
      </c>
      <c r="T3377" s="2" t="s">
        <v>18427</v>
      </c>
      <c r="U3377" s="2" t="s">
        <v>18429</v>
      </c>
      <c r="V3377" s="2" t="s">
        <v>18433</v>
      </c>
      <c r="W3377" s="2" t="s">
        <v>18437</v>
      </c>
      <c r="X3377" s="2" t="s">
        <v>18440</v>
      </c>
      <c r="Y3377" s="2" t="s">
        <v>18441</v>
      </c>
      <c r="Z3377" s="2" t="s">
        <v>18442</v>
      </c>
      <c r="AA3377" s="2" t="s">
        <v>18444</v>
      </c>
      <c r="AB3377" s="2" t="s">
        <v>18448</v>
      </c>
      <c r="AC3377" s="2" t="s">
        <v>18452</v>
      </c>
      <c r="AD3377" s="2" t="s">
        <v>18456</v>
      </c>
      <c r="AF3377" s="2" t="s">
        <v>18460</v>
      </c>
      <c r="AG3377" s="2" t="s">
        <v>18465</v>
      </c>
      <c r="AH3377" s="2" t="s">
        <v>18468</v>
      </c>
      <c r="AI3377" s="2" t="s">
        <v>18472</v>
      </c>
      <c r="AJ3377" s="2" t="s">
        <v>18476</v>
      </c>
      <c r="AK3377" s="2" t="s">
        <v>18481</v>
      </c>
      <c r="AL3377" s="2" t="s">
        <v>18485</v>
      </c>
      <c r="AM3377" s="2" t="s">
        <v>18487</v>
      </c>
      <c r="AN3377" s="2" t="s">
        <v>18491</v>
      </c>
      <c r="AO3377" s="2" t="s">
        <v>18495</v>
      </c>
      <c r="AP3377" s="2" t="s">
        <v>18499</v>
      </c>
      <c r="AQ3377" s="2" t="s">
        <v>18500</v>
      </c>
      <c r="AR3377" s="2" t="s">
        <v>18503</v>
      </c>
      <c r="AS3377" s="2" t="s">
        <v>18507</v>
      </c>
    </row>
    <row r="3378" spans="1:45" x14ac:dyDescent="0.25">
      <c r="A3378" s="1" t="s">
        <v>1499</v>
      </c>
      <c r="B3378" s="2" t="s">
        <v>4652</v>
      </c>
      <c r="C3378" s="1" t="s">
        <v>7376</v>
      </c>
      <c r="E3378" s="3" t="s">
        <v>15162</v>
      </c>
      <c r="G3378" s="2" t="s">
        <v>18381</v>
      </c>
      <c r="H3378" s="2" t="s">
        <v>18385</v>
      </c>
      <c r="I3378" s="2" t="s">
        <v>18389</v>
      </c>
      <c r="J3378" s="2" t="s">
        <v>18392</v>
      </c>
      <c r="K3378" s="2" t="s">
        <v>18396</v>
      </c>
      <c r="L3378" s="2" t="s">
        <v>18400</v>
      </c>
      <c r="M3378" s="2" t="s">
        <v>18404</v>
      </c>
      <c r="N3378" s="2" t="s">
        <v>18407</v>
      </c>
      <c r="O3378" s="2" t="s">
        <v>18409</v>
      </c>
      <c r="Q3378" s="2" t="s">
        <v>18416</v>
      </c>
      <c r="S3378" s="2" t="s">
        <v>18424</v>
      </c>
      <c r="T3378" s="2" t="s">
        <v>18427</v>
      </c>
      <c r="U3378" s="2" t="s">
        <v>18429</v>
      </c>
      <c r="V3378" s="2" t="s">
        <v>18433</v>
      </c>
      <c r="W3378" s="2" t="s">
        <v>18437</v>
      </c>
      <c r="X3378" s="2" t="s">
        <v>18440</v>
      </c>
      <c r="Y3378" s="2" t="s">
        <v>18441</v>
      </c>
      <c r="Z3378" s="2" t="s">
        <v>18442</v>
      </c>
      <c r="AA3378" s="2" t="s">
        <v>18444</v>
      </c>
      <c r="AB3378" s="2" t="s">
        <v>18448</v>
      </c>
      <c r="AC3378" s="2" t="s">
        <v>18452</v>
      </c>
      <c r="AD3378" s="2" t="s">
        <v>18456</v>
      </c>
      <c r="AF3378" s="2" t="s">
        <v>18460</v>
      </c>
      <c r="AG3378" s="2" t="s">
        <v>18465</v>
      </c>
      <c r="AH3378" s="2" t="s">
        <v>18468</v>
      </c>
      <c r="AI3378" s="2" t="s">
        <v>18472</v>
      </c>
      <c r="AJ3378" s="2" t="s">
        <v>18476</v>
      </c>
      <c r="AK3378" s="2" t="s">
        <v>18481</v>
      </c>
      <c r="AL3378" s="2" t="s">
        <v>18485</v>
      </c>
      <c r="AM3378" s="2" t="s">
        <v>18487</v>
      </c>
      <c r="AN3378" s="2" t="s">
        <v>18491</v>
      </c>
      <c r="AO3378" s="2" t="s">
        <v>18495</v>
      </c>
      <c r="AP3378" s="2" t="s">
        <v>18499</v>
      </c>
      <c r="AQ3378" s="2" t="s">
        <v>18500</v>
      </c>
      <c r="AR3378" s="2" t="s">
        <v>18503</v>
      </c>
      <c r="AS3378" s="2" t="s">
        <v>18507</v>
      </c>
    </row>
    <row r="3379" spans="1:45" x14ac:dyDescent="0.25">
      <c r="A3379" s="1" t="s">
        <v>1499</v>
      </c>
      <c r="B3379" s="2" t="s">
        <v>4652</v>
      </c>
      <c r="C3379" s="1" t="s">
        <v>7377</v>
      </c>
      <c r="E3379" s="3" t="s">
        <v>15162</v>
      </c>
      <c r="G3379" s="2" t="s">
        <v>18381</v>
      </c>
      <c r="H3379" s="2" t="s">
        <v>18385</v>
      </c>
      <c r="I3379" s="2" t="s">
        <v>18389</v>
      </c>
      <c r="J3379" s="2" t="s">
        <v>18392</v>
      </c>
      <c r="K3379" s="2" t="s">
        <v>18396</v>
      </c>
      <c r="L3379" s="2" t="s">
        <v>18400</v>
      </c>
      <c r="M3379" s="2" t="s">
        <v>18404</v>
      </c>
      <c r="N3379" s="2" t="s">
        <v>18407</v>
      </c>
      <c r="O3379" s="2" t="s">
        <v>18409</v>
      </c>
      <c r="Q3379" s="2" t="s">
        <v>18416</v>
      </c>
      <c r="S3379" s="2" t="s">
        <v>18424</v>
      </c>
      <c r="T3379" s="2" t="s">
        <v>18427</v>
      </c>
      <c r="U3379" s="2" t="s">
        <v>18429</v>
      </c>
      <c r="V3379" s="2" t="s">
        <v>18433</v>
      </c>
      <c r="W3379" s="2" t="s">
        <v>18437</v>
      </c>
      <c r="X3379" s="2" t="s">
        <v>18440</v>
      </c>
      <c r="Y3379" s="2" t="s">
        <v>18441</v>
      </c>
      <c r="Z3379" s="2" t="s">
        <v>18442</v>
      </c>
      <c r="AA3379" s="2" t="s">
        <v>18444</v>
      </c>
      <c r="AB3379" s="2" t="s">
        <v>18448</v>
      </c>
      <c r="AC3379" s="2" t="s">
        <v>18452</v>
      </c>
      <c r="AD3379" s="2" t="s">
        <v>18456</v>
      </c>
      <c r="AF3379" s="2" t="s">
        <v>18460</v>
      </c>
      <c r="AG3379" s="2" t="s">
        <v>18465</v>
      </c>
      <c r="AH3379" s="2" t="s">
        <v>18468</v>
      </c>
      <c r="AI3379" s="2" t="s">
        <v>18472</v>
      </c>
      <c r="AJ3379" s="2" t="s">
        <v>18476</v>
      </c>
      <c r="AK3379" s="2" t="s">
        <v>18481</v>
      </c>
      <c r="AL3379" s="2" t="s">
        <v>18485</v>
      </c>
      <c r="AM3379" s="2" t="s">
        <v>18487</v>
      </c>
      <c r="AN3379" s="2" t="s">
        <v>18491</v>
      </c>
      <c r="AO3379" s="2" t="s">
        <v>18495</v>
      </c>
      <c r="AP3379" s="2" t="s">
        <v>18499</v>
      </c>
      <c r="AQ3379" s="2" t="s">
        <v>18500</v>
      </c>
      <c r="AR3379" s="2" t="s">
        <v>18503</v>
      </c>
      <c r="AS3379" s="2" t="s">
        <v>18507</v>
      </c>
    </row>
    <row r="3380" spans="1:45" x14ac:dyDescent="0.25">
      <c r="A3380" s="1" t="s">
        <v>1500</v>
      </c>
      <c r="B3380" s="2" t="s">
        <v>4652</v>
      </c>
      <c r="C3380" s="1" t="s">
        <v>7378</v>
      </c>
      <c r="E3380" s="3" t="s">
        <v>15163</v>
      </c>
      <c r="G3380" s="2" t="s">
        <v>18381</v>
      </c>
      <c r="H3380" s="2" t="s">
        <v>18385</v>
      </c>
      <c r="I3380" s="2" t="s">
        <v>18389</v>
      </c>
      <c r="J3380" s="2" t="s">
        <v>18392</v>
      </c>
      <c r="K3380" s="2" t="s">
        <v>18396</v>
      </c>
      <c r="L3380" s="2" t="s">
        <v>18400</v>
      </c>
      <c r="M3380" s="2" t="s">
        <v>18404</v>
      </c>
      <c r="N3380" s="2" t="s">
        <v>18407</v>
      </c>
      <c r="O3380" s="2" t="s">
        <v>18409</v>
      </c>
      <c r="Q3380" s="2" t="s">
        <v>18416</v>
      </c>
      <c r="S3380" s="2" t="s">
        <v>18424</v>
      </c>
      <c r="T3380" s="2" t="s">
        <v>18427</v>
      </c>
      <c r="U3380" s="2" t="s">
        <v>18429</v>
      </c>
      <c r="V3380" s="2" t="s">
        <v>18433</v>
      </c>
      <c r="W3380" s="2" t="s">
        <v>18437</v>
      </c>
      <c r="X3380" s="2" t="s">
        <v>18440</v>
      </c>
      <c r="Y3380" s="2" t="s">
        <v>18441</v>
      </c>
      <c r="Z3380" s="2" t="s">
        <v>18442</v>
      </c>
      <c r="AA3380" s="2" t="s">
        <v>18444</v>
      </c>
      <c r="AB3380" s="2" t="s">
        <v>18448</v>
      </c>
      <c r="AC3380" s="2" t="s">
        <v>18452</v>
      </c>
      <c r="AD3380" s="2" t="s">
        <v>18456</v>
      </c>
      <c r="AE3380" s="2" t="s">
        <v>18459</v>
      </c>
      <c r="AF3380" s="2" t="s">
        <v>18460</v>
      </c>
      <c r="AG3380" s="2" t="s">
        <v>18465</v>
      </c>
      <c r="AH3380" s="2" t="s">
        <v>18468</v>
      </c>
      <c r="AI3380" s="2" t="s">
        <v>18472</v>
      </c>
      <c r="AJ3380" s="2" t="s">
        <v>18476</v>
      </c>
      <c r="AK3380" s="2" t="s">
        <v>18481</v>
      </c>
      <c r="AL3380" s="2" t="s">
        <v>18485</v>
      </c>
      <c r="AM3380" s="2" t="s">
        <v>18487</v>
      </c>
      <c r="AN3380" s="2" t="s">
        <v>18491</v>
      </c>
      <c r="AO3380" s="2" t="s">
        <v>18495</v>
      </c>
      <c r="AP3380" s="2" t="s">
        <v>18499</v>
      </c>
      <c r="AQ3380" s="2" t="s">
        <v>18500</v>
      </c>
      <c r="AR3380" s="2" t="s">
        <v>18503</v>
      </c>
      <c r="AS3380" s="2" t="s">
        <v>18507</v>
      </c>
    </row>
    <row r="3381" spans="1:45" x14ac:dyDescent="0.25">
      <c r="A3381" s="1" t="s">
        <v>1501</v>
      </c>
      <c r="B3381" s="2" t="s">
        <v>4652</v>
      </c>
      <c r="C3381" s="1" t="s">
        <v>7379</v>
      </c>
      <c r="E3381" s="3" t="s">
        <v>15164</v>
      </c>
      <c r="G3381" s="2" t="s">
        <v>18381</v>
      </c>
      <c r="H3381" s="2" t="s">
        <v>18385</v>
      </c>
      <c r="J3381" s="2" t="s">
        <v>18392</v>
      </c>
      <c r="K3381" s="2" t="s">
        <v>18396</v>
      </c>
      <c r="L3381" s="2" t="s">
        <v>18400</v>
      </c>
      <c r="O3381" s="2" t="s">
        <v>18409</v>
      </c>
      <c r="Q3381" s="2" t="s">
        <v>18416</v>
      </c>
      <c r="S3381" s="2" t="s">
        <v>18424</v>
      </c>
      <c r="U3381" s="2" t="s">
        <v>18430</v>
      </c>
      <c r="V3381" s="2" t="s">
        <v>18433</v>
      </c>
      <c r="W3381" s="2" t="s">
        <v>18437</v>
      </c>
      <c r="X3381" s="2" t="s">
        <v>18440</v>
      </c>
      <c r="AA3381" s="2" t="s">
        <v>18444</v>
      </c>
      <c r="AB3381" s="2" t="s">
        <v>18448</v>
      </c>
      <c r="AD3381" s="2" t="s">
        <v>18456</v>
      </c>
      <c r="AK3381" s="2" t="s">
        <v>18481</v>
      </c>
      <c r="AM3381" s="2" t="s">
        <v>18487</v>
      </c>
      <c r="AN3381" s="2" t="s">
        <v>18491</v>
      </c>
      <c r="AP3381" s="2" t="s">
        <v>18499</v>
      </c>
      <c r="AQ3381" s="2" t="s">
        <v>18500</v>
      </c>
      <c r="AR3381" s="2" t="s">
        <v>18503</v>
      </c>
      <c r="AS3381" s="2" t="s">
        <v>18507</v>
      </c>
    </row>
    <row r="3382" spans="1:45" x14ac:dyDescent="0.25">
      <c r="A3382" s="1" t="s">
        <v>1502</v>
      </c>
      <c r="B3382" s="2" t="s">
        <v>4652</v>
      </c>
      <c r="C3382" s="1" t="s">
        <v>7380</v>
      </c>
      <c r="E3382" s="3" t="s">
        <v>15165</v>
      </c>
      <c r="G3382" s="2" t="s">
        <v>18381</v>
      </c>
      <c r="H3382" s="2" t="s">
        <v>18385</v>
      </c>
      <c r="J3382" s="2" t="s">
        <v>18392</v>
      </c>
      <c r="K3382" s="2" t="s">
        <v>18396</v>
      </c>
      <c r="L3382" s="2" t="s">
        <v>18400</v>
      </c>
      <c r="O3382" s="2" t="s">
        <v>18409</v>
      </c>
      <c r="Q3382" s="2" t="s">
        <v>18416</v>
      </c>
      <c r="S3382" s="2" t="s">
        <v>18424</v>
      </c>
      <c r="U3382" s="2" t="s">
        <v>18430</v>
      </c>
      <c r="V3382" s="2" t="s">
        <v>18433</v>
      </c>
      <c r="W3382" s="2" t="s">
        <v>18437</v>
      </c>
      <c r="X3382" s="2" t="s">
        <v>18440</v>
      </c>
      <c r="AA3382" s="2" t="s">
        <v>18444</v>
      </c>
      <c r="AB3382" s="2" t="s">
        <v>18448</v>
      </c>
      <c r="AD3382" s="2" t="s">
        <v>18456</v>
      </c>
      <c r="AK3382" s="2" t="s">
        <v>18481</v>
      </c>
      <c r="AM3382" s="2" t="s">
        <v>18487</v>
      </c>
      <c r="AN3382" s="2" t="s">
        <v>18491</v>
      </c>
      <c r="AP3382" s="2" t="s">
        <v>18499</v>
      </c>
      <c r="AQ3382" s="2" t="s">
        <v>18500</v>
      </c>
      <c r="AR3382" s="2" t="s">
        <v>18503</v>
      </c>
      <c r="AS3382" s="2" t="s">
        <v>18507</v>
      </c>
    </row>
    <row r="3383" spans="1:45" x14ac:dyDescent="0.25">
      <c r="A3383" s="1" t="s">
        <v>1503</v>
      </c>
      <c r="B3383" s="2" t="s">
        <v>4652</v>
      </c>
      <c r="C3383" s="1" t="s">
        <v>7381</v>
      </c>
      <c r="E3383" s="3" t="s">
        <v>15165</v>
      </c>
      <c r="G3383" s="2" t="s">
        <v>18381</v>
      </c>
      <c r="H3383" s="2" t="s">
        <v>18385</v>
      </c>
      <c r="J3383" s="2" t="s">
        <v>18392</v>
      </c>
      <c r="K3383" s="2" t="s">
        <v>18396</v>
      </c>
      <c r="L3383" s="2" t="s">
        <v>18400</v>
      </c>
      <c r="O3383" s="2" t="s">
        <v>18409</v>
      </c>
      <c r="Q3383" s="2" t="s">
        <v>18416</v>
      </c>
      <c r="S3383" s="2" t="s">
        <v>18424</v>
      </c>
      <c r="U3383" s="2" t="s">
        <v>18430</v>
      </c>
      <c r="V3383" s="2" t="s">
        <v>18433</v>
      </c>
      <c r="W3383" s="2" t="s">
        <v>18437</v>
      </c>
      <c r="X3383" s="2" t="s">
        <v>18440</v>
      </c>
      <c r="AA3383" s="2" t="s">
        <v>18444</v>
      </c>
      <c r="AB3383" s="2" t="s">
        <v>18448</v>
      </c>
      <c r="AD3383" s="2" t="s">
        <v>18456</v>
      </c>
      <c r="AK3383" s="2" t="s">
        <v>18481</v>
      </c>
      <c r="AM3383" s="2" t="s">
        <v>18487</v>
      </c>
      <c r="AN3383" s="2" t="s">
        <v>18491</v>
      </c>
      <c r="AP3383" s="2" t="s">
        <v>18499</v>
      </c>
      <c r="AQ3383" s="2" t="s">
        <v>18500</v>
      </c>
      <c r="AR3383" s="2" t="s">
        <v>18503</v>
      </c>
      <c r="AS3383" s="2" t="s">
        <v>18507</v>
      </c>
    </row>
    <row r="3384" spans="1:45" x14ac:dyDescent="0.25">
      <c r="A3384" s="1" t="s">
        <v>1504</v>
      </c>
      <c r="B3384" s="2" t="s">
        <v>4652</v>
      </c>
      <c r="C3384" s="1" t="s">
        <v>7382</v>
      </c>
      <c r="E3384" s="3" t="s">
        <v>15166</v>
      </c>
      <c r="G3384" s="2" t="s">
        <v>18381</v>
      </c>
      <c r="H3384" s="2" t="s">
        <v>18385</v>
      </c>
      <c r="J3384" s="2" t="s">
        <v>18392</v>
      </c>
      <c r="K3384" s="2" t="s">
        <v>18396</v>
      </c>
      <c r="L3384" s="2" t="s">
        <v>18400</v>
      </c>
      <c r="O3384" s="2" t="s">
        <v>18409</v>
      </c>
      <c r="Q3384" s="2" t="s">
        <v>18416</v>
      </c>
      <c r="S3384" s="2" t="s">
        <v>18424</v>
      </c>
      <c r="U3384" s="2" t="s">
        <v>18430</v>
      </c>
      <c r="V3384" s="2" t="s">
        <v>18433</v>
      </c>
      <c r="W3384" s="2" t="s">
        <v>18437</v>
      </c>
      <c r="X3384" s="2" t="s">
        <v>18440</v>
      </c>
      <c r="AA3384" s="2" t="s">
        <v>18444</v>
      </c>
      <c r="AB3384" s="2" t="s">
        <v>18448</v>
      </c>
      <c r="AD3384" s="2" t="s">
        <v>18456</v>
      </c>
      <c r="AK3384" s="2" t="s">
        <v>18481</v>
      </c>
      <c r="AM3384" s="2" t="s">
        <v>18487</v>
      </c>
      <c r="AN3384" s="2" t="s">
        <v>18491</v>
      </c>
      <c r="AP3384" s="2" t="s">
        <v>18499</v>
      </c>
      <c r="AQ3384" s="2" t="s">
        <v>18500</v>
      </c>
      <c r="AR3384" s="2" t="s">
        <v>18503</v>
      </c>
      <c r="AS3384" s="2" t="s">
        <v>18507</v>
      </c>
    </row>
    <row r="3385" spans="1:45" x14ac:dyDescent="0.25">
      <c r="A3385" s="1" t="s">
        <v>1505</v>
      </c>
      <c r="B3385" s="2" t="s">
        <v>4652</v>
      </c>
      <c r="C3385" s="1" t="s">
        <v>7383</v>
      </c>
      <c r="E3385" s="3" t="s">
        <v>15166</v>
      </c>
      <c r="G3385" s="2" t="s">
        <v>18381</v>
      </c>
      <c r="H3385" s="2" t="s">
        <v>18385</v>
      </c>
      <c r="J3385" s="2" t="s">
        <v>18392</v>
      </c>
      <c r="K3385" s="2" t="s">
        <v>18396</v>
      </c>
      <c r="L3385" s="2" t="s">
        <v>18400</v>
      </c>
      <c r="O3385" s="2" t="s">
        <v>18409</v>
      </c>
      <c r="Q3385" s="2" t="s">
        <v>18416</v>
      </c>
      <c r="S3385" s="2" t="s">
        <v>18424</v>
      </c>
      <c r="U3385" s="2" t="s">
        <v>18430</v>
      </c>
      <c r="V3385" s="2" t="s">
        <v>18433</v>
      </c>
      <c r="W3385" s="2" t="s">
        <v>18437</v>
      </c>
      <c r="X3385" s="2" t="s">
        <v>18440</v>
      </c>
      <c r="AA3385" s="2" t="s">
        <v>18444</v>
      </c>
      <c r="AB3385" s="2" t="s">
        <v>18448</v>
      </c>
      <c r="AD3385" s="2" t="s">
        <v>18456</v>
      </c>
      <c r="AK3385" s="2" t="s">
        <v>18481</v>
      </c>
      <c r="AM3385" s="2" t="s">
        <v>18487</v>
      </c>
      <c r="AN3385" s="2" t="s">
        <v>18491</v>
      </c>
      <c r="AP3385" s="2" t="s">
        <v>18499</v>
      </c>
      <c r="AQ3385" s="2" t="s">
        <v>18500</v>
      </c>
      <c r="AR3385" s="2" t="s">
        <v>18503</v>
      </c>
      <c r="AS3385" s="2" t="s">
        <v>18507</v>
      </c>
    </row>
    <row r="3386" spans="1:45" x14ac:dyDescent="0.25">
      <c r="A3386" s="1" t="s">
        <v>1506</v>
      </c>
      <c r="B3386" s="2" t="s">
        <v>4652</v>
      </c>
      <c r="C3386" s="1" t="s">
        <v>7384</v>
      </c>
      <c r="E3386" s="3" t="s">
        <v>15166</v>
      </c>
      <c r="G3386" s="2" t="s">
        <v>18381</v>
      </c>
      <c r="H3386" s="2" t="s">
        <v>18385</v>
      </c>
      <c r="J3386" s="2" t="s">
        <v>18392</v>
      </c>
      <c r="K3386" s="2" t="s">
        <v>18396</v>
      </c>
      <c r="L3386" s="2" t="s">
        <v>18400</v>
      </c>
      <c r="O3386" s="2" t="s">
        <v>18409</v>
      </c>
      <c r="Q3386" s="2" t="s">
        <v>18416</v>
      </c>
      <c r="S3386" s="2" t="s">
        <v>18424</v>
      </c>
      <c r="U3386" s="2" t="s">
        <v>18430</v>
      </c>
      <c r="V3386" s="2" t="s">
        <v>18433</v>
      </c>
      <c r="W3386" s="2" t="s">
        <v>18437</v>
      </c>
      <c r="X3386" s="2" t="s">
        <v>18440</v>
      </c>
      <c r="AA3386" s="2" t="s">
        <v>18444</v>
      </c>
      <c r="AB3386" s="2" t="s">
        <v>18448</v>
      </c>
      <c r="AD3386" s="2" t="s">
        <v>18456</v>
      </c>
      <c r="AK3386" s="2" t="s">
        <v>18481</v>
      </c>
      <c r="AM3386" s="2" t="s">
        <v>18487</v>
      </c>
      <c r="AN3386" s="2" t="s">
        <v>18491</v>
      </c>
      <c r="AP3386" s="2" t="s">
        <v>18499</v>
      </c>
      <c r="AQ3386" s="2" t="s">
        <v>18500</v>
      </c>
      <c r="AR3386" s="2" t="s">
        <v>18503</v>
      </c>
      <c r="AS3386" s="2" t="s">
        <v>18507</v>
      </c>
    </row>
    <row r="3387" spans="1:45" x14ac:dyDescent="0.25">
      <c r="A3387" s="1" t="s">
        <v>1507</v>
      </c>
      <c r="B3387" s="2" t="s">
        <v>4652</v>
      </c>
      <c r="C3387" s="1" t="s">
        <v>7385</v>
      </c>
      <c r="E3387" s="3" t="s">
        <v>15166</v>
      </c>
      <c r="G3387" s="2" t="s">
        <v>18381</v>
      </c>
      <c r="H3387" s="2" t="s">
        <v>18385</v>
      </c>
      <c r="J3387" s="2" t="s">
        <v>18392</v>
      </c>
      <c r="K3387" s="2" t="s">
        <v>18396</v>
      </c>
      <c r="L3387" s="2" t="s">
        <v>18400</v>
      </c>
      <c r="O3387" s="2" t="s">
        <v>18409</v>
      </c>
      <c r="Q3387" s="2" t="s">
        <v>18416</v>
      </c>
      <c r="S3387" s="2" t="s">
        <v>18424</v>
      </c>
      <c r="U3387" s="2" t="s">
        <v>18430</v>
      </c>
      <c r="V3387" s="2" t="s">
        <v>18433</v>
      </c>
      <c r="W3387" s="2" t="s">
        <v>18437</v>
      </c>
      <c r="X3387" s="2" t="s">
        <v>18440</v>
      </c>
      <c r="AA3387" s="2" t="s">
        <v>18444</v>
      </c>
      <c r="AB3387" s="2" t="s">
        <v>18448</v>
      </c>
      <c r="AD3387" s="2" t="s">
        <v>18456</v>
      </c>
      <c r="AK3387" s="2" t="s">
        <v>18481</v>
      </c>
      <c r="AM3387" s="2" t="s">
        <v>18487</v>
      </c>
      <c r="AN3387" s="2" t="s">
        <v>18491</v>
      </c>
      <c r="AP3387" s="2" t="s">
        <v>18499</v>
      </c>
      <c r="AQ3387" s="2" t="s">
        <v>18500</v>
      </c>
      <c r="AR3387" s="2" t="s">
        <v>18503</v>
      </c>
      <c r="AS3387" s="2" t="s">
        <v>18507</v>
      </c>
    </row>
    <row r="3388" spans="1:45" x14ac:dyDescent="0.25">
      <c r="A3388" s="1" t="s">
        <v>1508</v>
      </c>
      <c r="B3388" s="2" t="s">
        <v>4652</v>
      </c>
      <c r="C3388" s="1" t="s">
        <v>7386</v>
      </c>
      <c r="E3388" s="3" t="s">
        <v>15166</v>
      </c>
      <c r="G3388" s="2" t="s">
        <v>18381</v>
      </c>
      <c r="H3388" s="2" t="s">
        <v>18385</v>
      </c>
      <c r="J3388" s="2" t="s">
        <v>18392</v>
      </c>
      <c r="K3388" s="2" t="s">
        <v>18396</v>
      </c>
      <c r="L3388" s="2" t="s">
        <v>18400</v>
      </c>
      <c r="O3388" s="2" t="s">
        <v>18409</v>
      </c>
      <c r="Q3388" s="2" t="s">
        <v>18416</v>
      </c>
      <c r="S3388" s="2" t="s">
        <v>18424</v>
      </c>
      <c r="U3388" s="2" t="s">
        <v>18430</v>
      </c>
      <c r="V3388" s="2" t="s">
        <v>18433</v>
      </c>
      <c r="W3388" s="2" t="s">
        <v>18437</v>
      </c>
      <c r="X3388" s="2" t="s">
        <v>18440</v>
      </c>
      <c r="AA3388" s="2" t="s">
        <v>18444</v>
      </c>
      <c r="AB3388" s="2" t="s">
        <v>18448</v>
      </c>
      <c r="AD3388" s="2" t="s">
        <v>18456</v>
      </c>
      <c r="AK3388" s="2" t="s">
        <v>18481</v>
      </c>
      <c r="AM3388" s="2" t="s">
        <v>18487</v>
      </c>
      <c r="AN3388" s="2" t="s">
        <v>18491</v>
      </c>
      <c r="AP3388" s="2" t="s">
        <v>18499</v>
      </c>
      <c r="AQ3388" s="2" t="s">
        <v>18500</v>
      </c>
      <c r="AR3388" s="2" t="s">
        <v>18503</v>
      </c>
      <c r="AS3388" s="2" t="s">
        <v>18507</v>
      </c>
    </row>
    <row r="3389" spans="1:45" x14ac:dyDescent="0.25">
      <c r="A3389" s="1" t="s">
        <v>1509</v>
      </c>
      <c r="B3389" s="2" t="s">
        <v>4652</v>
      </c>
      <c r="C3389" s="1" t="s">
        <v>7387</v>
      </c>
      <c r="E3389" s="3" t="s">
        <v>15167</v>
      </c>
      <c r="G3389" s="2" t="s">
        <v>18381</v>
      </c>
      <c r="H3389" s="2" t="s">
        <v>18385</v>
      </c>
      <c r="J3389" s="2" t="s">
        <v>18392</v>
      </c>
      <c r="K3389" s="2" t="s">
        <v>18396</v>
      </c>
      <c r="L3389" s="2" t="s">
        <v>18400</v>
      </c>
      <c r="O3389" s="2" t="s">
        <v>18409</v>
      </c>
      <c r="Q3389" s="2" t="s">
        <v>18416</v>
      </c>
      <c r="S3389" s="2" t="s">
        <v>18424</v>
      </c>
      <c r="U3389" s="2" t="s">
        <v>18430</v>
      </c>
      <c r="V3389" s="2" t="s">
        <v>18433</v>
      </c>
      <c r="W3389" s="2" t="s">
        <v>18437</v>
      </c>
      <c r="X3389" s="2" t="s">
        <v>18440</v>
      </c>
      <c r="AA3389" s="2" t="s">
        <v>18444</v>
      </c>
      <c r="AB3389" s="2" t="s">
        <v>18448</v>
      </c>
      <c r="AD3389" s="2" t="s">
        <v>18456</v>
      </c>
      <c r="AK3389" s="2" t="s">
        <v>18481</v>
      </c>
      <c r="AM3389" s="2" t="s">
        <v>18487</v>
      </c>
      <c r="AN3389" s="2" t="s">
        <v>18491</v>
      </c>
      <c r="AP3389" s="2" t="s">
        <v>18499</v>
      </c>
      <c r="AQ3389" s="2" t="s">
        <v>18500</v>
      </c>
      <c r="AR3389" s="2" t="s">
        <v>18503</v>
      </c>
      <c r="AS3389" s="2" t="s">
        <v>18507</v>
      </c>
    </row>
    <row r="3390" spans="1:45" x14ac:dyDescent="0.25">
      <c r="A3390" s="1" t="s">
        <v>1510</v>
      </c>
      <c r="B3390" s="2" t="s">
        <v>4652</v>
      </c>
      <c r="C3390" s="1" t="s">
        <v>7388</v>
      </c>
      <c r="E3390" s="3" t="s">
        <v>15167</v>
      </c>
      <c r="G3390" s="2" t="s">
        <v>18381</v>
      </c>
      <c r="H3390" s="2" t="s">
        <v>18385</v>
      </c>
      <c r="J3390" s="2" t="s">
        <v>18392</v>
      </c>
      <c r="K3390" s="2" t="s">
        <v>18396</v>
      </c>
      <c r="L3390" s="2" t="s">
        <v>18400</v>
      </c>
      <c r="O3390" s="2" t="s">
        <v>18409</v>
      </c>
      <c r="Q3390" s="2" t="s">
        <v>18416</v>
      </c>
      <c r="S3390" s="2" t="s">
        <v>18424</v>
      </c>
      <c r="U3390" s="2" t="s">
        <v>18430</v>
      </c>
      <c r="V3390" s="2" t="s">
        <v>18433</v>
      </c>
      <c r="W3390" s="2" t="s">
        <v>18437</v>
      </c>
      <c r="X3390" s="2" t="s">
        <v>18440</v>
      </c>
      <c r="AA3390" s="2" t="s">
        <v>18444</v>
      </c>
      <c r="AB3390" s="2" t="s">
        <v>18448</v>
      </c>
      <c r="AD3390" s="2" t="s">
        <v>18456</v>
      </c>
      <c r="AK3390" s="2" t="s">
        <v>18481</v>
      </c>
      <c r="AM3390" s="2" t="s">
        <v>18487</v>
      </c>
      <c r="AN3390" s="2" t="s">
        <v>18491</v>
      </c>
      <c r="AP3390" s="2" t="s">
        <v>18499</v>
      </c>
      <c r="AQ3390" s="2" t="s">
        <v>18500</v>
      </c>
      <c r="AR3390" s="2" t="s">
        <v>18503</v>
      </c>
      <c r="AS3390" s="2" t="s">
        <v>18507</v>
      </c>
    </row>
    <row r="3391" spans="1:45" x14ac:dyDescent="0.25">
      <c r="A3391" s="1" t="s">
        <v>1511</v>
      </c>
      <c r="B3391" s="2" t="s">
        <v>4652</v>
      </c>
      <c r="C3391" s="1" t="s">
        <v>7389</v>
      </c>
      <c r="E3391" s="3" t="s">
        <v>15168</v>
      </c>
      <c r="F3391" s="2" t="s">
        <v>18379</v>
      </c>
      <c r="G3391" s="2" t="s">
        <v>18381</v>
      </c>
      <c r="H3391" s="2" t="s">
        <v>18385</v>
      </c>
      <c r="I3391" s="2" t="s">
        <v>18389</v>
      </c>
      <c r="J3391" s="2" t="s">
        <v>18392</v>
      </c>
      <c r="K3391" s="2" t="s">
        <v>18396</v>
      </c>
      <c r="L3391" s="2" t="s">
        <v>18400</v>
      </c>
      <c r="M3391" s="2" t="s">
        <v>18404</v>
      </c>
      <c r="N3391" s="2" t="s">
        <v>18407</v>
      </c>
      <c r="O3391" s="2" t="s">
        <v>18409</v>
      </c>
      <c r="P3391" s="2" t="s">
        <v>18413</v>
      </c>
      <c r="Q3391" s="2" t="s">
        <v>18416</v>
      </c>
      <c r="R3391" s="2" t="s">
        <v>18420</v>
      </c>
      <c r="S3391" s="2" t="s">
        <v>18424</v>
      </c>
      <c r="T3391" s="2" t="s">
        <v>18427</v>
      </c>
      <c r="U3391" s="2" t="s">
        <v>18429</v>
      </c>
      <c r="V3391" s="2" t="s">
        <v>18433</v>
      </c>
      <c r="W3391" s="2" t="s">
        <v>18437</v>
      </c>
      <c r="X3391" s="2" t="s">
        <v>18440</v>
      </c>
      <c r="Y3391" s="2" t="s">
        <v>18441</v>
      </c>
      <c r="Z3391" s="2" t="s">
        <v>18442</v>
      </c>
      <c r="AA3391" s="2" t="s">
        <v>18444</v>
      </c>
      <c r="AB3391" s="2" t="s">
        <v>18448</v>
      </c>
      <c r="AC3391" s="2" t="s">
        <v>18452</v>
      </c>
      <c r="AD3391" s="2" t="s">
        <v>18456</v>
      </c>
      <c r="AE3391" s="2" t="s">
        <v>18459</v>
      </c>
      <c r="AF3391" s="2" t="s">
        <v>18460</v>
      </c>
      <c r="AG3391" s="2" t="s">
        <v>18465</v>
      </c>
      <c r="AH3391" s="2" t="s">
        <v>18468</v>
      </c>
      <c r="AI3391" s="2" t="s">
        <v>18472</v>
      </c>
      <c r="AJ3391" s="2" t="s">
        <v>18476</v>
      </c>
      <c r="AK3391" s="2" t="s">
        <v>18481</v>
      </c>
      <c r="AL3391" s="2" t="s">
        <v>18485</v>
      </c>
      <c r="AM3391" s="2" t="s">
        <v>18487</v>
      </c>
      <c r="AN3391" s="2" t="s">
        <v>18491</v>
      </c>
      <c r="AO3391" s="2" t="s">
        <v>18495</v>
      </c>
      <c r="AP3391" s="2" t="s">
        <v>18499</v>
      </c>
      <c r="AQ3391" s="2" t="s">
        <v>18500</v>
      </c>
      <c r="AR3391" s="2" t="s">
        <v>18503</v>
      </c>
      <c r="AS3391" s="2" t="s">
        <v>18507</v>
      </c>
    </row>
    <row r="3392" spans="1:45" x14ac:dyDescent="0.25">
      <c r="A3392" s="1" t="s">
        <v>1512</v>
      </c>
      <c r="B3392" s="2" t="s">
        <v>4654</v>
      </c>
      <c r="C3392" s="1" t="s">
        <v>7390</v>
      </c>
      <c r="E3392" s="3" t="s">
        <v>15169</v>
      </c>
      <c r="G3392" s="2" t="s">
        <v>18381</v>
      </c>
      <c r="H3392" s="2" t="s">
        <v>18385</v>
      </c>
      <c r="I3392" s="2" t="s">
        <v>18389</v>
      </c>
      <c r="J3392" s="2" t="s">
        <v>18392</v>
      </c>
      <c r="K3392" s="2" t="s">
        <v>18396</v>
      </c>
      <c r="L3392" s="2" t="s">
        <v>18400</v>
      </c>
      <c r="M3392" s="2" t="s">
        <v>18404</v>
      </c>
      <c r="N3392" s="2" t="s">
        <v>18407</v>
      </c>
      <c r="O3392" s="2" t="s">
        <v>18409</v>
      </c>
      <c r="Q3392" s="2" t="s">
        <v>18416</v>
      </c>
      <c r="S3392" s="2" t="s">
        <v>18424</v>
      </c>
      <c r="T3392" s="2" t="s">
        <v>18427</v>
      </c>
      <c r="U3392" s="2" t="s">
        <v>18429</v>
      </c>
      <c r="V3392" s="2" t="s">
        <v>18433</v>
      </c>
      <c r="W3392" s="2" t="s">
        <v>18437</v>
      </c>
      <c r="X3392" s="2" t="s">
        <v>18440</v>
      </c>
      <c r="Y3392" s="2" t="s">
        <v>18441</v>
      </c>
      <c r="Z3392" s="2" t="s">
        <v>18442</v>
      </c>
      <c r="AA3392" s="2" t="s">
        <v>18444</v>
      </c>
      <c r="AB3392" s="2" t="s">
        <v>18448</v>
      </c>
      <c r="AC3392" s="2" t="s">
        <v>18452</v>
      </c>
      <c r="AD3392" s="2" t="s">
        <v>18456</v>
      </c>
      <c r="AF3392" s="2" t="s">
        <v>18460</v>
      </c>
      <c r="AG3392" s="2" t="s">
        <v>18465</v>
      </c>
      <c r="AH3392" s="2" t="s">
        <v>18468</v>
      </c>
      <c r="AI3392" s="2" t="s">
        <v>18472</v>
      </c>
      <c r="AJ3392" s="2" t="s">
        <v>18476</v>
      </c>
      <c r="AK3392" s="2" t="s">
        <v>18481</v>
      </c>
      <c r="AL3392" s="2" t="s">
        <v>18485</v>
      </c>
      <c r="AM3392" s="2" t="s">
        <v>18487</v>
      </c>
      <c r="AN3392" s="2" t="s">
        <v>18491</v>
      </c>
      <c r="AO3392" s="2" t="s">
        <v>18495</v>
      </c>
      <c r="AP3392" s="2" t="s">
        <v>18499</v>
      </c>
      <c r="AQ3392" s="2" t="s">
        <v>18500</v>
      </c>
      <c r="AR3392" s="2" t="s">
        <v>18503</v>
      </c>
      <c r="AS3392" s="2" t="s">
        <v>18507</v>
      </c>
    </row>
    <row r="3393" spans="1:45" x14ac:dyDescent="0.25">
      <c r="A3393" s="1" t="s">
        <v>1513</v>
      </c>
      <c r="B3393" s="2" t="s">
        <v>4652</v>
      </c>
      <c r="C3393" s="1" t="s">
        <v>7391</v>
      </c>
      <c r="E3393" s="3" t="s">
        <v>15169</v>
      </c>
      <c r="F3393" s="2" t="s">
        <v>18379</v>
      </c>
      <c r="G3393" s="2" t="s">
        <v>18381</v>
      </c>
      <c r="H3393" s="2" t="s">
        <v>18385</v>
      </c>
      <c r="I3393" s="2" t="s">
        <v>18389</v>
      </c>
      <c r="J3393" s="2" t="s">
        <v>18392</v>
      </c>
      <c r="K3393" s="2" t="s">
        <v>18396</v>
      </c>
      <c r="L3393" s="2" t="s">
        <v>18400</v>
      </c>
      <c r="M3393" s="2" t="s">
        <v>18404</v>
      </c>
      <c r="N3393" s="2" t="s">
        <v>18407</v>
      </c>
      <c r="O3393" s="2" t="s">
        <v>18409</v>
      </c>
      <c r="P3393" s="2" t="s">
        <v>18413</v>
      </c>
      <c r="Q3393" s="2" t="s">
        <v>18416</v>
      </c>
      <c r="R3393" s="2" t="s">
        <v>18420</v>
      </c>
      <c r="S3393" s="2" t="s">
        <v>18424</v>
      </c>
      <c r="T3393" s="2" t="s">
        <v>18427</v>
      </c>
      <c r="U3393" s="2" t="s">
        <v>18429</v>
      </c>
      <c r="V3393" s="2" t="s">
        <v>18433</v>
      </c>
      <c r="W3393" s="2" t="s">
        <v>18437</v>
      </c>
      <c r="X3393" s="2" t="s">
        <v>18440</v>
      </c>
      <c r="Y3393" s="2" t="s">
        <v>18441</v>
      </c>
      <c r="Z3393" s="2" t="s">
        <v>18442</v>
      </c>
      <c r="AA3393" s="2" t="s">
        <v>18444</v>
      </c>
      <c r="AB3393" s="2" t="s">
        <v>18448</v>
      </c>
      <c r="AC3393" s="2" t="s">
        <v>18452</v>
      </c>
      <c r="AD3393" s="2" t="s">
        <v>18456</v>
      </c>
      <c r="AE3393" s="2" t="s">
        <v>18459</v>
      </c>
      <c r="AF3393" s="2" t="s">
        <v>18460</v>
      </c>
      <c r="AG3393" s="2" t="s">
        <v>18465</v>
      </c>
      <c r="AH3393" s="2" t="s">
        <v>18468</v>
      </c>
      <c r="AI3393" s="2" t="s">
        <v>18472</v>
      </c>
      <c r="AJ3393" s="2" t="s">
        <v>18476</v>
      </c>
      <c r="AK3393" s="2" t="s">
        <v>18481</v>
      </c>
      <c r="AL3393" s="2" t="s">
        <v>18485</v>
      </c>
      <c r="AM3393" s="2" t="s">
        <v>18487</v>
      </c>
      <c r="AN3393" s="2" t="s">
        <v>18491</v>
      </c>
      <c r="AO3393" s="2" t="s">
        <v>18495</v>
      </c>
      <c r="AP3393" s="2" t="s">
        <v>18499</v>
      </c>
      <c r="AQ3393" s="2" t="s">
        <v>18500</v>
      </c>
      <c r="AR3393" s="2" t="s">
        <v>18503</v>
      </c>
      <c r="AS3393" s="2" t="s">
        <v>18507</v>
      </c>
    </row>
    <row r="3394" spans="1:45" x14ac:dyDescent="0.25">
      <c r="A3394" s="1" t="s">
        <v>1514</v>
      </c>
      <c r="B3394" s="2" t="s">
        <v>4652</v>
      </c>
      <c r="C3394" s="1" t="s">
        <v>7392</v>
      </c>
      <c r="E3394" s="3" t="s">
        <v>15169</v>
      </c>
      <c r="G3394" s="2" t="s">
        <v>18381</v>
      </c>
      <c r="H3394" s="2" t="s">
        <v>18385</v>
      </c>
      <c r="I3394" s="2" t="s">
        <v>18389</v>
      </c>
      <c r="J3394" s="2" t="s">
        <v>18392</v>
      </c>
      <c r="K3394" s="2" t="s">
        <v>18396</v>
      </c>
      <c r="L3394" s="2" t="s">
        <v>18400</v>
      </c>
      <c r="M3394" s="2" t="s">
        <v>18404</v>
      </c>
      <c r="N3394" s="2" t="s">
        <v>18407</v>
      </c>
      <c r="O3394" s="2" t="s">
        <v>18409</v>
      </c>
      <c r="Q3394" s="2" t="s">
        <v>18416</v>
      </c>
      <c r="S3394" s="2" t="s">
        <v>18424</v>
      </c>
      <c r="T3394" s="2" t="s">
        <v>18427</v>
      </c>
      <c r="U3394" s="2" t="s">
        <v>18429</v>
      </c>
      <c r="V3394" s="2" t="s">
        <v>18433</v>
      </c>
      <c r="W3394" s="2" t="s">
        <v>18437</v>
      </c>
      <c r="X3394" s="2" t="s">
        <v>18440</v>
      </c>
      <c r="Y3394" s="2" t="s">
        <v>18441</v>
      </c>
      <c r="Z3394" s="2" t="s">
        <v>18442</v>
      </c>
      <c r="AA3394" s="2" t="s">
        <v>18444</v>
      </c>
      <c r="AB3394" s="2" t="s">
        <v>18448</v>
      </c>
      <c r="AC3394" s="2" t="s">
        <v>18452</v>
      </c>
      <c r="AD3394" s="2" t="s">
        <v>18456</v>
      </c>
      <c r="AF3394" s="2" t="s">
        <v>18460</v>
      </c>
      <c r="AG3394" s="2" t="s">
        <v>18465</v>
      </c>
      <c r="AH3394" s="2" t="s">
        <v>18468</v>
      </c>
      <c r="AI3394" s="2" t="s">
        <v>18472</v>
      </c>
      <c r="AJ3394" s="2" t="s">
        <v>18476</v>
      </c>
      <c r="AK3394" s="2" t="s">
        <v>18481</v>
      </c>
      <c r="AL3394" s="2" t="s">
        <v>18485</v>
      </c>
      <c r="AM3394" s="2" t="s">
        <v>18487</v>
      </c>
      <c r="AN3394" s="2" t="s">
        <v>18491</v>
      </c>
      <c r="AO3394" s="2" t="s">
        <v>18495</v>
      </c>
      <c r="AP3394" s="2" t="s">
        <v>18499</v>
      </c>
      <c r="AQ3394" s="2" t="s">
        <v>18500</v>
      </c>
      <c r="AR3394" s="2" t="s">
        <v>18503</v>
      </c>
      <c r="AS3394" s="2" t="s">
        <v>18507</v>
      </c>
    </row>
    <row r="3395" spans="1:45" x14ac:dyDescent="0.25">
      <c r="A3395" s="1" t="s">
        <v>1515</v>
      </c>
      <c r="B3395" s="2" t="s">
        <v>4652</v>
      </c>
      <c r="C3395" s="1" t="s">
        <v>7393</v>
      </c>
      <c r="E3395" s="3" t="s">
        <v>15169</v>
      </c>
      <c r="G3395" s="2" t="s">
        <v>18381</v>
      </c>
      <c r="H3395" s="2" t="s">
        <v>18385</v>
      </c>
      <c r="I3395" s="2" t="s">
        <v>18389</v>
      </c>
      <c r="J3395" s="2" t="s">
        <v>18392</v>
      </c>
      <c r="K3395" s="2" t="s">
        <v>18396</v>
      </c>
      <c r="L3395" s="2" t="s">
        <v>18400</v>
      </c>
      <c r="M3395" s="2" t="s">
        <v>18404</v>
      </c>
      <c r="N3395" s="2" t="s">
        <v>18407</v>
      </c>
      <c r="O3395" s="2" t="s">
        <v>18409</v>
      </c>
      <c r="Q3395" s="2" t="s">
        <v>18416</v>
      </c>
      <c r="S3395" s="2" t="s">
        <v>18424</v>
      </c>
      <c r="T3395" s="2" t="s">
        <v>18427</v>
      </c>
      <c r="U3395" s="2" t="s">
        <v>18429</v>
      </c>
      <c r="V3395" s="2" t="s">
        <v>18433</v>
      </c>
      <c r="W3395" s="2" t="s">
        <v>18437</v>
      </c>
      <c r="X3395" s="2" t="s">
        <v>18440</v>
      </c>
      <c r="Y3395" s="2" t="s">
        <v>18441</v>
      </c>
      <c r="Z3395" s="2" t="s">
        <v>18442</v>
      </c>
      <c r="AA3395" s="2" t="s">
        <v>18444</v>
      </c>
      <c r="AB3395" s="2" t="s">
        <v>18448</v>
      </c>
      <c r="AC3395" s="2" t="s">
        <v>18452</v>
      </c>
      <c r="AD3395" s="2" t="s">
        <v>18456</v>
      </c>
      <c r="AF3395" s="2" t="s">
        <v>18460</v>
      </c>
      <c r="AG3395" s="2" t="s">
        <v>18465</v>
      </c>
      <c r="AH3395" s="2" t="s">
        <v>18468</v>
      </c>
      <c r="AI3395" s="2" t="s">
        <v>18472</v>
      </c>
      <c r="AJ3395" s="2" t="s">
        <v>18476</v>
      </c>
      <c r="AK3395" s="2" t="s">
        <v>18481</v>
      </c>
      <c r="AL3395" s="2" t="s">
        <v>18485</v>
      </c>
      <c r="AM3395" s="2" t="s">
        <v>18487</v>
      </c>
      <c r="AN3395" s="2" t="s">
        <v>18491</v>
      </c>
      <c r="AO3395" s="2" t="s">
        <v>18495</v>
      </c>
      <c r="AP3395" s="2" t="s">
        <v>18499</v>
      </c>
      <c r="AQ3395" s="2" t="s">
        <v>18500</v>
      </c>
      <c r="AR3395" s="2" t="s">
        <v>18503</v>
      </c>
      <c r="AS3395" s="2" t="s">
        <v>18507</v>
      </c>
    </row>
    <row r="3396" spans="1:45" x14ac:dyDescent="0.25">
      <c r="A3396" s="1" t="s">
        <v>1516</v>
      </c>
      <c r="B3396" s="2" t="s">
        <v>4654</v>
      </c>
      <c r="C3396" s="1" t="s">
        <v>7394</v>
      </c>
      <c r="E3396" s="3" t="s">
        <v>15170</v>
      </c>
      <c r="F3396" s="2" t="s">
        <v>18379</v>
      </c>
      <c r="G3396" s="2" t="s">
        <v>18381</v>
      </c>
      <c r="H3396" s="2" t="s">
        <v>18385</v>
      </c>
      <c r="I3396" s="2" t="s">
        <v>18389</v>
      </c>
      <c r="J3396" s="2" t="s">
        <v>18392</v>
      </c>
      <c r="K3396" s="2" t="s">
        <v>18396</v>
      </c>
      <c r="L3396" s="2" t="s">
        <v>18400</v>
      </c>
      <c r="M3396" s="2" t="s">
        <v>18404</v>
      </c>
      <c r="N3396" s="2" t="s">
        <v>18407</v>
      </c>
      <c r="O3396" s="2" t="s">
        <v>18409</v>
      </c>
      <c r="P3396" s="2" t="s">
        <v>18413</v>
      </c>
      <c r="Q3396" s="2" t="s">
        <v>18416</v>
      </c>
      <c r="R3396" s="2" t="s">
        <v>18420</v>
      </c>
      <c r="S3396" s="2" t="s">
        <v>18424</v>
      </c>
      <c r="T3396" s="2" t="s">
        <v>18427</v>
      </c>
      <c r="U3396" s="2" t="s">
        <v>18429</v>
      </c>
      <c r="V3396" s="2" t="s">
        <v>18433</v>
      </c>
      <c r="W3396" s="2" t="s">
        <v>18437</v>
      </c>
      <c r="X3396" s="2" t="s">
        <v>18440</v>
      </c>
      <c r="Y3396" s="2" t="s">
        <v>18441</v>
      </c>
      <c r="Z3396" s="2" t="s">
        <v>18442</v>
      </c>
      <c r="AA3396" s="2" t="s">
        <v>18444</v>
      </c>
      <c r="AB3396" s="2" t="s">
        <v>18448</v>
      </c>
      <c r="AC3396" s="2" t="s">
        <v>18452</v>
      </c>
      <c r="AD3396" s="2" t="s">
        <v>18456</v>
      </c>
      <c r="AE3396" s="2" t="s">
        <v>18459</v>
      </c>
      <c r="AF3396" s="2" t="s">
        <v>18460</v>
      </c>
      <c r="AG3396" s="2" t="s">
        <v>18465</v>
      </c>
      <c r="AH3396" s="2" t="s">
        <v>18468</v>
      </c>
      <c r="AI3396" s="2" t="s">
        <v>18472</v>
      </c>
      <c r="AJ3396" s="2" t="s">
        <v>18476</v>
      </c>
      <c r="AK3396" s="2" t="s">
        <v>18481</v>
      </c>
      <c r="AL3396" s="2" t="s">
        <v>18485</v>
      </c>
      <c r="AM3396" s="2" t="s">
        <v>18487</v>
      </c>
      <c r="AN3396" s="2" t="s">
        <v>18491</v>
      </c>
      <c r="AO3396" s="2" t="s">
        <v>18495</v>
      </c>
      <c r="AP3396" s="2" t="s">
        <v>18499</v>
      </c>
      <c r="AQ3396" s="2" t="s">
        <v>18500</v>
      </c>
      <c r="AR3396" s="2" t="s">
        <v>18503</v>
      </c>
      <c r="AS3396" s="2" t="s">
        <v>18507</v>
      </c>
    </row>
    <row r="3397" spans="1:45" x14ac:dyDescent="0.25">
      <c r="A3397" s="1" t="s">
        <v>1517</v>
      </c>
      <c r="B3397" s="2" t="s">
        <v>4652</v>
      </c>
      <c r="C3397" s="1" t="s">
        <v>7395</v>
      </c>
      <c r="E3397" s="3" t="s">
        <v>15171</v>
      </c>
      <c r="G3397" s="2" t="s">
        <v>18381</v>
      </c>
      <c r="H3397" s="2" t="s">
        <v>18385</v>
      </c>
      <c r="I3397" s="2" t="s">
        <v>18389</v>
      </c>
      <c r="J3397" s="2" t="s">
        <v>18392</v>
      </c>
      <c r="K3397" s="2" t="s">
        <v>18396</v>
      </c>
      <c r="L3397" s="2" t="s">
        <v>18400</v>
      </c>
      <c r="M3397" s="2" t="s">
        <v>18404</v>
      </c>
      <c r="N3397" s="2" t="s">
        <v>18407</v>
      </c>
      <c r="O3397" s="2" t="s">
        <v>18409</v>
      </c>
      <c r="Q3397" s="2" t="s">
        <v>18416</v>
      </c>
      <c r="S3397" s="2" t="s">
        <v>18424</v>
      </c>
      <c r="T3397" s="2" t="s">
        <v>18427</v>
      </c>
      <c r="U3397" s="2" t="s">
        <v>18429</v>
      </c>
      <c r="V3397" s="2" t="s">
        <v>18433</v>
      </c>
      <c r="W3397" s="2" t="s">
        <v>18437</v>
      </c>
      <c r="X3397" s="2" t="s">
        <v>18440</v>
      </c>
      <c r="Y3397" s="2" t="s">
        <v>18441</v>
      </c>
      <c r="Z3397" s="2" t="s">
        <v>18442</v>
      </c>
      <c r="AA3397" s="2" t="s">
        <v>18444</v>
      </c>
      <c r="AB3397" s="2" t="s">
        <v>18448</v>
      </c>
      <c r="AC3397" s="2" t="s">
        <v>18452</v>
      </c>
      <c r="AD3397" s="2" t="s">
        <v>18456</v>
      </c>
      <c r="AF3397" s="2" t="s">
        <v>18460</v>
      </c>
      <c r="AG3397" s="2" t="s">
        <v>18465</v>
      </c>
      <c r="AH3397" s="2" t="s">
        <v>18468</v>
      </c>
      <c r="AI3397" s="2" t="s">
        <v>18472</v>
      </c>
      <c r="AJ3397" s="2" t="s">
        <v>18476</v>
      </c>
      <c r="AK3397" s="2" t="s">
        <v>18481</v>
      </c>
      <c r="AL3397" s="2" t="s">
        <v>18485</v>
      </c>
      <c r="AM3397" s="2" t="s">
        <v>18487</v>
      </c>
      <c r="AN3397" s="2" t="s">
        <v>18491</v>
      </c>
      <c r="AO3397" s="2" t="s">
        <v>18495</v>
      </c>
      <c r="AP3397" s="2" t="s">
        <v>18499</v>
      </c>
      <c r="AQ3397" s="2" t="s">
        <v>18500</v>
      </c>
      <c r="AR3397" s="2" t="s">
        <v>18503</v>
      </c>
      <c r="AS3397" s="2" t="s">
        <v>18507</v>
      </c>
    </row>
    <row r="3398" spans="1:45" x14ac:dyDescent="0.25">
      <c r="A3398" s="1" t="s">
        <v>1518</v>
      </c>
      <c r="B3398" s="2" t="s">
        <v>4652</v>
      </c>
      <c r="C3398" s="1" t="s">
        <v>7396</v>
      </c>
      <c r="E3398" s="3" t="s">
        <v>15171</v>
      </c>
      <c r="G3398" s="2" t="s">
        <v>18381</v>
      </c>
      <c r="H3398" s="2" t="s">
        <v>18385</v>
      </c>
      <c r="I3398" s="2" t="s">
        <v>18389</v>
      </c>
      <c r="J3398" s="2" t="s">
        <v>18392</v>
      </c>
      <c r="K3398" s="2" t="s">
        <v>18396</v>
      </c>
      <c r="L3398" s="2" t="s">
        <v>18400</v>
      </c>
      <c r="M3398" s="2" t="s">
        <v>18404</v>
      </c>
      <c r="N3398" s="2" t="s">
        <v>18407</v>
      </c>
      <c r="O3398" s="2" t="s">
        <v>18409</v>
      </c>
      <c r="Q3398" s="2" t="s">
        <v>18416</v>
      </c>
      <c r="S3398" s="2" t="s">
        <v>18424</v>
      </c>
      <c r="T3398" s="2" t="s">
        <v>18427</v>
      </c>
      <c r="U3398" s="2" t="s">
        <v>18429</v>
      </c>
      <c r="V3398" s="2" t="s">
        <v>18433</v>
      </c>
      <c r="W3398" s="2" t="s">
        <v>18437</v>
      </c>
      <c r="X3398" s="2" t="s">
        <v>18440</v>
      </c>
      <c r="Y3398" s="2" t="s">
        <v>18441</v>
      </c>
      <c r="Z3398" s="2" t="s">
        <v>18442</v>
      </c>
      <c r="AA3398" s="2" t="s">
        <v>18444</v>
      </c>
      <c r="AB3398" s="2" t="s">
        <v>18448</v>
      </c>
      <c r="AC3398" s="2" t="s">
        <v>18452</v>
      </c>
      <c r="AD3398" s="2" t="s">
        <v>18456</v>
      </c>
      <c r="AF3398" s="2" t="s">
        <v>18460</v>
      </c>
      <c r="AG3398" s="2" t="s">
        <v>18465</v>
      </c>
      <c r="AH3398" s="2" t="s">
        <v>18468</v>
      </c>
      <c r="AI3398" s="2" t="s">
        <v>18472</v>
      </c>
      <c r="AJ3398" s="2" t="s">
        <v>18476</v>
      </c>
      <c r="AK3398" s="2" t="s">
        <v>18481</v>
      </c>
      <c r="AL3398" s="2" t="s">
        <v>18485</v>
      </c>
      <c r="AM3398" s="2" t="s">
        <v>18487</v>
      </c>
      <c r="AN3398" s="2" t="s">
        <v>18491</v>
      </c>
      <c r="AO3398" s="2" t="s">
        <v>18495</v>
      </c>
      <c r="AP3398" s="2" t="s">
        <v>18499</v>
      </c>
      <c r="AQ3398" s="2" t="s">
        <v>18500</v>
      </c>
      <c r="AR3398" s="2" t="s">
        <v>18503</v>
      </c>
      <c r="AS3398" s="2" t="s">
        <v>18507</v>
      </c>
    </row>
    <row r="3399" spans="1:45" x14ac:dyDescent="0.25">
      <c r="A3399" s="1" t="s">
        <v>1519</v>
      </c>
      <c r="B3399" s="2" t="s">
        <v>4655</v>
      </c>
      <c r="C3399" s="1" t="s">
        <v>7397</v>
      </c>
      <c r="E3399" s="3" t="s">
        <v>15172</v>
      </c>
      <c r="G3399" s="2" t="s">
        <v>18381</v>
      </c>
      <c r="H3399" s="2" t="s">
        <v>18385</v>
      </c>
      <c r="J3399" s="2" t="s">
        <v>18392</v>
      </c>
      <c r="K3399" s="2" t="s">
        <v>18396</v>
      </c>
      <c r="L3399" s="2" t="s">
        <v>18400</v>
      </c>
      <c r="N3399" s="2" t="s">
        <v>18407</v>
      </c>
      <c r="O3399" s="2" t="s">
        <v>18409</v>
      </c>
      <c r="Q3399" s="2" t="s">
        <v>18416</v>
      </c>
      <c r="S3399" s="2" t="s">
        <v>18424</v>
      </c>
      <c r="T3399" s="2" t="s">
        <v>18427</v>
      </c>
      <c r="U3399" s="2" t="s">
        <v>18429</v>
      </c>
      <c r="V3399" s="2" t="s">
        <v>18433</v>
      </c>
      <c r="W3399" s="2" t="s">
        <v>18437</v>
      </c>
      <c r="X3399" s="2" t="s">
        <v>18440</v>
      </c>
      <c r="Y3399" s="2" t="s">
        <v>18441</v>
      </c>
      <c r="Z3399" s="2" t="s">
        <v>18442</v>
      </c>
      <c r="AA3399" s="2" t="s">
        <v>18444</v>
      </c>
      <c r="AB3399" s="2" t="s">
        <v>18448</v>
      </c>
      <c r="AC3399" s="2" t="s">
        <v>18452</v>
      </c>
      <c r="AD3399" s="2" t="s">
        <v>18456</v>
      </c>
      <c r="AF3399" s="2" t="s">
        <v>18460</v>
      </c>
      <c r="AG3399" s="2" t="s">
        <v>18465</v>
      </c>
      <c r="AH3399" s="2" t="s">
        <v>18468</v>
      </c>
      <c r="AI3399" s="2" t="s">
        <v>18472</v>
      </c>
      <c r="AJ3399" s="2" t="s">
        <v>18476</v>
      </c>
      <c r="AK3399" s="2" t="s">
        <v>18481</v>
      </c>
      <c r="AL3399" s="2" t="s">
        <v>18485</v>
      </c>
      <c r="AM3399" s="2" t="s">
        <v>18487</v>
      </c>
      <c r="AN3399" s="2" t="s">
        <v>18491</v>
      </c>
      <c r="AO3399" s="2" t="s">
        <v>18495</v>
      </c>
      <c r="AP3399" s="2" t="s">
        <v>18499</v>
      </c>
      <c r="AQ3399" s="2" t="s">
        <v>18500</v>
      </c>
      <c r="AR3399" s="2" t="s">
        <v>18503</v>
      </c>
      <c r="AS3399" s="2" t="s">
        <v>18507</v>
      </c>
    </row>
    <row r="3400" spans="1:45" x14ac:dyDescent="0.25">
      <c r="A3400" s="1" t="s">
        <v>1520</v>
      </c>
      <c r="B3400" s="2" t="s">
        <v>4654</v>
      </c>
      <c r="C3400" s="1" t="s">
        <v>7398</v>
      </c>
      <c r="E3400" s="3" t="s">
        <v>15172</v>
      </c>
      <c r="F3400" s="2" t="s">
        <v>18379</v>
      </c>
      <c r="I3400" s="2" t="s">
        <v>18389</v>
      </c>
      <c r="M3400" s="2" t="s">
        <v>18404</v>
      </c>
      <c r="P3400" s="2" t="s">
        <v>18412</v>
      </c>
      <c r="R3400" s="2" t="s">
        <v>18420</v>
      </c>
      <c r="AE3400" s="2" t="s">
        <v>18459</v>
      </c>
    </row>
    <row r="3401" spans="1:45" x14ac:dyDescent="0.25">
      <c r="A3401" s="1" t="s">
        <v>1520</v>
      </c>
      <c r="B3401" s="2" t="s">
        <v>4654</v>
      </c>
      <c r="C3401" s="1" t="s">
        <v>7399</v>
      </c>
      <c r="E3401" s="3" t="s">
        <v>15172</v>
      </c>
      <c r="I3401" s="2" t="s">
        <v>18389</v>
      </c>
      <c r="M3401" s="2" t="s">
        <v>18404</v>
      </c>
      <c r="AE3401" s="2" t="s">
        <v>18459</v>
      </c>
    </row>
    <row r="3402" spans="1:45" x14ac:dyDescent="0.25">
      <c r="A3402" s="1" t="s">
        <v>1520</v>
      </c>
      <c r="B3402" s="2" t="s">
        <v>4653</v>
      </c>
      <c r="C3402" s="1" t="s">
        <v>7400</v>
      </c>
      <c r="E3402" s="3" t="s">
        <v>15172</v>
      </c>
      <c r="G3402" s="2" t="s">
        <v>18381</v>
      </c>
      <c r="H3402" s="2" t="s">
        <v>18385</v>
      </c>
      <c r="J3402" s="2" t="s">
        <v>18392</v>
      </c>
      <c r="K3402" s="2" t="s">
        <v>18396</v>
      </c>
      <c r="L3402" s="2" t="s">
        <v>18400</v>
      </c>
      <c r="N3402" s="2" t="s">
        <v>18407</v>
      </c>
      <c r="O3402" s="2" t="s">
        <v>18409</v>
      </c>
      <c r="Q3402" s="2" t="s">
        <v>18416</v>
      </c>
      <c r="S3402" s="2" t="s">
        <v>18424</v>
      </c>
      <c r="T3402" s="2" t="s">
        <v>18427</v>
      </c>
      <c r="U3402" s="2" t="s">
        <v>18429</v>
      </c>
      <c r="V3402" s="2" t="s">
        <v>18433</v>
      </c>
      <c r="W3402" s="2" t="s">
        <v>18437</v>
      </c>
      <c r="X3402" s="2" t="s">
        <v>18440</v>
      </c>
      <c r="Y3402" s="2" t="s">
        <v>18441</v>
      </c>
      <c r="Z3402" s="2" t="s">
        <v>18442</v>
      </c>
      <c r="AA3402" s="2" t="s">
        <v>18444</v>
      </c>
      <c r="AB3402" s="2" t="s">
        <v>18448</v>
      </c>
      <c r="AC3402" s="2" t="s">
        <v>18452</v>
      </c>
      <c r="AD3402" s="2" t="s">
        <v>18456</v>
      </c>
      <c r="AF3402" s="2" t="s">
        <v>18460</v>
      </c>
      <c r="AG3402" s="2" t="s">
        <v>18465</v>
      </c>
      <c r="AH3402" s="2" t="s">
        <v>18468</v>
      </c>
      <c r="AI3402" s="2" t="s">
        <v>18472</v>
      </c>
      <c r="AJ3402" s="2" t="s">
        <v>18476</v>
      </c>
      <c r="AK3402" s="2" t="s">
        <v>18481</v>
      </c>
      <c r="AL3402" s="2" t="s">
        <v>18485</v>
      </c>
      <c r="AM3402" s="2" t="s">
        <v>18487</v>
      </c>
      <c r="AN3402" s="2" t="s">
        <v>18491</v>
      </c>
      <c r="AO3402" s="2" t="s">
        <v>18495</v>
      </c>
      <c r="AP3402" s="2" t="s">
        <v>18499</v>
      </c>
      <c r="AQ3402" s="2" t="s">
        <v>18500</v>
      </c>
      <c r="AR3402" s="2" t="s">
        <v>18503</v>
      </c>
      <c r="AS3402" s="2" t="s">
        <v>18507</v>
      </c>
    </row>
    <row r="3403" spans="1:45" x14ac:dyDescent="0.25">
      <c r="A3403" s="1" t="s">
        <v>1521</v>
      </c>
      <c r="B3403" s="2" t="s">
        <v>4654</v>
      </c>
      <c r="C3403" s="1" t="s">
        <v>7401</v>
      </c>
      <c r="E3403" s="3" t="s">
        <v>15172</v>
      </c>
      <c r="G3403" s="2" t="s">
        <v>18381</v>
      </c>
      <c r="H3403" s="2" t="s">
        <v>18385</v>
      </c>
      <c r="J3403" s="2" t="s">
        <v>18392</v>
      </c>
      <c r="K3403" s="2" t="s">
        <v>18396</v>
      </c>
      <c r="L3403" s="2" t="s">
        <v>18400</v>
      </c>
      <c r="N3403" s="2" t="s">
        <v>18407</v>
      </c>
      <c r="O3403" s="2" t="s">
        <v>18409</v>
      </c>
      <c r="Q3403" s="2" t="s">
        <v>18416</v>
      </c>
      <c r="S3403" s="2" t="s">
        <v>18424</v>
      </c>
      <c r="U3403" s="2" t="s">
        <v>18429</v>
      </c>
      <c r="V3403" s="2" t="s">
        <v>18433</v>
      </c>
      <c r="W3403" s="2" t="s">
        <v>18437</v>
      </c>
      <c r="X3403" s="2" t="s">
        <v>18440</v>
      </c>
      <c r="Y3403" s="2" t="s">
        <v>18441</v>
      </c>
      <c r="Z3403" s="2" t="s">
        <v>18442</v>
      </c>
      <c r="AA3403" s="2" t="s">
        <v>18444</v>
      </c>
      <c r="AB3403" s="2" t="s">
        <v>18448</v>
      </c>
      <c r="AD3403" s="2" t="s">
        <v>18456</v>
      </c>
      <c r="AF3403" s="2" t="s">
        <v>18460</v>
      </c>
      <c r="AH3403" s="2" t="s">
        <v>18468</v>
      </c>
      <c r="AI3403" s="2" t="s">
        <v>18472</v>
      </c>
      <c r="AJ3403" s="2" t="s">
        <v>18476</v>
      </c>
      <c r="AK3403" s="2" t="s">
        <v>18481</v>
      </c>
      <c r="AM3403" s="2" t="s">
        <v>18487</v>
      </c>
      <c r="AN3403" s="2" t="s">
        <v>18491</v>
      </c>
      <c r="AO3403" s="2" t="s">
        <v>18495</v>
      </c>
      <c r="AP3403" s="2" t="s">
        <v>18499</v>
      </c>
      <c r="AQ3403" s="2" t="s">
        <v>18500</v>
      </c>
      <c r="AR3403" s="2" t="s">
        <v>18503</v>
      </c>
      <c r="AS3403" s="2" t="s">
        <v>18507</v>
      </c>
    </row>
    <row r="3404" spans="1:45" x14ac:dyDescent="0.25">
      <c r="A3404" s="1" t="s">
        <v>1522</v>
      </c>
      <c r="B3404" s="2" t="s">
        <v>4652</v>
      </c>
      <c r="C3404" s="1" t="s">
        <v>7402</v>
      </c>
      <c r="E3404" s="3" t="s">
        <v>15172</v>
      </c>
      <c r="I3404" s="2" t="s">
        <v>18389</v>
      </c>
      <c r="M3404" s="2" t="s">
        <v>18404</v>
      </c>
    </row>
    <row r="3405" spans="1:45" x14ac:dyDescent="0.25">
      <c r="A3405" s="1" t="s">
        <v>1522</v>
      </c>
      <c r="B3405" s="2" t="s">
        <v>4652</v>
      </c>
      <c r="C3405" s="1" t="s">
        <v>7403</v>
      </c>
      <c r="E3405" s="3" t="s">
        <v>15172</v>
      </c>
      <c r="I3405" s="2" t="s">
        <v>18389</v>
      </c>
      <c r="M3405" s="2" t="s">
        <v>18404</v>
      </c>
    </row>
    <row r="3406" spans="1:45" x14ac:dyDescent="0.25">
      <c r="A3406" s="1" t="s">
        <v>1523</v>
      </c>
      <c r="B3406" s="2" t="s">
        <v>4652</v>
      </c>
      <c r="C3406" s="1" t="s">
        <v>7404</v>
      </c>
      <c r="E3406" s="3" t="s">
        <v>15172</v>
      </c>
      <c r="G3406" s="2" t="s">
        <v>18381</v>
      </c>
      <c r="H3406" s="2" t="s">
        <v>18385</v>
      </c>
      <c r="I3406" s="2" t="s">
        <v>18389</v>
      </c>
      <c r="J3406" s="2" t="s">
        <v>18392</v>
      </c>
      <c r="K3406" s="2" t="s">
        <v>18396</v>
      </c>
      <c r="L3406" s="2" t="s">
        <v>18400</v>
      </c>
      <c r="M3406" s="2" t="s">
        <v>18404</v>
      </c>
      <c r="N3406" s="2" t="s">
        <v>18407</v>
      </c>
      <c r="O3406" s="2" t="s">
        <v>18409</v>
      </c>
      <c r="Q3406" s="2" t="s">
        <v>18416</v>
      </c>
      <c r="S3406" s="2" t="s">
        <v>18424</v>
      </c>
      <c r="T3406" s="2" t="s">
        <v>18427</v>
      </c>
      <c r="U3406" s="2" t="s">
        <v>18429</v>
      </c>
      <c r="V3406" s="2" t="s">
        <v>18433</v>
      </c>
      <c r="W3406" s="2" t="s">
        <v>18437</v>
      </c>
      <c r="X3406" s="2" t="s">
        <v>18440</v>
      </c>
      <c r="Y3406" s="2" t="s">
        <v>18441</v>
      </c>
      <c r="Z3406" s="2" t="s">
        <v>18442</v>
      </c>
      <c r="AA3406" s="2" t="s">
        <v>18444</v>
      </c>
      <c r="AB3406" s="2" t="s">
        <v>18448</v>
      </c>
      <c r="AC3406" s="2" t="s">
        <v>18452</v>
      </c>
      <c r="AD3406" s="2" t="s">
        <v>18456</v>
      </c>
      <c r="AF3406" s="2" t="s">
        <v>18460</v>
      </c>
      <c r="AG3406" s="2" t="s">
        <v>18465</v>
      </c>
      <c r="AH3406" s="2" t="s">
        <v>18468</v>
      </c>
      <c r="AI3406" s="2" t="s">
        <v>18472</v>
      </c>
      <c r="AJ3406" s="2" t="s">
        <v>18476</v>
      </c>
      <c r="AK3406" s="2" t="s">
        <v>18481</v>
      </c>
      <c r="AL3406" s="2" t="s">
        <v>18485</v>
      </c>
      <c r="AM3406" s="2" t="s">
        <v>18487</v>
      </c>
      <c r="AN3406" s="2" t="s">
        <v>18491</v>
      </c>
      <c r="AO3406" s="2" t="s">
        <v>18495</v>
      </c>
      <c r="AP3406" s="2" t="s">
        <v>18499</v>
      </c>
      <c r="AQ3406" s="2" t="s">
        <v>18500</v>
      </c>
      <c r="AR3406" s="2" t="s">
        <v>18503</v>
      </c>
      <c r="AS3406" s="2" t="s">
        <v>18507</v>
      </c>
    </row>
    <row r="3407" spans="1:45" x14ac:dyDescent="0.25">
      <c r="A3407" s="1" t="s">
        <v>1524</v>
      </c>
      <c r="B3407" s="2" t="s">
        <v>4654</v>
      </c>
      <c r="C3407" s="1" t="s">
        <v>7405</v>
      </c>
      <c r="E3407" s="3" t="s">
        <v>15172</v>
      </c>
      <c r="F3407" s="2" t="s">
        <v>18379</v>
      </c>
      <c r="I3407" s="2" t="s">
        <v>18389</v>
      </c>
      <c r="M3407" s="2" t="s">
        <v>18404</v>
      </c>
      <c r="P3407" s="2" t="s">
        <v>18412</v>
      </c>
      <c r="R3407" s="2" t="s">
        <v>18420</v>
      </c>
      <c r="AE3407" s="2" t="s">
        <v>18459</v>
      </c>
    </row>
    <row r="3408" spans="1:45" x14ac:dyDescent="0.25">
      <c r="A3408" s="1" t="s">
        <v>1525</v>
      </c>
      <c r="B3408" s="2" t="s">
        <v>4654</v>
      </c>
      <c r="C3408" s="1" t="s">
        <v>7406</v>
      </c>
      <c r="E3408" s="3" t="s">
        <v>15173</v>
      </c>
      <c r="I3408" s="2" t="s">
        <v>18389</v>
      </c>
      <c r="M3408" s="2" t="s">
        <v>18404</v>
      </c>
      <c r="AE3408" s="2" t="s">
        <v>18459</v>
      </c>
    </row>
    <row r="3409" spans="1:45" x14ac:dyDescent="0.25">
      <c r="A3409" s="1" t="s">
        <v>1526</v>
      </c>
      <c r="B3409" s="2" t="s">
        <v>4654</v>
      </c>
      <c r="C3409" s="1" t="s">
        <v>7407</v>
      </c>
      <c r="E3409" s="3" t="s">
        <v>15173</v>
      </c>
      <c r="I3409" s="2" t="s">
        <v>18389</v>
      </c>
      <c r="M3409" s="2" t="s">
        <v>18404</v>
      </c>
      <c r="AE3409" s="2" t="s">
        <v>18459</v>
      </c>
    </row>
    <row r="3410" spans="1:45" x14ac:dyDescent="0.25">
      <c r="A3410" s="1" t="s">
        <v>1527</v>
      </c>
      <c r="B3410" s="2" t="s">
        <v>4652</v>
      </c>
      <c r="C3410" s="1" t="s">
        <v>7408</v>
      </c>
      <c r="E3410" s="3" t="s">
        <v>15174</v>
      </c>
      <c r="G3410" s="2" t="s">
        <v>18381</v>
      </c>
      <c r="H3410" s="2" t="s">
        <v>18385</v>
      </c>
      <c r="I3410" s="2" t="s">
        <v>18389</v>
      </c>
      <c r="J3410" s="2" t="s">
        <v>18392</v>
      </c>
      <c r="K3410" s="2" t="s">
        <v>18396</v>
      </c>
      <c r="L3410" s="2" t="s">
        <v>18400</v>
      </c>
      <c r="M3410" s="2" t="s">
        <v>18404</v>
      </c>
      <c r="N3410" s="2" t="s">
        <v>18407</v>
      </c>
      <c r="O3410" s="2" t="s">
        <v>18409</v>
      </c>
      <c r="Q3410" s="2" t="s">
        <v>18416</v>
      </c>
      <c r="S3410" s="2" t="s">
        <v>18424</v>
      </c>
      <c r="T3410" s="2" t="s">
        <v>18427</v>
      </c>
      <c r="U3410" s="2" t="s">
        <v>18429</v>
      </c>
      <c r="V3410" s="2" t="s">
        <v>18433</v>
      </c>
      <c r="W3410" s="2" t="s">
        <v>18437</v>
      </c>
      <c r="X3410" s="2" t="s">
        <v>18440</v>
      </c>
      <c r="Y3410" s="2" t="s">
        <v>18441</v>
      </c>
      <c r="Z3410" s="2" t="s">
        <v>18442</v>
      </c>
      <c r="AA3410" s="2" t="s">
        <v>18444</v>
      </c>
      <c r="AB3410" s="2" t="s">
        <v>18448</v>
      </c>
      <c r="AC3410" s="2" t="s">
        <v>18452</v>
      </c>
      <c r="AD3410" s="2" t="s">
        <v>18456</v>
      </c>
      <c r="AE3410" s="2" t="s">
        <v>18459</v>
      </c>
      <c r="AF3410" s="2" t="s">
        <v>18460</v>
      </c>
      <c r="AG3410" s="2" t="s">
        <v>18465</v>
      </c>
      <c r="AH3410" s="2" t="s">
        <v>18468</v>
      </c>
      <c r="AI3410" s="2" t="s">
        <v>18472</v>
      </c>
      <c r="AJ3410" s="2" t="s">
        <v>18476</v>
      </c>
      <c r="AK3410" s="2" t="s">
        <v>18481</v>
      </c>
      <c r="AL3410" s="2" t="s">
        <v>18485</v>
      </c>
      <c r="AM3410" s="2" t="s">
        <v>18487</v>
      </c>
      <c r="AN3410" s="2" t="s">
        <v>18491</v>
      </c>
      <c r="AO3410" s="2" t="s">
        <v>18495</v>
      </c>
      <c r="AP3410" s="2" t="s">
        <v>18499</v>
      </c>
      <c r="AQ3410" s="2" t="s">
        <v>18500</v>
      </c>
      <c r="AR3410" s="2" t="s">
        <v>18503</v>
      </c>
      <c r="AS3410" s="2" t="s">
        <v>18507</v>
      </c>
    </row>
    <row r="3411" spans="1:45" x14ac:dyDescent="0.25">
      <c r="A3411" s="1" t="s">
        <v>1527</v>
      </c>
      <c r="B3411" s="2" t="s">
        <v>4652</v>
      </c>
      <c r="C3411" s="1" t="s">
        <v>7409</v>
      </c>
      <c r="E3411" s="3" t="s">
        <v>15174</v>
      </c>
      <c r="G3411" s="2" t="s">
        <v>18381</v>
      </c>
      <c r="H3411" s="2" t="s">
        <v>18385</v>
      </c>
      <c r="I3411" s="2" t="s">
        <v>18389</v>
      </c>
      <c r="J3411" s="2" t="s">
        <v>18392</v>
      </c>
      <c r="K3411" s="2" t="s">
        <v>18396</v>
      </c>
      <c r="L3411" s="2" t="s">
        <v>18400</v>
      </c>
      <c r="M3411" s="2" t="s">
        <v>18404</v>
      </c>
      <c r="N3411" s="2" t="s">
        <v>18407</v>
      </c>
      <c r="O3411" s="2" t="s">
        <v>18409</v>
      </c>
      <c r="Q3411" s="2" t="s">
        <v>18416</v>
      </c>
      <c r="S3411" s="2" t="s">
        <v>18424</v>
      </c>
      <c r="T3411" s="2" t="s">
        <v>18427</v>
      </c>
      <c r="U3411" s="2" t="s">
        <v>18429</v>
      </c>
      <c r="V3411" s="2" t="s">
        <v>18433</v>
      </c>
      <c r="W3411" s="2" t="s">
        <v>18437</v>
      </c>
      <c r="X3411" s="2" t="s">
        <v>18440</v>
      </c>
      <c r="Y3411" s="2" t="s">
        <v>18441</v>
      </c>
      <c r="Z3411" s="2" t="s">
        <v>18442</v>
      </c>
      <c r="AA3411" s="2" t="s">
        <v>18444</v>
      </c>
      <c r="AB3411" s="2" t="s">
        <v>18448</v>
      </c>
      <c r="AC3411" s="2" t="s">
        <v>18452</v>
      </c>
      <c r="AD3411" s="2" t="s">
        <v>18456</v>
      </c>
      <c r="AF3411" s="2" t="s">
        <v>18460</v>
      </c>
      <c r="AG3411" s="2" t="s">
        <v>18465</v>
      </c>
      <c r="AH3411" s="2" t="s">
        <v>18468</v>
      </c>
      <c r="AI3411" s="2" t="s">
        <v>18472</v>
      </c>
      <c r="AJ3411" s="2" t="s">
        <v>18476</v>
      </c>
      <c r="AK3411" s="2" t="s">
        <v>18481</v>
      </c>
      <c r="AL3411" s="2" t="s">
        <v>18485</v>
      </c>
      <c r="AM3411" s="2" t="s">
        <v>18487</v>
      </c>
      <c r="AN3411" s="2" t="s">
        <v>18491</v>
      </c>
      <c r="AO3411" s="2" t="s">
        <v>18495</v>
      </c>
      <c r="AP3411" s="2" t="s">
        <v>18499</v>
      </c>
      <c r="AQ3411" s="2" t="s">
        <v>18500</v>
      </c>
      <c r="AR3411" s="2" t="s">
        <v>18503</v>
      </c>
      <c r="AS3411" s="2" t="s">
        <v>18507</v>
      </c>
    </row>
    <row r="3412" spans="1:45" x14ac:dyDescent="0.25">
      <c r="A3412" s="1" t="s">
        <v>1527</v>
      </c>
      <c r="B3412" s="2" t="s">
        <v>4652</v>
      </c>
      <c r="C3412" s="1" t="s">
        <v>7410</v>
      </c>
      <c r="E3412" s="3" t="s">
        <v>15174</v>
      </c>
      <c r="G3412" s="2" t="s">
        <v>18381</v>
      </c>
      <c r="H3412" s="2" t="s">
        <v>18385</v>
      </c>
      <c r="I3412" s="2" t="s">
        <v>18389</v>
      </c>
      <c r="J3412" s="2" t="s">
        <v>18392</v>
      </c>
      <c r="K3412" s="2" t="s">
        <v>18396</v>
      </c>
      <c r="L3412" s="2" t="s">
        <v>18400</v>
      </c>
      <c r="M3412" s="2" t="s">
        <v>18404</v>
      </c>
      <c r="N3412" s="2" t="s">
        <v>18407</v>
      </c>
      <c r="O3412" s="2" t="s">
        <v>18409</v>
      </c>
      <c r="Q3412" s="2" t="s">
        <v>18416</v>
      </c>
      <c r="S3412" s="2" t="s">
        <v>18424</v>
      </c>
      <c r="T3412" s="2" t="s">
        <v>18427</v>
      </c>
      <c r="U3412" s="2" t="s">
        <v>18429</v>
      </c>
      <c r="V3412" s="2" t="s">
        <v>18433</v>
      </c>
      <c r="W3412" s="2" t="s">
        <v>18437</v>
      </c>
      <c r="X3412" s="2" t="s">
        <v>18440</v>
      </c>
      <c r="Y3412" s="2" t="s">
        <v>18441</v>
      </c>
      <c r="Z3412" s="2" t="s">
        <v>18442</v>
      </c>
      <c r="AA3412" s="2" t="s">
        <v>18444</v>
      </c>
      <c r="AB3412" s="2" t="s">
        <v>18448</v>
      </c>
      <c r="AC3412" s="2" t="s">
        <v>18452</v>
      </c>
      <c r="AD3412" s="2" t="s">
        <v>18456</v>
      </c>
      <c r="AF3412" s="2" t="s">
        <v>18460</v>
      </c>
      <c r="AG3412" s="2" t="s">
        <v>18465</v>
      </c>
      <c r="AH3412" s="2" t="s">
        <v>18468</v>
      </c>
      <c r="AI3412" s="2" t="s">
        <v>18472</v>
      </c>
      <c r="AJ3412" s="2" t="s">
        <v>18476</v>
      </c>
      <c r="AK3412" s="2" t="s">
        <v>18481</v>
      </c>
      <c r="AL3412" s="2" t="s">
        <v>18485</v>
      </c>
      <c r="AM3412" s="2" t="s">
        <v>18487</v>
      </c>
      <c r="AN3412" s="2" t="s">
        <v>18491</v>
      </c>
      <c r="AO3412" s="2" t="s">
        <v>18495</v>
      </c>
      <c r="AP3412" s="2" t="s">
        <v>18499</v>
      </c>
      <c r="AQ3412" s="2" t="s">
        <v>18500</v>
      </c>
      <c r="AR3412" s="2" t="s">
        <v>18503</v>
      </c>
      <c r="AS3412" s="2" t="s">
        <v>18507</v>
      </c>
    </row>
    <row r="3413" spans="1:45" x14ac:dyDescent="0.25">
      <c r="A3413" s="1" t="s">
        <v>1528</v>
      </c>
      <c r="B3413" s="2" t="s">
        <v>4654</v>
      </c>
      <c r="C3413" s="1" t="s">
        <v>7411</v>
      </c>
      <c r="E3413" s="3" t="s">
        <v>15175</v>
      </c>
      <c r="F3413" s="2" t="s">
        <v>18379</v>
      </c>
      <c r="I3413" s="2" t="s">
        <v>18389</v>
      </c>
      <c r="P3413" s="2" t="s">
        <v>18413</v>
      </c>
      <c r="R3413" s="2" t="s">
        <v>18420</v>
      </c>
    </row>
    <row r="3414" spans="1:45" x14ac:dyDescent="0.25">
      <c r="A3414" s="1" t="s">
        <v>1528</v>
      </c>
      <c r="B3414" s="2" t="s">
        <v>4654</v>
      </c>
      <c r="C3414" s="1" t="s">
        <v>7412</v>
      </c>
      <c r="E3414" s="3" t="s">
        <v>15175</v>
      </c>
      <c r="F3414" s="2" t="s">
        <v>18379</v>
      </c>
      <c r="I3414" s="2" t="s">
        <v>18389</v>
      </c>
      <c r="P3414" s="2" t="s">
        <v>18413</v>
      </c>
      <c r="R3414" s="2" t="s">
        <v>18420</v>
      </c>
    </row>
    <row r="3415" spans="1:45" x14ac:dyDescent="0.25">
      <c r="A3415" s="1" t="s">
        <v>1529</v>
      </c>
      <c r="B3415" s="2" t="s">
        <v>4654</v>
      </c>
      <c r="C3415" s="1" t="s">
        <v>7413</v>
      </c>
      <c r="E3415" s="3" t="s">
        <v>15175</v>
      </c>
      <c r="F3415" s="2" t="s">
        <v>18379</v>
      </c>
      <c r="I3415" s="2" t="s">
        <v>18389</v>
      </c>
      <c r="P3415" s="2" t="s">
        <v>18413</v>
      </c>
      <c r="R3415" s="2" t="s">
        <v>18420</v>
      </c>
    </row>
    <row r="3416" spans="1:45" x14ac:dyDescent="0.25">
      <c r="A3416" s="1" t="s">
        <v>1530</v>
      </c>
      <c r="B3416" s="2" t="s">
        <v>4654</v>
      </c>
      <c r="C3416" s="1" t="s">
        <v>7414</v>
      </c>
      <c r="E3416" s="3" t="s">
        <v>15175</v>
      </c>
      <c r="F3416" s="2" t="s">
        <v>18379</v>
      </c>
      <c r="I3416" s="2" t="s">
        <v>18389</v>
      </c>
      <c r="P3416" s="2" t="s">
        <v>18413</v>
      </c>
      <c r="R3416" s="2" t="s">
        <v>18420</v>
      </c>
    </row>
    <row r="3417" spans="1:45" x14ac:dyDescent="0.25">
      <c r="A3417" s="1" t="s">
        <v>1531</v>
      </c>
      <c r="B3417" s="2" t="s">
        <v>4654</v>
      </c>
      <c r="C3417" s="1" t="s">
        <v>7415</v>
      </c>
      <c r="E3417" s="3" t="s">
        <v>15175</v>
      </c>
      <c r="F3417" s="2" t="s">
        <v>18379</v>
      </c>
      <c r="I3417" s="2" t="s">
        <v>18389</v>
      </c>
      <c r="P3417" s="2" t="s">
        <v>18413</v>
      </c>
      <c r="R3417" s="2" t="s">
        <v>18420</v>
      </c>
    </row>
    <row r="3418" spans="1:45" x14ac:dyDescent="0.25">
      <c r="A3418" s="1" t="s">
        <v>1532</v>
      </c>
      <c r="B3418" s="2" t="s">
        <v>4654</v>
      </c>
      <c r="C3418" s="1" t="s">
        <v>7416</v>
      </c>
      <c r="E3418" s="3" t="s">
        <v>15176</v>
      </c>
      <c r="G3418" s="2" t="s">
        <v>18381</v>
      </c>
      <c r="H3418" s="2" t="s">
        <v>18385</v>
      </c>
      <c r="I3418" s="2" t="s">
        <v>18389</v>
      </c>
      <c r="J3418" s="2" t="s">
        <v>18392</v>
      </c>
      <c r="K3418" s="2" t="s">
        <v>18396</v>
      </c>
      <c r="L3418" s="2" t="s">
        <v>18400</v>
      </c>
      <c r="M3418" s="2" t="s">
        <v>18404</v>
      </c>
      <c r="N3418" s="2" t="s">
        <v>18407</v>
      </c>
      <c r="O3418" s="2" t="s">
        <v>18409</v>
      </c>
      <c r="Q3418" s="2" t="s">
        <v>18416</v>
      </c>
      <c r="S3418" s="2" t="s">
        <v>18424</v>
      </c>
      <c r="T3418" s="2" t="s">
        <v>18427</v>
      </c>
      <c r="U3418" s="2" t="s">
        <v>18429</v>
      </c>
      <c r="V3418" s="2" t="s">
        <v>18433</v>
      </c>
      <c r="W3418" s="2" t="s">
        <v>18437</v>
      </c>
      <c r="X3418" s="2" t="s">
        <v>18440</v>
      </c>
      <c r="Y3418" s="2" t="s">
        <v>18441</v>
      </c>
      <c r="Z3418" s="2" t="s">
        <v>18442</v>
      </c>
      <c r="AA3418" s="2" t="s">
        <v>18444</v>
      </c>
      <c r="AB3418" s="2" t="s">
        <v>18448</v>
      </c>
      <c r="AC3418" s="2" t="s">
        <v>18452</v>
      </c>
      <c r="AD3418" s="2" t="s">
        <v>18456</v>
      </c>
      <c r="AE3418" s="2" t="s">
        <v>18459</v>
      </c>
      <c r="AF3418" s="2" t="s">
        <v>18460</v>
      </c>
      <c r="AG3418" s="2" t="s">
        <v>18465</v>
      </c>
      <c r="AH3418" s="2" t="s">
        <v>18468</v>
      </c>
      <c r="AI3418" s="2" t="s">
        <v>18472</v>
      </c>
      <c r="AJ3418" s="2" t="s">
        <v>18476</v>
      </c>
      <c r="AK3418" s="2" t="s">
        <v>18481</v>
      </c>
      <c r="AL3418" s="2" t="s">
        <v>18485</v>
      </c>
      <c r="AM3418" s="2" t="s">
        <v>18487</v>
      </c>
      <c r="AN3418" s="2" t="s">
        <v>18491</v>
      </c>
      <c r="AO3418" s="2" t="s">
        <v>18495</v>
      </c>
      <c r="AP3418" s="2" t="s">
        <v>18499</v>
      </c>
      <c r="AQ3418" s="2" t="s">
        <v>18500</v>
      </c>
      <c r="AR3418" s="2" t="s">
        <v>18503</v>
      </c>
      <c r="AS3418" s="2" t="s">
        <v>18507</v>
      </c>
    </row>
    <row r="3419" spans="1:45" x14ac:dyDescent="0.25">
      <c r="A3419" s="1" t="s">
        <v>1532</v>
      </c>
      <c r="B3419" s="2" t="s">
        <v>4654</v>
      </c>
      <c r="C3419" s="1" t="s">
        <v>7417</v>
      </c>
      <c r="E3419" s="3" t="s">
        <v>15176</v>
      </c>
      <c r="G3419" s="2" t="s">
        <v>18381</v>
      </c>
      <c r="H3419" s="2" t="s">
        <v>18385</v>
      </c>
      <c r="I3419" s="2" t="s">
        <v>18389</v>
      </c>
      <c r="J3419" s="2" t="s">
        <v>18392</v>
      </c>
      <c r="K3419" s="2" t="s">
        <v>18396</v>
      </c>
      <c r="L3419" s="2" t="s">
        <v>18400</v>
      </c>
      <c r="M3419" s="2" t="s">
        <v>18404</v>
      </c>
      <c r="N3419" s="2" t="s">
        <v>18407</v>
      </c>
      <c r="O3419" s="2" t="s">
        <v>18409</v>
      </c>
      <c r="Q3419" s="2" t="s">
        <v>18416</v>
      </c>
      <c r="S3419" s="2" t="s">
        <v>18424</v>
      </c>
      <c r="T3419" s="2" t="s">
        <v>18427</v>
      </c>
      <c r="U3419" s="2" t="s">
        <v>18429</v>
      </c>
      <c r="V3419" s="2" t="s">
        <v>18433</v>
      </c>
      <c r="W3419" s="2" t="s">
        <v>18437</v>
      </c>
      <c r="X3419" s="2" t="s">
        <v>18440</v>
      </c>
      <c r="Y3419" s="2" t="s">
        <v>18441</v>
      </c>
      <c r="Z3419" s="2" t="s">
        <v>18442</v>
      </c>
      <c r="AA3419" s="2" t="s">
        <v>18444</v>
      </c>
      <c r="AB3419" s="2" t="s">
        <v>18448</v>
      </c>
      <c r="AC3419" s="2" t="s">
        <v>18452</v>
      </c>
      <c r="AD3419" s="2" t="s">
        <v>18456</v>
      </c>
      <c r="AF3419" s="2" t="s">
        <v>18460</v>
      </c>
      <c r="AG3419" s="2" t="s">
        <v>18465</v>
      </c>
      <c r="AH3419" s="2" t="s">
        <v>18468</v>
      </c>
      <c r="AI3419" s="2" t="s">
        <v>18472</v>
      </c>
      <c r="AJ3419" s="2" t="s">
        <v>18476</v>
      </c>
      <c r="AK3419" s="2" t="s">
        <v>18481</v>
      </c>
      <c r="AL3419" s="2" t="s">
        <v>18485</v>
      </c>
      <c r="AM3419" s="2" t="s">
        <v>18487</v>
      </c>
      <c r="AN3419" s="2" t="s">
        <v>18491</v>
      </c>
      <c r="AO3419" s="2" t="s">
        <v>18495</v>
      </c>
      <c r="AP3419" s="2" t="s">
        <v>18499</v>
      </c>
      <c r="AQ3419" s="2" t="s">
        <v>18500</v>
      </c>
      <c r="AR3419" s="2" t="s">
        <v>18503</v>
      </c>
      <c r="AS3419" s="2" t="s">
        <v>18507</v>
      </c>
    </row>
    <row r="3420" spans="1:45" x14ac:dyDescent="0.25">
      <c r="A3420" s="1" t="s">
        <v>1532</v>
      </c>
      <c r="B3420" s="2" t="s">
        <v>4654</v>
      </c>
      <c r="C3420" s="1" t="s">
        <v>7418</v>
      </c>
      <c r="E3420" s="3" t="s">
        <v>15176</v>
      </c>
      <c r="G3420" s="2" t="s">
        <v>18381</v>
      </c>
      <c r="H3420" s="2" t="s">
        <v>18385</v>
      </c>
      <c r="I3420" s="2" t="s">
        <v>18389</v>
      </c>
      <c r="J3420" s="2" t="s">
        <v>18392</v>
      </c>
      <c r="K3420" s="2" t="s">
        <v>18396</v>
      </c>
      <c r="L3420" s="2" t="s">
        <v>18400</v>
      </c>
      <c r="M3420" s="2" t="s">
        <v>18404</v>
      </c>
      <c r="N3420" s="2" t="s">
        <v>18407</v>
      </c>
      <c r="O3420" s="2" t="s">
        <v>18409</v>
      </c>
      <c r="Q3420" s="2" t="s">
        <v>18416</v>
      </c>
      <c r="S3420" s="2" t="s">
        <v>18424</v>
      </c>
      <c r="T3420" s="2" t="s">
        <v>18427</v>
      </c>
      <c r="U3420" s="2" t="s">
        <v>18429</v>
      </c>
      <c r="V3420" s="2" t="s">
        <v>18433</v>
      </c>
      <c r="W3420" s="2" t="s">
        <v>18437</v>
      </c>
      <c r="X3420" s="2" t="s">
        <v>18440</v>
      </c>
      <c r="Y3420" s="2" t="s">
        <v>18441</v>
      </c>
      <c r="Z3420" s="2" t="s">
        <v>18442</v>
      </c>
      <c r="AA3420" s="2" t="s">
        <v>18444</v>
      </c>
      <c r="AB3420" s="2" t="s">
        <v>18448</v>
      </c>
      <c r="AC3420" s="2" t="s">
        <v>18452</v>
      </c>
      <c r="AD3420" s="2" t="s">
        <v>18456</v>
      </c>
      <c r="AF3420" s="2" t="s">
        <v>18460</v>
      </c>
      <c r="AG3420" s="2" t="s">
        <v>18465</v>
      </c>
      <c r="AH3420" s="2" t="s">
        <v>18468</v>
      </c>
      <c r="AI3420" s="2" t="s">
        <v>18472</v>
      </c>
      <c r="AJ3420" s="2" t="s">
        <v>18476</v>
      </c>
      <c r="AK3420" s="2" t="s">
        <v>18481</v>
      </c>
      <c r="AL3420" s="2" t="s">
        <v>18485</v>
      </c>
      <c r="AM3420" s="2" t="s">
        <v>18487</v>
      </c>
      <c r="AN3420" s="2" t="s">
        <v>18491</v>
      </c>
      <c r="AO3420" s="2" t="s">
        <v>18495</v>
      </c>
      <c r="AP3420" s="2" t="s">
        <v>18499</v>
      </c>
      <c r="AQ3420" s="2" t="s">
        <v>18500</v>
      </c>
      <c r="AR3420" s="2" t="s">
        <v>18503</v>
      </c>
      <c r="AS3420" s="2" t="s">
        <v>18507</v>
      </c>
    </row>
    <row r="3421" spans="1:45" x14ac:dyDescent="0.25">
      <c r="A3421" s="1" t="s">
        <v>1533</v>
      </c>
      <c r="B3421" s="2" t="s">
        <v>4654</v>
      </c>
      <c r="C3421" s="1" t="s">
        <v>7419</v>
      </c>
      <c r="E3421" s="3" t="s">
        <v>15177</v>
      </c>
      <c r="F3421" s="2" t="s">
        <v>18379</v>
      </c>
      <c r="I3421" s="2" t="s">
        <v>18389</v>
      </c>
      <c r="P3421" s="2" t="s">
        <v>18413</v>
      </c>
      <c r="R3421" s="2" t="s">
        <v>18420</v>
      </c>
    </row>
    <row r="3422" spans="1:45" x14ac:dyDescent="0.25">
      <c r="A3422" s="1" t="s">
        <v>1533</v>
      </c>
      <c r="B3422" s="2" t="s">
        <v>4654</v>
      </c>
      <c r="C3422" s="1" t="s">
        <v>7420</v>
      </c>
      <c r="E3422" s="3" t="s">
        <v>15175</v>
      </c>
      <c r="F3422" s="2" t="s">
        <v>18379</v>
      </c>
      <c r="I3422" s="2" t="s">
        <v>18389</v>
      </c>
      <c r="P3422" s="2" t="s">
        <v>18413</v>
      </c>
      <c r="R3422" s="2" t="s">
        <v>18420</v>
      </c>
    </row>
    <row r="3423" spans="1:45" x14ac:dyDescent="0.25">
      <c r="A3423" s="1" t="s">
        <v>1534</v>
      </c>
      <c r="B3423" s="2" t="s">
        <v>4654</v>
      </c>
      <c r="C3423" s="1" t="s">
        <v>7421</v>
      </c>
      <c r="E3423" s="3" t="s">
        <v>15177</v>
      </c>
      <c r="F3423" s="2" t="s">
        <v>18379</v>
      </c>
      <c r="I3423" s="2" t="s">
        <v>18389</v>
      </c>
      <c r="P3423" s="2" t="s">
        <v>18413</v>
      </c>
      <c r="R3423" s="2" t="s">
        <v>18420</v>
      </c>
    </row>
    <row r="3424" spans="1:45" x14ac:dyDescent="0.25">
      <c r="A3424" s="1" t="s">
        <v>1535</v>
      </c>
      <c r="B3424" s="2" t="s">
        <v>4654</v>
      </c>
      <c r="C3424" s="1" t="s">
        <v>7422</v>
      </c>
      <c r="E3424" s="3" t="s">
        <v>15177</v>
      </c>
      <c r="F3424" s="2" t="s">
        <v>18379</v>
      </c>
      <c r="I3424" s="2" t="s">
        <v>18389</v>
      </c>
      <c r="P3424" s="2" t="s">
        <v>18413</v>
      </c>
      <c r="R3424" s="2" t="s">
        <v>18420</v>
      </c>
    </row>
    <row r="3425" spans="1:45" x14ac:dyDescent="0.25">
      <c r="A3425" s="1" t="s">
        <v>1535</v>
      </c>
      <c r="B3425" s="2" t="s">
        <v>4653</v>
      </c>
      <c r="C3425" s="1" t="s">
        <v>7423</v>
      </c>
      <c r="E3425" s="3" t="s">
        <v>15177</v>
      </c>
      <c r="G3425" s="2" t="s">
        <v>18381</v>
      </c>
      <c r="H3425" s="2" t="s">
        <v>18385</v>
      </c>
      <c r="J3425" s="2" t="s">
        <v>18392</v>
      </c>
      <c r="K3425" s="2" t="s">
        <v>18396</v>
      </c>
      <c r="L3425" s="2" t="s">
        <v>18400</v>
      </c>
      <c r="M3425" s="2" t="s">
        <v>18404</v>
      </c>
      <c r="N3425" s="2" t="s">
        <v>18407</v>
      </c>
      <c r="O3425" s="2" t="s">
        <v>18409</v>
      </c>
      <c r="Q3425" s="2" t="s">
        <v>18416</v>
      </c>
      <c r="S3425" s="2" t="s">
        <v>18424</v>
      </c>
      <c r="T3425" s="2" t="s">
        <v>18427</v>
      </c>
      <c r="U3425" s="2" t="s">
        <v>18429</v>
      </c>
      <c r="V3425" s="2" t="s">
        <v>18433</v>
      </c>
      <c r="W3425" s="2" t="s">
        <v>18437</v>
      </c>
      <c r="X3425" s="2" t="s">
        <v>18440</v>
      </c>
      <c r="Y3425" s="2" t="s">
        <v>18441</v>
      </c>
      <c r="Z3425" s="2" t="s">
        <v>18442</v>
      </c>
      <c r="AA3425" s="2" t="s">
        <v>18444</v>
      </c>
      <c r="AB3425" s="2" t="s">
        <v>18448</v>
      </c>
      <c r="AC3425" s="2" t="s">
        <v>18452</v>
      </c>
      <c r="AD3425" s="2" t="s">
        <v>18456</v>
      </c>
      <c r="AE3425" s="2" t="s">
        <v>18459</v>
      </c>
      <c r="AF3425" s="2" t="s">
        <v>18460</v>
      </c>
      <c r="AG3425" s="2" t="s">
        <v>18465</v>
      </c>
      <c r="AH3425" s="2" t="s">
        <v>18468</v>
      </c>
      <c r="AI3425" s="2" t="s">
        <v>18472</v>
      </c>
      <c r="AJ3425" s="2" t="s">
        <v>18476</v>
      </c>
      <c r="AK3425" s="2" t="s">
        <v>18481</v>
      </c>
      <c r="AL3425" s="2" t="s">
        <v>18485</v>
      </c>
      <c r="AM3425" s="2" t="s">
        <v>18487</v>
      </c>
      <c r="AN3425" s="2" t="s">
        <v>18491</v>
      </c>
      <c r="AO3425" s="2" t="s">
        <v>18495</v>
      </c>
      <c r="AP3425" s="2" t="s">
        <v>18499</v>
      </c>
      <c r="AQ3425" s="2" t="s">
        <v>18500</v>
      </c>
      <c r="AR3425" s="2" t="s">
        <v>18503</v>
      </c>
      <c r="AS3425" s="2" t="s">
        <v>18507</v>
      </c>
    </row>
    <row r="3426" spans="1:45" x14ac:dyDescent="0.25">
      <c r="A3426" s="1" t="s">
        <v>1536</v>
      </c>
      <c r="B3426" s="2" t="s">
        <v>4654</v>
      </c>
      <c r="C3426" s="1" t="s">
        <v>7424</v>
      </c>
      <c r="E3426" s="3" t="s">
        <v>15177</v>
      </c>
      <c r="F3426" s="2" t="s">
        <v>18379</v>
      </c>
      <c r="I3426" s="2" t="s">
        <v>18389</v>
      </c>
      <c r="P3426" s="2" t="s">
        <v>18413</v>
      </c>
      <c r="R3426" s="2" t="s">
        <v>18420</v>
      </c>
    </row>
    <row r="3427" spans="1:45" x14ac:dyDescent="0.25">
      <c r="A3427" s="1" t="s">
        <v>1537</v>
      </c>
      <c r="B3427" s="2" t="s">
        <v>4652</v>
      </c>
      <c r="C3427" s="1" t="s">
        <v>7425</v>
      </c>
      <c r="E3427" s="3" t="s">
        <v>15178</v>
      </c>
      <c r="G3427" s="2" t="s">
        <v>18381</v>
      </c>
      <c r="H3427" s="2" t="s">
        <v>18385</v>
      </c>
      <c r="I3427" s="2" t="s">
        <v>18389</v>
      </c>
      <c r="J3427" s="2" t="s">
        <v>18392</v>
      </c>
      <c r="K3427" s="2" t="s">
        <v>18396</v>
      </c>
      <c r="L3427" s="2" t="s">
        <v>18400</v>
      </c>
      <c r="M3427" s="2" t="s">
        <v>18404</v>
      </c>
      <c r="N3427" s="2" t="s">
        <v>18407</v>
      </c>
      <c r="O3427" s="2" t="s">
        <v>18409</v>
      </c>
      <c r="Q3427" s="2" t="s">
        <v>18416</v>
      </c>
      <c r="S3427" s="2" t="s">
        <v>18424</v>
      </c>
      <c r="T3427" s="2" t="s">
        <v>18427</v>
      </c>
      <c r="U3427" s="2" t="s">
        <v>18429</v>
      </c>
      <c r="V3427" s="2" t="s">
        <v>18433</v>
      </c>
      <c r="W3427" s="2" t="s">
        <v>18437</v>
      </c>
      <c r="X3427" s="2" t="s">
        <v>18440</v>
      </c>
      <c r="Y3427" s="2" t="s">
        <v>18441</v>
      </c>
      <c r="Z3427" s="2" t="s">
        <v>18442</v>
      </c>
      <c r="AA3427" s="2" t="s">
        <v>18444</v>
      </c>
      <c r="AB3427" s="2" t="s">
        <v>18448</v>
      </c>
      <c r="AC3427" s="2" t="s">
        <v>18452</v>
      </c>
      <c r="AD3427" s="2" t="s">
        <v>18456</v>
      </c>
      <c r="AE3427" s="2" t="s">
        <v>18459</v>
      </c>
      <c r="AF3427" s="2" t="s">
        <v>18460</v>
      </c>
      <c r="AG3427" s="2" t="s">
        <v>18465</v>
      </c>
      <c r="AH3427" s="2" t="s">
        <v>18468</v>
      </c>
      <c r="AI3427" s="2" t="s">
        <v>18472</v>
      </c>
      <c r="AJ3427" s="2" t="s">
        <v>18476</v>
      </c>
      <c r="AK3427" s="2" t="s">
        <v>18481</v>
      </c>
      <c r="AL3427" s="2" t="s">
        <v>18485</v>
      </c>
      <c r="AM3427" s="2" t="s">
        <v>18487</v>
      </c>
      <c r="AN3427" s="2" t="s">
        <v>18491</v>
      </c>
      <c r="AO3427" s="2" t="s">
        <v>18495</v>
      </c>
      <c r="AP3427" s="2" t="s">
        <v>18499</v>
      </c>
      <c r="AQ3427" s="2" t="s">
        <v>18500</v>
      </c>
      <c r="AR3427" s="2" t="s">
        <v>18503</v>
      </c>
      <c r="AS3427" s="2" t="s">
        <v>18507</v>
      </c>
    </row>
    <row r="3428" spans="1:45" x14ac:dyDescent="0.25">
      <c r="A3428" s="1" t="s">
        <v>1537</v>
      </c>
      <c r="B3428" s="2" t="s">
        <v>4652</v>
      </c>
      <c r="C3428" s="1" t="s">
        <v>7426</v>
      </c>
      <c r="E3428" s="3" t="s">
        <v>15178</v>
      </c>
      <c r="G3428" s="2" t="s">
        <v>18381</v>
      </c>
      <c r="H3428" s="2" t="s">
        <v>18385</v>
      </c>
      <c r="I3428" s="2" t="s">
        <v>18389</v>
      </c>
      <c r="J3428" s="2" t="s">
        <v>18392</v>
      </c>
      <c r="K3428" s="2" t="s">
        <v>18396</v>
      </c>
      <c r="L3428" s="2" t="s">
        <v>18400</v>
      </c>
      <c r="M3428" s="2" t="s">
        <v>18404</v>
      </c>
      <c r="N3428" s="2" t="s">
        <v>18407</v>
      </c>
      <c r="O3428" s="2" t="s">
        <v>18409</v>
      </c>
      <c r="Q3428" s="2" t="s">
        <v>18416</v>
      </c>
      <c r="S3428" s="2" t="s">
        <v>18424</v>
      </c>
      <c r="T3428" s="2" t="s">
        <v>18427</v>
      </c>
      <c r="U3428" s="2" t="s">
        <v>18429</v>
      </c>
      <c r="V3428" s="2" t="s">
        <v>18433</v>
      </c>
      <c r="W3428" s="2" t="s">
        <v>18437</v>
      </c>
      <c r="X3428" s="2" t="s">
        <v>18440</v>
      </c>
      <c r="Y3428" s="2" t="s">
        <v>18441</v>
      </c>
      <c r="Z3428" s="2" t="s">
        <v>18442</v>
      </c>
      <c r="AA3428" s="2" t="s">
        <v>18444</v>
      </c>
      <c r="AB3428" s="2" t="s">
        <v>18448</v>
      </c>
      <c r="AC3428" s="2" t="s">
        <v>18452</v>
      </c>
      <c r="AD3428" s="2" t="s">
        <v>18456</v>
      </c>
      <c r="AF3428" s="2" t="s">
        <v>18460</v>
      </c>
      <c r="AG3428" s="2" t="s">
        <v>18465</v>
      </c>
      <c r="AH3428" s="2" t="s">
        <v>18468</v>
      </c>
      <c r="AI3428" s="2" t="s">
        <v>18472</v>
      </c>
      <c r="AJ3428" s="2" t="s">
        <v>18476</v>
      </c>
      <c r="AK3428" s="2" t="s">
        <v>18481</v>
      </c>
      <c r="AL3428" s="2" t="s">
        <v>18485</v>
      </c>
      <c r="AM3428" s="2" t="s">
        <v>18487</v>
      </c>
      <c r="AN3428" s="2" t="s">
        <v>18491</v>
      </c>
      <c r="AO3428" s="2" t="s">
        <v>18495</v>
      </c>
      <c r="AP3428" s="2" t="s">
        <v>18499</v>
      </c>
      <c r="AQ3428" s="2" t="s">
        <v>18500</v>
      </c>
      <c r="AR3428" s="2" t="s">
        <v>18503</v>
      </c>
      <c r="AS3428" s="2" t="s">
        <v>18507</v>
      </c>
    </row>
    <row r="3429" spans="1:45" x14ac:dyDescent="0.25">
      <c r="A3429" s="1" t="s">
        <v>1538</v>
      </c>
      <c r="B3429" s="2" t="s">
        <v>4654</v>
      </c>
      <c r="C3429" s="1" t="s">
        <v>7427</v>
      </c>
      <c r="E3429" s="3" t="s">
        <v>15179</v>
      </c>
      <c r="F3429" s="2" t="s">
        <v>18379</v>
      </c>
      <c r="I3429" s="2" t="s">
        <v>18389</v>
      </c>
      <c r="P3429" s="2" t="s">
        <v>18413</v>
      </c>
      <c r="R3429" s="2" t="s">
        <v>18420</v>
      </c>
    </row>
    <row r="3430" spans="1:45" x14ac:dyDescent="0.25">
      <c r="A3430" s="1" t="s">
        <v>1538</v>
      </c>
      <c r="B3430" s="2" t="s">
        <v>4654</v>
      </c>
      <c r="C3430" s="1" t="s">
        <v>7428</v>
      </c>
      <c r="E3430" s="3" t="s">
        <v>15179</v>
      </c>
      <c r="F3430" s="2" t="s">
        <v>18379</v>
      </c>
      <c r="I3430" s="2" t="s">
        <v>18389</v>
      </c>
      <c r="P3430" s="2" t="s">
        <v>18413</v>
      </c>
      <c r="R3430" s="2" t="s">
        <v>18420</v>
      </c>
    </row>
    <row r="3431" spans="1:45" x14ac:dyDescent="0.25">
      <c r="A3431" s="1" t="s">
        <v>1538</v>
      </c>
      <c r="B3431" s="2" t="s">
        <v>4654</v>
      </c>
      <c r="C3431" s="1" t="s">
        <v>7429</v>
      </c>
      <c r="E3431" s="3" t="s">
        <v>15179</v>
      </c>
      <c r="F3431" s="2" t="s">
        <v>18379</v>
      </c>
      <c r="I3431" s="2" t="s">
        <v>18389</v>
      </c>
      <c r="P3431" s="2" t="s">
        <v>18412</v>
      </c>
      <c r="R3431" s="2" t="s">
        <v>18420</v>
      </c>
    </row>
    <row r="3432" spans="1:45" x14ac:dyDescent="0.25">
      <c r="A3432" s="1" t="s">
        <v>1539</v>
      </c>
      <c r="B3432" s="2" t="s">
        <v>4654</v>
      </c>
      <c r="C3432" s="1" t="s">
        <v>7430</v>
      </c>
      <c r="E3432" s="3" t="s">
        <v>15179</v>
      </c>
      <c r="F3432" s="2" t="s">
        <v>18379</v>
      </c>
      <c r="I3432" s="2" t="s">
        <v>18389</v>
      </c>
      <c r="P3432" s="2" t="s">
        <v>18413</v>
      </c>
      <c r="R3432" s="2" t="s">
        <v>18420</v>
      </c>
    </row>
    <row r="3433" spans="1:45" x14ac:dyDescent="0.25">
      <c r="A3433" s="1" t="s">
        <v>1539</v>
      </c>
      <c r="B3433" s="2" t="s">
        <v>4654</v>
      </c>
      <c r="C3433" s="1" t="s">
        <v>7431</v>
      </c>
      <c r="E3433" s="3" t="s">
        <v>15179</v>
      </c>
      <c r="F3433" s="2" t="s">
        <v>18379</v>
      </c>
      <c r="I3433" s="2" t="s">
        <v>18389</v>
      </c>
      <c r="P3433" s="2" t="s">
        <v>18412</v>
      </c>
      <c r="R3433" s="2" t="s">
        <v>18420</v>
      </c>
    </row>
    <row r="3434" spans="1:45" x14ac:dyDescent="0.25">
      <c r="A3434" s="1" t="s">
        <v>1540</v>
      </c>
      <c r="B3434" s="2" t="s">
        <v>4654</v>
      </c>
      <c r="C3434" s="1" t="s">
        <v>7432</v>
      </c>
      <c r="E3434" s="3" t="s">
        <v>15179</v>
      </c>
      <c r="F3434" s="2" t="s">
        <v>18379</v>
      </c>
      <c r="I3434" s="2" t="s">
        <v>18389</v>
      </c>
      <c r="P3434" s="2" t="s">
        <v>18413</v>
      </c>
      <c r="R3434" s="2" t="s">
        <v>18420</v>
      </c>
    </row>
    <row r="3435" spans="1:45" x14ac:dyDescent="0.25">
      <c r="A3435" s="1" t="s">
        <v>1540</v>
      </c>
      <c r="B3435" s="2" t="s">
        <v>4654</v>
      </c>
      <c r="C3435" s="1" t="s">
        <v>7433</v>
      </c>
      <c r="E3435" s="3" t="s">
        <v>15179</v>
      </c>
      <c r="F3435" s="2" t="s">
        <v>18379</v>
      </c>
      <c r="I3435" s="2" t="s">
        <v>18389</v>
      </c>
      <c r="P3435" s="2" t="s">
        <v>18412</v>
      </c>
      <c r="R3435" s="2" t="s">
        <v>18420</v>
      </c>
    </row>
    <row r="3436" spans="1:45" x14ac:dyDescent="0.25">
      <c r="A3436" s="1" t="s">
        <v>1541</v>
      </c>
      <c r="B3436" s="2" t="s">
        <v>4654</v>
      </c>
      <c r="C3436" s="1" t="s">
        <v>7434</v>
      </c>
      <c r="E3436" s="3" t="s">
        <v>15179</v>
      </c>
      <c r="F3436" s="2" t="s">
        <v>18379</v>
      </c>
      <c r="I3436" s="2" t="s">
        <v>18389</v>
      </c>
      <c r="P3436" s="2" t="s">
        <v>18413</v>
      </c>
      <c r="R3436" s="2" t="s">
        <v>18420</v>
      </c>
    </row>
    <row r="3437" spans="1:45" x14ac:dyDescent="0.25">
      <c r="A3437" s="1" t="s">
        <v>1541</v>
      </c>
      <c r="B3437" s="2" t="s">
        <v>4654</v>
      </c>
      <c r="C3437" s="1" t="s">
        <v>7435</v>
      </c>
      <c r="E3437" s="3" t="s">
        <v>15179</v>
      </c>
      <c r="F3437" s="2" t="s">
        <v>18379</v>
      </c>
      <c r="I3437" s="2" t="s">
        <v>18389</v>
      </c>
      <c r="P3437" s="2" t="s">
        <v>18412</v>
      </c>
      <c r="R3437" s="2" t="s">
        <v>18420</v>
      </c>
    </row>
    <row r="3438" spans="1:45" x14ac:dyDescent="0.25">
      <c r="A3438" s="1" t="s">
        <v>1541</v>
      </c>
      <c r="B3438" s="2" t="s">
        <v>4653</v>
      </c>
      <c r="C3438" s="1" t="s">
        <v>7436</v>
      </c>
      <c r="E3438" s="3" t="s">
        <v>15179</v>
      </c>
      <c r="G3438" s="2" t="s">
        <v>18381</v>
      </c>
      <c r="H3438" s="2" t="s">
        <v>18385</v>
      </c>
      <c r="J3438" s="2" t="s">
        <v>18392</v>
      </c>
      <c r="K3438" s="2" t="s">
        <v>18396</v>
      </c>
      <c r="L3438" s="2" t="s">
        <v>18400</v>
      </c>
      <c r="M3438" s="2" t="s">
        <v>18404</v>
      </c>
      <c r="N3438" s="2" t="s">
        <v>18407</v>
      </c>
      <c r="O3438" s="2" t="s">
        <v>18409</v>
      </c>
      <c r="Q3438" s="2" t="s">
        <v>18416</v>
      </c>
      <c r="S3438" s="2" t="s">
        <v>18424</v>
      </c>
      <c r="T3438" s="2" t="s">
        <v>18427</v>
      </c>
      <c r="U3438" s="2" t="s">
        <v>18429</v>
      </c>
      <c r="V3438" s="2" t="s">
        <v>18433</v>
      </c>
      <c r="W3438" s="2" t="s">
        <v>18437</v>
      </c>
      <c r="X3438" s="2" t="s">
        <v>18440</v>
      </c>
      <c r="Y3438" s="2" t="s">
        <v>18441</v>
      </c>
      <c r="Z3438" s="2" t="s">
        <v>18442</v>
      </c>
      <c r="AA3438" s="2" t="s">
        <v>18444</v>
      </c>
      <c r="AB3438" s="2" t="s">
        <v>18448</v>
      </c>
      <c r="AC3438" s="2" t="s">
        <v>18452</v>
      </c>
      <c r="AD3438" s="2" t="s">
        <v>18456</v>
      </c>
      <c r="AE3438" s="2" t="s">
        <v>18459</v>
      </c>
      <c r="AF3438" s="2" t="s">
        <v>18460</v>
      </c>
      <c r="AG3438" s="2" t="s">
        <v>18465</v>
      </c>
      <c r="AH3438" s="2" t="s">
        <v>18468</v>
      </c>
      <c r="AI3438" s="2" t="s">
        <v>18472</v>
      </c>
      <c r="AJ3438" s="2" t="s">
        <v>18476</v>
      </c>
      <c r="AK3438" s="2" t="s">
        <v>18481</v>
      </c>
      <c r="AL3438" s="2" t="s">
        <v>18485</v>
      </c>
      <c r="AM3438" s="2" t="s">
        <v>18487</v>
      </c>
      <c r="AN3438" s="2" t="s">
        <v>18491</v>
      </c>
      <c r="AO3438" s="2" t="s">
        <v>18495</v>
      </c>
      <c r="AP3438" s="2" t="s">
        <v>18499</v>
      </c>
      <c r="AQ3438" s="2" t="s">
        <v>18500</v>
      </c>
      <c r="AR3438" s="2" t="s">
        <v>18503</v>
      </c>
      <c r="AS3438" s="2" t="s">
        <v>18507</v>
      </c>
    </row>
    <row r="3439" spans="1:45" x14ac:dyDescent="0.25">
      <c r="A3439" s="1" t="s">
        <v>1542</v>
      </c>
      <c r="B3439" s="2" t="s">
        <v>4652</v>
      </c>
      <c r="C3439" s="1" t="s">
        <v>7437</v>
      </c>
      <c r="E3439" s="3" t="s">
        <v>15180</v>
      </c>
      <c r="G3439" s="2" t="s">
        <v>18381</v>
      </c>
      <c r="H3439" s="2" t="s">
        <v>18385</v>
      </c>
      <c r="I3439" s="2" t="s">
        <v>18389</v>
      </c>
      <c r="J3439" s="2" t="s">
        <v>18392</v>
      </c>
      <c r="K3439" s="2" t="s">
        <v>18396</v>
      </c>
      <c r="L3439" s="2" t="s">
        <v>18400</v>
      </c>
      <c r="M3439" s="2" t="s">
        <v>18404</v>
      </c>
      <c r="N3439" s="2" t="s">
        <v>18407</v>
      </c>
      <c r="O3439" s="2" t="s">
        <v>18409</v>
      </c>
      <c r="Q3439" s="2" t="s">
        <v>18416</v>
      </c>
      <c r="S3439" s="2" t="s">
        <v>18424</v>
      </c>
      <c r="T3439" s="2" t="s">
        <v>18427</v>
      </c>
      <c r="U3439" s="2" t="s">
        <v>18429</v>
      </c>
      <c r="V3439" s="2" t="s">
        <v>18433</v>
      </c>
      <c r="W3439" s="2" t="s">
        <v>18437</v>
      </c>
      <c r="X3439" s="2" t="s">
        <v>18440</v>
      </c>
      <c r="Y3439" s="2" t="s">
        <v>18441</v>
      </c>
      <c r="Z3439" s="2" t="s">
        <v>18442</v>
      </c>
      <c r="AA3439" s="2" t="s">
        <v>18444</v>
      </c>
      <c r="AB3439" s="2" t="s">
        <v>18448</v>
      </c>
      <c r="AC3439" s="2" t="s">
        <v>18452</v>
      </c>
      <c r="AD3439" s="2" t="s">
        <v>18456</v>
      </c>
      <c r="AE3439" s="2" t="s">
        <v>18459</v>
      </c>
      <c r="AF3439" s="2" t="s">
        <v>18460</v>
      </c>
      <c r="AG3439" s="2" t="s">
        <v>18465</v>
      </c>
      <c r="AH3439" s="2" t="s">
        <v>18468</v>
      </c>
      <c r="AI3439" s="2" t="s">
        <v>18472</v>
      </c>
      <c r="AJ3439" s="2" t="s">
        <v>18476</v>
      </c>
      <c r="AK3439" s="2" t="s">
        <v>18481</v>
      </c>
      <c r="AL3439" s="2" t="s">
        <v>18485</v>
      </c>
      <c r="AM3439" s="2" t="s">
        <v>18487</v>
      </c>
      <c r="AN3439" s="2" t="s">
        <v>18491</v>
      </c>
      <c r="AO3439" s="2" t="s">
        <v>18495</v>
      </c>
      <c r="AP3439" s="2" t="s">
        <v>18499</v>
      </c>
      <c r="AQ3439" s="2" t="s">
        <v>18500</v>
      </c>
      <c r="AR3439" s="2" t="s">
        <v>18503</v>
      </c>
      <c r="AS3439" s="2" t="s">
        <v>18507</v>
      </c>
    </row>
    <row r="3440" spans="1:45" x14ac:dyDescent="0.25">
      <c r="A3440" s="1" t="s">
        <v>1542</v>
      </c>
      <c r="B3440" s="2" t="s">
        <v>4652</v>
      </c>
      <c r="C3440" s="1" t="s">
        <v>7438</v>
      </c>
      <c r="E3440" s="3" t="s">
        <v>15180</v>
      </c>
      <c r="G3440" s="2" t="s">
        <v>18381</v>
      </c>
      <c r="H3440" s="2" t="s">
        <v>18385</v>
      </c>
      <c r="I3440" s="2" t="s">
        <v>18389</v>
      </c>
      <c r="J3440" s="2" t="s">
        <v>18392</v>
      </c>
      <c r="K3440" s="2" t="s">
        <v>18396</v>
      </c>
      <c r="L3440" s="2" t="s">
        <v>18400</v>
      </c>
      <c r="M3440" s="2" t="s">
        <v>18404</v>
      </c>
      <c r="N3440" s="2" t="s">
        <v>18407</v>
      </c>
      <c r="O3440" s="2" t="s">
        <v>18409</v>
      </c>
      <c r="Q3440" s="2" t="s">
        <v>18416</v>
      </c>
      <c r="S3440" s="2" t="s">
        <v>18424</v>
      </c>
      <c r="T3440" s="2" t="s">
        <v>18427</v>
      </c>
      <c r="U3440" s="2" t="s">
        <v>18429</v>
      </c>
      <c r="V3440" s="2" t="s">
        <v>18433</v>
      </c>
      <c r="W3440" s="2" t="s">
        <v>18437</v>
      </c>
      <c r="X3440" s="2" t="s">
        <v>18440</v>
      </c>
      <c r="Y3440" s="2" t="s">
        <v>18441</v>
      </c>
      <c r="Z3440" s="2" t="s">
        <v>18442</v>
      </c>
      <c r="AA3440" s="2" t="s">
        <v>18444</v>
      </c>
      <c r="AB3440" s="2" t="s">
        <v>18448</v>
      </c>
      <c r="AC3440" s="2" t="s">
        <v>18452</v>
      </c>
      <c r="AD3440" s="2" t="s">
        <v>18456</v>
      </c>
      <c r="AF3440" s="2" t="s">
        <v>18460</v>
      </c>
      <c r="AG3440" s="2" t="s">
        <v>18465</v>
      </c>
      <c r="AH3440" s="2" t="s">
        <v>18468</v>
      </c>
      <c r="AI3440" s="2" t="s">
        <v>18472</v>
      </c>
      <c r="AJ3440" s="2" t="s">
        <v>18476</v>
      </c>
      <c r="AK3440" s="2" t="s">
        <v>18481</v>
      </c>
      <c r="AL3440" s="2" t="s">
        <v>18485</v>
      </c>
      <c r="AM3440" s="2" t="s">
        <v>18487</v>
      </c>
      <c r="AN3440" s="2" t="s">
        <v>18491</v>
      </c>
      <c r="AO3440" s="2" t="s">
        <v>18495</v>
      </c>
      <c r="AP3440" s="2" t="s">
        <v>18499</v>
      </c>
      <c r="AQ3440" s="2" t="s">
        <v>18500</v>
      </c>
      <c r="AR3440" s="2" t="s">
        <v>18503</v>
      </c>
      <c r="AS3440" s="2" t="s">
        <v>18507</v>
      </c>
    </row>
    <row r="3441" spans="1:45" x14ac:dyDescent="0.25">
      <c r="A3441" s="1" t="s">
        <v>1543</v>
      </c>
      <c r="B3441" s="2" t="s">
        <v>4654</v>
      </c>
      <c r="C3441" s="1" t="s">
        <v>7439</v>
      </c>
      <c r="E3441" s="3" t="s">
        <v>15181</v>
      </c>
      <c r="F3441" s="2" t="s">
        <v>18379</v>
      </c>
      <c r="I3441" s="2" t="s">
        <v>18389</v>
      </c>
      <c r="P3441" s="2" t="s">
        <v>18413</v>
      </c>
      <c r="R3441" s="2" t="s">
        <v>18420</v>
      </c>
    </row>
    <row r="3442" spans="1:45" x14ac:dyDescent="0.25">
      <c r="A3442" s="1" t="s">
        <v>1543</v>
      </c>
      <c r="B3442" s="2" t="s">
        <v>4654</v>
      </c>
      <c r="C3442" s="1" t="s">
        <v>7440</v>
      </c>
      <c r="E3442" s="3" t="s">
        <v>15182</v>
      </c>
      <c r="F3442" s="2" t="s">
        <v>18379</v>
      </c>
      <c r="I3442" s="2" t="s">
        <v>18389</v>
      </c>
      <c r="P3442" s="2" t="s">
        <v>18413</v>
      </c>
      <c r="R3442" s="2" t="s">
        <v>18420</v>
      </c>
    </row>
    <row r="3443" spans="1:45" x14ac:dyDescent="0.25">
      <c r="A3443" s="1" t="s">
        <v>1544</v>
      </c>
      <c r="B3443" s="2" t="s">
        <v>4654</v>
      </c>
      <c r="C3443" s="1" t="s">
        <v>7441</v>
      </c>
      <c r="E3443" s="3" t="s">
        <v>15182</v>
      </c>
      <c r="F3443" s="2" t="s">
        <v>18379</v>
      </c>
      <c r="I3443" s="2" t="s">
        <v>18389</v>
      </c>
      <c r="P3443" s="2" t="s">
        <v>18413</v>
      </c>
      <c r="R3443" s="2" t="s">
        <v>18420</v>
      </c>
    </row>
    <row r="3444" spans="1:45" x14ac:dyDescent="0.25">
      <c r="A3444" s="1" t="s">
        <v>1545</v>
      </c>
      <c r="B3444" s="2" t="s">
        <v>4654</v>
      </c>
      <c r="C3444" s="1" t="s">
        <v>7442</v>
      </c>
      <c r="E3444" s="3" t="s">
        <v>15182</v>
      </c>
      <c r="F3444" s="2" t="s">
        <v>18379</v>
      </c>
      <c r="I3444" s="2" t="s">
        <v>18389</v>
      </c>
      <c r="P3444" s="2" t="s">
        <v>18413</v>
      </c>
      <c r="R3444" s="2" t="s">
        <v>18420</v>
      </c>
    </row>
    <row r="3445" spans="1:45" x14ac:dyDescent="0.25">
      <c r="A3445" s="1" t="s">
        <v>1546</v>
      </c>
      <c r="B3445" s="2" t="s">
        <v>4654</v>
      </c>
      <c r="C3445" s="1" t="s">
        <v>7443</v>
      </c>
      <c r="E3445" s="3" t="s">
        <v>15182</v>
      </c>
      <c r="F3445" s="2" t="s">
        <v>18379</v>
      </c>
      <c r="I3445" s="2" t="s">
        <v>18389</v>
      </c>
      <c r="P3445" s="2" t="s">
        <v>18413</v>
      </c>
      <c r="R3445" s="2" t="s">
        <v>18420</v>
      </c>
    </row>
    <row r="3446" spans="1:45" x14ac:dyDescent="0.25">
      <c r="A3446" s="1" t="s">
        <v>1547</v>
      </c>
      <c r="B3446" s="2" t="s">
        <v>4652</v>
      </c>
      <c r="C3446" s="1" t="s">
        <v>7444</v>
      </c>
      <c r="E3446" s="3" t="s">
        <v>15183</v>
      </c>
      <c r="G3446" s="2" t="s">
        <v>18381</v>
      </c>
      <c r="H3446" s="2" t="s">
        <v>18385</v>
      </c>
      <c r="I3446" s="2" t="s">
        <v>18389</v>
      </c>
      <c r="J3446" s="2" t="s">
        <v>18392</v>
      </c>
      <c r="K3446" s="2" t="s">
        <v>18396</v>
      </c>
      <c r="L3446" s="2" t="s">
        <v>18400</v>
      </c>
      <c r="M3446" s="2" t="s">
        <v>18404</v>
      </c>
      <c r="N3446" s="2" t="s">
        <v>18407</v>
      </c>
      <c r="O3446" s="2" t="s">
        <v>18409</v>
      </c>
      <c r="Q3446" s="2" t="s">
        <v>18416</v>
      </c>
      <c r="S3446" s="2" t="s">
        <v>18424</v>
      </c>
      <c r="T3446" s="2" t="s">
        <v>18427</v>
      </c>
      <c r="U3446" s="2" t="s">
        <v>18429</v>
      </c>
      <c r="V3446" s="2" t="s">
        <v>18433</v>
      </c>
      <c r="W3446" s="2" t="s">
        <v>18437</v>
      </c>
      <c r="X3446" s="2" t="s">
        <v>18440</v>
      </c>
      <c r="Y3446" s="2" t="s">
        <v>18441</v>
      </c>
      <c r="Z3446" s="2" t="s">
        <v>18442</v>
      </c>
      <c r="AA3446" s="2" t="s">
        <v>18444</v>
      </c>
      <c r="AB3446" s="2" t="s">
        <v>18448</v>
      </c>
      <c r="AC3446" s="2" t="s">
        <v>18452</v>
      </c>
      <c r="AD3446" s="2" t="s">
        <v>18456</v>
      </c>
      <c r="AF3446" s="2" t="s">
        <v>18460</v>
      </c>
      <c r="AG3446" s="2" t="s">
        <v>18465</v>
      </c>
      <c r="AH3446" s="2" t="s">
        <v>18468</v>
      </c>
      <c r="AI3446" s="2" t="s">
        <v>18472</v>
      </c>
      <c r="AJ3446" s="2" t="s">
        <v>18476</v>
      </c>
      <c r="AK3446" s="2" t="s">
        <v>18481</v>
      </c>
      <c r="AL3446" s="2" t="s">
        <v>18485</v>
      </c>
      <c r="AM3446" s="2" t="s">
        <v>18487</v>
      </c>
      <c r="AN3446" s="2" t="s">
        <v>18491</v>
      </c>
      <c r="AO3446" s="2" t="s">
        <v>18495</v>
      </c>
      <c r="AP3446" s="2" t="s">
        <v>18499</v>
      </c>
      <c r="AQ3446" s="2" t="s">
        <v>18500</v>
      </c>
      <c r="AR3446" s="2" t="s">
        <v>18503</v>
      </c>
      <c r="AS3446" s="2" t="s">
        <v>18507</v>
      </c>
    </row>
    <row r="3447" spans="1:45" x14ac:dyDescent="0.25">
      <c r="A3447" s="1" t="s">
        <v>1547</v>
      </c>
      <c r="B3447" s="2" t="s">
        <v>4652</v>
      </c>
      <c r="C3447" s="1" t="s">
        <v>7445</v>
      </c>
      <c r="E3447" s="3" t="s">
        <v>15183</v>
      </c>
      <c r="G3447" s="2" t="s">
        <v>18381</v>
      </c>
      <c r="H3447" s="2" t="s">
        <v>18385</v>
      </c>
      <c r="I3447" s="2" t="s">
        <v>18389</v>
      </c>
      <c r="J3447" s="2" t="s">
        <v>18392</v>
      </c>
      <c r="K3447" s="2" t="s">
        <v>18396</v>
      </c>
      <c r="L3447" s="2" t="s">
        <v>18400</v>
      </c>
      <c r="M3447" s="2" t="s">
        <v>18404</v>
      </c>
      <c r="N3447" s="2" t="s">
        <v>18407</v>
      </c>
      <c r="O3447" s="2" t="s">
        <v>18409</v>
      </c>
      <c r="Q3447" s="2" t="s">
        <v>18416</v>
      </c>
      <c r="S3447" s="2" t="s">
        <v>18424</v>
      </c>
      <c r="T3447" s="2" t="s">
        <v>18427</v>
      </c>
      <c r="U3447" s="2" t="s">
        <v>18429</v>
      </c>
      <c r="V3447" s="2" t="s">
        <v>18433</v>
      </c>
      <c r="W3447" s="2" t="s">
        <v>18437</v>
      </c>
      <c r="X3447" s="2" t="s">
        <v>18440</v>
      </c>
      <c r="Y3447" s="2" t="s">
        <v>18441</v>
      </c>
      <c r="Z3447" s="2" t="s">
        <v>18442</v>
      </c>
      <c r="AA3447" s="2" t="s">
        <v>18444</v>
      </c>
      <c r="AB3447" s="2" t="s">
        <v>18448</v>
      </c>
      <c r="AC3447" s="2" t="s">
        <v>18452</v>
      </c>
      <c r="AD3447" s="2" t="s">
        <v>18456</v>
      </c>
      <c r="AF3447" s="2" t="s">
        <v>18460</v>
      </c>
      <c r="AG3447" s="2" t="s">
        <v>18465</v>
      </c>
      <c r="AH3447" s="2" t="s">
        <v>18468</v>
      </c>
      <c r="AI3447" s="2" t="s">
        <v>18472</v>
      </c>
      <c r="AJ3447" s="2" t="s">
        <v>18476</v>
      </c>
      <c r="AK3447" s="2" t="s">
        <v>18481</v>
      </c>
      <c r="AL3447" s="2" t="s">
        <v>18485</v>
      </c>
      <c r="AM3447" s="2" t="s">
        <v>18487</v>
      </c>
      <c r="AN3447" s="2" t="s">
        <v>18491</v>
      </c>
      <c r="AO3447" s="2" t="s">
        <v>18495</v>
      </c>
      <c r="AP3447" s="2" t="s">
        <v>18499</v>
      </c>
      <c r="AQ3447" s="2" t="s">
        <v>18500</v>
      </c>
      <c r="AR3447" s="2" t="s">
        <v>18503</v>
      </c>
      <c r="AS3447" s="2" t="s">
        <v>18507</v>
      </c>
    </row>
    <row r="3448" spans="1:45" x14ac:dyDescent="0.25">
      <c r="A3448" s="1" t="s">
        <v>1548</v>
      </c>
      <c r="B3448" s="2" t="s">
        <v>4652</v>
      </c>
      <c r="C3448" s="1" t="s">
        <v>7446</v>
      </c>
      <c r="E3448" s="3" t="s">
        <v>15183</v>
      </c>
      <c r="G3448" s="2" t="s">
        <v>18381</v>
      </c>
      <c r="H3448" s="2" t="s">
        <v>18385</v>
      </c>
      <c r="I3448" s="2" t="s">
        <v>18389</v>
      </c>
      <c r="J3448" s="2" t="s">
        <v>18392</v>
      </c>
      <c r="K3448" s="2" t="s">
        <v>18396</v>
      </c>
      <c r="L3448" s="2" t="s">
        <v>18400</v>
      </c>
      <c r="M3448" s="2" t="s">
        <v>18404</v>
      </c>
      <c r="N3448" s="2" t="s">
        <v>18407</v>
      </c>
      <c r="O3448" s="2" t="s">
        <v>18409</v>
      </c>
      <c r="Q3448" s="2" t="s">
        <v>18416</v>
      </c>
      <c r="S3448" s="2" t="s">
        <v>18424</v>
      </c>
      <c r="T3448" s="2" t="s">
        <v>18427</v>
      </c>
      <c r="U3448" s="2" t="s">
        <v>18429</v>
      </c>
      <c r="V3448" s="2" t="s">
        <v>18433</v>
      </c>
      <c r="W3448" s="2" t="s">
        <v>18437</v>
      </c>
      <c r="X3448" s="2" t="s">
        <v>18440</v>
      </c>
      <c r="Y3448" s="2" t="s">
        <v>18441</v>
      </c>
      <c r="Z3448" s="2" t="s">
        <v>18442</v>
      </c>
      <c r="AA3448" s="2" t="s">
        <v>18444</v>
      </c>
      <c r="AB3448" s="2" t="s">
        <v>18448</v>
      </c>
      <c r="AC3448" s="2" t="s">
        <v>18452</v>
      </c>
      <c r="AD3448" s="2" t="s">
        <v>18456</v>
      </c>
      <c r="AF3448" s="2" t="s">
        <v>18460</v>
      </c>
      <c r="AG3448" s="2" t="s">
        <v>18465</v>
      </c>
      <c r="AH3448" s="2" t="s">
        <v>18468</v>
      </c>
      <c r="AI3448" s="2" t="s">
        <v>18472</v>
      </c>
      <c r="AJ3448" s="2" t="s">
        <v>18476</v>
      </c>
      <c r="AK3448" s="2" t="s">
        <v>18481</v>
      </c>
      <c r="AL3448" s="2" t="s">
        <v>18485</v>
      </c>
      <c r="AM3448" s="2" t="s">
        <v>18487</v>
      </c>
      <c r="AN3448" s="2" t="s">
        <v>18491</v>
      </c>
      <c r="AO3448" s="2" t="s">
        <v>18495</v>
      </c>
      <c r="AP3448" s="2" t="s">
        <v>18499</v>
      </c>
      <c r="AQ3448" s="2" t="s">
        <v>18500</v>
      </c>
      <c r="AR3448" s="2" t="s">
        <v>18503</v>
      </c>
      <c r="AS3448" s="2" t="s">
        <v>18507</v>
      </c>
    </row>
    <row r="3449" spans="1:45" x14ac:dyDescent="0.25">
      <c r="A3449" s="1" t="s">
        <v>1549</v>
      </c>
      <c r="B3449" s="2" t="s">
        <v>4656</v>
      </c>
      <c r="C3449" s="1" t="s">
        <v>7447</v>
      </c>
      <c r="E3449" s="3" t="s">
        <v>15184</v>
      </c>
      <c r="G3449" s="2" t="s">
        <v>18381</v>
      </c>
      <c r="H3449" s="2" t="s">
        <v>18385</v>
      </c>
      <c r="I3449" s="2" t="s">
        <v>18389</v>
      </c>
      <c r="J3449" s="2" t="s">
        <v>18392</v>
      </c>
      <c r="K3449" s="2" t="s">
        <v>18396</v>
      </c>
      <c r="L3449" s="2" t="s">
        <v>18400</v>
      </c>
      <c r="M3449" s="2" t="s">
        <v>18404</v>
      </c>
      <c r="N3449" s="2" t="s">
        <v>18407</v>
      </c>
      <c r="O3449" s="2" t="s">
        <v>18409</v>
      </c>
      <c r="Q3449" s="2" t="s">
        <v>18416</v>
      </c>
      <c r="R3449" s="2" t="s">
        <v>18420</v>
      </c>
      <c r="S3449" s="2" t="s">
        <v>18424</v>
      </c>
      <c r="T3449" s="2" t="s">
        <v>18427</v>
      </c>
      <c r="U3449" s="2" t="s">
        <v>18429</v>
      </c>
      <c r="V3449" s="2" t="s">
        <v>18433</v>
      </c>
      <c r="W3449" s="2" t="s">
        <v>18437</v>
      </c>
      <c r="X3449" s="2" t="s">
        <v>18440</v>
      </c>
      <c r="Y3449" s="2" t="s">
        <v>18441</v>
      </c>
      <c r="Z3449" s="2" t="s">
        <v>18442</v>
      </c>
      <c r="AA3449" s="2" t="s">
        <v>18444</v>
      </c>
      <c r="AB3449" s="2" t="s">
        <v>18448</v>
      </c>
      <c r="AC3449" s="2" t="s">
        <v>18452</v>
      </c>
      <c r="AD3449" s="2" t="s">
        <v>18456</v>
      </c>
      <c r="AE3449" s="2" t="s">
        <v>18459</v>
      </c>
      <c r="AF3449" s="2" t="s">
        <v>18460</v>
      </c>
      <c r="AG3449" s="2" t="s">
        <v>18465</v>
      </c>
      <c r="AH3449" s="2" t="s">
        <v>18468</v>
      </c>
      <c r="AI3449" s="2" t="s">
        <v>18472</v>
      </c>
      <c r="AJ3449" s="2" t="s">
        <v>18476</v>
      </c>
      <c r="AK3449" s="2" t="s">
        <v>18481</v>
      </c>
      <c r="AL3449" s="2" t="s">
        <v>18485</v>
      </c>
      <c r="AM3449" s="2" t="s">
        <v>18487</v>
      </c>
      <c r="AN3449" s="2" t="s">
        <v>18491</v>
      </c>
      <c r="AO3449" s="2" t="s">
        <v>18495</v>
      </c>
      <c r="AP3449" s="2" t="s">
        <v>18499</v>
      </c>
      <c r="AQ3449" s="2" t="s">
        <v>18500</v>
      </c>
      <c r="AR3449" s="2" t="s">
        <v>18503</v>
      </c>
      <c r="AS3449" s="2" t="s">
        <v>18507</v>
      </c>
    </row>
    <row r="3450" spans="1:45" x14ac:dyDescent="0.25">
      <c r="A3450" s="1" t="s">
        <v>1549</v>
      </c>
      <c r="B3450" s="2" t="s">
        <v>4656</v>
      </c>
      <c r="C3450" s="1" t="s">
        <v>7448</v>
      </c>
      <c r="E3450" s="3" t="s">
        <v>15184</v>
      </c>
      <c r="G3450" s="2" t="s">
        <v>18381</v>
      </c>
      <c r="H3450" s="2" t="s">
        <v>18385</v>
      </c>
      <c r="I3450" s="2" t="s">
        <v>18389</v>
      </c>
      <c r="J3450" s="2" t="s">
        <v>18392</v>
      </c>
      <c r="K3450" s="2" t="s">
        <v>18396</v>
      </c>
      <c r="L3450" s="2" t="s">
        <v>18400</v>
      </c>
      <c r="M3450" s="2" t="s">
        <v>18404</v>
      </c>
      <c r="N3450" s="2" t="s">
        <v>18407</v>
      </c>
      <c r="O3450" s="2" t="s">
        <v>18409</v>
      </c>
      <c r="Q3450" s="2" t="s">
        <v>18416</v>
      </c>
      <c r="S3450" s="2" t="s">
        <v>18424</v>
      </c>
      <c r="T3450" s="2" t="s">
        <v>18427</v>
      </c>
      <c r="U3450" s="2" t="s">
        <v>18429</v>
      </c>
      <c r="V3450" s="2" t="s">
        <v>18433</v>
      </c>
      <c r="W3450" s="2" t="s">
        <v>18437</v>
      </c>
      <c r="X3450" s="2" t="s">
        <v>18440</v>
      </c>
      <c r="Y3450" s="2" t="s">
        <v>18441</v>
      </c>
      <c r="Z3450" s="2" t="s">
        <v>18442</v>
      </c>
      <c r="AA3450" s="2" t="s">
        <v>18444</v>
      </c>
      <c r="AB3450" s="2" t="s">
        <v>18448</v>
      </c>
      <c r="AC3450" s="2" t="s">
        <v>18452</v>
      </c>
      <c r="AD3450" s="2" t="s">
        <v>18456</v>
      </c>
      <c r="AF3450" s="2" t="s">
        <v>18460</v>
      </c>
      <c r="AG3450" s="2" t="s">
        <v>18465</v>
      </c>
      <c r="AH3450" s="2" t="s">
        <v>18468</v>
      </c>
      <c r="AI3450" s="2" t="s">
        <v>18472</v>
      </c>
      <c r="AJ3450" s="2" t="s">
        <v>18476</v>
      </c>
      <c r="AK3450" s="2" t="s">
        <v>18481</v>
      </c>
      <c r="AL3450" s="2" t="s">
        <v>18485</v>
      </c>
      <c r="AM3450" s="2" t="s">
        <v>18487</v>
      </c>
      <c r="AN3450" s="2" t="s">
        <v>18491</v>
      </c>
      <c r="AO3450" s="2" t="s">
        <v>18495</v>
      </c>
      <c r="AP3450" s="2" t="s">
        <v>18499</v>
      </c>
      <c r="AQ3450" s="2" t="s">
        <v>18500</v>
      </c>
      <c r="AR3450" s="2" t="s">
        <v>18503</v>
      </c>
      <c r="AS3450" s="2" t="s">
        <v>18507</v>
      </c>
    </row>
    <row r="3451" spans="1:45" x14ac:dyDescent="0.25">
      <c r="A3451" s="1" t="s">
        <v>1550</v>
      </c>
      <c r="B3451" s="2" t="s">
        <v>4654</v>
      </c>
      <c r="C3451" s="1" t="s">
        <v>7449</v>
      </c>
      <c r="E3451" s="3" t="s">
        <v>15184</v>
      </c>
      <c r="G3451" s="2" t="s">
        <v>18381</v>
      </c>
      <c r="H3451" s="2" t="s">
        <v>18385</v>
      </c>
      <c r="I3451" s="2" t="s">
        <v>18389</v>
      </c>
      <c r="J3451" s="2" t="s">
        <v>18392</v>
      </c>
      <c r="K3451" s="2" t="s">
        <v>18396</v>
      </c>
      <c r="L3451" s="2" t="s">
        <v>18400</v>
      </c>
      <c r="M3451" s="2" t="s">
        <v>18404</v>
      </c>
      <c r="N3451" s="2" t="s">
        <v>18407</v>
      </c>
      <c r="O3451" s="2" t="s">
        <v>18409</v>
      </c>
      <c r="Q3451" s="2" t="s">
        <v>18416</v>
      </c>
      <c r="S3451" s="2" t="s">
        <v>18424</v>
      </c>
      <c r="T3451" s="2" t="s">
        <v>18427</v>
      </c>
      <c r="U3451" s="2" t="s">
        <v>18429</v>
      </c>
      <c r="V3451" s="2" t="s">
        <v>18433</v>
      </c>
      <c r="W3451" s="2" t="s">
        <v>18437</v>
      </c>
      <c r="X3451" s="2" t="s">
        <v>18440</v>
      </c>
      <c r="Y3451" s="2" t="s">
        <v>18441</v>
      </c>
      <c r="Z3451" s="2" t="s">
        <v>18442</v>
      </c>
      <c r="AA3451" s="2" t="s">
        <v>18444</v>
      </c>
      <c r="AB3451" s="2" t="s">
        <v>18448</v>
      </c>
      <c r="AC3451" s="2" t="s">
        <v>18452</v>
      </c>
      <c r="AD3451" s="2" t="s">
        <v>18456</v>
      </c>
      <c r="AF3451" s="2" t="s">
        <v>18460</v>
      </c>
      <c r="AG3451" s="2" t="s">
        <v>18465</v>
      </c>
      <c r="AH3451" s="2" t="s">
        <v>18468</v>
      </c>
      <c r="AI3451" s="2" t="s">
        <v>18472</v>
      </c>
      <c r="AJ3451" s="2" t="s">
        <v>18476</v>
      </c>
      <c r="AK3451" s="2" t="s">
        <v>18481</v>
      </c>
      <c r="AL3451" s="2" t="s">
        <v>18485</v>
      </c>
      <c r="AM3451" s="2" t="s">
        <v>18487</v>
      </c>
      <c r="AN3451" s="2" t="s">
        <v>18491</v>
      </c>
      <c r="AO3451" s="2" t="s">
        <v>18495</v>
      </c>
      <c r="AP3451" s="2" t="s">
        <v>18499</v>
      </c>
      <c r="AQ3451" s="2" t="s">
        <v>18500</v>
      </c>
      <c r="AR3451" s="2" t="s">
        <v>18503</v>
      </c>
      <c r="AS3451" s="2" t="s">
        <v>18507</v>
      </c>
    </row>
    <row r="3452" spans="1:45" x14ac:dyDescent="0.25">
      <c r="A3452" s="1" t="s">
        <v>1551</v>
      </c>
      <c r="B3452" s="2" t="s">
        <v>4653</v>
      </c>
      <c r="C3452" s="1" t="s">
        <v>7450</v>
      </c>
      <c r="E3452" s="3" t="s">
        <v>15184</v>
      </c>
      <c r="G3452" s="2" t="s">
        <v>18381</v>
      </c>
      <c r="H3452" s="2" t="s">
        <v>18385</v>
      </c>
      <c r="I3452" s="2" t="s">
        <v>18389</v>
      </c>
      <c r="J3452" s="2" t="s">
        <v>18392</v>
      </c>
      <c r="K3452" s="2" t="s">
        <v>18396</v>
      </c>
      <c r="L3452" s="2" t="s">
        <v>18400</v>
      </c>
      <c r="M3452" s="2" t="s">
        <v>18404</v>
      </c>
      <c r="N3452" s="2" t="s">
        <v>18407</v>
      </c>
      <c r="O3452" s="2" t="s">
        <v>18409</v>
      </c>
      <c r="Q3452" s="2" t="s">
        <v>18416</v>
      </c>
      <c r="S3452" s="2" t="s">
        <v>18424</v>
      </c>
      <c r="T3452" s="2" t="s">
        <v>18427</v>
      </c>
      <c r="U3452" s="2" t="s">
        <v>18429</v>
      </c>
      <c r="V3452" s="2" t="s">
        <v>18433</v>
      </c>
      <c r="W3452" s="2" t="s">
        <v>18437</v>
      </c>
      <c r="X3452" s="2" t="s">
        <v>18440</v>
      </c>
      <c r="Y3452" s="2" t="s">
        <v>18441</v>
      </c>
      <c r="Z3452" s="2" t="s">
        <v>18442</v>
      </c>
      <c r="AA3452" s="2" t="s">
        <v>18444</v>
      </c>
      <c r="AB3452" s="2" t="s">
        <v>18448</v>
      </c>
      <c r="AC3452" s="2" t="s">
        <v>18452</v>
      </c>
      <c r="AD3452" s="2" t="s">
        <v>18456</v>
      </c>
      <c r="AF3452" s="2" t="s">
        <v>18460</v>
      </c>
      <c r="AG3452" s="2" t="s">
        <v>18465</v>
      </c>
      <c r="AH3452" s="2" t="s">
        <v>18468</v>
      </c>
      <c r="AI3452" s="2" t="s">
        <v>18472</v>
      </c>
      <c r="AJ3452" s="2" t="s">
        <v>18476</v>
      </c>
      <c r="AK3452" s="2" t="s">
        <v>18481</v>
      </c>
      <c r="AL3452" s="2" t="s">
        <v>18485</v>
      </c>
      <c r="AM3452" s="2" t="s">
        <v>18487</v>
      </c>
      <c r="AN3452" s="2" t="s">
        <v>18491</v>
      </c>
      <c r="AO3452" s="2" t="s">
        <v>18495</v>
      </c>
      <c r="AP3452" s="2" t="s">
        <v>18499</v>
      </c>
      <c r="AQ3452" s="2" t="s">
        <v>18500</v>
      </c>
      <c r="AR3452" s="2" t="s">
        <v>18503</v>
      </c>
      <c r="AS3452" s="2" t="s">
        <v>18507</v>
      </c>
    </row>
    <row r="3453" spans="1:45" x14ac:dyDescent="0.25">
      <c r="A3453" s="1" t="s">
        <v>1552</v>
      </c>
      <c r="B3453" s="2" t="s">
        <v>4660</v>
      </c>
      <c r="C3453" s="1" t="s">
        <v>7451</v>
      </c>
      <c r="E3453" s="3" t="s">
        <v>15185</v>
      </c>
      <c r="G3453" s="2" t="s">
        <v>18381</v>
      </c>
      <c r="H3453" s="2" t="s">
        <v>18385</v>
      </c>
      <c r="J3453" s="2" t="s">
        <v>18392</v>
      </c>
      <c r="K3453" s="2" t="s">
        <v>18396</v>
      </c>
      <c r="L3453" s="2" t="s">
        <v>18400</v>
      </c>
      <c r="M3453" s="2" t="s">
        <v>18404</v>
      </c>
      <c r="N3453" s="2" t="s">
        <v>18407</v>
      </c>
      <c r="O3453" s="2" t="s">
        <v>18409</v>
      </c>
      <c r="Q3453" s="2" t="s">
        <v>18416</v>
      </c>
      <c r="S3453" s="2" t="s">
        <v>18424</v>
      </c>
      <c r="T3453" s="2" t="s">
        <v>18427</v>
      </c>
      <c r="U3453" s="2" t="s">
        <v>18429</v>
      </c>
      <c r="V3453" s="2" t="s">
        <v>18433</v>
      </c>
      <c r="W3453" s="2" t="s">
        <v>18437</v>
      </c>
      <c r="X3453" s="2" t="s">
        <v>18440</v>
      </c>
      <c r="Y3453" s="2" t="s">
        <v>18441</v>
      </c>
      <c r="Z3453" s="2" t="s">
        <v>18442</v>
      </c>
      <c r="AA3453" s="2" t="s">
        <v>18444</v>
      </c>
      <c r="AB3453" s="2" t="s">
        <v>18448</v>
      </c>
      <c r="AC3453" s="2" t="s">
        <v>18452</v>
      </c>
      <c r="AD3453" s="2" t="s">
        <v>18456</v>
      </c>
      <c r="AF3453" s="2" t="s">
        <v>18460</v>
      </c>
      <c r="AG3453" s="2" t="s">
        <v>18465</v>
      </c>
      <c r="AH3453" s="2" t="s">
        <v>18468</v>
      </c>
      <c r="AI3453" s="2" t="s">
        <v>18472</v>
      </c>
      <c r="AJ3453" s="2" t="s">
        <v>18476</v>
      </c>
      <c r="AK3453" s="2" t="s">
        <v>18481</v>
      </c>
      <c r="AL3453" s="2" t="s">
        <v>18485</v>
      </c>
      <c r="AM3453" s="2" t="s">
        <v>18487</v>
      </c>
      <c r="AN3453" s="2" t="s">
        <v>18491</v>
      </c>
      <c r="AO3453" s="2" t="s">
        <v>18495</v>
      </c>
      <c r="AP3453" s="2" t="s">
        <v>18499</v>
      </c>
      <c r="AQ3453" s="2" t="s">
        <v>18500</v>
      </c>
      <c r="AR3453" s="2" t="s">
        <v>18503</v>
      </c>
      <c r="AS3453" s="2" t="s">
        <v>18507</v>
      </c>
    </row>
    <row r="3454" spans="1:45" x14ac:dyDescent="0.25">
      <c r="A3454" s="1" t="s">
        <v>1552</v>
      </c>
      <c r="B3454" s="2" t="s">
        <v>4660</v>
      </c>
      <c r="C3454" s="1" t="s">
        <v>7452</v>
      </c>
      <c r="E3454" s="3" t="s">
        <v>15185</v>
      </c>
      <c r="G3454" s="2" t="s">
        <v>18381</v>
      </c>
      <c r="H3454" s="2" t="s">
        <v>18385</v>
      </c>
      <c r="J3454" s="2" t="s">
        <v>18392</v>
      </c>
      <c r="K3454" s="2" t="s">
        <v>18396</v>
      </c>
      <c r="L3454" s="2" t="s">
        <v>18400</v>
      </c>
      <c r="M3454" s="2" t="s">
        <v>18404</v>
      </c>
      <c r="N3454" s="2" t="s">
        <v>18407</v>
      </c>
      <c r="O3454" s="2" t="s">
        <v>18409</v>
      </c>
      <c r="Q3454" s="2" t="s">
        <v>18416</v>
      </c>
      <c r="S3454" s="2" t="s">
        <v>18424</v>
      </c>
      <c r="T3454" s="2" t="s">
        <v>18427</v>
      </c>
      <c r="U3454" s="2" t="s">
        <v>18429</v>
      </c>
      <c r="V3454" s="2" t="s">
        <v>18433</v>
      </c>
      <c r="W3454" s="2" t="s">
        <v>18437</v>
      </c>
      <c r="X3454" s="2" t="s">
        <v>18440</v>
      </c>
      <c r="Y3454" s="2" t="s">
        <v>18441</v>
      </c>
      <c r="Z3454" s="2" t="s">
        <v>18442</v>
      </c>
      <c r="AA3454" s="2" t="s">
        <v>18444</v>
      </c>
      <c r="AB3454" s="2" t="s">
        <v>18448</v>
      </c>
      <c r="AC3454" s="2" t="s">
        <v>18452</v>
      </c>
      <c r="AD3454" s="2" t="s">
        <v>18456</v>
      </c>
      <c r="AF3454" s="2" t="s">
        <v>18460</v>
      </c>
      <c r="AG3454" s="2" t="s">
        <v>18465</v>
      </c>
      <c r="AH3454" s="2" t="s">
        <v>18468</v>
      </c>
      <c r="AI3454" s="2" t="s">
        <v>18472</v>
      </c>
      <c r="AJ3454" s="2" t="s">
        <v>18476</v>
      </c>
      <c r="AK3454" s="2" t="s">
        <v>18481</v>
      </c>
      <c r="AL3454" s="2" t="s">
        <v>18485</v>
      </c>
      <c r="AM3454" s="2" t="s">
        <v>18487</v>
      </c>
      <c r="AN3454" s="2" t="s">
        <v>18491</v>
      </c>
      <c r="AO3454" s="2" t="s">
        <v>18495</v>
      </c>
      <c r="AP3454" s="2" t="s">
        <v>18499</v>
      </c>
      <c r="AQ3454" s="2" t="s">
        <v>18500</v>
      </c>
      <c r="AR3454" s="2" t="s">
        <v>18503</v>
      </c>
      <c r="AS3454" s="2" t="s">
        <v>18507</v>
      </c>
    </row>
    <row r="3455" spans="1:45" x14ac:dyDescent="0.25">
      <c r="A3455" s="1" t="s">
        <v>1553</v>
      </c>
      <c r="B3455" s="2" t="s">
        <v>4656</v>
      </c>
      <c r="C3455" s="1" t="s">
        <v>7453</v>
      </c>
      <c r="E3455" s="3" t="s">
        <v>15185</v>
      </c>
      <c r="G3455" s="2" t="s">
        <v>18381</v>
      </c>
      <c r="H3455" s="2" t="s">
        <v>18385</v>
      </c>
      <c r="J3455" s="2" t="s">
        <v>18392</v>
      </c>
      <c r="K3455" s="2" t="s">
        <v>18396</v>
      </c>
      <c r="L3455" s="2" t="s">
        <v>18400</v>
      </c>
      <c r="M3455" s="2" t="s">
        <v>18404</v>
      </c>
      <c r="N3455" s="2" t="s">
        <v>18407</v>
      </c>
      <c r="O3455" s="2" t="s">
        <v>18409</v>
      </c>
      <c r="Q3455" s="2" t="s">
        <v>18416</v>
      </c>
      <c r="S3455" s="2" t="s">
        <v>18424</v>
      </c>
      <c r="T3455" s="2" t="s">
        <v>18427</v>
      </c>
      <c r="U3455" s="2" t="s">
        <v>18429</v>
      </c>
      <c r="V3455" s="2" t="s">
        <v>18433</v>
      </c>
      <c r="W3455" s="2" t="s">
        <v>18437</v>
      </c>
      <c r="X3455" s="2" t="s">
        <v>18440</v>
      </c>
      <c r="Y3455" s="2" t="s">
        <v>18441</v>
      </c>
      <c r="Z3455" s="2" t="s">
        <v>18442</v>
      </c>
      <c r="AA3455" s="2" t="s">
        <v>18444</v>
      </c>
      <c r="AB3455" s="2" t="s">
        <v>18448</v>
      </c>
      <c r="AC3455" s="2" t="s">
        <v>18452</v>
      </c>
      <c r="AD3455" s="2" t="s">
        <v>18456</v>
      </c>
      <c r="AF3455" s="2" t="s">
        <v>18460</v>
      </c>
      <c r="AG3455" s="2" t="s">
        <v>18465</v>
      </c>
      <c r="AH3455" s="2" t="s">
        <v>18468</v>
      </c>
      <c r="AI3455" s="2" t="s">
        <v>18472</v>
      </c>
      <c r="AJ3455" s="2" t="s">
        <v>18476</v>
      </c>
      <c r="AK3455" s="2" t="s">
        <v>18481</v>
      </c>
      <c r="AL3455" s="2" t="s">
        <v>18485</v>
      </c>
      <c r="AM3455" s="2" t="s">
        <v>18487</v>
      </c>
      <c r="AN3455" s="2" t="s">
        <v>18491</v>
      </c>
      <c r="AO3455" s="2" t="s">
        <v>18495</v>
      </c>
      <c r="AP3455" s="2" t="s">
        <v>18499</v>
      </c>
      <c r="AQ3455" s="2" t="s">
        <v>18500</v>
      </c>
      <c r="AR3455" s="2" t="s">
        <v>18503</v>
      </c>
      <c r="AS3455" s="2" t="s">
        <v>18507</v>
      </c>
    </row>
    <row r="3456" spans="1:45" x14ac:dyDescent="0.25">
      <c r="A3456" s="1" t="s">
        <v>1554</v>
      </c>
      <c r="B3456" s="2" t="s">
        <v>4656</v>
      </c>
      <c r="C3456" s="1" t="s">
        <v>7454</v>
      </c>
      <c r="E3456" s="3" t="s">
        <v>15185</v>
      </c>
      <c r="F3456" s="2" t="s">
        <v>18379</v>
      </c>
      <c r="I3456" s="2" t="s">
        <v>18389</v>
      </c>
      <c r="P3456" s="2" t="s">
        <v>18413</v>
      </c>
      <c r="R3456" s="2" t="s">
        <v>18420</v>
      </c>
    </row>
    <row r="3457" spans="1:45" x14ac:dyDescent="0.25">
      <c r="A3457" s="1" t="s">
        <v>1554</v>
      </c>
      <c r="B3457" s="2" t="s">
        <v>4660</v>
      </c>
      <c r="C3457" s="1" t="s">
        <v>7455</v>
      </c>
      <c r="E3457" s="3" t="s">
        <v>15185</v>
      </c>
      <c r="G3457" s="2" t="s">
        <v>18381</v>
      </c>
      <c r="H3457" s="2" t="s">
        <v>18385</v>
      </c>
      <c r="J3457" s="2" t="s">
        <v>18392</v>
      </c>
      <c r="K3457" s="2" t="s">
        <v>18396</v>
      </c>
      <c r="L3457" s="2" t="s">
        <v>18400</v>
      </c>
      <c r="M3457" s="2" t="s">
        <v>18404</v>
      </c>
      <c r="N3457" s="2" t="s">
        <v>18407</v>
      </c>
      <c r="O3457" s="2" t="s">
        <v>18409</v>
      </c>
      <c r="Q3457" s="2" t="s">
        <v>18416</v>
      </c>
      <c r="S3457" s="2" t="s">
        <v>18424</v>
      </c>
      <c r="T3457" s="2" t="s">
        <v>18427</v>
      </c>
      <c r="U3457" s="2" t="s">
        <v>18429</v>
      </c>
      <c r="V3457" s="2" t="s">
        <v>18433</v>
      </c>
      <c r="W3457" s="2" t="s">
        <v>18437</v>
      </c>
      <c r="X3457" s="2" t="s">
        <v>18440</v>
      </c>
      <c r="Y3457" s="2" t="s">
        <v>18441</v>
      </c>
      <c r="Z3457" s="2" t="s">
        <v>18442</v>
      </c>
      <c r="AA3457" s="2" t="s">
        <v>18444</v>
      </c>
      <c r="AB3457" s="2" t="s">
        <v>18448</v>
      </c>
      <c r="AC3457" s="2" t="s">
        <v>18452</v>
      </c>
      <c r="AD3457" s="2" t="s">
        <v>18456</v>
      </c>
      <c r="AE3457" s="2" t="s">
        <v>18459</v>
      </c>
      <c r="AF3457" s="2" t="s">
        <v>18460</v>
      </c>
      <c r="AG3457" s="2" t="s">
        <v>18465</v>
      </c>
      <c r="AH3457" s="2" t="s">
        <v>18468</v>
      </c>
      <c r="AI3457" s="2" t="s">
        <v>18472</v>
      </c>
      <c r="AJ3457" s="2" t="s">
        <v>18476</v>
      </c>
      <c r="AK3457" s="2" t="s">
        <v>18481</v>
      </c>
      <c r="AL3457" s="2" t="s">
        <v>18485</v>
      </c>
      <c r="AM3457" s="2" t="s">
        <v>18487</v>
      </c>
      <c r="AN3457" s="2" t="s">
        <v>18491</v>
      </c>
      <c r="AO3457" s="2" t="s">
        <v>18495</v>
      </c>
      <c r="AP3457" s="2" t="s">
        <v>18499</v>
      </c>
      <c r="AQ3457" s="2" t="s">
        <v>18500</v>
      </c>
      <c r="AR3457" s="2" t="s">
        <v>18503</v>
      </c>
      <c r="AS3457" s="2" t="s">
        <v>18507</v>
      </c>
    </row>
    <row r="3458" spans="1:45" x14ac:dyDescent="0.25">
      <c r="A3458" s="1" t="s">
        <v>1555</v>
      </c>
      <c r="B3458" s="2" t="s">
        <v>4652</v>
      </c>
      <c r="C3458" s="1" t="s">
        <v>7456</v>
      </c>
      <c r="E3458" s="3" t="s">
        <v>15186</v>
      </c>
      <c r="G3458" s="2" t="s">
        <v>18381</v>
      </c>
      <c r="H3458" s="2" t="s">
        <v>18385</v>
      </c>
      <c r="I3458" s="2" t="s">
        <v>18389</v>
      </c>
      <c r="J3458" s="2" t="s">
        <v>18392</v>
      </c>
      <c r="K3458" s="2" t="s">
        <v>18396</v>
      </c>
      <c r="L3458" s="2" t="s">
        <v>18400</v>
      </c>
      <c r="M3458" s="2" t="s">
        <v>18404</v>
      </c>
      <c r="N3458" s="2" t="s">
        <v>18407</v>
      </c>
      <c r="O3458" s="2" t="s">
        <v>18409</v>
      </c>
      <c r="Q3458" s="2" t="s">
        <v>18416</v>
      </c>
      <c r="R3458" s="2" t="s">
        <v>18420</v>
      </c>
      <c r="S3458" s="2" t="s">
        <v>18424</v>
      </c>
      <c r="T3458" s="2" t="s">
        <v>18427</v>
      </c>
      <c r="U3458" s="2" t="s">
        <v>18429</v>
      </c>
      <c r="V3458" s="2" t="s">
        <v>18433</v>
      </c>
      <c r="W3458" s="2" t="s">
        <v>18437</v>
      </c>
      <c r="X3458" s="2" t="s">
        <v>18440</v>
      </c>
      <c r="Y3458" s="2" t="s">
        <v>18441</v>
      </c>
      <c r="Z3458" s="2" t="s">
        <v>18442</v>
      </c>
      <c r="AA3458" s="2" t="s">
        <v>18444</v>
      </c>
      <c r="AB3458" s="2" t="s">
        <v>18448</v>
      </c>
      <c r="AC3458" s="2" t="s">
        <v>18452</v>
      </c>
      <c r="AD3458" s="2" t="s">
        <v>18456</v>
      </c>
      <c r="AE3458" s="2" t="s">
        <v>18459</v>
      </c>
      <c r="AF3458" s="2" t="s">
        <v>18460</v>
      </c>
      <c r="AG3458" s="2" t="s">
        <v>18465</v>
      </c>
      <c r="AH3458" s="2" t="s">
        <v>18468</v>
      </c>
      <c r="AI3458" s="2" t="s">
        <v>18472</v>
      </c>
      <c r="AJ3458" s="2" t="s">
        <v>18476</v>
      </c>
      <c r="AK3458" s="2" t="s">
        <v>18481</v>
      </c>
      <c r="AL3458" s="2" t="s">
        <v>18485</v>
      </c>
      <c r="AM3458" s="2" t="s">
        <v>18487</v>
      </c>
      <c r="AN3458" s="2" t="s">
        <v>18491</v>
      </c>
      <c r="AO3458" s="2" t="s">
        <v>18495</v>
      </c>
      <c r="AP3458" s="2" t="s">
        <v>18499</v>
      </c>
      <c r="AQ3458" s="2" t="s">
        <v>18500</v>
      </c>
      <c r="AR3458" s="2" t="s">
        <v>18503</v>
      </c>
      <c r="AS3458" s="2" t="s">
        <v>18507</v>
      </c>
    </row>
    <row r="3459" spans="1:45" x14ac:dyDescent="0.25">
      <c r="A3459" s="1" t="s">
        <v>1556</v>
      </c>
      <c r="B3459" s="2" t="s">
        <v>4653</v>
      </c>
      <c r="C3459" s="1" t="s">
        <v>7457</v>
      </c>
      <c r="E3459" s="3" t="s">
        <v>15187</v>
      </c>
      <c r="G3459" s="2" t="s">
        <v>18381</v>
      </c>
      <c r="H3459" s="2" t="s">
        <v>18385</v>
      </c>
      <c r="I3459" s="2" t="s">
        <v>18389</v>
      </c>
      <c r="J3459" s="2" t="s">
        <v>18392</v>
      </c>
      <c r="K3459" s="2" t="s">
        <v>18396</v>
      </c>
      <c r="L3459" s="2" t="s">
        <v>18400</v>
      </c>
      <c r="M3459" s="2" t="s">
        <v>18404</v>
      </c>
      <c r="N3459" s="2" t="s">
        <v>18407</v>
      </c>
      <c r="O3459" s="2" t="s">
        <v>18409</v>
      </c>
      <c r="Q3459" s="2" t="s">
        <v>18416</v>
      </c>
      <c r="R3459" s="2" t="s">
        <v>18420</v>
      </c>
      <c r="S3459" s="2" t="s">
        <v>18424</v>
      </c>
      <c r="T3459" s="2" t="s">
        <v>18427</v>
      </c>
      <c r="U3459" s="2" t="s">
        <v>18429</v>
      </c>
      <c r="V3459" s="2" t="s">
        <v>18433</v>
      </c>
      <c r="W3459" s="2" t="s">
        <v>18437</v>
      </c>
      <c r="X3459" s="2" t="s">
        <v>18440</v>
      </c>
      <c r="Y3459" s="2" t="s">
        <v>18441</v>
      </c>
      <c r="Z3459" s="2" t="s">
        <v>18442</v>
      </c>
      <c r="AA3459" s="2" t="s">
        <v>18444</v>
      </c>
      <c r="AB3459" s="2" t="s">
        <v>18448</v>
      </c>
      <c r="AC3459" s="2" t="s">
        <v>18452</v>
      </c>
      <c r="AD3459" s="2" t="s">
        <v>18456</v>
      </c>
      <c r="AE3459" s="2" t="s">
        <v>18459</v>
      </c>
      <c r="AF3459" s="2" t="s">
        <v>18460</v>
      </c>
      <c r="AG3459" s="2" t="s">
        <v>18465</v>
      </c>
      <c r="AH3459" s="2" t="s">
        <v>18468</v>
      </c>
      <c r="AI3459" s="2" t="s">
        <v>18472</v>
      </c>
      <c r="AJ3459" s="2" t="s">
        <v>18476</v>
      </c>
      <c r="AK3459" s="2" t="s">
        <v>18481</v>
      </c>
      <c r="AL3459" s="2" t="s">
        <v>18485</v>
      </c>
      <c r="AM3459" s="2" t="s">
        <v>18487</v>
      </c>
      <c r="AN3459" s="2" t="s">
        <v>18491</v>
      </c>
      <c r="AO3459" s="2" t="s">
        <v>18495</v>
      </c>
      <c r="AP3459" s="2" t="s">
        <v>18499</v>
      </c>
      <c r="AQ3459" s="2" t="s">
        <v>18500</v>
      </c>
      <c r="AR3459" s="2" t="s">
        <v>18503</v>
      </c>
      <c r="AS3459" s="2" t="s">
        <v>18507</v>
      </c>
    </row>
    <row r="3460" spans="1:45" x14ac:dyDescent="0.25">
      <c r="A3460" s="1" t="s">
        <v>1557</v>
      </c>
      <c r="B3460" s="2" t="s">
        <v>4652</v>
      </c>
      <c r="C3460" s="1" t="s">
        <v>7458</v>
      </c>
      <c r="E3460" s="3" t="s">
        <v>15188</v>
      </c>
      <c r="F3460" s="2" t="s">
        <v>18379</v>
      </c>
      <c r="G3460" s="2" t="s">
        <v>18381</v>
      </c>
      <c r="H3460" s="2" t="s">
        <v>18385</v>
      </c>
      <c r="I3460" s="2" t="s">
        <v>18389</v>
      </c>
      <c r="J3460" s="2" t="s">
        <v>18392</v>
      </c>
      <c r="K3460" s="2" t="s">
        <v>18396</v>
      </c>
      <c r="L3460" s="2" t="s">
        <v>18400</v>
      </c>
      <c r="M3460" s="2" t="s">
        <v>18404</v>
      </c>
      <c r="N3460" s="2" t="s">
        <v>18407</v>
      </c>
      <c r="O3460" s="2" t="s">
        <v>18409</v>
      </c>
      <c r="P3460" s="2" t="s">
        <v>18413</v>
      </c>
      <c r="Q3460" s="2" t="s">
        <v>18416</v>
      </c>
      <c r="R3460" s="2" t="s">
        <v>18420</v>
      </c>
      <c r="S3460" s="2" t="s">
        <v>18424</v>
      </c>
      <c r="T3460" s="2" t="s">
        <v>18427</v>
      </c>
      <c r="U3460" s="2" t="s">
        <v>18429</v>
      </c>
      <c r="V3460" s="2" t="s">
        <v>18433</v>
      </c>
      <c r="W3460" s="2" t="s">
        <v>18437</v>
      </c>
      <c r="X3460" s="2" t="s">
        <v>18440</v>
      </c>
      <c r="Y3460" s="2" t="s">
        <v>18441</v>
      </c>
      <c r="Z3460" s="2" t="s">
        <v>18442</v>
      </c>
      <c r="AA3460" s="2" t="s">
        <v>18444</v>
      </c>
      <c r="AB3460" s="2" t="s">
        <v>18448</v>
      </c>
      <c r="AC3460" s="2" t="s">
        <v>18452</v>
      </c>
      <c r="AD3460" s="2" t="s">
        <v>18456</v>
      </c>
      <c r="AE3460" s="2" t="s">
        <v>18459</v>
      </c>
      <c r="AF3460" s="2" t="s">
        <v>18460</v>
      </c>
      <c r="AG3460" s="2" t="s">
        <v>18465</v>
      </c>
      <c r="AH3460" s="2" t="s">
        <v>18468</v>
      </c>
      <c r="AI3460" s="2" t="s">
        <v>18472</v>
      </c>
      <c r="AJ3460" s="2" t="s">
        <v>18476</v>
      </c>
      <c r="AK3460" s="2" t="s">
        <v>18481</v>
      </c>
      <c r="AL3460" s="2" t="s">
        <v>18485</v>
      </c>
      <c r="AM3460" s="2" t="s">
        <v>18487</v>
      </c>
      <c r="AN3460" s="2" t="s">
        <v>18491</v>
      </c>
      <c r="AO3460" s="2" t="s">
        <v>18495</v>
      </c>
      <c r="AP3460" s="2" t="s">
        <v>18499</v>
      </c>
      <c r="AQ3460" s="2" t="s">
        <v>18500</v>
      </c>
      <c r="AR3460" s="2" t="s">
        <v>18503</v>
      </c>
      <c r="AS3460" s="2" t="s">
        <v>18507</v>
      </c>
    </row>
    <row r="3461" spans="1:45" x14ac:dyDescent="0.25">
      <c r="A3461" s="1" t="s">
        <v>1558</v>
      </c>
      <c r="B3461" s="2" t="s">
        <v>4652</v>
      </c>
      <c r="C3461" s="1" t="s">
        <v>7459</v>
      </c>
      <c r="E3461" s="3" t="s">
        <v>15189</v>
      </c>
      <c r="G3461" s="2" t="s">
        <v>18381</v>
      </c>
      <c r="H3461" s="2" t="s">
        <v>18385</v>
      </c>
      <c r="I3461" s="2" t="s">
        <v>18389</v>
      </c>
      <c r="J3461" s="2" t="s">
        <v>18392</v>
      </c>
      <c r="K3461" s="2" t="s">
        <v>18396</v>
      </c>
      <c r="L3461" s="2" t="s">
        <v>18400</v>
      </c>
      <c r="M3461" s="2" t="s">
        <v>18404</v>
      </c>
      <c r="N3461" s="2" t="s">
        <v>18407</v>
      </c>
      <c r="O3461" s="2" t="s">
        <v>18409</v>
      </c>
      <c r="Q3461" s="2" t="s">
        <v>18416</v>
      </c>
      <c r="R3461" s="2" t="s">
        <v>18420</v>
      </c>
      <c r="S3461" s="2" t="s">
        <v>18424</v>
      </c>
      <c r="T3461" s="2" t="s">
        <v>18427</v>
      </c>
      <c r="U3461" s="2" t="s">
        <v>18429</v>
      </c>
      <c r="V3461" s="2" t="s">
        <v>18433</v>
      </c>
      <c r="W3461" s="2" t="s">
        <v>18437</v>
      </c>
      <c r="X3461" s="2" t="s">
        <v>18440</v>
      </c>
      <c r="Y3461" s="2" t="s">
        <v>18441</v>
      </c>
      <c r="Z3461" s="2" t="s">
        <v>18442</v>
      </c>
      <c r="AA3461" s="2" t="s">
        <v>18444</v>
      </c>
      <c r="AB3461" s="2" t="s">
        <v>18448</v>
      </c>
      <c r="AC3461" s="2" t="s">
        <v>18452</v>
      </c>
      <c r="AD3461" s="2" t="s">
        <v>18456</v>
      </c>
      <c r="AE3461" s="2" t="s">
        <v>18459</v>
      </c>
      <c r="AF3461" s="2" t="s">
        <v>18460</v>
      </c>
      <c r="AG3461" s="2" t="s">
        <v>18465</v>
      </c>
      <c r="AH3461" s="2" t="s">
        <v>18468</v>
      </c>
      <c r="AI3461" s="2" t="s">
        <v>18472</v>
      </c>
      <c r="AJ3461" s="2" t="s">
        <v>18476</v>
      </c>
      <c r="AK3461" s="2" t="s">
        <v>18481</v>
      </c>
      <c r="AL3461" s="2" t="s">
        <v>18485</v>
      </c>
      <c r="AM3461" s="2" t="s">
        <v>18487</v>
      </c>
      <c r="AN3461" s="2" t="s">
        <v>18491</v>
      </c>
      <c r="AO3461" s="2" t="s">
        <v>18495</v>
      </c>
      <c r="AP3461" s="2" t="s">
        <v>18499</v>
      </c>
      <c r="AQ3461" s="2" t="s">
        <v>18500</v>
      </c>
      <c r="AR3461" s="2" t="s">
        <v>18503</v>
      </c>
      <c r="AS3461" s="2" t="s">
        <v>18507</v>
      </c>
    </row>
    <row r="3462" spans="1:45" x14ac:dyDescent="0.25">
      <c r="A3462" s="1" t="s">
        <v>1559</v>
      </c>
      <c r="B3462" s="2" t="s">
        <v>4652</v>
      </c>
      <c r="C3462" s="1" t="s">
        <v>7460</v>
      </c>
      <c r="E3462" s="3" t="s">
        <v>15189</v>
      </c>
      <c r="F3462" s="2" t="s">
        <v>18379</v>
      </c>
      <c r="G3462" s="2" t="s">
        <v>18381</v>
      </c>
      <c r="H3462" s="2" t="s">
        <v>18385</v>
      </c>
      <c r="I3462" s="2" t="s">
        <v>18389</v>
      </c>
      <c r="J3462" s="2" t="s">
        <v>18392</v>
      </c>
      <c r="K3462" s="2" t="s">
        <v>18396</v>
      </c>
      <c r="L3462" s="2" t="s">
        <v>18400</v>
      </c>
      <c r="M3462" s="2" t="s">
        <v>18404</v>
      </c>
      <c r="N3462" s="2" t="s">
        <v>18407</v>
      </c>
      <c r="O3462" s="2" t="s">
        <v>18409</v>
      </c>
      <c r="P3462" s="2" t="s">
        <v>18413</v>
      </c>
      <c r="Q3462" s="2" t="s">
        <v>18416</v>
      </c>
      <c r="R3462" s="2" t="s">
        <v>18420</v>
      </c>
      <c r="S3462" s="2" t="s">
        <v>18424</v>
      </c>
      <c r="T3462" s="2" t="s">
        <v>18427</v>
      </c>
      <c r="U3462" s="2" t="s">
        <v>18429</v>
      </c>
      <c r="V3462" s="2" t="s">
        <v>18433</v>
      </c>
      <c r="W3462" s="2" t="s">
        <v>18437</v>
      </c>
      <c r="X3462" s="2" t="s">
        <v>18440</v>
      </c>
      <c r="Y3462" s="2" t="s">
        <v>18441</v>
      </c>
      <c r="Z3462" s="2" t="s">
        <v>18442</v>
      </c>
      <c r="AA3462" s="2" t="s">
        <v>18444</v>
      </c>
      <c r="AB3462" s="2" t="s">
        <v>18448</v>
      </c>
      <c r="AC3462" s="2" t="s">
        <v>18452</v>
      </c>
      <c r="AD3462" s="2" t="s">
        <v>18456</v>
      </c>
      <c r="AE3462" s="2" t="s">
        <v>18459</v>
      </c>
      <c r="AF3462" s="2" t="s">
        <v>18460</v>
      </c>
      <c r="AG3462" s="2" t="s">
        <v>18465</v>
      </c>
      <c r="AH3462" s="2" t="s">
        <v>18468</v>
      </c>
      <c r="AI3462" s="2" t="s">
        <v>18472</v>
      </c>
      <c r="AJ3462" s="2" t="s">
        <v>18476</v>
      </c>
      <c r="AK3462" s="2" t="s">
        <v>18481</v>
      </c>
      <c r="AL3462" s="2" t="s">
        <v>18485</v>
      </c>
      <c r="AM3462" s="2" t="s">
        <v>18487</v>
      </c>
      <c r="AN3462" s="2" t="s">
        <v>18491</v>
      </c>
      <c r="AO3462" s="2" t="s">
        <v>18495</v>
      </c>
      <c r="AP3462" s="2" t="s">
        <v>18499</v>
      </c>
      <c r="AQ3462" s="2" t="s">
        <v>18500</v>
      </c>
      <c r="AR3462" s="2" t="s">
        <v>18503</v>
      </c>
      <c r="AS3462" s="2" t="s">
        <v>18507</v>
      </c>
    </row>
    <row r="3463" spans="1:45" x14ac:dyDescent="0.25">
      <c r="A3463" s="1" t="s">
        <v>1560</v>
      </c>
      <c r="B3463" s="2" t="s">
        <v>4652</v>
      </c>
      <c r="C3463" s="1" t="s">
        <v>7461</v>
      </c>
      <c r="E3463" s="3" t="s">
        <v>15190</v>
      </c>
      <c r="G3463" s="2" t="s">
        <v>18381</v>
      </c>
      <c r="H3463" s="2" t="s">
        <v>18385</v>
      </c>
      <c r="I3463" s="2" t="s">
        <v>18389</v>
      </c>
      <c r="J3463" s="2" t="s">
        <v>18392</v>
      </c>
      <c r="K3463" s="2" t="s">
        <v>18396</v>
      </c>
      <c r="L3463" s="2" t="s">
        <v>18400</v>
      </c>
      <c r="M3463" s="2" t="s">
        <v>18404</v>
      </c>
      <c r="N3463" s="2" t="s">
        <v>18407</v>
      </c>
      <c r="O3463" s="2" t="s">
        <v>18409</v>
      </c>
      <c r="Q3463" s="2" t="s">
        <v>18416</v>
      </c>
      <c r="R3463" s="2" t="s">
        <v>18420</v>
      </c>
      <c r="S3463" s="2" t="s">
        <v>18424</v>
      </c>
      <c r="T3463" s="2" t="s">
        <v>18427</v>
      </c>
      <c r="U3463" s="2" t="s">
        <v>18429</v>
      </c>
      <c r="V3463" s="2" t="s">
        <v>18433</v>
      </c>
      <c r="W3463" s="2" t="s">
        <v>18437</v>
      </c>
      <c r="X3463" s="2" t="s">
        <v>18440</v>
      </c>
      <c r="Y3463" s="2" t="s">
        <v>18441</v>
      </c>
      <c r="Z3463" s="2" t="s">
        <v>18442</v>
      </c>
      <c r="AA3463" s="2" t="s">
        <v>18444</v>
      </c>
      <c r="AB3463" s="2" t="s">
        <v>18448</v>
      </c>
      <c r="AC3463" s="2" t="s">
        <v>18452</v>
      </c>
      <c r="AD3463" s="2" t="s">
        <v>18456</v>
      </c>
      <c r="AE3463" s="2" t="s">
        <v>18459</v>
      </c>
      <c r="AF3463" s="2" t="s">
        <v>18460</v>
      </c>
      <c r="AG3463" s="2" t="s">
        <v>18465</v>
      </c>
      <c r="AH3463" s="2" t="s">
        <v>18468</v>
      </c>
      <c r="AI3463" s="2" t="s">
        <v>18472</v>
      </c>
      <c r="AJ3463" s="2" t="s">
        <v>18476</v>
      </c>
      <c r="AK3463" s="2" t="s">
        <v>18481</v>
      </c>
      <c r="AL3463" s="2" t="s">
        <v>18485</v>
      </c>
      <c r="AM3463" s="2" t="s">
        <v>18487</v>
      </c>
      <c r="AN3463" s="2" t="s">
        <v>18491</v>
      </c>
      <c r="AO3463" s="2" t="s">
        <v>18495</v>
      </c>
      <c r="AP3463" s="2" t="s">
        <v>18499</v>
      </c>
      <c r="AQ3463" s="2" t="s">
        <v>18500</v>
      </c>
      <c r="AR3463" s="2" t="s">
        <v>18503</v>
      </c>
      <c r="AS3463" s="2" t="s">
        <v>18507</v>
      </c>
    </row>
    <row r="3464" spans="1:45" x14ac:dyDescent="0.25">
      <c r="A3464" s="1" t="s">
        <v>1561</v>
      </c>
      <c r="B3464" s="2" t="s">
        <v>4652</v>
      </c>
      <c r="C3464" s="1" t="s">
        <v>7462</v>
      </c>
      <c r="E3464" s="3" t="s">
        <v>15190</v>
      </c>
      <c r="F3464" s="2" t="s">
        <v>18379</v>
      </c>
      <c r="G3464" s="2" t="s">
        <v>18381</v>
      </c>
      <c r="H3464" s="2" t="s">
        <v>18385</v>
      </c>
      <c r="I3464" s="2" t="s">
        <v>18389</v>
      </c>
      <c r="J3464" s="2" t="s">
        <v>18392</v>
      </c>
      <c r="K3464" s="2" t="s">
        <v>18396</v>
      </c>
      <c r="L3464" s="2" t="s">
        <v>18400</v>
      </c>
      <c r="M3464" s="2" t="s">
        <v>18404</v>
      </c>
      <c r="N3464" s="2" t="s">
        <v>18407</v>
      </c>
      <c r="O3464" s="2" t="s">
        <v>18409</v>
      </c>
      <c r="P3464" s="2" t="s">
        <v>18413</v>
      </c>
      <c r="Q3464" s="2" t="s">
        <v>18416</v>
      </c>
      <c r="R3464" s="2" t="s">
        <v>18420</v>
      </c>
      <c r="S3464" s="2" t="s">
        <v>18424</v>
      </c>
      <c r="T3464" s="2" t="s">
        <v>18427</v>
      </c>
      <c r="U3464" s="2" t="s">
        <v>18429</v>
      </c>
      <c r="V3464" s="2" t="s">
        <v>18433</v>
      </c>
      <c r="W3464" s="2" t="s">
        <v>18437</v>
      </c>
      <c r="X3464" s="2" t="s">
        <v>18440</v>
      </c>
      <c r="Y3464" s="2" t="s">
        <v>18441</v>
      </c>
      <c r="Z3464" s="2" t="s">
        <v>18442</v>
      </c>
      <c r="AA3464" s="2" t="s">
        <v>18444</v>
      </c>
      <c r="AB3464" s="2" t="s">
        <v>18448</v>
      </c>
      <c r="AC3464" s="2" t="s">
        <v>18452</v>
      </c>
      <c r="AD3464" s="2" t="s">
        <v>18456</v>
      </c>
      <c r="AE3464" s="2" t="s">
        <v>18459</v>
      </c>
      <c r="AF3464" s="2" t="s">
        <v>18460</v>
      </c>
      <c r="AG3464" s="2" t="s">
        <v>18465</v>
      </c>
      <c r="AH3464" s="2" t="s">
        <v>18468</v>
      </c>
      <c r="AI3464" s="2" t="s">
        <v>18472</v>
      </c>
      <c r="AJ3464" s="2" t="s">
        <v>18476</v>
      </c>
      <c r="AK3464" s="2" t="s">
        <v>18481</v>
      </c>
      <c r="AL3464" s="2" t="s">
        <v>18485</v>
      </c>
      <c r="AM3464" s="2" t="s">
        <v>18487</v>
      </c>
      <c r="AN3464" s="2" t="s">
        <v>18491</v>
      </c>
      <c r="AO3464" s="2" t="s">
        <v>18495</v>
      </c>
      <c r="AP3464" s="2" t="s">
        <v>18499</v>
      </c>
      <c r="AQ3464" s="2" t="s">
        <v>18500</v>
      </c>
      <c r="AR3464" s="2" t="s">
        <v>18503</v>
      </c>
      <c r="AS3464" s="2" t="s">
        <v>18507</v>
      </c>
    </row>
    <row r="3465" spans="1:45" x14ac:dyDescent="0.25">
      <c r="A3465" s="1" t="s">
        <v>1562</v>
      </c>
      <c r="B3465" s="2" t="s">
        <v>4654</v>
      </c>
      <c r="C3465" s="1" t="s">
        <v>7463</v>
      </c>
      <c r="E3465" s="3" t="s">
        <v>15191</v>
      </c>
      <c r="F3465" s="2" t="s">
        <v>18379</v>
      </c>
      <c r="G3465" s="2" t="s">
        <v>18381</v>
      </c>
      <c r="H3465" s="2" t="s">
        <v>18385</v>
      </c>
      <c r="I3465" s="2" t="s">
        <v>18389</v>
      </c>
      <c r="J3465" s="2" t="s">
        <v>18392</v>
      </c>
      <c r="K3465" s="2" t="s">
        <v>18396</v>
      </c>
      <c r="L3465" s="2" t="s">
        <v>18400</v>
      </c>
      <c r="M3465" s="2" t="s">
        <v>18404</v>
      </c>
      <c r="N3465" s="2" t="s">
        <v>18407</v>
      </c>
      <c r="O3465" s="2" t="s">
        <v>18409</v>
      </c>
      <c r="P3465" s="2" t="s">
        <v>18413</v>
      </c>
      <c r="Q3465" s="2" t="s">
        <v>18416</v>
      </c>
      <c r="R3465" s="2" t="s">
        <v>18420</v>
      </c>
      <c r="S3465" s="2" t="s">
        <v>18424</v>
      </c>
      <c r="T3465" s="2" t="s">
        <v>18427</v>
      </c>
      <c r="U3465" s="2" t="s">
        <v>18429</v>
      </c>
      <c r="V3465" s="2" t="s">
        <v>18433</v>
      </c>
      <c r="W3465" s="2" t="s">
        <v>18437</v>
      </c>
      <c r="X3465" s="2" t="s">
        <v>18440</v>
      </c>
      <c r="Y3465" s="2" t="s">
        <v>18441</v>
      </c>
      <c r="Z3465" s="2" t="s">
        <v>18442</v>
      </c>
      <c r="AA3465" s="2" t="s">
        <v>18444</v>
      </c>
      <c r="AB3465" s="2" t="s">
        <v>18448</v>
      </c>
      <c r="AC3465" s="2" t="s">
        <v>18452</v>
      </c>
      <c r="AD3465" s="2" t="s">
        <v>18456</v>
      </c>
      <c r="AE3465" s="2" t="s">
        <v>18459</v>
      </c>
      <c r="AF3465" s="2" t="s">
        <v>18460</v>
      </c>
      <c r="AG3465" s="2" t="s">
        <v>18465</v>
      </c>
      <c r="AH3465" s="2" t="s">
        <v>18468</v>
      </c>
      <c r="AI3465" s="2" t="s">
        <v>18472</v>
      </c>
      <c r="AJ3465" s="2" t="s">
        <v>18476</v>
      </c>
      <c r="AK3465" s="2" t="s">
        <v>18481</v>
      </c>
      <c r="AL3465" s="2" t="s">
        <v>18485</v>
      </c>
      <c r="AM3465" s="2" t="s">
        <v>18487</v>
      </c>
      <c r="AN3465" s="2" t="s">
        <v>18491</v>
      </c>
      <c r="AO3465" s="2" t="s">
        <v>18495</v>
      </c>
      <c r="AP3465" s="2" t="s">
        <v>18499</v>
      </c>
      <c r="AQ3465" s="2" t="s">
        <v>18500</v>
      </c>
      <c r="AR3465" s="2" t="s">
        <v>18503</v>
      </c>
      <c r="AS3465" s="2" t="s">
        <v>18507</v>
      </c>
    </row>
    <row r="3466" spans="1:45" x14ac:dyDescent="0.25">
      <c r="A3466" s="1" t="s">
        <v>1563</v>
      </c>
      <c r="B3466" s="2" t="s">
        <v>4652</v>
      </c>
      <c r="C3466" s="1" t="s">
        <v>7464</v>
      </c>
      <c r="E3466" s="3" t="s">
        <v>15192</v>
      </c>
      <c r="G3466" s="2" t="s">
        <v>18381</v>
      </c>
      <c r="H3466" s="2" t="s">
        <v>18385</v>
      </c>
      <c r="I3466" s="2" t="s">
        <v>18389</v>
      </c>
      <c r="J3466" s="2" t="s">
        <v>18392</v>
      </c>
      <c r="K3466" s="2" t="s">
        <v>18396</v>
      </c>
      <c r="L3466" s="2" t="s">
        <v>18400</v>
      </c>
      <c r="M3466" s="2" t="s">
        <v>18404</v>
      </c>
      <c r="N3466" s="2" t="s">
        <v>18407</v>
      </c>
      <c r="O3466" s="2" t="s">
        <v>18409</v>
      </c>
      <c r="P3466" s="2" t="s">
        <v>18412</v>
      </c>
      <c r="Q3466" s="2" t="s">
        <v>18416</v>
      </c>
      <c r="R3466" s="2" t="s">
        <v>18420</v>
      </c>
      <c r="S3466" s="2" t="s">
        <v>18424</v>
      </c>
      <c r="T3466" s="2" t="s">
        <v>18427</v>
      </c>
      <c r="U3466" s="2" t="s">
        <v>18429</v>
      </c>
      <c r="V3466" s="2" t="s">
        <v>18433</v>
      </c>
      <c r="W3466" s="2" t="s">
        <v>18437</v>
      </c>
      <c r="X3466" s="2" t="s">
        <v>18440</v>
      </c>
      <c r="Y3466" s="2" t="s">
        <v>18441</v>
      </c>
      <c r="Z3466" s="2" t="s">
        <v>18442</v>
      </c>
      <c r="AA3466" s="2" t="s">
        <v>18444</v>
      </c>
      <c r="AB3466" s="2" t="s">
        <v>18448</v>
      </c>
      <c r="AC3466" s="2" t="s">
        <v>18452</v>
      </c>
      <c r="AD3466" s="2" t="s">
        <v>18456</v>
      </c>
      <c r="AE3466" s="2" t="s">
        <v>18459</v>
      </c>
      <c r="AF3466" s="2" t="s">
        <v>18460</v>
      </c>
      <c r="AG3466" s="2" t="s">
        <v>18465</v>
      </c>
      <c r="AH3466" s="2" t="s">
        <v>18468</v>
      </c>
      <c r="AI3466" s="2" t="s">
        <v>18472</v>
      </c>
      <c r="AJ3466" s="2" t="s">
        <v>18476</v>
      </c>
      <c r="AK3466" s="2" t="s">
        <v>18481</v>
      </c>
      <c r="AL3466" s="2" t="s">
        <v>18485</v>
      </c>
      <c r="AM3466" s="2" t="s">
        <v>18487</v>
      </c>
      <c r="AN3466" s="2" t="s">
        <v>18491</v>
      </c>
      <c r="AO3466" s="2" t="s">
        <v>18495</v>
      </c>
      <c r="AP3466" s="2" t="s">
        <v>18499</v>
      </c>
      <c r="AQ3466" s="2" t="s">
        <v>18500</v>
      </c>
      <c r="AR3466" s="2" t="s">
        <v>18503</v>
      </c>
      <c r="AS3466" s="2" t="s">
        <v>18507</v>
      </c>
    </row>
    <row r="3467" spans="1:45" x14ac:dyDescent="0.25">
      <c r="A3467" s="1" t="s">
        <v>1563</v>
      </c>
      <c r="B3467" s="2" t="s">
        <v>4652</v>
      </c>
      <c r="C3467" s="1" t="s">
        <v>7465</v>
      </c>
      <c r="E3467" s="3" t="s">
        <v>15192</v>
      </c>
      <c r="G3467" s="2" t="s">
        <v>18381</v>
      </c>
      <c r="H3467" s="2" t="s">
        <v>18385</v>
      </c>
      <c r="I3467" s="2" t="s">
        <v>18389</v>
      </c>
      <c r="J3467" s="2" t="s">
        <v>18392</v>
      </c>
      <c r="K3467" s="2" t="s">
        <v>18396</v>
      </c>
      <c r="L3467" s="2" t="s">
        <v>18400</v>
      </c>
      <c r="M3467" s="2" t="s">
        <v>18404</v>
      </c>
      <c r="N3467" s="2" t="s">
        <v>18407</v>
      </c>
      <c r="O3467" s="2" t="s">
        <v>18409</v>
      </c>
      <c r="Q3467" s="2" t="s">
        <v>18416</v>
      </c>
      <c r="R3467" s="2" t="s">
        <v>18420</v>
      </c>
      <c r="S3467" s="2" t="s">
        <v>18424</v>
      </c>
      <c r="T3467" s="2" t="s">
        <v>18427</v>
      </c>
      <c r="U3467" s="2" t="s">
        <v>18429</v>
      </c>
      <c r="V3467" s="2" t="s">
        <v>18433</v>
      </c>
      <c r="W3467" s="2" t="s">
        <v>18437</v>
      </c>
      <c r="X3467" s="2" t="s">
        <v>18440</v>
      </c>
      <c r="Y3467" s="2" t="s">
        <v>18441</v>
      </c>
      <c r="Z3467" s="2" t="s">
        <v>18442</v>
      </c>
      <c r="AA3467" s="2" t="s">
        <v>18444</v>
      </c>
      <c r="AB3467" s="2" t="s">
        <v>18448</v>
      </c>
      <c r="AC3467" s="2" t="s">
        <v>18452</v>
      </c>
      <c r="AD3467" s="2" t="s">
        <v>18456</v>
      </c>
      <c r="AE3467" s="2" t="s">
        <v>18459</v>
      </c>
      <c r="AF3467" s="2" t="s">
        <v>18460</v>
      </c>
      <c r="AG3467" s="2" t="s">
        <v>18465</v>
      </c>
      <c r="AH3467" s="2" t="s">
        <v>18468</v>
      </c>
      <c r="AI3467" s="2" t="s">
        <v>18472</v>
      </c>
      <c r="AJ3467" s="2" t="s">
        <v>18476</v>
      </c>
      <c r="AK3467" s="2" t="s">
        <v>18481</v>
      </c>
      <c r="AL3467" s="2" t="s">
        <v>18485</v>
      </c>
      <c r="AM3467" s="2" t="s">
        <v>18487</v>
      </c>
      <c r="AN3467" s="2" t="s">
        <v>18491</v>
      </c>
      <c r="AO3467" s="2" t="s">
        <v>18495</v>
      </c>
      <c r="AP3467" s="2" t="s">
        <v>18499</v>
      </c>
      <c r="AQ3467" s="2" t="s">
        <v>18500</v>
      </c>
      <c r="AR3467" s="2" t="s">
        <v>18503</v>
      </c>
      <c r="AS3467" s="2" t="s">
        <v>18507</v>
      </c>
    </row>
    <row r="3468" spans="1:45" x14ac:dyDescent="0.25">
      <c r="A3468" s="1" t="s">
        <v>1564</v>
      </c>
      <c r="B3468" s="2" t="s">
        <v>4660</v>
      </c>
      <c r="C3468" s="1" t="s">
        <v>7466</v>
      </c>
      <c r="E3468" s="3" t="s">
        <v>15192</v>
      </c>
      <c r="G3468" s="2" t="s">
        <v>18381</v>
      </c>
      <c r="H3468" s="2" t="s">
        <v>18385</v>
      </c>
      <c r="I3468" s="2" t="s">
        <v>18389</v>
      </c>
      <c r="J3468" s="2" t="s">
        <v>18392</v>
      </c>
      <c r="K3468" s="2" t="s">
        <v>18396</v>
      </c>
      <c r="L3468" s="2" t="s">
        <v>18400</v>
      </c>
      <c r="M3468" s="2" t="s">
        <v>18404</v>
      </c>
      <c r="N3468" s="2" t="s">
        <v>18407</v>
      </c>
      <c r="O3468" s="2" t="s">
        <v>18409</v>
      </c>
      <c r="Q3468" s="2" t="s">
        <v>18416</v>
      </c>
      <c r="S3468" s="2" t="s">
        <v>18424</v>
      </c>
      <c r="T3468" s="2" t="s">
        <v>18427</v>
      </c>
      <c r="U3468" s="2" t="s">
        <v>18429</v>
      </c>
      <c r="V3468" s="2" t="s">
        <v>18433</v>
      </c>
      <c r="W3468" s="2" t="s">
        <v>18437</v>
      </c>
      <c r="X3468" s="2" t="s">
        <v>18440</v>
      </c>
      <c r="Y3468" s="2" t="s">
        <v>18441</v>
      </c>
      <c r="Z3468" s="2" t="s">
        <v>18442</v>
      </c>
      <c r="AA3468" s="2" t="s">
        <v>18444</v>
      </c>
      <c r="AB3468" s="2" t="s">
        <v>18448</v>
      </c>
      <c r="AC3468" s="2" t="s">
        <v>18452</v>
      </c>
      <c r="AD3468" s="2" t="s">
        <v>18456</v>
      </c>
      <c r="AF3468" s="2" t="s">
        <v>18460</v>
      </c>
      <c r="AG3468" s="2" t="s">
        <v>18465</v>
      </c>
      <c r="AH3468" s="2" t="s">
        <v>18468</v>
      </c>
      <c r="AI3468" s="2" t="s">
        <v>18472</v>
      </c>
      <c r="AJ3468" s="2" t="s">
        <v>18476</v>
      </c>
      <c r="AK3468" s="2" t="s">
        <v>18481</v>
      </c>
      <c r="AL3468" s="2" t="s">
        <v>18485</v>
      </c>
      <c r="AM3468" s="2" t="s">
        <v>18487</v>
      </c>
      <c r="AN3468" s="2" t="s">
        <v>18491</v>
      </c>
      <c r="AO3468" s="2" t="s">
        <v>18495</v>
      </c>
      <c r="AP3468" s="2" t="s">
        <v>18499</v>
      </c>
      <c r="AQ3468" s="2" t="s">
        <v>18500</v>
      </c>
      <c r="AR3468" s="2" t="s">
        <v>18503</v>
      </c>
      <c r="AS3468" s="2" t="s">
        <v>18507</v>
      </c>
    </row>
    <row r="3469" spans="1:45" x14ac:dyDescent="0.25">
      <c r="A3469" s="1" t="s">
        <v>1565</v>
      </c>
      <c r="B3469" s="2" t="s">
        <v>4655</v>
      </c>
      <c r="C3469" s="1" t="s">
        <v>7467</v>
      </c>
      <c r="E3469" s="3" t="s">
        <v>15193</v>
      </c>
      <c r="G3469" s="2" t="s">
        <v>18381</v>
      </c>
      <c r="H3469" s="2" t="s">
        <v>18385</v>
      </c>
      <c r="I3469" s="2" t="s">
        <v>18389</v>
      </c>
      <c r="J3469" s="2" t="s">
        <v>18392</v>
      </c>
      <c r="K3469" s="2" t="s">
        <v>18396</v>
      </c>
      <c r="L3469" s="2" t="s">
        <v>18400</v>
      </c>
      <c r="M3469" s="2" t="s">
        <v>18404</v>
      </c>
      <c r="N3469" s="2" t="s">
        <v>18407</v>
      </c>
      <c r="O3469" s="2" t="s">
        <v>18409</v>
      </c>
      <c r="Q3469" s="2" t="s">
        <v>18416</v>
      </c>
      <c r="S3469" s="2" t="s">
        <v>18424</v>
      </c>
      <c r="T3469" s="2" t="s">
        <v>18427</v>
      </c>
      <c r="U3469" s="2" t="s">
        <v>18429</v>
      </c>
      <c r="V3469" s="2" t="s">
        <v>18433</v>
      </c>
      <c r="W3469" s="2" t="s">
        <v>18437</v>
      </c>
      <c r="X3469" s="2" t="s">
        <v>18440</v>
      </c>
      <c r="Y3469" s="2" t="s">
        <v>18441</v>
      </c>
      <c r="Z3469" s="2" t="s">
        <v>18442</v>
      </c>
      <c r="AA3469" s="2" t="s">
        <v>18444</v>
      </c>
      <c r="AB3469" s="2" t="s">
        <v>18448</v>
      </c>
      <c r="AC3469" s="2" t="s">
        <v>18452</v>
      </c>
      <c r="AD3469" s="2" t="s">
        <v>18456</v>
      </c>
      <c r="AF3469" s="2" t="s">
        <v>18460</v>
      </c>
      <c r="AG3469" s="2" t="s">
        <v>18465</v>
      </c>
      <c r="AH3469" s="2" t="s">
        <v>18468</v>
      </c>
      <c r="AI3469" s="2" t="s">
        <v>18472</v>
      </c>
      <c r="AJ3469" s="2" t="s">
        <v>18476</v>
      </c>
      <c r="AK3469" s="2" t="s">
        <v>18481</v>
      </c>
      <c r="AL3469" s="2" t="s">
        <v>18485</v>
      </c>
      <c r="AM3469" s="2" t="s">
        <v>18487</v>
      </c>
      <c r="AN3469" s="2" t="s">
        <v>18491</v>
      </c>
      <c r="AO3469" s="2" t="s">
        <v>18495</v>
      </c>
      <c r="AP3469" s="2" t="s">
        <v>18499</v>
      </c>
      <c r="AQ3469" s="2" t="s">
        <v>18500</v>
      </c>
      <c r="AR3469" s="2" t="s">
        <v>18503</v>
      </c>
      <c r="AS3469" s="2" t="s">
        <v>18507</v>
      </c>
    </row>
    <row r="3470" spans="1:45" x14ac:dyDescent="0.25">
      <c r="A3470" s="1" t="s">
        <v>1566</v>
      </c>
      <c r="B3470" s="2" t="s">
        <v>4655</v>
      </c>
      <c r="C3470" s="1" t="s">
        <v>7468</v>
      </c>
      <c r="E3470" s="3" t="s">
        <v>15193</v>
      </c>
      <c r="G3470" s="2" t="s">
        <v>18381</v>
      </c>
      <c r="H3470" s="2" t="s">
        <v>18385</v>
      </c>
      <c r="I3470" s="2" t="s">
        <v>18389</v>
      </c>
      <c r="J3470" s="2" t="s">
        <v>18392</v>
      </c>
      <c r="K3470" s="2" t="s">
        <v>18396</v>
      </c>
      <c r="L3470" s="2" t="s">
        <v>18400</v>
      </c>
      <c r="M3470" s="2" t="s">
        <v>18404</v>
      </c>
      <c r="N3470" s="2" t="s">
        <v>18407</v>
      </c>
      <c r="O3470" s="2" t="s">
        <v>18409</v>
      </c>
      <c r="Q3470" s="2" t="s">
        <v>18416</v>
      </c>
      <c r="S3470" s="2" t="s">
        <v>18424</v>
      </c>
      <c r="T3470" s="2" t="s">
        <v>18427</v>
      </c>
      <c r="U3470" s="2" t="s">
        <v>18429</v>
      </c>
      <c r="V3470" s="2" t="s">
        <v>18433</v>
      </c>
      <c r="W3470" s="2" t="s">
        <v>18437</v>
      </c>
      <c r="X3470" s="2" t="s">
        <v>18440</v>
      </c>
      <c r="Y3470" s="2" t="s">
        <v>18441</v>
      </c>
      <c r="Z3470" s="2" t="s">
        <v>18442</v>
      </c>
      <c r="AA3470" s="2" t="s">
        <v>18444</v>
      </c>
      <c r="AB3470" s="2" t="s">
        <v>18448</v>
      </c>
      <c r="AC3470" s="2" t="s">
        <v>18452</v>
      </c>
      <c r="AD3470" s="2" t="s">
        <v>18456</v>
      </c>
      <c r="AF3470" s="2" t="s">
        <v>18460</v>
      </c>
      <c r="AG3470" s="2" t="s">
        <v>18465</v>
      </c>
      <c r="AH3470" s="2" t="s">
        <v>18468</v>
      </c>
      <c r="AI3470" s="2" t="s">
        <v>18472</v>
      </c>
      <c r="AJ3470" s="2" t="s">
        <v>18476</v>
      </c>
      <c r="AK3470" s="2" t="s">
        <v>18481</v>
      </c>
      <c r="AL3470" s="2" t="s">
        <v>18485</v>
      </c>
      <c r="AM3470" s="2" t="s">
        <v>18487</v>
      </c>
      <c r="AN3470" s="2" t="s">
        <v>18491</v>
      </c>
      <c r="AO3470" s="2" t="s">
        <v>18495</v>
      </c>
      <c r="AP3470" s="2" t="s">
        <v>18499</v>
      </c>
      <c r="AQ3470" s="2" t="s">
        <v>18500</v>
      </c>
      <c r="AR3470" s="2" t="s">
        <v>18503</v>
      </c>
      <c r="AS3470" s="2" t="s">
        <v>18507</v>
      </c>
    </row>
    <row r="3471" spans="1:45" x14ac:dyDescent="0.25">
      <c r="A3471" s="1" t="s">
        <v>1566</v>
      </c>
      <c r="B3471" s="2" t="s">
        <v>4655</v>
      </c>
      <c r="C3471" s="1" t="s">
        <v>7469</v>
      </c>
      <c r="E3471" s="3" t="s">
        <v>15193</v>
      </c>
      <c r="G3471" s="2" t="s">
        <v>18381</v>
      </c>
      <c r="H3471" s="2" t="s">
        <v>18385</v>
      </c>
      <c r="I3471" s="2" t="s">
        <v>18389</v>
      </c>
      <c r="J3471" s="2" t="s">
        <v>18392</v>
      </c>
      <c r="K3471" s="2" t="s">
        <v>18396</v>
      </c>
      <c r="L3471" s="2" t="s">
        <v>18400</v>
      </c>
      <c r="M3471" s="2" t="s">
        <v>18404</v>
      </c>
      <c r="N3471" s="2" t="s">
        <v>18407</v>
      </c>
      <c r="O3471" s="2" t="s">
        <v>18409</v>
      </c>
      <c r="Q3471" s="2" t="s">
        <v>18416</v>
      </c>
      <c r="S3471" s="2" t="s">
        <v>18424</v>
      </c>
      <c r="T3471" s="2" t="s">
        <v>18427</v>
      </c>
      <c r="U3471" s="2" t="s">
        <v>18429</v>
      </c>
      <c r="V3471" s="2" t="s">
        <v>18433</v>
      </c>
      <c r="W3471" s="2" t="s">
        <v>18437</v>
      </c>
      <c r="X3471" s="2" t="s">
        <v>18440</v>
      </c>
      <c r="Y3471" s="2" t="s">
        <v>18441</v>
      </c>
      <c r="Z3471" s="2" t="s">
        <v>18442</v>
      </c>
      <c r="AA3471" s="2" t="s">
        <v>18444</v>
      </c>
      <c r="AB3471" s="2" t="s">
        <v>18448</v>
      </c>
      <c r="AC3471" s="2" t="s">
        <v>18452</v>
      </c>
      <c r="AD3471" s="2" t="s">
        <v>18456</v>
      </c>
      <c r="AF3471" s="2" t="s">
        <v>18460</v>
      </c>
      <c r="AG3471" s="2" t="s">
        <v>18465</v>
      </c>
      <c r="AH3471" s="2" t="s">
        <v>18468</v>
      </c>
      <c r="AI3471" s="2" t="s">
        <v>18472</v>
      </c>
      <c r="AJ3471" s="2" t="s">
        <v>18476</v>
      </c>
      <c r="AK3471" s="2" t="s">
        <v>18481</v>
      </c>
      <c r="AL3471" s="2" t="s">
        <v>18485</v>
      </c>
      <c r="AM3471" s="2" t="s">
        <v>18487</v>
      </c>
      <c r="AN3471" s="2" t="s">
        <v>18491</v>
      </c>
      <c r="AO3471" s="2" t="s">
        <v>18495</v>
      </c>
      <c r="AP3471" s="2" t="s">
        <v>18499</v>
      </c>
      <c r="AQ3471" s="2" t="s">
        <v>18500</v>
      </c>
      <c r="AR3471" s="2" t="s">
        <v>18503</v>
      </c>
      <c r="AS3471" s="2" t="s">
        <v>18507</v>
      </c>
    </row>
    <row r="3472" spans="1:45" x14ac:dyDescent="0.25">
      <c r="A3472" s="1" t="s">
        <v>1567</v>
      </c>
      <c r="B3472" s="2" t="s">
        <v>4652</v>
      </c>
      <c r="C3472" s="1" t="s">
        <v>7470</v>
      </c>
      <c r="E3472" s="3" t="s">
        <v>15194</v>
      </c>
      <c r="F3472" s="2" t="s">
        <v>18379</v>
      </c>
      <c r="G3472" s="2" t="s">
        <v>18381</v>
      </c>
      <c r="H3472" s="2" t="s">
        <v>18385</v>
      </c>
      <c r="I3472" s="2" t="s">
        <v>18389</v>
      </c>
      <c r="J3472" s="2" t="s">
        <v>18392</v>
      </c>
      <c r="K3472" s="2" t="s">
        <v>18396</v>
      </c>
      <c r="L3472" s="2" t="s">
        <v>18400</v>
      </c>
      <c r="M3472" s="2" t="s">
        <v>18404</v>
      </c>
      <c r="N3472" s="2" t="s">
        <v>18407</v>
      </c>
      <c r="O3472" s="2" t="s">
        <v>18409</v>
      </c>
      <c r="P3472" s="2" t="s">
        <v>18413</v>
      </c>
      <c r="Q3472" s="2" t="s">
        <v>18416</v>
      </c>
      <c r="R3472" s="2" t="s">
        <v>18420</v>
      </c>
      <c r="S3472" s="2" t="s">
        <v>18424</v>
      </c>
      <c r="T3472" s="2" t="s">
        <v>18427</v>
      </c>
      <c r="U3472" s="2" t="s">
        <v>18429</v>
      </c>
      <c r="V3472" s="2" t="s">
        <v>18433</v>
      </c>
      <c r="W3472" s="2" t="s">
        <v>18437</v>
      </c>
      <c r="X3472" s="2" t="s">
        <v>18440</v>
      </c>
      <c r="Y3472" s="2" t="s">
        <v>18441</v>
      </c>
      <c r="Z3472" s="2" t="s">
        <v>18442</v>
      </c>
      <c r="AA3472" s="2" t="s">
        <v>18444</v>
      </c>
      <c r="AB3472" s="2" t="s">
        <v>18448</v>
      </c>
      <c r="AC3472" s="2" t="s">
        <v>18452</v>
      </c>
      <c r="AD3472" s="2" t="s">
        <v>18456</v>
      </c>
      <c r="AE3472" s="2" t="s">
        <v>18459</v>
      </c>
      <c r="AF3472" s="2" t="s">
        <v>18460</v>
      </c>
      <c r="AG3472" s="2" t="s">
        <v>18465</v>
      </c>
      <c r="AH3472" s="2" t="s">
        <v>18468</v>
      </c>
      <c r="AI3472" s="2" t="s">
        <v>18472</v>
      </c>
      <c r="AJ3472" s="2" t="s">
        <v>18476</v>
      </c>
      <c r="AK3472" s="2" t="s">
        <v>18481</v>
      </c>
      <c r="AL3472" s="2" t="s">
        <v>18485</v>
      </c>
      <c r="AM3472" s="2" t="s">
        <v>18487</v>
      </c>
      <c r="AN3472" s="2" t="s">
        <v>18491</v>
      </c>
      <c r="AO3472" s="2" t="s">
        <v>18495</v>
      </c>
      <c r="AP3472" s="2" t="s">
        <v>18499</v>
      </c>
      <c r="AQ3472" s="2" t="s">
        <v>18500</v>
      </c>
      <c r="AR3472" s="2" t="s">
        <v>18503</v>
      </c>
      <c r="AS3472" s="2" t="s">
        <v>18507</v>
      </c>
    </row>
    <row r="3473" spans="1:45" x14ac:dyDescent="0.25">
      <c r="A3473" s="1" t="s">
        <v>1568</v>
      </c>
      <c r="B3473" s="2" t="s">
        <v>4652</v>
      </c>
      <c r="C3473" s="1" t="s">
        <v>7471</v>
      </c>
      <c r="E3473" s="3" t="s">
        <v>15195</v>
      </c>
      <c r="G3473" s="2" t="s">
        <v>18381</v>
      </c>
      <c r="H3473" s="2" t="s">
        <v>18385</v>
      </c>
      <c r="I3473" s="2" t="s">
        <v>18389</v>
      </c>
      <c r="J3473" s="2" t="s">
        <v>18392</v>
      </c>
      <c r="K3473" s="2" t="s">
        <v>18396</v>
      </c>
      <c r="L3473" s="2" t="s">
        <v>18400</v>
      </c>
      <c r="M3473" s="2" t="s">
        <v>18404</v>
      </c>
      <c r="N3473" s="2" t="s">
        <v>18407</v>
      </c>
      <c r="O3473" s="2" t="s">
        <v>18409</v>
      </c>
      <c r="Q3473" s="2" t="s">
        <v>18416</v>
      </c>
      <c r="R3473" s="2" t="s">
        <v>18420</v>
      </c>
      <c r="S3473" s="2" t="s">
        <v>18424</v>
      </c>
      <c r="T3473" s="2" t="s">
        <v>18427</v>
      </c>
      <c r="U3473" s="2" t="s">
        <v>18429</v>
      </c>
      <c r="V3473" s="2" t="s">
        <v>18433</v>
      </c>
      <c r="W3473" s="2" t="s">
        <v>18437</v>
      </c>
      <c r="X3473" s="2" t="s">
        <v>18440</v>
      </c>
      <c r="Y3473" s="2" t="s">
        <v>18441</v>
      </c>
      <c r="Z3473" s="2" t="s">
        <v>18442</v>
      </c>
      <c r="AA3473" s="2" t="s">
        <v>18444</v>
      </c>
      <c r="AB3473" s="2" t="s">
        <v>18448</v>
      </c>
      <c r="AC3473" s="2" t="s">
        <v>18452</v>
      </c>
      <c r="AD3473" s="2" t="s">
        <v>18456</v>
      </c>
      <c r="AE3473" s="2" t="s">
        <v>18459</v>
      </c>
      <c r="AF3473" s="2" t="s">
        <v>18460</v>
      </c>
      <c r="AG3473" s="2" t="s">
        <v>18465</v>
      </c>
      <c r="AH3473" s="2" t="s">
        <v>18468</v>
      </c>
      <c r="AI3473" s="2" t="s">
        <v>18472</v>
      </c>
      <c r="AJ3473" s="2" t="s">
        <v>18476</v>
      </c>
      <c r="AK3473" s="2" t="s">
        <v>18481</v>
      </c>
      <c r="AL3473" s="2" t="s">
        <v>18485</v>
      </c>
      <c r="AM3473" s="2" t="s">
        <v>18487</v>
      </c>
      <c r="AN3473" s="2" t="s">
        <v>18491</v>
      </c>
      <c r="AO3473" s="2" t="s">
        <v>18495</v>
      </c>
      <c r="AP3473" s="2" t="s">
        <v>18499</v>
      </c>
      <c r="AQ3473" s="2" t="s">
        <v>18500</v>
      </c>
      <c r="AR3473" s="2" t="s">
        <v>18503</v>
      </c>
      <c r="AS3473" s="2" t="s">
        <v>18507</v>
      </c>
    </row>
    <row r="3474" spans="1:45" x14ac:dyDescent="0.25">
      <c r="A3474" s="1" t="s">
        <v>1569</v>
      </c>
      <c r="B3474" s="2" t="s">
        <v>4652</v>
      </c>
      <c r="C3474" s="1" t="s">
        <v>7472</v>
      </c>
      <c r="E3474" s="3" t="s">
        <v>15196</v>
      </c>
      <c r="G3474" s="2" t="s">
        <v>18381</v>
      </c>
      <c r="H3474" s="2" t="s">
        <v>18385</v>
      </c>
      <c r="I3474" s="2" t="s">
        <v>18389</v>
      </c>
      <c r="K3474" s="2" t="s">
        <v>18398</v>
      </c>
      <c r="L3474" s="2" t="s">
        <v>18400</v>
      </c>
      <c r="M3474" s="2" t="s">
        <v>18404</v>
      </c>
      <c r="N3474" s="2" t="s">
        <v>18407</v>
      </c>
      <c r="O3474" s="2" t="s">
        <v>18409</v>
      </c>
      <c r="Q3474" s="2" t="s">
        <v>18416</v>
      </c>
      <c r="R3474" s="2" t="s">
        <v>18420</v>
      </c>
      <c r="S3474" s="2" t="s">
        <v>18424</v>
      </c>
      <c r="T3474" s="2" t="s">
        <v>18427</v>
      </c>
      <c r="U3474" s="2" t="s">
        <v>18429</v>
      </c>
      <c r="V3474" s="2" t="s">
        <v>18433</v>
      </c>
      <c r="X3474" s="2" t="s">
        <v>18440</v>
      </c>
      <c r="Y3474" s="2" t="s">
        <v>18441</v>
      </c>
      <c r="Z3474" s="2" t="s">
        <v>18442</v>
      </c>
      <c r="AA3474" s="2" t="s">
        <v>18444</v>
      </c>
      <c r="AB3474" s="2" t="s">
        <v>18450</v>
      </c>
      <c r="AC3474" s="2" t="s">
        <v>18452</v>
      </c>
      <c r="AD3474" s="2" t="s">
        <v>18456</v>
      </c>
      <c r="AE3474" s="2" t="s">
        <v>18459</v>
      </c>
      <c r="AF3474" s="2" t="s">
        <v>18460</v>
      </c>
      <c r="AG3474" s="2" t="s">
        <v>18465</v>
      </c>
      <c r="AH3474" s="2" t="s">
        <v>18468</v>
      </c>
      <c r="AI3474" s="2" t="s">
        <v>18472</v>
      </c>
      <c r="AJ3474" s="2" t="s">
        <v>18476</v>
      </c>
      <c r="AK3474" s="2" t="s">
        <v>18481</v>
      </c>
      <c r="AL3474" s="2" t="s">
        <v>18485</v>
      </c>
      <c r="AM3474" s="2" t="s">
        <v>18487</v>
      </c>
      <c r="AN3474" s="2" t="s">
        <v>18491</v>
      </c>
      <c r="AO3474" s="2" t="s">
        <v>18495</v>
      </c>
      <c r="AR3474" s="2" t="s">
        <v>18503</v>
      </c>
      <c r="AS3474" s="2" t="s">
        <v>18507</v>
      </c>
    </row>
    <row r="3475" spans="1:45" x14ac:dyDescent="0.25">
      <c r="A3475" s="1" t="s">
        <v>1570</v>
      </c>
      <c r="B3475" s="2" t="s">
        <v>4652</v>
      </c>
      <c r="C3475" s="1" t="s">
        <v>7473</v>
      </c>
      <c r="E3475" s="3" t="s">
        <v>15197</v>
      </c>
      <c r="F3475" s="2" t="s">
        <v>18379</v>
      </c>
      <c r="G3475" s="2" t="s">
        <v>18381</v>
      </c>
      <c r="H3475" s="2" t="s">
        <v>18385</v>
      </c>
      <c r="I3475" s="2" t="s">
        <v>18389</v>
      </c>
      <c r="J3475" s="2" t="s">
        <v>18392</v>
      </c>
      <c r="K3475" s="2" t="s">
        <v>18396</v>
      </c>
      <c r="L3475" s="2" t="s">
        <v>18400</v>
      </c>
      <c r="M3475" s="2" t="s">
        <v>18404</v>
      </c>
      <c r="N3475" s="2" t="s">
        <v>18407</v>
      </c>
      <c r="O3475" s="2" t="s">
        <v>18409</v>
      </c>
      <c r="P3475" s="2" t="s">
        <v>18413</v>
      </c>
      <c r="Q3475" s="2" t="s">
        <v>18416</v>
      </c>
      <c r="R3475" s="2" t="s">
        <v>18420</v>
      </c>
      <c r="S3475" s="2" t="s">
        <v>18424</v>
      </c>
      <c r="T3475" s="2" t="s">
        <v>18427</v>
      </c>
      <c r="U3475" s="2" t="s">
        <v>18429</v>
      </c>
      <c r="V3475" s="2" t="s">
        <v>18433</v>
      </c>
      <c r="W3475" s="2" t="s">
        <v>18437</v>
      </c>
      <c r="X3475" s="2" t="s">
        <v>18440</v>
      </c>
      <c r="Y3475" s="2" t="s">
        <v>18441</v>
      </c>
      <c r="Z3475" s="2" t="s">
        <v>18442</v>
      </c>
      <c r="AA3475" s="2" t="s">
        <v>18444</v>
      </c>
      <c r="AB3475" s="2" t="s">
        <v>18448</v>
      </c>
      <c r="AC3475" s="2" t="s">
        <v>18452</v>
      </c>
      <c r="AD3475" s="2" t="s">
        <v>18456</v>
      </c>
      <c r="AE3475" s="2" t="s">
        <v>18459</v>
      </c>
      <c r="AF3475" s="2" t="s">
        <v>18460</v>
      </c>
      <c r="AG3475" s="2" t="s">
        <v>18465</v>
      </c>
      <c r="AH3475" s="2" t="s">
        <v>18468</v>
      </c>
      <c r="AI3475" s="2" t="s">
        <v>18472</v>
      </c>
      <c r="AJ3475" s="2" t="s">
        <v>18476</v>
      </c>
      <c r="AK3475" s="2" t="s">
        <v>18481</v>
      </c>
      <c r="AL3475" s="2" t="s">
        <v>18485</v>
      </c>
      <c r="AM3475" s="2" t="s">
        <v>18487</v>
      </c>
      <c r="AN3475" s="2" t="s">
        <v>18491</v>
      </c>
      <c r="AO3475" s="2" t="s">
        <v>18495</v>
      </c>
      <c r="AP3475" s="2" t="s">
        <v>18499</v>
      </c>
      <c r="AQ3475" s="2" t="s">
        <v>18500</v>
      </c>
      <c r="AR3475" s="2" t="s">
        <v>18503</v>
      </c>
      <c r="AS3475" s="2" t="s">
        <v>18507</v>
      </c>
    </row>
    <row r="3476" spans="1:45" x14ac:dyDescent="0.25">
      <c r="A3476" s="1" t="s">
        <v>1571</v>
      </c>
      <c r="B3476" s="2" t="s">
        <v>4654</v>
      </c>
      <c r="C3476" s="1" t="s">
        <v>7474</v>
      </c>
      <c r="E3476" s="3" t="s">
        <v>15198</v>
      </c>
      <c r="I3476" s="2" t="s">
        <v>18389</v>
      </c>
      <c r="M3476" s="2" t="s">
        <v>18404</v>
      </c>
      <c r="AE3476" s="2" t="s">
        <v>18459</v>
      </c>
    </row>
    <row r="3477" spans="1:45" x14ac:dyDescent="0.25">
      <c r="A3477" s="1" t="s">
        <v>1571</v>
      </c>
      <c r="B3477" s="2" t="s">
        <v>4654</v>
      </c>
      <c r="C3477" s="1" t="s">
        <v>7475</v>
      </c>
      <c r="E3477" s="3" t="s">
        <v>15198</v>
      </c>
      <c r="I3477" s="2" t="s">
        <v>18389</v>
      </c>
      <c r="M3477" s="2" t="s">
        <v>18404</v>
      </c>
    </row>
    <row r="3478" spans="1:45" x14ac:dyDescent="0.25">
      <c r="A3478" s="1" t="s">
        <v>1572</v>
      </c>
      <c r="B3478" s="2" t="s">
        <v>4654</v>
      </c>
      <c r="C3478" s="1" t="s">
        <v>7476</v>
      </c>
      <c r="E3478" s="3" t="s">
        <v>15198</v>
      </c>
      <c r="I3478" s="2" t="s">
        <v>18389</v>
      </c>
      <c r="M3478" s="2" t="s">
        <v>18404</v>
      </c>
      <c r="AE3478" s="2" t="s">
        <v>18459</v>
      </c>
    </row>
    <row r="3479" spans="1:45" x14ac:dyDescent="0.25">
      <c r="A3479" s="1" t="s">
        <v>1572</v>
      </c>
      <c r="B3479" s="2" t="s">
        <v>4654</v>
      </c>
      <c r="C3479" s="1" t="s">
        <v>7477</v>
      </c>
      <c r="E3479" s="3" t="s">
        <v>15198</v>
      </c>
      <c r="I3479" s="2" t="s">
        <v>18389</v>
      </c>
      <c r="M3479" s="2" t="s">
        <v>18404</v>
      </c>
    </row>
    <row r="3480" spans="1:45" x14ac:dyDescent="0.25">
      <c r="A3480" s="1" t="s">
        <v>1572</v>
      </c>
      <c r="B3480" s="2" t="s">
        <v>4654</v>
      </c>
      <c r="C3480" s="1" t="s">
        <v>7478</v>
      </c>
      <c r="E3480" s="3" t="s">
        <v>15198</v>
      </c>
      <c r="I3480" s="2" t="s">
        <v>18389</v>
      </c>
      <c r="M3480" s="2" t="s">
        <v>18404</v>
      </c>
    </row>
    <row r="3481" spans="1:45" x14ac:dyDescent="0.25">
      <c r="A3481" s="1" t="s">
        <v>1572</v>
      </c>
      <c r="B3481" s="2" t="s">
        <v>4654</v>
      </c>
      <c r="C3481" s="1" t="s">
        <v>7479</v>
      </c>
      <c r="E3481" s="3" t="s">
        <v>15198</v>
      </c>
      <c r="I3481" s="2" t="s">
        <v>18389</v>
      </c>
      <c r="M3481" s="2" t="s">
        <v>18404</v>
      </c>
    </row>
    <row r="3482" spans="1:45" x14ac:dyDescent="0.25">
      <c r="A3482" s="1" t="s">
        <v>1573</v>
      </c>
      <c r="B3482" s="2" t="s">
        <v>4654</v>
      </c>
      <c r="C3482" s="1" t="s">
        <v>7480</v>
      </c>
      <c r="E3482" s="3" t="s">
        <v>15198</v>
      </c>
      <c r="I3482" s="2" t="s">
        <v>18389</v>
      </c>
      <c r="M3482" s="2" t="s">
        <v>18404</v>
      </c>
    </row>
    <row r="3483" spans="1:45" x14ac:dyDescent="0.25">
      <c r="A3483" s="1" t="s">
        <v>1573</v>
      </c>
      <c r="B3483" s="2" t="s">
        <v>4654</v>
      </c>
      <c r="C3483" s="1" t="s">
        <v>7481</v>
      </c>
      <c r="E3483" s="3" t="s">
        <v>15198</v>
      </c>
      <c r="I3483" s="2" t="s">
        <v>18389</v>
      </c>
      <c r="M3483" s="2" t="s">
        <v>18404</v>
      </c>
    </row>
    <row r="3484" spans="1:45" x14ac:dyDescent="0.25">
      <c r="A3484" s="1" t="s">
        <v>1574</v>
      </c>
      <c r="B3484" s="2" t="s">
        <v>4652</v>
      </c>
      <c r="C3484" s="1" t="s">
        <v>7482</v>
      </c>
      <c r="E3484" s="3" t="s">
        <v>15198</v>
      </c>
      <c r="I3484" s="2" t="s">
        <v>18389</v>
      </c>
      <c r="M3484" s="2" t="s">
        <v>18404</v>
      </c>
    </row>
    <row r="3485" spans="1:45" x14ac:dyDescent="0.25">
      <c r="A3485" s="1" t="s">
        <v>1575</v>
      </c>
      <c r="B3485" s="2" t="s">
        <v>4654</v>
      </c>
      <c r="C3485" s="1" t="s">
        <v>7483</v>
      </c>
      <c r="E3485" s="3" t="s">
        <v>15199</v>
      </c>
      <c r="G3485" s="2" t="s">
        <v>18381</v>
      </c>
      <c r="H3485" s="2" t="s">
        <v>18385</v>
      </c>
      <c r="I3485" s="2" t="s">
        <v>18389</v>
      </c>
      <c r="J3485" s="2" t="s">
        <v>18392</v>
      </c>
      <c r="K3485" s="2" t="s">
        <v>18396</v>
      </c>
      <c r="L3485" s="2" t="s">
        <v>18400</v>
      </c>
      <c r="M3485" s="2" t="s">
        <v>18404</v>
      </c>
      <c r="N3485" s="2" t="s">
        <v>18407</v>
      </c>
      <c r="O3485" s="2" t="s">
        <v>18409</v>
      </c>
      <c r="Q3485" s="2" t="s">
        <v>18416</v>
      </c>
      <c r="R3485" s="2" t="s">
        <v>18420</v>
      </c>
      <c r="S3485" s="2" t="s">
        <v>18424</v>
      </c>
      <c r="T3485" s="2" t="s">
        <v>18427</v>
      </c>
      <c r="U3485" s="2" t="s">
        <v>18429</v>
      </c>
      <c r="V3485" s="2" t="s">
        <v>18433</v>
      </c>
      <c r="W3485" s="2" t="s">
        <v>18437</v>
      </c>
      <c r="X3485" s="2" t="s">
        <v>18440</v>
      </c>
      <c r="Y3485" s="2" t="s">
        <v>18441</v>
      </c>
      <c r="Z3485" s="2" t="s">
        <v>18442</v>
      </c>
      <c r="AA3485" s="2" t="s">
        <v>18444</v>
      </c>
      <c r="AB3485" s="2" t="s">
        <v>18448</v>
      </c>
      <c r="AC3485" s="2" t="s">
        <v>18452</v>
      </c>
      <c r="AD3485" s="2" t="s">
        <v>18456</v>
      </c>
      <c r="AE3485" s="2" t="s">
        <v>18459</v>
      </c>
      <c r="AF3485" s="2" t="s">
        <v>18460</v>
      </c>
      <c r="AG3485" s="2" t="s">
        <v>18465</v>
      </c>
      <c r="AH3485" s="2" t="s">
        <v>18468</v>
      </c>
      <c r="AI3485" s="2" t="s">
        <v>18472</v>
      </c>
      <c r="AJ3485" s="2" t="s">
        <v>18476</v>
      </c>
      <c r="AK3485" s="2" t="s">
        <v>18481</v>
      </c>
      <c r="AL3485" s="2" t="s">
        <v>18485</v>
      </c>
      <c r="AM3485" s="2" t="s">
        <v>18487</v>
      </c>
      <c r="AN3485" s="2" t="s">
        <v>18491</v>
      </c>
      <c r="AO3485" s="2" t="s">
        <v>18495</v>
      </c>
      <c r="AP3485" s="2" t="s">
        <v>18499</v>
      </c>
      <c r="AQ3485" s="2" t="s">
        <v>18500</v>
      </c>
      <c r="AR3485" s="2" t="s">
        <v>18503</v>
      </c>
      <c r="AS3485" s="2" t="s">
        <v>18507</v>
      </c>
    </row>
    <row r="3486" spans="1:45" x14ac:dyDescent="0.25">
      <c r="A3486" s="1" t="s">
        <v>1576</v>
      </c>
      <c r="B3486" s="2" t="s">
        <v>4654</v>
      </c>
      <c r="C3486" s="1" t="s">
        <v>7484</v>
      </c>
      <c r="E3486" s="3" t="s">
        <v>15199</v>
      </c>
      <c r="G3486" s="2" t="s">
        <v>18381</v>
      </c>
      <c r="H3486" s="2" t="s">
        <v>18385</v>
      </c>
      <c r="I3486" s="2" t="s">
        <v>18389</v>
      </c>
      <c r="J3486" s="2" t="s">
        <v>18392</v>
      </c>
      <c r="K3486" s="2" t="s">
        <v>18396</v>
      </c>
      <c r="L3486" s="2" t="s">
        <v>18400</v>
      </c>
      <c r="M3486" s="2" t="s">
        <v>18404</v>
      </c>
      <c r="N3486" s="2" t="s">
        <v>18407</v>
      </c>
      <c r="O3486" s="2" t="s">
        <v>18409</v>
      </c>
      <c r="Q3486" s="2" t="s">
        <v>18416</v>
      </c>
      <c r="R3486" s="2" t="s">
        <v>18420</v>
      </c>
      <c r="S3486" s="2" t="s">
        <v>18424</v>
      </c>
      <c r="T3486" s="2" t="s">
        <v>18427</v>
      </c>
      <c r="U3486" s="2" t="s">
        <v>18429</v>
      </c>
      <c r="V3486" s="2" t="s">
        <v>18433</v>
      </c>
      <c r="W3486" s="2" t="s">
        <v>18437</v>
      </c>
      <c r="X3486" s="2" t="s">
        <v>18440</v>
      </c>
      <c r="Y3486" s="2" t="s">
        <v>18441</v>
      </c>
      <c r="Z3486" s="2" t="s">
        <v>18442</v>
      </c>
      <c r="AA3486" s="2" t="s">
        <v>18444</v>
      </c>
      <c r="AB3486" s="2" t="s">
        <v>18448</v>
      </c>
      <c r="AC3486" s="2" t="s">
        <v>18452</v>
      </c>
      <c r="AD3486" s="2" t="s">
        <v>18456</v>
      </c>
      <c r="AE3486" s="2" t="s">
        <v>18459</v>
      </c>
      <c r="AF3486" s="2" t="s">
        <v>18460</v>
      </c>
      <c r="AG3486" s="2" t="s">
        <v>18465</v>
      </c>
      <c r="AH3486" s="2" t="s">
        <v>18468</v>
      </c>
      <c r="AI3486" s="2" t="s">
        <v>18472</v>
      </c>
      <c r="AJ3486" s="2" t="s">
        <v>18476</v>
      </c>
      <c r="AK3486" s="2" t="s">
        <v>18481</v>
      </c>
      <c r="AL3486" s="2" t="s">
        <v>18485</v>
      </c>
      <c r="AM3486" s="2" t="s">
        <v>18487</v>
      </c>
      <c r="AN3486" s="2" t="s">
        <v>18491</v>
      </c>
      <c r="AO3486" s="2" t="s">
        <v>18495</v>
      </c>
      <c r="AP3486" s="2" t="s">
        <v>18499</v>
      </c>
      <c r="AQ3486" s="2" t="s">
        <v>18500</v>
      </c>
      <c r="AR3486" s="2" t="s">
        <v>18503</v>
      </c>
      <c r="AS3486" s="2" t="s">
        <v>18507</v>
      </c>
    </row>
    <row r="3487" spans="1:45" x14ac:dyDescent="0.25">
      <c r="A3487" s="1" t="s">
        <v>1577</v>
      </c>
      <c r="B3487" s="2" t="s">
        <v>4652</v>
      </c>
      <c r="C3487" s="1" t="s">
        <v>7485</v>
      </c>
      <c r="E3487" s="3" t="s">
        <v>15200</v>
      </c>
      <c r="F3487" s="2" t="s">
        <v>18379</v>
      </c>
      <c r="G3487" s="2" t="s">
        <v>18381</v>
      </c>
      <c r="H3487" s="2" t="s">
        <v>18385</v>
      </c>
      <c r="I3487" s="2" t="s">
        <v>18389</v>
      </c>
      <c r="J3487" s="2" t="s">
        <v>18392</v>
      </c>
      <c r="K3487" s="2" t="s">
        <v>18396</v>
      </c>
      <c r="L3487" s="2" t="s">
        <v>18400</v>
      </c>
      <c r="M3487" s="2" t="s">
        <v>18404</v>
      </c>
      <c r="N3487" s="2" t="s">
        <v>18407</v>
      </c>
      <c r="O3487" s="2" t="s">
        <v>18409</v>
      </c>
      <c r="P3487" s="2" t="s">
        <v>18413</v>
      </c>
      <c r="Q3487" s="2" t="s">
        <v>18416</v>
      </c>
      <c r="R3487" s="2" t="s">
        <v>18420</v>
      </c>
      <c r="S3487" s="2" t="s">
        <v>18424</v>
      </c>
      <c r="T3487" s="2" t="s">
        <v>18427</v>
      </c>
      <c r="U3487" s="2" t="s">
        <v>18429</v>
      </c>
      <c r="V3487" s="2" t="s">
        <v>18433</v>
      </c>
      <c r="W3487" s="2" t="s">
        <v>18437</v>
      </c>
      <c r="X3487" s="2" t="s">
        <v>18440</v>
      </c>
      <c r="Y3487" s="2" t="s">
        <v>18441</v>
      </c>
      <c r="Z3487" s="2" t="s">
        <v>18442</v>
      </c>
      <c r="AA3487" s="2" t="s">
        <v>18444</v>
      </c>
      <c r="AB3487" s="2" t="s">
        <v>18448</v>
      </c>
      <c r="AC3487" s="2" t="s">
        <v>18452</v>
      </c>
      <c r="AD3487" s="2" t="s">
        <v>18456</v>
      </c>
      <c r="AE3487" s="2" t="s">
        <v>18459</v>
      </c>
      <c r="AF3487" s="2" t="s">
        <v>18460</v>
      </c>
      <c r="AG3487" s="2" t="s">
        <v>18465</v>
      </c>
      <c r="AH3487" s="2" t="s">
        <v>18468</v>
      </c>
      <c r="AI3487" s="2" t="s">
        <v>18472</v>
      </c>
      <c r="AJ3487" s="2" t="s">
        <v>18476</v>
      </c>
      <c r="AK3487" s="2" t="s">
        <v>18481</v>
      </c>
      <c r="AL3487" s="2" t="s">
        <v>18485</v>
      </c>
      <c r="AM3487" s="2" t="s">
        <v>18487</v>
      </c>
      <c r="AN3487" s="2" t="s">
        <v>18491</v>
      </c>
      <c r="AO3487" s="2" t="s">
        <v>18495</v>
      </c>
      <c r="AP3487" s="2" t="s">
        <v>18499</v>
      </c>
      <c r="AQ3487" s="2" t="s">
        <v>18500</v>
      </c>
      <c r="AR3487" s="2" t="s">
        <v>18503</v>
      </c>
      <c r="AS3487" s="2" t="s">
        <v>18507</v>
      </c>
    </row>
    <row r="3488" spans="1:45" x14ac:dyDescent="0.25">
      <c r="A3488" s="1" t="s">
        <v>1578</v>
      </c>
      <c r="B3488" s="2" t="s">
        <v>4652</v>
      </c>
      <c r="C3488" s="1" t="s">
        <v>7486</v>
      </c>
      <c r="E3488" s="3" t="s">
        <v>15201</v>
      </c>
      <c r="F3488" s="2" t="s">
        <v>18379</v>
      </c>
      <c r="G3488" s="2" t="s">
        <v>18381</v>
      </c>
      <c r="H3488" s="2" t="s">
        <v>18385</v>
      </c>
      <c r="I3488" s="2" t="s">
        <v>18389</v>
      </c>
      <c r="J3488" s="2" t="s">
        <v>18392</v>
      </c>
      <c r="K3488" s="2" t="s">
        <v>18396</v>
      </c>
      <c r="L3488" s="2" t="s">
        <v>18400</v>
      </c>
      <c r="M3488" s="2" t="s">
        <v>18404</v>
      </c>
      <c r="N3488" s="2" t="s">
        <v>18407</v>
      </c>
      <c r="O3488" s="2" t="s">
        <v>18409</v>
      </c>
      <c r="P3488" s="2" t="s">
        <v>18413</v>
      </c>
      <c r="Q3488" s="2" t="s">
        <v>18416</v>
      </c>
      <c r="R3488" s="2" t="s">
        <v>18420</v>
      </c>
      <c r="S3488" s="2" t="s">
        <v>18424</v>
      </c>
      <c r="T3488" s="2" t="s">
        <v>18427</v>
      </c>
      <c r="U3488" s="2" t="s">
        <v>18429</v>
      </c>
      <c r="V3488" s="2" t="s">
        <v>18433</v>
      </c>
      <c r="W3488" s="2" t="s">
        <v>18437</v>
      </c>
      <c r="X3488" s="2" t="s">
        <v>18440</v>
      </c>
      <c r="Y3488" s="2" t="s">
        <v>18441</v>
      </c>
      <c r="Z3488" s="2" t="s">
        <v>18442</v>
      </c>
      <c r="AA3488" s="2" t="s">
        <v>18444</v>
      </c>
      <c r="AB3488" s="2" t="s">
        <v>18448</v>
      </c>
      <c r="AC3488" s="2" t="s">
        <v>18452</v>
      </c>
      <c r="AD3488" s="2" t="s">
        <v>18456</v>
      </c>
      <c r="AE3488" s="2" t="s">
        <v>18459</v>
      </c>
      <c r="AF3488" s="2" t="s">
        <v>18460</v>
      </c>
      <c r="AG3488" s="2" t="s">
        <v>18465</v>
      </c>
      <c r="AH3488" s="2" t="s">
        <v>18468</v>
      </c>
      <c r="AI3488" s="2" t="s">
        <v>18472</v>
      </c>
      <c r="AJ3488" s="2" t="s">
        <v>18476</v>
      </c>
      <c r="AK3488" s="2" t="s">
        <v>18481</v>
      </c>
      <c r="AL3488" s="2" t="s">
        <v>18485</v>
      </c>
      <c r="AM3488" s="2" t="s">
        <v>18487</v>
      </c>
      <c r="AN3488" s="2" t="s">
        <v>18491</v>
      </c>
      <c r="AO3488" s="2" t="s">
        <v>18495</v>
      </c>
      <c r="AP3488" s="2" t="s">
        <v>18499</v>
      </c>
      <c r="AQ3488" s="2" t="s">
        <v>18500</v>
      </c>
      <c r="AR3488" s="2" t="s">
        <v>18503</v>
      </c>
      <c r="AS3488" s="2" t="s">
        <v>18507</v>
      </c>
    </row>
    <row r="3489" spans="1:45" x14ac:dyDescent="0.25">
      <c r="A3489" s="1" t="s">
        <v>1579</v>
      </c>
      <c r="B3489" s="2" t="s">
        <v>4652</v>
      </c>
      <c r="C3489" s="1" t="s">
        <v>7487</v>
      </c>
      <c r="E3489" s="3" t="s">
        <v>15202</v>
      </c>
      <c r="F3489" s="2" t="s">
        <v>18379</v>
      </c>
      <c r="G3489" s="2" t="s">
        <v>18381</v>
      </c>
      <c r="H3489" s="2" t="s">
        <v>18385</v>
      </c>
      <c r="I3489" s="2" t="s">
        <v>18389</v>
      </c>
      <c r="J3489" s="2" t="s">
        <v>18392</v>
      </c>
      <c r="K3489" s="2" t="s">
        <v>18396</v>
      </c>
      <c r="L3489" s="2" t="s">
        <v>18400</v>
      </c>
      <c r="M3489" s="2" t="s">
        <v>18404</v>
      </c>
      <c r="N3489" s="2" t="s">
        <v>18407</v>
      </c>
      <c r="O3489" s="2" t="s">
        <v>18409</v>
      </c>
      <c r="P3489" s="2" t="s">
        <v>18413</v>
      </c>
      <c r="Q3489" s="2" t="s">
        <v>18416</v>
      </c>
      <c r="R3489" s="2" t="s">
        <v>18420</v>
      </c>
      <c r="S3489" s="2" t="s">
        <v>18424</v>
      </c>
      <c r="T3489" s="2" t="s">
        <v>18427</v>
      </c>
      <c r="U3489" s="2" t="s">
        <v>18429</v>
      </c>
      <c r="V3489" s="2" t="s">
        <v>18433</v>
      </c>
      <c r="W3489" s="2" t="s">
        <v>18437</v>
      </c>
      <c r="X3489" s="2" t="s">
        <v>18440</v>
      </c>
      <c r="Y3489" s="2" t="s">
        <v>18441</v>
      </c>
      <c r="Z3489" s="2" t="s">
        <v>18442</v>
      </c>
      <c r="AA3489" s="2" t="s">
        <v>18444</v>
      </c>
      <c r="AB3489" s="2" t="s">
        <v>18448</v>
      </c>
      <c r="AC3489" s="2" t="s">
        <v>18452</v>
      </c>
      <c r="AD3489" s="2" t="s">
        <v>18456</v>
      </c>
      <c r="AE3489" s="2" t="s">
        <v>18459</v>
      </c>
      <c r="AF3489" s="2" t="s">
        <v>18460</v>
      </c>
      <c r="AG3489" s="2" t="s">
        <v>18465</v>
      </c>
      <c r="AH3489" s="2" t="s">
        <v>18468</v>
      </c>
      <c r="AI3489" s="2" t="s">
        <v>18472</v>
      </c>
      <c r="AJ3489" s="2" t="s">
        <v>18476</v>
      </c>
      <c r="AK3489" s="2" t="s">
        <v>18481</v>
      </c>
      <c r="AL3489" s="2" t="s">
        <v>18485</v>
      </c>
      <c r="AM3489" s="2" t="s">
        <v>18487</v>
      </c>
      <c r="AN3489" s="2" t="s">
        <v>18491</v>
      </c>
      <c r="AO3489" s="2" t="s">
        <v>18495</v>
      </c>
      <c r="AP3489" s="2" t="s">
        <v>18499</v>
      </c>
      <c r="AQ3489" s="2" t="s">
        <v>18500</v>
      </c>
      <c r="AR3489" s="2" t="s">
        <v>18503</v>
      </c>
      <c r="AS3489" s="2" t="s">
        <v>18507</v>
      </c>
    </row>
    <row r="3490" spans="1:45" x14ac:dyDescent="0.25">
      <c r="A3490" s="1" t="s">
        <v>1580</v>
      </c>
      <c r="B3490" s="2" t="s">
        <v>4652</v>
      </c>
      <c r="C3490" s="1" t="s">
        <v>7488</v>
      </c>
      <c r="E3490" s="3" t="s">
        <v>15203</v>
      </c>
      <c r="F3490" s="2" t="s">
        <v>18379</v>
      </c>
      <c r="I3490" s="2" t="s">
        <v>18389</v>
      </c>
      <c r="M3490" s="2" t="s">
        <v>18404</v>
      </c>
      <c r="P3490" s="2" t="s">
        <v>18413</v>
      </c>
      <c r="R3490" s="2" t="s">
        <v>18420</v>
      </c>
      <c r="AE3490" s="2" t="s">
        <v>18459</v>
      </c>
    </row>
    <row r="3491" spans="1:45" x14ac:dyDescent="0.25">
      <c r="A3491" s="1" t="s">
        <v>1581</v>
      </c>
      <c r="B3491" s="2" t="s">
        <v>4654</v>
      </c>
      <c r="C3491" s="1" t="s">
        <v>7489</v>
      </c>
      <c r="E3491" s="3" t="s">
        <v>15203</v>
      </c>
      <c r="F3491" s="2" t="s">
        <v>18379</v>
      </c>
      <c r="I3491" s="2" t="s">
        <v>18389</v>
      </c>
      <c r="M3491" s="2" t="s">
        <v>18404</v>
      </c>
      <c r="P3491" s="2" t="s">
        <v>18413</v>
      </c>
      <c r="R3491" s="2" t="s">
        <v>18420</v>
      </c>
      <c r="AE3491" s="2" t="s">
        <v>18459</v>
      </c>
    </row>
    <row r="3492" spans="1:45" x14ac:dyDescent="0.25">
      <c r="A3492" s="1" t="s">
        <v>1582</v>
      </c>
      <c r="B3492" s="2" t="s">
        <v>4652</v>
      </c>
      <c r="C3492" s="1" t="s">
        <v>7490</v>
      </c>
      <c r="E3492" s="3" t="s">
        <v>15204</v>
      </c>
      <c r="G3492" s="2" t="s">
        <v>18381</v>
      </c>
      <c r="H3492" s="2" t="s">
        <v>18385</v>
      </c>
      <c r="I3492" s="2" t="s">
        <v>18389</v>
      </c>
      <c r="J3492" s="2" t="s">
        <v>18392</v>
      </c>
      <c r="K3492" s="2" t="s">
        <v>18396</v>
      </c>
      <c r="L3492" s="2" t="s">
        <v>18400</v>
      </c>
      <c r="N3492" s="2" t="s">
        <v>18407</v>
      </c>
      <c r="O3492" s="2" t="s">
        <v>18409</v>
      </c>
      <c r="Q3492" s="2" t="s">
        <v>18416</v>
      </c>
      <c r="S3492" s="2" t="s">
        <v>18424</v>
      </c>
      <c r="T3492" s="2" t="s">
        <v>18427</v>
      </c>
      <c r="U3492" s="2" t="s">
        <v>18429</v>
      </c>
      <c r="V3492" s="2" t="s">
        <v>18433</v>
      </c>
      <c r="W3492" s="2" t="s">
        <v>18437</v>
      </c>
      <c r="X3492" s="2" t="s">
        <v>18440</v>
      </c>
      <c r="Y3492" s="2" t="s">
        <v>18441</v>
      </c>
      <c r="Z3492" s="2" t="s">
        <v>18442</v>
      </c>
      <c r="AA3492" s="2" t="s">
        <v>18444</v>
      </c>
      <c r="AB3492" s="2" t="s">
        <v>18448</v>
      </c>
      <c r="AC3492" s="2" t="s">
        <v>18452</v>
      </c>
      <c r="AD3492" s="2" t="s">
        <v>18456</v>
      </c>
      <c r="AF3492" s="2" t="s">
        <v>18460</v>
      </c>
      <c r="AG3492" s="2" t="s">
        <v>18465</v>
      </c>
      <c r="AH3492" s="2" t="s">
        <v>18468</v>
      </c>
      <c r="AI3492" s="2" t="s">
        <v>18472</v>
      </c>
      <c r="AJ3492" s="2" t="s">
        <v>18476</v>
      </c>
      <c r="AK3492" s="2" t="s">
        <v>18481</v>
      </c>
      <c r="AL3492" s="2" t="s">
        <v>18485</v>
      </c>
      <c r="AM3492" s="2" t="s">
        <v>18487</v>
      </c>
      <c r="AN3492" s="2" t="s">
        <v>18491</v>
      </c>
      <c r="AO3492" s="2" t="s">
        <v>18495</v>
      </c>
      <c r="AP3492" s="2" t="s">
        <v>18499</v>
      </c>
      <c r="AQ3492" s="2" t="s">
        <v>18500</v>
      </c>
      <c r="AR3492" s="2" t="s">
        <v>18503</v>
      </c>
      <c r="AS3492" s="2" t="s">
        <v>18507</v>
      </c>
    </row>
    <row r="3493" spans="1:45" x14ac:dyDescent="0.25">
      <c r="A3493" s="1" t="s">
        <v>1583</v>
      </c>
      <c r="B3493" s="2" t="s">
        <v>4652</v>
      </c>
      <c r="C3493" s="1" t="s">
        <v>7491</v>
      </c>
      <c r="E3493" s="3" t="s">
        <v>15205</v>
      </c>
      <c r="G3493" s="2" t="s">
        <v>18381</v>
      </c>
      <c r="H3493" s="2" t="s">
        <v>18385</v>
      </c>
      <c r="I3493" s="2" t="s">
        <v>18389</v>
      </c>
      <c r="J3493" s="2" t="s">
        <v>18392</v>
      </c>
      <c r="K3493" s="2" t="s">
        <v>18396</v>
      </c>
      <c r="L3493" s="2" t="s">
        <v>18400</v>
      </c>
      <c r="M3493" s="2" t="s">
        <v>18404</v>
      </c>
      <c r="N3493" s="2" t="s">
        <v>18407</v>
      </c>
      <c r="O3493" s="2" t="s">
        <v>18409</v>
      </c>
      <c r="Q3493" s="2" t="s">
        <v>18416</v>
      </c>
      <c r="S3493" s="2" t="s">
        <v>18424</v>
      </c>
      <c r="T3493" s="2" t="s">
        <v>18427</v>
      </c>
      <c r="U3493" s="2" t="s">
        <v>18429</v>
      </c>
      <c r="V3493" s="2" t="s">
        <v>18433</v>
      </c>
      <c r="W3493" s="2" t="s">
        <v>18437</v>
      </c>
      <c r="X3493" s="2" t="s">
        <v>18440</v>
      </c>
      <c r="Y3493" s="2" t="s">
        <v>18441</v>
      </c>
      <c r="Z3493" s="2" t="s">
        <v>18442</v>
      </c>
      <c r="AA3493" s="2" t="s">
        <v>18444</v>
      </c>
      <c r="AB3493" s="2" t="s">
        <v>18448</v>
      </c>
      <c r="AC3493" s="2" t="s">
        <v>18452</v>
      </c>
      <c r="AD3493" s="2" t="s">
        <v>18456</v>
      </c>
      <c r="AF3493" s="2" t="s">
        <v>18460</v>
      </c>
      <c r="AG3493" s="2" t="s">
        <v>18465</v>
      </c>
      <c r="AH3493" s="2" t="s">
        <v>18468</v>
      </c>
      <c r="AI3493" s="2" t="s">
        <v>18472</v>
      </c>
      <c r="AJ3493" s="2" t="s">
        <v>18476</v>
      </c>
      <c r="AK3493" s="2" t="s">
        <v>18481</v>
      </c>
      <c r="AL3493" s="2" t="s">
        <v>18485</v>
      </c>
      <c r="AM3493" s="2" t="s">
        <v>18487</v>
      </c>
      <c r="AN3493" s="2" t="s">
        <v>18491</v>
      </c>
      <c r="AO3493" s="2" t="s">
        <v>18495</v>
      </c>
      <c r="AP3493" s="2" t="s">
        <v>18499</v>
      </c>
      <c r="AQ3493" s="2" t="s">
        <v>18500</v>
      </c>
      <c r="AR3493" s="2" t="s">
        <v>18503</v>
      </c>
      <c r="AS3493" s="2" t="s">
        <v>18507</v>
      </c>
    </row>
    <row r="3494" spans="1:45" x14ac:dyDescent="0.25">
      <c r="A3494" s="1" t="s">
        <v>1583</v>
      </c>
      <c r="B3494" s="2" t="s">
        <v>4652</v>
      </c>
      <c r="C3494" s="1" t="s">
        <v>7492</v>
      </c>
      <c r="E3494" s="3" t="s">
        <v>15205</v>
      </c>
      <c r="G3494" s="2" t="s">
        <v>18381</v>
      </c>
      <c r="H3494" s="2" t="s">
        <v>18385</v>
      </c>
      <c r="I3494" s="2" t="s">
        <v>18389</v>
      </c>
      <c r="J3494" s="2" t="s">
        <v>18392</v>
      </c>
      <c r="K3494" s="2" t="s">
        <v>18396</v>
      </c>
      <c r="L3494" s="2" t="s">
        <v>18400</v>
      </c>
      <c r="M3494" s="2" t="s">
        <v>18404</v>
      </c>
      <c r="N3494" s="2" t="s">
        <v>18407</v>
      </c>
      <c r="O3494" s="2" t="s">
        <v>18409</v>
      </c>
      <c r="Q3494" s="2" t="s">
        <v>18416</v>
      </c>
      <c r="S3494" s="2" t="s">
        <v>18424</v>
      </c>
      <c r="T3494" s="2" t="s">
        <v>18427</v>
      </c>
      <c r="U3494" s="2" t="s">
        <v>18429</v>
      </c>
      <c r="V3494" s="2" t="s">
        <v>18433</v>
      </c>
      <c r="W3494" s="2" t="s">
        <v>18437</v>
      </c>
      <c r="X3494" s="2" t="s">
        <v>18440</v>
      </c>
      <c r="Y3494" s="2" t="s">
        <v>18441</v>
      </c>
      <c r="Z3494" s="2" t="s">
        <v>18442</v>
      </c>
      <c r="AA3494" s="2" t="s">
        <v>18444</v>
      </c>
      <c r="AB3494" s="2" t="s">
        <v>18448</v>
      </c>
      <c r="AC3494" s="2" t="s">
        <v>18452</v>
      </c>
      <c r="AD3494" s="2" t="s">
        <v>18456</v>
      </c>
      <c r="AF3494" s="2" t="s">
        <v>18460</v>
      </c>
      <c r="AG3494" s="2" t="s">
        <v>18465</v>
      </c>
      <c r="AH3494" s="2" t="s">
        <v>18468</v>
      </c>
      <c r="AI3494" s="2" t="s">
        <v>18472</v>
      </c>
      <c r="AJ3494" s="2" t="s">
        <v>18476</v>
      </c>
      <c r="AK3494" s="2" t="s">
        <v>18481</v>
      </c>
      <c r="AL3494" s="2" t="s">
        <v>18485</v>
      </c>
      <c r="AM3494" s="2" t="s">
        <v>18487</v>
      </c>
      <c r="AN3494" s="2" t="s">
        <v>18491</v>
      </c>
      <c r="AO3494" s="2" t="s">
        <v>18495</v>
      </c>
      <c r="AP3494" s="2" t="s">
        <v>18499</v>
      </c>
      <c r="AQ3494" s="2" t="s">
        <v>18500</v>
      </c>
      <c r="AR3494" s="2" t="s">
        <v>18503</v>
      </c>
      <c r="AS3494" s="2" t="s">
        <v>18507</v>
      </c>
    </row>
    <row r="3495" spans="1:45" x14ac:dyDescent="0.25">
      <c r="A3495" s="1" t="s">
        <v>1584</v>
      </c>
      <c r="B3495" s="2" t="s">
        <v>4653</v>
      </c>
      <c r="C3495" s="1" t="s">
        <v>7493</v>
      </c>
      <c r="E3495" s="3" t="s">
        <v>15206</v>
      </c>
      <c r="G3495" s="2" t="s">
        <v>18381</v>
      </c>
      <c r="H3495" s="2" t="s">
        <v>18385</v>
      </c>
      <c r="I3495" s="2" t="s">
        <v>18389</v>
      </c>
      <c r="J3495" s="2" t="s">
        <v>18392</v>
      </c>
      <c r="K3495" s="2" t="s">
        <v>18396</v>
      </c>
      <c r="L3495" s="2" t="s">
        <v>18400</v>
      </c>
      <c r="M3495" s="2" t="s">
        <v>18404</v>
      </c>
      <c r="N3495" s="2" t="s">
        <v>18407</v>
      </c>
      <c r="O3495" s="2" t="s">
        <v>18409</v>
      </c>
      <c r="Q3495" s="2" t="s">
        <v>18416</v>
      </c>
      <c r="R3495" s="2" t="s">
        <v>18420</v>
      </c>
      <c r="S3495" s="2" t="s">
        <v>18424</v>
      </c>
      <c r="T3495" s="2" t="s">
        <v>18427</v>
      </c>
      <c r="U3495" s="2" t="s">
        <v>18429</v>
      </c>
      <c r="V3495" s="2" t="s">
        <v>18433</v>
      </c>
      <c r="W3495" s="2" t="s">
        <v>18437</v>
      </c>
      <c r="X3495" s="2" t="s">
        <v>18440</v>
      </c>
      <c r="Y3495" s="2" t="s">
        <v>18441</v>
      </c>
      <c r="Z3495" s="2" t="s">
        <v>18442</v>
      </c>
      <c r="AA3495" s="2" t="s">
        <v>18444</v>
      </c>
      <c r="AB3495" s="2" t="s">
        <v>18448</v>
      </c>
      <c r="AC3495" s="2" t="s">
        <v>18452</v>
      </c>
      <c r="AD3495" s="2" t="s">
        <v>18456</v>
      </c>
      <c r="AE3495" s="2" t="s">
        <v>18459</v>
      </c>
      <c r="AF3495" s="2" t="s">
        <v>18460</v>
      </c>
      <c r="AG3495" s="2" t="s">
        <v>18465</v>
      </c>
      <c r="AH3495" s="2" t="s">
        <v>18468</v>
      </c>
      <c r="AI3495" s="2" t="s">
        <v>18472</v>
      </c>
      <c r="AJ3495" s="2" t="s">
        <v>18476</v>
      </c>
      <c r="AK3495" s="2" t="s">
        <v>18481</v>
      </c>
      <c r="AL3495" s="2" t="s">
        <v>18485</v>
      </c>
      <c r="AM3495" s="2" t="s">
        <v>18487</v>
      </c>
      <c r="AN3495" s="2" t="s">
        <v>18491</v>
      </c>
      <c r="AO3495" s="2" t="s">
        <v>18495</v>
      </c>
      <c r="AP3495" s="2" t="s">
        <v>18499</v>
      </c>
      <c r="AQ3495" s="2" t="s">
        <v>18500</v>
      </c>
      <c r="AR3495" s="2" t="s">
        <v>18503</v>
      </c>
      <c r="AS3495" s="2" t="s">
        <v>18507</v>
      </c>
    </row>
    <row r="3496" spans="1:45" x14ac:dyDescent="0.25">
      <c r="A3496" s="1" t="s">
        <v>1585</v>
      </c>
      <c r="B3496" s="2" t="s">
        <v>4653</v>
      </c>
      <c r="C3496" s="1" t="s">
        <v>7494</v>
      </c>
      <c r="E3496" s="3" t="s">
        <v>15206</v>
      </c>
      <c r="G3496" s="2" t="s">
        <v>18381</v>
      </c>
      <c r="H3496" s="2" t="s">
        <v>18385</v>
      </c>
      <c r="I3496" s="2" t="s">
        <v>18389</v>
      </c>
      <c r="J3496" s="2" t="s">
        <v>18392</v>
      </c>
      <c r="K3496" s="2" t="s">
        <v>18396</v>
      </c>
      <c r="L3496" s="2" t="s">
        <v>18400</v>
      </c>
      <c r="M3496" s="2" t="s">
        <v>18404</v>
      </c>
      <c r="N3496" s="2" t="s">
        <v>18407</v>
      </c>
      <c r="O3496" s="2" t="s">
        <v>18409</v>
      </c>
      <c r="Q3496" s="2" t="s">
        <v>18416</v>
      </c>
      <c r="S3496" s="2" t="s">
        <v>18424</v>
      </c>
      <c r="T3496" s="2" t="s">
        <v>18427</v>
      </c>
      <c r="U3496" s="2" t="s">
        <v>18429</v>
      </c>
      <c r="V3496" s="2" t="s">
        <v>18433</v>
      </c>
      <c r="W3496" s="2" t="s">
        <v>18437</v>
      </c>
      <c r="X3496" s="2" t="s">
        <v>18440</v>
      </c>
      <c r="Y3496" s="2" t="s">
        <v>18441</v>
      </c>
      <c r="Z3496" s="2" t="s">
        <v>18442</v>
      </c>
      <c r="AA3496" s="2" t="s">
        <v>18444</v>
      </c>
      <c r="AB3496" s="2" t="s">
        <v>18448</v>
      </c>
      <c r="AC3496" s="2" t="s">
        <v>18452</v>
      </c>
      <c r="AD3496" s="2" t="s">
        <v>18456</v>
      </c>
      <c r="AF3496" s="2" t="s">
        <v>18460</v>
      </c>
      <c r="AG3496" s="2" t="s">
        <v>18465</v>
      </c>
      <c r="AH3496" s="2" t="s">
        <v>18468</v>
      </c>
      <c r="AI3496" s="2" t="s">
        <v>18472</v>
      </c>
      <c r="AJ3496" s="2" t="s">
        <v>18476</v>
      </c>
      <c r="AK3496" s="2" t="s">
        <v>18481</v>
      </c>
      <c r="AL3496" s="2" t="s">
        <v>18485</v>
      </c>
      <c r="AM3496" s="2" t="s">
        <v>18487</v>
      </c>
      <c r="AN3496" s="2" t="s">
        <v>18491</v>
      </c>
      <c r="AO3496" s="2" t="s">
        <v>18495</v>
      </c>
      <c r="AP3496" s="2" t="s">
        <v>18499</v>
      </c>
      <c r="AQ3496" s="2" t="s">
        <v>18500</v>
      </c>
      <c r="AR3496" s="2" t="s">
        <v>18503</v>
      </c>
      <c r="AS3496" s="2" t="s">
        <v>18507</v>
      </c>
    </row>
    <row r="3497" spans="1:45" x14ac:dyDescent="0.25">
      <c r="A3497" s="1" t="s">
        <v>1586</v>
      </c>
      <c r="B3497" s="2" t="s">
        <v>4652</v>
      </c>
      <c r="C3497" s="1" t="s">
        <v>7495</v>
      </c>
      <c r="E3497" s="3" t="s">
        <v>15207</v>
      </c>
      <c r="F3497" s="2" t="s">
        <v>18379</v>
      </c>
      <c r="G3497" s="2" t="s">
        <v>18381</v>
      </c>
      <c r="H3497" s="2" t="s">
        <v>18385</v>
      </c>
      <c r="I3497" s="2" t="s">
        <v>18389</v>
      </c>
      <c r="J3497" s="2" t="s">
        <v>18392</v>
      </c>
      <c r="K3497" s="2" t="s">
        <v>18396</v>
      </c>
      <c r="L3497" s="2" t="s">
        <v>18400</v>
      </c>
      <c r="M3497" s="2" t="s">
        <v>18404</v>
      </c>
      <c r="N3497" s="2" t="s">
        <v>18407</v>
      </c>
      <c r="O3497" s="2" t="s">
        <v>18409</v>
      </c>
      <c r="P3497" s="2" t="s">
        <v>18413</v>
      </c>
      <c r="Q3497" s="2" t="s">
        <v>18416</v>
      </c>
      <c r="R3497" s="2" t="s">
        <v>18420</v>
      </c>
      <c r="S3497" s="2" t="s">
        <v>18424</v>
      </c>
      <c r="T3497" s="2" t="s">
        <v>18427</v>
      </c>
      <c r="U3497" s="2" t="s">
        <v>18429</v>
      </c>
      <c r="V3497" s="2" t="s">
        <v>18433</v>
      </c>
      <c r="W3497" s="2" t="s">
        <v>18437</v>
      </c>
      <c r="X3497" s="2" t="s">
        <v>18440</v>
      </c>
      <c r="Y3497" s="2" t="s">
        <v>18441</v>
      </c>
      <c r="Z3497" s="2" t="s">
        <v>18442</v>
      </c>
      <c r="AA3497" s="2" t="s">
        <v>18444</v>
      </c>
      <c r="AB3497" s="2" t="s">
        <v>18448</v>
      </c>
      <c r="AC3497" s="2" t="s">
        <v>18452</v>
      </c>
      <c r="AD3497" s="2" t="s">
        <v>18456</v>
      </c>
      <c r="AE3497" s="2" t="s">
        <v>18459</v>
      </c>
      <c r="AF3497" s="2" t="s">
        <v>18460</v>
      </c>
      <c r="AG3497" s="2" t="s">
        <v>18465</v>
      </c>
      <c r="AH3497" s="2" t="s">
        <v>18468</v>
      </c>
      <c r="AI3497" s="2" t="s">
        <v>18472</v>
      </c>
      <c r="AJ3497" s="2" t="s">
        <v>18476</v>
      </c>
      <c r="AK3497" s="2" t="s">
        <v>18481</v>
      </c>
      <c r="AL3497" s="2" t="s">
        <v>18485</v>
      </c>
      <c r="AM3497" s="2" t="s">
        <v>18487</v>
      </c>
      <c r="AN3497" s="2" t="s">
        <v>18491</v>
      </c>
      <c r="AO3497" s="2" t="s">
        <v>18495</v>
      </c>
      <c r="AP3497" s="2" t="s">
        <v>18499</v>
      </c>
      <c r="AQ3497" s="2" t="s">
        <v>18500</v>
      </c>
      <c r="AR3497" s="2" t="s">
        <v>18503</v>
      </c>
      <c r="AS3497" s="2" t="s">
        <v>18507</v>
      </c>
    </row>
    <row r="3498" spans="1:45" x14ac:dyDescent="0.25">
      <c r="A3498" s="1" t="s">
        <v>1587</v>
      </c>
      <c r="B3498" s="2" t="s">
        <v>4652</v>
      </c>
      <c r="C3498" s="1" t="s">
        <v>7496</v>
      </c>
      <c r="E3498" s="3" t="s">
        <v>15208</v>
      </c>
      <c r="F3498" s="2" t="s">
        <v>18379</v>
      </c>
      <c r="G3498" s="2" t="s">
        <v>18381</v>
      </c>
      <c r="H3498" s="2" t="s">
        <v>18385</v>
      </c>
      <c r="I3498" s="2" t="s">
        <v>18389</v>
      </c>
      <c r="J3498" s="2" t="s">
        <v>18392</v>
      </c>
      <c r="K3498" s="2" t="s">
        <v>18396</v>
      </c>
      <c r="L3498" s="2" t="s">
        <v>18400</v>
      </c>
      <c r="M3498" s="2" t="s">
        <v>18404</v>
      </c>
      <c r="N3498" s="2" t="s">
        <v>18407</v>
      </c>
      <c r="O3498" s="2" t="s">
        <v>18409</v>
      </c>
      <c r="P3498" s="2" t="s">
        <v>18413</v>
      </c>
      <c r="Q3498" s="2" t="s">
        <v>18416</v>
      </c>
      <c r="R3498" s="2" t="s">
        <v>18420</v>
      </c>
      <c r="S3498" s="2" t="s">
        <v>18424</v>
      </c>
      <c r="T3498" s="2" t="s">
        <v>18427</v>
      </c>
      <c r="U3498" s="2" t="s">
        <v>18429</v>
      </c>
      <c r="V3498" s="2" t="s">
        <v>18433</v>
      </c>
      <c r="W3498" s="2" t="s">
        <v>18437</v>
      </c>
      <c r="X3498" s="2" t="s">
        <v>18440</v>
      </c>
      <c r="Y3498" s="2" t="s">
        <v>18441</v>
      </c>
      <c r="Z3498" s="2" t="s">
        <v>18442</v>
      </c>
      <c r="AA3498" s="2" t="s">
        <v>18444</v>
      </c>
      <c r="AB3498" s="2" t="s">
        <v>18448</v>
      </c>
      <c r="AC3498" s="2" t="s">
        <v>18452</v>
      </c>
      <c r="AD3498" s="2" t="s">
        <v>18456</v>
      </c>
      <c r="AE3498" s="2" t="s">
        <v>18459</v>
      </c>
      <c r="AF3498" s="2" t="s">
        <v>18460</v>
      </c>
      <c r="AG3498" s="2" t="s">
        <v>18465</v>
      </c>
      <c r="AH3498" s="2" t="s">
        <v>18468</v>
      </c>
      <c r="AI3498" s="2" t="s">
        <v>18472</v>
      </c>
      <c r="AJ3498" s="2" t="s">
        <v>18476</v>
      </c>
      <c r="AK3498" s="2" t="s">
        <v>18481</v>
      </c>
      <c r="AL3498" s="2" t="s">
        <v>18485</v>
      </c>
      <c r="AM3498" s="2" t="s">
        <v>18487</v>
      </c>
      <c r="AN3498" s="2" t="s">
        <v>18491</v>
      </c>
      <c r="AO3498" s="2" t="s">
        <v>18495</v>
      </c>
      <c r="AP3498" s="2" t="s">
        <v>18499</v>
      </c>
      <c r="AQ3498" s="2" t="s">
        <v>18500</v>
      </c>
      <c r="AR3498" s="2" t="s">
        <v>18503</v>
      </c>
      <c r="AS3498" s="2" t="s">
        <v>18507</v>
      </c>
    </row>
    <row r="3499" spans="1:45" x14ac:dyDescent="0.25">
      <c r="A3499" s="1" t="s">
        <v>1588</v>
      </c>
      <c r="B3499" s="2" t="s">
        <v>4652</v>
      </c>
      <c r="C3499" s="1" t="s">
        <v>7497</v>
      </c>
      <c r="E3499" s="3" t="s">
        <v>15209</v>
      </c>
      <c r="F3499" s="2" t="s">
        <v>18379</v>
      </c>
      <c r="G3499" s="2" t="s">
        <v>18381</v>
      </c>
      <c r="H3499" s="2" t="s">
        <v>18385</v>
      </c>
      <c r="I3499" s="2" t="s">
        <v>18389</v>
      </c>
      <c r="J3499" s="2" t="s">
        <v>18392</v>
      </c>
      <c r="K3499" s="2" t="s">
        <v>18396</v>
      </c>
      <c r="L3499" s="2" t="s">
        <v>18400</v>
      </c>
      <c r="M3499" s="2" t="s">
        <v>18404</v>
      </c>
      <c r="N3499" s="2" t="s">
        <v>18407</v>
      </c>
      <c r="O3499" s="2" t="s">
        <v>18409</v>
      </c>
      <c r="P3499" s="2" t="s">
        <v>18412</v>
      </c>
      <c r="Q3499" s="2" t="s">
        <v>18416</v>
      </c>
      <c r="R3499" s="2" t="s">
        <v>18420</v>
      </c>
      <c r="S3499" s="2" t="s">
        <v>18424</v>
      </c>
      <c r="T3499" s="2" t="s">
        <v>18427</v>
      </c>
      <c r="U3499" s="2" t="s">
        <v>18429</v>
      </c>
      <c r="V3499" s="2" t="s">
        <v>18433</v>
      </c>
      <c r="W3499" s="2" t="s">
        <v>18437</v>
      </c>
      <c r="X3499" s="2" t="s">
        <v>18440</v>
      </c>
      <c r="Y3499" s="2" t="s">
        <v>18441</v>
      </c>
      <c r="Z3499" s="2" t="s">
        <v>18442</v>
      </c>
      <c r="AA3499" s="2" t="s">
        <v>18444</v>
      </c>
      <c r="AB3499" s="2" t="s">
        <v>18448</v>
      </c>
      <c r="AC3499" s="2" t="s">
        <v>18452</v>
      </c>
      <c r="AD3499" s="2" t="s">
        <v>18456</v>
      </c>
      <c r="AE3499" s="2" t="s">
        <v>18459</v>
      </c>
      <c r="AF3499" s="2" t="s">
        <v>18460</v>
      </c>
      <c r="AG3499" s="2" t="s">
        <v>18465</v>
      </c>
      <c r="AH3499" s="2" t="s">
        <v>18468</v>
      </c>
      <c r="AI3499" s="2" t="s">
        <v>18472</v>
      </c>
      <c r="AJ3499" s="2" t="s">
        <v>18476</v>
      </c>
      <c r="AK3499" s="2" t="s">
        <v>18481</v>
      </c>
      <c r="AL3499" s="2" t="s">
        <v>18485</v>
      </c>
      <c r="AM3499" s="2" t="s">
        <v>18487</v>
      </c>
      <c r="AN3499" s="2" t="s">
        <v>18491</v>
      </c>
      <c r="AO3499" s="2" t="s">
        <v>18495</v>
      </c>
      <c r="AP3499" s="2" t="s">
        <v>18499</v>
      </c>
      <c r="AQ3499" s="2" t="s">
        <v>18500</v>
      </c>
      <c r="AR3499" s="2" t="s">
        <v>18503</v>
      </c>
      <c r="AS3499" s="2" t="s">
        <v>18507</v>
      </c>
    </row>
    <row r="3500" spans="1:45" x14ac:dyDescent="0.25">
      <c r="A3500" s="1" t="s">
        <v>1589</v>
      </c>
      <c r="B3500" s="2" t="s">
        <v>4654</v>
      </c>
      <c r="C3500" s="1" t="s">
        <v>7498</v>
      </c>
      <c r="E3500" s="3" t="s">
        <v>15210</v>
      </c>
      <c r="G3500" s="2" t="s">
        <v>18381</v>
      </c>
      <c r="H3500" s="2" t="s">
        <v>18385</v>
      </c>
      <c r="I3500" s="2" t="s">
        <v>18389</v>
      </c>
      <c r="J3500" s="2" t="s">
        <v>18392</v>
      </c>
      <c r="K3500" s="2" t="s">
        <v>18396</v>
      </c>
      <c r="L3500" s="2" t="s">
        <v>18400</v>
      </c>
      <c r="M3500" s="2" t="s">
        <v>18404</v>
      </c>
      <c r="N3500" s="2" t="s">
        <v>18407</v>
      </c>
      <c r="O3500" s="2" t="s">
        <v>18409</v>
      </c>
      <c r="Q3500" s="2" t="s">
        <v>18416</v>
      </c>
      <c r="S3500" s="2" t="s">
        <v>18424</v>
      </c>
      <c r="T3500" s="2" t="s">
        <v>18427</v>
      </c>
      <c r="U3500" s="2" t="s">
        <v>18429</v>
      </c>
      <c r="V3500" s="2" t="s">
        <v>18433</v>
      </c>
      <c r="W3500" s="2" t="s">
        <v>18437</v>
      </c>
      <c r="X3500" s="2" t="s">
        <v>18440</v>
      </c>
      <c r="Y3500" s="2" t="s">
        <v>18441</v>
      </c>
      <c r="Z3500" s="2" t="s">
        <v>18442</v>
      </c>
      <c r="AA3500" s="2" t="s">
        <v>18444</v>
      </c>
      <c r="AB3500" s="2" t="s">
        <v>18448</v>
      </c>
      <c r="AC3500" s="2" t="s">
        <v>18452</v>
      </c>
      <c r="AD3500" s="2" t="s">
        <v>18456</v>
      </c>
      <c r="AF3500" s="2" t="s">
        <v>18460</v>
      </c>
      <c r="AG3500" s="2" t="s">
        <v>18465</v>
      </c>
      <c r="AH3500" s="2" t="s">
        <v>18468</v>
      </c>
      <c r="AI3500" s="2" t="s">
        <v>18472</v>
      </c>
      <c r="AJ3500" s="2" t="s">
        <v>18476</v>
      </c>
      <c r="AK3500" s="2" t="s">
        <v>18481</v>
      </c>
      <c r="AL3500" s="2" t="s">
        <v>18485</v>
      </c>
      <c r="AM3500" s="2" t="s">
        <v>18487</v>
      </c>
      <c r="AN3500" s="2" t="s">
        <v>18491</v>
      </c>
      <c r="AO3500" s="2" t="s">
        <v>18495</v>
      </c>
      <c r="AP3500" s="2" t="s">
        <v>18499</v>
      </c>
      <c r="AQ3500" s="2" t="s">
        <v>18500</v>
      </c>
      <c r="AR3500" s="2" t="s">
        <v>18503</v>
      </c>
      <c r="AS3500" s="2" t="s">
        <v>18507</v>
      </c>
    </row>
    <row r="3501" spans="1:45" x14ac:dyDescent="0.25">
      <c r="A3501" s="1" t="s">
        <v>1590</v>
      </c>
      <c r="B3501" s="2" t="s">
        <v>4652</v>
      </c>
      <c r="C3501" s="1" t="s">
        <v>7499</v>
      </c>
      <c r="E3501" s="3" t="s">
        <v>15211</v>
      </c>
      <c r="F3501" s="2" t="s">
        <v>18379</v>
      </c>
      <c r="G3501" s="2" t="s">
        <v>18381</v>
      </c>
      <c r="H3501" s="2" t="s">
        <v>18385</v>
      </c>
      <c r="I3501" s="2" t="s">
        <v>18389</v>
      </c>
      <c r="J3501" s="2" t="s">
        <v>18392</v>
      </c>
      <c r="K3501" s="2" t="s">
        <v>18396</v>
      </c>
      <c r="L3501" s="2" t="s">
        <v>18400</v>
      </c>
      <c r="M3501" s="2" t="s">
        <v>18404</v>
      </c>
      <c r="N3501" s="2" t="s">
        <v>18407</v>
      </c>
      <c r="O3501" s="2" t="s">
        <v>18409</v>
      </c>
      <c r="P3501" s="2" t="s">
        <v>18413</v>
      </c>
      <c r="Q3501" s="2" t="s">
        <v>18416</v>
      </c>
      <c r="R3501" s="2" t="s">
        <v>18420</v>
      </c>
      <c r="S3501" s="2" t="s">
        <v>18424</v>
      </c>
      <c r="T3501" s="2" t="s">
        <v>18427</v>
      </c>
      <c r="U3501" s="2" t="s">
        <v>18429</v>
      </c>
      <c r="V3501" s="2" t="s">
        <v>18433</v>
      </c>
      <c r="W3501" s="2" t="s">
        <v>18437</v>
      </c>
      <c r="X3501" s="2" t="s">
        <v>18440</v>
      </c>
      <c r="Y3501" s="2" t="s">
        <v>18441</v>
      </c>
      <c r="Z3501" s="2" t="s">
        <v>18442</v>
      </c>
      <c r="AA3501" s="2" t="s">
        <v>18444</v>
      </c>
      <c r="AB3501" s="2" t="s">
        <v>18448</v>
      </c>
      <c r="AC3501" s="2" t="s">
        <v>18452</v>
      </c>
      <c r="AD3501" s="2" t="s">
        <v>18456</v>
      </c>
      <c r="AE3501" s="2" t="s">
        <v>18459</v>
      </c>
      <c r="AF3501" s="2" t="s">
        <v>18460</v>
      </c>
      <c r="AG3501" s="2" t="s">
        <v>18465</v>
      </c>
      <c r="AH3501" s="2" t="s">
        <v>18468</v>
      </c>
      <c r="AI3501" s="2" t="s">
        <v>18472</v>
      </c>
      <c r="AJ3501" s="2" t="s">
        <v>18476</v>
      </c>
      <c r="AK3501" s="2" t="s">
        <v>18481</v>
      </c>
      <c r="AL3501" s="2" t="s">
        <v>18485</v>
      </c>
      <c r="AM3501" s="2" t="s">
        <v>18487</v>
      </c>
      <c r="AN3501" s="2" t="s">
        <v>18491</v>
      </c>
      <c r="AO3501" s="2" t="s">
        <v>18495</v>
      </c>
      <c r="AP3501" s="2" t="s">
        <v>18499</v>
      </c>
      <c r="AQ3501" s="2" t="s">
        <v>18500</v>
      </c>
      <c r="AR3501" s="2" t="s">
        <v>18503</v>
      </c>
      <c r="AS3501" s="2" t="s">
        <v>18507</v>
      </c>
    </row>
    <row r="3502" spans="1:45" x14ac:dyDescent="0.25">
      <c r="A3502" s="1" t="s">
        <v>1591</v>
      </c>
      <c r="B3502" s="2" t="s">
        <v>4654</v>
      </c>
      <c r="C3502" s="1" t="s">
        <v>7500</v>
      </c>
      <c r="E3502" s="3" t="s">
        <v>15212</v>
      </c>
      <c r="G3502" s="2" t="s">
        <v>18381</v>
      </c>
      <c r="H3502" s="2" t="s">
        <v>18385</v>
      </c>
      <c r="I3502" s="2" t="s">
        <v>18389</v>
      </c>
      <c r="J3502" s="2" t="s">
        <v>18392</v>
      </c>
      <c r="K3502" s="2" t="s">
        <v>18396</v>
      </c>
      <c r="L3502" s="2" t="s">
        <v>18400</v>
      </c>
      <c r="M3502" s="2" t="s">
        <v>18404</v>
      </c>
      <c r="N3502" s="2" t="s">
        <v>18407</v>
      </c>
      <c r="O3502" s="2" t="s">
        <v>18409</v>
      </c>
      <c r="Q3502" s="2" t="s">
        <v>18416</v>
      </c>
      <c r="R3502" s="2" t="s">
        <v>18420</v>
      </c>
      <c r="S3502" s="2" t="s">
        <v>18424</v>
      </c>
      <c r="T3502" s="2" t="s">
        <v>18427</v>
      </c>
      <c r="U3502" s="2" t="s">
        <v>18429</v>
      </c>
      <c r="V3502" s="2" t="s">
        <v>18433</v>
      </c>
      <c r="W3502" s="2" t="s">
        <v>18437</v>
      </c>
      <c r="X3502" s="2" t="s">
        <v>18440</v>
      </c>
      <c r="Y3502" s="2" t="s">
        <v>18441</v>
      </c>
      <c r="Z3502" s="2" t="s">
        <v>18442</v>
      </c>
      <c r="AA3502" s="2" t="s">
        <v>18444</v>
      </c>
      <c r="AB3502" s="2" t="s">
        <v>18448</v>
      </c>
      <c r="AC3502" s="2" t="s">
        <v>18452</v>
      </c>
      <c r="AD3502" s="2" t="s">
        <v>18456</v>
      </c>
      <c r="AE3502" s="2" t="s">
        <v>18459</v>
      </c>
      <c r="AF3502" s="2" t="s">
        <v>18460</v>
      </c>
      <c r="AG3502" s="2" t="s">
        <v>18465</v>
      </c>
      <c r="AH3502" s="2" t="s">
        <v>18468</v>
      </c>
      <c r="AI3502" s="2" t="s">
        <v>18472</v>
      </c>
      <c r="AJ3502" s="2" t="s">
        <v>18476</v>
      </c>
      <c r="AK3502" s="2" t="s">
        <v>18481</v>
      </c>
      <c r="AL3502" s="2" t="s">
        <v>18485</v>
      </c>
      <c r="AM3502" s="2" t="s">
        <v>18487</v>
      </c>
      <c r="AN3502" s="2" t="s">
        <v>18491</v>
      </c>
      <c r="AO3502" s="2" t="s">
        <v>18495</v>
      </c>
      <c r="AP3502" s="2" t="s">
        <v>18499</v>
      </c>
      <c r="AQ3502" s="2" t="s">
        <v>18500</v>
      </c>
      <c r="AR3502" s="2" t="s">
        <v>18503</v>
      </c>
      <c r="AS3502" s="2" t="s">
        <v>18507</v>
      </c>
    </row>
    <row r="3503" spans="1:45" x14ac:dyDescent="0.25">
      <c r="A3503" s="1" t="s">
        <v>1591</v>
      </c>
      <c r="B3503" s="2" t="s">
        <v>4654</v>
      </c>
      <c r="C3503" s="1" t="s">
        <v>7501</v>
      </c>
      <c r="E3503" s="3" t="s">
        <v>15212</v>
      </c>
      <c r="G3503" s="2" t="s">
        <v>18381</v>
      </c>
      <c r="H3503" s="2" t="s">
        <v>18385</v>
      </c>
      <c r="I3503" s="2" t="s">
        <v>18389</v>
      </c>
      <c r="J3503" s="2" t="s">
        <v>18392</v>
      </c>
      <c r="K3503" s="2" t="s">
        <v>18396</v>
      </c>
      <c r="L3503" s="2" t="s">
        <v>18400</v>
      </c>
      <c r="M3503" s="2" t="s">
        <v>18404</v>
      </c>
      <c r="N3503" s="2" t="s">
        <v>18407</v>
      </c>
      <c r="O3503" s="2" t="s">
        <v>18409</v>
      </c>
      <c r="Q3503" s="2" t="s">
        <v>18416</v>
      </c>
      <c r="S3503" s="2" t="s">
        <v>18424</v>
      </c>
      <c r="T3503" s="2" t="s">
        <v>18427</v>
      </c>
      <c r="U3503" s="2" t="s">
        <v>18429</v>
      </c>
      <c r="V3503" s="2" t="s">
        <v>18433</v>
      </c>
      <c r="W3503" s="2" t="s">
        <v>18437</v>
      </c>
      <c r="X3503" s="2" t="s">
        <v>18440</v>
      </c>
      <c r="Y3503" s="2" t="s">
        <v>18441</v>
      </c>
      <c r="Z3503" s="2" t="s">
        <v>18442</v>
      </c>
      <c r="AA3503" s="2" t="s">
        <v>18444</v>
      </c>
      <c r="AB3503" s="2" t="s">
        <v>18448</v>
      </c>
      <c r="AC3503" s="2" t="s">
        <v>18452</v>
      </c>
      <c r="AD3503" s="2" t="s">
        <v>18456</v>
      </c>
      <c r="AE3503" s="2" t="s">
        <v>18459</v>
      </c>
      <c r="AF3503" s="2" t="s">
        <v>18460</v>
      </c>
      <c r="AG3503" s="2" t="s">
        <v>18465</v>
      </c>
      <c r="AH3503" s="2" t="s">
        <v>18468</v>
      </c>
      <c r="AI3503" s="2" t="s">
        <v>18472</v>
      </c>
      <c r="AJ3503" s="2" t="s">
        <v>18476</v>
      </c>
      <c r="AK3503" s="2" t="s">
        <v>18481</v>
      </c>
      <c r="AL3503" s="2" t="s">
        <v>18485</v>
      </c>
      <c r="AM3503" s="2" t="s">
        <v>18487</v>
      </c>
      <c r="AN3503" s="2" t="s">
        <v>18491</v>
      </c>
      <c r="AO3503" s="2" t="s">
        <v>18495</v>
      </c>
      <c r="AP3503" s="2" t="s">
        <v>18499</v>
      </c>
      <c r="AQ3503" s="2" t="s">
        <v>18500</v>
      </c>
      <c r="AR3503" s="2" t="s">
        <v>18503</v>
      </c>
      <c r="AS3503" s="2" t="s">
        <v>18507</v>
      </c>
    </row>
    <row r="3504" spans="1:45" x14ac:dyDescent="0.25">
      <c r="A3504" s="1" t="s">
        <v>1592</v>
      </c>
      <c r="B3504" s="2" t="s">
        <v>4654</v>
      </c>
      <c r="C3504" s="1" t="s">
        <v>7502</v>
      </c>
      <c r="E3504" s="3" t="s">
        <v>15212</v>
      </c>
      <c r="G3504" s="2" t="s">
        <v>18381</v>
      </c>
      <c r="H3504" s="2" t="s">
        <v>18385</v>
      </c>
      <c r="I3504" s="2" t="s">
        <v>18389</v>
      </c>
      <c r="J3504" s="2" t="s">
        <v>18392</v>
      </c>
      <c r="K3504" s="2" t="s">
        <v>18396</v>
      </c>
      <c r="L3504" s="2" t="s">
        <v>18400</v>
      </c>
      <c r="M3504" s="2" t="s">
        <v>18404</v>
      </c>
      <c r="N3504" s="2" t="s">
        <v>18407</v>
      </c>
      <c r="O3504" s="2" t="s">
        <v>18409</v>
      </c>
      <c r="Q3504" s="2" t="s">
        <v>18416</v>
      </c>
      <c r="R3504" s="2" t="s">
        <v>18420</v>
      </c>
      <c r="S3504" s="2" t="s">
        <v>18424</v>
      </c>
      <c r="T3504" s="2" t="s">
        <v>18427</v>
      </c>
      <c r="U3504" s="2" t="s">
        <v>18429</v>
      </c>
      <c r="V3504" s="2" t="s">
        <v>18433</v>
      </c>
      <c r="W3504" s="2" t="s">
        <v>18437</v>
      </c>
      <c r="X3504" s="2" t="s">
        <v>18440</v>
      </c>
      <c r="Y3504" s="2" t="s">
        <v>18441</v>
      </c>
      <c r="Z3504" s="2" t="s">
        <v>18442</v>
      </c>
      <c r="AA3504" s="2" t="s">
        <v>18444</v>
      </c>
      <c r="AB3504" s="2" t="s">
        <v>18448</v>
      </c>
      <c r="AC3504" s="2" t="s">
        <v>18452</v>
      </c>
      <c r="AD3504" s="2" t="s">
        <v>18456</v>
      </c>
      <c r="AE3504" s="2" t="s">
        <v>18459</v>
      </c>
      <c r="AF3504" s="2" t="s">
        <v>18460</v>
      </c>
      <c r="AG3504" s="2" t="s">
        <v>18465</v>
      </c>
      <c r="AH3504" s="2" t="s">
        <v>18468</v>
      </c>
      <c r="AI3504" s="2" t="s">
        <v>18472</v>
      </c>
      <c r="AJ3504" s="2" t="s">
        <v>18476</v>
      </c>
      <c r="AK3504" s="2" t="s">
        <v>18481</v>
      </c>
      <c r="AL3504" s="2" t="s">
        <v>18485</v>
      </c>
      <c r="AM3504" s="2" t="s">
        <v>18487</v>
      </c>
      <c r="AN3504" s="2" t="s">
        <v>18491</v>
      </c>
      <c r="AO3504" s="2" t="s">
        <v>18495</v>
      </c>
      <c r="AP3504" s="2" t="s">
        <v>18499</v>
      </c>
      <c r="AQ3504" s="2" t="s">
        <v>18500</v>
      </c>
      <c r="AR3504" s="2" t="s">
        <v>18503</v>
      </c>
      <c r="AS3504" s="2" t="s">
        <v>18507</v>
      </c>
    </row>
    <row r="3505" spans="1:45" x14ac:dyDescent="0.25">
      <c r="A3505" s="1" t="s">
        <v>1593</v>
      </c>
      <c r="B3505" s="2" t="s">
        <v>4654</v>
      </c>
      <c r="C3505" s="1" t="s">
        <v>7503</v>
      </c>
      <c r="E3505" s="3" t="s">
        <v>15212</v>
      </c>
      <c r="G3505" s="2" t="s">
        <v>18381</v>
      </c>
      <c r="H3505" s="2" t="s">
        <v>18385</v>
      </c>
      <c r="I3505" s="2" t="s">
        <v>18389</v>
      </c>
      <c r="J3505" s="2" t="s">
        <v>18392</v>
      </c>
      <c r="K3505" s="2" t="s">
        <v>18396</v>
      </c>
      <c r="L3505" s="2" t="s">
        <v>18400</v>
      </c>
      <c r="M3505" s="2" t="s">
        <v>18404</v>
      </c>
      <c r="N3505" s="2" t="s">
        <v>18407</v>
      </c>
      <c r="O3505" s="2" t="s">
        <v>18409</v>
      </c>
      <c r="Q3505" s="2" t="s">
        <v>18416</v>
      </c>
      <c r="S3505" s="2" t="s">
        <v>18424</v>
      </c>
      <c r="T3505" s="2" t="s">
        <v>18427</v>
      </c>
      <c r="U3505" s="2" t="s">
        <v>18429</v>
      </c>
      <c r="V3505" s="2" t="s">
        <v>18433</v>
      </c>
      <c r="W3505" s="2" t="s">
        <v>18437</v>
      </c>
      <c r="X3505" s="2" t="s">
        <v>18440</v>
      </c>
      <c r="Y3505" s="2" t="s">
        <v>18441</v>
      </c>
      <c r="Z3505" s="2" t="s">
        <v>18442</v>
      </c>
      <c r="AA3505" s="2" t="s">
        <v>18444</v>
      </c>
      <c r="AB3505" s="2" t="s">
        <v>18448</v>
      </c>
      <c r="AC3505" s="2" t="s">
        <v>18452</v>
      </c>
      <c r="AD3505" s="2" t="s">
        <v>18456</v>
      </c>
      <c r="AF3505" s="2" t="s">
        <v>18460</v>
      </c>
      <c r="AG3505" s="2" t="s">
        <v>18465</v>
      </c>
      <c r="AH3505" s="2" t="s">
        <v>18468</v>
      </c>
      <c r="AI3505" s="2" t="s">
        <v>18472</v>
      </c>
      <c r="AJ3505" s="2" t="s">
        <v>18476</v>
      </c>
      <c r="AK3505" s="2" t="s">
        <v>18481</v>
      </c>
      <c r="AL3505" s="2" t="s">
        <v>18485</v>
      </c>
      <c r="AM3505" s="2" t="s">
        <v>18487</v>
      </c>
      <c r="AN3505" s="2" t="s">
        <v>18491</v>
      </c>
      <c r="AO3505" s="2" t="s">
        <v>18495</v>
      </c>
      <c r="AP3505" s="2" t="s">
        <v>18499</v>
      </c>
      <c r="AQ3505" s="2" t="s">
        <v>18500</v>
      </c>
      <c r="AR3505" s="2" t="s">
        <v>18503</v>
      </c>
      <c r="AS3505" s="2" t="s">
        <v>18507</v>
      </c>
    </row>
    <row r="3506" spans="1:45" x14ac:dyDescent="0.25">
      <c r="A3506" s="1" t="s">
        <v>1593</v>
      </c>
      <c r="B3506" s="2" t="s">
        <v>4654</v>
      </c>
      <c r="C3506" s="1" t="s">
        <v>7504</v>
      </c>
      <c r="E3506" s="3" t="s">
        <v>15212</v>
      </c>
      <c r="G3506" s="2" t="s">
        <v>18381</v>
      </c>
      <c r="H3506" s="2" t="s">
        <v>18385</v>
      </c>
      <c r="J3506" s="2" t="s">
        <v>18392</v>
      </c>
      <c r="K3506" s="2" t="s">
        <v>18396</v>
      </c>
      <c r="L3506" s="2" t="s">
        <v>18400</v>
      </c>
      <c r="N3506" s="2" t="s">
        <v>18407</v>
      </c>
      <c r="O3506" s="2" t="s">
        <v>18409</v>
      </c>
      <c r="Q3506" s="2" t="s">
        <v>18416</v>
      </c>
      <c r="S3506" s="2" t="s">
        <v>18424</v>
      </c>
      <c r="U3506" s="2" t="s">
        <v>18429</v>
      </c>
      <c r="V3506" s="2" t="s">
        <v>18433</v>
      </c>
      <c r="W3506" s="2" t="s">
        <v>18437</v>
      </c>
      <c r="X3506" s="2" t="s">
        <v>18440</v>
      </c>
      <c r="Z3506" s="2" t="s">
        <v>18442</v>
      </c>
      <c r="AA3506" s="2" t="s">
        <v>18444</v>
      </c>
      <c r="AB3506" s="2" t="s">
        <v>18448</v>
      </c>
      <c r="AD3506" s="2" t="s">
        <v>18456</v>
      </c>
      <c r="AK3506" s="2" t="s">
        <v>18481</v>
      </c>
      <c r="AM3506" s="2" t="s">
        <v>18487</v>
      </c>
      <c r="AN3506" s="2" t="s">
        <v>18491</v>
      </c>
      <c r="AP3506" s="2" t="s">
        <v>18499</v>
      </c>
      <c r="AQ3506" s="2" t="s">
        <v>18500</v>
      </c>
      <c r="AR3506" s="2" t="s">
        <v>18503</v>
      </c>
      <c r="AS3506" s="2" t="s">
        <v>18507</v>
      </c>
    </row>
    <row r="3507" spans="1:45" x14ac:dyDescent="0.25">
      <c r="A3507" s="1" t="s">
        <v>1594</v>
      </c>
      <c r="B3507" s="2" t="s">
        <v>4654</v>
      </c>
      <c r="C3507" s="1" t="s">
        <v>7505</v>
      </c>
      <c r="E3507" s="3" t="s">
        <v>15212</v>
      </c>
      <c r="G3507" s="2" t="s">
        <v>18381</v>
      </c>
      <c r="H3507" s="2" t="s">
        <v>18385</v>
      </c>
      <c r="I3507" s="2" t="s">
        <v>18389</v>
      </c>
      <c r="J3507" s="2" t="s">
        <v>18392</v>
      </c>
      <c r="K3507" s="2" t="s">
        <v>18396</v>
      </c>
      <c r="L3507" s="2" t="s">
        <v>18400</v>
      </c>
      <c r="M3507" s="2" t="s">
        <v>18404</v>
      </c>
      <c r="N3507" s="2" t="s">
        <v>18407</v>
      </c>
      <c r="O3507" s="2" t="s">
        <v>18409</v>
      </c>
      <c r="Q3507" s="2" t="s">
        <v>18416</v>
      </c>
      <c r="S3507" s="2" t="s">
        <v>18424</v>
      </c>
      <c r="T3507" s="2" t="s">
        <v>18427</v>
      </c>
      <c r="U3507" s="2" t="s">
        <v>18429</v>
      </c>
      <c r="V3507" s="2" t="s">
        <v>18433</v>
      </c>
      <c r="W3507" s="2" t="s">
        <v>18437</v>
      </c>
      <c r="X3507" s="2" t="s">
        <v>18440</v>
      </c>
      <c r="Y3507" s="2" t="s">
        <v>18441</v>
      </c>
      <c r="Z3507" s="2" t="s">
        <v>18442</v>
      </c>
      <c r="AA3507" s="2" t="s">
        <v>18444</v>
      </c>
      <c r="AB3507" s="2" t="s">
        <v>18448</v>
      </c>
      <c r="AC3507" s="2" t="s">
        <v>18452</v>
      </c>
      <c r="AD3507" s="2" t="s">
        <v>18456</v>
      </c>
      <c r="AF3507" s="2" t="s">
        <v>18460</v>
      </c>
      <c r="AG3507" s="2" t="s">
        <v>18465</v>
      </c>
      <c r="AH3507" s="2" t="s">
        <v>18468</v>
      </c>
      <c r="AI3507" s="2" t="s">
        <v>18472</v>
      </c>
      <c r="AJ3507" s="2" t="s">
        <v>18476</v>
      </c>
      <c r="AK3507" s="2" t="s">
        <v>18481</v>
      </c>
      <c r="AL3507" s="2" t="s">
        <v>18485</v>
      </c>
      <c r="AM3507" s="2" t="s">
        <v>18487</v>
      </c>
      <c r="AN3507" s="2" t="s">
        <v>18491</v>
      </c>
      <c r="AO3507" s="2" t="s">
        <v>18495</v>
      </c>
      <c r="AP3507" s="2" t="s">
        <v>18499</v>
      </c>
      <c r="AQ3507" s="2" t="s">
        <v>18500</v>
      </c>
      <c r="AR3507" s="2" t="s">
        <v>18503</v>
      </c>
      <c r="AS3507" s="2" t="s">
        <v>18507</v>
      </c>
    </row>
    <row r="3508" spans="1:45" x14ac:dyDescent="0.25">
      <c r="A3508" s="1" t="s">
        <v>1594</v>
      </c>
      <c r="B3508" s="2" t="s">
        <v>4654</v>
      </c>
      <c r="C3508" s="1" t="s">
        <v>7506</v>
      </c>
      <c r="E3508" s="3" t="s">
        <v>15212</v>
      </c>
      <c r="G3508" s="2" t="s">
        <v>18381</v>
      </c>
      <c r="H3508" s="2" t="s">
        <v>18385</v>
      </c>
      <c r="J3508" s="2" t="s">
        <v>18392</v>
      </c>
      <c r="K3508" s="2" t="s">
        <v>18396</v>
      </c>
      <c r="L3508" s="2" t="s">
        <v>18400</v>
      </c>
      <c r="N3508" s="2" t="s">
        <v>18407</v>
      </c>
      <c r="O3508" s="2" t="s">
        <v>18409</v>
      </c>
      <c r="Q3508" s="2" t="s">
        <v>18416</v>
      </c>
      <c r="S3508" s="2" t="s">
        <v>18424</v>
      </c>
      <c r="U3508" s="2" t="s">
        <v>18429</v>
      </c>
      <c r="V3508" s="2" t="s">
        <v>18433</v>
      </c>
      <c r="W3508" s="2" t="s">
        <v>18437</v>
      </c>
      <c r="X3508" s="2" t="s">
        <v>18440</v>
      </c>
      <c r="Z3508" s="2" t="s">
        <v>18442</v>
      </c>
      <c r="AA3508" s="2" t="s">
        <v>18444</v>
      </c>
      <c r="AB3508" s="2" t="s">
        <v>18448</v>
      </c>
      <c r="AD3508" s="2" t="s">
        <v>18456</v>
      </c>
      <c r="AK3508" s="2" t="s">
        <v>18481</v>
      </c>
      <c r="AM3508" s="2" t="s">
        <v>18487</v>
      </c>
      <c r="AN3508" s="2" t="s">
        <v>18491</v>
      </c>
      <c r="AP3508" s="2" t="s">
        <v>18499</v>
      </c>
      <c r="AQ3508" s="2" t="s">
        <v>18500</v>
      </c>
      <c r="AR3508" s="2" t="s">
        <v>18503</v>
      </c>
      <c r="AS3508" s="2" t="s">
        <v>18507</v>
      </c>
    </row>
    <row r="3509" spans="1:45" x14ac:dyDescent="0.25">
      <c r="A3509" s="1" t="s">
        <v>1595</v>
      </c>
      <c r="B3509" s="2" t="s">
        <v>4654</v>
      </c>
      <c r="C3509" s="1" t="s">
        <v>7507</v>
      </c>
      <c r="E3509" s="3" t="s">
        <v>15212</v>
      </c>
      <c r="F3509" s="2" t="s">
        <v>18379</v>
      </c>
      <c r="G3509" s="2" t="s">
        <v>18381</v>
      </c>
      <c r="H3509" s="2" t="s">
        <v>18385</v>
      </c>
      <c r="I3509" s="2" t="s">
        <v>18389</v>
      </c>
      <c r="J3509" s="2" t="s">
        <v>18392</v>
      </c>
      <c r="K3509" s="2" t="s">
        <v>18396</v>
      </c>
      <c r="L3509" s="2" t="s">
        <v>18400</v>
      </c>
      <c r="M3509" s="2" t="s">
        <v>18404</v>
      </c>
      <c r="N3509" s="2" t="s">
        <v>18407</v>
      </c>
      <c r="O3509" s="2" t="s">
        <v>18409</v>
      </c>
      <c r="P3509" s="2" t="s">
        <v>18413</v>
      </c>
      <c r="Q3509" s="2" t="s">
        <v>18416</v>
      </c>
      <c r="R3509" s="2" t="s">
        <v>18420</v>
      </c>
      <c r="S3509" s="2" t="s">
        <v>18424</v>
      </c>
      <c r="T3509" s="2" t="s">
        <v>18427</v>
      </c>
      <c r="U3509" s="2" t="s">
        <v>18429</v>
      </c>
      <c r="V3509" s="2" t="s">
        <v>18433</v>
      </c>
      <c r="W3509" s="2" t="s">
        <v>18437</v>
      </c>
      <c r="X3509" s="2" t="s">
        <v>18440</v>
      </c>
      <c r="Y3509" s="2" t="s">
        <v>18441</v>
      </c>
      <c r="Z3509" s="2" t="s">
        <v>18442</v>
      </c>
      <c r="AA3509" s="2" t="s">
        <v>18444</v>
      </c>
      <c r="AB3509" s="2" t="s">
        <v>18448</v>
      </c>
      <c r="AC3509" s="2" t="s">
        <v>18452</v>
      </c>
      <c r="AD3509" s="2" t="s">
        <v>18456</v>
      </c>
      <c r="AE3509" s="2" t="s">
        <v>18459</v>
      </c>
      <c r="AF3509" s="2" t="s">
        <v>18460</v>
      </c>
      <c r="AG3509" s="2" t="s">
        <v>18465</v>
      </c>
      <c r="AH3509" s="2" t="s">
        <v>18468</v>
      </c>
      <c r="AI3509" s="2" t="s">
        <v>18472</v>
      </c>
      <c r="AJ3509" s="2" t="s">
        <v>18476</v>
      </c>
      <c r="AK3509" s="2" t="s">
        <v>18481</v>
      </c>
      <c r="AL3509" s="2" t="s">
        <v>18485</v>
      </c>
      <c r="AM3509" s="2" t="s">
        <v>18487</v>
      </c>
      <c r="AN3509" s="2" t="s">
        <v>18491</v>
      </c>
      <c r="AO3509" s="2" t="s">
        <v>18495</v>
      </c>
      <c r="AP3509" s="2" t="s">
        <v>18499</v>
      </c>
      <c r="AQ3509" s="2" t="s">
        <v>18500</v>
      </c>
      <c r="AR3509" s="2" t="s">
        <v>18503</v>
      </c>
      <c r="AS3509" s="2" t="s">
        <v>18507</v>
      </c>
    </row>
    <row r="3510" spans="1:45" x14ac:dyDescent="0.25">
      <c r="A3510" s="1" t="s">
        <v>1595</v>
      </c>
      <c r="B3510" s="2" t="s">
        <v>4654</v>
      </c>
      <c r="C3510" s="1" t="s">
        <v>7508</v>
      </c>
      <c r="E3510" s="3" t="s">
        <v>15212</v>
      </c>
      <c r="G3510" s="2" t="s">
        <v>18381</v>
      </c>
      <c r="H3510" s="2" t="s">
        <v>18385</v>
      </c>
      <c r="I3510" s="2" t="s">
        <v>18389</v>
      </c>
      <c r="J3510" s="2" t="s">
        <v>18392</v>
      </c>
      <c r="K3510" s="2" t="s">
        <v>18396</v>
      </c>
      <c r="L3510" s="2" t="s">
        <v>18400</v>
      </c>
      <c r="M3510" s="2" t="s">
        <v>18404</v>
      </c>
      <c r="N3510" s="2" t="s">
        <v>18407</v>
      </c>
      <c r="O3510" s="2" t="s">
        <v>18409</v>
      </c>
      <c r="Q3510" s="2" t="s">
        <v>18416</v>
      </c>
      <c r="S3510" s="2" t="s">
        <v>18424</v>
      </c>
      <c r="T3510" s="2" t="s">
        <v>18427</v>
      </c>
      <c r="U3510" s="2" t="s">
        <v>18429</v>
      </c>
      <c r="V3510" s="2" t="s">
        <v>18433</v>
      </c>
      <c r="W3510" s="2" t="s">
        <v>18437</v>
      </c>
      <c r="X3510" s="2" t="s">
        <v>18440</v>
      </c>
      <c r="Y3510" s="2" t="s">
        <v>18441</v>
      </c>
      <c r="Z3510" s="2" t="s">
        <v>18442</v>
      </c>
      <c r="AA3510" s="2" t="s">
        <v>18444</v>
      </c>
      <c r="AB3510" s="2" t="s">
        <v>18448</v>
      </c>
      <c r="AC3510" s="2" t="s">
        <v>18452</v>
      </c>
      <c r="AD3510" s="2" t="s">
        <v>18456</v>
      </c>
      <c r="AF3510" s="2" t="s">
        <v>18460</v>
      </c>
      <c r="AG3510" s="2" t="s">
        <v>18465</v>
      </c>
      <c r="AH3510" s="2" t="s">
        <v>18468</v>
      </c>
      <c r="AI3510" s="2" t="s">
        <v>18472</v>
      </c>
      <c r="AJ3510" s="2" t="s">
        <v>18476</v>
      </c>
      <c r="AK3510" s="2" t="s">
        <v>18481</v>
      </c>
      <c r="AL3510" s="2" t="s">
        <v>18485</v>
      </c>
      <c r="AM3510" s="2" t="s">
        <v>18487</v>
      </c>
      <c r="AN3510" s="2" t="s">
        <v>18491</v>
      </c>
      <c r="AO3510" s="2" t="s">
        <v>18495</v>
      </c>
      <c r="AP3510" s="2" t="s">
        <v>18499</v>
      </c>
      <c r="AQ3510" s="2" t="s">
        <v>18500</v>
      </c>
      <c r="AR3510" s="2" t="s">
        <v>18503</v>
      </c>
      <c r="AS3510" s="2" t="s">
        <v>18507</v>
      </c>
    </row>
    <row r="3511" spans="1:45" x14ac:dyDescent="0.25">
      <c r="A3511" s="1" t="s">
        <v>1596</v>
      </c>
      <c r="B3511" s="2" t="s">
        <v>4652</v>
      </c>
      <c r="C3511" s="1" t="s">
        <v>7509</v>
      </c>
      <c r="E3511" s="3" t="s">
        <v>15213</v>
      </c>
      <c r="P3511" s="2" t="s">
        <v>18412</v>
      </c>
      <c r="R3511" s="2" t="s">
        <v>18420</v>
      </c>
    </row>
    <row r="3512" spans="1:45" x14ac:dyDescent="0.25">
      <c r="A3512" s="1" t="s">
        <v>1597</v>
      </c>
      <c r="B3512" s="2" t="s">
        <v>4652</v>
      </c>
      <c r="C3512" s="1" t="s">
        <v>7510</v>
      </c>
      <c r="E3512" s="3" t="s">
        <v>15213</v>
      </c>
      <c r="F3512" s="2" t="s">
        <v>18379</v>
      </c>
      <c r="G3512" s="2" t="s">
        <v>18381</v>
      </c>
      <c r="H3512" s="2" t="s">
        <v>18385</v>
      </c>
      <c r="I3512" s="2" t="s">
        <v>18389</v>
      </c>
      <c r="J3512" s="2" t="s">
        <v>18392</v>
      </c>
      <c r="K3512" s="2" t="s">
        <v>18396</v>
      </c>
      <c r="L3512" s="2" t="s">
        <v>18400</v>
      </c>
      <c r="M3512" s="2" t="s">
        <v>18404</v>
      </c>
      <c r="N3512" s="2" t="s">
        <v>18407</v>
      </c>
      <c r="O3512" s="2" t="s">
        <v>18409</v>
      </c>
      <c r="P3512" s="2" t="s">
        <v>18413</v>
      </c>
      <c r="Q3512" s="2" t="s">
        <v>18416</v>
      </c>
      <c r="R3512" s="2" t="s">
        <v>18420</v>
      </c>
      <c r="S3512" s="2" t="s">
        <v>18424</v>
      </c>
      <c r="T3512" s="2" t="s">
        <v>18427</v>
      </c>
      <c r="U3512" s="2" t="s">
        <v>18429</v>
      </c>
      <c r="V3512" s="2" t="s">
        <v>18433</v>
      </c>
      <c r="W3512" s="2" t="s">
        <v>18437</v>
      </c>
      <c r="X3512" s="2" t="s">
        <v>18440</v>
      </c>
      <c r="Y3512" s="2" t="s">
        <v>18441</v>
      </c>
      <c r="Z3512" s="2" t="s">
        <v>18442</v>
      </c>
      <c r="AA3512" s="2" t="s">
        <v>18444</v>
      </c>
      <c r="AB3512" s="2" t="s">
        <v>18448</v>
      </c>
      <c r="AC3512" s="2" t="s">
        <v>18452</v>
      </c>
      <c r="AD3512" s="2" t="s">
        <v>18456</v>
      </c>
      <c r="AE3512" s="2" t="s">
        <v>18459</v>
      </c>
      <c r="AF3512" s="2" t="s">
        <v>18460</v>
      </c>
      <c r="AG3512" s="2" t="s">
        <v>18465</v>
      </c>
      <c r="AH3512" s="2" t="s">
        <v>18468</v>
      </c>
      <c r="AI3512" s="2" t="s">
        <v>18472</v>
      </c>
      <c r="AJ3512" s="2" t="s">
        <v>18476</v>
      </c>
      <c r="AK3512" s="2" t="s">
        <v>18481</v>
      </c>
      <c r="AL3512" s="2" t="s">
        <v>18485</v>
      </c>
      <c r="AM3512" s="2" t="s">
        <v>18487</v>
      </c>
      <c r="AN3512" s="2" t="s">
        <v>18491</v>
      </c>
      <c r="AO3512" s="2" t="s">
        <v>18495</v>
      </c>
      <c r="AP3512" s="2" t="s">
        <v>18499</v>
      </c>
      <c r="AQ3512" s="2" t="s">
        <v>18500</v>
      </c>
      <c r="AR3512" s="2" t="s">
        <v>18503</v>
      </c>
      <c r="AS3512" s="2" t="s">
        <v>18507</v>
      </c>
    </row>
    <row r="3513" spans="1:45" x14ac:dyDescent="0.25">
      <c r="A3513" s="1" t="s">
        <v>1598</v>
      </c>
      <c r="B3513" s="2" t="s">
        <v>4652</v>
      </c>
      <c r="C3513" s="1" t="s">
        <v>7511</v>
      </c>
      <c r="E3513" s="3" t="s">
        <v>15213</v>
      </c>
      <c r="P3513" s="2" t="s">
        <v>18413</v>
      </c>
      <c r="R3513" s="2" t="s">
        <v>18420</v>
      </c>
    </row>
    <row r="3514" spans="1:45" x14ac:dyDescent="0.25">
      <c r="A3514" s="1" t="s">
        <v>1598</v>
      </c>
      <c r="B3514" s="2" t="s">
        <v>4652</v>
      </c>
      <c r="C3514" s="1" t="s">
        <v>7512</v>
      </c>
      <c r="E3514" s="3" t="s">
        <v>15213</v>
      </c>
      <c r="P3514" s="2" t="s">
        <v>18412</v>
      </c>
      <c r="R3514" s="2" t="s">
        <v>18420</v>
      </c>
    </row>
    <row r="3515" spans="1:45" x14ac:dyDescent="0.25">
      <c r="A3515" s="1" t="s">
        <v>1599</v>
      </c>
      <c r="B3515" s="2" t="s">
        <v>4652</v>
      </c>
      <c r="C3515" s="1" t="s">
        <v>7513</v>
      </c>
      <c r="E3515" s="3" t="s">
        <v>15214</v>
      </c>
      <c r="F3515" s="2" t="s">
        <v>18379</v>
      </c>
      <c r="G3515" s="2" t="s">
        <v>18381</v>
      </c>
      <c r="H3515" s="2" t="s">
        <v>18385</v>
      </c>
      <c r="I3515" s="2" t="s">
        <v>18389</v>
      </c>
      <c r="J3515" s="2" t="s">
        <v>18392</v>
      </c>
      <c r="K3515" s="2" t="s">
        <v>18396</v>
      </c>
      <c r="L3515" s="2" t="s">
        <v>18400</v>
      </c>
      <c r="M3515" s="2" t="s">
        <v>18404</v>
      </c>
      <c r="N3515" s="2" t="s">
        <v>18407</v>
      </c>
      <c r="O3515" s="2" t="s">
        <v>18409</v>
      </c>
      <c r="P3515" s="2" t="s">
        <v>18413</v>
      </c>
      <c r="Q3515" s="2" t="s">
        <v>18416</v>
      </c>
      <c r="R3515" s="2" t="s">
        <v>18420</v>
      </c>
      <c r="S3515" s="2" t="s">
        <v>18424</v>
      </c>
      <c r="T3515" s="2" t="s">
        <v>18427</v>
      </c>
      <c r="U3515" s="2" t="s">
        <v>18429</v>
      </c>
      <c r="V3515" s="2" t="s">
        <v>18433</v>
      </c>
      <c r="W3515" s="2" t="s">
        <v>18437</v>
      </c>
      <c r="X3515" s="2" t="s">
        <v>18440</v>
      </c>
      <c r="Y3515" s="2" t="s">
        <v>18441</v>
      </c>
      <c r="Z3515" s="2" t="s">
        <v>18442</v>
      </c>
      <c r="AA3515" s="2" t="s">
        <v>18444</v>
      </c>
      <c r="AB3515" s="2" t="s">
        <v>18448</v>
      </c>
      <c r="AC3515" s="2" t="s">
        <v>18452</v>
      </c>
      <c r="AD3515" s="2" t="s">
        <v>18456</v>
      </c>
      <c r="AE3515" s="2" t="s">
        <v>18459</v>
      </c>
      <c r="AF3515" s="2" t="s">
        <v>18460</v>
      </c>
      <c r="AG3515" s="2" t="s">
        <v>18465</v>
      </c>
      <c r="AH3515" s="2" t="s">
        <v>18468</v>
      </c>
      <c r="AI3515" s="2" t="s">
        <v>18472</v>
      </c>
      <c r="AJ3515" s="2" t="s">
        <v>18476</v>
      </c>
      <c r="AK3515" s="2" t="s">
        <v>18481</v>
      </c>
      <c r="AL3515" s="2" t="s">
        <v>18485</v>
      </c>
      <c r="AM3515" s="2" t="s">
        <v>18487</v>
      </c>
      <c r="AN3515" s="2" t="s">
        <v>18491</v>
      </c>
      <c r="AO3515" s="2" t="s">
        <v>18495</v>
      </c>
      <c r="AP3515" s="2" t="s">
        <v>18499</v>
      </c>
      <c r="AQ3515" s="2" t="s">
        <v>18500</v>
      </c>
      <c r="AR3515" s="2" t="s">
        <v>18503</v>
      </c>
      <c r="AS3515" s="2" t="s">
        <v>18507</v>
      </c>
    </row>
    <row r="3516" spans="1:45" x14ac:dyDescent="0.25">
      <c r="A3516" s="1" t="s">
        <v>1600</v>
      </c>
      <c r="B3516" s="2" t="s">
        <v>4652</v>
      </c>
      <c r="C3516" s="1" t="s">
        <v>7514</v>
      </c>
      <c r="E3516" s="3" t="s">
        <v>15215</v>
      </c>
      <c r="F3516" s="2" t="s">
        <v>18379</v>
      </c>
      <c r="G3516" s="2" t="s">
        <v>18381</v>
      </c>
      <c r="H3516" s="2" t="s">
        <v>18385</v>
      </c>
      <c r="I3516" s="2" t="s">
        <v>18389</v>
      </c>
      <c r="J3516" s="2" t="s">
        <v>18392</v>
      </c>
      <c r="K3516" s="2" t="s">
        <v>18396</v>
      </c>
      <c r="L3516" s="2" t="s">
        <v>18400</v>
      </c>
      <c r="M3516" s="2" t="s">
        <v>18404</v>
      </c>
      <c r="N3516" s="2" t="s">
        <v>18407</v>
      </c>
      <c r="O3516" s="2" t="s">
        <v>18409</v>
      </c>
      <c r="P3516" s="2" t="s">
        <v>18413</v>
      </c>
      <c r="Q3516" s="2" t="s">
        <v>18416</v>
      </c>
      <c r="R3516" s="2" t="s">
        <v>18420</v>
      </c>
      <c r="S3516" s="2" t="s">
        <v>18424</v>
      </c>
      <c r="T3516" s="2" t="s">
        <v>18427</v>
      </c>
      <c r="U3516" s="2" t="s">
        <v>18429</v>
      </c>
      <c r="V3516" s="2" t="s">
        <v>18433</v>
      </c>
      <c r="W3516" s="2" t="s">
        <v>18437</v>
      </c>
      <c r="X3516" s="2" t="s">
        <v>18440</v>
      </c>
      <c r="Y3516" s="2" t="s">
        <v>18441</v>
      </c>
      <c r="Z3516" s="2" t="s">
        <v>18442</v>
      </c>
      <c r="AA3516" s="2" t="s">
        <v>18444</v>
      </c>
      <c r="AB3516" s="2" t="s">
        <v>18448</v>
      </c>
      <c r="AC3516" s="2" t="s">
        <v>18452</v>
      </c>
      <c r="AD3516" s="2" t="s">
        <v>18456</v>
      </c>
      <c r="AE3516" s="2" t="s">
        <v>18459</v>
      </c>
      <c r="AF3516" s="2" t="s">
        <v>18460</v>
      </c>
      <c r="AG3516" s="2" t="s">
        <v>18465</v>
      </c>
      <c r="AH3516" s="2" t="s">
        <v>18468</v>
      </c>
      <c r="AI3516" s="2" t="s">
        <v>18472</v>
      </c>
      <c r="AJ3516" s="2" t="s">
        <v>18476</v>
      </c>
      <c r="AK3516" s="2" t="s">
        <v>18481</v>
      </c>
      <c r="AL3516" s="2" t="s">
        <v>18485</v>
      </c>
      <c r="AM3516" s="2" t="s">
        <v>18487</v>
      </c>
      <c r="AN3516" s="2" t="s">
        <v>18491</v>
      </c>
      <c r="AO3516" s="2" t="s">
        <v>18495</v>
      </c>
      <c r="AP3516" s="2" t="s">
        <v>18499</v>
      </c>
      <c r="AQ3516" s="2" t="s">
        <v>18500</v>
      </c>
      <c r="AR3516" s="2" t="s">
        <v>18503</v>
      </c>
      <c r="AS3516" s="2" t="s">
        <v>18507</v>
      </c>
    </row>
    <row r="3517" spans="1:45" x14ac:dyDescent="0.25">
      <c r="A3517" s="1" t="s">
        <v>1600</v>
      </c>
      <c r="B3517" s="2" t="s">
        <v>4652</v>
      </c>
      <c r="C3517" s="1" t="s">
        <v>7515</v>
      </c>
      <c r="E3517" s="3" t="s">
        <v>15215</v>
      </c>
      <c r="G3517" s="2" t="s">
        <v>18381</v>
      </c>
      <c r="H3517" s="2" t="s">
        <v>18385</v>
      </c>
      <c r="I3517" s="2" t="s">
        <v>18389</v>
      </c>
      <c r="J3517" s="2" t="s">
        <v>18392</v>
      </c>
      <c r="K3517" s="2" t="s">
        <v>18396</v>
      </c>
      <c r="L3517" s="2" t="s">
        <v>18400</v>
      </c>
      <c r="M3517" s="2" t="s">
        <v>18404</v>
      </c>
      <c r="N3517" s="2" t="s">
        <v>18407</v>
      </c>
      <c r="O3517" s="2" t="s">
        <v>18409</v>
      </c>
      <c r="P3517" s="2" t="s">
        <v>18412</v>
      </c>
      <c r="Q3517" s="2" t="s">
        <v>18416</v>
      </c>
      <c r="R3517" s="2" t="s">
        <v>18420</v>
      </c>
      <c r="S3517" s="2" t="s">
        <v>18424</v>
      </c>
      <c r="T3517" s="2" t="s">
        <v>18427</v>
      </c>
      <c r="U3517" s="2" t="s">
        <v>18429</v>
      </c>
      <c r="V3517" s="2" t="s">
        <v>18433</v>
      </c>
      <c r="W3517" s="2" t="s">
        <v>18437</v>
      </c>
      <c r="X3517" s="2" t="s">
        <v>18440</v>
      </c>
      <c r="Y3517" s="2" t="s">
        <v>18441</v>
      </c>
      <c r="Z3517" s="2" t="s">
        <v>18442</v>
      </c>
      <c r="AA3517" s="2" t="s">
        <v>18444</v>
      </c>
      <c r="AB3517" s="2" t="s">
        <v>18448</v>
      </c>
      <c r="AC3517" s="2" t="s">
        <v>18452</v>
      </c>
      <c r="AD3517" s="2" t="s">
        <v>18456</v>
      </c>
      <c r="AE3517" s="2" t="s">
        <v>18459</v>
      </c>
      <c r="AF3517" s="2" t="s">
        <v>18460</v>
      </c>
      <c r="AG3517" s="2" t="s">
        <v>18465</v>
      </c>
      <c r="AH3517" s="2" t="s">
        <v>18468</v>
      </c>
      <c r="AI3517" s="2" t="s">
        <v>18472</v>
      </c>
      <c r="AJ3517" s="2" t="s">
        <v>18476</v>
      </c>
      <c r="AK3517" s="2" t="s">
        <v>18481</v>
      </c>
      <c r="AL3517" s="2" t="s">
        <v>18485</v>
      </c>
      <c r="AM3517" s="2" t="s">
        <v>18487</v>
      </c>
      <c r="AN3517" s="2" t="s">
        <v>18491</v>
      </c>
      <c r="AO3517" s="2" t="s">
        <v>18495</v>
      </c>
      <c r="AP3517" s="2" t="s">
        <v>18499</v>
      </c>
      <c r="AQ3517" s="2" t="s">
        <v>18500</v>
      </c>
      <c r="AR3517" s="2" t="s">
        <v>18503</v>
      </c>
      <c r="AS3517" s="2" t="s">
        <v>18507</v>
      </c>
    </row>
    <row r="3518" spans="1:45" x14ac:dyDescent="0.25">
      <c r="A3518" s="1" t="s">
        <v>1601</v>
      </c>
      <c r="B3518" s="2" t="s">
        <v>4652</v>
      </c>
      <c r="C3518" s="1" t="s">
        <v>7516</v>
      </c>
      <c r="E3518" s="3" t="s">
        <v>15216</v>
      </c>
      <c r="G3518" s="2" t="s">
        <v>18381</v>
      </c>
      <c r="H3518" s="2" t="s">
        <v>18385</v>
      </c>
      <c r="I3518" s="2" t="s">
        <v>18389</v>
      </c>
      <c r="J3518" s="2" t="s">
        <v>18392</v>
      </c>
      <c r="K3518" s="2" t="s">
        <v>18396</v>
      </c>
      <c r="L3518" s="2" t="s">
        <v>18400</v>
      </c>
      <c r="M3518" s="2" t="s">
        <v>18404</v>
      </c>
      <c r="N3518" s="2" t="s">
        <v>18407</v>
      </c>
      <c r="O3518" s="2" t="s">
        <v>18409</v>
      </c>
      <c r="Q3518" s="2" t="s">
        <v>18416</v>
      </c>
      <c r="R3518" s="2" t="s">
        <v>18420</v>
      </c>
      <c r="S3518" s="2" t="s">
        <v>18424</v>
      </c>
      <c r="T3518" s="2" t="s">
        <v>18427</v>
      </c>
      <c r="U3518" s="2" t="s">
        <v>18429</v>
      </c>
      <c r="V3518" s="2" t="s">
        <v>18433</v>
      </c>
      <c r="W3518" s="2" t="s">
        <v>18437</v>
      </c>
      <c r="X3518" s="2" t="s">
        <v>18440</v>
      </c>
      <c r="Y3518" s="2" t="s">
        <v>18441</v>
      </c>
      <c r="Z3518" s="2" t="s">
        <v>18442</v>
      </c>
      <c r="AA3518" s="2" t="s">
        <v>18444</v>
      </c>
      <c r="AB3518" s="2" t="s">
        <v>18448</v>
      </c>
      <c r="AC3518" s="2" t="s">
        <v>18452</v>
      </c>
      <c r="AD3518" s="2" t="s">
        <v>18456</v>
      </c>
      <c r="AE3518" s="2" t="s">
        <v>18459</v>
      </c>
      <c r="AF3518" s="2" t="s">
        <v>18460</v>
      </c>
      <c r="AG3518" s="2" t="s">
        <v>18465</v>
      </c>
      <c r="AH3518" s="2" t="s">
        <v>18468</v>
      </c>
      <c r="AI3518" s="2" t="s">
        <v>18472</v>
      </c>
      <c r="AJ3518" s="2" t="s">
        <v>18476</v>
      </c>
      <c r="AK3518" s="2" t="s">
        <v>18481</v>
      </c>
      <c r="AL3518" s="2" t="s">
        <v>18485</v>
      </c>
      <c r="AM3518" s="2" t="s">
        <v>18487</v>
      </c>
      <c r="AN3518" s="2" t="s">
        <v>18491</v>
      </c>
      <c r="AO3518" s="2" t="s">
        <v>18495</v>
      </c>
      <c r="AP3518" s="2" t="s">
        <v>18499</v>
      </c>
      <c r="AQ3518" s="2" t="s">
        <v>18500</v>
      </c>
      <c r="AR3518" s="2" t="s">
        <v>18503</v>
      </c>
      <c r="AS3518" s="2" t="s">
        <v>18507</v>
      </c>
    </row>
    <row r="3519" spans="1:45" x14ac:dyDescent="0.25">
      <c r="A3519" s="1" t="s">
        <v>1602</v>
      </c>
      <c r="B3519" s="2" t="s">
        <v>4652</v>
      </c>
      <c r="C3519" s="1" t="s">
        <v>7517</v>
      </c>
      <c r="E3519" s="3" t="s">
        <v>15216</v>
      </c>
      <c r="F3519" s="2" t="s">
        <v>18379</v>
      </c>
      <c r="G3519" s="2" t="s">
        <v>18381</v>
      </c>
      <c r="H3519" s="2" t="s">
        <v>18385</v>
      </c>
      <c r="I3519" s="2" t="s">
        <v>18389</v>
      </c>
      <c r="J3519" s="2" t="s">
        <v>18392</v>
      </c>
      <c r="K3519" s="2" t="s">
        <v>18396</v>
      </c>
      <c r="L3519" s="2" t="s">
        <v>18400</v>
      </c>
      <c r="M3519" s="2" t="s">
        <v>18404</v>
      </c>
      <c r="N3519" s="2" t="s">
        <v>18407</v>
      </c>
      <c r="O3519" s="2" t="s">
        <v>18409</v>
      </c>
      <c r="P3519" s="2" t="s">
        <v>18413</v>
      </c>
      <c r="Q3519" s="2" t="s">
        <v>18416</v>
      </c>
      <c r="R3519" s="2" t="s">
        <v>18420</v>
      </c>
      <c r="S3519" s="2" t="s">
        <v>18424</v>
      </c>
      <c r="T3519" s="2" t="s">
        <v>18427</v>
      </c>
      <c r="U3519" s="2" t="s">
        <v>18429</v>
      </c>
      <c r="V3519" s="2" t="s">
        <v>18433</v>
      </c>
      <c r="W3519" s="2" t="s">
        <v>18437</v>
      </c>
      <c r="X3519" s="2" t="s">
        <v>18440</v>
      </c>
      <c r="Y3519" s="2" t="s">
        <v>18441</v>
      </c>
      <c r="Z3519" s="2" t="s">
        <v>18442</v>
      </c>
      <c r="AA3519" s="2" t="s">
        <v>18444</v>
      </c>
      <c r="AB3519" s="2" t="s">
        <v>18448</v>
      </c>
      <c r="AC3519" s="2" t="s">
        <v>18452</v>
      </c>
      <c r="AD3519" s="2" t="s">
        <v>18456</v>
      </c>
      <c r="AE3519" s="2" t="s">
        <v>18459</v>
      </c>
      <c r="AF3519" s="2" t="s">
        <v>18460</v>
      </c>
      <c r="AG3519" s="2" t="s">
        <v>18465</v>
      </c>
      <c r="AH3519" s="2" t="s">
        <v>18468</v>
      </c>
      <c r="AI3519" s="2" t="s">
        <v>18472</v>
      </c>
      <c r="AJ3519" s="2" t="s">
        <v>18476</v>
      </c>
      <c r="AK3519" s="2" t="s">
        <v>18481</v>
      </c>
      <c r="AL3519" s="2" t="s">
        <v>18485</v>
      </c>
      <c r="AM3519" s="2" t="s">
        <v>18487</v>
      </c>
      <c r="AN3519" s="2" t="s">
        <v>18491</v>
      </c>
      <c r="AO3519" s="2" t="s">
        <v>18495</v>
      </c>
      <c r="AP3519" s="2" t="s">
        <v>18499</v>
      </c>
      <c r="AQ3519" s="2" t="s">
        <v>18500</v>
      </c>
      <c r="AR3519" s="2" t="s">
        <v>18503</v>
      </c>
      <c r="AS3519" s="2" t="s">
        <v>18507</v>
      </c>
    </row>
    <row r="3520" spans="1:45" x14ac:dyDescent="0.25">
      <c r="A3520" s="1" t="s">
        <v>1603</v>
      </c>
      <c r="B3520" s="2" t="s">
        <v>4652</v>
      </c>
      <c r="C3520" s="1" t="s">
        <v>7518</v>
      </c>
      <c r="E3520" s="3" t="s">
        <v>15217</v>
      </c>
      <c r="F3520" s="2" t="s">
        <v>18379</v>
      </c>
      <c r="G3520" s="2" t="s">
        <v>18381</v>
      </c>
      <c r="H3520" s="2" t="s">
        <v>18385</v>
      </c>
      <c r="I3520" s="2" t="s">
        <v>18389</v>
      </c>
      <c r="J3520" s="2" t="s">
        <v>18392</v>
      </c>
      <c r="K3520" s="2" t="s">
        <v>18396</v>
      </c>
      <c r="L3520" s="2" t="s">
        <v>18400</v>
      </c>
      <c r="M3520" s="2" t="s">
        <v>18404</v>
      </c>
      <c r="N3520" s="2" t="s">
        <v>18407</v>
      </c>
      <c r="O3520" s="2" t="s">
        <v>18409</v>
      </c>
      <c r="P3520" s="2" t="s">
        <v>18413</v>
      </c>
      <c r="Q3520" s="2" t="s">
        <v>18416</v>
      </c>
      <c r="R3520" s="2" t="s">
        <v>18420</v>
      </c>
      <c r="S3520" s="2" t="s">
        <v>18424</v>
      </c>
      <c r="T3520" s="2" t="s">
        <v>18427</v>
      </c>
      <c r="U3520" s="2" t="s">
        <v>18429</v>
      </c>
      <c r="V3520" s="2" t="s">
        <v>18433</v>
      </c>
      <c r="W3520" s="2" t="s">
        <v>18437</v>
      </c>
      <c r="X3520" s="2" t="s">
        <v>18440</v>
      </c>
      <c r="Y3520" s="2" t="s">
        <v>18441</v>
      </c>
      <c r="Z3520" s="2" t="s">
        <v>18442</v>
      </c>
      <c r="AA3520" s="2" t="s">
        <v>18444</v>
      </c>
      <c r="AB3520" s="2" t="s">
        <v>18448</v>
      </c>
      <c r="AC3520" s="2" t="s">
        <v>18452</v>
      </c>
      <c r="AD3520" s="2" t="s">
        <v>18456</v>
      </c>
      <c r="AE3520" s="2" t="s">
        <v>18459</v>
      </c>
      <c r="AF3520" s="2" t="s">
        <v>18460</v>
      </c>
      <c r="AG3520" s="2" t="s">
        <v>18465</v>
      </c>
      <c r="AH3520" s="2" t="s">
        <v>18468</v>
      </c>
      <c r="AI3520" s="2" t="s">
        <v>18472</v>
      </c>
      <c r="AJ3520" s="2" t="s">
        <v>18476</v>
      </c>
      <c r="AK3520" s="2" t="s">
        <v>18481</v>
      </c>
      <c r="AL3520" s="2" t="s">
        <v>18485</v>
      </c>
      <c r="AM3520" s="2" t="s">
        <v>18487</v>
      </c>
      <c r="AN3520" s="2" t="s">
        <v>18491</v>
      </c>
      <c r="AO3520" s="2" t="s">
        <v>18495</v>
      </c>
      <c r="AP3520" s="2" t="s">
        <v>18499</v>
      </c>
      <c r="AQ3520" s="2" t="s">
        <v>18500</v>
      </c>
      <c r="AR3520" s="2" t="s">
        <v>18503</v>
      </c>
      <c r="AS3520" s="2" t="s">
        <v>18507</v>
      </c>
    </row>
    <row r="3521" spans="1:45" x14ac:dyDescent="0.25">
      <c r="A3521" s="1" t="s">
        <v>1604</v>
      </c>
      <c r="B3521" s="2" t="s">
        <v>4652</v>
      </c>
      <c r="C3521" s="1" t="s">
        <v>7519</v>
      </c>
      <c r="E3521" s="3" t="s">
        <v>15218</v>
      </c>
      <c r="F3521" s="2" t="s">
        <v>18379</v>
      </c>
      <c r="G3521" s="2" t="s">
        <v>18381</v>
      </c>
      <c r="H3521" s="2" t="s">
        <v>18385</v>
      </c>
      <c r="I3521" s="2" t="s">
        <v>18389</v>
      </c>
      <c r="J3521" s="2" t="s">
        <v>18392</v>
      </c>
      <c r="K3521" s="2" t="s">
        <v>18396</v>
      </c>
      <c r="L3521" s="2" t="s">
        <v>18400</v>
      </c>
      <c r="M3521" s="2" t="s">
        <v>18404</v>
      </c>
      <c r="N3521" s="2" t="s">
        <v>18407</v>
      </c>
      <c r="O3521" s="2" t="s">
        <v>18409</v>
      </c>
      <c r="P3521" s="2" t="s">
        <v>18413</v>
      </c>
      <c r="Q3521" s="2" t="s">
        <v>18416</v>
      </c>
      <c r="R3521" s="2" t="s">
        <v>18420</v>
      </c>
      <c r="S3521" s="2" t="s">
        <v>18424</v>
      </c>
      <c r="T3521" s="2" t="s">
        <v>18427</v>
      </c>
      <c r="U3521" s="2" t="s">
        <v>18429</v>
      </c>
      <c r="V3521" s="2" t="s">
        <v>18433</v>
      </c>
      <c r="W3521" s="2" t="s">
        <v>18437</v>
      </c>
      <c r="X3521" s="2" t="s">
        <v>18440</v>
      </c>
      <c r="Y3521" s="2" t="s">
        <v>18441</v>
      </c>
      <c r="Z3521" s="2" t="s">
        <v>18442</v>
      </c>
      <c r="AA3521" s="2" t="s">
        <v>18444</v>
      </c>
      <c r="AB3521" s="2" t="s">
        <v>18448</v>
      </c>
      <c r="AC3521" s="2" t="s">
        <v>18452</v>
      </c>
      <c r="AD3521" s="2" t="s">
        <v>18456</v>
      </c>
      <c r="AE3521" s="2" t="s">
        <v>18459</v>
      </c>
      <c r="AF3521" s="2" t="s">
        <v>18460</v>
      </c>
      <c r="AG3521" s="2" t="s">
        <v>18465</v>
      </c>
      <c r="AH3521" s="2" t="s">
        <v>18468</v>
      </c>
      <c r="AI3521" s="2" t="s">
        <v>18472</v>
      </c>
      <c r="AJ3521" s="2" t="s">
        <v>18476</v>
      </c>
      <c r="AK3521" s="2" t="s">
        <v>18481</v>
      </c>
      <c r="AL3521" s="2" t="s">
        <v>18485</v>
      </c>
      <c r="AM3521" s="2" t="s">
        <v>18487</v>
      </c>
      <c r="AN3521" s="2" t="s">
        <v>18491</v>
      </c>
      <c r="AO3521" s="2" t="s">
        <v>18495</v>
      </c>
      <c r="AP3521" s="2" t="s">
        <v>18499</v>
      </c>
      <c r="AQ3521" s="2" t="s">
        <v>18500</v>
      </c>
      <c r="AR3521" s="2" t="s">
        <v>18503</v>
      </c>
      <c r="AS3521" s="2" t="s">
        <v>18507</v>
      </c>
    </row>
    <row r="3522" spans="1:45" x14ac:dyDescent="0.25">
      <c r="A3522" s="1" t="s">
        <v>1605</v>
      </c>
      <c r="B3522" s="2" t="s">
        <v>4653</v>
      </c>
      <c r="C3522" s="1" t="s">
        <v>7520</v>
      </c>
      <c r="E3522" s="3" t="s">
        <v>15219</v>
      </c>
      <c r="F3522" s="2" t="s">
        <v>18379</v>
      </c>
      <c r="G3522" s="2" t="s">
        <v>18381</v>
      </c>
      <c r="H3522" s="2" t="s">
        <v>18385</v>
      </c>
      <c r="I3522" s="2" t="s">
        <v>18389</v>
      </c>
      <c r="J3522" s="2" t="s">
        <v>18392</v>
      </c>
      <c r="K3522" s="2" t="s">
        <v>18396</v>
      </c>
      <c r="L3522" s="2" t="s">
        <v>18400</v>
      </c>
      <c r="M3522" s="2" t="s">
        <v>18404</v>
      </c>
      <c r="N3522" s="2" t="s">
        <v>18407</v>
      </c>
      <c r="O3522" s="2" t="s">
        <v>18409</v>
      </c>
      <c r="P3522" s="2" t="s">
        <v>18413</v>
      </c>
      <c r="Q3522" s="2" t="s">
        <v>18416</v>
      </c>
      <c r="R3522" s="2" t="s">
        <v>18420</v>
      </c>
      <c r="S3522" s="2" t="s">
        <v>18424</v>
      </c>
      <c r="T3522" s="2" t="s">
        <v>18427</v>
      </c>
      <c r="U3522" s="2" t="s">
        <v>18429</v>
      </c>
      <c r="V3522" s="2" t="s">
        <v>18433</v>
      </c>
      <c r="W3522" s="2" t="s">
        <v>18437</v>
      </c>
      <c r="X3522" s="2" t="s">
        <v>18440</v>
      </c>
      <c r="Y3522" s="2" t="s">
        <v>18441</v>
      </c>
      <c r="Z3522" s="2" t="s">
        <v>18442</v>
      </c>
      <c r="AA3522" s="2" t="s">
        <v>18444</v>
      </c>
      <c r="AB3522" s="2" t="s">
        <v>18448</v>
      </c>
      <c r="AC3522" s="2" t="s">
        <v>18452</v>
      </c>
      <c r="AD3522" s="2" t="s">
        <v>18456</v>
      </c>
      <c r="AE3522" s="2" t="s">
        <v>18459</v>
      </c>
      <c r="AF3522" s="2" t="s">
        <v>18460</v>
      </c>
      <c r="AG3522" s="2" t="s">
        <v>18465</v>
      </c>
      <c r="AH3522" s="2" t="s">
        <v>18468</v>
      </c>
      <c r="AI3522" s="2" t="s">
        <v>18472</v>
      </c>
      <c r="AJ3522" s="2" t="s">
        <v>18476</v>
      </c>
      <c r="AK3522" s="2" t="s">
        <v>18481</v>
      </c>
      <c r="AL3522" s="2" t="s">
        <v>18485</v>
      </c>
      <c r="AM3522" s="2" t="s">
        <v>18487</v>
      </c>
      <c r="AN3522" s="2" t="s">
        <v>18491</v>
      </c>
      <c r="AO3522" s="2" t="s">
        <v>18495</v>
      </c>
      <c r="AP3522" s="2" t="s">
        <v>18499</v>
      </c>
      <c r="AQ3522" s="2" t="s">
        <v>18500</v>
      </c>
      <c r="AR3522" s="2" t="s">
        <v>18503</v>
      </c>
      <c r="AS3522" s="2" t="s">
        <v>18507</v>
      </c>
    </row>
    <row r="3523" spans="1:45" x14ac:dyDescent="0.25">
      <c r="A3523" s="1" t="s">
        <v>1606</v>
      </c>
      <c r="B3523" s="2" t="s">
        <v>4653</v>
      </c>
      <c r="C3523" s="1" t="s">
        <v>7521</v>
      </c>
      <c r="E3523" s="3" t="s">
        <v>15219</v>
      </c>
      <c r="F3523" s="2" t="s">
        <v>18379</v>
      </c>
      <c r="G3523" s="2" t="s">
        <v>18381</v>
      </c>
      <c r="H3523" s="2" t="s">
        <v>18385</v>
      </c>
      <c r="I3523" s="2" t="s">
        <v>18389</v>
      </c>
      <c r="J3523" s="2" t="s">
        <v>18392</v>
      </c>
      <c r="K3523" s="2" t="s">
        <v>18396</v>
      </c>
      <c r="L3523" s="2" t="s">
        <v>18400</v>
      </c>
      <c r="M3523" s="2" t="s">
        <v>18404</v>
      </c>
      <c r="N3523" s="2" t="s">
        <v>18407</v>
      </c>
      <c r="O3523" s="2" t="s">
        <v>18409</v>
      </c>
      <c r="P3523" s="2" t="s">
        <v>18413</v>
      </c>
      <c r="Q3523" s="2" t="s">
        <v>18416</v>
      </c>
      <c r="R3523" s="2" t="s">
        <v>18420</v>
      </c>
      <c r="S3523" s="2" t="s">
        <v>18424</v>
      </c>
      <c r="T3523" s="2" t="s">
        <v>18427</v>
      </c>
      <c r="U3523" s="2" t="s">
        <v>18429</v>
      </c>
      <c r="V3523" s="2" t="s">
        <v>18433</v>
      </c>
      <c r="W3523" s="2" t="s">
        <v>18437</v>
      </c>
      <c r="X3523" s="2" t="s">
        <v>18440</v>
      </c>
      <c r="Y3523" s="2" t="s">
        <v>18441</v>
      </c>
      <c r="Z3523" s="2" t="s">
        <v>18442</v>
      </c>
      <c r="AA3523" s="2" t="s">
        <v>18444</v>
      </c>
      <c r="AB3523" s="2" t="s">
        <v>18448</v>
      </c>
      <c r="AC3523" s="2" t="s">
        <v>18452</v>
      </c>
      <c r="AD3523" s="2" t="s">
        <v>18456</v>
      </c>
      <c r="AE3523" s="2" t="s">
        <v>18459</v>
      </c>
      <c r="AF3523" s="2" t="s">
        <v>18460</v>
      </c>
      <c r="AG3523" s="2" t="s">
        <v>18465</v>
      </c>
      <c r="AH3523" s="2" t="s">
        <v>18468</v>
      </c>
      <c r="AI3523" s="2" t="s">
        <v>18472</v>
      </c>
      <c r="AJ3523" s="2" t="s">
        <v>18476</v>
      </c>
      <c r="AK3523" s="2" t="s">
        <v>18481</v>
      </c>
      <c r="AL3523" s="2" t="s">
        <v>18485</v>
      </c>
      <c r="AM3523" s="2" t="s">
        <v>18487</v>
      </c>
      <c r="AN3523" s="2" t="s">
        <v>18491</v>
      </c>
      <c r="AO3523" s="2" t="s">
        <v>18495</v>
      </c>
      <c r="AP3523" s="2" t="s">
        <v>18499</v>
      </c>
      <c r="AQ3523" s="2" t="s">
        <v>18500</v>
      </c>
      <c r="AR3523" s="2" t="s">
        <v>18503</v>
      </c>
      <c r="AS3523" s="2" t="s">
        <v>18507</v>
      </c>
    </row>
    <row r="3524" spans="1:45" x14ac:dyDescent="0.25">
      <c r="A3524" s="1" t="s">
        <v>1607</v>
      </c>
      <c r="B3524" s="2" t="s">
        <v>4652</v>
      </c>
      <c r="C3524" s="1" t="s">
        <v>7522</v>
      </c>
      <c r="E3524" s="3" t="s">
        <v>15220</v>
      </c>
      <c r="G3524" s="2" t="s">
        <v>18381</v>
      </c>
      <c r="H3524" s="2" t="s">
        <v>18385</v>
      </c>
      <c r="I3524" s="2" t="s">
        <v>18389</v>
      </c>
      <c r="J3524" s="2" t="s">
        <v>18392</v>
      </c>
      <c r="K3524" s="2" t="s">
        <v>18396</v>
      </c>
      <c r="L3524" s="2" t="s">
        <v>18400</v>
      </c>
      <c r="M3524" s="2" t="s">
        <v>18404</v>
      </c>
      <c r="N3524" s="2" t="s">
        <v>18407</v>
      </c>
      <c r="O3524" s="2" t="s">
        <v>18409</v>
      </c>
      <c r="Q3524" s="2" t="s">
        <v>18416</v>
      </c>
      <c r="S3524" s="2" t="s">
        <v>18424</v>
      </c>
      <c r="T3524" s="2" t="s">
        <v>18427</v>
      </c>
      <c r="U3524" s="2" t="s">
        <v>18429</v>
      </c>
      <c r="V3524" s="2" t="s">
        <v>18433</v>
      </c>
      <c r="W3524" s="2" t="s">
        <v>18437</v>
      </c>
      <c r="X3524" s="2" t="s">
        <v>18440</v>
      </c>
      <c r="Y3524" s="2" t="s">
        <v>18441</v>
      </c>
      <c r="Z3524" s="2" t="s">
        <v>18442</v>
      </c>
      <c r="AA3524" s="2" t="s">
        <v>18444</v>
      </c>
      <c r="AB3524" s="2" t="s">
        <v>18448</v>
      </c>
      <c r="AC3524" s="2" t="s">
        <v>18452</v>
      </c>
      <c r="AD3524" s="2" t="s">
        <v>18456</v>
      </c>
      <c r="AE3524" s="2" t="s">
        <v>18459</v>
      </c>
      <c r="AF3524" s="2" t="s">
        <v>18460</v>
      </c>
      <c r="AG3524" s="2" t="s">
        <v>18465</v>
      </c>
      <c r="AH3524" s="2" t="s">
        <v>18468</v>
      </c>
      <c r="AI3524" s="2" t="s">
        <v>18472</v>
      </c>
      <c r="AJ3524" s="2" t="s">
        <v>18476</v>
      </c>
      <c r="AK3524" s="2" t="s">
        <v>18481</v>
      </c>
      <c r="AL3524" s="2" t="s">
        <v>18485</v>
      </c>
      <c r="AM3524" s="2" t="s">
        <v>18487</v>
      </c>
      <c r="AN3524" s="2" t="s">
        <v>18491</v>
      </c>
      <c r="AO3524" s="2" t="s">
        <v>18495</v>
      </c>
      <c r="AP3524" s="2" t="s">
        <v>18499</v>
      </c>
      <c r="AQ3524" s="2" t="s">
        <v>18500</v>
      </c>
      <c r="AR3524" s="2" t="s">
        <v>18503</v>
      </c>
      <c r="AS3524" s="2" t="s">
        <v>18507</v>
      </c>
    </row>
    <row r="3525" spans="1:45" x14ac:dyDescent="0.25">
      <c r="A3525" s="1" t="s">
        <v>1608</v>
      </c>
      <c r="B3525" s="2" t="s">
        <v>4653</v>
      </c>
      <c r="C3525" s="1" t="s">
        <v>7523</v>
      </c>
      <c r="E3525" s="3" t="s">
        <v>15220</v>
      </c>
      <c r="F3525" s="2" t="s">
        <v>18379</v>
      </c>
      <c r="P3525" s="2" t="s">
        <v>18414</v>
      </c>
    </row>
    <row r="3526" spans="1:45" x14ac:dyDescent="0.25">
      <c r="A3526" s="1" t="s">
        <v>1608</v>
      </c>
      <c r="B3526" s="2" t="s">
        <v>4653</v>
      </c>
      <c r="C3526" s="1" t="s">
        <v>7524</v>
      </c>
      <c r="E3526" s="3" t="s">
        <v>15220</v>
      </c>
      <c r="F3526" s="2" t="s">
        <v>18379</v>
      </c>
    </row>
    <row r="3527" spans="1:45" x14ac:dyDescent="0.25">
      <c r="A3527" s="1" t="s">
        <v>1609</v>
      </c>
      <c r="B3527" s="2" t="s">
        <v>4652</v>
      </c>
      <c r="C3527" s="1" t="s">
        <v>7525</v>
      </c>
      <c r="E3527" s="3" t="s">
        <v>15220</v>
      </c>
      <c r="G3527" s="2" t="s">
        <v>18381</v>
      </c>
      <c r="H3527" s="2" t="s">
        <v>18385</v>
      </c>
      <c r="I3527" s="2" t="s">
        <v>18389</v>
      </c>
      <c r="J3527" s="2" t="s">
        <v>18392</v>
      </c>
      <c r="K3527" s="2" t="s">
        <v>18396</v>
      </c>
      <c r="L3527" s="2" t="s">
        <v>18400</v>
      </c>
      <c r="M3527" s="2" t="s">
        <v>18404</v>
      </c>
      <c r="N3527" s="2" t="s">
        <v>18407</v>
      </c>
      <c r="O3527" s="2" t="s">
        <v>18409</v>
      </c>
      <c r="P3527" s="2" t="s">
        <v>18412</v>
      </c>
      <c r="Q3527" s="2" t="s">
        <v>18416</v>
      </c>
      <c r="R3527" s="2" t="s">
        <v>18420</v>
      </c>
      <c r="S3527" s="2" t="s">
        <v>18424</v>
      </c>
      <c r="T3527" s="2" t="s">
        <v>18427</v>
      </c>
      <c r="U3527" s="2" t="s">
        <v>18429</v>
      </c>
      <c r="V3527" s="2" t="s">
        <v>18433</v>
      </c>
      <c r="W3527" s="2" t="s">
        <v>18437</v>
      </c>
      <c r="X3527" s="2" t="s">
        <v>18440</v>
      </c>
      <c r="Y3527" s="2" t="s">
        <v>18441</v>
      </c>
      <c r="Z3527" s="2" t="s">
        <v>18442</v>
      </c>
      <c r="AA3527" s="2" t="s">
        <v>18444</v>
      </c>
      <c r="AB3527" s="2" t="s">
        <v>18448</v>
      </c>
      <c r="AC3527" s="2" t="s">
        <v>18452</v>
      </c>
      <c r="AD3527" s="2" t="s">
        <v>18456</v>
      </c>
      <c r="AE3527" s="2" t="s">
        <v>18459</v>
      </c>
      <c r="AF3527" s="2" t="s">
        <v>18460</v>
      </c>
      <c r="AG3527" s="2" t="s">
        <v>18465</v>
      </c>
      <c r="AH3527" s="2" t="s">
        <v>18468</v>
      </c>
      <c r="AI3527" s="2" t="s">
        <v>18472</v>
      </c>
      <c r="AJ3527" s="2" t="s">
        <v>18476</v>
      </c>
      <c r="AK3527" s="2" t="s">
        <v>18481</v>
      </c>
      <c r="AL3527" s="2" t="s">
        <v>18485</v>
      </c>
      <c r="AM3527" s="2" t="s">
        <v>18487</v>
      </c>
      <c r="AN3527" s="2" t="s">
        <v>18491</v>
      </c>
      <c r="AO3527" s="2" t="s">
        <v>18495</v>
      </c>
      <c r="AP3527" s="2" t="s">
        <v>18499</v>
      </c>
      <c r="AQ3527" s="2" t="s">
        <v>18500</v>
      </c>
      <c r="AR3527" s="2" t="s">
        <v>18503</v>
      </c>
      <c r="AS3527" s="2" t="s">
        <v>18507</v>
      </c>
    </row>
    <row r="3528" spans="1:45" x14ac:dyDescent="0.25">
      <c r="A3528" s="1" t="s">
        <v>1610</v>
      </c>
      <c r="B3528" s="2" t="s">
        <v>4655</v>
      </c>
      <c r="C3528" s="1" t="s">
        <v>7526</v>
      </c>
      <c r="E3528" s="3" t="s">
        <v>15220</v>
      </c>
      <c r="F3528" s="2" t="s">
        <v>18379</v>
      </c>
      <c r="G3528" s="2" t="s">
        <v>18381</v>
      </c>
      <c r="H3528" s="2" t="s">
        <v>18385</v>
      </c>
      <c r="I3528" s="2" t="s">
        <v>18389</v>
      </c>
      <c r="J3528" s="2" t="s">
        <v>18392</v>
      </c>
      <c r="K3528" s="2" t="s">
        <v>18396</v>
      </c>
      <c r="L3528" s="2" t="s">
        <v>18400</v>
      </c>
      <c r="M3528" s="2" t="s">
        <v>18404</v>
      </c>
      <c r="N3528" s="2" t="s">
        <v>18407</v>
      </c>
      <c r="O3528" s="2" t="s">
        <v>18409</v>
      </c>
      <c r="P3528" s="2" t="s">
        <v>18412</v>
      </c>
      <c r="Q3528" s="2" t="s">
        <v>18416</v>
      </c>
      <c r="R3528" s="2" t="s">
        <v>18420</v>
      </c>
      <c r="S3528" s="2" t="s">
        <v>18424</v>
      </c>
      <c r="T3528" s="2" t="s">
        <v>18427</v>
      </c>
      <c r="U3528" s="2" t="s">
        <v>18429</v>
      </c>
      <c r="V3528" s="2" t="s">
        <v>18433</v>
      </c>
      <c r="W3528" s="2" t="s">
        <v>18437</v>
      </c>
      <c r="X3528" s="2" t="s">
        <v>18440</v>
      </c>
      <c r="Y3528" s="2" t="s">
        <v>18441</v>
      </c>
      <c r="Z3528" s="2" t="s">
        <v>18442</v>
      </c>
      <c r="AA3528" s="2" t="s">
        <v>18444</v>
      </c>
      <c r="AB3528" s="2" t="s">
        <v>18448</v>
      </c>
      <c r="AC3528" s="2" t="s">
        <v>18452</v>
      </c>
      <c r="AD3528" s="2" t="s">
        <v>18456</v>
      </c>
      <c r="AE3528" s="2" t="s">
        <v>18459</v>
      </c>
      <c r="AF3528" s="2" t="s">
        <v>18460</v>
      </c>
      <c r="AG3528" s="2" t="s">
        <v>18465</v>
      </c>
      <c r="AH3528" s="2" t="s">
        <v>18468</v>
      </c>
      <c r="AI3528" s="2" t="s">
        <v>18472</v>
      </c>
      <c r="AJ3528" s="2" t="s">
        <v>18476</v>
      </c>
      <c r="AK3528" s="2" t="s">
        <v>18481</v>
      </c>
      <c r="AL3528" s="2" t="s">
        <v>18485</v>
      </c>
      <c r="AM3528" s="2" t="s">
        <v>18487</v>
      </c>
      <c r="AN3528" s="2" t="s">
        <v>18491</v>
      </c>
      <c r="AO3528" s="2" t="s">
        <v>18495</v>
      </c>
      <c r="AP3528" s="2" t="s">
        <v>18499</v>
      </c>
      <c r="AQ3528" s="2" t="s">
        <v>18500</v>
      </c>
      <c r="AR3528" s="2" t="s">
        <v>18503</v>
      </c>
      <c r="AS3528" s="2" t="s">
        <v>18507</v>
      </c>
    </row>
    <row r="3529" spans="1:45" x14ac:dyDescent="0.25">
      <c r="A3529" s="1" t="s">
        <v>1611</v>
      </c>
      <c r="B3529" s="2" t="s">
        <v>4652</v>
      </c>
      <c r="C3529" s="1" t="s">
        <v>7527</v>
      </c>
      <c r="E3529" s="3" t="s">
        <v>15221</v>
      </c>
      <c r="F3529" s="2" t="s">
        <v>18379</v>
      </c>
      <c r="G3529" s="2" t="s">
        <v>18381</v>
      </c>
      <c r="H3529" s="2" t="s">
        <v>18385</v>
      </c>
      <c r="I3529" s="2" t="s">
        <v>18389</v>
      </c>
      <c r="J3529" s="2" t="s">
        <v>18392</v>
      </c>
      <c r="K3529" s="2" t="s">
        <v>18396</v>
      </c>
      <c r="L3529" s="2" t="s">
        <v>18400</v>
      </c>
      <c r="M3529" s="2" t="s">
        <v>18404</v>
      </c>
      <c r="N3529" s="2" t="s">
        <v>18407</v>
      </c>
      <c r="O3529" s="2" t="s">
        <v>18409</v>
      </c>
      <c r="P3529" s="2" t="s">
        <v>18413</v>
      </c>
      <c r="Q3529" s="2" t="s">
        <v>18416</v>
      </c>
      <c r="R3529" s="2" t="s">
        <v>18420</v>
      </c>
      <c r="S3529" s="2" t="s">
        <v>18424</v>
      </c>
      <c r="T3529" s="2" t="s">
        <v>18427</v>
      </c>
      <c r="U3529" s="2" t="s">
        <v>18429</v>
      </c>
      <c r="V3529" s="2" t="s">
        <v>18433</v>
      </c>
      <c r="W3529" s="2" t="s">
        <v>18437</v>
      </c>
      <c r="X3529" s="2" t="s">
        <v>18440</v>
      </c>
      <c r="Y3529" s="2" t="s">
        <v>18441</v>
      </c>
      <c r="Z3529" s="2" t="s">
        <v>18442</v>
      </c>
      <c r="AA3529" s="2" t="s">
        <v>18444</v>
      </c>
      <c r="AB3529" s="2" t="s">
        <v>18448</v>
      </c>
      <c r="AC3529" s="2" t="s">
        <v>18452</v>
      </c>
      <c r="AD3529" s="2" t="s">
        <v>18456</v>
      </c>
      <c r="AE3529" s="2" t="s">
        <v>18459</v>
      </c>
      <c r="AF3529" s="2" t="s">
        <v>18460</v>
      </c>
      <c r="AG3529" s="2" t="s">
        <v>18465</v>
      </c>
      <c r="AH3529" s="2" t="s">
        <v>18468</v>
      </c>
      <c r="AI3529" s="2" t="s">
        <v>18472</v>
      </c>
      <c r="AJ3529" s="2" t="s">
        <v>18476</v>
      </c>
      <c r="AK3529" s="2" t="s">
        <v>18481</v>
      </c>
      <c r="AL3529" s="2" t="s">
        <v>18485</v>
      </c>
      <c r="AM3529" s="2" t="s">
        <v>18487</v>
      </c>
      <c r="AN3529" s="2" t="s">
        <v>18491</v>
      </c>
      <c r="AO3529" s="2" t="s">
        <v>18495</v>
      </c>
      <c r="AP3529" s="2" t="s">
        <v>18499</v>
      </c>
      <c r="AQ3529" s="2" t="s">
        <v>18500</v>
      </c>
      <c r="AR3529" s="2" t="s">
        <v>18503</v>
      </c>
      <c r="AS3529" s="2" t="s">
        <v>18507</v>
      </c>
    </row>
    <row r="3530" spans="1:45" x14ac:dyDescent="0.25">
      <c r="A3530" s="1" t="s">
        <v>1612</v>
      </c>
      <c r="B3530" s="2" t="s">
        <v>4654</v>
      </c>
      <c r="C3530" s="1" t="s">
        <v>7528</v>
      </c>
      <c r="E3530" s="3" t="s">
        <v>15222</v>
      </c>
      <c r="F3530" s="2" t="s">
        <v>18379</v>
      </c>
      <c r="G3530" s="2" t="s">
        <v>18381</v>
      </c>
      <c r="H3530" s="2" t="s">
        <v>18385</v>
      </c>
      <c r="I3530" s="2" t="s">
        <v>18389</v>
      </c>
      <c r="J3530" s="2" t="s">
        <v>18392</v>
      </c>
      <c r="K3530" s="2" t="s">
        <v>18396</v>
      </c>
      <c r="L3530" s="2" t="s">
        <v>18400</v>
      </c>
      <c r="M3530" s="2" t="s">
        <v>18404</v>
      </c>
      <c r="N3530" s="2" t="s">
        <v>18407</v>
      </c>
      <c r="O3530" s="2" t="s">
        <v>18409</v>
      </c>
      <c r="P3530" s="2" t="s">
        <v>18413</v>
      </c>
      <c r="Q3530" s="2" t="s">
        <v>18416</v>
      </c>
      <c r="R3530" s="2" t="s">
        <v>18420</v>
      </c>
      <c r="S3530" s="2" t="s">
        <v>18424</v>
      </c>
      <c r="T3530" s="2" t="s">
        <v>18427</v>
      </c>
      <c r="U3530" s="2" t="s">
        <v>18429</v>
      </c>
      <c r="V3530" s="2" t="s">
        <v>18433</v>
      </c>
      <c r="W3530" s="2" t="s">
        <v>18437</v>
      </c>
      <c r="X3530" s="2" t="s">
        <v>18440</v>
      </c>
      <c r="Y3530" s="2" t="s">
        <v>18441</v>
      </c>
      <c r="Z3530" s="2" t="s">
        <v>18442</v>
      </c>
      <c r="AA3530" s="2" t="s">
        <v>18444</v>
      </c>
      <c r="AB3530" s="2" t="s">
        <v>18448</v>
      </c>
      <c r="AC3530" s="2" t="s">
        <v>18452</v>
      </c>
      <c r="AD3530" s="2" t="s">
        <v>18456</v>
      </c>
      <c r="AE3530" s="2" t="s">
        <v>18459</v>
      </c>
      <c r="AF3530" s="2" t="s">
        <v>18460</v>
      </c>
      <c r="AG3530" s="2" t="s">
        <v>18465</v>
      </c>
      <c r="AH3530" s="2" t="s">
        <v>18468</v>
      </c>
      <c r="AI3530" s="2" t="s">
        <v>18472</v>
      </c>
      <c r="AJ3530" s="2" t="s">
        <v>18476</v>
      </c>
      <c r="AK3530" s="2" t="s">
        <v>18481</v>
      </c>
      <c r="AL3530" s="2" t="s">
        <v>18485</v>
      </c>
      <c r="AM3530" s="2" t="s">
        <v>18487</v>
      </c>
      <c r="AN3530" s="2" t="s">
        <v>18491</v>
      </c>
      <c r="AO3530" s="2" t="s">
        <v>18495</v>
      </c>
      <c r="AP3530" s="2" t="s">
        <v>18499</v>
      </c>
      <c r="AQ3530" s="2" t="s">
        <v>18500</v>
      </c>
      <c r="AR3530" s="2" t="s">
        <v>18503</v>
      </c>
      <c r="AS3530" s="2" t="s">
        <v>18507</v>
      </c>
    </row>
    <row r="3531" spans="1:45" x14ac:dyDescent="0.25">
      <c r="A3531" s="1" t="s">
        <v>1613</v>
      </c>
      <c r="B3531" s="2" t="s">
        <v>4652</v>
      </c>
      <c r="C3531" s="1" t="s">
        <v>7529</v>
      </c>
      <c r="E3531" s="3" t="s">
        <v>15223</v>
      </c>
      <c r="G3531" s="2" t="s">
        <v>18381</v>
      </c>
      <c r="H3531" s="2" t="s">
        <v>18385</v>
      </c>
      <c r="I3531" s="2" t="s">
        <v>18389</v>
      </c>
      <c r="J3531" s="2" t="s">
        <v>18392</v>
      </c>
      <c r="K3531" s="2" t="s">
        <v>18396</v>
      </c>
      <c r="L3531" s="2" t="s">
        <v>18400</v>
      </c>
      <c r="M3531" s="2" t="s">
        <v>18404</v>
      </c>
      <c r="N3531" s="2" t="s">
        <v>18407</v>
      </c>
      <c r="O3531" s="2" t="s">
        <v>18409</v>
      </c>
      <c r="Q3531" s="2" t="s">
        <v>18416</v>
      </c>
      <c r="S3531" s="2" t="s">
        <v>18424</v>
      </c>
      <c r="T3531" s="2" t="s">
        <v>18427</v>
      </c>
      <c r="U3531" s="2" t="s">
        <v>18429</v>
      </c>
      <c r="V3531" s="2" t="s">
        <v>18433</v>
      </c>
      <c r="W3531" s="2" t="s">
        <v>18437</v>
      </c>
      <c r="X3531" s="2" t="s">
        <v>18440</v>
      </c>
      <c r="Y3531" s="2" t="s">
        <v>18441</v>
      </c>
      <c r="Z3531" s="2" t="s">
        <v>18442</v>
      </c>
      <c r="AA3531" s="2" t="s">
        <v>18444</v>
      </c>
      <c r="AB3531" s="2" t="s">
        <v>18448</v>
      </c>
      <c r="AC3531" s="2" t="s">
        <v>18452</v>
      </c>
      <c r="AD3531" s="2" t="s">
        <v>18456</v>
      </c>
      <c r="AF3531" s="2" t="s">
        <v>18460</v>
      </c>
      <c r="AG3531" s="2" t="s">
        <v>18465</v>
      </c>
      <c r="AH3531" s="2" t="s">
        <v>18468</v>
      </c>
      <c r="AI3531" s="2" t="s">
        <v>18472</v>
      </c>
      <c r="AJ3531" s="2" t="s">
        <v>18476</v>
      </c>
      <c r="AK3531" s="2" t="s">
        <v>18481</v>
      </c>
      <c r="AL3531" s="2" t="s">
        <v>18485</v>
      </c>
      <c r="AM3531" s="2" t="s">
        <v>18487</v>
      </c>
      <c r="AN3531" s="2" t="s">
        <v>18491</v>
      </c>
      <c r="AO3531" s="2" t="s">
        <v>18495</v>
      </c>
      <c r="AP3531" s="2" t="s">
        <v>18499</v>
      </c>
      <c r="AQ3531" s="2" t="s">
        <v>18500</v>
      </c>
      <c r="AR3531" s="2" t="s">
        <v>18503</v>
      </c>
      <c r="AS3531" s="2" t="s">
        <v>18507</v>
      </c>
    </row>
    <row r="3532" spans="1:45" x14ac:dyDescent="0.25">
      <c r="A3532" s="1" t="s">
        <v>1614</v>
      </c>
      <c r="B3532" s="2" t="s">
        <v>4652</v>
      </c>
      <c r="C3532" s="1" t="s">
        <v>7530</v>
      </c>
      <c r="E3532" s="3" t="s">
        <v>15224</v>
      </c>
      <c r="G3532" s="2" t="s">
        <v>18381</v>
      </c>
      <c r="H3532" s="2" t="s">
        <v>18385</v>
      </c>
      <c r="I3532" s="2" t="s">
        <v>18389</v>
      </c>
      <c r="J3532" s="2" t="s">
        <v>18392</v>
      </c>
      <c r="K3532" s="2" t="s">
        <v>18396</v>
      </c>
      <c r="L3532" s="2" t="s">
        <v>18400</v>
      </c>
      <c r="M3532" s="2" t="s">
        <v>18404</v>
      </c>
      <c r="N3532" s="2" t="s">
        <v>18407</v>
      </c>
      <c r="O3532" s="2" t="s">
        <v>18409</v>
      </c>
      <c r="Q3532" s="2" t="s">
        <v>18416</v>
      </c>
      <c r="S3532" s="2" t="s">
        <v>18424</v>
      </c>
      <c r="T3532" s="2" t="s">
        <v>18427</v>
      </c>
      <c r="U3532" s="2" t="s">
        <v>18429</v>
      </c>
      <c r="V3532" s="2" t="s">
        <v>18433</v>
      </c>
      <c r="W3532" s="2" t="s">
        <v>18437</v>
      </c>
      <c r="X3532" s="2" t="s">
        <v>18440</v>
      </c>
      <c r="Y3532" s="2" t="s">
        <v>18441</v>
      </c>
      <c r="Z3532" s="2" t="s">
        <v>18442</v>
      </c>
      <c r="AA3532" s="2" t="s">
        <v>18444</v>
      </c>
      <c r="AB3532" s="2" t="s">
        <v>18448</v>
      </c>
      <c r="AC3532" s="2" t="s">
        <v>18452</v>
      </c>
      <c r="AD3532" s="2" t="s">
        <v>18456</v>
      </c>
      <c r="AF3532" s="2" t="s">
        <v>18460</v>
      </c>
      <c r="AG3532" s="2" t="s">
        <v>18465</v>
      </c>
      <c r="AH3532" s="2" t="s">
        <v>18468</v>
      </c>
      <c r="AI3532" s="2" t="s">
        <v>18472</v>
      </c>
      <c r="AJ3532" s="2" t="s">
        <v>18476</v>
      </c>
      <c r="AK3532" s="2" t="s">
        <v>18481</v>
      </c>
      <c r="AL3532" s="2" t="s">
        <v>18485</v>
      </c>
      <c r="AM3532" s="2" t="s">
        <v>18487</v>
      </c>
      <c r="AN3532" s="2" t="s">
        <v>18491</v>
      </c>
      <c r="AO3532" s="2" t="s">
        <v>18495</v>
      </c>
      <c r="AP3532" s="2" t="s">
        <v>18499</v>
      </c>
      <c r="AQ3532" s="2" t="s">
        <v>18500</v>
      </c>
      <c r="AR3532" s="2" t="s">
        <v>18503</v>
      </c>
      <c r="AS3532" s="2" t="s">
        <v>18507</v>
      </c>
    </row>
    <row r="3533" spans="1:45" x14ac:dyDescent="0.25">
      <c r="A3533" s="1" t="s">
        <v>1615</v>
      </c>
      <c r="B3533" s="2" t="s">
        <v>4652</v>
      </c>
      <c r="C3533" s="1" t="s">
        <v>7531</v>
      </c>
      <c r="E3533" s="3" t="s">
        <v>15225</v>
      </c>
      <c r="G3533" s="2" t="s">
        <v>18381</v>
      </c>
      <c r="H3533" s="2" t="s">
        <v>18385</v>
      </c>
      <c r="I3533" s="2" t="s">
        <v>18389</v>
      </c>
      <c r="J3533" s="2" t="s">
        <v>18392</v>
      </c>
      <c r="K3533" s="2" t="s">
        <v>18396</v>
      </c>
      <c r="L3533" s="2" t="s">
        <v>18400</v>
      </c>
      <c r="M3533" s="2" t="s">
        <v>18404</v>
      </c>
      <c r="N3533" s="2" t="s">
        <v>18407</v>
      </c>
      <c r="O3533" s="2" t="s">
        <v>18409</v>
      </c>
      <c r="Q3533" s="2" t="s">
        <v>18416</v>
      </c>
      <c r="S3533" s="2" t="s">
        <v>18424</v>
      </c>
      <c r="T3533" s="2" t="s">
        <v>18427</v>
      </c>
      <c r="U3533" s="2" t="s">
        <v>18429</v>
      </c>
      <c r="V3533" s="2" t="s">
        <v>18433</v>
      </c>
      <c r="W3533" s="2" t="s">
        <v>18437</v>
      </c>
      <c r="X3533" s="2" t="s">
        <v>18440</v>
      </c>
      <c r="Y3533" s="2" t="s">
        <v>18441</v>
      </c>
      <c r="Z3533" s="2" t="s">
        <v>18442</v>
      </c>
      <c r="AA3533" s="2" t="s">
        <v>18444</v>
      </c>
      <c r="AB3533" s="2" t="s">
        <v>18448</v>
      </c>
      <c r="AC3533" s="2" t="s">
        <v>18452</v>
      </c>
      <c r="AD3533" s="2" t="s">
        <v>18456</v>
      </c>
      <c r="AF3533" s="2" t="s">
        <v>18460</v>
      </c>
      <c r="AG3533" s="2" t="s">
        <v>18465</v>
      </c>
      <c r="AH3533" s="2" t="s">
        <v>18468</v>
      </c>
      <c r="AI3533" s="2" t="s">
        <v>18472</v>
      </c>
      <c r="AJ3533" s="2" t="s">
        <v>18476</v>
      </c>
      <c r="AK3533" s="2" t="s">
        <v>18481</v>
      </c>
      <c r="AL3533" s="2" t="s">
        <v>18485</v>
      </c>
      <c r="AM3533" s="2" t="s">
        <v>18487</v>
      </c>
      <c r="AN3533" s="2" t="s">
        <v>18491</v>
      </c>
      <c r="AO3533" s="2" t="s">
        <v>18495</v>
      </c>
      <c r="AP3533" s="2" t="s">
        <v>18499</v>
      </c>
      <c r="AQ3533" s="2" t="s">
        <v>18500</v>
      </c>
      <c r="AR3533" s="2" t="s">
        <v>18503</v>
      </c>
      <c r="AS3533" s="2" t="s">
        <v>18507</v>
      </c>
    </row>
    <row r="3534" spans="1:45" x14ac:dyDescent="0.25">
      <c r="A3534" s="1" t="s">
        <v>1616</v>
      </c>
      <c r="B3534" s="2" t="s">
        <v>4654</v>
      </c>
      <c r="C3534" s="1" t="s">
        <v>7532</v>
      </c>
      <c r="E3534" s="3" t="s">
        <v>15226</v>
      </c>
      <c r="F3534" s="2" t="s">
        <v>18379</v>
      </c>
      <c r="G3534" s="2" t="s">
        <v>18381</v>
      </c>
      <c r="H3534" s="2" t="s">
        <v>18385</v>
      </c>
      <c r="I3534" s="2" t="s">
        <v>18389</v>
      </c>
      <c r="J3534" s="2" t="s">
        <v>18392</v>
      </c>
      <c r="K3534" s="2" t="s">
        <v>18396</v>
      </c>
      <c r="L3534" s="2" t="s">
        <v>18400</v>
      </c>
      <c r="M3534" s="2" t="s">
        <v>18404</v>
      </c>
      <c r="N3534" s="2" t="s">
        <v>18407</v>
      </c>
      <c r="O3534" s="2" t="s">
        <v>18409</v>
      </c>
      <c r="P3534" s="2" t="s">
        <v>18413</v>
      </c>
      <c r="Q3534" s="2" t="s">
        <v>18416</v>
      </c>
      <c r="R3534" s="2" t="s">
        <v>18420</v>
      </c>
      <c r="S3534" s="2" t="s">
        <v>18424</v>
      </c>
      <c r="T3534" s="2" t="s">
        <v>18427</v>
      </c>
      <c r="U3534" s="2" t="s">
        <v>18429</v>
      </c>
      <c r="V3534" s="2" t="s">
        <v>18433</v>
      </c>
      <c r="W3534" s="2" t="s">
        <v>18437</v>
      </c>
      <c r="X3534" s="2" t="s">
        <v>18440</v>
      </c>
      <c r="Y3534" s="2" t="s">
        <v>18441</v>
      </c>
      <c r="Z3534" s="2" t="s">
        <v>18442</v>
      </c>
      <c r="AA3534" s="2" t="s">
        <v>18444</v>
      </c>
      <c r="AB3534" s="2" t="s">
        <v>18448</v>
      </c>
      <c r="AC3534" s="2" t="s">
        <v>18452</v>
      </c>
      <c r="AD3534" s="2" t="s">
        <v>18456</v>
      </c>
      <c r="AE3534" s="2" t="s">
        <v>18459</v>
      </c>
      <c r="AF3534" s="2" t="s">
        <v>18460</v>
      </c>
      <c r="AG3534" s="2" t="s">
        <v>18465</v>
      </c>
      <c r="AH3534" s="2" t="s">
        <v>18468</v>
      </c>
      <c r="AI3534" s="2" t="s">
        <v>18472</v>
      </c>
      <c r="AJ3534" s="2" t="s">
        <v>18476</v>
      </c>
      <c r="AK3534" s="2" t="s">
        <v>18481</v>
      </c>
      <c r="AL3534" s="2" t="s">
        <v>18485</v>
      </c>
      <c r="AM3534" s="2" t="s">
        <v>18487</v>
      </c>
      <c r="AN3534" s="2" t="s">
        <v>18491</v>
      </c>
      <c r="AO3534" s="2" t="s">
        <v>18495</v>
      </c>
      <c r="AP3534" s="2" t="s">
        <v>18499</v>
      </c>
      <c r="AQ3534" s="2" t="s">
        <v>18500</v>
      </c>
      <c r="AR3534" s="2" t="s">
        <v>18503</v>
      </c>
      <c r="AS3534" s="2" t="s">
        <v>18507</v>
      </c>
    </row>
    <row r="3535" spans="1:45" x14ac:dyDescent="0.25">
      <c r="A3535" s="1" t="s">
        <v>1616</v>
      </c>
      <c r="B3535" s="2" t="s">
        <v>4654</v>
      </c>
      <c r="C3535" s="1" t="s">
        <v>7533</v>
      </c>
      <c r="E3535" s="3" t="s">
        <v>15226</v>
      </c>
      <c r="G3535" s="2" t="s">
        <v>18381</v>
      </c>
      <c r="H3535" s="2" t="s">
        <v>18385</v>
      </c>
      <c r="I3535" s="2" t="s">
        <v>18389</v>
      </c>
      <c r="J3535" s="2" t="s">
        <v>18392</v>
      </c>
      <c r="K3535" s="2" t="s">
        <v>18396</v>
      </c>
      <c r="L3535" s="2" t="s">
        <v>18400</v>
      </c>
      <c r="M3535" s="2" t="s">
        <v>18404</v>
      </c>
      <c r="N3535" s="2" t="s">
        <v>18407</v>
      </c>
      <c r="O3535" s="2" t="s">
        <v>18409</v>
      </c>
      <c r="Q3535" s="2" t="s">
        <v>18416</v>
      </c>
      <c r="R3535" s="2" t="s">
        <v>18420</v>
      </c>
      <c r="S3535" s="2" t="s">
        <v>18424</v>
      </c>
      <c r="T3535" s="2" t="s">
        <v>18427</v>
      </c>
      <c r="U3535" s="2" t="s">
        <v>18429</v>
      </c>
      <c r="V3535" s="2" t="s">
        <v>18433</v>
      </c>
      <c r="W3535" s="2" t="s">
        <v>18437</v>
      </c>
      <c r="X3535" s="2" t="s">
        <v>18440</v>
      </c>
      <c r="Y3535" s="2" t="s">
        <v>18441</v>
      </c>
      <c r="Z3535" s="2" t="s">
        <v>18442</v>
      </c>
      <c r="AA3535" s="2" t="s">
        <v>18444</v>
      </c>
      <c r="AB3535" s="2" t="s">
        <v>18448</v>
      </c>
      <c r="AC3535" s="2" t="s">
        <v>18452</v>
      </c>
      <c r="AD3535" s="2" t="s">
        <v>18456</v>
      </c>
      <c r="AE3535" s="2" t="s">
        <v>18459</v>
      </c>
      <c r="AF3535" s="2" t="s">
        <v>18460</v>
      </c>
      <c r="AG3535" s="2" t="s">
        <v>18465</v>
      </c>
      <c r="AH3535" s="2" t="s">
        <v>18468</v>
      </c>
      <c r="AI3535" s="2" t="s">
        <v>18472</v>
      </c>
      <c r="AJ3535" s="2" t="s">
        <v>18476</v>
      </c>
      <c r="AK3535" s="2" t="s">
        <v>18481</v>
      </c>
      <c r="AL3535" s="2" t="s">
        <v>18485</v>
      </c>
      <c r="AM3535" s="2" t="s">
        <v>18487</v>
      </c>
      <c r="AN3535" s="2" t="s">
        <v>18491</v>
      </c>
      <c r="AO3535" s="2" t="s">
        <v>18495</v>
      </c>
      <c r="AP3535" s="2" t="s">
        <v>18499</v>
      </c>
      <c r="AQ3535" s="2" t="s">
        <v>18500</v>
      </c>
      <c r="AR3535" s="2" t="s">
        <v>18503</v>
      </c>
      <c r="AS3535" s="2" t="s">
        <v>18507</v>
      </c>
    </row>
    <row r="3536" spans="1:45" x14ac:dyDescent="0.25">
      <c r="A3536" s="1" t="s">
        <v>1617</v>
      </c>
      <c r="B3536" s="2" t="s">
        <v>4652</v>
      </c>
      <c r="C3536" s="1" t="s">
        <v>7534</v>
      </c>
      <c r="E3536" s="3" t="s">
        <v>15226</v>
      </c>
      <c r="F3536" s="2" t="s">
        <v>18379</v>
      </c>
      <c r="G3536" s="2" t="s">
        <v>18381</v>
      </c>
      <c r="H3536" s="2" t="s">
        <v>18385</v>
      </c>
      <c r="I3536" s="2" t="s">
        <v>18389</v>
      </c>
      <c r="J3536" s="2" t="s">
        <v>18392</v>
      </c>
      <c r="K3536" s="2" t="s">
        <v>18396</v>
      </c>
      <c r="L3536" s="2" t="s">
        <v>18400</v>
      </c>
      <c r="M3536" s="2" t="s">
        <v>18404</v>
      </c>
      <c r="N3536" s="2" t="s">
        <v>18407</v>
      </c>
      <c r="O3536" s="2" t="s">
        <v>18409</v>
      </c>
      <c r="P3536" s="2" t="s">
        <v>18413</v>
      </c>
      <c r="Q3536" s="2" t="s">
        <v>18416</v>
      </c>
      <c r="R3536" s="2" t="s">
        <v>18420</v>
      </c>
      <c r="S3536" s="2" t="s">
        <v>18424</v>
      </c>
      <c r="T3536" s="2" t="s">
        <v>18427</v>
      </c>
      <c r="U3536" s="2" t="s">
        <v>18429</v>
      </c>
      <c r="V3536" s="2" t="s">
        <v>18433</v>
      </c>
      <c r="W3536" s="2" t="s">
        <v>18437</v>
      </c>
      <c r="X3536" s="2" t="s">
        <v>18440</v>
      </c>
      <c r="Y3536" s="2" t="s">
        <v>18441</v>
      </c>
      <c r="Z3536" s="2" t="s">
        <v>18442</v>
      </c>
      <c r="AA3536" s="2" t="s">
        <v>18444</v>
      </c>
      <c r="AB3536" s="2" t="s">
        <v>18448</v>
      </c>
      <c r="AC3536" s="2" t="s">
        <v>18452</v>
      </c>
      <c r="AD3536" s="2" t="s">
        <v>18456</v>
      </c>
      <c r="AE3536" s="2" t="s">
        <v>18459</v>
      </c>
      <c r="AF3536" s="2" t="s">
        <v>18460</v>
      </c>
      <c r="AG3536" s="2" t="s">
        <v>18465</v>
      </c>
      <c r="AH3536" s="2" t="s">
        <v>18468</v>
      </c>
      <c r="AI3536" s="2" t="s">
        <v>18472</v>
      </c>
      <c r="AJ3536" s="2" t="s">
        <v>18476</v>
      </c>
      <c r="AK3536" s="2" t="s">
        <v>18481</v>
      </c>
      <c r="AL3536" s="2" t="s">
        <v>18485</v>
      </c>
      <c r="AM3536" s="2" t="s">
        <v>18487</v>
      </c>
      <c r="AN3536" s="2" t="s">
        <v>18491</v>
      </c>
      <c r="AO3536" s="2" t="s">
        <v>18495</v>
      </c>
      <c r="AP3536" s="2" t="s">
        <v>18499</v>
      </c>
      <c r="AQ3536" s="2" t="s">
        <v>18500</v>
      </c>
      <c r="AR3536" s="2" t="s">
        <v>18503</v>
      </c>
      <c r="AS3536" s="2" t="s">
        <v>18507</v>
      </c>
    </row>
    <row r="3537" spans="1:45" x14ac:dyDescent="0.25">
      <c r="A3537" s="1" t="s">
        <v>1618</v>
      </c>
      <c r="B3537" s="2" t="s">
        <v>4654</v>
      </c>
      <c r="C3537" s="1" t="s">
        <v>7535</v>
      </c>
      <c r="E3537" s="3" t="s">
        <v>15226</v>
      </c>
      <c r="G3537" s="2" t="s">
        <v>18381</v>
      </c>
      <c r="H3537" s="2" t="s">
        <v>18385</v>
      </c>
      <c r="I3537" s="2" t="s">
        <v>18389</v>
      </c>
      <c r="J3537" s="2" t="s">
        <v>18392</v>
      </c>
      <c r="K3537" s="2" t="s">
        <v>18396</v>
      </c>
      <c r="L3537" s="2" t="s">
        <v>18400</v>
      </c>
      <c r="M3537" s="2" t="s">
        <v>18404</v>
      </c>
      <c r="N3537" s="2" t="s">
        <v>18407</v>
      </c>
      <c r="O3537" s="2" t="s">
        <v>18409</v>
      </c>
      <c r="Q3537" s="2" t="s">
        <v>18416</v>
      </c>
      <c r="S3537" s="2" t="s">
        <v>18424</v>
      </c>
      <c r="T3537" s="2" t="s">
        <v>18427</v>
      </c>
      <c r="U3537" s="2" t="s">
        <v>18429</v>
      </c>
      <c r="V3537" s="2" t="s">
        <v>18433</v>
      </c>
      <c r="W3537" s="2" t="s">
        <v>18437</v>
      </c>
      <c r="X3537" s="2" t="s">
        <v>18440</v>
      </c>
      <c r="Y3537" s="2" t="s">
        <v>18441</v>
      </c>
      <c r="Z3537" s="2" t="s">
        <v>18442</v>
      </c>
      <c r="AA3537" s="2" t="s">
        <v>18444</v>
      </c>
      <c r="AB3537" s="2" t="s">
        <v>18448</v>
      </c>
      <c r="AC3537" s="2" t="s">
        <v>18452</v>
      </c>
      <c r="AD3537" s="2" t="s">
        <v>18456</v>
      </c>
      <c r="AF3537" s="2" t="s">
        <v>18460</v>
      </c>
      <c r="AG3537" s="2" t="s">
        <v>18465</v>
      </c>
      <c r="AH3537" s="2" t="s">
        <v>18468</v>
      </c>
      <c r="AI3537" s="2" t="s">
        <v>18472</v>
      </c>
      <c r="AJ3537" s="2" t="s">
        <v>18476</v>
      </c>
      <c r="AK3537" s="2" t="s">
        <v>18481</v>
      </c>
      <c r="AL3537" s="2" t="s">
        <v>18485</v>
      </c>
      <c r="AM3537" s="2" t="s">
        <v>18487</v>
      </c>
      <c r="AN3537" s="2" t="s">
        <v>18491</v>
      </c>
      <c r="AO3537" s="2" t="s">
        <v>18495</v>
      </c>
      <c r="AP3537" s="2" t="s">
        <v>18499</v>
      </c>
      <c r="AQ3537" s="2" t="s">
        <v>18500</v>
      </c>
      <c r="AR3537" s="2" t="s">
        <v>18503</v>
      </c>
      <c r="AS3537" s="2" t="s">
        <v>18507</v>
      </c>
    </row>
    <row r="3538" spans="1:45" x14ac:dyDescent="0.25">
      <c r="A3538" s="1" t="s">
        <v>1619</v>
      </c>
      <c r="B3538" s="2" t="s">
        <v>4652</v>
      </c>
      <c r="C3538" s="1" t="s">
        <v>7536</v>
      </c>
      <c r="E3538" s="3" t="s">
        <v>15227</v>
      </c>
      <c r="G3538" s="2" t="s">
        <v>18381</v>
      </c>
      <c r="H3538" s="2" t="s">
        <v>18385</v>
      </c>
      <c r="I3538" s="2" t="s">
        <v>18389</v>
      </c>
      <c r="J3538" s="2" t="s">
        <v>18392</v>
      </c>
      <c r="K3538" s="2" t="s">
        <v>18396</v>
      </c>
      <c r="L3538" s="2" t="s">
        <v>18400</v>
      </c>
      <c r="M3538" s="2" t="s">
        <v>18404</v>
      </c>
      <c r="N3538" s="2" t="s">
        <v>18407</v>
      </c>
      <c r="O3538" s="2" t="s">
        <v>18409</v>
      </c>
      <c r="Q3538" s="2" t="s">
        <v>18416</v>
      </c>
      <c r="S3538" s="2" t="s">
        <v>18424</v>
      </c>
      <c r="T3538" s="2" t="s">
        <v>18427</v>
      </c>
      <c r="U3538" s="2" t="s">
        <v>18429</v>
      </c>
      <c r="V3538" s="2" t="s">
        <v>18433</v>
      </c>
      <c r="W3538" s="2" t="s">
        <v>18437</v>
      </c>
      <c r="X3538" s="2" t="s">
        <v>18440</v>
      </c>
      <c r="Y3538" s="2" t="s">
        <v>18441</v>
      </c>
      <c r="Z3538" s="2" t="s">
        <v>18442</v>
      </c>
      <c r="AA3538" s="2" t="s">
        <v>18444</v>
      </c>
      <c r="AB3538" s="2" t="s">
        <v>18448</v>
      </c>
      <c r="AC3538" s="2" t="s">
        <v>18452</v>
      </c>
      <c r="AD3538" s="2" t="s">
        <v>18456</v>
      </c>
      <c r="AF3538" s="2" t="s">
        <v>18460</v>
      </c>
      <c r="AG3538" s="2" t="s">
        <v>18465</v>
      </c>
      <c r="AH3538" s="2" t="s">
        <v>18468</v>
      </c>
      <c r="AI3538" s="2" t="s">
        <v>18472</v>
      </c>
      <c r="AJ3538" s="2" t="s">
        <v>18476</v>
      </c>
      <c r="AK3538" s="2" t="s">
        <v>18481</v>
      </c>
      <c r="AL3538" s="2" t="s">
        <v>18485</v>
      </c>
      <c r="AM3538" s="2" t="s">
        <v>18487</v>
      </c>
      <c r="AN3538" s="2" t="s">
        <v>18491</v>
      </c>
      <c r="AO3538" s="2" t="s">
        <v>18495</v>
      </c>
      <c r="AP3538" s="2" t="s">
        <v>18499</v>
      </c>
      <c r="AQ3538" s="2" t="s">
        <v>18500</v>
      </c>
      <c r="AR3538" s="2" t="s">
        <v>18503</v>
      </c>
      <c r="AS3538" s="2" t="s">
        <v>18507</v>
      </c>
    </row>
    <row r="3539" spans="1:45" x14ac:dyDescent="0.25">
      <c r="A3539" s="1" t="s">
        <v>1619</v>
      </c>
      <c r="B3539" s="2" t="s">
        <v>4652</v>
      </c>
      <c r="C3539" s="1" t="s">
        <v>7537</v>
      </c>
      <c r="E3539" s="3" t="s">
        <v>15227</v>
      </c>
      <c r="G3539" s="2" t="s">
        <v>18381</v>
      </c>
      <c r="H3539" s="2" t="s">
        <v>18385</v>
      </c>
      <c r="J3539" s="2" t="s">
        <v>18392</v>
      </c>
      <c r="K3539" s="2" t="s">
        <v>18396</v>
      </c>
      <c r="L3539" s="2" t="s">
        <v>18400</v>
      </c>
      <c r="N3539" s="2" t="s">
        <v>18407</v>
      </c>
      <c r="O3539" s="2" t="s">
        <v>18409</v>
      </c>
      <c r="Q3539" s="2" t="s">
        <v>18416</v>
      </c>
      <c r="S3539" s="2" t="s">
        <v>18424</v>
      </c>
      <c r="T3539" s="2" t="s">
        <v>18427</v>
      </c>
      <c r="U3539" s="2" t="s">
        <v>18429</v>
      </c>
      <c r="V3539" s="2" t="s">
        <v>18433</v>
      </c>
      <c r="W3539" s="2" t="s">
        <v>18437</v>
      </c>
      <c r="X3539" s="2" t="s">
        <v>18440</v>
      </c>
      <c r="Y3539" s="2" t="s">
        <v>18441</v>
      </c>
      <c r="Z3539" s="2" t="s">
        <v>18442</v>
      </c>
      <c r="AA3539" s="2" t="s">
        <v>18444</v>
      </c>
      <c r="AB3539" s="2" t="s">
        <v>18448</v>
      </c>
      <c r="AC3539" s="2" t="s">
        <v>18452</v>
      </c>
      <c r="AD3539" s="2" t="s">
        <v>18456</v>
      </c>
      <c r="AF3539" s="2" t="s">
        <v>18460</v>
      </c>
      <c r="AG3539" s="2" t="s">
        <v>18465</v>
      </c>
      <c r="AH3539" s="2" t="s">
        <v>18468</v>
      </c>
      <c r="AI3539" s="2" t="s">
        <v>18472</v>
      </c>
      <c r="AJ3539" s="2" t="s">
        <v>18476</v>
      </c>
      <c r="AK3539" s="2" t="s">
        <v>18481</v>
      </c>
      <c r="AL3539" s="2" t="s">
        <v>18485</v>
      </c>
      <c r="AM3539" s="2" t="s">
        <v>18487</v>
      </c>
      <c r="AN3539" s="2" t="s">
        <v>18491</v>
      </c>
      <c r="AO3539" s="2" t="s">
        <v>18495</v>
      </c>
      <c r="AP3539" s="2" t="s">
        <v>18499</v>
      </c>
      <c r="AQ3539" s="2" t="s">
        <v>18500</v>
      </c>
      <c r="AR3539" s="2" t="s">
        <v>18503</v>
      </c>
      <c r="AS3539" s="2" t="s">
        <v>18507</v>
      </c>
    </row>
    <row r="3540" spans="1:45" x14ac:dyDescent="0.25">
      <c r="A3540" s="1" t="s">
        <v>1620</v>
      </c>
      <c r="B3540" s="2" t="s">
        <v>4652</v>
      </c>
      <c r="C3540" s="1" t="s">
        <v>7538</v>
      </c>
      <c r="E3540" s="3" t="s">
        <v>15228</v>
      </c>
      <c r="G3540" s="2" t="s">
        <v>18381</v>
      </c>
      <c r="H3540" s="2" t="s">
        <v>18385</v>
      </c>
      <c r="I3540" s="2" t="s">
        <v>18389</v>
      </c>
      <c r="J3540" s="2" t="s">
        <v>18392</v>
      </c>
      <c r="K3540" s="2" t="s">
        <v>18396</v>
      </c>
      <c r="L3540" s="2" t="s">
        <v>18400</v>
      </c>
      <c r="M3540" s="2" t="s">
        <v>18404</v>
      </c>
      <c r="N3540" s="2" t="s">
        <v>18407</v>
      </c>
      <c r="O3540" s="2" t="s">
        <v>18409</v>
      </c>
      <c r="Q3540" s="2" t="s">
        <v>18416</v>
      </c>
      <c r="S3540" s="2" t="s">
        <v>18424</v>
      </c>
      <c r="T3540" s="2" t="s">
        <v>18427</v>
      </c>
      <c r="U3540" s="2" t="s">
        <v>18429</v>
      </c>
      <c r="V3540" s="2" t="s">
        <v>18433</v>
      </c>
      <c r="W3540" s="2" t="s">
        <v>18437</v>
      </c>
      <c r="X3540" s="2" t="s">
        <v>18440</v>
      </c>
      <c r="Y3540" s="2" t="s">
        <v>18441</v>
      </c>
      <c r="Z3540" s="2" t="s">
        <v>18442</v>
      </c>
      <c r="AA3540" s="2" t="s">
        <v>18444</v>
      </c>
      <c r="AB3540" s="2" t="s">
        <v>18448</v>
      </c>
      <c r="AC3540" s="2" t="s">
        <v>18452</v>
      </c>
      <c r="AD3540" s="2" t="s">
        <v>18456</v>
      </c>
      <c r="AF3540" s="2" t="s">
        <v>18460</v>
      </c>
      <c r="AG3540" s="2" t="s">
        <v>18465</v>
      </c>
      <c r="AH3540" s="2" t="s">
        <v>18468</v>
      </c>
      <c r="AI3540" s="2" t="s">
        <v>18472</v>
      </c>
      <c r="AJ3540" s="2" t="s">
        <v>18476</v>
      </c>
      <c r="AK3540" s="2" t="s">
        <v>18481</v>
      </c>
      <c r="AL3540" s="2" t="s">
        <v>18485</v>
      </c>
      <c r="AM3540" s="2" t="s">
        <v>18487</v>
      </c>
      <c r="AN3540" s="2" t="s">
        <v>18491</v>
      </c>
      <c r="AO3540" s="2" t="s">
        <v>18495</v>
      </c>
      <c r="AP3540" s="2" t="s">
        <v>18499</v>
      </c>
      <c r="AQ3540" s="2" t="s">
        <v>18500</v>
      </c>
      <c r="AR3540" s="2" t="s">
        <v>18503</v>
      </c>
      <c r="AS3540" s="2" t="s">
        <v>18507</v>
      </c>
    </row>
    <row r="3541" spans="1:45" x14ac:dyDescent="0.25">
      <c r="A3541" s="1" t="s">
        <v>1621</v>
      </c>
      <c r="B3541" s="2" t="s">
        <v>4654</v>
      </c>
      <c r="C3541" s="1" t="s">
        <v>7539</v>
      </c>
      <c r="E3541" s="3" t="s">
        <v>15229</v>
      </c>
      <c r="F3541" s="2" t="s">
        <v>18378</v>
      </c>
      <c r="I3541" s="2" t="s">
        <v>18389</v>
      </c>
      <c r="M3541" s="2" t="s">
        <v>18404</v>
      </c>
      <c r="P3541" s="2" t="s">
        <v>18413</v>
      </c>
      <c r="R3541" s="2" t="s">
        <v>18420</v>
      </c>
      <c r="T3541" s="2" t="s">
        <v>18427</v>
      </c>
      <c r="AC3541" s="2" t="s">
        <v>18452</v>
      </c>
      <c r="AF3541" s="2" t="s">
        <v>18460</v>
      </c>
      <c r="AG3541" s="2" t="s">
        <v>18465</v>
      </c>
      <c r="AI3541" s="2" t="s">
        <v>18475</v>
      </c>
      <c r="AL3541" s="2" t="s">
        <v>18485</v>
      </c>
      <c r="AO3541" s="2" t="s">
        <v>18495</v>
      </c>
    </row>
    <row r="3542" spans="1:45" x14ac:dyDescent="0.25">
      <c r="A3542" s="1" t="s">
        <v>1622</v>
      </c>
      <c r="B3542" s="2" t="s">
        <v>4654</v>
      </c>
      <c r="C3542" s="1" t="s">
        <v>7540</v>
      </c>
      <c r="E3542" s="3" t="s">
        <v>15229</v>
      </c>
      <c r="F3542" s="2" t="s">
        <v>18378</v>
      </c>
      <c r="I3542" s="2" t="s">
        <v>18389</v>
      </c>
      <c r="M3542" s="2" t="s">
        <v>18404</v>
      </c>
      <c r="P3542" s="2" t="s">
        <v>18413</v>
      </c>
      <c r="R3542" s="2" t="s">
        <v>18420</v>
      </c>
      <c r="T3542" s="2" t="s">
        <v>18427</v>
      </c>
      <c r="AC3542" s="2" t="s">
        <v>18452</v>
      </c>
      <c r="AF3542" s="2" t="s">
        <v>18460</v>
      </c>
      <c r="AG3542" s="2" t="s">
        <v>18465</v>
      </c>
      <c r="AI3542" s="2" t="s">
        <v>18475</v>
      </c>
      <c r="AL3542" s="2" t="s">
        <v>18485</v>
      </c>
      <c r="AO3542" s="2" t="s">
        <v>18495</v>
      </c>
    </row>
    <row r="3543" spans="1:45" x14ac:dyDescent="0.25">
      <c r="A3543" s="1" t="s">
        <v>1623</v>
      </c>
      <c r="B3543" s="2" t="s">
        <v>4654</v>
      </c>
      <c r="C3543" s="1" t="s">
        <v>7541</v>
      </c>
      <c r="E3543" s="3" t="s">
        <v>15229</v>
      </c>
      <c r="F3543" s="2" t="s">
        <v>18378</v>
      </c>
      <c r="I3543" s="2" t="s">
        <v>18389</v>
      </c>
      <c r="M3543" s="2" t="s">
        <v>18404</v>
      </c>
      <c r="P3543" s="2" t="s">
        <v>18413</v>
      </c>
      <c r="R3543" s="2" t="s">
        <v>18420</v>
      </c>
      <c r="T3543" s="2" t="s">
        <v>18427</v>
      </c>
      <c r="AC3543" s="2" t="s">
        <v>18452</v>
      </c>
      <c r="AF3543" s="2" t="s">
        <v>18460</v>
      </c>
      <c r="AG3543" s="2" t="s">
        <v>18465</v>
      </c>
      <c r="AI3543" s="2" t="s">
        <v>18475</v>
      </c>
      <c r="AL3543" s="2" t="s">
        <v>18485</v>
      </c>
      <c r="AO3543" s="2" t="s">
        <v>18495</v>
      </c>
    </row>
    <row r="3544" spans="1:45" x14ac:dyDescent="0.25">
      <c r="A3544" s="1" t="s">
        <v>1624</v>
      </c>
      <c r="B3544" s="2" t="s">
        <v>4654</v>
      </c>
      <c r="C3544" s="1" t="s">
        <v>7542</v>
      </c>
      <c r="E3544" s="3" t="s">
        <v>15230</v>
      </c>
      <c r="F3544" s="2" t="s">
        <v>18378</v>
      </c>
      <c r="G3544" s="2" t="s">
        <v>18382</v>
      </c>
      <c r="H3544" s="2" t="s">
        <v>18385</v>
      </c>
      <c r="I3544" s="2" t="s">
        <v>18389</v>
      </c>
      <c r="J3544" s="2" t="s">
        <v>18392</v>
      </c>
      <c r="K3544" s="2" t="s">
        <v>18397</v>
      </c>
      <c r="L3544" s="2" t="s">
        <v>18401</v>
      </c>
      <c r="M3544" s="2" t="s">
        <v>18404</v>
      </c>
      <c r="N3544" s="2" t="s">
        <v>18407</v>
      </c>
      <c r="O3544" s="2" t="s">
        <v>18409</v>
      </c>
      <c r="P3544" s="2" t="s">
        <v>18413</v>
      </c>
      <c r="Q3544" s="2" t="s">
        <v>18417</v>
      </c>
      <c r="R3544" s="2" t="s">
        <v>18420</v>
      </c>
      <c r="S3544" s="2" t="s">
        <v>18424</v>
      </c>
      <c r="T3544" s="2" t="s">
        <v>18427</v>
      </c>
      <c r="U3544" s="2" t="s">
        <v>18429</v>
      </c>
      <c r="V3544" s="2" t="s">
        <v>18434</v>
      </c>
      <c r="W3544" s="2" t="s">
        <v>18438</v>
      </c>
      <c r="X3544" s="2" t="s">
        <v>18440</v>
      </c>
      <c r="Y3544" s="2" t="s">
        <v>18441</v>
      </c>
      <c r="Z3544" s="2" t="s">
        <v>18442</v>
      </c>
      <c r="AA3544" s="2" t="s">
        <v>18444</v>
      </c>
      <c r="AB3544" s="2" t="s">
        <v>18449</v>
      </c>
      <c r="AC3544" s="2" t="s">
        <v>18452</v>
      </c>
      <c r="AD3544" s="2" t="s">
        <v>18456</v>
      </c>
      <c r="AE3544" s="2" t="s">
        <v>18459</v>
      </c>
      <c r="AF3544" s="2" t="s">
        <v>18460</v>
      </c>
      <c r="AG3544" s="2" t="s">
        <v>18465</v>
      </c>
      <c r="AH3544" s="2" t="s">
        <v>18468</v>
      </c>
      <c r="AI3544" s="2" t="s">
        <v>18472</v>
      </c>
      <c r="AJ3544" s="2" t="s">
        <v>18476</v>
      </c>
      <c r="AK3544" s="2" t="s">
        <v>18481</v>
      </c>
      <c r="AL3544" s="2" t="s">
        <v>18485</v>
      </c>
      <c r="AM3544" s="2" t="s">
        <v>18487</v>
      </c>
      <c r="AN3544" s="2" t="s">
        <v>18491</v>
      </c>
      <c r="AO3544" s="2" t="s">
        <v>18495</v>
      </c>
      <c r="AQ3544" s="2" t="s">
        <v>18500</v>
      </c>
      <c r="AR3544" s="2" t="s">
        <v>18504</v>
      </c>
      <c r="AS3544" s="2" t="s">
        <v>18508</v>
      </c>
    </row>
    <row r="3545" spans="1:45" x14ac:dyDescent="0.25">
      <c r="A3545" s="1" t="s">
        <v>1625</v>
      </c>
      <c r="B3545" s="2" t="s">
        <v>4654</v>
      </c>
      <c r="C3545" s="1" t="s">
        <v>7543</v>
      </c>
      <c r="E3545" s="3" t="s">
        <v>15231</v>
      </c>
      <c r="F3545" s="2" t="s">
        <v>18378</v>
      </c>
      <c r="I3545" s="2" t="s">
        <v>18389</v>
      </c>
      <c r="M3545" s="2" t="s">
        <v>18404</v>
      </c>
      <c r="P3545" s="2" t="s">
        <v>18413</v>
      </c>
      <c r="R3545" s="2" t="s">
        <v>18420</v>
      </c>
      <c r="T3545" s="2" t="s">
        <v>18427</v>
      </c>
      <c r="AC3545" s="2" t="s">
        <v>18452</v>
      </c>
      <c r="AF3545" s="2" t="s">
        <v>18460</v>
      </c>
      <c r="AG3545" s="2" t="s">
        <v>18465</v>
      </c>
      <c r="AI3545" s="2" t="s">
        <v>18475</v>
      </c>
      <c r="AL3545" s="2" t="s">
        <v>18485</v>
      </c>
      <c r="AO3545" s="2" t="s">
        <v>18495</v>
      </c>
    </row>
    <row r="3546" spans="1:45" x14ac:dyDescent="0.25">
      <c r="A3546" s="1" t="s">
        <v>1626</v>
      </c>
      <c r="B3546" s="2" t="s">
        <v>4654</v>
      </c>
      <c r="C3546" s="1" t="s">
        <v>7544</v>
      </c>
      <c r="E3546" s="3" t="s">
        <v>15231</v>
      </c>
      <c r="F3546" s="2" t="s">
        <v>18378</v>
      </c>
      <c r="I3546" s="2" t="s">
        <v>18389</v>
      </c>
      <c r="M3546" s="2" t="s">
        <v>18404</v>
      </c>
      <c r="P3546" s="2" t="s">
        <v>18413</v>
      </c>
      <c r="R3546" s="2" t="s">
        <v>18420</v>
      </c>
      <c r="T3546" s="2" t="s">
        <v>18427</v>
      </c>
      <c r="AC3546" s="2" t="s">
        <v>18452</v>
      </c>
      <c r="AF3546" s="2" t="s">
        <v>18460</v>
      </c>
      <c r="AG3546" s="2" t="s">
        <v>18465</v>
      </c>
      <c r="AI3546" s="2" t="s">
        <v>18475</v>
      </c>
      <c r="AL3546" s="2" t="s">
        <v>18485</v>
      </c>
      <c r="AO3546" s="2" t="s">
        <v>18495</v>
      </c>
    </row>
    <row r="3547" spans="1:45" x14ac:dyDescent="0.25">
      <c r="A3547" s="1" t="s">
        <v>1627</v>
      </c>
      <c r="B3547" s="2" t="s">
        <v>4652</v>
      </c>
      <c r="C3547" s="1" t="s">
        <v>7545</v>
      </c>
      <c r="E3547" s="3" t="s">
        <v>15232</v>
      </c>
      <c r="F3547" s="2" t="s">
        <v>18378</v>
      </c>
      <c r="G3547" s="2" t="s">
        <v>18382</v>
      </c>
    </row>
    <row r="3548" spans="1:45" x14ac:dyDescent="0.25">
      <c r="A3548" s="1" t="s">
        <v>1628</v>
      </c>
      <c r="B3548" s="2" t="s">
        <v>4654</v>
      </c>
      <c r="C3548" s="1" t="s">
        <v>7546</v>
      </c>
      <c r="E3548" s="3" t="s">
        <v>15233</v>
      </c>
      <c r="G3548" s="2" t="s">
        <v>18381</v>
      </c>
      <c r="H3548" s="2" t="s">
        <v>18385</v>
      </c>
      <c r="I3548" s="2" t="s">
        <v>18389</v>
      </c>
      <c r="J3548" s="2" t="s">
        <v>18392</v>
      </c>
      <c r="K3548" s="2" t="s">
        <v>18396</v>
      </c>
      <c r="L3548" s="2" t="s">
        <v>18400</v>
      </c>
      <c r="M3548" s="2" t="s">
        <v>18404</v>
      </c>
      <c r="N3548" s="2" t="s">
        <v>18407</v>
      </c>
      <c r="O3548" s="2" t="s">
        <v>18409</v>
      </c>
      <c r="Q3548" s="2" t="s">
        <v>18416</v>
      </c>
      <c r="R3548" s="2" t="s">
        <v>18420</v>
      </c>
      <c r="S3548" s="2" t="s">
        <v>18424</v>
      </c>
      <c r="T3548" s="2" t="s">
        <v>18427</v>
      </c>
      <c r="U3548" s="2" t="s">
        <v>18429</v>
      </c>
      <c r="V3548" s="2" t="s">
        <v>18433</v>
      </c>
      <c r="W3548" s="2" t="s">
        <v>18437</v>
      </c>
      <c r="X3548" s="2" t="s">
        <v>18440</v>
      </c>
      <c r="Y3548" s="2" t="s">
        <v>18441</v>
      </c>
      <c r="Z3548" s="2" t="s">
        <v>18442</v>
      </c>
      <c r="AA3548" s="2" t="s">
        <v>18444</v>
      </c>
      <c r="AB3548" s="2" t="s">
        <v>18448</v>
      </c>
      <c r="AC3548" s="2" t="s">
        <v>18452</v>
      </c>
      <c r="AD3548" s="2" t="s">
        <v>18456</v>
      </c>
      <c r="AF3548" s="2" t="s">
        <v>18460</v>
      </c>
      <c r="AG3548" s="2" t="s">
        <v>18465</v>
      </c>
      <c r="AH3548" s="2" t="s">
        <v>18468</v>
      </c>
      <c r="AI3548" s="2" t="s">
        <v>18472</v>
      </c>
      <c r="AJ3548" s="2" t="s">
        <v>18476</v>
      </c>
      <c r="AK3548" s="2" t="s">
        <v>18481</v>
      </c>
      <c r="AL3548" s="2" t="s">
        <v>18485</v>
      </c>
      <c r="AM3548" s="2" t="s">
        <v>18487</v>
      </c>
      <c r="AN3548" s="2" t="s">
        <v>18491</v>
      </c>
      <c r="AO3548" s="2" t="s">
        <v>18495</v>
      </c>
      <c r="AP3548" s="2" t="s">
        <v>18499</v>
      </c>
      <c r="AQ3548" s="2" t="s">
        <v>18500</v>
      </c>
      <c r="AR3548" s="2" t="s">
        <v>18503</v>
      </c>
      <c r="AS3548" s="2" t="s">
        <v>18507</v>
      </c>
    </row>
    <row r="3549" spans="1:45" x14ac:dyDescent="0.25">
      <c r="A3549" s="1" t="s">
        <v>1629</v>
      </c>
      <c r="B3549" s="2" t="s">
        <v>4652</v>
      </c>
      <c r="C3549" s="1" t="s">
        <v>7547</v>
      </c>
      <c r="E3549" s="3" t="s">
        <v>15234</v>
      </c>
      <c r="G3549" s="2" t="s">
        <v>18381</v>
      </c>
      <c r="H3549" s="2" t="s">
        <v>18385</v>
      </c>
      <c r="I3549" s="2" t="s">
        <v>18389</v>
      </c>
      <c r="J3549" s="2" t="s">
        <v>18392</v>
      </c>
      <c r="K3549" s="2" t="s">
        <v>18396</v>
      </c>
      <c r="L3549" s="2" t="s">
        <v>18400</v>
      </c>
      <c r="M3549" s="2" t="s">
        <v>18404</v>
      </c>
      <c r="N3549" s="2" t="s">
        <v>18407</v>
      </c>
      <c r="O3549" s="2" t="s">
        <v>18409</v>
      </c>
      <c r="Q3549" s="2" t="s">
        <v>18416</v>
      </c>
      <c r="R3549" s="2" t="s">
        <v>18420</v>
      </c>
      <c r="S3549" s="2" t="s">
        <v>18424</v>
      </c>
      <c r="T3549" s="2" t="s">
        <v>18427</v>
      </c>
      <c r="U3549" s="2" t="s">
        <v>18429</v>
      </c>
      <c r="V3549" s="2" t="s">
        <v>18433</v>
      </c>
      <c r="W3549" s="2" t="s">
        <v>18437</v>
      </c>
      <c r="X3549" s="2" t="s">
        <v>18440</v>
      </c>
      <c r="Y3549" s="2" t="s">
        <v>18441</v>
      </c>
      <c r="Z3549" s="2" t="s">
        <v>18442</v>
      </c>
      <c r="AA3549" s="2" t="s">
        <v>18444</v>
      </c>
      <c r="AB3549" s="2" t="s">
        <v>18448</v>
      </c>
      <c r="AC3549" s="2" t="s">
        <v>18452</v>
      </c>
      <c r="AD3549" s="2" t="s">
        <v>18456</v>
      </c>
      <c r="AF3549" s="2" t="s">
        <v>18460</v>
      </c>
      <c r="AG3549" s="2" t="s">
        <v>18465</v>
      </c>
      <c r="AH3549" s="2" t="s">
        <v>18468</v>
      </c>
      <c r="AI3549" s="2" t="s">
        <v>18472</v>
      </c>
      <c r="AJ3549" s="2" t="s">
        <v>18476</v>
      </c>
      <c r="AK3549" s="2" t="s">
        <v>18481</v>
      </c>
      <c r="AL3549" s="2" t="s">
        <v>18485</v>
      </c>
      <c r="AM3549" s="2" t="s">
        <v>18487</v>
      </c>
      <c r="AN3549" s="2" t="s">
        <v>18491</v>
      </c>
      <c r="AO3549" s="2" t="s">
        <v>18495</v>
      </c>
      <c r="AP3549" s="2" t="s">
        <v>18499</v>
      </c>
      <c r="AQ3549" s="2" t="s">
        <v>18500</v>
      </c>
      <c r="AR3549" s="2" t="s">
        <v>18503</v>
      </c>
      <c r="AS3549" s="2" t="s">
        <v>18507</v>
      </c>
    </row>
    <row r="3550" spans="1:45" x14ac:dyDescent="0.25">
      <c r="A3550" s="1" t="s">
        <v>1630</v>
      </c>
      <c r="B3550" s="2" t="s">
        <v>4652</v>
      </c>
      <c r="C3550" s="1" t="s">
        <v>7548</v>
      </c>
      <c r="E3550" s="3" t="s">
        <v>15235</v>
      </c>
      <c r="G3550" s="2" t="s">
        <v>18381</v>
      </c>
      <c r="H3550" s="2" t="s">
        <v>18385</v>
      </c>
      <c r="I3550" s="2" t="s">
        <v>18389</v>
      </c>
      <c r="J3550" s="2" t="s">
        <v>18392</v>
      </c>
      <c r="K3550" s="2" t="s">
        <v>18396</v>
      </c>
      <c r="L3550" s="2" t="s">
        <v>18400</v>
      </c>
      <c r="M3550" s="2" t="s">
        <v>18404</v>
      </c>
      <c r="N3550" s="2" t="s">
        <v>18407</v>
      </c>
      <c r="O3550" s="2" t="s">
        <v>18409</v>
      </c>
      <c r="Q3550" s="2" t="s">
        <v>18416</v>
      </c>
      <c r="R3550" s="2" t="s">
        <v>18420</v>
      </c>
      <c r="S3550" s="2" t="s">
        <v>18424</v>
      </c>
      <c r="T3550" s="2" t="s">
        <v>18427</v>
      </c>
      <c r="U3550" s="2" t="s">
        <v>18429</v>
      </c>
      <c r="V3550" s="2" t="s">
        <v>18433</v>
      </c>
      <c r="W3550" s="2" t="s">
        <v>18437</v>
      </c>
      <c r="X3550" s="2" t="s">
        <v>18440</v>
      </c>
      <c r="Y3550" s="2" t="s">
        <v>18441</v>
      </c>
      <c r="Z3550" s="2" t="s">
        <v>18442</v>
      </c>
      <c r="AA3550" s="2" t="s">
        <v>18444</v>
      </c>
      <c r="AB3550" s="2" t="s">
        <v>18448</v>
      </c>
      <c r="AC3550" s="2" t="s">
        <v>18452</v>
      </c>
      <c r="AD3550" s="2" t="s">
        <v>18456</v>
      </c>
      <c r="AF3550" s="2" t="s">
        <v>18460</v>
      </c>
      <c r="AG3550" s="2" t="s">
        <v>18465</v>
      </c>
      <c r="AH3550" s="2" t="s">
        <v>18468</v>
      </c>
      <c r="AI3550" s="2" t="s">
        <v>18472</v>
      </c>
      <c r="AJ3550" s="2" t="s">
        <v>18476</v>
      </c>
      <c r="AK3550" s="2" t="s">
        <v>18481</v>
      </c>
      <c r="AL3550" s="2" t="s">
        <v>18485</v>
      </c>
      <c r="AM3550" s="2" t="s">
        <v>18487</v>
      </c>
      <c r="AN3550" s="2" t="s">
        <v>18491</v>
      </c>
      <c r="AO3550" s="2" t="s">
        <v>18495</v>
      </c>
      <c r="AP3550" s="2" t="s">
        <v>18499</v>
      </c>
      <c r="AQ3550" s="2" t="s">
        <v>18500</v>
      </c>
      <c r="AR3550" s="2" t="s">
        <v>18503</v>
      </c>
      <c r="AS3550" s="2" t="s">
        <v>18507</v>
      </c>
    </row>
    <row r="3551" spans="1:45" x14ac:dyDescent="0.25">
      <c r="A3551" s="1" t="s">
        <v>1631</v>
      </c>
      <c r="B3551" s="2" t="s">
        <v>4652</v>
      </c>
      <c r="C3551" s="1" t="s">
        <v>7549</v>
      </c>
      <c r="E3551" s="3" t="s">
        <v>15236</v>
      </c>
      <c r="G3551" s="2" t="s">
        <v>18381</v>
      </c>
      <c r="H3551" s="2" t="s">
        <v>18385</v>
      </c>
      <c r="I3551" s="2" t="s">
        <v>18389</v>
      </c>
      <c r="J3551" s="2" t="s">
        <v>18392</v>
      </c>
      <c r="K3551" s="2" t="s">
        <v>18396</v>
      </c>
      <c r="L3551" s="2" t="s">
        <v>18400</v>
      </c>
      <c r="M3551" s="2" t="s">
        <v>18404</v>
      </c>
      <c r="N3551" s="2" t="s">
        <v>18407</v>
      </c>
      <c r="O3551" s="2" t="s">
        <v>18409</v>
      </c>
      <c r="P3551" s="2" t="s">
        <v>18412</v>
      </c>
      <c r="Q3551" s="2" t="s">
        <v>18416</v>
      </c>
      <c r="R3551" s="2" t="s">
        <v>18420</v>
      </c>
      <c r="S3551" s="2" t="s">
        <v>18424</v>
      </c>
      <c r="T3551" s="2" t="s">
        <v>18427</v>
      </c>
      <c r="U3551" s="2" t="s">
        <v>18429</v>
      </c>
      <c r="V3551" s="2" t="s">
        <v>18433</v>
      </c>
      <c r="W3551" s="2" t="s">
        <v>18437</v>
      </c>
      <c r="X3551" s="2" t="s">
        <v>18440</v>
      </c>
      <c r="Y3551" s="2" t="s">
        <v>18441</v>
      </c>
      <c r="Z3551" s="2" t="s">
        <v>18442</v>
      </c>
      <c r="AA3551" s="2" t="s">
        <v>18444</v>
      </c>
      <c r="AB3551" s="2" t="s">
        <v>18448</v>
      </c>
      <c r="AC3551" s="2" t="s">
        <v>18452</v>
      </c>
      <c r="AD3551" s="2" t="s">
        <v>18456</v>
      </c>
      <c r="AF3551" s="2" t="s">
        <v>18460</v>
      </c>
      <c r="AG3551" s="2" t="s">
        <v>18465</v>
      </c>
      <c r="AH3551" s="2" t="s">
        <v>18468</v>
      </c>
      <c r="AI3551" s="2" t="s">
        <v>18472</v>
      </c>
      <c r="AJ3551" s="2" t="s">
        <v>18476</v>
      </c>
      <c r="AK3551" s="2" t="s">
        <v>18481</v>
      </c>
      <c r="AL3551" s="2" t="s">
        <v>18485</v>
      </c>
      <c r="AM3551" s="2" t="s">
        <v>18487</v>
      </c>
      <c r="AN3551" s="2" t="s">
        <v>18491</v>
      </c>
      <c r="AO3551" s="2" t="s">
        <v>18495</v>
      </c>
      <c r="AP3551" s="2" t="s">
        <v>18499</v>
      </c>
      <c r="AQ3551" s="2" t="s">
        <v>18500</v>
      </c>
      <c r="AR3551" s="2" t="s">
        <v>18503</v>
      </c>
      <c r="AS3551" s="2" t="s">
        <v>18507</v>
      </c>
    </row>
    <row r="3552" spans="1:45" x14ac:dyDescent="0.25">
      <c r="A3552" s="1" t="s">
        <v>1631</v>
      </c>
      <c r="B3552" s="2" t="s">
        <v>4652</v>
      </c>
      <c r="C3552" s="1" t="s">
        <v>7550</v>
      </c>
      <c r="E3552" s="3" t="s">
        <v>15236</v>
      </c>
      <c r="G3552" s="2" t="s">
        <v>18381</v>
      </c>
      <c r="H3552" s="2" t="s">
        <v>18385</v>
      </c>
      <c r="I3552" s="2" t="s">
        <v>18389</v>
      </c>
      <c r="J3552" s="2" t="s">
        <v>18392</v>
      </c>
      <c r="K3552" s="2" t="s">
        <v>18396</v>
      </c>
      <c r="L3552" s="2" t="s">
        <v>18400</v>
      </c>
      <c r="M3552" s="2" t="s">
        <v>18404</v>
      </c>
      <c r="N3552" s="2" t="s">
        <v>18407</v>
      </c>
      <c r="O3552" s="2" t="s">
        <v>18409</v>
      </c>
      <c r="P3552" s="2" t="s">
        <v>18412</v>
      </c>
      <c r="Q3552" s="2" t="s">
        <v>18416</v>
      </c>
      <c r="R3552" s="2" t="s">
        <v>18420</v>
      </c>
      <c r="S3552" s="2" t="s">
        <v>18424</v>
      </c>
      <c r="T3552" s="2" t="s">
        <v>18427</v>
      </c>
      <c r="U3552" s="2" t="s">
        <v>18429</v>
      </c>
      <c r="V3552" s="2" t="s">
        <v>18433</v>
      </c>
      <c r="W3552" s="2" t="s">
        <v>18437</v>
      </c>
      <c r="X3552" s="2" t="s">
        <v>18440</v>
      </c>
      <c r="Y3552" s="2" t="s">
        <v>18441</v>
      </c>
      <c r="Z3552" s="2" t="s">
        <v>18442</v>
      </c>
      <c r="AA3552" s="2" t="s">
        <v>18444</v>
      </c>
      <c r="AB3552" s="2" t="s">
        <v>18448</v>
      </c>
      <c r="AC3552" s="2" t="s">
        <v>18452</v>
      </c>
      <c r="AD3552" s="2" t="s">
        <v>18456</v>
      </c>
      <c r="AF3552" s="2" t="s">
        <v>18460</v>
      </c>
      <c r="AG3552" s="2" t="s">
        <v>18465</v>
      </c>
      <c r="AH3552" s="2" t="s">
        <v>18468</v>
      </c>
      <c r="AI3552" s="2" t="s">
        <v>18472</v>
      </c>
      <c r="AJ3552" s="2" t="s">
        <v>18476</v>
      </c>
      <c r="AK3552" s="2" t="s">
        <v>18481</v>
      </c>
      <c r="AL3552" s="2" t="s">
        <v>18485</v>
      </c>
      <c r="AM3552" s="2" t="s">
        <v>18487</v>
      </c>
      <c r="AN3552" s="2" t="s">
        <v>18491</v>
      </c>
      <c r="AO3552" s="2" t="s">
        <v>18495</v>
      </c>
      <c r="AP3552" s="2" t="s">
        <v>18499</v>
      </c>
      <c r="AQ3552" s="2" t="s">
        <v>18500</v>
      </c>
      <c r="AR3552" s="2" t="s">
        <v>18503</v>
      </c>
      <c r="AS3552" s="2" t="s">
        <v>18507</v>
      </c>
    </row>
    <row r="3553" spans="1:45" x14ac:dyDescent="0.25">
      <c r="A3553" s="1" t="s">
        <v>1631</v>
      </c>
      <c r="B3553" s="2" t="s">
        <v>4652</v>
      </c>
      <c r="C3553" s="1" t="s">
        <v>7551</v>
      </c>
      <c r="E3553" s="3" t="s">
        <v>15236</v>
      </c>
      <c r="G3553" s="2" t="s">
        <v>18381</v>
      </c>
      <c r="H3553" s="2" t="s">
        <v>18385</v>
      </c>
      <c r="I3553" s="2" t="s">
        <v>18389</v>
      </c>
      <c r="J3553" s="2" t="s">
        <v>18392</v>
      </c>
      <c r="K3553" s="2" t="s">
        <v>18396</v>
      </c>
      <c r="L3553" s="2" t="s">
        <v>18400</v>
      </c>
      <c r="M3553" s="2" t="s">
        <v>18404</v>
      </c>
      <c r="N3553" s="2" t="s">
        <v>18407</v>
      </c>
      <c r="O3553" s="2" t="s">
        <v>18409</v>
      </c>
      <c r="Q3553" s="2" t="s">
        <v>18416</v>
      </c>
      <c r="R3553" s="2" t="s">
        <v>18420</v>
      </c>
      <c r="S3553" s="2" t="s">
        <v>18424</v>
      </c>
      <c r="T3553" s="2" t="s">
        <v>18427</v>
      </c>
      <c r="U3553" s="2" t="s">
        <v>18429</v>
      </c>
      <c r="V3553" s="2" t="s">
        <v>18433</v>
      </c>
      <c r="W3553" s="2" t="s">
        <v>18437</v>
      </c>
      <c r="X3553" s="2" t="s">
        <v>18440</v>
      </c>
      <c r="Y3553" s="2" t="s">
        <v>18441</v>
      </c>
      <c r="Z3553" s="2" t="s">
        <v>18442</v>
      </c>
      <c r="AA3553" s="2" t="s">
        <v>18444</v>
      </c>
      <c r="AB3553" s="2" t="s">
        <v>18448</v>
      </c>
      <c r="AC3553" s="2" t="s">
        <v>18452</v>
      </c>
      <c r="AD3553" s="2" t="s">
        <v>18456</v>
      </c>
      <c r="AF3553" s="2" t="s">
        <v>18460</v>
      </c>
      <c r="AG3553" s="2" t="s">
        <v>18465</v>
      </c>
      <c r="AH3553" s="2" t="s">
        <v>18468</v>
      </c>
      <c r="AI3553" s="2" t="s">
        <v>18472</v>
      </c>
      <c r="AJ3553" s="2" t="s">
        <v>18476</v>
      </c>
      <c r="AK3553" s="2" t="s">
        <v>18481</v>
      </c>
      <c r="AL3553" s="2" t="s">
        <v>18485</v>
      </c>
      <c r="AM3553" s="2" t="s">
        <v>18487</v>
      </c>
      <c r="AN3553" s="2" t="s">
        <v>18491</v>
      </c>
      <c r="AO3553" s="2" t="s">
        <v>18495</v>
      </c>
      <c r="AP3553" s="2" t="s">
        <v>18499</v>
      </c>
      <c r="AQ3553" s="2" t="s">
        <v>18500</v>
      </c>
      <c r="AR3553" s="2" t="s">
        <v>18503</v>
      </c>
      <c r="AS3553" s="2" t="s">
        <v>18507</v>
      </c>
    </row>
    <row r="3554" spans="1:45" x14ac:dyDescent="0.25">
      <c r="A3554" s="1" t="s">
        <v>1632</v>
      </c>
      <c r="B3554" s="2" t="s">
        <v>4653</v>
      </c>
      <c r="C3554" s="1" t="s">
        <v>7552</v>
      </c>
      <c r="E3554" s="3" t="s">
        <v>15237</v>
      </c>
      <c r="F3554" s="2" t="s">
        <v>18379</v>
      </c>
      <c r="G3554" s="2" t="s">
        <v>18381</v>
      </c>
      <c r="H3554" s="2" t="s">
        <v>18385</v>
      </c>
      <c r="I3554" s="2" t="s">
        <v>18389</v>
      </c>
      <c r="J3554" s="2" t="s">
        <v>18392</v>
      </c>
      <c r="K3554" s="2" t="s">
        <v>18396</v>
      </c>
      <c r="L3554" s="2" t="s">
        <v>18400</v>
      </c>
      <c r="M3554" s="2" t="s">
        <v>18404</v>
      </c>
      <c r="N3554" s="2" t="s">
        <v>18407</v>
      </c>
      <c r="O3554" s="2" t="s">
        <v>18409</v>
      </c>
      <c r="P3554" s="2" t="s">
        <v>18412</v>
      </c>
      <c r="Q3554" s="2" t="s">
        <v>18416</v>
      </c>
      <c r="R3554" s="2" t="s">
        <v>18420</v>
      </c>
      <c r="S3554" s="2" t="s">
        <v>18424</v>
      </c>
      <c r="T3554" s="2" t="s">
        <v>18427</v>
      </c>
      <c r="U3554" s="2" t="s">
        <v>18429</v>
      </c>
      <c r="V3554" s="2" t="s">
        <v>18433</v>
      </c>
      <c r="W3554" s="2" t="s">
        <v>18437</v>
      </c>
      <c r="X3554" s="2" t="s">
        <v>18440</v>
      </c>
      <c r="Y3554" s="2" t="s">
        <v>18441</v>
      </c>
      <c r="Z3554" s="2" t="s">
        <v>18442</v>
      </c>
      <c r="AA3554" s="2" t="s">
        <v>18444</v>
      </c>
      <c r="AB3554" s="2" t="s">
        <v>18448</v>
      </c>
      <c r="AC3554" s="2" t="s">
        <v>18452</v>
      </c>
      <c r="AD3554" s="2" t="s">
        <v>18456</v>
      </c>
      <c r="AE3554" s="2" t="s">
        <v>18459</v>
      </c>
      <c r="AF3554" s="2" t="s">
        <v>18460</v>
      </c>
      <c r="AG3554" s="2" t="s">
        <v>18465</v>
      </c>
      <c r="AH3554" s="2" t="s">
        <v>18468</v>
      </c>
      <c r="AI3554" s="2" t="s">
        <v>18472</v>
      </c>
      <c r="AJ3554" s="2" t="s">
        <v>18476</v>
      </c>
      <c r="AK3554" s="2" t="s">
        <v>18481</v>
      </c>
      <c r="AL3554" s="2" t="s">
        <v>18485</v>
      </c>
      <c r="AM3554" s="2" t="s">
        <v>18487</v>
      </c>
      <c r="AN3554" s="2" t="s">
        <v>18491</v>
      </c>
      <c r="AO3554" s="2" t="s">
        <v>18495</v>
      </c>
      <c r="AP3554" s="2" t="s">
        <v>18499</v>
      </c>
      <c r="AQ3554" s="2" t="s">
        <v>18500</v>
      </c>
      <c r="AR3554" s="2" t="s">
        <v>18503</v>
      </c>
      <c r="AS3554" s="2" t="s">
        <v>18507</v>
      </c>
    </row>
    <row r="3555" spans="1:45" x14ac:dyDescent="0.25">
      <c r="A3555" s="1" t="s">
        <v>1633</v>
      </c>
      <c r="B3555" s="2" t="s">
        <v>4652</v>
      </c>
      <c r="C3555" s="1" t="s">
        <v>7553</v>
      </c>
      <c r="E3555" s="3" t="s">
        <v>15238</v>
      </c>
      <c r="I3555" s="2" t="s">
        <v>18389</v>
      </c>
      <c r="M3555" s="2" t="s">
        <v>18404</v>
      </c>
      <c r="P3555" s="2" t="s">
        <v>18412</v>
      </c>
      <c r="R3555" s="2" t="s">
        <v>18420</v>
      </c>
    </row>
    <row r="3556" spans="1:45" x14ac:dyDescent="0.25">
      <c r="A3556" s="1" t="s">
        <v>1633</v>
      </c>
      <c r="B3556" s="2" t="s">
        <v>4654</v>
      </c>
      <c r="C3556" s="1" t="s">
        <v>7554</v>
      </c>
      <c r="E3556" s="3" t="s">
        <v>15238</v>
      </c>
      <c r="G3556" s="2" t="s">
        <v>18381</v>
      </c>
      <c r="H3556" s="2" t="s">
        <v>18385</v>
      </c>
      <c r="J3556" s="2" t="s">
        <v>18392</v>
      </c>
      <c r="K3556" s="2" t="s">
        <v>18397</v>
      </c>
      <c r="L3556" s="2" t="s">
        <v>18400</v>
      </c>
      <c r="N3556" s="2" t="s">
        <v>18407</v>
      </c>
      <c r="O3556" s="2" t="s">
        <v>18409</v>
      </c>
      <c r="Q3556" s="2" t="s">
        <v>18416</v>
      </c>
      <c r="S3556" s="2" t="s">
        <v>18424</v>
      </c>
      <c r="T3556" s="2" t="s">
        <v>18427</v>
      </c>
      <c r="U3556" s="2" t="s">
        <v>18429</v>
      </c>
      <c r="V3556" s="2" t="s">
        <v>18433</v>
      </c>
      <c r="W3556" s="2" t="s">
        <v>18437</v>
      </c>
      <c r="X3556" s="2" t="s">
        <v>18440</v>
      </c>
      <c r="Y3556" s="2" t="s">
        <v>18441</v>
      </c>
      <c r="Z3556" s="2" t="s">
        <v>18442</v>
      </c>
      <c r="AA3556" s="2" t="s">
        <v>18444</v>
      </c>
      <c r="AB3556" s="2" t="s">
        <v>18448</v>
      </c>
      <c r="AC3556" s="2" t="s">
        <v>18452</v>
      </c>
      <c r="AD3556" s="2" t="s">
        <v>18456</v>
      </c>
      <c r="AF3556" s="2" t="s">
        <v>18460</v>
      </c>
      <c r="AG3556" s="2" t="s">
        <v>18465</v>
      </c>
      <c r="AH3556" s="2" t="s">
        <v>18468</v>
      </c>
      <c r="AI3556" s="2" t="s">
        <v>18472</v>
      </c>
      <c r="AJ3556" s="2" t="s">
        <v>18476</v>
      </c>
      <c r="AK3556" s="2" t="s">
        <v>18481</v>
      </c>
      <c r="AL3556" s="2" t="s">
        <v>18485</v>
      </c>
      <c r="AM3556" s="2" t="s">
        <v>18487</v>
      </c>
      <c r="AN3556" s="2" t="s">
        <v>18491</v>
      </c>
      <c r="AO3556" s="2" t="s">
        <v>18495</v>
      </c>
      <c r="AP3556" s="2" t="s">
        <v>18499</v>
      </c>
      <c r="AQ3556" s="2" t="s">
        <v>18500</v>
      </c>
      <c r="AR3556" s="2" t="s">
        <v>18503</v>
      </c>
      <c r="AS3556" s="2" t="s">
        <v>18507</v>
      </c>
    </row>
    <row r="3557" spans="1:45" x14ac:dyDescent="0.25">
      <c r="A3557" s="1" t="s">
        <v>1634</v>
      </c>
      <c r="B3557" s="2" t="s">
        <v>4652</v>
      </c>
      <c r="C3557" s="1" t="s">
        <v>7555</v>
      </c>
      <c r="E3557" s="3" t="s">
        <v>15239</v>
      </c>
      <c r="G3557" s="2" t="s">
        <v>18381</v>
      </c>
      <c r="H3557" s="2" t="s">
        <v>18385</v>
      </c>
      <c r="I3557" s="2" t="s">
        <v>18389</v>
      </c>
      <c r="J3557" s="2" t="s">
        <v>18392</v>
      </c>
      <c r="K3557" s="2" t="s">
        <v>18397</v>
      </c>
      <c r="L3557" s="2" t="s">
        <v>18400</v>
      </c>
      <c r="M3557" s="2" t="s">
        <v>18404</v>
      </c>
      <c r="N3557" s="2" t="s">
        <v>18407</v>
      </c>
      <c r="O3557" s="2" t="s">
        <v>18409</v>
      </c>
      <c r="Q3557" s="2" t="s">
        <v>18416</v>
      </c>
      <c r="S3557" s="2" t="s">
        <v>18424</v>
      </c>
      <c r="T3557" s="2" t="s">
        <v>18427</v>
      </c>
      <c r="U3557" s="2" t="s">
        <v>18429</v>
      </c>
      <c r="V3557" s="2" t="s">
        <v>18433</v>
      </c>
      <c r="W3557" s="2" t="s">
        <v>18437</v>
      </c>
      <c r="X3557" s="2" t="s">
        <v>18440</v>
      </c>
      <c r="Y3557" s="2" t="s">
        <v>18441</v>
      </c>
      <c r="Z3557" s="2" t="s">
        <v>18442</v>
      </c>
      <c r="AA3557" s="2" t="s">
        <v>18444</v>
      </c>
      <c r="AB3557" s="2" t="s">
        <v>18448</v>
      </c>
      <c r="AC3557" s="2" t="s">
        <v>18452</v>
      </c>
      <c r="AD3557" s="2" t="s">
        <v>18456</v>
      </c>
      <c r="AF3557" s="2" t="s">
        <v>18460</v>
      </c>
      <c r="AG3557" s="2" t="s">
        <v>18465</v>
      </c>
      <c r="AH3557" s="2" t="s">
        <v>18468</v>
      </c>
      <c r="AI3557" s="2" t="s">
        <v>18472</v>
      </c>
      <c r="AJ3557" s="2" t="s">
        <v>18476</v>
      </c>
      <c r="AK3557" s="2" t="s">
        <v>18481</v>
      </c>
      <c r="AL3557" s="2" t="s">
        <v>18485</v>
      </c>
      <c r="AM3557" s="2" t="s">
        <v>18487</v>
      </c>
      <c r="AN3557" s="2" t="s">
        <v>18491</v>
      </c>
      <c r="AO3557" s="2" t="s">
        <v>18495</v>
      </c>
      <c r="AP3557" s="2" t="s">
        <v>18499</v>
      </c>
      <c r="AQ3557" s="2" t="s">
        <v>18500</v>
      </c>
      <c r="AR3557" s="2" t="s">
        <v>18503</v>
      </c>
      <c r="AS3557" s="2" t="s">
        <v>18507</v>
      </c>
    </row>
    <row r="3558" spans="1:45" x14ac:dyDescent="0.25">
      <c r="A3558" s="1" t="s">
        <v>1635</v>
      </c>
      <c r="B3558" s="2" t="s">
        <v>4652</v>
      </c>
      <c r="C3558" s="1" t="s">
        <v>7556</v>
      </c>
      <c r="E3558" s="3" t="s">
        <v>15240</v>
      </c>
      <c r="F3558" s="2" t="s">
        <v>18379</v>
      </c>
      <c r="I3558" s="2" t="s">
        <v>18389</v>
      </c>
      <c r="P3558" s="2" t="s">
        <v>18412</v>
      </c>
      <c r="R3558" s="2" t="s">
        <v>18420</v>
      </c>
    </row>
    <row r="3559" spans="1:45" x14ac:dyDescent="0.25">
      <c r="A3559" s="1" t="s">
        <v>1635</v>
      </c>
      <c r="B3559" s="2" t="s">
        <v>4652</v>
      </c>
      <c r="C3559" s="1" t="s">
        <v>7557</v>
      </c>
      <c r="E3559" s="3" t="s">
        <v>15240</v>
      </c>
      <c r="F3559" s="2" t="s">
        <v>18379</v>
      </c>
      <c r="I3559" s="2" t="s">
        <v>18389</v>
      </c>
      <c r="P3559" s="2" t="s">
        <v>18412</v>
      </c>
      <c r="R3559" s="2" t="s">
        <v>18420</v>
      </c>
    </row>
    <row r="3560" spans="1:45" x14ac:dyDescent="0.25">
      <c r="A3560" s="1" t="s">
        <v>1636</v>
      </c>
      <c r="B3560" s="2" t="s">
        <v>4652</v>
      </c>
      <c r="C3560" s="1" t="s">
        <v>7558</v>
      </c>
      <c r="E3560" s="3" t="s">
        <v>15241</v>
      </c>
      <c r="G3560" s="2" t="s">
        <v>18381</v>
      </c>
      <c r="H3560" s="2" t="s">
        <v>18385</v>
      </c>
      <c r="I3560" s="2" t="s">
        <v>18389</v>
      </c>
      <c r="J3560" s="2" t="s">
        <v>18392</v>
      </c>
      <c r="K3560" s="2" t="s">
        <v>18396</v>
      </c>
      <c r="L3560" s="2" t="s">
        <v>18400</v>
      </c>
      <c r="M3560" s="2" t="s">
        <v>18404</v>
      </c>
      <c r="N3560" s="2" t="s">
        <v>18407</v>
      </c>
      <c r="O3560" s="2" t="s">
        <v>18409</v>
      </c>
      <c r="Q3560" s="2" t="s">
        <v>18416</v>
      </c>
      <c r="S3560" s="2" t="s">
        <v>18424</v>
      </c>
      <c r="T3560" s="2" t="s">
        <v>18427</v>
      </c>
      <c r="U3560" s="2" t="s">
        <v>18429</v>
      </c>
      <c r="V3560" s="2" t="s">
        <v>18433</v>
      </c>
      <c r="W3560" s="2" t="s">
        <v>18437</v>
      </c>
      <c r="X3560" s="2" t="s">
        <v>18440</v>
      </c>
      <c r="Y3560" s="2" t="s">
        <v>18441</v>
      </c>
      <c r="Z3560" s="2" t="s">
        <v>18442</v>
      </c>
      <c r="AA3560" s="2" t="s">
        <v>18444</v>
      </c>
      <c r="AB3560" s="2" t="s">
        <v>18448</v>
      </c>
      <c r="AC3560" s="2" t="s">
        <v>18452</v>
      </c>
      <c r="AD3560" s="2" t="s">
        <v>18456</v>
      </c>
      <c r="AE3560" s="2" t="s">
        <v>18459</v>
      </c>
      <c r="AF3560" s="2" t="s">
        <v>18460</v>
      </c>
      <c r="AG3560" s="2" t="s">
        <v>18465</v>
      </c>
      <c r="AH3560" s="2" t="s">
        <v>18468</v>
      </c>
      <c r="AI3560" s="2" t="s">
        <v>18472</v>
      </c>
      <c r="AJ3560" s="2" t="s">
        <v>18476</v>
      </c>
      <c r="AK3560" s="2" t="s">
        <v>18481</v>
      </c>
      <c r="AL3560" s="2" t="s">
        <v>18485</v>
      </c>
      <c r="AM3560" s="2" t="s">
        <v>18487</v>
      </c>
      <c r="AN3560" s="2" t="s">
        <v>18491</v>
      </c>
      <c r="AO3560" s="2" t="s">
        <v>18495</v>
      </c>
      <c r="AP3560" s="2" t="s">
        <v>18499</v>
      </c>
      <c r="AQ3560" s="2" t="s">
        <v>18500</v>
      </c>
      <c r="AR3560" s="2" t="s">
        <v>18503</v>
      </c>
      <c r="AS3560" s="2" t="s">
        <v>18507</v>
      </c>
    </row>
    <row r="3561" spans="1:45" x14ac:dyDescent="0.25">
      <c r="A3561" s="1" t="s">
        <v>1637</v>
      </c>
      <c r="B3561" s="2" t="s">
        <v>4652</v>
      </c>
      <c r="C3561" s="1" t="s">
        <v>7559</v>
      </c>
      <c r="E3561" s="3" t="s">
        <v>15242</v>
      </c>
      <c r="G3561" s="2" t="s">
        <v>18381</v>
      </c>
      <c r="H3561" s="2" t="s">
        <v>18385</v>
      </c>
      <c r="I3561" s="2" t="s">
        <v>18389</v>
      </c>
      <c r="J3561" s="2" t="s">
        <v>18392</v>
      </c>
      <c r="K3561" s="2" t="s">
        <v>18396</v>
      </c>
      <c r="L3561" s="2" t="s">
        <v>18400</v>
      </c>
      <c r="M3561" s="2" t="s">
        <v>18404</v>
      </c>
      <c r="N3561" s="2" t="s">
        <v>18407</v>
      </c>
      <c r="O3561" s="2" t="s">
        <v>18409</v>
      </c>
      <c r="P3561" s="2" t="s">
        <v>18412</v>
      </c>
      <c r="Q3561" s="2" t="s">
        <v>18416</v>
      </c>
      <c r="R3561" s="2" t="s">
        <v>18420</v>
      </c>
      <c r="S3561" s="2" t="s">
        <v>18424</v>
      </c>
      <c r="T3561" s="2" t="s">
        <v>18427</v>
      </c>
      <c r="U3561" s="2" t="s">
        <v>18429</v>
      </c>
      <c r="V3561" s="2" t="s">
        <v>18433</v>
      </c>
      <c r="W3561" s="2" t="s">
        <v>18437</v>
      </c>
      <c r="X3561" s="2" t="s">
        <v>18440</v>
      </c>
      <c r="Y3561" s="2" t="s">
        <v>18441</v>
      </c>
      <c r="Z3561" s="2" t="s">
        <v>18442</v>
      </c>
      <c r="AA3561" s="2" t="s">
        <v>18444</v>
      </c>
      <c r="AB3561" s="2" t="s">
        <v>18448</v>
      </c>
      <c r="AC3561" s="2" t="s">
        <v>18452</v>
      </c>
      <c r="AD3561" s="2" t="s">
        <v>18456</v>
      </c>
      <c r="AE3561" s="2" t="s">
        <v>18459</v>
      </c>
      <c r="AF3561" s="2" t="s">
        <v>18460</v>
      </c>
      <c r="AG3561" s="2" t="s">
        <v>18465</v>
      </c>
      <c r="AH3561" s="2" t="s">
        <v>18468</v>
      </c>
      <c r="AI3561" s="2" t="s">
        <v>18472</v>
      </c>
      <c r="AJ3561" s="2" t="s">
        <v>18476</v>
      </c>
      <c r="AK3561" s="2" t="s">
        <v>18481</v>
      </c>
      <c r="AL3561" s="2" t="s">
        <v>18485</v>
      </c>
      <c r="AM3561" s="2" t="s">
        <v>18487</v>
      </c>
      <c r="AN3561" s="2" t="s">
        <v>18491</v>
      </c>
      <c r="AO3561" s="2" t="s">
        <v>18495</v>
      </c>
      <c r="AP3561" s="2" t="s">
        <v>18499</v>
      </c>
      <c r="AQ3561" s="2" t="s">
        <v>18500</v>
      </c>
      <c r="AR3561" s="2" t="s">
        <v>18503</v>
      </c>
      <c r="AS3561" s="2" t="s">
        <v>18507</v>
      </c>
    </row>
    <row r="3562" spans="1:45" x14ac:dyDescent="0.25">
      <c r="A3562" s="1" t="s">
        <v>1638</v>
      </c>
      <c r="B3562" s="2" t="s">
        <v>4652</v>
      </c>
      <c r="C3562" s="1" t="s">
        <v>7560</v>
      </c>
      <c r="E3562" s="3" t="s">
        <v>15243</v>
      </c>
      <c r="F3562" s="2" t="s">
        <v>18379</v>
      </c>
      <c r="G3562" s="2" t="s">
        <v>18381</v>
      </c>
      <c r="H3562" s="2" t="s">
        <v>18385</v>
      </c>
      <c r="I3562" s="2" t="s">
        <v>18389</v>
      </c>
      <c r="J3562" s="2" t="s">
        <v>18392</v>
      </c>
      <c r="K3562" s="2" t="s">
        <v>18396</v>
      </c>
      <c r="L3562" s="2" t="s">
        <v>18400</v>
      </c>
      <c r="M3562" s="2" t="s">
        <v>18404</v>
      </c>
      <c r="N3562" s="2" t="s">
        <v>18407</v>
      </c>
      <c r="O3562" s="2" t="s">
        <v>18409</v>
      </c>
      <c r="P3562" s="2" t="s">
        <v>18412</v>
      </c>
      <c r="Q3562" s="2" t="s">
        <v>18416</v>
      </c>
      <c r="R3562" s="2" t="s">
        <v>18420</v>
      </c>
      <c r="S3562" s="2" t="s">
        <v>18424</v>
      </c>
      <c r="T3562" s="2" t="s">
        <v>18427</v>
      </c>
      <c r="U3562" s="2" t="s">
        <v>18429</v>
      </c>
      <c r="V3562" s="2" t="s">
        <v>18433</v>
      </c>
      <c r="W3562" s="2" t="s">
        <v>18437</v>
      </c>
      <c r="X3562" s="2" t="s">
        <v>18440</v>
      </c>
      <c r="Y3562" s="2" t="s">
        <v>18441</v>
      </c>
      <c r="Z3562" s="2" t="s">
        <v>18442</v>
      </c>
      <c r="AA3562" s="2" t="s">
        <v>18444</v>
      </c>
      <c r="AB3562" s="2" t="s">
        <v>18448</v>
      </c>
      <c r="AC3562" s="2" t="s">
        <v>18452</v>
      </c>
      <c r="AD3562" s="2" t="s">
        <v>18456</v>
      </c>
      <c r="AE3562" s="2" t="s">
        <v>18459</v>
      </c>
      <c r="AF3562" s="2" t="s">
        <v>18460</v>
      </c>
      <c r="AG3562" s="2" t="s">
        <v>18465</v>
      </c>
      <c r="AH3562" s="2" t="s">
        <v>18468</v>
      </c>
      <c r="AI3562" s="2" t="s">
        <v>18472</v>
      </c>
      <c r="AJ3562" s="2" t="s">
        <v>18476</v>
      </c>
      <c r="AK3562" s="2" t="s">
        <v>18481</v>
      </c>
      <c r="AL3562" s="2" t="s">
        <v>18485</v>
      </c>
      <c r="AM3562" s="2" t="s">
        <v>18487</v>
      </c>
      <c r="AN3562" s="2" t="s">
        <v>18491</v>
      </c>
      <c r="AO3562" s="2" t="s">
        <v>18495</v>
      </c>
      <c r="AP3562" s="2" t="s">
        <v>18499</v>
      </c>
      <c r="AQ3562" s="2" t="s">
        <v>18500</v>
      </c>
      <c r="AR3562" s="2" t="s">
        <v>18503</v>
      </c>
      <c r="AS3562" s="2" t="s">
        <v>18507</v>
      </c>
    </row>
    <row r="3563" spans="1:45" x14ac:dyDescent="0.25">
      <c r="A3563" s="1" t="s">
        <v>1639</v>
      </c>
      <c r="B3563" s="2" t="s">
        <v>4652</v>
      </c>
      <c r="C3563" s="1" t="s">
        <v>7561</v>
      </c>
      <c r="E3563" s="3" t="s">
        <v>15243</v>
      </c>
      <c r="F3563" s="2" t="s">
        <v>18379</v>
      </c>
      <c r="G3563" s="2" t="s">
        <v>18381</v>
      </c>
      <c r="H3563" s="2" t="s">
        <v>18385</v>
      </c>
      <c r="I3563" s="2" t="s">
        <v>18389</v>
      </c>
      <c r="J3563" s="2" t="s">
        <v>18392</v>
      </c>
      <c r="K3563" s="2" t="s">
        <v>18396</v>
      </c>
      <c r="L3563" s="2" t="s">
        <v>18400</v>
      </c>
      <c r="M3563" s="2" t="s">
        <v>18404</v>
      </c>
      <c r="N3563" s="2" t="s">
        <v>18407</v>
      </c>
      <c r="O3563" s="2" t="s">
        <v>18409</v>
      </c>
      <c r="P3563" s="2" t="s">
        <v>18412</v>
      </c>
      <c r="Q3563" s="2" t="s">
        <v>18416</v>
      </c>
      <c r="R3563" s="2" t="s">
        <v>18420</v>
      </c>
      <c r="S3563" s="2" t="s">
        <v>18424</v>
      </c>
      <c r="T3563" s="2" t="s">
        <v>18427</v>
      </c>
      <c r="U3563" s="2" t="s">
        <v>18429</v>
      </c>
      <c r="V3563" s="2" t="s">
        <v>18433</v>
      </c>
      <c r="W3563" s="2" t="s">
        <v>18437</v>
      </c>
      <c r="X3563" s="2" t="s">
        <v>18440</v>
      </c>
      <c r="Y3563" s="2" t="s">
        <v>18441</v>
      </c>
      <c r="Z3563" s="2" t="s">
        <v>18442</v>
      </c>
      <c r="AA3563" s="2" t="s">
        <v>18444</v>
      </c>
      <c r="AB3563" s="2" t="s">
        <v>18448</v>
      </c>
      <c r="AC3563" s="2" t="s">
        <v>18452</v>
      </c>
      <c r="AD3563" s="2" t="s">
        <v>18456</v>
      </c>
      <c r="AE3563" s="2" t="s">
        <v>18459</v>
      </c>
      <c r="AF3563" s="2" t="s">
        <v>18460</v>
      </c>
      <c r="AG3563" s="2" t="s">
        <v>18465</v>
      </c>
      <c r="AH3563" s="2" t="s">
        <v>18468</v>
      </c>
      <c r="AI3563" s="2" t="s">
        <v>18472</v>
      </c>
      <c r="AJ3563" s="2" t="s">
        <v>18476</v>
      </c>
      <c r="AK3563" s="2" t="s">
        <v>18481</v>
      </c>
      <c r="AL3563" s="2" t="s">
        <v>18485</v>
      </c>
      <c r="AM3563" s="2" t="s">
        <v>18487</v>
      </c>
      <c r="AN3563" s="2" t="s">
        <v>18491</v>
      </c>
      <c r="AO3563" s="2" t="s">
        <v>18495</v>
      </c>
      <c r="AP3563" s="2" t="s">
        <v>18499</v>
      </c>
      <c r="AQ3563" s="2" t="s">
        <v>18500</v>
      </c>
      <c r="AR3563" s="2" t="s">
        <v>18503</v>
      </c>
      <c r="AS3563" s="2" t="s">
        <v>18507</v>
      </c>
    </row>
    <row r="3564" spans="1:45" x14ac:dyDescent="0.25">
      <c r="A3564" s="1" t="s">
        <v>1640</v>
      </c>
      <c r="B3564" s="2" t="s">
        <v>4652</v>
      </c>
      <c r="C3564" s="1" t="s">
        <v>7562</v>
      </c>
      <c r="E3564" s="3" t="s">
        <v>15243</v>
      </c>
      <c r="F3564" s="2" t="s">
        <v>18379</v>
      </c>
      <c r="G3564" s="2" t="s">
        <v>18381</v>
      </c>
      <c r="H3564" s="2" t="s">
        <v>18385</v>
      </c>
      <c r="I3564" s="2" t="s">
        <v>18389</v>
      </c>
      <c r="J3564" s="2" t="s">
        <v>18392</v>
      </c>
      <c r="K3564" s="2" t="s">
        <v>18396</v>
      </c>
      <c r="L3564" s="2" t="s">
        <v>18400</v>
      </c>
      <c r="M3564" s="2" t="s">
        <v>18404</v>
      </c>
      <c r="N3564" s="2" t="s">
        <v>18407</v>
      </c>
      <c r="O3564" s="2" t="s">
        <v>18409</v>
      </c>
      <c r="P3564" s="2" t="s">
        <v>18412</v>
      </c>
      <c r="Q3564" s="2" t="s">
        <v>18416</v>
      </c>
      <c r="R3564" s="2" t="s">
        <v>18420</v>
      </c>
      <c r="S3564" s="2" t="s">
        <v>18424</v>
      </c>
      <c r="T3564" s="2" t="s">
        <v>18427</v>
      </c>
      <c r="U3564" s="2" t="s">
        <v>18429</v>
      </c>
      <c r="V3564" s="2" t="s">
        <v>18433</v>
      </c>
      <c r="W3564" s="2" t="s">
        <v>18437</v>
      </c>
      <c r="X3564" s="2" t="s">
        <v>18440</v>
      </c>
      <c r="Y3564" s="2" t="s">
        <v>18441</v>
      </c>
      <c r="Z3564" s="2" t="s">
        <v>18442</v>
      </c>
      <c r="AA3564" s="2" t="s">
        <v>18444</v>
      </c>
      <c r="AB3564" s="2" t="s">
        <v>18448</v>
      </c>
      <c r="AC3564" s="2" t="s">
        <v>18452</v>
      </c>
      <c r="AD3564" s="2" t="s">
        <v>18456</v>
      </c>
      <c r="AE3564" s="2" t="s">
        <v>18459</v>
      </c>
      <c r="AF3564" s="2" t="s">
        <v>18460</v>
      </c>
      <c r="AG3564" s="2" t="s">
        <v>18465</v>
      </c>
      <c r="AH3564" s="2" t="s">
        <v>18468</v>
      </c>
      <c r="AI3564" s="2" t="s">
        <v>18472</v>
      </c>
      <c r="AJ3564" s="2" t="s">
        <v>18476</v>
      </c>
      <c r="AK3564" s="2" t="s">
        <v>18481</v>
      </c>
      <c r="AL3564" s="2" t="s">
        <v>18485</v>
      </c>
      <c r="AM3564" s="2" t="s">
        <v>18487</v>
      </c>
      <c r="AN3564" s="2" t="s">
        <v>18491</v>
      </c>
      <c r="AO3564" s="2" t="s">
        <v>18495</v>
      </c>
      <c r="AP3564" s="2" t="s">
        <v>18499</v>
      </c>
      <c r="AQ3564" s="2" t="s">
        <v>18500</v>
      </c>
      <c r="AR3564" s="2" t="s">
        <v>18503</v>
      </c>
      <c r="AS3564" s="2" t="s">
        <v>18507</v>
      </c>
    </row>
    <row r="3565" spans="1:45" x14ac:dyDescent="0.25">
      <c r="A3565" s="1" t="s">
        <v>1641</v>
      </c>
      <c r="B3565" s="2" t="s">
        <v>4652</v>
      </c>
      <c r="C3565" s="1" t="s">
        <v>7563</v>
      </c>
      <c r="E3565" s="3" t="s">
        <v>15244</v>
      </c>
      <c r="G3565" s="2" t="s">
        <v>18381</v>
      </c>
      <c r="H3565" s="2" t="s">
        <v>18385</v>
      </c>
      <c r="I3565" s="2" t="s">
        <v>18389</v>
      </c>
      <c r="J3565" s="2" t="s">
        <v>18392</v>
      </c>
      <c r="K3565" s="2" t="s">
        <v>18396</v>
      </c>
      <c r="L3565" s="2" t="s">
        <v>18400</v>
      </c>
      <c r="M3565" s="2" t="s">
        <v>18404</v>
      </c>
      <c r="N3565" s="2" t="s">
        <v>18407</v>
      </c>
      <c r="O3565" s="2" t="s">
        <v>18409</v>
      </c>
      <c r="Q3565" s="2" t="s">
        <v>18416</v>
      </c>
      <c r="S3565" s="2" t="s">
        <v>18424</v>
      </c>
      <c r="T3565" s="2" t="s">
        <v>18427</v>
      </c>
      <c r="U3565" s="2" t="s">
        <v>18429</v>
      </c>
      <c r="V3565" s="2" t="s">
        <v>18433</v>
      </c>
      <c r="W3565" s="2" t="s">
        <v>18437</v>
      </c>
      <c r="X3565" s="2" t="s">
        <v>18440</v>
      </c>
      <c r="Y3565" s="2" t="s">
        <v>18441</v>
      </c>
      <c r="Z3565" s="2" t="s">
        <v>18442</v>
      </c>
      <c r="AA3565" s="2" t="s">
        <v>18444</v>
      </c>
      <c r="AB3565" s="2" t="s">
        <v>18448</v>
      </c>
      <c r="AC3565" s="2" t="s">
        <v>18452</v>
      </c>
      <c r="AD3565" s="2" t="s">
        <v>18456</v>
      </c>
      <c r="AE3565" s="2" t="s">
        <v>18459</v>
      </c>
      <c r="AF3565" s="2" t="s">
        <v>18460</v>
      </c>
      <c r="AG3565" s="2" t="s">
        <v>18465</v>
      </c>
      <c r="AH3565" s="2" t="s">
        <v>18468</v>
      </c>
      <c r="AI3565" s="2" t="s">
        <v>18472</v>
      </c>
      <c r="AJ3565" s="2" t="s">
        <v>18476</v>
      </c>
      <c r="AK3565" s="2" t="s">
        <v>18481</v>
      </c>
      <c r="AL3565" s="2" t="s">
        <v>18485</v>
      </c>
      <c r="AM3565" s="2" t="s">
        <v>18487</v>
      </c>
      <c r="AN3565" s="2" t="s">
        <v>18491</v>
      </c>
      <c r="AO3565" s="2" t="s">
        <v>18495</v>
      </c>
      <c r="AP3565" s="2" t="s">
        <v>18499</v>
      </c>
      <c r="AQ3565" s="2" t="s">
        <v>18500</v>
      </c>
      <c r="AR3565" s="2" t="s">
        <v>18503</v>
      </c>
      <c r="AS3565" s="2" t="s">
        <v>18507</v>
      </c>
    </row>
    <row r="3566" spans="1:45" x14ac:dyDescent="0.25">
      <c r="A3566" s="1" t="s">
        <v>1642</v>
      </c>
      <c r="B3566" s="2" t="s">
        <v>4652</v>
      </c>
      <c r="C3566" s="1" t="s">
        <v>7564</v>
      </c>
      <c r="E3566" s="3" t="s">
        <v>15244</v>
      </c>
      <c r="G3566" s="2" t="s">
        <v>18381</v>
      </c>
      <c r="H3566" s="2" t="s">
        <v>18385</v>
      </c>
      <c r="I3566" s="2" t="s">
        <v>18389</v>
      </c>
      <c r="J3566" s="2" t="s">
        <v>18392</v>
      </c>
      <c r="K3566" s="2" t="s">
        <v>18396</v>
      </c>
      <c r="L3566" s="2" t="s">
        <v>18400</v>
      </c>
      <c r="M3566" s="2" t="s">
        <v>18404</v>
      </c>
      <c r="N3566" s="2" t="s">
        <v>18407</v>
      </c>
      <c r="O3566" s="2" t="s">
        <v>18409</v>
      </c>
      <c r="Q3566" s="2" t="s">
        <v>18416</v>
      </c>
      <c r="S3566" s="2" t="s">
        <v>18424</v>
      </c>
      <c r="T3566" s="2" t="s">
        <v>18427</v>
      </c>
      <c r="U3566" s="2" t="s">
        <v>18429</v>
      </c>
      <c r="V3566" s="2" t="s">
        <v>18433</v>
      </c>
      <c r="W3566" s="2" t="s">
        <v>18437</v>
      </c>
      <c r="X3566" s="2" t="s">
        <v>18440</v>
      </c>
      <c r="Y3566" s="2" t="s">
        <v>18441</v>
      </c>
      <c r="Z3566" s="2" t="s">
        <v>18442</v>
      </c>
      <c r="AA3566" s="2" t="s">
        <v>18444</v>
      </c>
      <c r="AB3566" s="2" t="s">
        <v>18448</v>
      </c>
      <c r="AC3566" s="2" t="s">
        <v>18452</v>
      </c>
      <c r="AD3566" s="2" t="s">
        <v>18456</v>
      </c>
      <c r="AE3566" s="2" t="s">
        <v>18459</v>
      </c>
      <c r="AF3566" s="2" t="s">
        <v>18460</v>
      </c>
      <c r="AG3566" s="2" t="s">
        <v>18465</v>
      </c>
      <c r="AH3566" s="2" t="s">
        <v>18468</v>
      </c>
      <c r="AI3566" s="2" t="s">
        <v>18472</v>
      </c>
      <c r="AJ3566" s="2" t="s">
        <v>18476</v>
      </c>
      <c r="AK3566" s="2" t="s">
        <v>18481</v>
      </c>
      <c r="AL3566" s="2" t="s">
        <v>18485</v>
      </c>
      <c r="AM3566" s="2" t="s">
        <v>18487</v>
      </c>
      <c r="AN3566" s="2" t="s">
        <v>18491</v>
      </c>
      <c r="AO3566" s="2" t="s">
        <v>18495</v>
      </c>
      <c r="AP3566" s="2" t="s">
        <v>18499</v>
      </c>
      <c r="AQ3566" s="2" t="s">
        <v>18500</v>
      </c>
      <c r="AR3566" s="2" t="s">
        <v>18503</v>
      </c>
      <c r="AS3566" s="2" t="s">
        <v>18507</v>
      </c>
    </row>
    <row r="3567" spans="1:45" x14ac:dyDescent="0.25">
      <c r="A3567" s="1" t="s">
        <v>1643</v>
      </c>
      <c r="B3567" s="2" t="s">
        <v>4652</v>
      </c>
      <c r="C3567" s="1" t="s">
        <v>7565</v>
      </c>
      <c r="E3567" s="3" t="s">
        <v>15244</v>
      </c>
      <c r="G3567" s="2" t="s">
        <v>18381</v>
      </c>
      <c r="H3567" s="2" t="s">
        <v>18385</v>
      </c>
      <c r="I3567" s="2" t="s">
        <v>18389</v>
      </c>
      <c r="J3567" s="2" t="s">
        <v>18392</v>
      </c>
      <c r="K3567" s="2" t="s">
        <v>18396</v>
      </c>
      <c r="L3567" s="2" t="s">
        <v>18400</v>
      </c>
      <c r="M3567" s="2" t="s">
        <v>18404</v>
      </c>
      <c r="N3567" s="2" t="s">
        <v>18407</v>
      </c>
      <c r="O3567" s="2" t="s">
        <v>18409</v>
      </c>
      <c r="Q3567" s="2" t="s">
        <v>18416</v>
      </c>
      <c r="S3567" s="2" t="s">
        <v>18424</v>
      </c>
      <c r="T3567" s="2" t="s">
        <v>18427</v>
      </c>
      <c r="U3567" s="2" t="s">
        <v>18429</v>
      </c>
      <c r="V3567" s="2" t="s">
        <v>18433</v>
      </c>
      <c r="W3567" s="2" t="s">
        <v>18437</v>
      </c>
      <c r="X3567" s="2" t="s">
        <v>18440</v>
      </c>
      <c r="Y3567" s="2" t="s">
        <v>18441</v>
      </c>
      <c r="Z3567" s="2" t="s">
        <v>18442</v>
      </c>
      <c r="AA3567" s="2" t="s">
        <v>18444</v>
      </c>
      <c r="AB3567" s="2" t="s">
        <v>18448</v>
      </c>
      <c r="AC3567" s="2" t="s">
        <v>18452</v>
      </c>
      <c r="AD3567" s="2" t="s">
        <v>18456</v>
      </c>
      <c r="AE3567" s="2" t="s">
        <v>18459</v>
      </c>
      <c r="AF3567" s="2" t="s">
        <v>18460</v>
      </c>
      <c r="AG3567" s="2" t="s">
        <v>18465</v>
      </c>
      <c r="AH3567" s="2" t="s">
        <v>18468</v>
      </c>
      <c r="AI3567" s="2" t="s">
        <v>18472</v>
      </c>
      <c r="AJ3567" s="2" t="s">
        <v>18476</v>
      </c>
      <c r="AK3567" s="2" t="s">
        <v>18481</v>
      </c>
      <c r="AL3567" s="2" t="s">
        <v>18485</v>
      </c>
      <c r="AM3567" s="2" t="s">
        <v>18487</v>
      </c>
      <c r="AN3567" s="2" t="s">
        <v>18491</v>
      </c>
      <c r="AO3567" s="2" t="s">
        <v>18495</v>
      </c>
      <c r="AP3567" s="2" t="s">
        <v>18499</v>
      </c>
      <c r="AQ3567" s="2" t="s">
        <v>18500</v>
      </c>
      <c r="AR3567" s="2" t="s">
        <v>18503</v>
      </c>
      <c r="AS3567" s="2" t="s">
        <v>18507</v>
      </c>
    </row>
    <row r="3568" spans="1:45" x14ac:dyDescent="0.25">
      <c r="A3568" s="1" t="s">
        <v>1644</v>
      </c>
      <c r="B3568" s="2" t="s">
        <v>4652</v>
      </c>
      <c r="C3568" s="1" t="s">
        <v>7566</v>
      </c>
      <c r="E3568" s="3" t="s">
        <v>15244</v>
      </c>
      <c r="G3568" s="2" t="s">
        <v>18381</v>
      </c>
      <c r="H3568" s="2" t="s">
        <v>18385</v>
      </c>
      <c r="I3568" s="2" t="s">
        <v>18389</v>
      </c>
      <c r="J3568" s="2" t="s">
        <v>18392</v>
      </c>
      <c r="K3568" s="2" t="s">
        <v>18396</v>
      </c>
      <c r="L3568" s="2" t="s">
        <v>18400</v>
      </c>
      <c r="M3568" s="2" t="s">
        <v>18404</v>
      </c>
      <c r="N3568" s="2" t="s">
        <v>18407</v>
      </c>
      <c r="O3568" s="2" t="s">
        <v>18409</v>
      </c>
      <c r="Q3568" s="2" t="s">
        <v>18416</v>
      </c>
      <c r="R3568" s="2" t="s">
        <v>18420</v>
      </c>
      <c r="S3568" s="2" t="s">
        <v>18424</v>
      </c>
      <c r="T3568" s="2" t="s">
        <v>18427</v>
      </c>
      <c r="U3568" s="2" t="s">
        <v>18429</v>
      </c>
      <c r="V3568" s="2" t="s">
        <v>18433</v>
      </c>
      <c r="W3568" s="2" t="s">
        <v>18437</v>
      </c>
      <c r="X3568" s="2" t="s">
        <v>18440</v>
      </c>
      <c r="Y3568" s="2" t="s">
        <v>18441</v>
      </c>
      <c r="Z3568" s="2" t="s">
        <v>18442</v>
      </c>
      <c r="AA3568" s="2" t="s">
        <v>18444</v>
      </c>
      <c r="AB3568" s="2" t="s">
        <v>18448</v>
      </c>
      <c r="AC3568" s="2" t="s">
        <v>18452</v>
      </c>
      <c r="AD3568" s="2" t="s">
        <v>18456</v>
      </c>
      <c r="AE3568" s="2" t="s">
        <v>18459</v>
      </c>
      <c r="AF3568" s="2" t="s">
        <v>18460</v>
      </c>
      <c r="AG3568" s="2" t="s">
        <v>18465</v>
      </c>
      <c r="AH3568" s="2" t="s">
        <v>18468</v>
      </c>
      <c r="AI3568" s="2" t="s">
        <v>18472</v>
      </c>
      <c r="AJ3568" s="2" t="s">
        <v>18476</v>
      </c>
      <c r="AK3568" s="2" t="s">
        <v>18481</v>
      </c>
      <c r="AL3568" s="2" t="s">
        <v>18485</v>
      </c>
      <c r="AM3568" s="2" t="s">
        <v>18487</v>
      </c>
      <c r="AN3568" s="2" t="s">
        <v>18491</v>
      </c>
      <c r="AO3568" s="2" t="s">
        <v>18495</v>
      </c>
      <c r="AP3568" s="2" t="s">
        <v>18499</v>
      </c>
      <c r="AQ3568" s="2" t="s">
        <v>18500</v>
      </c>
      <c r="AR3568" s="2" t="s">
        <v>18503</v>
      </c>
      <c r="AS3568" s="2" t="s">
        <v>18507</v>
      </c>
    </row>
    <row r="3569" spans="1:45" x14ac:dyDescent="0.25">
      <c r="A3569" s="1" t="s">
        <v>1644</v>
      </c>
      <c r="B3569" s="2" t="s">
        <v>4652</v>
      </c>
      <c r="C3569" s="1" t="s">
        <v>7567</v>
      </c>
      <c r="E3569" s="3" t="s">
        <v>15244</v>
      </c>
      <c r="G3569" s="2" t="s">
        <v>18381</v>
      </c>
      <c r="H3569" s="2" t="s">
        <v>18385</v>
      </c>
      <c r="I3569" s="2" t="s">
        <v>18389</v>
      </c>
      <c r="J3569" s="2" t="s">
        <v>18392</v>
      </c>
      <c r="K3569" s="2" t="s">
        <v>18396</v>
      </c>
      <c r="L3569" s="2" t="s">
        <v>18400</v>
      </c>
      <c r="M3569" s="2" t="s">
        <v>18404</v>
      </c>
      <c r="N3569" s="2" t="s">
        <v>18407</v>
      </c>
      <c r="O3569" s="2" t="s">
        <v>18409</v>
      </c>
      <c r="Q3569" s="2" t="s">
        <v>18416</v>
      </c>
      <c r="S3569" s="2" t="s">
        <v>18424</v>
      </c>
      <c r="T3569" s="2" t="s">
        <v>18427</v>
      </c>
      <c r="U3569" s="2" t="s">
        <v>18429</v>
      </c>
      <c r="V3569" s="2" t="s">
        <v>18433</v>
      </c>
      <c r="W3569" s="2" t="s">
        <v>18437</v>
      </c>
      <c r="X3569" s="2" t="s">
        <v>18440</v>
      </c>
      <c r="Y3569" s="2" t="s">
        <v>18441</v>
      </c>
      <c r="Z3569" s="2" t="s">
        <v>18442</v>
      </c>
      <c r="AA3569" s="2" t="s">
        <v>18444</v>
      </c>
      <c r="AB3569" s="2" t="s">
        <v>18448</v>
      </c>
      <c r="AC3569" s="2" t="s">
        <v>18452</v>
      </c>
      <c r="AD3569" s="2" t="s">
        <v>18456</v>
      </c>
      <c r="AE3569" s="2" t="s">
        <v>18459</v>
      </c>
      <c r="AF3569" s="2" t="s">
        <v>18460</v>
      </c>
      <c r="AG3569" s="2" t="s">
        <v>18465</v>
      </c>
      <c r="AH3569" s="2" t="s">
        <v>18468</v>
      </c>
      <c r="AI3569" s="2" t="s">
        <v>18472</v>
      </c>
      <c r="AJ3569" s="2" t="s">
        <v>18476</v>
      </c>
      <c r="AK3569" s="2" t="s">
        <v>18481</v>
      </c>
      <c r="AL3569" s="2" t="s">
        <v>18485</v>
      </c>
      <c r="AM3569" s="2" t="s">
        <v>18487</v>
      </c>
      <c r="AN3569" s="2" t="s">
        <v>18491</v>
      </c>
      <c r="AO3569" s="2" t="s">
        <v>18495</v>
      </c>
      <c r="AP3569" s="2" t="s">
        <v>18499</v>
      </c>
      <c r="AQ3569" s="2" t="s">
        <v>18500</v>
      </c>
      <c r="AR3569" s="2" t="s">
        <v>18503</v>
      </c>
      <c r="AS3569" s="2" t="s">
        <v>18507</v>
      </c>
    </row>
    <row r="3570" spans="1:45" x14ac:dyDescent="0.25">
      <c r="A3570" s="1" t="s">
        <v>1645</v>
      </c>
      <c r="B3570" s="2" t="s">
        <v>4654</v>
      </c>
      <c r="C3570" s="1" t="s">
        <v>7568</v>
      </c>
      <c r="E3570" s="3" t="s">
        <v>15245</v>
      </c>
      <c r="G3570" s="2" t="s">
        <v>18381</v>
      </c>
      <c r="H3570" s="2" t="s">
        <v>18385</v>
      </c>
      <c r="I3570" s="2" t="s">
        <v>18389</v>
      </c>
      <c r="J3570" s="2" t="s">
        <v>18392</v>
      </c>
      <c r="K3570" s="2" t="s">
        <v>18396</v>
      </c>
      <c r="L3570" s="2" t="s">
        <v>18400</v>
      </c>
      <c r="M3570" s="2" t="s">
        <v>18404</v>
      </c>
      <c r="N3570" s="2" t="s">
        <v>18407</v>
      </c>
      <c r="O3570" s="2" t="s">
        <v>18409</v>
      </c>
      <c r="Q3570" s="2" t="s">
        <v>18416</v>
      </c>
      <c r="S3570" s="2" t="s">
        <v>18424</v>
      </c>
      <c r="T3570" s="2" t="s">
        <v>18427</v>
      </c>
      <c r="U3570" s="2" t="s">
        <v>18429</v>
      </c>
      <c r="V3570" s="2" t="s">
        <v>18433</v>
      </c>
      <c r="W3570" s="2" t="s">
        <v>18437</v>
      </c>
      <c r="X3570" s="2" t="s">
        <v>18440</v>
      </c>
      <c r="Y3570" s="2" t="s">
        <v>18441</v>
      </c>
      <c r="Z3570" s="2" t="s">
        <v>18442</v>
      </c>
      <c r="AA3570" s="2" t="s">
        <v>18444</v>
      </c>
      <c r="AB3570" s="2" t="s">
        <v>18448</v>
      </c>
      <c r="AC3570" s="2" t="s">
        <v>18452</v>
      </c>
      <c r="AD3570" s="2" t="s">
        <v>18456</v>
      </c>
      <c r="AE3570" s="2" t="s">
        <v>18459</v>
      </c>
      <c r="AF3570" s="2" t="s">
        <v>18460</v>
      </c>
      <c r="AG3570" s="2" t="s">
        <v>18465</v>
      </c>
      <c r="AH3570" s="2" t="s">
        <v>18468</v>
      </c>
      <c r="AI3570" s="2" t="s">
        <v>18472</v>
      </c>
      <c r="AJ3570" s="2" t="s">
        <v>18476</v>
      </c>
      <c r="AK3570" s="2" t="s">
        <v>18481</v>
      </c>
      <c r="AL3570" s="2" t="s">
        <v>18485</v>
      </c>
      <c r="AM3570" s="2" t="s">
        <v>18487</v>
      </c>
      <c r="AN3570" s="2" t="s">
        <v>18491</v>
      </c>
      <c r="AO3570" s="2" t="s">
        <v>18495</v>
      </c>
      <c r="AP3570" s="2" t="s">
        <v>18499</v>
      </c>
      <c r="AQ3570" s="2" t="s">
        <v>18500</v>
      </c>
      <c r="AR3570" s="2" t="s">
        <v>18503</v>
      </c>
      <c r="AS3570" s="2" t="s">
        <v>18507</v>
      </c>
    </row>
    <row r="3571" spans="1:45" x14ac:dyDescent="0.25">
      <c r="A3571" s="1" t="s">
        <v>1646</v>
      </c>
      <c r="B3571" s="2" t="s">
        <v>4654</v>
      </c>
      <c r="C3571" s="1" t="s">
        <v>7569</v>
      </c>
      <c r="E3571" s="3" t="s">
        <v>15245</v>
      </c>
      <c r="F3571" s="2" t="s">
        <v>18379</v>
      </c>
      <c r="G3571" s="2" t="s">
        <v>18381</v>
      </c>
      <c r="H3571" s="2" t="s">
        <v>18385</v>
      </c>
      <c r="I3571" s="2" t="s">
        <v>18389</v>
      </c>
      <c r="J3571" s="2" t="s">
        <v>18392</v>
      </c>
      <c r="K3571" s="2" t="s">
        <v>18396</v>
      </c>
      <c r="L3571" s="2" t="s">
        <v>18400</v>
      </c>
      <c r="M3571" s="2" t="s">
        <v>18404</v>
      </c>
      <c r="N3571" s="2" t="s">
        <v>18407</v>
      </c>
      <c r="O3571" s="2" t="s">
        <v>18409</v>
      </c>
      <c r="P3571" s="2" t="s">
        <v>18412</v>
      </c>
      <c r="Q3571" s="2" t="s">
        <v>18416</v>
      </c>
      <c r="R3571" s="2" t="s">
        <v>18420</v>
      </c>
      <c r="S3571" s="2" t="s">
        <v>18424</v>
      </c>
      <c r="T3571" s="2" t="s">
        <v>18427</v>
      </c>
      <c r="U3571" s="2" t="s">
        <v>18429</v>
      </c>
      <c r="V3571" s="2" t="s">
        <v>18433</v>
      </c>
      <c r="W3571" s="2" t="s">
        <v>18437</v>
      </c>
      <c r="X3571" s="2" t="s">
        <v>18440</v>
      </c>
      <c r="Y3571" s="2" t="s">
        <v>18441</v>
      </c>
      <c r="Z3571" s="2" t="s">
        <v>18442</v>
      </c>
      <c r="AA3571" s="2" t="s">
        <v>18444</v>
      </c>
      <c r="AB3571" s="2" t="s">
        <v>18448</v>
      </c>
      <c r="AC3571" s="2" t="s">
        <v>18452</v>
      </c>
      <c r="AD3571" s="2" t="s">
        <v>18456</v>
      </c>
      <c r="AE3571" s="2" t="s">
        <v>18459</v>
      </c>
      <c r="AF3571" s="2" t="s">
        <v>18460</v>
      </c>
      <c r="AG3571" s="2" t="s">
        <v>18465</v>
      </c>
      <c r="AH3571" s="2" t="s">
        <v>18468</v>
      </c>
      <c r="AI3571" s="2" t="s">
        <v>18472</v>
      </c>
      <c r="AJ3571" s="2" t="s">
        <v>18476</v>
      </c>
      <c r="AK3571" s="2" t="s">
        <v>18481</v>
      </c>
      <c r="AL3571" s="2" t="s">
        <v>18485</v>
      </c>
      <c r="AM3571" s="2" t="s">
        <v>18487</v>
      </c>
      <c r="AN3571" s="2" t="s">
        <v>18491</v>
      </c>
      <c r="AO3571" s="2" t="s">
        <v>18495</v>
      </c>
      <c r="AP3571" s="2" t="s">
        <v>18499</v>
      </c>
      <c r="AQ3571" s="2" t="s">
        <v>18500</v>
      </c>
      <c r="AR3571" s="2" t="s">
        <v>18503</v>
      </c>
      <c r="AS3571" s="2" t="s">
        <v>18507</v>
      </c>
    </row>
    <row r="3572" spans="1:45" x14ac:dyDescent="0.25">
      <c r="A3572" s="1" t="s">
        <v>1647</v>
      </c>
      <c r="B3572" s="2" t="s">
        <v>4654</v>
      </c>
      <c r="C3572" s="1" t="s">
        <v>7570</v>
      </c>
      <c r="E3572" s="3" t="s">
        <v>15245</v>
      </c>
      <c r="F3572" s="2" t="s">
        <v>18379</v>
      </c>
      <c r="G3572" s="2" t="s">
        <v>18381</v>
      </c>
      <c r="H3572" s="2" t="s">
        <v>18385</v>
      </c>
      <c r="I3572" s="2" t="s">
        <v>18389</v>
      </c>
      <c r="J3572" s="2" t="s">
        <v>18392</v>
      </c>
      <c r="K3572" s="2" t="s">
        <v>18396</v>
      </c>
      <c r="L3572" s="2" t="s">
        <v>18400</v>
      </c>
      <c r="M3572" s="2" t="s">
        <v>18404</v>
      </c>
      <c r="N3572" s="2" t="s">
        <v>18407</v>
      </c>
      <c r="O3572" s="2" t="s">
        <v>18409</v>
      </c>
      <c r="P3572" s="2" t="s">
        <v>18412</v>
      </c>
      <c r="Q3572" s="2" t="s">
        <v>18416</v>
      </c>
      <c r="R3572" s="2" t="s">
        <v>18420</v>
      </c>
      <c r="S3572" s="2" t="s">
        <v>18424</v>
      </c>
      <c r="T3572" s="2" t="s">
        <v>18427</v>
      </c>
      <c r="U3572" s="2" t="s">
        <v>18429</v>
      </c>
      <c r="V3572" s="2" t="s">
        <v>18433</v>
      </c>
      <c r="W3572" s="2" t="s">
        <v>18437</v>
      </c>
      <c r="X3572" s="2" t="s">
        <v>18440</v>
      </c>
      <c r="Y3572" s="2" t="s">
        <v>18441</v>
      </c>
      <c r="Z3572" s="2" t="s">
        <v>18442</v>
      </c>
      <c r="AA3572" s="2" t="s">
        <v>18444</v>
      </c>
      <c r="AB3572" s="2" t="s">
        <v>18448</v>
      </c>
      <c r="AC3572" s="2" t="s">
        <v>18452</v>
      </c>
      <c r="AD3572" s="2" t="s">
        <v>18456</v>
      </c>
      <c r="AE3572" s="2" t="s">
        <v>18459</v>
      </c>
      <c r="AF3572" s="2" t="s">
        <v>18460</v>
      </c>
      <c r="AG3572" s="2" t="s">
        <v>18465</v>
      </c>
      <c r="AH3572" s="2" t="s">
        <v>18468</v>
      </c>
      <c r="AI3572" s="2" t="s">
        <v>18472</v>
      </c>
      <c r="AJ3572" s="2" t="s">
        <v>18476</v>
      </c>
      <c r="AK3572" s="2" t="s">
        <v>18481</v>
      </c>
      <c r="AL3572" s="2" t="s">
        <v>18485</v>
      </c>
      <c r="AM3572" s="2" t="s">
        <v>18487</v>
      </c>
      <c r="AN3572" s="2" t="s">
        <v>18491</v>
      </c>
      <c r="AO3572" s="2" t="s">
        <v>18495</v>
      </c>
      <c r="AP3572" s="2" t="s">
        <v>18499</v>
      </c>
      <c r="AQ3572" s="2" t="s">
        <v>18500</v>
      </c>
      <c r="AR3572" s="2" t="s">
        <v>18503</v>
      </c>
      <c r="AS3572" s="2" t="s">
        <v>18507</v>
      </c>
    </row>
    <row r="3573" spans="1:45" x14ac:dyDescent="0.25">
      <c r="A3573" s="1" t="s">
        <v>1648</v>
      </c>
      <c r="B3573" s="2" t="s">
        <v>4652</v>
      </c>
      <c r="C3573" s="1" t="s">
        <v>7571</v>
      </c>
      <c r="E3573" s="3" t="s">
        <v>15246</v>
      </c>
      <c r="F3573" s="2" t="s">
        <v>18379</v>
      </c>
      <c r="G3573" s="2" t="s">
        <v>18381</v>
      </c>
      <c r="H3573" s="2" t="s">
        <v>18385</v>
      </c>
      <c r="I3573" s="2" t="s">
        <v>18389</v>
      </c>
      <c r="J3573" s="2" t="s">
        <v>18392</v>
      </c>
      <c r="K3573" s="2" t="s">
        <v>18396</v>
      </c>
      <c r="L3573" s="2" t="s">
        <v>18400</v>
      </c>
      <c r="M3573" s="2" t="s">
        <v>18404</v>
      </c>
      <c r="N3573" s="2" t="s">
        <v>18407</v>
      </c>
      <c r="O3573" s="2" t="s">
        <v>18409</v>
      </c>
      <c r="P3573" s="2" t="s">
        <v>18412</v>
      </c>
      <c r="Q3573" s="2" t="s">
        <v>18416</v>
      </c>
      <c r="R3573" s="2" t="s">
        <v>18420</v>
      </c>
      <c r="S3573" s="2" t="s">
        <v>18424</v>
      </c>
      <c r="T3573" s="2" t="s">
        <v>18427</v>
      </c>
      <c r="U3573" s="2" t="s">
        <v>18429</v>
      </c>
      <c r="V3573" s="2" t="s">
        <v>18433</v>
      </c>
      <c r="W3573" s="2" t="s">
        <v>18437</v>
      </c>
      <c r="X3573" s="2" t="s">
        <v>18440</v>
      </c>
      <c r="Y3573" s="2" t="s">
        <v>18441</v>
      </c>
      <c r="Z3573" s="2" t="s">
        <v>18442</v>
      </c>
      <c r="AA3573" s="2" t="s">
        <v>18444</v>
      </c>
      <c r="AB3573" s="2" t="s">
        <v>18448</v>
      </c>
      <c r="AC3573" s="2" t="s">
        <v>18452</v>
      </c>
      <c r="AD3573" s="2" t="s">
        <v>18456</v>
      </c>
      <c r="AE3573" s="2" t="s">
        <v>18459</v>
      </c>
      <c r="AF3573" s="2" t="s">
        <v>18460</v>
      </c>
      <c r="AG3573" s="2" t="s">
        <v>18465</v>
      </c>
      <c r="AH3573" s="2" t="s">
        <v>18468</v>
      </c>
      <c r="AI3573" s="2" t="s">
        <v>18472</v>
      </c>
      <c r="AJ3573" s="2" t="s">
        <v>18476</v>
      </c>
      <c r="AK3573" s="2" t="s">
        <v>18481</v>
      </c>
      <c r="AL3573" s="2" t="s">
        <v>18485</v>
      </c>
      <c r="AM3573" s="2" t="s">
        <v>18487</v>
      </c>
      <c r="AN3573" s="2" t="s">
        <v>18491</v>
      </c>
      <c r="AO3573" s="2" t="s">
        <v>18495</v>
      </c>
      <c r="AP3573" s="2" t="s">
        <v>18499</v>
      </c>
      <c r="AQ3573" s="2" t="s">
        <v>18500</v>
      </c>
      <c r="AR3573" s="2" t="s">
        <v>18503</v>
      </c>
      <c r="AS3573" s="2" t="s">
        <v>18507</v>
      </c>
    </row>
    <row r="3574" spans="1:45" x14ac:dyDescent="0.25">
      <c r="A3574" s="1" t="s">
        <v>1648</v>
      </c>
      <c r="B3574" s="2" t="s">
        <v>4652</v>
      </c>
      <c r="C3574" s="1" t="s">
        <v>7572</v>
      </c>
      <c r="E3574" s="3" t="s">
        <v>15246</v>
      </c>
      <c r="G3574" s="2" t="s">
        <v>18381</v>
      </c>
      <c r="H3574" s="2" t="s">
        <v>18385</v>
      </c>
      <c r="I3574" s="2" t="s">
        <v>18389</v>
      </c>
      <c r="J3574" s="2" t="s">
        <v>18392</v>
      </c>
      <c r="K3574" s="2" t="s">
        <v>18396</v>
      </c>
      <c r="L3574" s="2" t="s">
        <v>18400</v>
      </c>
      <c r="M3574" s="2" t="s">
        <v>18404</v>
      </c>
      <c r="N3574" s="2" t="s">
        <v>18407</v>
      </c>
      <c r="O3574" s="2" t="s">
        <v>18409</v>
      </c>
      <c r="Q3574" s="2" t="s">
        <v>18416</v>
      </c>
      <c r="S3574" s="2" t="s">
        <v>18424</v>
      </c>
      <c r="T3574" s="2" t="s">
        <v>18427</v>
      </c>
      <c r="U3574" s="2" t="s">
        <v>18429</v>
      </c>
      <c r="V3574" s="2" t="s">
        <v>18433</v>
      </c>
      <c r="W3574" s="2" t="s">
        <v>18437</v>
      </c>
      <c r="X3574" s="2" t="s">
        <v>18440</v>
      </c>
      <c r="Y3574" s="2" t="s">
        <v>18441</v>
      </c>
      <c r="Z3574" s="2" t="s">
        <v>18442</v>
      </c>
      <c r="AA3574" s="2" t="s">
        <v>18444</v>
      </c>
      <c r="AB3574" s="2" t="s">
        <v>18448</v>
      </c>
      <c r="AC3574" s="2" t="s">
        <v>18452</v>
      </c>
      <c r="AD3574" s="2" t="s">
        <v>18456</v>
      </c>
      <c r="AE3574" s="2" t="s">
        <v>18459</v>
      </c>
      <c r="AF3574" s="2" t="s">
        <v>18460</v>
      </c>
      <c r="AG3574" s="2" t="s">
        <v>18465</v>
      </c>
      <c r="AH3574" s="2" t="s">
        <v>18468</v>
      </c>
      <c r="AI3574" s="2" t="s">
        <v>18472</v>
      </c>
      <c r="AJ3574" s="2" t="s">
        <v>18476</v>
      </c>
      <c r="AK3574" s="2" t="s">
        <v>18481</v>
      </c>
      <c r="AL3574" s="2" t="s">
        <v>18485</v>
      </c>
      <c r="AM3574" s="2" t="s">
        <v>18487</v>
      </c>
      <c r="AN3574" s="2" t="s">
        <v>18491</v>
      </c>
      <c r="AO3574" s="2" t="s">
        <v>18495</v>
      </c>
      <c r="AP3574" s="2" t="s">
        <v>18499</v>
      </c>
      <c r="AQ3574" s="2" t="s">
        <v>18500</v>
      </c>
      <c r="AR3574" s="2" t="s">
        <v>18503</v>
      </c>
      <c r="AS3574" s="2" t="s">
        <v>18507</v>
      </c>
    </row>
    <row r="3575" spans="1:45" x14ac:dyDescent="0.25">
      <c r="A3575" s="1" t="s">
        <v>1649</v>
      </c>
      <c r="B3575" s="2" t="s">
        <v>4652</v>
      </c>
      <c r="C3575" s="1" t="s">
        <v>7573</v>
      </c>
      <c r="E3575" s="3" t="s">
        <v>15246</v>
      </c>
      <c r="G3575" s="2" t="s">
        <v>18381</v>
      </c>
      <c r="H3575" s="2" t="s">
        <v>18385</v>
      </c>
      <c r="I3575" s="2" t="s">
        <v>18389</v>
      </c>
      <c r="J3575" s="2" t="s">
        <v>18392</v>
      </c>
      <c r="K3575" s="2" t="s">
        <v>18396</v>
      </c>
      <c r="L3575" s="2" t="s">
        <v>18400</v>
      </c>
      <c r="M3575" s="2" t="s">
        <v>18404</v>
      </c>
      <c r="N3575" s="2" t="s">
        <v>18407</v>
      </c>
      <c r="O3575" s="2" t="s">
        <v>18409</v>
      </c>
      <c r="Q3575" s="2" t="s">
        <v>18416</v>
      </c>
      <c r="R3575" s="2" t="s">
        <v>18420</v>
      </c>
      <c r="S3575" s="2" t="s">
        <v>18424</v>
      </c>
      <c r="T3575" s="2" t="s">
        <v>18427</v>
      </c>
      <c r="U3575" s="2" t="s">
        <v>18429</v>
      </c>
      <c r="V3575" s="2" t="s">
        <v>18433</v>
      </c>
      <c r="W3575" s="2" t="s">
        <v>18437</v>
      </c>
      <c r="X3575" s="2" t="s">
        <v>18440</v>
      </c>
      <c r="Y3575" s="2" t="s">
        <v>18441</v>
      </c>
      <c r="Z3575" s="2" t="s">
        <v>18442</v>
      </c>
      <c r="AA3575" s="2" t="s">
        <v>18444</v>
      </c>
      <c r="AB3575" s="2" t="s">
        <v>18448</v>
      </c>
      <c r="AC3575" s="2" t="s">
        <v>18452</v>
      </c>
      <c r="AD3575" s="2" t="s">
        <v>18456</v>
      </c>
      <c r="AE3575" s="2" t="s">
        <v>18459</v>
      </c>
      <c r="AF3575" s="2" t="s">
        <v>18460</v>
      </c>
      <c r="AG3575" s="2" t="s">
        <v>18465</v>
      </c>
      <c r="AH3575" s="2" t="s">
        <v>18468</v>
      </c>
      <c r="AI3575" s="2" t="s">
        <v>18472</v>
      </c>
      <c r="AJ3575" s="2" t="s">
        <v>18476</v>
      </c>
      <c r="AK3575" s="2" t="s">
        <v>18481</v>
      </c>
      <c r="AL3575" s="2" t="s">
        <v>18485</v>
      </c>
      <c r="AM3575" s="2" t="s">
        <v>18487</v>
      </c>
      <c r="AN3575" s="2" t="s">
        <v>18491</v>
      </c>
      <c r="AO3575" s="2" t="s">
        <v>18495</v>
      </c>
      <c r="AP3575" s="2" t="s">
        <v>18499</v>
      </c>
      <c r="AQ3575" s="2" t="s">
        <v>18500</v>
      </c>
      <c r="AR3575" s="2" t="s">
        <v>18503</v>
      </c>
      <c r="AS3575" s="2" t="s">
        <v>18507</v>
      </c>
    </row>
    <row r="3576" spans="1:45" x14ac:dyDescent="0.25">
      <c r="A3576" s="1" t="s">
        <v>1649</v>
      </c>
      <c r="B3576" s="2" t="s">
        <v>4652</v>
      </c>
      <c r="C3576" s="1" t="s">
        <v>7574</v>
      </c>
      <c r="E3576" s="3" t="s">
        <v>15246</v>
      </c>
      <c r="G3576" s="2" t="s">
        <v>18381</v>
      </c>
      <c r="H3576" s="2" t="s">
        <v>18385</v>
      </c>
      <c r="I3576" s="2" t="s">
        <v>18389</v>
      </c>
      <c r="J3576" s="2" t="s">
        <v>18392</v>
      </c>
      <c r="K3576" s="2" t="s">
        <v>18396</v>
      </c>
      <c r="L3576" s="2" t="s">
        <v>18400</v>
      </c>
      <c r="M3576" s="2" t="s">
        <v>18404</v>
      </c>
      <c r="N3576" s="2" t="s">
        <v>18407</v>
      </c>
      <c r="O3576" s="2" t="s">
        <v>18409</v>
      </c>
      <c r="Q3576" s="2" t="s">
        <v>18416</v>
      </c>
      <c r="S3576" s="2" t="s">
        <v>18424</v>
      </c>
      <c r="T3576" s="2" t="s">
        <v>18427</v>
      </c>
      <c r="U3576" s="2" t="s">
        <v>18429</v>
      </c>
      <c r="V3576" s="2" t="s">
        <v>18433</v>
      </c>
      <c r="W3576" s="2" t="s">
        <v>18437</v>
      </c>
      <c r="X3576" s="2" t="s">
        <v>18440</v>
      </c>
      <c r="Y3576" s="2" t="s">
        <v>18441</v>
      </c>
      <c r="Z3576" s="2" t="s">
        <v>18442</v>
      </c>
      <c r="AA3576" s="2" t="s">
        <v>18444</v>
      </c>
      <c r="AB3576" s="2" t="s">
        <v>18448</v>
      </c>
      <c r="AC3576" s="2" t="s">
        <v>18452</v>
      </c>
      <c r="AD3576" s="2" t="s">
        <v>18456</v>
      </c>
      <c r="AE3576" s="2" t="s">
        <v>18459</v>
      </c>
      <c r="AF3576" s="2" t="s">
        <v>18460</v>
      </c>
      <c r="AG3576" s="2" t="s">
        <v>18465</v>
      </c>
      <c r="AH3576" s="2" t="s">
        <v>18468</v>
      </c>
      <c r="AI3576" s="2" t="s">
        <v>18472</v>
      </c>
      <c r="AJ3576" s="2" t="s">
        <v>18476</v>
      </c>
      <c r="AK3576" s="2" t="s">
        <v>18481</v>
      </c>
      <c r="AL3576" s="2" t="s">
        <v>18485</v>
      </c>
      <c r="AM3576" s="2" t="s">
        <v>18487</v>
      </c>
      <c r="AN3576" s="2" t="s">
        <v>18491</v>
      </c>
      <c r="AO3576" s="2" t="s">
        <v>18495</v>
      </c>
      <c r="AP3576" s="2" t="s">
        <v>18499</v>
      </c>
      <c r="AQ3576" s="2" t="s">
        <v>18500</v>
      </c>
      <c r="AR3576" s="2" t="s">
        <v>18503</v>
      </c>
      <c r="AS3576" s="2" t="s">
        <v>18507</v>
      </c>
    </row>
    <row r="3577" spans="1:45" x14ac:dyDescent="0.25">
      <c r="A3577" s="1" t="s">
        <v>1650</v>
      </c>
      <c r="B3577" s="2" t="s">
        <v>4652</v>
      </c>
      <c r="C3577" s="1" t="s">
        <v>7575</v>
      </c>
      <c r="E3577" s="3" t="s">
        <v>15246</v>
      </c>
      <c r="F3577" s="2" t="s">
        <v>18379</v>
      </c>
      <c r="G3577" s="2" t="s">
        <v>18381</v>
      </c>
      <c r="H3577" s="2" t="s">
        <v>18385</v>
      </c>
      <c r="I3577" s="2" t="s">
        <v>18389</v>
      </c>
      <c r="J3577" s="2" t="s">
        <v>18392</v>
      </c>
      <c r="K3577" s="2" t="s">
        <v>18396</v>
      </c>
      <c r="L3577" s="2" t="s">
        <v>18400</v>
      </c>
      <c r="M3577" s="2" t="s">
        <v>18404</v>
      </c>
      <c r="N3577" s="2" t="s">
        <v>18407</v>
      </c>
      <c r="O3577" s="2" t="s">
        <v>18409</v>
      </c>
      <c r="P3577" s="2" t="s">
        <v>18412</v>
      </c>
      <c r="Q3577" s="2" t="s">
        <v>18416</v>
      </c>
      <c r="R3577" s="2" t="s">
        <v>18420</v>
      </c>
      <c r="S3577" s="2" t="s">
        <v>18424</v>
      </c>
      <c r="T3577" s="2" t="s">
        <v>18427</v>
      </c>
      <c r="U3577" s="2" t="s">
        <v>18429</v>
      </c>
      <c r="V3577" s="2" t="s">
        <v>18433</v>
      </c>
      <c r="W3577" s="2" t="s">
        <v>18437</v>
      </c>
      <c r="X3577" s="2" t="s">
        <v>18440</v>
      </c>
      <c r="Y3577" s="2" t="s">
        <v>18441</v>
      </c>
      <c r="Z3577" s="2" t="s">
        <v>18442</v>
      </c>
      <c r="AA3577" s="2" t="s">
        <v>18444</v>
      </c>
      <c r="AB3577" s="2" t="s">
        <v>18448</v>
      </c>
      <c r="AC3577" s="2" t="s">
        <v>18452</v>
      </c>
      <c r="AD3577" s="2" t="s">
        <v>18456</v>
      </c>
      <c r="AE3577" s="2" t="s">
        <v>18459</v>
      </c>
      <c r="AF3577" s="2" t="s">
        <v>18460</v>
      </c>
      <c r="AG3577" s="2" t="s">
        <v>18465</v>
      </c>
      <c r="AH3577" s="2" t="s">
        <v>18468</v>
      </c>
      <c r="AI3577" s="2" t="s">
        <v>18472</v>
      </c>
      <c r="AJ3577" s="2" t="s">
        <v>18476</v>
      </c>
      <c r="AK3577" s="2" t="s">
        <v>18481</v>
      </c>
      <c r="AL3577" s="2" t="s">
        <v>18485</v>
      </c>
      <c r="AM3577" s="2" t="s">
        <v>18487</v>
      </c>
      <c r="AN3577" s="2" t="s">
        <v>18491</v>
      </c>
      <c r="AO3577" s="2" t="s">
        <v>18495</v>
      </c>
      <c r="AP3577" s="2" t="s">
        <v>18499</v>
      </c>
      <c r="AQ3577" s="2" t="s">
        <v>18500</v>
      </c>
      <c r="AR3577" s="2" t="s">
        <v>18503</v>
      </c>
      <c r="AS3577" s="2" t="s">
        <v>18507</v>
      </c>
    </row>
    <row r="3578" spans="1:45" x14ac:dyDescent="0.25">
      <c r="A3578" s="1" t="s">
        <v>1650</v>
      </c>
      <c r="B3578" s="2" t="s">
        <v>4652</v>
      </c>
      <c r="C3578" s="1" t="s">
        <v>7576</v>
      </c>
      <c r="E3578" s="3" t="s">
        <v>15246</v>
      </c>
      <c r="G3578" s="2" t="s">
        <v>18381</v>
      </c>
      <c r="H3578" s="2" t="s">
        <v>18385</v>
      </c>
      <c r="I3578" s="2" t="s">
        <v>18389</v>
      </c>
      <c r="J3578" s="2" t="s">
        <v>18392</v>
      </c>
      <c r="K3578" s="2" t="s">
        <v>18396</v>
      </c>
      <c r="L3578" s="2" t="s">
        <v>18400</v>
      </c>
      <c r="M3578" s="2" t="s">
        <v>18404</v>
      </c>
      <c r="N3578" s="2" t="s">
        <v>18407</v>
      </c>
      <c r="O3578" s="2" t="s">
        <v>18409</v>
      </c>
      <c r="Q3578" s="2" t="s">
        <v>18416</v>
      </c>
      <c r="S3578" s="2" t="s">
        <v>18424</v>
      </c>
      <c r="T3578" s="2" t="s">
        <v>18427</v>
      </c>
      <c r="U3578" s="2" t="s">
        <v>18429</v>
      </c>
      <c r="V3578" s="2" t="s">
        <v>18433</v>
      </c>
      <c r="W3578" s="2" t="s">
        <v>18437</v>
      </c>
      <c r="X3578" s="2" t="s">
        <v>18440</v>
      </c>
      <c r="Y3578" s="2" t="s">
        <v>18441</v>
      </c>
      <c r="Z3578" s="2" t="s">
        <v>18442</v>
      </c>
      <c r="AA3578" s="2" t="s">
        <v>18444</v>
      </c>
      <c r="AB3578" s="2" t="s">
        <v>18448</v>
      </c>
      <c r="AC3578" s="2" t="s">
        <v>18452</v>
      </c>
      <c r="AD3578" s="2" t="s">
        <v>18456</v>
      </c>
      <c r="AE3578" s="2" t="s">
        <v>18459</v>
      </c>
      <c r="AF3578" s="2" t="s">
        <v>18460</v>
      </c>
      <c r="AG3578" s="2" t="s">
        <v>18465</v>
      </c>
      <c r="AH3578" s="2" t="s">
        <v>18468</v>
      </c>
      <c r="AI3578" s="2" t="s">
        <v>18472</v>
      </c>
      <c r="AJ3578" s="2" t="s">
        <v>18476</v>
      </c>
      <c r="AK3578" s="2" t="s">
        <v>18481</v>
      </c>
      <c r="AL3578" s="2" t="s">
        <v>18485</v>
      </c>
      <c r="AM3578" s="2" t="s">
        <v>18487</v>
      </c>
      <c r="AN3578" s="2" t="s">
        <v>18491</v>
      </c>
      <c r="AO3578" s="2" t="s">
        <v>18495</v>
      </c>
      <c r="AP3578" s="2" t="s">
        <v>18499</v>
      </c>
      <c r="AQ3578" s="2" t="s">
        <v>18500</v>
      </c>
      <c r="AR3578" s="2" t="s">
        <v>18503</v>
      </c>
      <c r="AS3578" s="2" t="s">
        <v>18507</v>
      </c>
    </row>
    <row r="3579" spans="1:45" x14ac:dyDescent="0.25">
      <c r="A3579" s="1" t="s">
        <v>1651</v>
      </c>
      <c r="B3579" s="2" t="s">
        <v>4652</v>
      </c>
      <c r="C3579" s="1" t="s">
        <v>7577</v>
      </c>
      <c r="E3579" s="3" t="s">
        <v>15246</v>
      </c>
      <c r="F3579" s="2" t="s">
        <v>18379</v>
      </c>
      <c r="G3579" s="2" t="s">
        <v>18381</v>
      </c>
      <c r="H3579" s="2" t="s">
        <v>18385</v>
      </c>
      <c r="I3579" s="2" t="s">
        <v>18389</v>
      </c>
      <c r="J3579" s="2" t="s">
        <v>18392</v>
      </c>
      <c r="K3579" s="2" t="s">
        <v>18396</v>
      </c>
      <c r="L3579" s="2" t="s">
        <v>18400</v>
      </c>
      <c r="M3579" s="2" t="s">
        <v>18404</v>
      </c>
      <c r="N3579" s="2" t="s">
        <v>18407</v>
      </c>
      <c r="O3579" s="2" t="s">
        <v>18409</v>
      </c>
      <c r="P3579" s="2" t="s">
        <v>18412</v>
      </c>
      <c r="Q3579" s="2" t="s">
        <v>18416</v>
      </c>
      <c r="R3579" s="2" t="s">
        <v>18420</v>
      </c>
      <c r="S3579" s="2" t="s">
        <v>18424</v>
      </c>
      <c r="T3579" s="2" t="s">
        <v>18427</v>
      </c>
      <c r="U3579" s="2" t="s">
        <v>18429</v>
      </c>
      <c r="V3579" s="2" t="s">
        <v>18433</v>
      </c>
      <c r="W3579" s="2" t="s">
        <v>18437</v>
      </c>
      <c r="X3579" s="2" t="s">
        <v>18440</v>
      </c>
      <c r="Y3579" s="2" t="s">
        <v>18441</v>
      </c>
      <c r="Z3579" s="2" t="s">
        <v>18442</v>
      </c>
      <c r="AA3579" s="2" t="s">
        <v>18444</v>
      </c>
      <c r="AB3579" s="2" t="s">
        <v>18448</v>
      </c>
      <c r="AC3579" s="2" t="s">
        <v>18452</v>
      </c>
      <c r="AD3579" s="2" t="s">
        <v>18456</v>
      </c>
      <c r="AE3579" s="2" t="s">
        <v>18459</v>
      </c>
      <c r="AF3579" s="2" t="s">
        <v>18460</v>
      </c>
      <c r="AG3579" s="2" t="s">
        <v>18465</v>
      </c>
      <c r="AH3579" s="2" t="s">
        <v>18468</v>
      </c>
      <c r="AI3579" s="2" t="s">
        <v>18472</v>
      </c>
      <c r="AJ3579" s="2" t="s">
        <v>18476</v>
      </c>
      <c r="AK3579" s="2" t="s">
        <v>18481</v>
      </c>
      <c r="AL3579" s="2" t="s">
        <v>18485</v>
      </c>
      <c r="AM3579" s="2" t="s">
        <v>18487</v>
      </c>
      <c r="AN3579" s="2" t="s">
        <v>18491</v>
      </c>
      <c r="AO3579" s="2" t="s">
        <v>18495</v>
      </c>
      <c r="AP3579" s="2" t="s">
        <v>18499</v>
      </c>
      <c r="AQ3579" s="2" t="s">
        <v>18500</v>
      </c>
      <c r="AR3579" s="2" t="s">
        <v>18503</v>
      </c>
      <c r="AS3579" s="2" t="s">
        <v>18507</v>
      </c>
    </row>
    <row r="3580" spans="1:45" x14ac:dyDescent="0.25">
      <c r="A3580" s="1" t="s">
        <v>1651</v>
      </c>
      <c r="B3580" s="2" t="s">
        <v>4652</v>
      </c>
      <c r="C3580" s="1" t="s">
        <v>7578</v>
      </c>
      <c r="E3580" s="3" t="s">
        <v>15246</v>
      </c>
      <c r="G3580" s="2" t="s">
        <v>18381</v>
      </c>
      <c r="H3580" s="2" t="s">
        <v>18385</v>
      </c>
      <c r="I3580" s="2" t="s">
        <v>18389</v>
      </c>
      <c r="J3580" s="2" t="s">
        <v>18392</v>
      </c>
      <c r="K3580" s="2" t="s">
        <v>18396</v>
      </c>
      <c r="L3580" s="2" t="s">
        <v>18400</v>
      </c>
      <c r="M3580" s="2" t="s">
        <v>18404</v>
      </c>
      <c r="N3580" s="2" t="s">
        <v>18407</v>
      </c>
      <c r="O3580" s="2" t="s">
        <v>18409</v>
      </c>
      <c r="Q3580" s="2" t="s">
        <v>18416</v>
      </c>
      <c r="S3580" s="2" t="s">
        <v>18424</v>
      </c>
      <c r="T3580" s="2" t="s">
        <v>18427</v>
      </c>
      <c r="U3580" s="2" t="s">
        <v>18429</v>
      </c>
      <c r="V3580" s="2" t="s">
        <v>18433</v>
      </c>
      <c r="W3580" s="2" t="s">
        <v>18437</v>
      </c>
      <c r="X3580" s="2" t="s">
        <v>18440</v>
      </c>
      <c r="Y3580" s="2" t="s">
        <v>18441</v>
      </c>
      <c r="Z3580" s="2" t="s">
        <v>18442</v>
      </c>
      <c r="AA3580" s="2" t="s">
        <v>18444</v>
      </c>
      <c r="AB3580" s="2" t="s">
        <v>18448</v>
      </c>
      <c r="AC3580" s="2" t="s">
        <v>18452</v>
      </c>
      <c r="AD3580" s="2" t="s">
        <v>18456</v>
      </c>
      <c r="AE3580" s="2" t="s">
        <v>18459</v>
      </c>
      <c r="AF3580" s="2" t="s">
        <v>18460</v>
      </c>
      <c r="AG3580" s="2" t="s">
        <v>18465</v>
      </c>
      <c r="AH3580" s="2" t="s">
        <v>18468</v>
      </c>
      <c r="AI3580" s="2" t="s">
        <v>18472</v>
      </c>
      <c r="AJ3580" s="2" t="s">
        <v>18476</v>
      </c>
      <c r="AK3580" s="2" t="s">
        <v>18481</v>
      </c>
      <c r="AL3580" s="2" t="s">
        <v>18485</v>
      </c>
      <c r="AM3580" s="2" t="s">
        <v>18487</v>
      </c>
      <c r="AN3580" s="2" t="s">
        <v>18491</v>
      </c>
      <c r="AO3580" s="2" t="s">
        <v>18495</v>
      </c>
      <c r="AP3580" s="2" t="s">
        <v>18499</v>
      </c>
      <c r="AQ3580" s="2" t="s">
        <v>18500</v>
      </c>
      <c r="AR3580" s="2" t="s">
        <v>18503</v>
      </c>
      <c r="AS3580" s="2" t="s">
        <v>18507</v>
      </c>
    </row>
    <row r="3581" spans="1:45" x14ac:dyDescent="0.25">
      <c r="A3581" s="1" t="s">
        <v>1652</v>
      </c>
      <c r="B3581" s="2" t="s">
        <v>4652</v>
      </c>
      <c r="C3581" s="1" t="s">
        <v>7579</v>
      </c>
      <c r="E3581" s="3" t="s">
        <v>15246</v>
      </c>
      <c r="F3581" s="2" t="s">
        <v>18379</v>
      </c>
      <c r="G3581" s="2" t="s">
        <v>18381</v>
      </c>
      <c r="H3581" s="2" t="s">
        <v>18385</v>
      </c>
      <c r="I3581" s="2" t="s">
        <v>18389</v>
      </c>
      <c r="J3581" s="2" t="s">
        <v>18392</v>
      </c>
      <c r="K3581" s="2" t="s">
        <v>18396</v>
      </c>
      <c r="L3581" s="2" t="s">
        <v>18400</v>
      </c>
      <c r="M3581" s="2" t="s">
        <v>18404</v>
      </c>
      <c r="N3581" s="2" t="s">
        <v>18407</v>
      </c>
      <c r="O3581" s="2" t="s">
        <v>18409</v>
      </c>
      <c r="P3581" s="2" t="s">
        <v>18412</v>
      </c>
      <c r="Q3581" s="2" t="s">
        <v>18416</v>
      </c>
      <c r="R3581" s="2" t="s">
        <v>18420</v>
      </c>
      <c r="S3581" s="2" t="s">
        <v>18424</v>
      </c>
      <c r="T3581" s="2" t="s">
        <v>18427</v>
      </c>
      <c r="U3581" s="2" t="s">
        <v>18429</v>
      </c>
      <c r="V3581" s="2" t="s">
        <v>18433</v>
      </c>
      <c r="W3581" s="2" t="s">
        <v>18437</v>
      </c>
      <c r="X3581" s="2" t="s">
        <v>18440</v>
      </c>
      <c r="Y3581" s="2" t="s">
        <v>18441</v>
      </c>
      <c r="Z3581" s="2" t="s">
        <v>18442</v>
      </c>
      <c r="AA3581" s="2" t="s">
        <v>18444</v>
      </c>
      <c r="AB3581" s="2" t="s">
        <v>18448</v>
      </c>
      <c r="AC3581" s="2" t="s">
        <v>18452</v>
      </c>
      <c r="AD3581" s="2" t="s">
        <v>18456</v>
      </c>
      <c r="AE3581" s="2" t="s">
        <v>18459</v>
      </c>
      <c r="AF3581" s="2" t="s">
        <v>18460</v>
      </c>
      <c r="AG3581" s="2" t="s">
        <v>18465</v>
      </c>
      <c r="AH3581" s="2" t="s">
        <v>18468</v>
      </c>
      <c r="AI3581" s="2" t="s">
        <v>18472</v>
      </c>
      <c r="AJ3581" s="2" t="s">
        <v>18476</v>
      </c>
      <c r="AK3581" s="2" t="s">
        <v>18481</v>
      </c>
      <c r="AL3581" s="2" t="s">
        <v>18485</v>
      </c>
      <c r="AM3581" s="2" t="s">
        <v>18487</v>
      </c>
      <c r="AN3581" s="2" t="s">
        <v>18491</v>
      </c>
      <c r="AO3581" s="2" t="s">
        <v>18495</v>
      </c>
      <c r="AP3581" s="2" t="s">
        <v>18499</v>
      </c>
      <c r="AQ3581" s="2" t="s">
        <v>18500</v>
      </c>
      <c r="AR3581" s="2" t="s">
        <v>18503</v>
      </c>
      <c r="AS3581" s="2" t="s">
        <v>18507</v>
      </c>
    </row>
    <row r="3582" spans="1:45" x14ac:dyDescent="0.25">
      <c r="A3582" s="1" t="s">
        <v>1653</v>
      </c>
      <c r="B3582" s="2" t="s">
        <v>4652</v>
      </c>
      <c r="C3582" s="1" t="s">
        <v>7580</v>
      </c>
      <c r="E3582" s="3" t="s">
        <v>15247</v>
      </c>
      <c r="G3582" s="2" t="s">
        <v>18381</v>
      </c>
      <c r="H3582" s="2" t="s">
        <v>18385</v>
      </c>
      <c r="I3582" s="2" t="s">
        <v>18389</v>
      </c>
      <c r="J3582" s="2" t="s">
        <v>18392</v>
      </c>
      <c r="K3582" s="2" t="s">
        <v>18396</v>
      </c>
      <c r="L3582" s="2" t="s">
        <v>18400</v>
      </c>
      <c r="M3582" s="2" t="s">
        <v>18404</v>
      </c>
      <c r="N3582" s="2" t="s">
        <v>18407</v>
      </c>
      <c r="O3582" s="2" t="s">
        <v>18409</v>
      </c>
      <c r="Q3582" s="2" t="s">
        <v>18416</v>
      </c>
      <c r="R3582" s="2" t="s">
        <v>18420</v>
      </c>
      <c r="S3582" s="2" t="s">
        <v>18424</v>
      </c>
      <c r="T3582" s="2" t="s">
        <v>18427</v>
      </c>
      <c r="U3582" s="2" t="s">
        <v>18429</v>
      </c>
      <c r="V3582" s="2" t="s">
        <v>18433</v>
      </c>
      <c r="W3582" s="2" t="s">
        <v>18437</v>
      </c>
      <c r="X3582" s="2" t="s">
        <v>18440</v>
      </c>
      <c r="Y3582" s="2" t="s">
        <v>18441</v>
      </c>
      <c r="Z3582" s="2" t="s">
        <v>18442</v>
      </c>
      <c r="AA3582" s="2" t="s">
        <v>18444</v>
      </c>
      <c r="AB3582" s="2" t="s">
        <v>18448</v>
      </c>
      <c r="AC3582" s="2" t="s">
        <v>18452</v>
      </c>
      <c r="AD3582" s="2" t="s">
        <v>18456</v>
      </c>
      <c r="AE3582" s="2" t="s">
        <v>18459</v>
      </c>
      <c r="AF3582" s="2" t="s">
        <v>18460</v>
      </c>
      <c r="AG3582" s="2" t="s">
        <v>18465</v>
      </c>
      <c r="AH3582" s="2" t="s">
        <v>18468</v>
      </c>
      <c r="AI3582" s="2" t="s">
        <v>18472</v>
      </c>
      <c r="AJ3582" s="2" t="s">
        <v>18476</v>
      </c>
      <c r="AK3582" s="2" t="s">
        <v>18481</v>
      </c>
      <c r="AL3582" s="2" t="s">
        <v>18485</v>
      </c>
      <c r="AM3582" s="2" t="s">
        <v>18487</v>
      </c>
      <c r="AN3582" s="2" t="s">
        <v>18491</v>
      </c>
      <c r="AO3582" s="2" t="s">
        <v>18495</v>
      </c>
      <c r="AP3582" s="2" t="s">
        <v>18499</v>
      </c>
      <c r="AQ3582" s="2" t="s">
        <v>18500</v>
      </c>
      <c r="AR3582" s="2" t="s">
        <v>18503</v>
      </c>
      <c r="AS3582" s="2" t="s">
        <v>18507</v>
      </c>
    </row>
    <row r="3583" spans="1:45" x14ac:dyDescent="0.25">
      <c r="A3583" s="1" t="s">
        <v>1654</v>
      </c>
      <c r="B3583" s="2" t="s">
        <v>4652</v>
      </c>
      <c r="C3583" s="1" t="s">
        <v>7581</v>
      </c>
      <c r="E3583" s="3" t="s">
        <v>15247</v>
      </c>
      <c r="G3583" s="2" t="s">
        <v>18381</v>
      </c>
      <c r="H3583" s="2" t="s">
        <v>18385</v>
      </c>
      <c r="I3583" s="2" t="s">
        <v>18389</v>
      </c>
      <c r="J3583" s="2" t="s">
        <v>18392</v>
      </c>
      <c r="K3583" s="2" t="s">
        <v>18396</v>
      </c>
      <c r="L3583" s="2" t="s">
        <v>18400</v>
      </c>
      <c r="M3583" s="2" t="s">
        <v>18404</v>
      </c>
      <c r="N3583" s="2" t="s">
        <v>18407</v>
      </c>
      <c r="O3583" s="2" t="s">
        <v>18409</v>
      </c>
      <c r="Q3583" s="2" t="s">
        <v>18416</v>
      </c>
      <c r="R3583" s="2" t="s">
        <v>18420</v>
      </c>
      <c r="S3583" s="2" t="s">
        <v>18424</v>
      </c>
      <c r="T3583" s="2" t="s">
        <v>18427</v>
      </c>
      <c r="U3583" s="2" t="s">
        <v>18429</v>
      </c>
      <c r="V3583" s="2" t="s">
        <v>18433</v>
      </c>
      <c r="W3583" s="2" t="s">
        <v>18437</v>
      </c>
      <c r="X3583" s="2" t="s">
        <v>18440</v>
      </c>
      <c r="Y3583" s="2" t="s">
        <v>18441</v>
      </c>
      <c r="Z3583" s="2" t="s">
        <v>18442</v>
      </c>
      <c r="AA3583" s="2" t="s">
        <v>18444</v>
      </c>
      <c r="AB3583" s="2" t="s">
        <v>18448</v>
      </c>
      <c r="AC3583" s="2" t="s">
        <v>18452</v>
      </c>
      <c r="AD3583" s="2" t="s">
        <v>18456</v>
      </c>
      <c r="AE3583" s="2" t="s">
        <v>18459</v>
      </c>
      <c r="AF3583" s="2" t="s">
        <v>18460</v>
      </c>
      <c r="AG3583" s="2" t="s">
        <v>18465</v>
      </c>
      <c r="AH3583" s="2" t="s">
        <v>18468</v>
      </c>
      <c r="AI3583" s="2" t="s">
        <v>18472</v>
      </c>
      <c r="AJ3583" s="2" t="s">
        <v>18476</v>
      </c>
      <c r="AK3583" s="2" t="s">
        <v>18481</v>
      </c>
      <c r="AL3583" s="2" t="s">
        <v>18485</v>
      </c>
      <c r="AM3583" s="2" t="s">
        <v>18487</v>
      </c>
      <c r="AN3583" s="2" t="s">
        <v>18491</v>
      </c>
      <c r="AO3583" s="2" t="s">
        <v>18495</v>
      </c>
      <c r="AP3583" s="2" t="s">
        <v>18499</v>
      </c>
      <c r="AQ3583" s="2" t="s">
        <v>18500</v>
      </c>
      <c r="AR3583" s="2" t="s">
        <v>18503</v>
      </c>
      <c r="AS3583" s="2" t="s">
        <v>18507</v>
      </c>
    </row>
    <row r="3584" spans="1:45" x14ac:dyDescent="0.25">
      <c r="A3584" s="1" t="s">
        <v>1654</v>
      </c>
      <c r="B3584" s="2" t="s">
        <v>4652</v>
      </c>
      <c r="C3584" s="1" t="s">
        <v>7582</v>
      </c>
      <c r="E3584" s="3" t="s">
        <v>15247</v>
      </c>
      <c r="G3584" s="2" t="s">
        <v>18381</v>
      </c>
      <c r="H3584" s="2" t="s">
        <v>18385</v>
      </c>
      <c r="I3584" s="2" t="s">
        <v>18389</v>
      </c>
      <c r="J3584" s="2" t="s">
        <v>18392</v>
      </c>
      <c r="K3584" s="2" t="s">
        <v>18396</v>
      </c>
      <c r="L3584" s="2" t="s">
        <v>18400</v>
      </c>
      <c r="M3584" s="2" t="s">
        <v>18404</v>
      </c>
      <c r="N3584" s="2" t="s">
        <v>18407</v>
      </c>
      <c r="O3584" s="2" t="s">
        <v>18409</v>
      </c>
      <c r="Q3584" s="2" t="s">
        <v>18416</v>
      </c>
      <c r="R3584" s="2" t="s">
        <v>18420</v>
      </c>
      <c r="S3584" s="2" t="s">
        <v>18424</v>
      </c>
      <c r="T3584" s="2" t="s">
        <v>18427</v>
      </c>
      <c r="U3584" s="2" t="s">
        <v>18429</v>
      </c>
      <c r="V3584" s="2" t="s">
        <v>18433</v>
      </c>
      <c r="W3584" s="2" t="s">
        <v>18437</v>
      </c>
      <c r="X3584" s="2" t="s">
        <v>18440</v>
      </c>
      <c r="Y3584" s="2" t="s">
        <v>18441</v>
      </c>
      <c r="Z3584" s="2" t="s">
        <v>18442</v>
      </c>
      <c r="AA3584" s="2" t="s">
        <v>18444</v>
      </c>
      <c r="AB3584" s="2" t="s">
        <v>18448</v>
      </c>
      <c r="AC3584" s="2" t="s">
        <v>18452</v>
      </c>
      <c r="AD3584" s="2" t="s">
        <v>18456</v>
      </c>
      <c r="AE3584" s="2" t="s">
        <v>18459</v>
      </c>
      <c r="AF3584" s="2" t="s">
        <v>18460</v>
      </c>
      <c r="AG3584" s="2" t="s">
        <v>18465</v>
      </c>
      <c r="AH3584" s="2" t="s">
        <v>18468</v>
      </c>
      <c r="AI3584" s="2" t="s">
        <v>18472</v>
      </c>
      <c r="AJ3584" s="2" t="s">
        <v>18476</v>
      </c>
      <c r="AK3584" s="2" t="s">
        <v>18481</v>
      </c>
      <c r="AL3584" s="2" t="s">
        <v>18485</v>
      </c>
      <c r="AM3584" s="2" t="s">
        <v>18487</v>
      </c>
      <c r="AN3584" s="2" t="s">
        <v>18491</v>
      </c>
      <c r="AO3584" s="2" t="s">
        <v>18495</v>
      </c>
      <c r="AP3584" s="2" t="s">
        <v>18499</v>
      </c>
      <c r="AQ3584" s="2" t="s">
        <v>18500</v>
      </c>
      <c r="AR3584" s="2" t="s">
        <v>18503</v>
      </c>
      <c r="AS3584" s="2" t="s">
        <v>18507</v>
      </c>
    </row>
    <row r="3585" spans="1:45" x14ac:dyDescent="0.25">
      <c r="A3585" s="1" t="s">
        <v>1655</v>
      </c>
      <c r="B3585" s="2" t="s">
        <v>4652</v>
      </c>
      <c r="C3585" s="1" t="s">
        <v>7583</v>
      </c>
      <c r="E3585" s="3" t="s">
        <v>15247</v>
      </c>
      <c r="G3585" s="2" t="s">
        <v>18381</v>
      </c>
      <c r="H3585" s="2" t="s">
        <v>18385</v>
      </c>
      <c r="I3585" s="2" t="s">
        <v>18389</v>
      </c>
      <c r="J3585" s="2" t="s">
        <v>18392</v>
      </c>
      <c r="K3585" s="2" t="s">
        <v>18396</v>
      </c>
      <c r="L3585" s="2" t="s">
        <v>18400</v>
      </c>
      <c r="M3585" s="2" t="s">
        <v>18404</v>
      </c>
      <c r="N3585" s="2" t="s">
        <v>18407</v>
      </c>
      <c r="O3585" s="2" t="s">
        <v>18409</v>
      </c>
      <c r="Q3585" s="2" t="s">
        <v>18416</v>
      </c>
      <c r="R3585" s="2" t="s">
        <v>18420</v>
      </c>
      <c r="S3585" s="2" t="s">
        <v>18424</v>
      </c>
      <c r="T3585" s="2" t="s">
        <v>18427</v>
      </c>
      <c r="U3585" s="2" t="s">
        <v>18429</v>
      </c>
      <c r="V3585" s="2" t="s">
        <v>18433</v>
      </c>
      <c r="W3585" s="2" t="s">
        <v>18437</v>
      </c>
      <c r="X3585" s="2" t="s">
        <v>18440</v>
      </c>
      <c r="Y3585" s="2" t="s">
        <v>18441</v>
      </c>
      <c r="Z3585" s="2" t="s">
        <v>18442</v>
      </c>
      <c r="AA3585" s="2" t="s">
        <v>18444</v>
      </c>
      <c r="AB3585" s="2" t="s">
        <v>18448</v>
      </c>
      <c r="AC3585" s="2" t="s">
        <v>18452</v>
      </c>
      <c r="AD3585" s="2" t="s">
        <v>18456</v>
      </c>
      <c r="AE3585" s="2" t="s">
        <v>18459</v>
      </c>
      <c r="AF3585" s="2" t="s">
        <v>18460</v>
      </c>
      <c r="AG3585" s="2" t="s">
        <v>18465</v>
      </c>
      <c r="AH3585" s="2" t="s">
        <v>18468</v>
      </c>
      <c r="AI3585" s="2" t="s">
        <v>18472</v>
      </c>
      <c r="AJ3585" s="2" t="s">
        <v>18476</v>
      </c>
      <c r="AK3585" s="2" t="s">
        <v>18481</v>
      </c>
      <c r="AL3585" s="2" t="s">
        <v>18485</v>
      </c>
      <c r="AM3585" s="2" t="s">
        <v>18487</v>
      </c>
      <c r="AN3585" s="2" t="s">
        <v>18491</v>
      </c>
      <c r="AO3585" s="2" t="s">
        <v>18495</v>
      </c>
      <c r="AP3585" s="2" t="s">
        <v>18499</v>
      </c>
      <c r="AQ3585" s="2" t="s">
        <v>18500</v>
      </c>
      <c r="AR3585" s="2" t="s">
        <v>18503</v>
      </c>
      <c r="AS3585" s="2" t="s">
        <v>18507</v>
      </c>
    </row>
    <row r="3586" spans="1:45" x14ac:dyDescent="0.25">
      <c r="A3586" s="1" t="s">
        <v>1656</v>
      </c>
      <c r="B3586" s="2" t="s">
        <v>4652</v>
      </c>
      <c r="C3586" s="1" t="s">
        <v>7584</v>
      </c>
      <c r="E3586" s="3" t="s">
        <v>15247</v>
      </c>
      <c r="G3586" s="2" t="s">
        <v>18381</v>
      </c>
      <c r="H3586" s="2" t="s">
        <v>18385</v>
      </c>
      <c r="I3586" s="2" t="s">
        <v>18389</v>
      </c>
      <c r="J3586" s="2" t="s">
        <v>18392</v>
      </c>
      <c r="K3586" s="2" t="s">
        <v>18396</v>
      </c>
      <c r="L3586" s="2" t="s">
        <v>18400</v>
      </c>
      <c r="M3586" s="2" t="s">
        <v>18404</v>
      </c>
      <c r="N3586" s="2" t="s">
        <v>18407</v>
      </c>
      <c r="O3586" s="2" t="s">
        <v>18409</v>
      </c>
      <c r="Q3586" s="2" t="s">
        <v>18416</v>
      </c>
      <c r="R3586" s="2" t="s">
        <v>18420</v>
      </c>
      <c r="S3586" s="2" t="s">
        <v>18424</v>
      </c>
      <c r="T3586" s="2" t="s">
        <v>18427</v>
      </c>
      <c r="U3586" s="2" t="s">
        <v>18429</v>
      </c>
      <c r="V3586" s="2" t="s">
        <v>18433</v>
      </c>
      <c r="W3586" s="2" t="s">
        <v>18437</v>
      </c>
      <c r="X3586" s="2" t="s">
        <v>18440</v>
      </c>
      <c r="Y3586" s="2" t="s">
        <v>18441</v>
      </c>
      <c r="Z3586" s="2" t="s">
        <v>18442</v>
      </c>
      <c r="AA3586" s="2" t="s">
        <v>18444</v>
      </c>
      <c r="AB3586" s="2" t="s">
        <v>18448</v>
      </c>
      <c r="AC3586" s="2" t="s">
        <v>18452</v>
      </c>
      <c r="AD3586" s="2" t="s">
        <v>18456</v>
      </c>
      <c r="AE3586" s="2" t="s">
        <v>18459</v>
      </c>
      <c r="AF3586" s="2" t="s">
        <v>18460</v>
      </c>
      <c r="AG3586" s="2" t="s">
        <v>18465</v>
      </c>
      <c r="AH3586" s="2" t="s">
        <v>18468</v>
      </c>
      <c r="AI3586" s="2" t="s">
        <v>18472</v>
      </c>
      <c r="AJ3586" s="2" t="s">
        <v>18476</v>
      </c>
      <c r="AK3586" s="2" t="s">
        <v>18481</v>
      </c>
      <c r="AL3586" s="2" t="s">
        <v>18485</v>
      </c>
      <c r="AM3586" s="2" t="s">
        <v>18487</v>
      </c>
      <c r="AN3586" s="2" t="s">
        <v>18491</v>
      </c>
      <c r="AO3586" s="2" t="s">
        <v>18495</v>
      </c>
      <c r="AP3586" s="2" t="s">
        <v>18499</v>
      </c>
      <c r="AQ3586" s="2" t="s">
        <v>18500</v>
      </c>
      <c r="AR3586" s="2" t="s">
        <v>18503</v>
      </c>
      <c r="AS3586" s="2" t="s">
        <v>18507</v>
      </c>
    </row>
    <row r="3587" spans="1:45" x14ac:dyDescent="0.25">
      <c r="A3587" s="1" t="s">
        <v>1656</v>
      </c>
      <c r="B3587" s="2" t="s">
        <v>4652</v>
      </c>
      <c r="C3587" s="1" t="s">
        <v>7585</v>
      </c>
      <c r="E3587" s="3" t="s">
        <v>15247</v>
      </c>
      <c r="G3587" s="2" t="s">
        <v>18381</v>
      </c>
      <c r="H3587" s="2" t="s">
        <v>18385</v>
      </c>
      <c r="I3587" s="2" t="s">
        <v>18389</v>
      </c>
      <c r="J3587" s="2" t="s">
        <v>18392</v>
      </c>
      <c r="K3587" s="2" t="s">
        <v>18396</v>
      </c>
      <c r="L3587" s="2" t="s">
        <v>18400</v>
      </c>
      <c r="M3587" s="2" t="s">
        <v>18404</v>
      </c>
      <c r="N3587" s="2" t="s">
        <v>18407</v>
      </c>
      <c r="O3587" s="2" t="s">
        <v>18409</v>
      </c>
      <c r="Q3587" s="2" t="s">
        <v>18416</v>
      </c>
      <c r="R3587" s="2" t="s">
        <v>18420</v>
      </c>
      <c r="S3587" s="2" t="s">
        <v>18424</v>
      </c>
      <c r="T3587" s="2" t="s">
        <v>18427</v>
      </c>
      <c r="U3587" s="2" t="s">
        <v>18429</v>
      </c>
      <c r="V3587" s="2" t="s">
        <v>18433</v>
      </c>
      <c r="W3587" s="2" t="s">
        <v>18437</v>
      </c>
      <c r="X3587" s="2" t="s">
        <v>18440</v>
      </c>
      <c r="Y3587" s="2" t="s">
        <v>18441</v>
      </c>
      <c r="Z3587" s="2" t="s">
        <v>18442</v>
      </c>
      <c r="AA3587" s="2" t="s">
        <v>18444</v>
      </c>
      <c r="AB3587" s="2" t="s">
        <v>18448</v>
      </c>
      <c r="AC3587" s="2" t="s">
        <v>18452</v>
      </c>
      <c r="AD3587" s="2" t="s">
        <v>18456</v>
      </c>
      <c r="AE3587" s="2" t="s">
        <v>18459</v>
      </c>
      <c r="AF3587" s="2" t="s">
        <v>18460</v>
      </c>
      <c r="AG3587" s="2" t="s">
        <v>18465</v>
      </c>
      <c r="AH3587" s="2" t="s">
        <v>18468</v>
      </c>
      <c r="AI3587" s="2" t="s">
        <v>18472</v>
      </c>
      <c r="AJ3587" s="2" t="s">
        <v>18476</v>
      </c>
      <c r="AK3587" s="2" t="s">
        <v>18481</v>
      </c>
      <c r="AL3587" s="2" t="s">
        <v>18485</v>
      </c>
      <c r="AM3587" s="2" t="s">
        <v>18487</v>
      </c>
      <c r="AN3587" s="2" t="s">
        <v>18491</v>
      </c>
      <c r="AO3587" s="2" t="s">
        <v>18495</v>
      </c>
      <c r="AP3587" s="2" t="s">
        <v>18499</v>
      </c>
      <c r="AQ3587" s="2" t="s">
        <v>18500</v>
      </c>
      <c r="AR3587" s="2" t="s">
        <v>18503</v>
      </c>
      <c r="AS3587" s="2" t="s">
        <v>18507</v>
      </c>
    </row>
    <row r="3588" spans="1:45" x14ac:dyDescent="0.25">
      <c r="A3588" s="1" t="s">
        <v>1657</v>
      </c>
      <c r="B3588" s="2" t="s">
        <v>4652</v>
      </c>
      <c r="C3588" s="1" t="s">
        <v>7586</v>
      </c>
      <c r="E3588" s="3" t="s">
        <v>15248</v>
      </c>
      <c r="F3588" s="2" t="s">
        <v>18379</v>
      </c>
      <c r="G3588" s="2" t="s">
        <v>18381</v>
      </c>
      <c r="H3588" s="2" t="s">
        <v>18385</v>
      </c>
      <c r="I3588" s="2" t="s">
        <v>18389</v>
      </c>
      <c r="J3588" s="2" t="s">
        <v>18392</v>
      </c>
      <c r="K3588" s="2" t="s">
        <v>18396</v>
      </c>
      <c r="L3588" s="2" t="s">
        <v>18400</v>
      </c>
      <c r="M3588" s="2" t="s">
        <v>18404</v>
      </c>
      <c r="N3588" s="2" t="s">
        <v>18407</v>
      </c>
      <c r="O3588" s="2" t="s">
        <v>18409</v>
      </c>
      <c r="P3588" s="2" t="s">
        <v>18412</v>
      </c>
      <c r="Q3588" s="2" t="s">
        <v>18416</v>
      </c>
      <c r="R3588" s="2" t="s">
        <v>18420</v>
      </c>
      <c r="S3588" s="2" t="s">
        <v>18424</v>
      </c>
      <c r="T3588" s="2" t="s">
        <v>18427</v>
      </c>
      <c r="U3588" s="2" t="s">
        <v>18429</v>
      </c>
      <c r="V3588" s="2" t="s">
        <v>18433</v>
      </c>
      <c r="W3588" s="2" t="s">
        <v>18437</v>
      </c>
      <c r="X3588" s="2" t="s">
        <v>18440</v>
      </c>
      <c r="Y3588" s="2" t="s">
        <v>18441</v>
      </c>
      <c r="Z3588" s="2" t="s">
        <v>18442</v>
      </c>
      <c r="AA3588" s="2" t="s">
        <v>18444</v>
      </c>
      <c r="AB3588" s="2" t="s">
        <v>18448</v>
      </c>
      <c r="AC3588" s="2" t="s">
        <v>18452</v>
      </c>
      <c r="AD3588" s="2" t="s">
        <v>18456</v>
      </c>
      <c r="AE3588" s="2" t="s">
        <v>18459</v>
      </c>
      <c r="AF3588" s="2" t="s">
        <v>18460</v>
      </c>
      <c r="AG3588" s="2" t="s">
        <v>18465</v>
      </c>
      <c r="AH3588" s="2" t="s">
        <v>18468</v>
      </c>
      <c r="AI3588" s="2" t="s">
        <v>18472</v>
      </c>
      <c r="AJ3588" s="2" t="s">
        <v>18476</v>
      </c>
      <c r="AK3588" s="2" t="s">
        <v>18481</v>
      </c>
      <c r="AL3588" s="2" t="s">
        <v>18485</v>
      </c>
      <c r="AM3588" s="2" t="s">
        <v>18487</v>
      </c>
      <c r="AN3588" s="2" t="s">
        <v>18491</v>
      </c>
      <c r="AO3588" s="2" t="s">
        <v>18495</v>
      </c>
      <c r="AP3588" s="2" t="s">
        <v>18499</v>
      </c>
      <c r="AQ3588" s="2" t="s">
        <v>18500</v>
      </c>
      <c r="AR3588" s="2" t="s">
        <v>18503</v>
      </c>
      <c r="AS3588" s="2" t="s">
        <v>18507</v>
      </c>
    </row>
    <row r="3589" spans="1:45" x14ac:dyDescent="0.25">
      <c r="A3589" s="1" t="s">
        <v>1658</v>
      </c>
      <c r="B3589" s="2" t="s">
        <v>4652</v>
      </c>
      <c r="C3589" s="1" t="s">
        <v>7587</v>
      </c>
      <c r="E3589" s="3" t="s">
        <v>15248</v>
      </c>
      <c r="G3589" s="2" t="s">
        <v>18381</v>
      </c>
      <c r="H3589" s="2" t="s">
        <v>18385</v>
      </c>
      <c r="I3589" s="2" t="s">
        <v>18389</v>
      </c>
      <c r="J3589" s="2" t="s">
        <v>18392</v>
      </c>
      <c r="K3589" s="2" t="s">
        <v>18396</v>
      </c>
      <c r="L3589" s="2" t="s">
        <v>18400</v>
      </c>
      <c r="M3589" s="2" t="s">
        <v>18404</v>
      </c>
      <c r="N3589" s="2" t="s">
        <v>18407</v>
      </c>
      <c r="O3589" s="2" t="s">
        <v>18409</v>
      </c>
      <c r="Q3589" s="2" t="s">
        <v>18416</v>
      </c>
      <c r="R3589" s="2" t="s">
        <v>18420</v>
      </c>
      <c r="S3589" s="2" t="s">
        <v>18424</v>
      </c>
      <c r="T3589" s="2" t="s">
        <v>18427</v>
      </c>
      <c r="U3589" s="2" t="s">
        <v>18429</v>
      </c>
      <c r="V3589" s="2" t="s">
        <v>18433</v>
      </c>
      <c r="W3589" s="2" t="s">
        <v>18437</v>
      </c>
      <c r="X3589" s="2" t="s">
        <v>18440</v>
      </c>
      <c r="Y3589" s="2" t="s">
        <v>18441</v>
      </c>
      <c r="Z3589" s="2" t="s">
        <v>18442</v>
      </c>
      <c r="AA3589" s="2" t="s">
        <v>18444</v>
      </c>
      <c r="AB3589" s="2" t="s">
        <v>18448</v>
      </c>
      <c r="AC3589" s="2" t="s">
        <v>18452</v>
      </c>
      <c r="AD3589" s="2" t="s">
        <v>18456</v>
      </c>
      <c r="AE3589" s="2" t="s">
        <v>18459</v>
      </c>
      <c r="AF3589" s="2" t="s">
        <v>18460</v>
      </c>
      <c r="AG3589" s="2" t="s">
        <v>18465</v>
      </c>
      <c r="AH3589" s="2" t="s">
        <v>18468</v>
      </c>
      <c r="AI3589" s="2" t="s">
        <v>18472</v>
      </c>
      <c r="AJ3589" s="2" t="s">
        <v>18476</v>
      </c>
      <c r="AK3589" s="2" t="s">
        <v>18481</v>
      </c>
      <c r="AL3589" s="2" t="s">
        <v>18485</v>
      </c>
      <c r="AM3589" s="2" t="s">
        <v>18487</v>
      </c>
      <c r="AN3589" s="2" t="s">
        <v>18491</v>
      </c>
      <c r="AO3589" s="2" t="s">
        <v>18495</v>
      </c>
      <c r="AP3589" s="2" t="s">
        <v>18499</v>
      </c>
      <c r="AQ3589" s="2" t="s">
        <v>18500</v>
      </c>
      <c r="AR3589" s="2" t="s">
        <v>18503</v>
      </c>
      <c r="AS3589" s="2" t="s">
        <v>18507</v>
      </c>
    </row>
    <row r="3590" spans="1:45" x14ac:dyDescent="0.25">
      <c r="A3590" s="1" t="s">
        <v>1658</v>
      </c>
      <c r="B3590" s="2" t="s">
        <v>4652</v>
      </c>
      <c r="C3590" s="1" t="s">
        <v>7588</v>
      </c>
      <c r="E3590" s="3" t="s">
        <v>15248</v>
      </c>
      <c r="G3590" s="2" t="s">
        <v>18381</v>
      </c>
      <c r="H3590" s="2" t="s">
        <v>18385</v>
      </c>
      <c r="I3590" s="2" t="s">
        <v>18389</v>
      </c>
      <c r="J3590" s="2" t="s">
        <v>18392</v>
      </c>
      <c r="K3590" s="2" t="s">
        <v>18396</v>
      </c>
      <c r="L3590" s="2" t="s">
        <v>18400</v>
      </c>
      <c r="M3590" s="2" t="s">
        <v>18404</v>
      </c>
      <c r="N3590" s="2" t="s">
        <v>18407</v>
      </c>
      <c r="O3590" s="2" t="s">
        <v>18409</v>
      </c>
      <c r="Q3590" s="2" t="s">
        <v>18416</v>
      </c>
      <c r="S3590" s="2" t="s">
        <v>18424</v>
      </c>
      <c r="T3590" s="2" t="s">
        <v>18427</v>
      </c>
      <c r="U3590" s="2" t="s">
        <v>18429</v>
      </c>
      <c r="V3590" s="2" t="s">
        <v>18433</v>
      </c>
      <c r="W3590" s="2" t="s">
        <v>18437</v>
      </c>
      <c r="X3590" s="2" t="s">
        <v>18440</v>
      </c>
      <c r="Y3590" s="2" t="s">
        <v>18441</v>
      </c>
      <c r="Z3590" s="2" t="s">
        <v>18442</v>
      </c>
      <c r="AA3590" s="2" t="s">
        <v>18444</v>
      </c>
      <c r="AB3590" s="2" t="s">
        <v>18448</v>
      </c>
      <c r="AC3590" s="2" t="s">
        <v>18452</v>
      </c>
      <c r="AD3590" s="2" t="s">
        <v>18456</v>
      </c>
      <c r="AF3590" s="2" t="s">
        <v>18460</v>
      </c>
      <c r="AG3590" s="2" t="s">
        <v>18465</v>
      </c>
      <c r="AH3590" s="2" t="s">
        <v>18468</v>
      </c>
      <c r="AI3590" s="2" t="s">
        <v>18472</v>
      </c>
      <c r="AJ3590" s="2" t="s">
        <v>18476</v>
      </c>
      <c r="AK3590" s="2" t="s">
        <v>18481</v>
      </c>
      <c r="AL3590" s="2" t="s">
        <v>18485</v>
      </c>
      <c r="AM3590" s="2" t="s">
        <v>18487</v>
      </c>
      <c r="AN3590" s="2" t="s">
        <v>18491</v>
      </c>
      <c r="AO3590" s="2" t="s">
        <v>18495</v>
      </c>
      <c r="AP3590" s="2" t="s">
        <v>18499</v>
      </c>
      <c r="AQ3590" s="2" t="s">
        <v>18500</v>
      </c>
      <c r="AR3590" s="2" t="s">
        <v>18503</v>
      </c>
      <c r="AS3590" s="2" t="s">
        <v>18507</v>
      </c>
    </row>
    <row r="3591" spans="1:45" x14ac:dyDescent="0.25">
      <c r="A3591" s="1" t="s">
        <v>1659</v>
      </c>
      <c r="B3591" s="2" t="s">
        <v>4652</v>
      </c>
      <c r="C3591" s="1" t="s">
        <v>7589</v>
      </c>
      <c r="E3591" s="3" t="s">
        <v>15248</v>
      </c>
      <c r="G3591" s="2" t="s">
        <v>18381</v>
      </c>
      <c r="H3591" s="2" t="s">
        <v>18385</v>
      </c>
      <c r="I3591" s="2" t="s">
        <v>18389</v>
      </c>
      <c r="J3591" s="2" t="s">
        <v>18392</v>
      </c>
      <c r="K3591" s="2" t="s">
        <v>18396</v>
      </c>
      <c r="L3591" s="2" t="s">
        <v>18400</v>
      </c>
      <c r="M3591" s="2" t="s">
        <v>18404</v>
      </c>
      <c r="N3591" s="2" t="s">
        <v>18407</v>
      </c>
      <c r="O3591" s="2" t="s">
        <v>18409</v>
      </c>
      <c r="Q3591" s="2" t="s">
        <v>18416</v>
      </c>
      <c r="R3591" s="2" t="s">
        <v>18420</v>
      </c>
      <c r="S3591" s="2" t="s">
        <v>18424</v>
      </c>
      <c r="T3591" s="2" t="s">
        <v>18427</v>
      </c>
      <c r="U3591" s="2" t="s">
        <v>18429</v>
      </c>
      <c r="V3591" s="2" t="s">
        <v>18433</v>
      </c>
      <c r="W3591" s="2" t="s">
        <v>18437</v>
      </c>
      <c r="X3591" s="2" t="s">
        <v>18440</v>
      </c>
      <c r="Y3591" s="2" t="s">
        <v>18441</v>
      </c>
      <c r="Z3591" s="2" t="s">
        <v>18442</v>
      </c>
      <c r="AA3591" s="2" t="s">
        <v>18444</v>
      </c>
      <c r="AB3591" s="2" t="s">
        <v>18448</v>
      </c>
      <c r="AC3591" s="2" t="s">
        <v>18452</v>
      </c>
      <c r="AD3591" s="2" t="s">
        <v>18456</v>
      </c>
      <c r="AE3591" s="2" t="s">
        <v>18459</v>
      </c>
      <c r="AF3591" s="2" t="s">
        <v>18460</v>
      </c>
      <c r="AG3591" s="2" t="s">
        <v>18465</v>
      </c>
      <c r="AH3591" s="2" t="s">
        <v>18468</v>
      </c>
      <c r="AI3591" s="2" t="s">
        <v>18472</v>
      </c>
      <c r="AJ3591" s="2" t="s">
        <v>18476</v>
      </c>
      <c r="AK3591" s="2" t="s">
        <v>18481</v>
      </c>
      <c r="AL3591" s="2" t="s">
        <v>18485</v>
      </c>
      <c r="AM3591" s="2" t="s">
        <v>18487</v>
      </c>
      <c r="AN3591" s="2" t="s">
        <v>18491</v>
      </c>
      <c r="AO3591" s="2" t="s">
        <v>18495</v>
      </c>
      <c r="AP3591" s="2" t="s">
        <v>18499</v>
      </c>
      <c r="AQ3591" s="2" t="s">
        <v>18500</v>
      </c>
      <c r="AR3591" s="2" t="s">
        <v>18503</v>
      </c>
      <c r="AS3591" s="2" t="s">
        <v>18507</v>
      </c>
    </row>
    <row r="3592" spans="1:45" x14ac:dyDescent="0.25">
      <c r="A3592" s="1" t="s">
        <v>1659</v>
      </c>
      <c r="B3592" s="2" t="s">
        <v>4652</v>
      </c>
      <c r="C3592" s="1" t="s">
        <v>7590</v>
      </c>
      <c r="E3592" s="3" t="s">
        <v>15248</v>
      </c>
      <c r="G3592" s="2" t="s">
        <v>18381</v>
      </c>
      <c r="H3592" s="2" t="s">
        <v>18385</v>
      </c>
      <c r="I3592" s="2" t="s">
        <v>18389</v>
      </c>
      <c r="J3592" s="2" t="s">
        <v>18392</v>
      </c>
      <c r="K3592" s="2" t="s">
        <v>18396</v>
      </c>
      <c r="L3592" s="2" t="s">
        <v>18400</v>
      </c>
      <c r="M3592" s="2" t="s">
        <v>18404</v>
      </c>
      <c r="N3592" s="2" t="s">
        <v>18407</v>
      </c>
      <c r="O3592" s="2" t="s">
        <v>18409</v>
      </c>
      <c r="Q3592" s="2" t="s">
        <v>18416</v>
      </c>
      <c r="S3592" s="2" t="s">
        <v>18424</v>
      </c>
      <c r="T3592" s="2" t="s">
        <v>18427</v>
      </c>
      <c r="U3592" s="2" t="s">
        <v>18429</v>
      </c>
      <c r="V3592" s="2" t="s">
        <v>18433</v>
      </c>
      <c r="W3592" s="2" t="s">
        <v>18437</v>
      </c>
      <c r="X3592" s="2" t="s">
        <v>18440</v>
      </c>
      <c r="Y3592" s="2" t="s">
        <v>18441</v>
      </c>
      <c r="Z3592" s="2" t="s">
        <v>18442</v>
      </c>
      <c r="AA3592" s="2" t="s">
        <v>18444</v>
      </c>
      <c r="AB3592" s="2" t="s">
        <v>18448</v>
      </c>
      <c r="AC3592" s="2" t="s">
        <v>18452</v>
      </c>
      <c r="AD3592" s="2" t="s">
        <v>18456</v>
      </c>
      <c r="AF3592" s="2" t="s">
        <v>18460</v>
      </c>
      <c r="AG3592" s="2" t="s">
        <v>18465</v>
      </c>
      <c r="AH3592" s="2" t="s">
        <v>18468</v>
      </c>
      <c r="AI3592" s="2" t="s">
        <v>18472</v>
      </c>
      <c r="AJ3592" s="2" t="s">
        <v>18476</v>
      </c>
      <c r="AK3592" s="2" t="s">
        <v>18481</v>
      </c>
      <c r="AL3592" s="2" t="s">
        <v>18485</v>
      </c>
      <c r="AM3592" s="2" t="s">
        <v>18487</v>
      </c>
      <c r="AN3592" s="2" t="s">
        <v>18491</v>
      </c>
      <c r="AO3592" s="2" t="s">
        <v>18495</v>
      </c>
      <c r="AP3592" s="2" t="s">
        <v>18499</v>
      </c>
      <c r="AQ3592" s="2" t="s">
        <v>18500</v>
      </c>
      <c r="AR3592" s="2" t="s">
        <v>18503</v>
      </c>
      <c r="AS3592" s="2" t="s">
        <v>18507</v>
      </c>
    </row>
    <row r="3593" spans="1:45" x14ac:dyDescent="0.25">
      <c r="A3593" s="1" t="s">
        <v>1660</v>
      </c>
      <c r="B3593" s="2" t="s">
        <v>4652</v>
      </c>
      <c r="C3593" s="1" t="s">
        <v>7591</v>
      </c>
      <c r="E3593" s="3" t="s">
        <v>15249</v>
      </c>
      <c r="G3593" s="2" t="s">
        <v>18381</v>
      </c>
      <c r="H3593" s="2" t="s">
        <v>18385</v>
      </c>
      <c r="I3593" s="2" t="s">
        <v>18389</v>
      </c>
      <c r="J3593" s="2" t="s">
        <v>18392</v>
      </c>
      <c r="K3593" s="2" t="s">
        <v>18396</v>
      </c>
      <c r="L3593" s="2" t="s">
        <v>18400</v>
      </c>
      <c r="M3593" s="2" t="s">
        <v>18404</v>
      </c>
      <c r="N3593" s="2" t="s">
        <v>18407</v>
      </c>
      <c r="O3593" s="2" t="s">
        <v>18409</v>
      </c>
      <c r="Q3593" s="2" t="s">
        <v>18416</v>
      </c>
      <c r="R3593" s="2" t="s">
        <v>18420</v>
      </c>
      <c r="S3593" s="2" t="s">
        <v>18424</v>
      </c>
      <c r="T3593" s="2" t="s">
        <v>18427</v>
      </c>
      <c r="U3593" s="2" t="s">
        <v>18429</v>
      </c>
      <c r="V3593" s="2" t="s">
        <v>18433</v>
      </c>
      <c r="W3593" s="2" t="s">
        <v>18437</v>
      </c>
      <c r="X3593" s="2" t="s">
        <v>18440</v>
      </c>
      <c r="Y3593" s="2" t="s">
        <v>18441</v>
      </c>
      <c r="Z3593" s="2" t="s">
        <v>18442</v>
      </c>
      <c r="AA3593" s="2" t="s">
        <v>18444</v>
      </c>
      <c r="AB3593" s="2" t="s">
        <v>18448</v>
      </c>
      <c r="AC3593" s="2" t="s">
        <v>18452</v>
      </c>
      <c r="AD3593" s="2" t="s">
        <v>18456</v>
      </c>
      <c r="AE3593" s="2" t="s">
        <v>18459</v>
      </c>
      <c r="AF3593" s="2" t="s">
        <v>18460</v>
      </c>
      <c r="AG3593" s="2" t="s">
        <v>18465</v>
      </c>
      <c r="AH3593" s="2" t="s">
        <v>18468</v>
      </c>
      <c r="AI3593" s="2" t="s">
        <v>18472</v>
      </c>
      <c r="AJ3593" s="2" t="s">
        <v>18476</v>
      </c>
      <c r="AK3593" s="2" t="s">
        <v>18481</v>
      </c>
      <c r="AL3593" s="2" t="s">
        <v>18485</v>
      </c>
      <c r="AM3593" s="2" t="s">
        <v>18487</v>
      </c>
      <c r="AN3593" s="2" t="s">
        <v>18491</v>
      </c>
      <c r="AO3593" s="2" t="s">
        <v>18495</v>
      </c>
      <c r="AP3593" s="2" t="s">
        <v>18499</v>
      </c>
      <c r="AQ3593" s="2" t="s">
        <v>18500</v>
      </c>
      <c r="AR3593" s="2" t="s">
        <v>18503</v>
      </c>
      <c r="AS3593" s="2" t="s">
        <v>18507</v>
      </c>
    </row>
    <row r="3594" spans="1:45" x14ac:dyDescent="0.25">
      <c r="A3594" s="1" t="s">
        <v>1661</v>
      </c>
      <c r="B3594" s="2" t="s">
        <v>4652</v>
      </c>
      <c r="C3594" s="1" t="s">
        <v>7592</v>
      </c>
      <c r="E3594" s="3" t="s">
        <v>15249</v>
      </c>
      <c r="G3594" s="2" t="s">
        <v>18381</v>
      </c>
      <c r="H3594" s="2" t="s">
        <v>18385</v>
      </c>
      <c r="I3594" s="2" t="s">
        <v>18389</v>
      </c>
      <c r="J3594" s="2" t="s">
        <v>18392</v>
      </c>
      <c r="K3594" s="2" t="s">
        <v>18396</v>
      </c>
      <c r="L3594" s="2" t="s">
        <v>18400</v>
      </c>
      <c r="M3594" s="2" t="s">
        <v>18404</v>
      </c>
      <c r="N3594" s="2" t="s">
        <v>18407</v>
      </c>
      <c r="O3594" s="2" t="s">
        <v>18409</v>
      </c>
      <c r="Q3594" s="2" t="s">
        <v>18416</v>
      </c>
      <c r="R3594" s="2" t="s">
        <v>18420</v>
      </c>
      <c r="S3594" s="2" t="s">
        <v>18424</v>
      </c>
      <c r="T3594" s="2" t="s">
        <v>18427</v>
      </c>
      <c r="U3594" s="2" t="s">
        <v>18429</v>
      </c>
      <c r="V3594" s="2" t="s">
        <v>18433</v>
      </c>
      <c r="W3594" s="2" t="s">
        <v>18437</v>
      </c>
      <c r="X3594" s="2" t="s">
        <v>18440</v>
      </c>
      <c r="Y3594" s="2" t="s">
        <v>18441</v>
      </c>
      <c r="Z3594" s="2" t="s">
        <v>18442</v>
      </c>
      <c r="AA3594" s="2" t="s">
        <v>18444</v>
      </c>
      <c r="AB3594" s="2" t="s">
        <v>18448</v>
      </c>
      <c r="AC3594" s="2" t="s">
        <v>18452</v>
      </c>
      <c r="AD3594" s="2" t="s">
        <v>18456</v>
      </c>
      <c r="AE3594" s="2" t="s">
        <v>18459</v>
      </c>
      <c r="AF3594" s="2" t="s">
        <v>18460</v>
      </c>
      <c r="AG3594" s="2" t="s">
        <v>18465</v>
      </c>
      <c r="AH3594" s="2" t="s">
        <v>18468</v>
      </c>
      <c r="AI3594" s="2" t="s">
        <v>18472</v>
      </c>
      <c r="AJ3594" s="2" t="s">
        <v>18476</v>
      </c>
      <c r="AK3594" s="2" t="s">
        <v>18481</v>
      </c>
      <c r="AL3594" s="2" t="s">
        <v>18485</v>
      </c>
      <c r="AM3594" s="2" t="s">
        <v>18487</v>
      </c>
      <c r="AN3594" s="2" t="s">
        <v>18491</v>
      </c>
      <c r="AO3594" s="2" t="s">
        <v>18495</v>
      </c>
      <c r="AP3594" s="2" t="s">
        <v>18499</v>
      </c>
      <c r="AQ3594" s="2" t="s">
        <v>18500</v>
      </c>
      <c r="AR3594" s="2" t="s">
        <v>18503</v>
      </c>
      <c r="AS3594" s="2" t="s">
        <v>18507</v>
      </c>
    </row>
    <row r="3595" spans="1:45" x14ac:dyDescent="0.25">
      <c r="A3595" s="1" t="s">
        <v>1662</v>
      </c>
      <c r="B3595" s="2" t="s">
        <v>4652</v>
      </c>
      <c r="C3595" s="1" t="s">
        <v>7593</v>
      </c>
      <c r="E3595" s="3" t="s">
        <v>15249</v>
      </c>
      <c r="G3595" s="2" t="s">
        <v>18381</v>
      </c>
      <c r="H3595" s="2" t="s">
        <v>18385</v>
      </c>
      <c r="I3595" s="2" t="s">
        <v>18389</v>
      </c>
      <c r="J3595" s="2" t="s">
        <v>18392</v>
      </c>
      <c r="K3595" s="2" t="s">
        <v>18396</v>
      </c>
      <c r="L3595" s="2" t="s">
        <v>18400</v>
      </c>
      <c r="M3595" s="2" t="s">
        <v>18404</v>
      </c>
      <c r="N3595" s="2" t="s">
        <v>18407</v>
      </c>
      <c r="O3595" s="2" t="s">
        <v>18409</v>
      </c>
      <c r="Q3595" s="2" t="s">
        <v>18416</v>
      </c>
      <c r="R3595" s="2" t="s">
        <v>18420</v>
      </c>
      <c r="S3595" s="2" t="s">
        <v>18424</v>
      </c>
      <c r="T3595" s="2" t="s">
        <v>18427</v>
      </c>
      <c r="U3595" s="2" t="s">
        <v>18429</v>
      </c>
      <c r="V3595" s="2" t="s">
        <v>18433</v>
      </c>
      <c r="W3595" s="2" t="s">
        <v>18437</v>
      </c>
      <c r="X3595" s="2" t="s">
        <v>18440</v>
      </c>
      <c r="Y3595" s="2" t="s">
        <v>18441</v>
      </c>
      <c r="Z3595" s="2" t="s">
        <v>18442</v>
      </c>
      <c r="AA3595" s="2" t="s">
        <v>18444</v>
      </c>
      <c r="AB3595" s="2" t="s">
        <v>18448</v>
      </c>
      <c r="AC3595" s="2" t="s">
        <v>18452</v>
      </c>
      <c r="AD3595" s="2" t="s">
        <v>18456</v>
      </c>
      <c r="AE3595" s="2" t="s">
        <v>18459</v>
      </c>
      <c r="AF3595" s="2" t="s">
        <v>18460</v>
      </c>
      <c r="AG3595" s="2" t="s">
        <v>18465</v>
      </c>
      <c r="AH3595" s="2" t="s">
        <v>18468</v>
      </c>
      <c r="AI3595" s="2" t="s">
        <v>18472</v>
      </c>
      <c r="AJ3595" s="2" t="s">
        <v>18476</v>
      </c>
      <c r="AK3595" s="2" t="s">
        <v>18481</v>
      </c>
      <c r="AL3595" s="2" t="s">
        <v>18485</v>
      </c>
      <c r="AM3595" s="2" t="s">
        <v>18487</v>
      </c>
      <c r="AN3595" s="2" t="s">
        <v>18491</v>
      </c>
      <c r="AO3595" s="2" t="s">
        <v>18495</v>
      </c>
      <c r="AP3595" s="2" t="s">
        <v>18499</v>
      </c>
      <c r="AQ3595" s="2" t="s">
        <v>18500</v>
      </c>
      <c r="AR3595" s="2" t="s">
        <v>18503</v>
      </c>
      <c r="AS3595" s="2" t="s">
        <v>18507</v>
      </c>
    </row>
    <row r="3596" spans="1:45" x14ac:dyDescent="0.25">
      <c r="A3596" s="1" t="s">
        <v>1662</v>
      </c>
      <c r="B3596" s="2" t="s">
        <v>4652</v>
      </c>
      <c r="C3596" s="1" t="s">
        <v>7594</v>
      </c>
      <c r="E3596" s="3" t="s">
        <v>15249</v>
      </c>
      <c r="G3596" s="2" t="s">
        <v>18381</v>
      </c>
      <c r="H3596" s="2" t="s">
        <v>18385</v>
      </c>
      <c r="I3596" s="2" t="s">
        <v>18389</v>
      </c>
      <c r="J3596" s="2" t="s">
        <v>18392</v>
      </c>
      <c r="K3596" s="2" t="s">
        <v>18396</v>
      </c>
      <c r="L3596" s="2" t="s">
        <v>18400</v>
      </c>
      <c r="M3596" s="2" t="s">
        <v>18404</v>
      </c>
      <c r="N3596" s="2" t="s">
        <v>18407</v>
      </c>
      <c r="O3596" s="2" t="s">
        <v>18409</v>
      </c>
      <c r="Q3596" s="2" t="s">
        <v>18416</v>
      </c>
      <c r="R3596" s="2" t="s">
        <v>18420</v>
      </c>
      <c r="S3596" s="2" t="s">
        <v>18424</v>
      </c>
      <c r="T3596" s="2" t="s">
        <v>18427</v>
      </c>
      <c r="U3596" s="2" t="s">
        <v>18429</v>
      </c>
      <c r="V3596" s="2" t="s">
        <v>18433</v>
      </c>
      <c r="W3596" s="2" t="s">
        <v>18437</v>
      </c>
      <c r="X3596" s="2" t="s">
        <v>18440</v>
      </c>
      <c r="Y3596" s="2" t="s">
        <v>18441</v>
      </c>
      <c r="Z3596" s="2" t="s">
        <v>18442</v>
      </c>
      <c r="AA3596" s="2" t="s">
        <v>18444</v>
      </c>
      <c r="AB3596" s="2" t="s">
        <v>18448</v>
      </c>
      <c r="AC3596" s="2" t="s">
        <v>18452</v>
      </c>
      <c r="AD3596" s="2" t="s">
        <v>18456</v>
      </c>
      <c r="AE3596" s="2" t="s">
        <v>18459</v>
      </c>
      <c r="AF3596" s="2" t="s">
        <v>18460</v>
      </c>
      <c r="AG3596" s="2" t="s">
        <v>18465</v>
      </c>
      <c r="AH3596" s="2" t="s">
        <v>18468</v>
      </c>
      <c r="AI3596" s="2" t="s">
        <v>18472</v>
      </c>
      <c r="AJ3596" s="2" t="s">
        <v>18476</v>
      </c>
      <c r="AK3596" s="2" t="s">
        <v>18481</v>
      </c>
      <c r="AL3596" s="2" t="s">
        <v>18485</v>
      </c>
      <c r="AM3596" s="2" t="s">
        <v>18487</v>
      </c>
      <c r="AN3596" s="2" t="s">
        <v>18491</v>
      </c>
      <c r="AO3596" s="2" t="s">
        <v>18495</v>
      </c>
      <c r="AP3596" s="2" t="s">
        <v>18499</v>
      </c>
      <c r="AQ3596" s="2" t="s">
        <v>18500</v>
      </c>
      <c r="AR3596" s="2" t="s">
        <v>18503</v>
      </c>
      <c r="AS3596" s="2" t="s">
        <v>18507</v>
      </c>
    </row>
    <row r="3597" spans="1:45" x14ac:dyDescent="0.25">
      <c r="A3597" s="1" t="s">
        <v>1663</v>
      </c>
      <c r="B3597" s="2" t="s">
        <v>4653</v>
      </c>
      <c r="C3597" s="1" t="s">
        <v>7595</v>
      </c>
      <c r="E3597" s="3" t="s">
        <v>15249</v>
      </c>
      <c r="G3597" s="2" t="s">
        <v>18381</v>
      </c>
      <c r="H3597" s="2" t="s">
        <v>18385</v>
      </c>
      <c r="I3597" s="2" t="s">
        <v>18389</v>
      </c>
      <c r="J3597" s="2" t="s">
        <v>18392</v>
      </c>
      <c r="K3597" s="2" t="s">
        <v>18396</v>
      </c>
      <c r="L3597" s="2" t="s">
        <v>18400</v>
      </c>
      <c r="M3597" s="2" t="s">
        <v>18404</v>
      </c>
      <c r="N3597" s="2" t="s">
        <v>18407</v>
      </c>
      <c r="O3597" s="2" t="s">
        <v>18409</v>
      </c>
      <c r="Q3597" s="2" t="s">
        <v>18416</v>
      </c>
      <c r="R3597" s="2" t="s">
        <v>18420</v>
      </c>
      <c r="S3597" s="2" t="s">
        <v>18424</v>
      </c>
      <c r="T3597" s="2" t="s">
        <v>18427</v>
      </c>
      <c r="U3597" s="2" t="s">
        <v>18429</v>
      </c>
      <c r="V3597" s="2" t="s">
        <v>18433</v>
      </c>
      <c r="W3597" s="2" t="s">
        <v>18437</v>
      </c>
      <c r="X3597" s="2" t="s">
        <v>18440</v>
      </c>
      <c r="Y3597" s="2" t="s">
        <v>18441</v>
      </c>
      <c r="Z3597" s="2" t="s">
        <v>18442</v>
      </c>
      <c r="AA3597" s="2" t="s">
        <v>18444</v>
      </c>
      <c r="AB3597" s="2" t="s">
        <v>18448</v>
      </c>
      <c r="AC3597" s="2" t="s">
        <v>18452</v>
      </c>
      <c r="AD3597" s="2" t="s">
        <v>18456</v>
      </c>
      <c r="AE3597" s="2" t="s">
        <v>18459</v>
      </c>
      <c r="AF3597" s="2" t="s">
        <v>18460</v>
      </c>
      <c r="AG3597" s="2" t="s">
        <v>18465</v>
      </c>
      <c r="AH3597" s="2" t="s">
        <v>18468</v>
      </c>
      <c r="AI3597" s="2" t="s">
        <v>18472</v>
      </c>
      <c r="AJ3597" s="2" t="s">
        <v>18476</v>
      </c>
      <c r="AK3597" s="2" t="s">
        <v>18481</v>
      </c>
      <c r="AL3597" s="2" t="s">
        <v>18485</v>
      </c>
      <c r="AM3597" s="2" t="s">
        <v>18487</v>
      </c>
      <c r="AN3597" s="2" t="s">
        <v>18491</v>
      </c>
      <c r="AO3597" s="2" t="s">
        <v>18495</v>
      </c>
      <c r="AP3597" s="2" t="s">
        <v>18499</v>
      </c>
      <c r="AQ3597" s="2" t="s">
        <v>18500</v>
      </c>
      <c r="AR3597" s="2" t="s">
        <v>18503</v>
      </c>
      <c r="AS3597" s="2" t="s">
        <v>18507</v>
      </c>
    </row>
    <row r="3598" spans="1:45" x14ac:dyDescent="0.25">
      <c r="A3598" s="1" t="s">
        <v>1664</v>
      </c>
      <c r="B3598" s="2" t="s">
        <v>4652</v>
      </c>
      <c r="C3598" s="1" t="s">
        <v>7596</v>
      </c>
      <c r="E3598" s="3" t="s">
        <v>15250</v>
      </c>
      <c r="F3598" s="2" t="s">
        <v>18379</v>
      </c>
      <c r="G3598" s="2" t="s">
        <v>18381</v>
      </c>
      <c r="H3598" s="2" t="s">
        <v>18385</v>
      </c>
      <c r="I3598" s="2" t="s">
        <v>18389</v>
      </c>
      <c r="J3598" s="2" t="s">
        <v>18392</v>
      </c>
      <c r="K3598" s="2" t="s">
        <v>18396</v>
      </c>
      <c r="L3598" s="2" t="s">
        <v>18400</v>
      </c>
      <c r="M3598" s="2" t="s">
        <v>18404</v>
      </c>
      <c r="N3598" s="2" t="s">
        <v>18407</v>
      </c>
      <c r="O3598" s="2" t="s">
        <v>18409</v>
      </c>
      <c r="P3598" s="2" t="s">
        <v>18412</v>
      </c>
      <c r="Q3598" s="2" t="s">
        <v>18416</v>
      </c>
      <c r="R3598" s="2" t="s">
        <v>18420</v>
      </c>
      <c r="S3598" s="2" t="s">
        <v>18424</v>
      </c>
      <c r="T3598" s="2" t="s">
        <v>18427</v>
      </c>
      <c r="U3598" s="2" t="s">
        <v>18429</v>
      </c>
      <c r="V3598" s="2" t="s">
        <v>18433</v>
      </c>
      <c r="W3598" s="2" t="s">
        <v>18437</v>
      </c>
      <c r="X3598" s="2" t="s">
        <v>18440</v>
      </c>
      <c r="Y3598" s="2" t="s">
        <v>18441</v>
      </c>
      <c r="Z3598" s="2" t="s">
        <v>18442</v>
      </c>
      <c r="AA3598" s="2" t="s">
        <v>18444</v>
      </c>
      <c r="AB3598" s="2" t="s">
        <v>18448</v>
      </c>
      <c r="AC3598" s="2" t="s">
        <v>18452</v>
      </c>
      <c r="AD3598" s="2" t="s">
        <v>18456</v>
      </c>
      <c r="AE3598" s="2" t="s">
        <v>18459</v>
      </c>
      <c r="AF3598" s="2" t="s">
        <v>18460</v>
      </c>
      <c r="AG3598" s="2" t="s">
        <v>18465</v>
      </c>
      <c r="AH3598" s="2" t="s">
        <v>18468</v>
      </c>
      <c r="AI3598" s="2" t="s">
        <v>18472</v>
      </c>
      <c r="AJ3598" s="2" t="s">
        <v>18476</v>
      </c>
      <c r="AK3598" s="2" t="s">
        <v>18481</v>
      </c>
      <c r="AL3598" s="2" t="s">
        <v>18485</v>
      </c>
      <c r="AM3598" s="2" t="s">
        <v>18487</v>
      </c>
      <c r="AN3598" s="2" t="s">
        <v>18491</v>
      </c>
      <c r="AO3598" s="2" t="s">
        <v>18495</v>
      </c>
      <c r="AP3598" s="2" t="s">
        <v>18499</v>
      </c>
      <c r="AQ3598" s="2" t="s">
        <v>18500</v>
      </c>
      <c r="AR3598" s="2" t="s">
        <v>18503</v>
      </c>
      <c r="AS3598" s="2" t="s">
        <v>18507</v>
      </c>
    </row>
    <row r="3599" spans="1:45" x14ac:dyDescent="0.25">
      <c r="A3599" s="1" t="s">
        <v>1665</v>
      </c>
      <c r="B3599" s="2" t="s">
        <v>4652</v>
      </c>
      <c r="C3599" s="1" t="s">
        <v>7597</v>
      </c>
      <c r="E3599" s="3" t="s">
        <v>15251</v>
      </c>
      <c r="F3599" s="2" t="s">
        <v>18379</v>
      </c>
      <c r="G3599" s="2" t="s">
        <v>18381</v>
      </c>
      <c r="H3599" s="2" t="s">
        <v>18385</v>
      </c>
      <c r="I3599" s="2" t="s">
        <v>18389</v>
      </c>
      <c r="J3599" s="2" t="s">
        <v>18392</v>
      </c>
      <c r="K3599" s="2" t="s">
        <v>18396</v>
      </c>
      <c r="L3599" s="2" t="s">
        <v>18400</v>
      </c>
      <c r="M3599" s="2" t="s">
        <v>18404</v>
      </c>
      <c r="N3599" s="2" t="s">
        <v>18407</v>
      </c>
      <c r="O3599" s="2" t="s">
        <v>18409</v>
      </c>
      <c r="P3599" s="2" t="s">
        <v>18412</v>
      </c>
      <c r="Q3599" s="2" t="s">
        <v>18416</v>
      </c>
      <c r="R3599" s="2" t="s">
        <v>18420</v>
      </c>
      <c r="S3599" s="2" t="s">
        <v>18424</v>
      </c>
      <c r="T3599" s="2" t="s">
        <v>18427</v>
      </c>
      <c r="U3599" s="2" t="s">
        <v>18429</v>
      </c>
      <c r="V3599" s="2" t="s">
        <v>18433</v>
      </c>
      <c r="W3599" s="2" t="s">
        <v>18437</v>
      </c>
      <c r="X3599" s="2" t="s">
        <v>18440</v>
      </c>
      <c r="Y3599" s="2" t="s">
        <v>18441</v>
      </c>
      <c r="Z3599" s="2" t="s">
        <v>18442</v>
      </c>
      <c r="AA3599" s="2" t="s">
        <v>18444</v>
      </c>
      <c r="AB3599" s="2" t="s">
        <v>18448</v>
      </c>
      <c r="AC3599" s="2" t="s">
        <v>18452</v>
      </c>
      <c r="AD3599" s="2" t="s">
        <v>18456</v>
      </c>
      <c r="AE3599" s="2" t="s">
        <v>18459</v>
      </c>
      <c r="AF3599" s="2" t="s">
        <v>18460</v>
      </c>
      <c r="AG3599" s="2" t="s">
        <v>18465</v>
      </c>
      <c r="AH3599" s="2" t="s">
        <v>18468</v>
      </c>
      <c r="AI3599" s="2" t="s">
        <v>18472</v>
      </c>
      <c r="AJ3599" s="2" t="s">
        <v>18476</v>
      </c>
      <c r="AK3599" s="2" t="s">
        <v>18481</v>
      </c>
      <c r="AL3599" s="2" t="s">
        <v>18485</v>
      </c>
      <c r="AM3599" s="2" t="s">
        <v>18487</v>
      </c>
      <c r="AN3599" s="2" t="s">
        <v>18491</v>
      </c>
      <c r="AO3599" s="2" t="s">
        <v>18495</v>
      </c>
      <c r="AP3599" s="2" t="s">
        <v>18499</v>
      </c>
      <c r="AQ3599" s="2" t="s">
        <v>18500</v>
      </c>
      <c r="AR3599" s="2" t="s">
        <v>18503</v>
      </c>
      <c r="AS3599" s="2" t="s">
        <v>18507</v>
      </c>
    </row>
    <row r="3600" spans="1:45" x14ac:dyDescent="0.25">
      <c r="A3600" s="1" t="s">
        <v>1666</v>
      </c>
      <c r="B3600" s="2" t="s">
        <v>4652</v>
      </c>
      <c r="C3600" s="1" t="s">
        <v>7598</v>
      </c>
      <c r="E3600" s="3" t="s">
        <v>15251</v>
      </c>
      <c r="F3600" s="2" t="s">
        <v>18379</v>
      </c>
      <c r="G3600" s="2" t="s">
        <v>18381</v>
      </c>
      <c r="H3600" s="2" t="s">
        <v>18385</v>
      </c>
      <c r="I3600" s="2" t="s">
        <v>18389</v>
      </c>
      <c r="J3600" s="2" t="s">
        <v>18392</v>
      </c>
      <c r="K3600" s="2" t="s">
        <v>18396</v>
      </c>
      <c r="L3600" s="2" t="s">
        <v>18400</v>
      </c>
      <c r="M3600" s="2" t="s">
        <v>18404</v>
      </c>
      <c r="N3600" s="2" t="s">
        <v>18407</v>
      </c>
      <c r="O3600" s="2" t="s">
        <v>18409</v>
      </c>
      <c r="P3600" s="2" t="s">
        <v>18412</v>
      </c>
      <c r="Q3600" s="2" t="s">
        <v>18416</v>
      </c>
      <c r="R3600" s="2" t="s">
        <v>18420</v>
      </c>
      <c r="S3600" s="2" t="s">
        <v>18424</v>
      </c>
      <c r="T3600" s="2" t="s">
        <v>18427</v>
      </c>
      <c r="U3600" s="2" t="s">
        <v>18429</v>
      </c>
      <c r="V3600" s="2" t="s">
        <v>18433</v>
      </c>
      <c r="W3600" s="2" t="s">
        <v>18437</v>
      </c>
      <c r="X3600" s="2" t="s">
        <v>18440</v>
      </c>
      <c r="Y3600" s="2" t="s">
        <v>18441</v>
      </c>
      <c r="Z3600" s="2" t="s">
        <v>18442</v>
      </c>
      <c r="AA3600" s="2" t="s">
        <v>18444</v>
      </c>
      <c r="AB3600" s="2" t="s">
        <v>18448</v>
      </c>
      <c r="AC3600" s="2" t="s">
        <v>18452</v>
      </c>
      <c r="AD3600" s="2" t="s">
        <v>18456</v>
      </c>
      <c r="AE3600" s="2" t="s">
        <v>18459</v>
      </c>
      <c r="AF3600" s="2" t="s">
        <v>18460</v>
      </c>
      <c r="AG3600" s="2" t="s">
        <v>18465</v>
      </c>
      <c r="AH3600" s="2" t="s">
        <v>18468</v>
      </c>
      <c r="AI3600" s="2" t="s">
        <v>18472</v>
      </c>
      <c r="AJ3600" s="2" t="s">
        <v>18476</v>
      </c>
      <c r="AK3600" s="2" t="s">
        <v>18481</v>
      </c>
      <c r="AL3600" s="2" t="s">
        <v>18485</v>
      </c>
      <c r="AM3600" s="2" t="s">
        <v>18487</v>
      </c>
      <c r="AN3600" s="2" t="s">
        <v>18491</v>
      </c>
      <c r="AO3600" s="2" t="s">
        <v>18495</v>
      </c>
      <c r="AP3600" s="2" t="s">
        <v>18499</v>
      </c>
      <c r="AQ3600" s="2" t="s">
        <v>18500</v>
      </c>
      <c r="AR3600" s="2" t="s">
        <v>18503</v>
      </c>
      <c r="AS3600" s="2" t="s">
        <v>18507</v>
      </c>
    </row>
    <row r="3601" spans="1:45" x14ac:dyDescent="0.25">
      <c r="A3601" s="1" t="s">
        <v>1667</v>
      </c>
      <c r="B3601" s="2" t="s">
        <v>4656</v>
      </c>
      <c r="C3601" s="1" t="s">
        <v>7599</v>
      </c>
      <c r="E3601" s="3" t="s">
        <v>15252</v>
      </c>
      <c r="G3601" s="2" t="s">
        <v>18381</v>
      </c>
      <c r="H3601" s="2" t="s">
        <v>18385</v>
      </c>
      <c r="I3601" s="2" t="s">
        <v>18389</v>
      </c>
      <c r="J3601" s="2" t="s">
        <v>18392</v>
      </c>
      <c r="K3601" s="2" t="s">
        <v>18396</v>
      </c>
      <c r="L3601" s="2" t="s">
        <v>18400</v>
      </c>
      <c r="M3601" s="2" t="s">
        <v>18404</v>
      </c>
      <c r="N3601" s="2" t="s">
        <v>18407</v>
      </c>
      <c r="O3601" s="2" t="s">
        <v>18409</v>
      </c>
      <c r="Q3601" s="2" t="s">
        <v>18416</v>
      </c>
      <c r="R3601" s="2" t="s">
        <v>18420</v>
      </c>
      <c r="S3601" s="2" t="s">
        <v>18424</v>
      </c>
      <c r="T3601" s="2" t="s">
        <v>18427</v>
      </c>
      <c r="U3601" s="2" t="s">
        <v>18429</v>
      </c>
      <c r="V3601" s="2" t="s">
        <v>18433</v>
      </c>
      <c r="W3601" s="2" t="s">
        <v>18437</v>
      </c>
      <c r="X3601" s="2" t="s">
        <v>18440</v>
      </c>
      <c r="Y3601" s="2" t="s">
        <v>18441</v>
      </c>
      <c r="Z3601" s="2" t="s">
        <v>18442</v>
      </c>
      <c r="AA3601" s="2" t="s">
        <v>18444</v>
      </c>
      <c r="AB3601" s="2" t="s">
        <v>18448</v>
      </c>
      <c r="AC3601" s="2" t="s">
        <v>18452</v>
      </c>
      <c r="AD3601" s="2" t="s">
        <v>18456</v>
      </c>
      <c r="AE3601" s="2" t="s">
        <v>18459</v>
      </c>
      <c r="AF3601" s="2" t="s">
        <v>18460</v>
      </c>
      <c r="AG3601" s="2" t="s">
        <v>18465</v>
      </c>
      <c r="AH3601" s="2" t="s">
        <v>18468</v>
      </c>
      <c r="AI3601" s="2" t="s">
        <v>18472</v>
      </c>
      <c r="AJ3601" s="2" t="s">
        <v>18476</v>
      </c>
      <c r="AK3601" s="2" t="s">
        <v>18481</v>
      </c>
      <c r="AL3601" s="2" t="s">
        <v>18485</v>
      </c>
      <c r="AM3601" s="2" t="s">
        <v>18487</v>
      </c>
      <c r="AN3601" s="2" t="s">
        <v>18491</v>
      </c>
      <c r="AO3601" s="2" t="s">
        <v>18495</v>
      </c>
      <c r="AP3601" s="2" t="s">
        <v>18499</v>
      </c>
      <c r="AQ3601" s="2" t="s">
        <v>18500</v>
      </c>
      <c r="AR3601" s="2" t="s">
        <v>18503</v>
      </c>
      <c r="AS3601" s="2" t="s">
        <v>18507</v>
      </c>
    </row>
    <row r="3602" spans="1:45" x14ac:dyDescent="0.25">
      <c r="A3602" s="1" t="s">
        <v>1667</v>
      </c>
      <c r="B3602" s="2" t="s">
        <v>4656</v>
      </c>
      <c r="C3602" s="1" t="s">
        <v>7600</v>
      </c>
      <c r="E3602" s="3" t="s">
        <v>15252</v>
      </c>
      <c r="G3602" s="2" t="s">
        <v>18381</v>
      </c>
      <c r="H3602" s="2" t="s">
        <v>18385</v>
      </c>
      <c r="I3602" s="2" t="s">
        <v>18389</v>
      </c>
      <c r="J3602" s="2" t="s">
        <v>18392</v>
      </c>
      <c r="K3602" s="2" t="s">
        <v>18396</v>
      </c>
      <c r="L3602" s="2" t="s">
        <v>18400</v>
      </c>
      <c r="M3602" s="2" t="s">
        <v>18404</v>
      </c>
      <c r="N3602" s="2" t="s">
        <v>18407</v>
      </c>
      <c r="O3602" s="2" t="s">
        <v>18409</v>
      </c>
      <c r="Q3602" s="2" t="s">
        <v>18416</v>
      </c>
      <c r="R3602" s="2" t="s">
        <v>18420</v>
      </c>
      <c r="S3602" s="2" t="s">
        <v>18424</v>
      </c>
      <c r="T3602" s="2" t="s">
        <v>18427</v>
      </c>
      <c r="U3602" s="2" t="s">
        <v>18429</v>
      </c>
      <c r="V3602" s="2" t="s">
        <v>18433</v>
      </c>
      <c r="W3602" s="2" t="s">
        <v>18437</v>
      </c>
      <c r="X3602" s="2" t="s">
        <v>18440</v>
      </c>
      <c r="Y3602" s="2" t="s">
        <v>18441</v>
      </c>
      <c r="Z3602" s="2" t="s">
        <v>18442</v>
      </c>
      <c r="AA3602" s="2" t="s">
        <v>18444</v>
      </c>
      <c r="AB3602" s="2" t="s">
        <v>18448</v>
      </c>
      <c r="AC3602" s="2" t="s">
        <v>18452</v>
      </c>
      <c r="AD3602" s="2" t="s">
        <v>18456</v>
      </c>
      <c r="AE3602" s="2" t="s">
        <v>18459</v>
      </c>
      <c r="AF3602" s="2" t="s">
        <v>18460</v>
      </c>
      <c r="AG3602" s="2" t="s">
        <v>18465</v>
      </c>
      <c r="AH3602" s="2" t="s">
        <v>18468</v>
      </c>
      <c r="AI3602" s="2" t="s">
        <v>18472</v>
      </c>
      <c r="AJ3602" s="2" t="s">
        <v>18476</v>
      </c>
      <c r="AK3602" s="2" t="s">
        <v>18481</v>
      </c>
      <c r="AL3602" s="2" t="s">
        <v>18485</v>
      </c>
      <c r="AM3602" s="2" t="s">
        <v>18487</v>
      </c>
      <c r="AN3602" s="2" t="s">
        <v>18491</v>
      </c>
      <c r="AO3602" s="2" t="s">
        <v>18495</v>
      </c>
      <c r="AP3602" s="2" t="s">
        <v>18499</v>
      </c>
      <c r="AQ3602" s="2" t="s">
        <v>18500</v>
      </c>
      <c r="AR3602" s="2" t="s">
        <v>18503</v>
      </c>
      <c r="AS3602" s="2" t="s">
        <v>18507</v>
      </c>
    </row>
    <row r="3603" spans="1:45" x14ac:dyDescent="0.25">
      <c r="A3603" s="1" t="s">
        <v>1668</v>
      </c>
      <c r="B3603" s="2" t="s">
        <v>4653</v>
      </c>
      <c r="C3603" s="1" t="s">
        <v>7601</v>
      </c>
      <c r="E3603" s="3" t="s">
        <v>15253</v>
      </c>
      <c r="G3603" s="2" t="s">
        <v>18381</v>
      </c>
      <c r="H3603" s="2" t="s">
        <v>18385</v>
      </c>
      <c r="I3603" s="2" t="s">
        <v>18389</v>
      </c>
      <c r="J3603" s="2" t="s">
        <v>18392</v>
      </c>
      <c r="K3603" s="2" t="s">
        <v>18396</v>
      </c>
      <c r="L3603" s="2" t="s">
        <v>18400</v>
      </c>
      <c r="M3603" s="2" t="s">
        <v>18404</v>
      </c>
      <c r="N3603" s="2" t="s">
        <v>18407</v>
      </c>
      <c r="O3603" s="2" t="s">
        <v>18409</v>
      </c>
      <c r="Q3603" s="2" t="s">
        <v>18416</v>
      </c>
      <c r="R3603" s="2" t="s">
        <v>18420</v>
      </c>
      <c r="S3603" s="2" t="s">
        <v>18424</v>
      </c>
      <c r="T3603" s="2" t="s">
        <v>18427</v>
      </c>
      <c r="U3603" s="2" t="s">
        <v>18429</v>
      </c>
      <c r="V3603" s="2" t="s">
        <v>18433</v>
      </c>
      <c r="W3603" s="2" t="s">
        <v>18437</v>
      </c>
      <c r="X3603" s="2" t="s">
        <v>18440</v>
      </c>
      <c r="Y3603" s="2" t="s">
        <v>18441</v>
      </c>
      <c r="Z3603" s="2" t="s">
        <v>18442</v>
      </c>
      <c r="AA3603" s="2" t="s">
        <v>18444</v>
      </c>
      <c r="AB3603" s="2" t="s">
        <v>18448</v>
      </c>
      <c r="AC3603" s="2" t="s">
        <v>18452</v>
      </c>
      <c r="AD3603" s="2" t="s">
        <v>18456</v>
      </c>
      <c r="AE3603" s="2" t="s">
        <v>18459</v>
      </c>
      <c r="AF3603" s="2" t="s">
        <v>18460</v>
      </c>
      <c r="AG3603" s="2" t="s">
        <v>18465</v>
      </c>
      <c r="AH3603" s="2" t="s">
        <v>18468</v>
      </c>
      <c r="AI3603" s="2" t="s">
        <v>18472</v>
      </c>
      <c r="AJ3603" s="2" t="s">
        <v>18476</v>
      </c>
      <c r="AK3603" s="2" t="s">
        <v>18481</v>
      </c>
      <c r="AL3603" s="2" t="s">
        <v>18485</v>
      </c>
      <c r="AM3603" s="2" t="s">
        <v>18487</v>
      </c>
      <c r="AN3603" s="2" t="s">
        <v>18491</v>
      </c>
      <c r="AO3603" s="2" t="s">
        <v>18495</v>
      </c>
      <c r="AP3603" s="2" t="s">
        <v>18499</v>
      </c>
      <c r="AQ3603" s="2" t="s">
        <v>18500</v>
      </c>
      <c r="AR3603" s="2" t="s">
        <v>18503</v>
      </c>
      <c r="AS3603" s="2" t="s">
        <v>18507</v>
      </c>
    </row>
    <row r="3604" spans="1:45" x14ac:dyDescent="0.25">
      <c r="A3604" s="1" t="s">
        <v>1669</v>
      </c>
      <c r="B3604" s="2" t="s">
        <v>4653</v>
      </c>
      <c r="C3604" s="1" t="s">
        <v>7602</v>
      </c>
      <c r="E3604" s="3" t="s">
        <v>15253</v>
      </c>
      <c r="G3604" s="2" t="s">
        <v>18381</v>
      </c>
      <c r="H3604" s="2" t="s">
        <v>18385</v>
      </c>
      <c r="I3604" s="2" t="s">
        <v>18389</v>
      </c>
      <c r="J3604" s="2" t="s">
        <v>18392</v>
      </c>
      <c r="K3604" s="2" t="s">
        <v>18396</v>
      </c>
      <c r="L3604" s="2" t="s">
        <v>18400</v>
      </c>
      <c r="M3604" s="2" t="s">
        <v>18404</v>
      </c>
      <c r="N3604" s="2" t="s">
        <v>18407</v>
      </c>
      <c r="O3604" s="2" t="s">
        <v>18409</v>
      </c>
      <c r="Q3604" s="2" t="s">
        <v>18416</v>
      </c>
      <c r="R3604" s="2" t="s">
        <v>18420</v>
      </c>
      <c r="S3604" s="2" t="s">
        <v>18424</v>
      </c>
      <c r="T3604" s="2" t="s">
        <v>18427</v>
      </c>
      <c r="U3604" s="2" t="s">
        <v>18429</v>
      </c>
      <c r="V3604" s="2" t="s">
        <v>18433</v>
      </c>
      <c r="W3604" s="2" t="s">
        <v>18437</v>
      </c>
      <c r="X3604" s="2" t="s">
        <v>18440</v>
      </c>
      <c r="Y3604" s="2" t="s">
        <v>18441</v>
      </c>
      <c r="Z3604" s="2" t="s">
        <v>18442</v>
      </c>
      <c r="AA3604" s="2" t="s">
        <v>18444</v>
      </c>
      <c r="AB3604" s="2" t="s">
        <v>18448</v>
      </c>
      <c r="AC3604" s="2" t="s">
        <v>18452</v>
      </c>
      <c r="AD3604" s="2" t="s">
        <v>18456</v>
      </c>
      <c r="AE3604" s="2" t="s">
        <v>18459</v>
      </c>
      <c r="AF3604" s="2" t="s">
        <v>18460</v>
      </c>
      <c r="AG3604" s="2" t="s">
        <v>18465</v>
      </c>
      <c r="AH3604" s="2" t="s">
        <v>18468</v>
      </c>
      <c r="AI3604" s="2" t="s">
        <v>18472</v>
      </c>
      <c r="AJ3604" s="2" t="s">
        <v>18476</v>
      </c>
      <c r="AK3604" s="2" t="s">
        <v>18481</v>
      </c>
      <c r="AL3604" s="2" t="s">
        <v>18485</v>
      </c>
      <c r="AM3604" s="2" t="s">
        <v>18487</v>
      </c>
      <c r="AN3604" s="2" t="s">
        <v>18491</v>
      </c>
      <c r="AO3604" s="2" t="s">
        <v>18495</v>
      </c>
      <c r="AP3604" s="2" t="s">
        <v>18499</v>
      </c>
      <c r="AQ3604" s="2" t="s">
        <v>18500</v>
      </c>
      <c r="AR3604" s="2" t="s">
        <v>18503</v>
      </c>
      <c r="AS3604" s="2" t="s">
        <v>18507</v>
      </c>
    </row>
    <row r="3605" spans="1:45" x14ac:dyDescent="0.25">
      <c r="A3605" s="1" t="s">
        <v>1669</v>
      </c>
      <c r="B3605" s="2" t="s">
        <v>4653</v>
      </c>
      <c r="C3605" s="1" t="s">
        <v>7603</v>
      </c>
      <c r="E3605" s="3" t="s">
        <v>15253</v>
      </c>
      <c r="G3605" s="2" t="s">
        <v>18381</v>
      </c>
      <c r="H3605" s="2" t="s">
        <v>18385</v>
      </c>
      <c r="I3605" s="2" t="s">
        <v>18389</v>
      </c>
      <c r="J3605" s="2" t="s">
        <v>18392</v>
      </c>
      <c r="K3605" s="2" t="s">
        <v>18396</v>
      </c>
      <c r="L3605" s="2" t="s">
        <v>18400</v>
      </c>
      <c r="M3605" s="2" t="s">
        <v>18404</v>
      </c>
      <c r="N3605" s="2" t="s">
        <v>18407</v>
      </c>
      <c r="O3605" s="2" t="s">
        <v>18409</v>
      </c>
      <c r="Q3605" s="2" t="s">
        <v>18416</v>
      </c>
      <c r="R3605" s="2" t="s">
        <v>18420</v>
      </c>
      <c r="S3605" s="2" t="s">
        <v>18424</v>
      </c>
      <c r="T3605" s="2" t="s">
        <v>18427</v>
      </c>
      <c r="U3605" s="2" t="s">
        <v>18429</v>
      </c>
      <c r="V3605" s="2" t="s">
        <v>18433</v>
      </c>
      <c r="W3605" s="2" t="s">
        <v>18437</v>
      </c>
      <c r="X3605" s="2" t="s">
        <v>18440</v>
      </c>
      <c r="Y3605" s="2" t="s">
        <v>18441</v>
      </c>
      <c r="Z3605" s="2" t="s">
        <v>18442</v>
      </c>
      <c r="AA3605" s="2" t="s">
        <v>18444</v>
      </c>
      <c r="AB3605" s="2" t="s">
        <v>18448</v>
      </c>
      <c r="AC3605" s="2" t="s">
        <v>18452</v>
      </c>
      <c r="AD3605" s="2" t="s">
        <v>18456</v>
      </c>
      <c r="AE3605" s="2" t="s">
        <v>18459</v>
      </c>
      <c r="AF3605" s="2" t="s">
        <v>18460</v>
      </c>
      <c r="AG3605" s="2" t="s">
        <v>18465</v>
      </c>
      <c r="AH3605" s="2" t="s">
        <v>18468</v>
      </c>
      <c r="AI3605" s="2" t="s">
        <v>18472</v>
      </c>
      <c r="AJ3605" s="2" t="s">
        <v>18476</v>
      </c>
      <c r="AK3605" s="2" t="s">
        <v>18481</v>
      </c>
      <c r="AL3605" s="2" t="s">
        <v>18485</v>
      </c>
      <c r="AM3605" s="2" t="s">
        <v>18487</v>
      </c>
      <c r="AN3605" s="2" t="s">
        <v>18491</v>
      </c>
      <c r="AO3605" s="2" t="s">
        <v>18495</v>
      </c>
      <c r="AP3605" s="2" t="s">
        <v>18499</v>
      </c>
      <c r="AQ3605" s="2" t="s">
        <v>18500</v>
      </c>
      <c r="AR3605" s="2" t="s">
        <v>18503</v>
      </c>
      <c r="AS3605" s="2" t="s">
        <v>18507</v>
      </c>
    </row>
    <row r="3606" spans="1:45" x14ac:dyDescent="0.25">
      <c r="A3606" s="1" t="s">
        <v>1670</v>
      </c>
      <c r="B3606" s="2" t="s">
        <v>4654</v>
      </c>
      <c r="C3606" s="1" t="s">
        <v>7604</v>
      </c>
      <c r="E3606" s="3" t="s">
        <v>15254</v>
      </c>
      <c r="G3606" s="2" t="s">
        <v>18381</v>
      </c>
      <c r="H3606" s="2" t="s">
        <v>18385</v>
      </c>
      <c r="I3606" s="2" t="s">
        <v>18389</v>
      </c>
      <c r="J3606" s="2" t="s">
        <v>18392</v>
      </c>
      <c r="K3606" s="2" t="s">
        <v>18396</v>
      </c>
      <c r="L3606" s="2" t="s">
        <v>18400</v>
      </c>
      <c r="M3606" s="2" t="s">
        <v>18404</v>
      </c>
      <c r="N3606" s="2" t="s">
        <v>18407</v>
      </c>
      <c r="O3606" s="2" t="s">
        <v>18409</v>
      </c>
      <c r="Q3606" s="2" t="s">
        <v>18416</v>
      </c>
      <c r="R3606" s="2" t="s">
        <v>18420</v>
      </c>
      <c r="S3606" s="2" t="s">
        <v>18424</v>
      </c>
      <c r="T3606" s="2" t="s">
        <v>18427</v>
      </c>
      <c r="U3606" s="2" t="s">
        <v>18429</v>
      </c>
      <c r="V3606" s="2" t="s">
        <v>18433</v>
      </c>
      <c r="W3606" s="2" t="s">
        <v>18437</v>
      </c>
      <c r="X3606" s="2" t="s">
        <v>18440</v>
      </c>
      <c r="Y3606" s="2" t="s">
        <v>18441</v>
      </c>
      <c r="Z3606" s="2" t="s">
        <v>18442</v>
      </c>
      <c r="AA3606" s="2" t="s">
        <v>18444</v>
      </c>
      <c r="AB3606" s="2" t="s">
        <v>18448</v>
      </c>
      <c r="AC3606" s="2" t="s">
        <v>18452</v>
      </c>
      <c r="AD3606" s="2" t="s">
        <v>18456</v>
      </c>
      <c r="AE3606" s="2" t="s">
        <v>18459</v>
      </c>
      <c r="AF3606" s="2" t="s">
        <v>18460</v>
      </c>
      <c r="AG3606" s="2" t="s">
        <v>18465</v>
      </c>
      <c r="AH3606" s="2" t="s">
        <v>18468</v>
      </c>
      <c r="AI3606" s="2" t="s">
        <v>18472</v>
      </c>
      <c r="AJ3606" s="2" t="s">
        <v>18476</v>
      </c>
      <c r="AK3606" s="2" t="s">
        <v>18481</v>
      </c>
      <c r="AL3606" s="2" t="s">
        <v>18485</v>
      </c>
      <c r="AM3606" s="2" t="s">
        <v>18487</v>
      </c>
      <c r="AN3606" s="2" t="s">
        <v>18491</v>
      </c>
      <c r="AO3606" s="2" t="s">
        <v>18495</v>
      </c>
      <c r="AP3606" s="2" t="s">
        <v>18499</v>
      </c>
      <c r="AQ3606" s="2" t="s">
        <v>18500</v>
      </c>
      <c r="AR3606" s="2" t="s">
        <v>18503</v>
      </c>
      <c r="AS3606" s="2" t="s">
        <v>18507</v>
      </c>
    </row>
    <row r="3607" spans="1:45" x14ac:dyDescent="0.25">
      <c r="A3607" s="1" t="s">
        <v>1671</v>
      </c>
      <c r="B3607" s="2" t="s">
        <v>4654</v>
      </c>
      <c r="C3607" s="1" t="s">
        <v>7605</v>
      </c>
      <c r="E3607" s="3" t="s">
        <v>15254</v>
      </c>
      <c r="G3607" s="2" t="s">
        <v>18381</v>
      </c>
      <c r="H3607" s="2" t="s">
        <v>18385</v>
      </c>
      <c r="I3607" s="2" t="s">
        <v>18389</v>
      </c>
      <c r="J3607" s="2" t="s">
        <v>18392</v>
      </c>
      <c r="K3607" s="2" t="s">
        <v>18396</v>
      </c>
      <c r="L3607" s="2" t="s">
        <v>18400</v>
      </c>
      <c r="M3607" s="2" t="s">
        <v>18404</v>
      </c>
      <c r="N3607" s="2" t="s">
        <v>18407</v>
      </c>
      <c r="O3607" s="2" t="s">
        <v>18409</v>
      </c>
      <c r="Q3607" s="2" t="s">
        <v>18416</v>
      </c>
      <c r="R3607" s="2" t="s">
        <v>18420</v>
      </c>
      <c r="S3607" s="2" t="s">
        <v>18424</v>
      </c>
      <c r="T3607" s="2" t="s">
        <v>18427</v>
      </c>
      <c r="U3607" s="2" t="s">
        <v>18429</v>
      </c>
      <c r="V3607" s="2" t="s">
        <v>18433</v>
      </c>
      <c r="W3607" s="2" t="s">
        <v>18437</v>
      </c>
      <c r="X3607" s="2" t="s">
        <v>18440</v>
      </c>
      <c r="Y3607" s="2" t="s">
        <v>18441</v>
      </c>
      <c r="Z3607" s="2" t="s">
        <v>18442</v>
      </c>
      <c r="AA3607" s="2" t="s">
        <v>18444</v>
      </c>
      <c r="AB3607" s="2" t="s">
        <v>18448</v>
      </c>
      <c r="AC3607" s="2" t="s">
        <v>18452</v>
      </c>
      <c r="AD3607" s="2" t="s">
        <v>18456</v>
      </c>
      <c r="AE3607" s="2" t="s">
        <v>18459</v>
      </c>
      <c r="AF3607" s="2" t="s">
        <v>18460</v>
      </c>
      <c r="AG3607" s="2" t="s">
        <v>18465</v>
      </c>
      <c r="AH3607" s="2" t="s">
        <v>18468</v>
      </c>
      <c r="AI3607" s="2" t="s">
        <v>18472</v>
      </c>
      <c r="AJ3607" s="2" t="s">
        <v>18476</v>
      </c>
      <c r="AK3607" s="2" t="s">
        <v>18481</v>
      </c>
      <c r="AL3607" s="2" t="s">
        <v>18485</v>
      </c>
      <c r="AM3607" s="2" t="s">
        <v>18487</v>
      </c>
      <c r="AN3607" s="2" t="s">
        <v>18491</v>
      </c>
      <c r="AO3607" s="2" t="s">
        <v>18495</v>
      </c>
      <c r="AP3607" s="2" t="s">
        <v>18499</v>
      </c>
      <c r="AQ3607" s="2" t="s">
        <v>18500</v>
      </c>
      <c r="AR3607" s="2" t="s">
        <v>18503</v>
      </c>
      <c r="AS3607" s="2" t="s">
        <v>18507</v>
      </c>
    </row>
    <row r="3608" spans="1:45" x14ac:dyDescent="0.25">
      <c r="A3608" s="1" t="s">
        <v>1672</v>
      </c>
      <c r="B3608" s="2" t="s">
        <v>4653</v>
      </c>
      <c r="C3608" s="1" t="s">
        <v>7606</v>
      </c>
      <c r="E3608" s="3" t="s">
        <v>15255</v>
      </c>
      <c r="G3608" s="2" t="s">
        <v>18381</v>
      </c>
      <c r="H3608" s="2" t="s">
        <v>18385</v>
      </c>
      <c r="I3608" s="2" t="s">
        <v>18389</v>
      </c>
      <c r="J3608" s="2" t="s">
        <v>18392</v>
      </c>
      <c r="K3608" s="2" t="s">
        <v>18396</v>
      </c>
      <c r="L3608" s="2" t="s">
        <v>18400</v>
      </c>
      <c r="M3608" s="2" t="s">
        <v>18404</v>
      </c>
      <c r="N3608" s="2" t="s">
        <v>18407</v>
      </c>
      <c r="O3608" s="2" t="s">
        <v>18409</v>
      </c>
      <c r="Q3608" s="2" t="s">
        <v>18416</v>
      </c>
      <c r="R3608" s="2" t="s">
        <v>18420</v>
      </c>
      <c r="S3608" s="2" t="s">
        <v>18424</v>
      </c>
      <c r="T3608" s="2" t="s">
        <v>18427</v>
      </c>
      <c r="U3608" s="2" t="s">
        <v>18429</v>
      </c>
      <c r="V3608" s="2" t="s">
        <v>18433</v>
      </c>
      <c r="W3608" s="2" t="s">
        <v>18437</v>
      </c>
      <c r="X3608" s="2" t="s">
        <v>18440</v>
      </c>
      <c r="Y3608" s="2" t="s">
        <v>18441</v>
      </c>
      <c r="Z3608" s="2" t="s">
        <v>18442</v>
      </c>
      <c r="AA3608" s="2" t="s">
        <v>18444</v>
      </c>
      <c r="AB3608" s="2" t="s">
        <v>18448</v>
      </c>
      <c r="AC3608" s="2" t="s">
        <v>18452</v>
      </c>
      <c r="AD3608" s="2" t="s">
        <v>18456</v>
      </c>
      <c r="AE3608" s="2" t="s">
        <v>18459</v>
      </c>
      <c r="AF3608" s="2" t="s">
        <v>18460</v>
      </c>
      <c r="AG3608" s="2" t="s">
        <v>18465</v>
      </c>
      <c r="AH3608" s="2" t="s">
        <v>18468</v>
      </c>
      <c r="AI3608" s="2" t="s">
        <v>18472</v>
      </c>
      <c r="AJ3608" s="2" t="s">
        <v>18476</v>
      </c>
      <c r="AK3608" s="2" t="s">
        <v>18481</v>
      </c>
      <c r="AL3608" s="2" t="s">
        <v>18485</v>
      </c>
      <c r="AM3608" s="2" t="s">
        <v>18487</v>
      </c>
      <c r="AN3608" s="2" t="s">
        <v>18491</v>
      </c>
      <c r="AO3608" s="2" t="s">
        <v>18495</v>
      </c>
      <c r="AP3608" s="2" t="s">
        <v>18499</v>
      </c>
      <c r="AQ3608" s="2" t="s">
        <v>18500</v>
      </c>
      <c r="AR3608" s="2" t="s">
        <v>18503</v>
      </c>
      <c r="AS3608" s="2" t="s">
        <v>18507</v>
      </c>
    </row>
    <row r="3609" spans="1:45" x14ac:dyDescent="0.25">
      <c r="A3609" s="1" t="s">
        <v>1672</v>
      </c>
      <c r="B3609" s="2" t="s">
        <v>4653</v>
      </c>
      <c r="C3609" s="1" t="s">
        <v>7607</v>
      </c>
      <c r="E3609" s="3" t="s">
        <v>15255</v>
      </c>
      <c r="G3609" s="2" t="s">
        <v>18381</v>
      </c>
      <c r="H3609" s="2" t="s">
        <v>18385</v>
      </c>
      <c r="I3609" s="2" t="s">
        <v>18389</v>
      </c>
      <c r="J3609" s="2" t="s">
        <v>18392</v>
      </c>
      <c r="K3609" s="2" t="s">
        <v>18396</v>
      </c>
      <c r="L3609" s="2" t="s">
        <v>18400</v>
      </c>
      <c r="M3609" s="2" t="s">
        <v>18404</v>
      </c>
      <c r="N3609" s="2" t="s">
        <v>18407</v>
      </c>
      <c r="O3609" s="2" t="s">
        <v>18409</v>
      </c>
      <c r="Q3609" s="2" t="s">
        <v>18416</v>
      </c>
      <c r="R3609" s="2" t="s">
        <v>18420</v>
      </c>
      <c r="S3609" s="2" t="s">
        <v>18424</v>
      </c>
      <c r="T3609" s="2" t="s">
        <v>18427</v>
      </c>
      <c r="U3609" s="2" t="s">
        <v>18429</v>
      </c>
      <c r="V3609" s="2" t="s">
        <v>18433</v>
      </c>
      <c r="W3609" s="2" t="s">
        <v>18437</v>
      </c>
      <c r="X3609" s="2" t="s">
        <v>18440</v>
      </c>
      <c r="Y3609" s="2" t="s">
        <v>18441</v>
      </c>
      <c r="Z3609" s="2" t="s">
        <v>18442</v>
      </c>
      <c r="AA3609" s="2" t="s">
        <v>18444</v>
      </c>
      <c r="AB3609" s="2" t="s">
        <v>18448</v>
      </c>
      <c r="AC3609" s="2" t="s">
        <v>18452</v>
      </c>
      <c r="AD3609" s="2" t="s">
        <v>18456</v>
      </c>
      <c r="AE3609" s="2" t="s">
        <v>18459</v>
      </c>
      <c r="AF3609" s="2" t="s">
        <v>18460</v>
      </c>
      <c r="AG3609" s="2" t="s">
        <v>18465</v>
      </c>
      <c r="AH3609" s="2" t="s">
        <v>18468</v>
      </c>
      <c r="AI3609" s="2" t="s">
        <v>18472</v>
      </c>
      <c r="AJ3609" s="2" t="s">
        <v>18476</v>
      </c>
      <c r="AK3609" s="2" t="s">
        <v>18481</v>
      </c>
      <c r="AL3609" s="2" t="s">
        <v>18485</v>
      </c>
      <c r="AM3609" s="2" t="s">
        <v>18487</v>
      </c>
      <c r="AN3609" s="2" t="s">
        <v>18491</v>
      </c>
      <c r="AO3609" s="2" t="s">
        <v>18495</v>
      </c>
      <c r="AP3609" s="2" t="s">
        <v>18499</v>
      </c>
      <c r="AQ3609" s="2" t="s">
        <v>18500</v>
      </c>
      <c r="AR3609" s="2" t="s">
        <v>18503</v>
      </c>
      <c r="AS3609" s="2" t="s">
        <v>18507</v>
      </c>
    </row>
    <row r="3610" spans="1:45" x14ac:dyDescent="0.25">
      <c r="A3610" s="1" t="s">
        <v>1673</v>
      </c>
      <c r="B3610" s="2" t="s">
        <v>4653</v>
      </c>
      <c r="C3610" s="1" t="s">
        <v>7608</v>
      </c>
      <c r="E3610" s="3" t="s">
        <v>15255</v>
      </c>
      <c r="G3610" s="2" t="s">
        <v>18381</v>
      </c>
      <c r="H3610" s="2" t="s">
        <v>18385</v>
      </c>
      <c r="I3610" s="2" t="s">
        <v>18389</v>
      </c>
      <c r="J3610" s="2" t="s">
        <v>18392</v>
      </c>
      <c r="K3610" s="2" t="s">
        <v>18396</v>
      </c>
      <c r="L3610" s="2" t="s">
        <v>18400</v>
      </c>
      <c r="M3610" s="2" t="s">
        <v>18404</v>
      </c>
      <c r="N3610" s="2" t="s">
        <v>18407</v>
      </c>
      <c r="O3610" s="2" t="s">
        <v>18409</v>
      </c>
      <c r="Q3610" s="2" t="s">
        <v>18416</v>
      </c>
      <c r="R3610" s="2" t="s">
        <v>18420</v>
      </c>
      <c r="S3610" s="2" t="s">
        <v>18424</v>
      </c>
      <c r="T3610" s="2" t="s">
        <v>18427</v>
      </c>
      <c r="U3610" s="2" t="s">
        <v>18429</v>
      </c>
      <c r="V3610" s="2" t="s">
        <v>18433</v>
      </c>
      <c r="W3610" s="2" t="s">
        <v>18437</v>
      </c>
      <c r="X3610" s="2" t="s">
        <v>18440</v>
      </c>
      <c r="Y3610" s="2" t="s">
        <v>18441</v>
      </c>
      <c r="Z3610" s="2" t="s">
        <v>18442</v>
      </c>
      <c r="AA3610" s="2" t="s">
        <v>18444</v>
      </c>
      <c r="AB3610" s="2" t="s">
        <v>18448</v>
      </c>
      <c r="AC3610" s="2" t="s">
        <v>18452</v>
      </c>
      <c r="AD3610" s="2" t="s">
        <v>18456</v>
      </c>
      <c r="AE3610" s="2" t="s">
        <v>18459</v>
      </c>
      <c r="AF3610" s="2" t="s">
        <v>18460</v>
      </c>
      <c r="AG3610" s="2" t="s">
        <v>18465</v>
      </c>
      <c r="AH3610" s="2" t="s">
        <v>18468</v>
      </c>
      <c r="AI3610" s="2" t="s">
        <v>18472</v>
      </c>
      <c r="AJ3610" s="2" t="s">
        <v>18476</v>
      </c>
      <c r="AK3610" s="2" t="s">
        <v>18481</v>
      </c>
      <c r="AL3610" s="2" t="s">
        <v>18485</v>
      </c>
      <c r="AM3610" s="2" t="s">
        <v>18487</v>
      </c>
      <c r="AN3610" s="2" t="s">
        <v>18491</v>
      </c>
      <c r="AO3610" s="2" t="s">
        <v>18495</v>
      </c>
      <c r="AP3610" s="2" t="s">
        <v>18499</v>
      </c>
      <c r="AQ3610" s="2" t="s">
        <v>18500</v>
      </c>
      <c r="AR3610" s="2" t="s">
        <v>18503</v>
      </c>
      <c r="AS3610" s="2" t="s">
        <v>18507</v>
      </c>
    </row>
    <row r="3611" spans="1:45" x14ac:dyDescent="0.25">
      <c r="A3611" s="1" t="s">
        <v>1674</v>
      </c>
      <c r="B3611" s="2" t="s">
        <v>4652</v>
      </c>
      <c r="C3611" s="1" t="s">
        <v>7609</v>
      </c>
      <c r="E3611" s="3" t="s">
        <v>15256</v>
      </c>
      <c r="F3611" s="2" t="s">
        <v>18379</v>
      </c>
      <c r="G3611" s="2" t="s">
        <v>18381</v>
      </c>
      <c r="H3611" s="2" t="s">
        <v>18385</v>
      </c>
      <c r="I3611" s="2" t="s">
        <v>18389</v>
      </c>
      <c r="J3611" s="2" t="s">
        <v>18392</v>
      </c>
      <c r="K3611" s="2" t="s">
        <v>18396</v>
      </c>
      <c r="L3611" s="2" t="s">
        <v>18400</v>
      </c>
      <c r="M3611" s="2" t="s">
        <v>18404</v>
      </c>
      <c r="N3611" s="2" t="s">
        <v>18407</v>
      </c>
      <c r="O3611" s="2" t="s">
        <v>18409</v>
      </c>
      <c r="P3611" s="2" t="s">
        <v>18413</v>
      </c>
      <c r="Q3611" s="2" t="s">
        <v>18416</v>
      </c>
      <c r="R3611" s="2" t="s">
        <v>18420</v>
      </c>
      <c r="S3611" s="2" t="s">
        <v>18424</v>
      </c>
      <c r="T3611" s="2" t="s">
        <v>18427</v>
      </c>
      <c r="U3611" s="2" t="s">
        <v>18429</v>
      </c>
      <c r="V3611" s="2" t="s">
        <v>18433</v>
      </c>
      <c r="W3611" s="2" t="s">
        <v>18437</v>
      </c>
      <c r="X3611" s="2" t="s">
        <v>18440</v>
      </c>
      <c r="Y3611" s="2" t="s">
        <v>18441</v>
      </c>
      <c r="Z3611" s="2" t="s">
        <v>18442</v>
      </c>
      <c r="AA3611" s="2" t="s">
        <v>18444</v>
      </c>
      <c r="AB3611" s="2" t="s">
        <v>18448</v>
      </c>
      <c r="AC3611" s="2" t="s">
        <v>18452</v>
      </c>
      <c r="AD3611" s="2" t="s">
        <v>18456</v>
      </c>
      <c r="AE3611" s="2" t="s">
        <v>18459</v>
      </c>
      <c r="AF3611" s="2" t="s">
        <v>18460</v>
      </c>
      <c r="AG3611" s="2" t="s">
        <v>18465</v>
      </c>
      <c r="AH3611" s="2" t="s">
        <v>18468</v>
      </c>
      <c r="AI3611" s="2" t="s">
        <v>18472</v>
      </c>
      <c r="AJ3611" s="2" t="s">
        <v>18476</v>
      </c>
      <c r="AK3611" s="2" t="s">
        <v>18481</v>
      </c>
      <c r="AL3611" s="2" t="s">
        <v>18485</v>
      </c>
      <c r="AM3611" s="2" t="s">
        <v>18487</v>
      </c>
      <c r="AN3611" s="2" t="s">
        <v>18491</v>
      </c>
      <c r="AO3611" s="2" t="s">
        <v>18495</v>
      </c>
      <c r="AP3611" s="2" t="s">
        <v>18499</v>
      </c>
      <c r="AQ3611" s="2" t="s">
        <v>18500</v>
      </c>
      <c r="AR3611" s="2" t="s">
        <v>18503</v>
      </c>
      <c r="AS3611" s="2" t="s">
        <v>18507</v>
      </c>
    </row>
    <row r="3612" spans="1:45" x14ac:dyDescent="0.25">
      <c r="A3612" s="1" t="s">
        <v>1675</v>
      </c>
      <c r="B3612" s="2" t="s">
        <v>4654</v>
      </c>
      <c r="C3612" s="1" t="s">
        <v>7610</v>
      </c>
      <c r="E3612" s="3" t="s">
        <v>15256</v>
      </c>
      <c r="G3612" s="2" t="s">
        <v>18381</v>
      </c>
      <c r="H3612" s="2" t="s">
        <v>18385</v>
      </c>
      <c r="I3612" s="2" t="s">
        <v>18389</v>
      </c>
      <c r="J3612" s="2" t="s">
        <v>18392</v>
      </c>
      <c r="K3612" s="2" t="s">
        <v>18396</v>
      </c>
      <c r="L3612" s="2" t="s">
        <v>18400</v>
      </c>
      <c r="M3612" s="2" t="s">
        <v>18404</v>
      </c>
      <c r="N3612" s="2" t="s">
        <v>18407</v>
      </c>
      <c r="O3612" s="2" t="s">
        <v>18409</v>
      </c>
      <c r="Q3612" s="2" t="s">
        <v>18416</v>
      </c>
      <c r="R3612" s="2" t="s">
        <v>18420</v>
      </c>
      <c r="S3612" s="2" t="s">
        <v>18424</v>
      </c>
      <c r="T3612" s="2" t="s">
        <v>18427</v>
      </c>
      <c r="U3612" s="2" t="s">
        <v>18429</v>
      </c>
      <c r="V3612" s="2" t="s">
        <v>18433</v>
      </c>
      <c r="W3612" s="2" t="s">
        <v>18437</v>
      </c>
      <c r="X3612" s="2" t="s">
        <v>18440</v>
      </c>
      <c r="Y3612" s="2" t="s">
        <v>18441</v>
      </c>
      <c r="Z3612" s="2" t="s">
        <v>18442</v>
      </c>
      <c r="AA3612" s="2" t="s">
        <v>18444</v>
      </c>
      <c r="AB3612" s="2" t="s">
        <v>18448</v>
      </c>
      <c r="AC3612" s="2" t="s">
        <v>18452</v>
      </c>
      <c r="AD3612" s="2" t="s">
        <v>18456</v>
      </c>
      <c r="AE3612" s="2" t="s">
        <v>18459</v>
      </c>
      <c r="AF3612" s="2" t="s">
        <v>18460</v>
      </c>
      <c r="AG3612" s="2" t="s">
        <v>18465</v>
      </c>
      <c r="AH3612" s="2" t="s">
        <v>18468</v>
      </c>
      <c r="AI3612" s="2" t="s">
        <v>18472</v>
      </c>
      <c r="AJ3612" s="2" t="s">
        <v>18476</v>
      </c>
      <c r="AK3612" s="2" t="s">
        <v>18481</v>
      </c>
      <c r="AL3612" s="2" t="s">
        <v>18485</v>
      </c>
      <c r="AM3612" s="2" t="s">
        <v>18487</v>
      </c>
      <c r="AN3612" s="2" t="s">
        <v>18491</v>
      </c>
      <c r="AO3612" s="2" t="s">
        <v>18495</v>
      </c>
      <c r="AP3612" s="2" t="s">
        <v>18499</v>
      </c>
      <c r="AQ3612" s="2" t="s">
        <v>18500</v>
      </c>
      <c r="AR3612" s="2" t="s">
        <v>18503</v>
      </c>
      <c r="AS3612" s="2" t="s">
        <v>18507</v>
      </c>
    </row>
    <row r="3613" spans="1:45" x14ac:dyDescent="0.25">
      <c r="A3613" s="1" t="s">
        <v>1676</v>
      </c>
      <c r="B3613" s="2" t="s">
        <v>4652</v>
      </c>
      <c r="C3613" s="1" t="s">
        <v>7611</v>
      </c>
      <c r="E3613" s="3" t="s">
        <v>15256</v>
      </c>
      <c r="G3613" s="2" t="s">
        <v>18381</v>
      </c>
      <c r="H3613" s="2" t="s">
        <v>18385</v>
      </c>
      <c r="I3613" s="2" t="s">
        <v>18389</v>
      </c>
      <c r="J3613" s="2" t="s">
        <v>18392</v>
      </c>
      <c r="K3613" s="2" t="s">
        <v>18396</v>
      </c>
      <c r="L3613" s="2" t="s">
        <v>18400</v>
      </c>
      <c r="M3613" s="2" t="s">
        <v>18404</v>
      </c>
      <c r="N3613" s="2" t="s">
        <v>18407</v>
      </c>
      <c r="O3613" s="2" t="s">
        <v>18409</v>
      </c>
      <c r="Q3613" s="2" t="s">
        <v>18416</v>
      </c>
      <c r="S3613" s="2" t="s">
        <v>18424</v>
      </c>
      <c r="T3613" s="2" t="s">
        <v>18427</v>
      </c>
      <c r="U3613" s="2" t="s">
        <v>18429</v>
      </c>
      <c r="V3613" s="2" t="s">
        <v>18433</v>
      </c>
      <c r="W3613" s="2" t="s">
        <v>18437</v>
      </c>
      <c r="X3613" s="2" t="s">
        <v>18440</v>
      </c>
      <c r="Y3613" s="2" t="s">
        <v>18441</v>
      </c>
      <c r="Z3613" s="2" t="s">
        <v>18442</v>
      </c>
      <c r="AA3613" s="2" t="s">
        <v>18444</v>
      </c>
      <c r="AB3613" s="2" t="s">
        <v>18448</v>
      </c>
      <c r="AC3613" s="2" t="s">
        <v>18452</v>
      </c>
      <c r="AD3613" s="2" t="s">
        <v>18456</v>
      </c>
      <c r="AE3613" s="2" t="s">
        <v>18459</v>
      </c>
      <c r="AF3613" s="2" t="s">
        <v>18460</v>
      </c>
      <c r="AG3613" s="2" t="s">
        <v>18465</v>
      </c>
      <c r="AH3613" s="2" t="s">
        <v>18468</v>
      </c>
      <c r="AI3613" s="2" t="s">
        <v>18472</v>
      </c>
      <c r="AJ3613" s="2" t="s">
        <v>18476</v>
      </c>
      <c r="AK3613" s="2" t="s">
        <v>18481</v>
      </c>
      <c r="AL3613" s="2" t="s">
        <v>18485</v>
      </c>
      <c r="AM3613" s="2" t="s">
        <v>18487</v>
      </c>
      <c r="AN3613" s="2" t="s">
        <v>18491</v>
      </c>
      <c r="AO3613" s="2" t="s">
        <v>18495</v>
      </c>
      <c r="AP3613" s="2" t="s">
        <v>18499</v>
      </c>
      <c r="AQ3613" s="2" t="s">
        <v>18500</v>
      </c>
      <c r="AR3613" s="2" t="s">
        <v>18503</v>
      </c>
      <c r="AS3613" s="2" t="s">
        <v>18507</v>
      </c>
    </row>
    <row r="3614" spans="1:45" x14ac:dyDescent="0.25">
      <c r="A3614" s="1" t="s">
        <v>1677</v>
      </c>
      <c r="B3614" s="2" t="s">
        <v>4654</v>
      </c>
      <c r="C3614" s="1" t="s">
        <v>7612</v>
      </c>
      <c r="E3614" s="3" t="s">
        <v>15256</v>
      </c>
      <c r="F3614" s="2" t="s">
        <v>18378</v>
      </c>
      <c r="G3614" s="2" t="s">
        <v>18381</v>
      </c>
      <c r="H3614" s="2" t="s">
        <v>18385</v>
      </c>
      <c r="I3614" s="2" t="s">
        <v>18389</v>
      </c>
      <c r="J3614" s="2" t="s">
        <v>18392</v>
      </c>
      <c r="K3614" s="2" t="s">
        <v>18396</v>
      </c>
      <c r="L3614" s="2" t="s">
        <v>18400</v>
      </c>
      <c r="M3614" s="2" t="s">
        <v>18404</v>
      </c>
      <c r="N3614" s="2" t="s">
        <v>18407</v>
      </c>
      <c r="O3614" s="2" t="s">
        <v>18409</v>
      </c>
      <c r="P3614" s="2" t="s">
        <v>18413</v>
      </c>
      <c r="Q3614" s="2" t="s">
        <v>18416</v>
      </c>
      <c r="R3614" s="2" t="s">
        <v>18420</v>
      </c>
      <c r="S3614" s="2" t="s">
        <v>18424</v>
      </c>
      <c r="T3614" s="2" t="s">
        <v>18427</v>
      </c>
      <c r="U3614" s="2" t="s">
        <v>18429</v>
      </c>
      <c r="V3614" s="2" t="s">
        <v>18433</v>
      </c>
      <c r="W3614" s="2" t="s">
        <v>18437</v>
      </c>
      <c r="X3614" s="2" t="s">
        <v>18440</v>
      </c>
      <c r="Y3614" s="2" t="s">
        <v>18441</v>
      </c>
      <c r="Z3614" s="2" t="s">
        <v>18442</v>
      </c>
      <c r="AA3614" s="2" t="s">
        <v>18444</v>
      </c>
      <c r="AB3614" s="2" t="s">
        <v>18448</v>
      </c>
      <c r="AC3614" s="2" t="s">
        <v>18452</v>
      </c>
      <c r="AD3614" s="2" t="s">
        <v>18456</v>
      </c>
      <c r="AE3614" s="2" t="s">
        <v>18459</v>
      </c>
      <c r="AF3614" s="2" t="s">
        <v>18460</v>
      </c>
      <c r="AG3614" s="2" t="s">
        <v>18465</v>
      </c>
      <c r="AH3614" s="2" t="s">
        <v>18468</v>
      </c>
      <c r="AI3614" s="2" t="s">
        <v>18472</v>
      </c>
      <c r="AJ3614" s="2" t="s">
        <v>18476</v>
      </c>
      <c r="AK3614" s="2" t="s">
        <v>18481</v>
      </c>
      <c r="AL3614" s="2" t="s">
        <v>18485</v>
      </c>
      <c r="AM3614" s="2" t="s">
        <v>18487</v>
      </c>
      <c r="AN3614" s="2" t="s">
        <v>18491</v>
      </c>
      <c r="AO3614" s="2" t="s">
        <v>18495</v>
      </c>
      <c r="AP3614" s="2" t="s">
        <v>18499</v>
      </c>
      <c r="AQ3614" s="2" t="s">
        <v>18500</v>
      </c>
      <c r="AR3614" s="2" t="s">
        <v>18503</v>
      </c>
      <c r="AS3614" s="2" t="s">
        <v>18507</v>
      </c>
    </row>
    <row r="3615" spans="1:45" x14ac:dyDescent="0.25">
      <c r="A3615" s="1" t="s">
        <v>1677</v>
      </c>
      <c r="B3615" s="2" t="s">
        <v>4654</v>
      </c>
      <c r="C3615" s="1" t="s">
        <v>7613</v>
      </c>
      <c r="E3615" s="3" t="s">
        <v>15256</v>
      </c>
      <c r="F3615" s="2" t="s">
        <v>18379</v>
      </c>
      <c r="G3615" s="2" t="s">
        <v>18381</v>
      </c>
      <c r="H3615" s="2" t="s">
        <v>18385</v>
      </c>
      <c r="I3615" s="2" t="s">
        <v>18389</v>
      </c>
      <c r="J3615" s="2" t="s">
        <v>18392</v>
      </c>
      <c r="K3615" s="2" t="s">
        <v>18396</v>
      </c>
      <c r="L3615" s="2" t="s">
        <v>18400</v>
      </c>
      <c r="M3615" s="2" t="s">
        <v>18404</v>
      </c>
      <c r="N3615" s="2" t="s">
        <v>18407</v>
      </c>
      <c r="O3615" s="2" t="s">
        <v>18409</v>
      </c>
      <c r="P3615" s="2" t="s">
        <v>18412</v>
      </c>
      <c r="Q3615" s="2" t="s">
        <v>18416</v>
      </c>
      <c r="R3615" s="2" t="s">
        <v>18420</v>
      </c>
      <c r="S3615" s="2" t="s">
        <v>18424</v>
      </c>
      <c r="T3615" s="2" t="s">
        <v>18427</v>
      </c>
      <c r="U3615" s="2" t="s">
        <v>18429</v>
      </c>
      <c r="V3615" s="2" t="s">
        <v>18433</v>
      </c>
      <c r="W3615" s="2" t="s">
        <v>18437</v>
      </c>
      <c r="X3615" s="2" t="s">
        <v>18440</v>
      </c>
      <c r="Y3615" s="2" t="s">
        <v>18441</v>
      </c>
      <c r="Z3615" s="2" t="s">
        <v>18442</v>
      </c>
      <c r="AA3615" s="2" t="s">
        <v>18444</v>
      </c>
      <c r="AB3615" s="2" t="s">
        <v>18448</v>
      </c>
      <c r="AC3615" s="2" t="s">
        <v>18452</v>
      </c>
      <c r="AD3615" s="2" t="s">
        <v>18456</v>
      </c>
      <c r="AE3615" s="2" t="s">
        <v>18459</v>
      </c>
      <c r="AF3615" s="2" t="s">
        <v>18460</v>
      </c>
      <c r="AG3615" s="2" t="s">
        <v>18465</v>
      </c>
      <c r="AH3615" s="2" t="s">
        <v>18468</v>
      </c>
      <c r="AI3615" s="2" t="s">
        <v>18472</v>
      </c>
      <c r="AJ3615" s="2" t="s">
        <v>18476</v>
      </c>
      <c r="AK3615" s="2" t="s">
        <v>18481</v>
      </c>
      <c r="AL3615" s="2" t="s">
        <v>18485</v>
      </c>
      <c r="AM3615" s="2" t="s">
        <v>18487</v>
      </c>
      <c r="AN3615" s="2" t="s">
        <v>18491</v>
      </c>
      <c r="AO3615" s="2" t="s">
        <v>18495</v>
      </c>
      <c r="AP3615" s="2" t="s">
        <v>18499</v>
      </c>
      <c r="AQ3615" s="2" t="s">
        <v>18500</v>
      </c>
      <c r="AR3615" s="2" t="s">
        <v>18503</v>
      </c>
      <c r="AS3615" s="2" t="s">
        <v>18507</v>
      </c>
    </row>
    <row r="3616" spans="1:45" x14ac:dyDescent="0.25">
      <c r="A3616" s="1" t="s">
        <v>1677</v>
      </c>
      <c r="B3616" s="2" t="s">
        <v>4654</v>
      </c>
      <c r="C3616" s="1" t="s">
        <v>7614</v>
      </c>
      <c r="E3616" s="3" t="s">
        <v>15256</v>
      </c>
      <c r="G3616" s="2" t="s">
        <v>18381</v>
      </c>
      <c r="H3616" s="2" t="s">
        <v>18385</v>
      </c>
      <c r="I3616" s="2" t="s">
        <v>18389</v>
      </c>
      <c r="J3616" s="2" t="s">
        <v>18392</v>
      </c>
      <c r="K3616" s="2" t="s">
        <v>18396</v>
      </c>
      <c r="L3616" s="2" t="s">
        <v>18400</v>
      </c>
      <c r="M3616" s="2" t="s">
        <v>18404</v>
      </c>
      <c r="N3616" s="2" t="s">
        <v>18407</v>
      </c>
      <c r="O3616" s="2" t="s">
        <v>18409</v>
      </c>
      <c r="Q3616" s="2" t="s">
        <v>18416</v>
      </c>
      <c r="R3616" s="2" t="s">
        <v>18420</v>
      </c>
      <c r="S3616" s="2" t="s">
        <v>18424</v>
      </c>
      <c r="T3616" s="2" t="s">
        <v>18427</v>
      </c>
      <c r="U3616" s="2" t="s">
        <v>18429</v>
      </c>
      <c r="V3616" s="2" t="s">
        <v>18433</v>
      </c>
      <c r="W3616" s="2" t="s">
        <v>18437</v>
      </c>
      <c r="X3616" s="2" t="s">
        <v>18440</v>
      </c>
      <c r="Y3616" s="2" t="s">
        <v>18441</v>
      </c>
      <c r="Z3616" s="2" t="s">
        <v>18442</v>
      </c>
      <c r="AA3616" s="2" t="s">
        <v>18444</v>
      </c>
      <c r="AB3616" s="2" t="s">
        <v>18448</v>
      </c>
      <c r="AC3616" s="2" t="s">
        <v>18452</v>
      </c>
      <c r="AD3616" s="2" t="s">
        <v>18456</v>
      </c>
      <c r="AE3616" s="2" t="s">
        <v>18459</v>
      </c>
      <c r="AF3616" s="2" t="s">
        <v>18460</v>
      </c>
      <c r="AG3616" s="2" t="s">
        <v>18465</v>
      </c>
      <c r="AH3616" s="2" t="s">
        <v>18468</v>
      </c>
      <c r="AI3616" s="2" t="s">
        <v>18472</v>
      </c>
      <c r="AJ3616" s="2" t="s">
        <v>18476</v>
      </c>
      <c r="AK3616" s="2" t="s">
        <v>18481</v>
      </c>
      <c r="AL3616" s="2" t="s">
        <v>18485</v>
      </c>
      <c r="AM3616" s="2" t="s">
        <v>18487</v>
      </c>
      <c r="AN3616" s="2" t="s">
        <v>18491</v>
      </c>
      <c r="AO3616" s="2" t="s">
        <v>18495</v>
      </c>
      <c r="AP3616" s="2" t="s">
        <v>18499</v>
      </c>
      <c r="AQ3616" s="2" t="s">
        <v>18500</v>
      </c>
      <c r="AR3616" s="2" t="s">
        <v>18503</v>
      </c>
      <c r="AS3616" s="2" t="s">
        <v>18507</v>
      </c>
    </row>
    <row r="3617" spans="1:45" x14ac:dyDescent="0.25">
      <c r="A3617" s="1" t="s">
        <v>1678</v>
      </c>
      <c r="B3617" s="2" t="s">
        <v>4654</v>
      </c>
      <c r="C3617" s="1" t="s">
        <v>7615</v>
      </c>
      <c r="E3617" s="3" t="s">
        <v>15256</v>
      </c>
      <c r="F3617" s="2" t="s">
        <v>18378</v>
      </c>
      <c r="G3617" s="2" t="s">
        <v>18381</v>
      </c>
      <c r="H3617" s="2" t="s">
        <v>18385</v>
      </c>
      <c r="I3617" s="2" t="s">
        <v>18389</v>
      </c>
      <c r="J3617" s="2" t="s">
        <v>18392</v>
      </c>
      <c r="K3617" s="2" t="s">
        <v>18396</v>
      </c>
      <c r="L3617" s="2" t="s">
        <v>18400</v>
      </c>
      <c r="M3617" s="2" t="s">
        <v>18404</v>
      </c>
      <c r="N3617" s="2" t="s">
        <v>18407</v>
      </c>
      <c r="O3617" s="2" t="s">
        <v>18409</v>
      </c>
      <c r="P3617" s="2" t="s">
        <v>18413</v>
      </c>
      <c r="Q3617" s="2" t="s">
        <v>18416</v>
      </c>
      <c r="R3617" s="2" t="s">
        <v>18420</v>
      </c>
      <c r="S3617" s="2" t="s">
        <v>18424</v>
      </c>
      <c r="T3617" s="2" t="s">
        <v>18427</v>
      </c>
      <c r="U3617" s="2" t="s">
        <v>18429</v>
      </c>
      <c r="V3617" s="2" t="s">
        <v>18433</v>
      </c>
      <c r="W3617" s="2" t="s">
        <v>18437</v>
      </c>
      <c r="X3617" s="2" t="s">
        <v>18440</v>
      </c>
      <c r="Y3617" s="2" t="s">
        <v>18441</v>
      </c>
      <c r="Z3617" s="2" t="s">
        <v>18442</v>
      </c>
      <c r="AA3617" s="2" t="s">
        <v>18444</v>
      </c>
      <c r="AB3617" s="2" t="s">
        <v>18448</v>
      </c>
      <c r="AC3617" s="2" t="s">
        <v>18452</v>
      </c>
      <c r="AD3617" s="2" t="s">
        <v>18456</v>
      </c>
      <c r="AE3617" s="2" t="s">
        <v>18459</v>
      </c>
      <c r="AF3617" s="2" t="s">
        <v>18460</v>
      </c>
      <c r="AG3617" s="2" t="s">
        <v>18465</v>
      </c>
      <c r="AH3617" s="2" t="s">
        <v>18468</v>
      </c>
      <c r="AI3617" s="2" t="s">
        <v>18472</v>
      </c>
      <c r="AJ3617" s="2" t="s">
        <v>18476</v>
      </c>
      <c r="AK3617" s="2" t="s">
        <v>18481</v>
      </c>
      <c r="AL3617" s="2" t="s">
        <v>18485</v>
      </c>
      <c r="AM3617" s="2" t="s">
        <v>18487</v>
      </c>
      <c r="AN3617" s="2" t="s">
        <v>18491</v>
      </c>
      <c r="AO3617" s="2" t="s">
        <v>18495</v>
      </c>
      <c r="AP3617" s="2" t="s">
        <v>18499</v>
      </c>
      <c r="AQ3617" s="2" t="s">
        <v>18500</v>
      </c>
      <c r="AR3617" s="2" t="s">
        <v>18503</v>
      </c>
      <c r="AS3617" s="2" t="s">
        <v>18507</v>
      </c>
    </row>
    <row r="3618" spans="1:45" x14ac:dyDescent="0.25">
      <c r="A3618" s="1" t="s">
        <v>1678</v>
      </c>
      <c r="B3618" s="2" t="s">
        <v>4654</v>
      </c>
      <c r="C3618" s="1" t="s">
        <v>7616</v>
      </c>
      <c r="E3618" s="3" t="s">
        <v>15256</v>
      </c>
      <c r="F3618" s="2" t="s">
        <v>18379</v>
      </c>
      <c r="G3618" s="2" t="s">
        <v>18381</v>
      </c>
      <c r="H3618" s="2" t="s">
        <v>18385</v>
      </c>
      <c r="I3618" s="2" t="s">
        <v>18389</v>
      </c>
      <c r="J3618" s="2" t="s">
        <v>18392</v>
      </c>
      <c r="K3618" s="2" t="s">
        <v>18396</v>
      </c>
      <c r="L3618" s="2" t="s">
        <v>18400</v>
      </c>
      <c r="M3618" s="2" t="s">
        <v>18404</v>
      </c>
      <c r="N3618" s="2" t="s">
        <v>18407</v>
      </c>
      <c r="O3618" s="2" t="s">
        <v>18409</v>
      </c>
      <c r="P3618" s="2" t="s">
        <v>18412</v>
      </c>
      <c r="Q3618" s="2" t="s">
        <v>18416</v>
      </c>
      <c r="R3618" s="2" t="s">
        <v>18420</v>
      </c>
      <c r="S3618" s="2" t="s">
        <v>18424</v>
      </c>
      <c r="T3618" s="2" t="s">
        <v>18427</v>
      </c>
      <c r="U3618" s="2" t="s">
        <v>18429</v>
      </c>
      <c r="V3618" s="2" t="s">
        <v>18433</v>
      </c>
      <c r="W3618" s="2" t="s">
        <v>18437</v>
      </c>
      <c r="X3618" s="2" t="s">
        <v>18440</v>
      </c>
      <c r="Y3618" s="2" t="s">
        <v>18441</v>
      </c>
      <c r="Z3618" s="2" t="s">
        <v>18442</v>
      </c>
      <c r="AA3618" s="2" t="s">
        <v>18444</v>
      </c>
      <c r="AB3618" s="2" t="s">
        <v>18448</v>
      </c>
      <c r="AC3618" s="2" t="s">
        <v>18452</v>
      </c>
      <c r="AD3618" s="2" t="s">
        <v>18456</v>
      </c>
      <c r="AE3618" s="2" t="s">
        <v>18459</v>
      </c>
      <c r="AF3618" s="2" t="s">
        <v>18460</v>
      </c>
      <c r="AG3618" s="2" t="s">
        <v>18465</v>
      </c>
      <c r="AH3618" s="2" t="s">
        <v>18468</v>
      </c>
      <c r="AI3618" s="2" t="s">
        <v>18472</v>
      </c>
      <c r="AJ3618" s="2" t="s">
        <v>18476</v>
      </c>
      <c r="AK3618" s="2" t="s">
        <v>18481</v>
      </c>
      <c r="AL3618" s="2" t="s">
        <v>18485</v>
      </c>
      <c r="AM3618" s="2" t="s">
        <v>18487</v>
      </c>
      <c r="AN3618" s="2" t="s">
        <v>18491</v>
      </c>
      <c r="AO3618" s="2" t="s">
        <v>18495</v>
      </c>
      <c r="AP3618" s="2" t="s">
        <v>18499</v>
      </c>
      <c r="AQ3618" s="2" t="s">
        <v>18500</v>
      </c>
      <c r="AR3618" s="2" t="s">
        <v>18503</v>
      </c>
      <c r="AS3618" s="2" t="s">
        <v>18507</v>
      </c>
    </row>
    <row r="3619" spans="1:45" x14ac:dyDescent="0.25">
      <c r="A3619" s="1" t="s">
        <v>1679</v>
      </c>
      <c r="B3619" s="2" t="s">
        <v>4653</v>
      </c>
      <c r="C3619" s="1" t="s">
        <v>7617</v>
      </c>
      <c r="E3619" s="3" t="s">
        <v>15256</v>
      </c>
      <c r="G3619" s="2" t="s">
        <v>18381</v>
      </c>
      <c r="H3619" s="2" t="s">
        <v>18385</v>
      </c>
      <c r="I3619" s="2" t="s">
        <v>18389</v>
      </c>
      <c r="J3619" s="2" t="s">
        <v>18392</v>
      </c>
      <c r="K3619" s="2" t="s">
        <v>18396</v>
      </c>
      <c r="L3619" s="2" t="s">
        <v>18400</v>
      </c>
      <c r="M3619" s="2" t="s">
        <v>18404</v>
      </c>
      <c r="N3619" s="2" t="s">
        <v>18407</v>
      </c>
      <c r="O3619" s="2" t="s">
        <v>18409</v>
      </c>
      <c r="Q3619" s="2" t="s">
        <v>18416</v>
      </c>
      <c r="R3619" s="2" t="s">
        <v>18420</v>
      </c>
      <c r="S3619" s="2" t="s">
        <v>18424</v>
      </c>
      <c r="T3619" s="2" t="s">
        <v>18427</v>
      </c>
      <c r="U3619" s="2" t="s">
        <v>18429</v>
      </c>
      <c r="V3619" s="2" t="s">
        <v>18433</v>
      </c>
      <c r="W3619" s="2" t="s">
        <v>18437</v>
      </c>
      <c r="X3619" s="2" t="s">
        <v>18440</v>
      </c>
      <c r="Y3619" s="2" t="s">
        <v>18441</v>
      </c>
      <c r="Z3619" s="2" t="s">
        <v>18442</v>
      </c>
      <c r="AA3619" s="2" t="s">
        <v>18444</v>
      </c>
      <c r="AB3619" s="2" t="s">
        <v>18448</v>
      </c>
      <c r="AC3619" s="2" t="s">
        <v>18452</v>
      </c>
      <c r="AD3619" s="2" t="s">
        <v>18456</v>
      </c>
      <c r="AE3619" s="2" t="s">
        <v>18459</v>
      </c>
      <c r="AF3619" s="2" t="s">
        <v>18460</v>
      </c>
      <c r="AG3619" s="2" t="s">
        <v>18465</v>
      </c>
      <c r="AH3619" s="2" t="s">
        <v>18468</v>
      </c>
      <c r="AI3619" s="2" t="s">
        <v>18472</v>
      </c>
      <c r="AJ3619" s="2" t="s">
        <v>18476</v>
      </c>
      <c r="AK3619" s="2" t="s">
        <v>18481</v>
      </c>
      <c r="AL3619" s="2" t="s">
        <v>18485</v>
      </c>
      <c r="AM3619" s="2" t="s">
        <v>18487</v>
      </c>
      <c r="AN3619" s="2" t="s">
        <v>18491</v>
      </c>
      <c r="AO3619" s="2" t="s">
        <v>18495</v>
      </c>
      <c r="AP3619" s="2" t="s">
        <v>18499</v>
      </c>
      <c r="AQ3619" s="2" t="s">
        <v>18500</v>
      </c>
      <c r="AR3619" s="2" t="s">
        <v>18503</v>
      </c>
      <c r="AS3619" s="2" t="s">
        <v>18507</v>
      </c>
    </row>
    <row r="3620" spans="1:45" x14ac:dyDescent="0.25">
      <c r="A3620" s="1" t="s">
        <v>1680</v>
      </c>
      <c r="B3620" s="2" t="s">
        <v>4654</v>
      </c>
      <c r="C3620" s="1" t="s">
        <v>7618</v>
      </c>
      <c r="E3620" s="3" t="s">
        <v>15256</v>
      </c>
      <c r="F3620" s="2" t="s">
        <v>18378</v>
      </c>
      <c r="G3620" s="2" t="s">
        <v>18381</v>
      </c>
      <c r="H3620" s="2" t="s">
        <v>18385</v>
      </c>
      <c r="I3620" s="2" t="s">
        <v>18389</v>
      </c>
      <c r="J3620" s="2" t="s">
        <v>18392</v>
      </c>
      <c r="K3620" s="2" t="s">
        <v>18396</v>
      </c>
      <c r="L3620" s="2" t="s">
        <v>18400</v>
      </c>
      <c r="M3620" s="2" t="s">
        <v>18404</v>
      </c>
      <c r="N3620" s="2" t="s">
        <v>18407</v>
      </c>
      <c r="O3620" s="2" t="s">
        <v>18409</v>
      </c>
      <c r="P3620" s="2" t="s">
        <v>18413</v>
      </c>
      <c r="Q3620" s="2" t="s">
        <v>18416</v>
      </c>
      <c r="R3620" s="2" t="s">
        <v>18420</v>
      </c>
      <c r="S3620" s="2" t="s">
        <v>18424</v>
      </c>
      <c r="T3620" s="2" t="s">
        <v>18427</v>
      </c>
      <c r="U3620" s="2" t="s">
        <v>18429</v>
      </c>
      <c r="V3620" s="2" t="s">
        <v>18433</v>
      </c>
      <c r="W3620" s="2" t="s">
        <v>18437</v>
      </c>
      <c r="X3620" s="2" t="s">
        <v>18440</v>
      </c>
      <c r="Y3620" s="2" t="s">
        <v>18441</v>
      </c>
      <c r="Z3620" s="2" t="s">
        <v>18442</v>
      </c>
      <c r="AA3620" s="2" t="s">
        <v>18444</v>
      </c>
      <c r="AB3620" s="2" t="s">
        <v>18448</v>
      </c>
      <c r="AC3620" s="2" t="s">
        <v>18452</v>
      </c>
      <c r="AD3620" s="2" t="s">
        <v>18456</v>
      </c>
      <c r="AE3620" s="2" t="s">
        <v>18459</v>
      </c>
      <c r="AF3620" s="2" t="s">
        <v>18460</v>
      </c>
      <c r="AG3620" s="2" t="s">
        <v>18465</v>
      </c>
      <c r="AH3620" s="2" t="s">
        <v>18468</v>
      </c>
      <c r="AI3620" s="2" t="s">
        <v>18472</v>
      </c>
      <c r="AJ3620" s="2" t="s">
        <v>18476</v>
      </c>
      <c r="AK3620" s="2" t="s">
        <v>18481</v>
      </c>
      <c r="AL3620" s="2" t="s">
        <v>18485</v>
      </c>
      <c r="AM3620" s="2" t="s">
        <v>18487</v>
      </c>
      <c r="AN3620" s="2" t="s">
        <v>18491</v>
      </c>
      <c r="AO3620" s="2" t="s">
        <v>18495</v>
      </c>
      <c r="AP3620" s="2" t="s">
        <v>18499</v>
      </c>
      <c r="AQ3620" s="2" t="s">
        <v>18500</v>
      </c>
      <c r="AR3620" s="2" t="s">
        <v>18503</v>
      </c>
      <c r="AS3620" s="2" t="s">
        <v>18507</v>
      </c>
    </row>
    <row r="3621" spans="1:45" x14ac:dyDescent="0.25">
      <c r="A3621" s="1" t="s">
        <v>1680</v>
      </c>
      <c r="B3621" s="2" t="s">
        <v>4654</v>
      </c>
      <c r="C3621" s="1" t="s">
        <v>7619</v>
      </c>
      <c r="E3621" s="3" t="s">
        <v>15256</v>
      </c>
      <c r="F3621" s="2" t="s">
        <v>18379</v>
      </c>
      <c r="G3621" s="2" t="s">
        <v>18381</v>
      </c>
      <c r="H3621" s="2" t="s">
        <v>18385</v>
      </c>
      <c r="I3621" s="2" t="s">
        <v>18389</v>
      </c>
      <c r="J3621" s="2" t="s">
        <v>18392</v>
      </c>
      <c r="K3621" s="2" t="s">
        <v>18396</v>
      </c>
      <c r="L3621" s="2" t="s">
        <v>18400</v>
      </c>
      <c r="M3621" s="2" t="s">
        <v>18404</v>
      </c>
      <c r="N3621" s="2" t="s">
        <v>18407</v>
      </c>
      <c r="O3621" s="2" t="s">
        <v>18409</v>
      </c>
      <c r="P3621" s="2" t="s">
        <v>18412</v>
      </c>
      <c r="Q3621" s="2" t="s">
        <v>18416</v>
      </c>
      <c r="R3621" s="2" t="s">
        <v>18420</v>
      </c>
      <c r="S3621" s="2" t="s">
        <v>18424</v>
      </c>
      <c r="T3621" s="2" t="s">
        <v>18427</v>
      </c>
      <c r="U3621" s="2" t="s">
        <v>18429</v>
      </c>
      <c r="V3621" s="2" t="s">
        <v>18433</v>
      </c>
      <c r="W3621" s="2" t="s">
        <v>18437</v>
      </c>
      <c r="X3621" s="2" t="s">
        <v>18440</v>
      </c>
      <c r="Y3621" s="2" t="s">
        <v>18441</v>
      </c>
      <c r="Z3621" s="2" t="s">
        <v>18442</v>
      </c>
      <c r="AA3621" s="2" t="s">
        <v>18444</v>
      </c>
      <c r="AB3621" s="2" t="s">
        <v>18448</v>
      </c>
      <c r="AC3621" s="2" t="s">
        <v>18452</v>
      </c>
      <c r="AD3621" s="2" t="s">
        <v>18456</v>
      </c>
      <c r="AE3621" s="2" t="s">
        <v>18459</v>
      </c>
      <c r="AF3621" s="2" t="s">
        <v>18460</v>
      </c>
      <c r="AG3621" s="2" t="s">
        <v>18465</v>
      </c>
      <c r="AH3621" s="2" t="s">
        <v>18468</v>
      </c>
      <c r="AI3621" s="2" t="s">
        <v>18472</v>
      </c>
      <c r="AJ3621" s="2" t="s">
        <v>18476</v>
      </c>
      <c r="AK3621" s="2" t="s">
        <v>18481</v>
      </c>
      <c r="AL3621" s="2" t="s">
        <v>18485</v>
      </c>
      <c r="AM3621" s="2" t="s">
        <v>18487</v>
      </c>
      <c r="AN3621" s="2" t="s">
        <v>18491</v>
      </c>
      <c r="AO3621" s="2" t="s">
        <v>18495</v>
      </c>
      <c r="AP3621" s="2" t="s">
        <v>18499</v>
      </c>
      <c r="AQ3621" s="2" t="s">
        <v>18500</v>
      </c>
      <c r="AR3621" s="2" t="s">
        <v>18503</v>
      </c>
      <c r="AS3621" s="2" t="s">
        <v>18507</v>
      </c>
    </row>
    <row r="3622" spans="1:45" x14ac:dyDescent="0.25">
      <c r="A3622" s="1" t="s">
        <v>1680</v>
      </c>
      <c r="B3622" s="2" t="s">
        <v>4654</v>
      </c>
      <c r="C3622" s="1" t="s">
        <v>7620</v>
      </c>
      <c r="E3622" s="3" t="s">
        <v>15256</v>
      </c>
      <c r="G3622" s="2" t="s">
        <v>18381</v>
      </c>
      <c r="H3622" s="2" t="s">
        <v>18385</v>
      </c>
      <c r="I3622" s="2" t="s">
        <v>18389</v>
      </c>
      <c r="J3622" s="2" t="s">
        <v>18392</v>
      </c>
      <c r="K3622" s="2" t="s">
        <v>18396</v>
      </c>
      <c r="L3622" s="2" t="s">
        <v>18400</v>
      </c>
      <c r="M3622" s="2" t="s">
        <v>18404</v>
      </c>
      <c r="N3622" s="2" t="s">
        <v>18407</v>
      </c>
      <c r="O3622" s="2" t="s">
        <v>18409</v>
      </c>
      <c r="Q3622" s="2" t="s">
        <v>18416</v>
      </c>
      <c r="R3622" s="2" t="s">
        <v>18420</v>
      </c>
      <c r="S3622" s="2" t="s">
        <v>18424</v>
      </c>
      <c r="T3622" s="2" t="s">
        <v>18427</v>
      </c>
      <c r="U3622" s="2" t="s">
        <v>18429</v>
      </c>
      <c r="V3622" s="2" t="s">
        <v>18433</v>
      </c>
      <c r="W3622" s="2" t="s">
        <v>18437</v>
      </c>
      <c r="X3622" s="2" t="s">
        <v>18440</v>
      </c>
      <c r="Y3622" s="2" t="s">
        <v>18441</v>
      </c>
      <c r="Z3622" s="2" t="s">
        <v>18442</v>
      </c>
      <c r="AA3622" s="2" t="s">
        <v>18444</v>
      </c>
      <c r="AB3622" s="2" t="s">
        <v>18448</v>
      </c>
      <c r="AC3622" s="2" t="s">
        <v>18452</v>
      </c>
      <c r="AD3622" s="2" t="s">
        <v>18456</v>
      </c>
      <c r="AE3622" s="2" t="s">
        <v>18459</v>
      </c>
      <c r="AF3622" s="2" t="s">
        <v>18460</v>
      </c>
      <c r="AG3622" s="2" t="s">
        <v>18465</v>
      </c>
      <c r="AH3622" s="2" t="s">
        <v>18468</v>
      </c>
      <c r="AI3622" s="2" t="s">
        <v>18472</v>
      </c>
      <c r="AJ3622" s="2" t="s">
        <v>18476</v>
      </c>
      <c r="AK3622" s="2" t="s">
        <v>18481</v>
      </c>
      <c r="AL3622" s="2" t="s">
        <v>18485</v>
      </c>
      <c r="AM3622" s="2" t="s">
        <v>18487</v>
      </c>
      <c r="AN3622" s="2" t="s">
        <v>18491</v>
      </c>
      <c r="AO3622" s="2" t="s">
        <v>18495</v>
      </c>
      <c r="AP3622" s="2" t="s">
        <v>18499</v>
      </c>
      <c r="AQ3622" s="2" t="s">
        <v>18500</v>
      </c>
      <c r="AR3622" s="2" t="s">
        <v>18503</v>
      </c>
      <c r="AS3622" s="2" t="s">
        <v>18507</v>
      </c>
    </row>
    <row r="3623" spans="1:45" x14ac:dyDescent="0.25">
      <c r="A3623" s="1" t="s">
        <v>1681</v>
      </c>
      <c r="B3623" s="2" t="s">
        <v>4654</v>
      </c>
      <c r="C3623" s="1" t="s">
        <v>7621</v>
      </c>
      <c r="E3623" s="3" t="s">
        <v>15256</v>
      </c>
      <c r="F3623" s="2" t="s">
        <v>18378</v>
      </c>
      <c r="G3623" s="2" t="s">
        <v>18381</v>
      </c>
      <c r="H3623" s="2" t="s">
        <v>18385</v>
      </c>
      <c r="I3623" s="2" t="s">
        <v>18389</v>
      </c>
      <c r="J3623" s="2" t="s">
        <v>18392</v>
      </c>
      <c r="K3623" s="2" t="s">
        <v>18396</v>
      </c>
      <c r="L3623" s="2" t="s">
        <v>18400</v>
      </c>
      <c r="M3623" s="2" t="s">
        <v>18404</v>
      </c>
      <c r="N3623" s="2" t="s">
        <v>18407</v>
      </c>
      <c r="O3623" s="2" t="s">
        <v>18409</v>
      </c>
      <c r="P3623" s="2" t="s">
        <v>18413</v>
      </c>
      <c r="Q3623" s="2" t="s">
        <v>18416</v>
      </c>
      <c r="R3623" s="2" t="s">
        <v>18420</v>
      </c>
      <c r="S3623" s="2" t="s">
        <v>18424</v>
      </c>
      <c r="T3623" s="2" t="s">
        <v>18427</v>
      </c>
      <c r="U3623" s="2" t="s">
        <v>18429</v>
      </c>
      <c r="V3623" s="2" t="s">
        <v>18433</v>
      </c>
      <c r="W3623" s="2" t="s">
        <v>18437</v>
      </c>
      <c r="X3623" s="2" t="s">
        <v>18440</v>
      </c>
      <c r="Y3623" s="2" t="s">
        <v>18441</v>
      </c>
      <c r="Z3623" s="2" t="s">
        <v>18442</v>
      </c>
      <c r="AA3623" s="2" t="s">
        <v>18444</v>
      </c>
      <c r="AB3623" s="2" t="s">
        <v>18448</v>
      </c>
      <c r="AC3623" s="2" t="s">
        <v>18452</v>
      </c>
      <c r="AD3623" s="2" t="s">
        <v>18456</v>
      </c>
      <c r="AE3623" s="2" t="s">
        <v>18459</v>
      </c>
      <c r="AF3623" s="2" t="s">
        <v>18460</v>
      </c>
      <c r="AG3623" s="2" t="s">
        <v>18465</v>
      </c>
      <c r="AH3623" s="2" t="s">
        <v>18468</v>
      </c>
      <c r="AI3623" s="2" t="s">
        <v>18472</v>
      </c>
      <c r="AJ3623" s="2" t="s">
        <v>18476</v>
      </c>
      <c r="AK3623" s="2" t="s">
        <v>18481</v>
      </c>
      <c r="AL3623" s="2" t="s">
        <v>18485</v>
      </c>
      <c r="AM3623" s="2" t="s">
        <v>18487</v>
      </c>
      <c r="AN3623" s="2" t="s">
        <v>18491</v>
      </c>
      <c r="AO3623" s="2" t="s">
        <v>18495</v>
      </c>
      <c r="AP3623" s="2" t="s">
        <v>18499</v>
      </c>
      <c r="AQ3623" s="2" t="s">
        <v>18500</v>
      </c>
      <c r="AR3623" s="2" t="s">
        <v>18503</v>
      </c>
      <c r="AS3623" s="2" t="s">
        <v>18507</v>
      </c>
    </row>
    <row r="3624" spans="1:45" x14ac:dyDescent="0.25">
      <c r="A3624" s="1" t="s">
        <v>1681</v>
      </c>
      <c r="B3624" s="2" t="s">
        <v>4654</v>
      </c>
      <c r="C3624" s="1" t="s">
        <v>7622</v>
      </c>
      <c r="E3624" s="3" t="s">
        <v>15256</v>
      </c>
      <c r="F3624" s="2" t="s">
        <v>18379</v>
      </c>
      <c r="G3624" s="2" t="s">
        <v>18381</v>
      </c>
      <c r="H3624" s="2" t="s">
        <v>18385</v>
      </c>
      <c r="I3624" s="2" t="s">
        <v>18389</v>
      </c>
      <c r="J3624" s="2" t="s">
        <v>18392</v>
      </c>
      <c r="K3624" s="2" t="s">
        <v>18396</v>
      </c>
      <c r="L3624" s="2" t="s">
        <v>18400</v>
      </c>
      <c r="M3624" s="2" t="s">
        <v>18404</v>
      </c>
      <c r="N3624" s="2" t="s">
        <v>18407</v>
      </c>
      <c r="O3624" s="2" t="s">
        <v>18409</v>
      </c>
      <c r="P3624" s="2" t="s">
        <v>18412</v>
      </c>
      <c r="Q3624" s="2" t="s">
        <v>18416</v>
      </c>
      <c r="R3624" s="2" t="s">
        <v>18420</v>
      </c>
      <c r="S3624" s="2" t="s">
        <v>18424</v>
      </c>
      <c r="T3624" s="2" t="s">
        <v>18427</v>
      </c>
      <c r="U3624" s="2" t="s">
        <v>18429</v>
      </c>
      <c r="V3624" s="2" t="s">
        <v>18433</v>
      </c>
      <c r="W3624" s="2" t="s">
        <v>18437</v>
      </c>
      <c r="X3624" s="2" t="s">
        <v>18440</v>
      </c>
      <c r="Y3624" s="2" t="s">
        <v>18441</v>
      </c>
      <c r="Z3624" s="2" t="s">
        <v>18442</v>
      </c>
      <c r="AA3624" s="2" t="s">
        <v>18444</v>
      </c>
      <c r="AB3624" s="2" t="s">
        <v>18448</v>
      </c>
      <c r="AC3624" s="2" t="s">
        <v>18452</v>
      </c>
      <c r="AD3624" s="2" t="s">
        <v>18456</v>
      </c>
      <c r="AE3624" s="2" t="s">
        <v>18459</v>
      </c>
      <c r="AF3624" s="2" t="s">
        <v>18460</v>
      </c>
      <c r="AG3624" s="2" t="s">
        <v>18465</v>
      </c>
      <c r="AH3624" s="2" t="s">
        <v>18468</v>
      </c>
      <c r="AI3624" s="2" t="s">
        <v>18472</v>
      </c>
      <c r="AJ3624" s="2" t="s">
        <v>18476</v>
      </c>
      <c r="AK3624" s="2" t="s">
        <v>18481</v>
      </c>
      <c r="AL3624" s="2" t="s">
        <v>18485</v>
      </c>
      <c r="AM3624" s="2" t="s">
        <v>18487</v>
      </c>
      <c r="AN3624" s="2" t="s">
        <v>18491</v>
      </c>
      <c r="AO3624" s="2" t="s">
        <v>18495</v>
      </c>
      <c r="AP3624" s="2" t="s">
        <v>18499</v>
      </c>
      <c r="AQ3624" s="2" t="s">
        <v>18500</v>
      </c>
      <c r="AR3624" s="2" t="s">
        <v>18503</v>
      </c>
      <c r="AS3624" s="2" t="s">
        <v>18507</v>
      </c>
    </row>
    <row r="3625" spans="1:45" x14ac:dyDescent="0.25">
      <c r="A3625" s="1" t="s">
        <v>1681</v>
      </c>
      <c r="B3625" s="2" t="s">
        <v>4654</v>
      </c>
      <c r="C3625" s="1" t="s">
        <v>7623</v>
      </c>
      <c r="E3625" s="3" t="s">
        <v>15256</v>
      </c>
      <c r="G3625" s="2" t="s">
        <v>18381</v>
      </c>
      <c r="H3625" s="2" t="s">
        <v>18385</v>
      </c>
      <c r="I3625" s="2" t="s">
        <v>18389</v>
      </c>
      <c r="J3625" s="2" t="s">
        <v>18392</v>
      </c>
      <c r="K3625" s="2" t="s">
        <v>18396</v>
      </c>
      <c r="L3625" s="2" t="s">
        <v>18400</v>
      </c>
      <c r="M3625" s="2" t="s">
        <v>18404</v>
      </c>
      <c r="N3625" s="2" t="s">
        <v>18407</v>
      </c>
      <c r="O3625" s="2" t="s">
        <v>18409</v>
      </c>
      <c r="Q3625" s="2" t="s">
        <v>18416</v>
      </c>
      <c r="R3625" s="2" t="s">
        <v>18420</v>
      </c>
      <c r="S3625" s="2" t="s">
        <v>18424</v>
      </c>
      <c r="T3625" s="2" t="s">
        <v>18427</v>
      </c>
      <c r="U3625" s="2" t="s">
        <v>18429</v>
      </c>
      <c r="V3625" s="2" t="s">
        <v>18433</v>
      </c>
      <c r="W3625" s="2" t="s">
        <v>18437</v>
      </c>
      <c r="X3625" s="2" t="s">
        <v>18440</v>
      </c>
      <c r="Y3625" s="2" t="s">
        <v>18441</v>
      </c>
      <c r="Z3625" s="2" t="s">
        <v>18442</v>
      </c>
      <c r="AA3625" s="2" t="s">
        <v>18444</v>
      </c>
      <c r="AB3625" s="2" t="s">
        <v>18448</v>
      </c>
      <c r="AC3625" s="2" t="s">
        <v>18452</v>
      </c>
      <c r="AD3625" s="2" t="s">
        <v>18456</v>
      </c>
      <c r="AE3625" s="2" t="s">
        <v>18459</v>
      </c>
      <c r="AF3625" s="2" t="s">
        <v>18460</v>
      </c>
      <c r="AG3625" s="2" t="s">
        <v>18465</v>
      </c>
      <c r="AH3625" s="2" t="s">
        <v>18468</v>
      </c>
      <c r="AI3625" s="2" t="s">
        <v>18472</v>
      </c>
      <c r="AJ3625" s="2" t="s">
        <v>18476</v>
      </c>
      <c r="AK3625" s="2" t="s">
        <v>18481</v>
      </c>
      <c r="AL3625" s="2" t="s">
        <v>18485</v>
      </c>
      <c r="AM3625" s="2" t="s">
        <v>18487</v>
      </c>
      <c r="AN3625" s="2" t="s">
        <v>18491</v>
      </c>
      <c r="AO3625" s="2" t="s">
        <v>18495</v>
      </c>
      <c r="AP3625" s="2" t="s">
        <v>18499</v>
      </c>
      <c r="AQ3625" s="2" t="s">
        <v>18500</v>
      </c>
      <c r="AR3625" s="2" t="s">
        <v>18503</v>
      </c>
      <c r="AS3625" s="2" t="s">
        <v>18507</v>
      </c>
    </row>
    <row r="3626" spans="1:45" x14ac:dyDescent="0.25">
      <c r="A3626" s="1" t="s">
        <v>1681</v>
      </c>
      <c r="B3626" s="2" t="s">
        <v>4654</v>
      </c>
      <c r="C3626" s="1" t="s">
        <v>7624</v>
      </c>
      <c r="E3626" s="3" t="s">
        <v>15256</v>
      </c>
      <c r="G3626" s="2" t="s">
        <v>18381</v>
      </c>
      <c r="H3626" s="2" t="s">
        <v>18385</v>
      </c>
      <c r="I3626" s="2" t="s">
        <v>18389</v>
      </c>
      <c r="J3626" s="2" t="s">
        <v>18392</v>
      </c>
      <c r="K3626" s="2" t="s">
        <v>18396</v>
      </c>
      <c r="L3626" s="2" t="s">
        <v>18400</v>
      </c>
      <c r="M3626" s="2" t="s">
        <v>18404</v>
      </c>
      <c r="N3626" s="2" t="s">
        <v>18407</v>
      </c>
      <c r="O3626" s="2" t="s">
        <v>18409</v>
      </c>
      <c r="Q3626" s="2" t="s">
        <v>18416</v>
      </c>
      <c r="S3626" s="2" t="s">
        <v>18424</v>
      </c>
      <c r="T3626" s="2" t="s">
        <v>18427</v>
      </c>
      <c r="U3626" s="2" t="s">
        <v>18429</v>
      </c>
      <c r="V3626" s="2" t="s">
        <v>18433</v>
      </c>
      <c r="W3626" s="2" t="s">
        <v>18437</v>
      </c>
      <c r="X3626" s="2" t="s">
        <v>18440</v>
      </c>
      <c r="Y3626" s="2" t="s">
        <v>18441</v>
      </c>
      <c r="Z3626" s="2" t="s">
        <v>18442</v>
      </c>
      <c r="AA3626" s="2" t="s">
        <v>18444</v>
      </c>
      <c r="AB3626" s="2" t="s">
        <v>18448</v>
      </c>
      <c r="AC3626" s="2" t="s">
        <v>18452</v>
      </c>
      <c r="AD3626" s="2" t="s">
        <v>18456</v>
      </c>
      <c r="AE3626" s="2" t="s">
        <v>18459</v>
      </c>
      <c r="AF3626" s="2" t="s">
        <v>18460</v>
      </c>
      <c r="AG3626" s="2" t="s">
        <v>18465</v>
      </c>
      <c r="AH3626" s="2" t="s">
        <v>18468</v>
      </c>
      <c r="AI3626" s="2" t="s">
        <v>18472</v>
      </c>
      <c r="AJ3626" s="2" t="s">
        <v>18476</v>
      </c>
      <c r="AK3626" s="2" t="s">
        <v>18481</v>
      </c>
      <c r="AL3626" s="2" t="s">
        <v>18485</v>
      </c>
      <c r="AM3626" s="2" t="s">
        <v>18487</v>
      </c>
      <c r="AN3626" s="2" t="s">
        <v>18491</v>
      </c>
      <c r="AO3626" s="2" t="s">
        <v>18495</v>
      </c>
      <c r="AP3626" s="2" t="s">
        <v>18499</v>
      </c>
      <c r="AQ3626" s="2" t="s">
        <v>18500</v>
      </c>
      <c r="AR3626" s="2" t="s">
        <v>18503</v>
      </c>
      <c r="AS3626" s="2" t="s">
        <v>18507</v>
      </c>
    </row>
    <row r="3627" spans="1:45" x14ac:dyDescent="0.25">
      <c r="A3627" s="1" t="s">
        <v>1682</v>
      </c>
      <c r="B3627" s="2" t="s">
        <v>4653</v>
      </c>
      <c r="C3627" s="1" t="s">
        <v>7625</v>
      </c>
      <c r="E3627" s="3" t="s">
        <v>15256</v>
      </c>
      <c r="F3627" s="2" t="s">
        <v>18379</v>
      </c>
      <c r="G3627" s="2" t="s">
        <v>18381</v>
      </c>
      <c r="H3627" s="2" t="s">
        <v>18385</v>
      </c>
      <c r="I3627" s="2" t="s">
        <v>18389</v>
      </c>
      <c r="J3627" s="2" t="s">
        <v>18392</v>
      </c>
      <c r="K3627" s="2" t="s">
        <v>18396</v>
      </c>
      <c r="L3627" s="2" t="s">
        <v>18400</v>
      </c>
      <c r="M3627" s="2" t="s">
        <v>18404</v>
      </c>
      <c r="N3627" s="2" t="s">
        <v>18407</v>
      </c>
      <c r="O3627" s="2" t="s">
        <v>18409</v>
      </c>
      <c r="P3627" s="2" t="s">
        <v>18413</v>
      </c>
      <c r="Q3627" s="2" t="s">
        <v>18416</v>
      </c>
      <c r="R3627" s="2" t="s">
        <v>18420</v>
      </c>
      <c r="S3627" s="2" t="s">
        <v>18424</v>
      </c>
      <c r="T3627" s="2" t="s">
        <v>18427</v>
      </c>
      <c r="U3627" s="2" t="s">
        <v>18429</v>
      </c>
      <c r="V3627" s="2" t="s">
        <v>18433</v>
      </c>
      <c r="W3627" s="2" t="s">
        <v>18437</v>
      </c>
      <c r="X3627" s="2" t="s">
        <v>18440</v>
      </c>
      <c r="Y3627" s="2" t="s">
        <v>18441</v>
      </c>
      <c r="Z3627" s="2" t="s">
        <v>18442</v>
      </c>
      <c r="AA3627" s="2" t="s">
        <v>18444</v>
      </c>
      <c r="AB3627" s="2" t="s">
        <v>18448</v>
      </c>
      <c r="AC3627" s="2" t="s">
        <v>18452</v>
      </c>
      <c r="AD3627" s="2" t="s">
        <v>18456</v>
      </c>
      <c r="AE3627" s="2" t="s">
        <v>18459</v>
      </c>
      <c r="AF3627" s="2" t="s">
        <v>18460</v>
      </c>
      <c r="AG3627" s="2" t="s">
        <v>18465</v>
      </c>
      <c r="AH3627" s="2" t="s">
        <v>18468</v>
      </c>
      <c r="AI3627" s="2" t="s">
        <v>18472</v>
      </c>
      <c r="AJ3627" s="2" t="s">
        <v>18476</v>
      </c>
      <c r="AK3627" s="2" t="s">
        <v>18481</v>
      </c>
      <c r="AL3627" s="2" t="s">
        <v>18485</v>
      </c>
      <c r="AM3627" s="2" t="s">
        <v>18487</v>
      </c>
      <c r="AN3627" s="2" t="s">
        <v>18491</v>
      </c>
      <c r="AO3627" s="2" t="s">
        <v>18495</v>
      </c>
      <c r="AP3627" s="2" t="s">
        <v>18499</v>
      </c>
      <c r="AQ3627" s="2" t="s">
        <v>18500</v>
      </c>
      <c r="AR3627" s="2" t="s">
        <v>18503</v>
      </c>
      <c r="AS3627" s="2" t="s">
        <v>18507</v>
      </c>
    </row>
    <row r="3628" spans="1:45" x14ac:dyDescent="0.25">
      <c r="A3628" s="1" t="s">
        <v>1683</v>
      </c>
      <c r="B3628" s="2" t="s">
        <v>4653</v>
      </c>
      <c r="C3628" s="1" t="s">
        <v>7626</v>
      </c>
      <c r="E3628" s="3" t="s">
        <v>15257</v>
      </c>
      <c r="G3628" s="2" t="s">
        <v>18381</v>
      </c>
      <c r="H3628" s="2" t="s">
        <v>18385</v>
      </c>
      <c r="I3628" s="2" t="s">
        <v>18389</v>
      </c>
      <c r="J3628" s="2" t="s">
        <v>18392</v>
      </c>
      <c r="K3628" s="2" t="s">
        <v>18396</v>
      </c>
      <c r="L3628" s="2" t="s">
        <v>18400</v>
      </c>
      <c r="M3628" s="2" t="s">
        <v>18404</v>
      </c>
      <c r="N3628" s="2" t="s">
        <v>18407</v>
      </c>
      <c r="O3628" s="2" t="s">
        <v>18409</v>
      </c>
      <c r="Q3628" s="2" t="s">
        <v>18416</v>
      </c>
      <c r="R3628" s="2" t="s">
        <v>18420</v>
      </c>
      <c r="S3628" s="2" t="s">
        <v>18424</v>
      </c>
      <c r="T3628" s="2" t="s">
        <v>18427</v>
      </c>
      <c r="U3628" s="2" t="s">
        <v>18429</v>
      </c>
      <c r="V3628" s="2" t="s">
        <v>18433</v>
      </c>
      <c r="W3628" s="2" t="s">
        <v>18437</v>
      </c>
      <c r="X3628" s="2" t="s">
        <v>18440</v>
      </c>
      <c r="Y3628" s="2" t="s">
        <v>18441</v>
      </c>
      <c r="Z3628" s="2" t="s">
        <v>18442</v>
      </c>
      <c r="AA3628" s="2" t="s">
        <v>18444</v>
      </c>
      <c r="AB3628" s="2" t="s">
        <v>18448</v>
      </c>
      <c r="AC3628" s="2" t="s">
        <v>18452</v>
      </c>
      <c r="AD3628" s="2" t="s">
        <v>18456</v>
      </c>
      <c r="AE3628" s="2" t="s">
        <v>18459</v>
      </c>
      <c r="AF3628" s="2" t="s">
        <v>18460</v>
      </c>
      <c r="AG3628" s="2" t="s">
        <v>18465</v>
      </c>
      <c r="AH3628" s="2" t="s">
        <v>18468</v>
      </c>
      <c r="AI3628" s="2" t="s">
        <v>18472</v>
      </c>
      <c r="AJ3628" s="2" t="s">
        <v>18476</v>
      </c>
      <c r="AK3628" s="2" t="s">
        <v>18481</v>
      </c>
      <c r="AL3628" s="2" t="s">
        <v>18485</v>
      </c>
      <c r="AM3628" s="2" t="s">
        <v>18487</v>
      </c>
      <c r="AN3628" s="2" t="s">
        <v>18491</v>
      </c>
      <c r="AO3628" s="2" t="s">
        <v>18495</v>
      </c>
      <c r="AP3628" s="2" t="s">
        <v>18499</v>
      </c>
      <c r="AQ3628" s="2" t="s">
        <v>18500</v>
      </c>
      <c r="AR3628" s="2" t="s">
        <v>18503</v>
      </c>
      <c r="AS3628" s="2" t="s">
        <v>18507</v>
      </c>
    </row>
    <row r="3629" spans="1:45" x14ac:dyDescent="0.25">
      <c r="A3629" s="1" t="s">
        <v>1684</v>
      </c>
      <c r="B3629" s="2" t="s">
        <v>4654</v>
      </c>
      <c r="C3629" s="1" t="s">
        <v>7627</v>
      </c>
      <c r="E3629" s="3" t="s">
        <v>15258</v>
      </c>
      <c r="G3629" s="2" t="s">
        <v>18381</v>
      </c>
      <c r="H3629" s="2" t="s">
        <v>18385</v>
      </c>
      <c r="I3629" s="2" t="s">
        <v>18389</v>
      </c>
      <c r="J3629" s="2" t="s">
        <v>18392</v>
      </c>
      <c r="K3629" s="2" t="s">
        <v>18396</v>
      </c>
      <c r="L3629" s="2" t="s">
        <v>18400</v>
      </c>
      <c r="M3629" s="2" t="s">
        <v>18404</v>
      </c>
      <c r="N3629" s="2" t="s">
        <v>18407</v>
      </c>
      <c r="O3629" s="2" t="s">
        <v>18409</v>
      </c>
      <c r="Q3629" s="2" t="s">
        <v>18416</v>
      </c>
      <c r="R3629" s="2" t="s">
        <v>18420</v>
      </c>
      <c r="S3629" s="2" t="s">
        <v>18424</v>
      </c>
      <c r="T3629" s="2" t="s">
        <v>18427</v>
      </c>
      <c r="U3629" s="2" t="s">
        <v>18429</v>
      </c>
      <c r="V3629" s="2" t="s">
        <v>18433</v>
      </c>
      <c r="W3629" s="2" t="s">
        <v>18437</v>
      </c>
      <c r="X3629" s="2" t="s">
        <v>18440</v>
      </c>
      <c r="Y3629" s="2" t="s">
        <v>18441</v>
      </c>
      <c r="Z3629" s="2" t="s">
        <v>18442</v>
      </c>
      <c r="AA3629" s="2" t="s">
        <v>18444</v>
      </c>
      <c r="AB3629" s="2" t="s">
        <v>18448</v>
      </c>
      <c r="AC3629" s="2" t="s">
        <v>18452</v>
      </c>
      <c r="AD3629" s="2" t="s">
        <v>18456</v>
      </c>
      <c r="AE3629" s="2" t="s">
        <v>18459</v>
      </c>
      <c r="AF3629" s="2" t="s">
        <v>18460</v>
      </c>
      <c r="AG3629" s="2" t="s">
        <v>18465</v>
      </c>
      <c r="AH3629" s="2" t="s">
        <v>18468</v>
      </c>
      <c r="AI3629" s="2" t="s">
        <v>18472</v>
      </c>
      <c r="AJ3629" s="2" t="s">
        <v>18476</v>
      </c>
      <c r="AK3629" s="2" t="s">
        <v>18481</v>
      </c>
      <c r="AL3629" s="2" t="s">
        <v>18485</v>
      </c>
      <c r="AM3629" s="2" t="s">
        <v>18487</v>
      </c>
      <c r="AN3629" s="2" t="s">
        <v>18491</v>
      </c>
      <c r="AO3629" s="2" t="s">
        <v>18495</v>
      </c>
      <c r="AP3629" s="2" t="s">
        <v>18499</v>
      </c>
      <c r="AQ3629" s="2" t="s">
        <v>18500</v>
      </c>
      <c r="AR3629" s="2" t="s">
        <v>18503</v>
      </c>
      <c r="AS3629" s="2" t="s">
        <v>18507</v>
      </c>
    </row>
    <row r="3630" spans="1:45" x14ac:dyDescent="0.25">
      <c r="A3630" s="1" t="s">
        <v>1684</v>
      </c>
      <c r="B3630" s="2" t="s">
        <v>4654</v>
      </c>
      <c r="C3630" s="1" t="s">
        <v>7628</v>
      </c>
      <c r="E3630" s="3" t="s">
        <v>15258</v>
      </c>
      <c r="G3630" s="2" t="s">
        <v>18381</v>
      </c>
      <c r="H3630" s="2" t="s">
        <v>18385</v>
      </c>
      <c r="I3630" s="2" t="s">
        <v>18389</v>
      </c>
      <c r="J3630" s="2" t="s">
        <v>18392</v>
      </c>
      <c r="K3630" s="2" t="s">
        <v>18396</v>
      </c>
      <c r="L3630" s="2" t="s">
        <v>18400</v>
      </c>
      <c r="M3630" s="2" t="s">
        <v>18404</v>
      </c>
      <c r="N3630" s="2" t="s">
        <v>18407</v>
      </c>
      <c r="O3630" s="2" t="s">
        <v>18409</v>
      </c>
      <c r="Q3630" s="2" t="s">
        <v>18416</v>
      </c>
      <c r="R3630" s="2" t="s">
        <v>18420</v>
      </c>
      <c r="S3630" s="2" t="s">
        <v>18424</v>
      </c>
      <c r="T3630" s="2" t="s">
        <v>18427</v>
      </c>
      <c r="U3630" s="2" t="s">
        <v>18429</v>
      </c>
      <c r="V3630" s="2" t="s">
        <v>18433</v>
      </c>
      <c r="W3630" s="2" t="s">
        <v>18437</v>
      </c>
      <c r="X3630" s="2" t="s">
        <v>18440</v>
      </c>
      <c r="Y3630" s="2" t="s">
        <v>18441</v>
      </c>
      <c r="Z3630" s="2" t="s">
        <v>18442</v>
      </c>
      <c r="AA3630" s="2" t="s">
        <v>18444</v>
      </c>
      <c r="AB3630" s="2" t="s">
        <v>18448</v>
      </c>
      <c r="AC3630" s="2" t="s">
        <v>18452</v>
      </c>
      <c r="AD3630" s="2" t="s">
        <v>18456</v>
      </c>
      <c r="AE3630" s="2" t="s">
        <v>18459</v>
      </c>
      <c r="AF3630" s="2" t="s">
        <v>18460</v>
      </c>
      <c r="AG3630" s="2" t="s">
        <v>18465</v>
      </c>
      <c r="AH3630" s="2" t="s">
        <v>18468</v>
      </c>
      <c r="AI3630" s="2" t="s">
        <v>18472</v>
      </c>
      <c r="AJ3630" s="2" t="s">
        <v>18476</v>
      </c>
      <c r="AK3630" s="2" t="s">
        <v>18481</v>
      </c>
      <c r="AL3630" s="2" t="s">
        <v>18485</v>
      </c>
      <c r="AM3630" s="2" t="s">
        <v>18487</v>
      </c>
      <c r="AN3630" s="2" t="s">
        <v>18491</v>
      </c>
      <c r="AO3630" s="2" t="s">
        <v>18495</v>
      </c>
      <c r="AP3630" s="2" t="s">
        <v>18499</v>
      </c>
      <c r="AQ3630" s="2" t="s">
        <v>18500</v>
      </c>
      <c r="AR3630" s="2" t="s">
        <v>18503</v>
      </c>
      <c r="AS3630" s="2" t="s">
        <v>18507</v>
      </c>
    </row>
    <row r="3631" spans="1:45" x14ac:dyDescent="0.25">
      <c r="A3631" s="1" t="s">
        <v>1685</v>
      </c>
      <c r="B3631" s="2" t="s">
        <v>4654</v>
      </c>
      <c r="C3631" s="1" t="s">
        <v>7629</v>
      </c>
      <c r="E3631" s="3" t="s">
        <v>15258</v>
      </c>
      <c r="G3631" s="2" t="s">
        <v>18381</v>
      </c>
      <c r="H3631" s="2" t="s">
        <v>18385</v>
      </c>
      <c r="I3631" s="2" t="s">
        <v>18389</v>
      </c>
      <c r="J3631" s="2" t="s">
        <v>18392</v>
      </c>
      <c r="K3631" s="2" t="s">
        <v>18396</v>
      </c>
      <c r="L3631" s="2" t="s">
        <v>18400</v>
      </c>
      <c r="M3631" s="2" t="s">
        <v>18404</v>
      </c>
      <c r="N3631" s="2" t="s">
        <v>18407</v>
      </c>
      <c r="O3631" s="2" t="s">
        <v>18409</v>
      </c>
      <c r="Q3631" s="2" t="s">
        <v>18416</v>
      </c>
      <c r="R3631" s="2" t="s">
        <v>18420</v>
      </c>
      <c r="S3631" s="2" t="s">
        <v>18424</v>
      </c>
      <c r="T3631" s="2" t="s">
        <v>18427</v>
      </c>
      <c r="U3631" s="2" t="s">
        <v>18429</v>
      </c>
      <c r="V3631" s="2" t="s">
        <v>18433</v>
      </c>
      <c r="W3631" s="2" t="s">
        <v>18437</v>
      </c>
      <c r="X3631" s="2" t="s">
        <v>18440</v>
      </c>
      <c r="Y3631" s="2" t="s">
        <v>18441</v>
      </c>
      <c r="Z3631" s="2" t="s">
        <v>18442</v>
      </c>
      <c r="AA3631" s="2" t="s">
        <v>18444</v>
      </c>
      <c r="AB3631" s="2" t="s">
        <v>18448</v>
      </c>
      <c r="AC3631" s="2" t="s">
        <v>18452</v>
      </c>
      <c r="AD3631" s="2" t="s">
        <v>18456</v>
      </c>
      <c r="AE3631" s="2" t="s">
        <v>18459</v>
      </c>
      <c r="AF3631" s="2" t="s">
        <v>18460</v>
      </c>
      <c r="AG3631" s="2" t="s">
        <v>18465</v>
      </c>
      <c r="AH3631" s="2" t="s">
        <v>18468</v>
      </c>
      <c r="AI3631" s="2" t="s">
        <v>18472</v>
      </c>
      <c r="AJ3631" s="2" t="s">
        <v>18476</v>
      </c>
      <c r="AK3631" s="2" t="s">
        <v>18481</v>
      </c>
      <c r="AL3631" s="2" t="s">
        <v>18485</v>
      </c>
      <c r="AM3631" s="2" t="s">
        <v>18487</v>
      </c>
      <c r="AN3631" s="2" t="s">
        <v>18491</v>
      </c>
      <c r="AO3631" s="2" t="s">
        <v>18495</v>
      </c>
      <c r="AP3631" s="2" t="s">
        <v>18499</v>
      </c>
      <c r="AQ3631" s="2" t="s">
        <v>18500</v>
      </c>
      <c r="AR3631" s="2" t="s">
        <v>18503</v>
      </c>
      <c r="AS3631" s="2" t="s">
        <v>18507</v>
      </c>
    </row>
    <row r="3632" spans="1:45" x14ac:dyDescent="0.25">
      <c r="A3632" s="1" t="s">
        <v>1685</v>
      </c>
      <c r="B3632" s="2" t="s">
        <v>4654</v>
      </c>
      <c r="C3632" s="1" t="s">
        <v>7630</v>
      </c>
      <c r="E3632" s="3" t="s">
        <v>15258</v>
      </c>
      <c r="G3632" s="2" t="s">
        <v>18381</v>
      </c>
      <c r="H3632" s="2" t="s">
        <v>18385</v>
      </c>
      <c r="I3632" s="2" t="s">
        <v>18389</v>
      </c>
      <c r="J3632" s="2" t="s">
        <v>18392</v>
      </c>
      <c r="K3632" s="2" t="s">
        <v>18396</v>
      </c>
      <c r="L3632" s="2" t="s">
        <v>18400</v>
      </c>
      <c r="M3632" s="2" t="s">
        <v>18404</v>
      </c>
      <c r="N3632" s="2" t="s">
        <v>18407</v>
      </c>
      <c r="O3632" s="2" t="s">
        <v>18409</v>
      </c>
      <c r="Q3632" s="2" t="s">
        <v>18416</v>
      </c>
      <c r="R3632" s="2" t="s">
        <v>18420</v>
      </c>
      <c r="S3632" s="2" t="s">
        <v>18424</v>
      </c>
      <c r="T3632" s="2" t="s">
        <v>18427</v>
      </c>
      <c r="U3632" s="2" t="s">
        <v>18429</v>
      </c>
      <c r="V3632" s="2" t="s">
        <v>18433</v>
      </c>
      <c r="W3632" s="2" t="s">
        <v>18437</v>
      </c>
      <c r="X3632" s="2" t="s">
        <v>18440</v>
      </c>
      <c r="Y3632" s="2" t="s">
        <v>18441</v>
      </c>
      <c r="Z3632" s="2" t="s">
        <v>18442</v>
      </c>
      <c r="AA3632" s="2" t="s">
        <v>18444</v>
      </c>
      <c r="AB3632" s="2" t="s">
        <v>18448</v>
      </c>
      <c r="AC3632" s="2" t="s">
        <v>18452</v>
      </c>
      <c r="AD3632" s="2" t="s">
        <v>18456</v>
      </c>
      <c r="AE3632" s="2" t="s">
        <v>18459</v>
      </c>
      <c r="AF3632" s="2" t="s">
        <v>18460</v>
      </c>
      <c r="AG3632" s="2" t="s">
        <v>18465</v>
      </c>
      <c r="AH3632" s="2" t="s">
        <v>18468</v>
      </c>
      <c r="AI3632" s="2" t="s">
        <v>18472</v>
      </c>
      <c r="AJ3632" s="2" t="s">
        <v>18476</v>
      </c>
      <c r="AK3632" s="2" t="s">
        <v>18481</v>
      </c>
      <c r="AL3632" s="2" t="s">
        <v>18485</v>
      </c>
      <c r="AM3632" s="2" t="s">
        <v>18487</v>
      </c>
      <c r="AN3632" s="2" t="s">
        <v>18491</v>
      </c>
      <c r="AO3632" s="2" t="s">
        <v>18495</v>
      </c>
      <c r="AP3632" s="2" t="s">
        <v>18499</v>
      </c>
      <c r="AQ3632" s="2" t="s">
        <v>18500</v>
      </c>
      <c r="AR3632" s="2" t="s">
        <v>18503</v>
      </c>
      <c r="AS3632" s="2" t="s">
        <v>18507</v>
      </c>
    </row>
    <row r="3633" spans="1:45" x14ac:dyDescent="0.25">
      <c r="A3633" s="1" t="s">
        <v>1686</v>
      </c>
      <c r="B3633" s="2" t="s">
        <v>4656</v>
      </c>
      <c r="C3633" s="1" t="s">
        <v>7631</v>
      </c>
      <c r="E3633" s="3" t="s">
        <v>15259</v>
      </c>
      <c r="G3633" s="2" t="s">
        <v>18381</v>
      </c>
      <c r="H3633" s="2" t="s">
        <v>18385</v>
      </c>
      <c r="I3633" s="2" t="s">
        <v>18389</v>
      </c>
      <c r="J3633" s="2" t="s">
        <v>18392</v>
      </c>
      <c r="K3633" s="2" t="s">
        <v>18396</v>
      </c>
      <c r="L3633" s="2" t="s">
        <v>18400</v>
      </c>
      <c r="M3633" s="2" t="s">
        <v>18404</v>
      </c>
      <c r="N3633" s="2" t="s">
        <v>18407</v>
      </c>
      <c r="O3633" s="2" t="s">
        <v>18409</v>
      </c>
      <c r="Q3633" s="2" t="s">
        <v>18416</v>
      </c>
      <c r="R3633" s="2" t="s">
        <v>18420</v>
      </c>
      <c r="S3633" s="2" t="s">
        <v>18424</v>
      </c>
      <c r="T3633" s="2" t="s">
        <v>18427</v>
      </c>
      <c r="U3633" s="2" t="s">
        <v>18429</v>
      </c>
      <c r="V3633" s="2" t="s">
        <v>18433</v>
      </c>
      <c r="W3633" s="2" t="s">
        <v>18437</v>
      </c>
      <c r="X3633" s="2" t="s">
        <v>18440</v>
      </c>
      <c r="Y3633" s="2" t="s">
        <v>18441</v>
      </c>
      <c r="Z3633" s="2" t="s">
        <v>18442</v>
      </c>
      <c r="AA3633" s="2" t="s">
        <v>18444</v>
      </c>
      <c r="AB3633" s="2" t="s">
        <v>18448</v>
      </c>
      <c r="AC3633" s="2" t="s">
        <v>18452</v>
      </c>
      <c r="AD3633" s="2" t="s">
        <v>18456</v>
      </c>
      <c r="AE3633" s="2" t="s">
        <v>18459</v>
      </c>
      <c r="AF3633" s="2" t="s">
        <v>18460</v>
      </c>
      <c r="AG3633" s="2" t="s">
        <v>18465</v>
      </c>
      <c r="AH3633" s="2" t="s">
        <v>18468</v>
      </c>
      <c r="AI3633" s="2" t="s">
        <v>18472</v>
      </c>
      <c r="AJ3633" s="2" t="s">
        <v>18476</v>
      </c>
      <c r="AK3633" s="2" t="s">
        <v>18481</v>
      </c>
      <c r="AL3633" s="2" t="s">
        <v>18485</v>
      </c>
      <c r="AM3633" s="2" t="s">
        <v>18487</v>
      </c>
      <c r="AN3633" s="2" t="s">
        <v>18491</v>
      </c>
      <c r="AO3633" s="2" t="s">
        <v>18495</v>
      </c>
      <c r="AP3633" s="2" t="s">
        <v>18499</v>
      </c>
      <c r="AQ3633" s="2" t="s">
        <v>18500</v>
      </c>
      <c r="AR3633" s="2" t="s">
        <v>18503</v>
      </c>
      <c r="AS3633" s="2" t="s">
        <v>18507</v>
      </c>
    </row>
    <row r="3634" spans="1:45" x14ac:dyDescent="0.25">
      <c r="A3634" s="1" t="s">
        <v>1686</v>
      </c>
      <c r="B3634" s="2" t="s">
        <v>4656</v>
      </c>
      <c r="C3634" s="1" t="s">
        <v>7632</v>
      </c>
      <c r="E3634" s="3" t="s">
        <v>15259</v>
      </c>
      <c r="G3634" s="2" t="s">
        <v>18381</v>
      </c>
      <c r="H3634" s="2" t="s">
        <v>18385</v>
      </c>
      <c r="I3634" s="2" t="s">
        <v>18389</v>
      </c>
      <c r="J3634" s="2" t="s">
        <v>18392</v>
      </c>
      <c r="K3634" s="2" t="s">
        <v>18396</v>
      </c>
      <c r="L3634" s="2" t="s">
        <v>18400</v>
      </c>
      <c r="M3634" s="2" t="s">
        <v>18404</v>
      </c>
      <c r="N3634" s="2" t="s">
        <v>18407</v>
      </c>
      <c r="O3634" s="2" t="s">
        <v>18409</v>
      </c>
      <c r="Q3634" s="2" t="s">
        <v>18416</v>
      </c>
      <c r="S3634" s="2" t="s">
        <v>18424</v>
      </c>
      <c r="T3634" s="2" t="s">
        <v>18427</v>
      </c>
      <c r="U3634" s="2" t="s">
        <v>18429</v>
      </c>
      <c r="V3634" s="2" t="s">
        <v>18433</v>
      </c>
      <c r="W3634" s="2" t="s">
        <v>18437</v>
      </c>
      <c r="X3634" s="2" t="s">
        <v>18440</v>
      </c>
      <c r="Y3634" s="2" t="s">
        <v>18441</v>
      </c>
      <c r="Z3634" s="2" t="s">
        <v>18442</v>
      </c>
      <c r="AA3634" s="2" t="s">
        <v>18444</v>
      </c>
      <c r="AB3634" s="2" t="s">
        <v>18448</v>
      </c>
      <c r="AC3634" s="2" t="s">
        <v>18452</v>
      </c>
      <c r="AD3634" s="2" t="s">
        <v>18456</v>
      </c>
      <c r="AE3634" s="2" t="s">
        <v>18459</v>
      </c>
      <c r="AF3634" s="2" t="s">
        <v>18460</v>
      </c>
      <c r="AG3634" s="2" t="s">
        <v>18465</v>
      </c>
      <c r="AH3634" s="2" t="s">
        <v>18468</v>
      </c>
      <c r="AI3634" s="2" t="s">
        <v>18472</v>
      </c>
      <c r="AJ3634" s="2" t="s">
        <v>18476</v>
      </c>
      <c r="AK3634" s="2" t="s">
        <v>18481</v>
      </c>
      <c r="AL3634" s="2" t="s">
        <v>18485</v>
      </c>
      <c r="AM3634" s="2" t="s">
        <v>18487</v>
      </c>
      <c r="AN3634" s="2" t="s">
        <v>18491</v>
      </c>
      <c r="AO3634" s="2" t="s">
        <v>18495</v>
      </c>
      <c r="AP3634" s="2" t="s">
        <v>18499</v>
      </c>
      <c r="AQ3634" s="2" t="s">
        <v>18500</v>
      </c>
      <c r="AR3634" s="2" t="s">
        <v>18503</v>
      </c>
      <c r="AS3634" s="2" t="s">
        <v>18507</v>
      </c>
    </row>
    <row r="3635" spans="1:45" x14ac:dyDescent="0.25">
      <c r="A3635" s="1" t="s">
        <v>1687</v>
      </c>
      <c r="B3635" s="2" t="s">
        <v>4656</v>
      </c>
      <c r="C3635" s="1" t="s">
        <v>7633</v>
      </c>
      <c r="E3635" s="3" t="s">
        <v>15259</v>
      </c>
      <c r="G3635" s="2" t="s">
        <v>18381</v>
      </c>
      <c r="H3635" s="2" t="s">
        <v>18385</v>
      </c>
      <c r="I3635" s="2" t="s">
        <v>18389</v>
      </c>
      <c r="J3635" s="2" t="s">
        <v>18392</v>
      </c>
      <c r="K3635" s="2" t="s">
        <v>18396</v>
      </c>
      <c r="L3635" s="2" t="s">
        <v>18400</v>
      </c>
      <c r="M3635" s="2" t="s">
        <v>18404</v>
      </c>
      <c r="N3635" s="2" t="s">
        <v>18407</v>
      </c>
      <c r="O3635" s="2" t="s">
        <v>18409</v>
      </c>
      <c r="Q3635" s="2" t="s">
        <v>18416</v>
      </c>
      <c r="R3635" s="2" t="s">
        <v>18420</v>
      </c>
      <c r="S3635" s="2" t="s">
        <v>18424</v>
      </c>
      <c r="T3635" s="2" t="s">
        <v>18427</v>
      </c>
      <c r="U3635" s="2" t="s">
        <v>18429</v>
      </c>
      <c r="V3635" s="2" t="s">
        <v>18433</v>
      </c>
      <c r="W3635" s="2" t="s">
        <v>18437</v>
      </c>
      <c r="X3635" s="2" t="s">
        <v>18440</v>
      </c>
      <c r="Y3635" s="2" t="s">
        <v>18441</v>
      </c>
      <c r="Z3635" s="2" t="s">
        <v>18442</v>
      </c>
      <c r="AA3635" s="2" t="s">
        <v>18444</v>
      </c>
      <c r="AB3635" s="2" t="s">
        <v>18448</v>
      </c>
      <c r="AC3635" s="2" t="s">
        <v>18452</v>
      </c>
      <c r="AD3635" s="2" t="s">
        <v>18456</v>
      </c>
      <c r="AE3635" s="2" t="s">
        <v>18459</v>
      </c>
      <c r="AF3635" s="2" t="s">
        <v>18460</v>
      </c>
      <c r="AG3635" s="2" t="s">
        <v>18465</v>
      </c>
      <c r="AH3635" s="2" t="s">
        <v>18468</v>
      </c>
      <c r="AI3635" s="2" t="s">
        <v>18472</v>
      </c>
      <c r="AJ3635" s="2" t="s">
        <v>18476</v>
      </c>
      <c r="AK3635" s="2" t="s">
        <v>18481</v>
      </c>
      <c r="AL3635" s="2" t="s">
        <v>18485</v>
      </c>
      <c r="AM3635" s="2" t="s">
        <v>18487</v>
      </c>
      <c r="AN3635" s="2" t="s">
        <v>18491</v>
      </c>
      <c r="AO3635" s="2" t="s">
        <v>18495</v>
      </c>
      <c r="AP3635" s="2" t="s">
        <v>18499</v>
      </c>
      <c r="AQ3635" s="2" t="s">
        <v>18500</v>
      </c>
      <c r="AR3635" s="2" t="s">
        <v>18503</v>
      </c>
      <c r="AS3635" s="2" t="s">
        <v>18507</v>
      </c>
    </row>
    <row r="3636" spans="1:45" x14ac:dyDescent="0.25">
      <c r="A3636" s="1" t="s">
        <v>1688</v>
      </c>
      <c r="B3636" s="2" t="s">
        <v>4652</v>
      </c>
      <c r="C3636" s="1" t="s">
        <v>7634</v>
      </c>
      <c r="E3636" s="3" t="s">
        <v>15260</v>
      </c>
      <c r="G3636" s="2" t="s">
        <v>18381</v>
      </c>
      <c r="H3636" s="2" t="s">
        <v>18386</v>
      </c>
      <c r="J3636" s="2" t="s">
        <v>18392</v>
      </c>
      <c r="K3636" s="2" t="s">
        <v>18396</v>
      </c>
      <c r="L3636" s="2" t="s">
        <v>18400</v>
      </c>
      <c r="Q3636" s="2" t="s">
        <v>18417</v>
      </c>
      <c r="V3636" s="2" t="s">
        <v>18433</v>
      </c>
      <c r="W3636" s="2" t="s">
        <v>18437</v>
      </c>
      <c r="AB3636" s="2" t="s">
        <v>18448</v>
      </c>
      <c r="AK3636" s="2" t="s">
        <v>18482</v>
      </c>
      <c r="AM3636" s="2" t="s">
        <v>18487</v>
      </c>
      <c r="AN3636" s="2" t="s">
        <v>18492</v>
      </c>
      <c r="AP3636" s="2" t="s">
        <v>18499</v>
      </c>
      <c r="AQ3636" s="2" t="s">
        <v>18500</v>
      </c>
      <c r="AR3636" s="2" t="s">
        <v>18504</v>
      </c>
      <c r="AS3636" s="2" t="s">
        <v>18508</v>
      </c>
    </row>
    <row r="3637" spans="1:45" x14ac:dyDescent="0.25">
      <c r="A3637" s="1" t="s">
        <v>1689</v>
      </c>
      <c r="B3637" s="2" t="s">
        <v>4652</v>
      </c>
      <c r="C3637" s="1" t="s">
        <v>7635</v>
      </c>
      <c r="E3637" s="3" t="s">
        <v>15260</v>
      </c>
      <c r="G3637" s="2" t="s">
        <v>18381</v>
      </c>
      <c r="H3637" s="2" t="s">
        <v>18385</v>
      </c>
      <c r="I3637" s="2" t="s">
        <v>18389</v>
      </c>
      <c r="J3637" s="2" t="s">
        <v>18392</v>
      </c>
      <c r="K3637" s="2" t="s">
        <v>18396</v>
      </c>
      <c r="L3637" s="2" t="s">
        <v>18400</v>
      </c>
      <c r="M3637" s="2" t="s">
        <v>18404</v>
      </c>
      <c r="N3637" s="2" t="s">
        <v>18407</v>
      </c>
      <c r="O3637" s="2" t="s">
        <v>18409</v>
      </c>
      <c r="Q3637" s="2" t="s">
        <v>18416</v>
      </c>
      <c r="R3637" s="2" t="s">
        <v>18420</v>
      </c>
      <c r="S3637" s="2" t="s">
        <v>18424</v>
      </c>
      <c r="T3637" s="2" t="s">
        <v>18427</v>
      </c>
      <c r="U3637" s="2" t="s">
        <v>18429</v>
      </c>
      <c r="V3637" s="2" t="s">
        <v>18433</v>
      </c>
      <c r="W3637" s="2" t="s">
        <v>18437</v>
      </c>
      <c r="X3637" s="2" t="s">
        <v>18440</v>
      </c>
      <c r="Y3637" s="2" t="s">
        <v>18441</v>
      </c>
      <c r="Z3637" s="2" t="s">
        <v>18442</v>
      </c>
      <c r="AA3637" s="2" t="s">
        <v>18444</v>
      </c>
      <c r="AB3637" s="2" t="s">
        <v>18448</v>
      </c>
      <c r="AC3637" s="2" t="s">
        <v>18452</v>
      </c>
      <c r="AD3637" s="2" t="s">
        <v>18456</v>
      </c>
      <c r="AE3637" s="2" t="s">
        <v>18459</v>
      </c>
      <c r="AF3637" s="2" t="s">
        <v>18460</v>
      </c>
      <c r="AG3637" s="2" t="s">
        <v>18465</v>
      </c>
      <c r="AH3637" s="2" t="s">
        <v>18468</v>
      </c>
      <c r="AI3637" s="2" t="s">
        <v>18472</v>
      </c>
      <c r="AJ3637" s="2" t="s">
        <v>18476</v>
      </c>
      <c r="AK3637" s="2" t="s">
        <v>18481</v>
      </c>
      <c r="AL3637" s="2" t="s">
        <v>18485</v>
      </c>
      <c r="AM3637" s="2" t="s">
        <v>18487</v>
      </c>
      <c r="AN3637" s="2" t="s">
        <v>18491</v>
      </c>
      <c r="AO3637" s="2" t="s">
        <v>18495</v>
      </c>
      <c r="AP3637" s="2" t="s">
        <v>18499</v>
      </c>
      <c r="AQ3637" s="2" t="s">
        <v>18500</v>
      </c>
      <c r="AR3637" s="2" t="s">
        <v>18503</v>
      </c>
      <c r="AS3637" s="2" t="s">
        <v>18507</v>
      </c>
    </row>
    <row r="3638" spans="1:45" x14ac:dyDescent="0.25">
      <c r="A3638" s="1" t="s">
        <v>1690</v>
      </c>
      <c r="B3638" s="2" t="s">
        <v>4654</v>
      </c>
      <c r="C3638" s="1" t="s">
        <v>7636</v>
      </c>
      <c r="E3638" s="3" t="s">
        <v>15261</v>
      </c>
      <c r="G3638" s="2" t="s">
        <v>18381</v>
      </c>
      <c r="H3638" s="2" t="s">
        <v>18385</v>
      </c>
      <c r="I3638" s="2" t="s">
        <v>18389</v>
      </c>
      <c r="J3638" s="2" t="s">
        <v>18392</v>
      </c>
      <c r="K3638" s="2" t="s">
        <v>18396</v>
      </c>
      <c r="L3638" s="2" t="s">
        <v>18400</v>
      </c>
      <c r="M3638" s="2" t="s">
        <v>18404</v>
      </c>
      <c r="N3638" s="2" t="s">
        <v>18407</v>
      </c>
      <c r="O3638" s="2" t="s">
        <v>18409</v>
      </c>
      <c r="Q3638" s="2" t="s">
        <v>18416</v>
      </c>
      <c r="R3638" s="2" t="s">
        <v>18420</v>
      </c>
      <c r="S3638" s="2" t="s">
        <v>18424</v>
      </c>
      <c r="T3638" s="2" t="s">
        <v>18427</v>
      </c>
      <c r="U3638" s="2" t="s">
        <v>18429</v>
      </c>
      <c r="V3638" s="2" t="s">
        <v>18433</v>
      </c>
      <c r="W3638" s="2" t="s">
        <v>18437</v>
      </c>
      <c r="X3638" s="2" t="s">
        <v>18440</v>
      </c>
      <c r="Y3638" s="2" t="s">
        <v>18441</v>
      </c>
      <c r="Z3638" s="2" t="s">
        <v>18442</v>
      </c>
      <c r="AA3638" s="2" t="s">
        <v>18444</v>
      </c>
      <c r="AB3638" s="2" t="s">
        <v>18448</v>
      </c>
      <c r="AC3638" s="2" t="s">
        <v>18452</v>
      </c>
      <c r="AD3638" s="2" t="s">
        <v>18456</v>
      </c>
      <c r="AE3638" s="2" t="s">
        <v>18459</v>
      </c>
      <c r="AF3638" s="2" t="s">
        <v>18460</v>
      </c>
      <c r="AG3638" s="2" t="s">
        <v>18465</v>
      </c>
      <c r="AH3638" s="2" t="s">
        <v>18468</v>
      </c>
      <c r="AI3638" s="2" t="s">
        <v>18472</v>
      </c>
      <c r="AJ3638" s="2" t="s">
        <v>18476</v>
      </c>
      <c r="AK3638" s="2" t="s">
        <v>18481</v>
      </c>
      <c r="AL3638" s="2" t="s">
        <v>18485</v>
      </c>
      <c r="AM3638" s="2" t="s">
        <v>18487</v>
      </c>
      <c r="AN3638" s="2" t="s">
        <v>18491</v>
      </c>
      <c r="AO3638" s="2" t="s">
        <v>18495</v>
      </c>
      <c r="AP3638" s="2" t="s">
        <v>18499</v>
      </c>
      <c r="AQ3638" s="2" t="s">
        <v>18500</v>
      </c>
      <c r="AR3638" s="2" t="s">
        <v>18503</v>
      </c>
      <c r="AS3638" s="2" t="s">
        <v>18507</v>
      </c>
    </row>
    <row r="3639" spans="1:45" x14ac:dyDescent="0.25">
      <c r="A3639" s="1" t="s">
        <v>1691</v>
      </c>
      <c r="B3639" s="2" t="s">
        <v>4652</v>
      </c>
      <c r="C3639" s="1" t="s">
        <v>7637</v>
      </c>
      <c r="E3639" s="3" t="s">
        <v>15261</v>
      </c>
      <c r="G3639" s="2" t="s">
        <v>18381</v>
      </c>
      <c r="H3639" s="2" t="s">
        <v>18385</v>
      </c>
      <c r="I3639" s="2" t="s">
        <v>18389</v>
      </c>
      <c r="J3639" s="2" t="s">
        <v>18392</v>
      </c>
      <c r="K3639" s="2" t="s">
        <v>18396</v>
      </c>
      <c r="L3639" s="2" t="s">
        <v>18400</v>
      </c>
      <c r="M3639" s="2" t="s">
        <v>18404</v>
      </c>
      <c r="N3639" s="2" t="s">
        <v>18407</v>
      </c>
      <c r="O3639" s="2" t="s">
        <v>18409</v>
      </c>
      <c r="Q3639" s="2" t="s">
        <v>18416</v>
      </c>
      <c r="R3639" s="2" t="s">
        <v>18420</v>
      </c>
      <c r="S3639" s="2" t="s">
        <v>18424</v>
      </c>
      <c r="T3639" s="2" t="s">
        <v>18427</v>
      </c>
      <c r="U3639" s="2" t="s">
        <v>18429</v>
      </c>
      <c r="V3639" s="2" t="s">
        <v>18433</v>
      </c>
      <c r="W3639" s="2" t="s">
        <v>18437</v>
      </c>
      <c r="X3639" s="2" t="s">
        <v>18440</v>
      </c>
      <c r="Y3639" s="2" t="s">
        <v>18441</v>
      </c>
      <c r="Z3639" s="2" t="s">
        <v>18442</v>
      </c>
      <c r="AA3639" s="2" t="s">
        <v>18444</v>
      </c>
      <c r="AB3639" s="2" t="s">
        <v>18448</v>
      </c>
      <c r="AC3639" s="2" t="s">
        <v>18452</v>
      </c>
      <c r="AD3639" s="2" t="s">
        <v>18456</v>
      </c>
      <c r="AE3639" s="2" t="s">
        <v>18459</v>
      </c>
      <c r="AF3639" s="2" t="s">
        <v>18460</v>
      </c>
      <c r="AG3639" s="2" t="s">
        <v>18465</v>
      </c>
      <c r="AH3639" s="2" t="s">
        <v>18468</v>
      </c>
      <c r="AI3639" s="2" t="s">
        <v>18472</v>
      </c>
      <c r="AJ3639" s="2" t="s">
        <v>18476</v>
      </c>
      <c r="AK3639" s="2" t="s">
        <v>18481</v>
      </c>
      <c r="AL3639" s="2" t="s">
        <v>18485</v>
      </c>
      <c r="AM3639" s="2" t="s">
        <v>18487</v>
      </c>
      <c r="AN3639" s="2" t="s">
        <v>18491</v>
      </c>
      <c r="AO3639" s="2" t="s">
        <v>18495</v>
      </c>
      <c r="AP3639" s="2" t="s">
        <v>18499</v>
      </c>
      <c r="AQ3639" s="2" t="s">
        <v>18500</v>
      </c>
      <c r="AR3639" s="2" t="s">
        <v>18503</v>
      </c>
      <c r="AS3639" s="2" t="s">
        <v>18507</v>
      </c>
    </row>
    <row r="3640" spans="1:45" x14ac:dyDescent="0.25">
      <c r="A3640" s="1" t="s">
        <v>1692</v>
      </c>
      <c r="B3640" s="2" t="s">
        <v>4652</v>
      </c>
      <c r="C3640" s="1" t="s">
        <v>7638</v>
      </c>
      <c r="E3640" s="3" t="s">
        <v>15261</v>
      </c>
      <c r="G3640" s="2" t="s">
        <v>18381</v>
      </c>
      <c r="H3640" s="2" t="s">
        <v>18385</v>
      </c>
      <c r="I3640" s="2" t="s">
        <v>18389</v>
      </c>
      <c r="J3640" s="2" t="s">
        <v>18392</v>
      </c>
      <c r="K3640" s="2" t="s">
        <v>18396</v>
      </c>
      <c r="L3640" s="2" t="s">
        <v>18400</v>
      </c>
      <c r="M3640" s="2" t="s">
        <v>18404</v>
      </c>
      <c r="N3640" s="2" t="s">
        <v>18407</v>
      </c>
      <c r="O3640" s="2" t="s">
        <v>18409</v>
      </c>
      <c r="Q3640" s="2" t="s">
        <v>18416</v>
      </c>
      <c r="R3640" s="2" t="s">
        <v>18420</v>
      </c>
      <c r="S3640" s="2" t="s">
        <v>18424</v>
      </c>
      <c r="T3640" s="2" t="s">
        <v>18427</v>
      </c>
      <c r="U3640" s="2" t="s">
        <v>18429</v>
      </c>
      <c r="V3640" s="2" t="s">
        <v>18433</v>
      </c>
      <c r="W3640" s="2" t="s">
        <v>18437</v>
      </c>
      <c r="X3640" s="2" t="s">
        <v>18440</v>
      </c>
      <c r="Y3640" s="2" t="s">
        <v>18441</v>
      </c>
      <c r="Z3640" s="2" t="s">
        <v>18442</v>
      </c>
      <c r="AA3640" s="2" t="s">
        <v>18444</v>
      </c>
      <c r="AB3640" s="2" t="s">
        <v>18448</v>
      </c>
      <c r="AC3640" s="2" t="s">
        <v>18452</v>
      </c>
      <c r="AD3640" s="2" t="s">
        <v>18456</v>
      </c>
      <c r="AE3640" s="2" t="s">
        <v>18459</v>
      </c>
      <c r="AF3640" s="2" t="s">
        <v>18460</v>
      </c>
      <c r="AG3640" s="2" t="s">
        <v>18465</v>
      </c>
      <c r="AH3640" s="2" t="s">
        <v>18468</v>
      </c>
      <c r="AI3640" s="2" t="s">
        <v>18472</v>
      </c>
      <c r="AJ3640" s="2" t="s">
        <v>18476</v>
      </c>
      <c r="AK3640" s="2" t="s">
        <v>18481</v>
      </c>
      <c r="AL3640" s="2" t="s">
        <v>18485</v>
      </c>
      <c r="AM3640" s="2" t="s">
        <v>18487</v>
      </c>
      <c r="AN3640" s="2" t="s">
        <v>18491</v>
      </c>
      <c r="AO3640" s="2" t="s">
        <v>18495</v>
      </c>
      <c r="AP3640" s="2" t="s">
        <v>18499</v>
      </c>
      <c r="AQ3640" s="2" t="s">
        <v>18500</v>
      </c>
      <c r="AR3640" s="2" t="s">
        <v>18503</v>
      </c>
      <c r="AS3640" s="2" t="s">
        <v>18507</v>
      </c>
    </row>
    <row r="3641" spans="1:45" x14ac:dyDescent="0.25">
      <c r="A3641" s="1" t="s">
        <v>1693</v>
      </c>
      <c r="B3641" s="2" t="s">
        <v>4652</v>
      </c>
      <c r="C3641" s="1" t="s">
        <v>7639</v>
      </c>
      <c r="E3641" s="3" t="s">
        <v>15261</v>
      </c>
      <c r="G3641" s="2" t="s">
        <v>18381</v>
      </c>
      <c r="H3641" s="2" t="s">
        <v>18385</v>
      </c>
      <c r="I3641" s="2" t="s">
        <v>18389</v>
      </c>
      <c r="J3641" s="2" t="s">
        <v>18392</v>
      </c>
      <c r="K3641" s="2" t="s">
        <v>18396</v>
      </c>
      <c r="L3641" s="2" t="s">
        <v>18400</v>
      </c>
      <c r="M3641" s="2" t="s">
        <v>18404</v>
      </c>
      <c r="N3641" s="2" t="s">
        <v>18407</v>
      </c>
      <c r="O3641" s="2" t="s">
        <v>18409</v>
      </c>
      <c r="Q3641" s="2" t="s">
        <v>18416</v>
      </c>
      <c r="R3641" s="2" t="s">
        <v>18420</v>
      </c>
      <c r="S3641" s="2" t="s">
        <v>18424</v>
      </c>
      <c r="T3641" s="2" t="s">
        <v>18427</v>
      </c>
      <c r="U3641" s="2" t="s">
        <v>18429</v>
      </c>
      <c r="V3641" s="2" t="s">
        <v>18433</v>
      </c>
      <c r="W3641" s="2" t="s">
        <v>18437</v>
      </c>
      <c r="X3641" s="2" t="s">
        <v>18440</v>
      </c>
      <c r="Y3641" s="2" t="s">
        <v>18441</v>
      </c>
      <c r="Z3641" s="2" t="s">
        <v>18442</v>
      </c>
      <c r="AA3641" s="2" t="s">
        <v>18444</v>
      </c>
      <c r="AB3641" s="2" t="s">
        <v>18448</v>
      </c>
      <c r="AC3641" s="2" t="s">
        <v>18452</v>
      </c>
      <c r="AD3641" s="2" t="s">
        <v>18456</v>
      </c>
      <c r="AE3641" s="2" t="s">
        <v>18459</v>
      </c>
      <c r="AF3641" s="2" t="s">
        <v>18460</v>
      </c>
      <c r="AG3641" s="2" t="s">
        <v>18465</v>
      </c>
      <c r="AH3641" s="2" t="s">
        <v>18468</v>
      </c>
      <c r="AI3641" s="2" t="s">
        <v>18472</v>
      </c>
      <c r="AJ3641" s="2" t="s">
        <v>18476</v>
      </c>
      <c r="AK3641" s="2" t="s">
        <v>18481</v>
      </c>
      <c r="AL3641" s="2" t="s">
        <v>18485</v>
      </c>
      <c r="AM3641" s="2" t="s">
        <v>18487</v>
      </c>
      <c r="AN3641" s="2" t="s">
        <v>18491</v>
      </c>
      <c r="AO3641" s="2" t="s">
        <v>18495</v>
      </c>
      <c r="AP3641" s="2" t="s">
        <v>18499</v>
      </c>
      <c r="AQ3641" s="2" t="s">
        <v>18500</v>
      </c>
      <c r="AR3641" s="2" t="s">
        <v>18503</v>
      </c>
      <c r="AS3641" s="2" t="s">
        <v>18507</v>
      </c>
    </row>
    <row r="3642" spans="1:45" x14ac:dyDescent="0.25">
      <c r="A3642" s="1" t="s">
        <v>1694</v>
      </c>
      <c r="B3642" s="2" t="s">
        <v>4652</v>
      </c>
      <c r="C3642" s="1" t="s">
        <v>7640</v>
      </c>
      <c r="E3642" s="3" t="s">
        <v>15261</v>
      </c>
      <c r="G3642" s="2" t="s">
        <v>18381</v>
      </c>
      <c r="H3642" s="2" t="s">
        <v>18385</v>
      </c>
      <c r="I3642" s="2" t="s">
        <v>18389</v>
      </c>
      <c r="J3642" s="2" t="s">
        <v>18392</v>
      </c>
      <c r="K3642" s="2" t="s">
        <v>18396</v>
      </c>
      <c r="L3642" s="2" t="s">
        <v>18400</v>
      </c>
      <c r="M3642" s="2" t="s">
        <v>18404</v>
      </c>
      <c r="N3642" s="2" t="s">
        <v>18407</v>
      </c>
      <c r="O3642" s="2" t="s">
        <v>18409</v>
      </c>
      <c r="Q3642" s="2" t="s">
        <v>18416</v>
      </c>
      <c r="R3642" s="2" t="s">
        <v>18420</v>
      </c>
      <c r="S3642" s="2" t="s">
        <v>18424</v>
      </c>
      <c r="T3642" s="2" t="s">
        <v>18427</v>
      </c>
      <c r="U3642" s="2" t="s">
        <v>18429</v>
      </c>
      <c r="V3642" s="2" t="s">
        <v>18433</v>
      </c>
      <c r="W3642" s="2" t="s">
        <v>18437</v>
      </c>
      <c r="X3642" s="2" t="s">
        <v>18440</v>
      </c>
      <c r="Y3642" s="2" t="s">
        <v>18441</v>
      </c>
      <c r="Z3642" s="2" t="s">
        <v>18442</v>
      </c>
      <c r="AA3642" s="2" t="s">
        <v>18444</v>
      </c>
      <c r="AB3642" s="2" t="s">
        <v>18448</v>
      </c>
      <c r="AC3642" s="2" t="s">
        <v>18452</v>
      </c>
      <c r="AD3642" s="2" t="s">
        <v>18456</v>
      </c>
      <c r="AE3642" s="2" t="s">
        <v>18459</v>
      </c>
      <c r="AF3642" s="2" t="s">
        <v>18460</v>
      </c>
      <c r="AG3642" s="2" t="s">
        <v>18465</v>
      </c>
      <c r="AH3642" s="2" t="s">
        <v>18468</v>
      </c>
      <c r="AI3642" s="2" t="s">
        <v>18472</v>
      </c>
      <c r="AJ3642" s="2" t="s">
        <v>18476</v>
      </c>
      <c r="AK3642" s="2" t="s">
        <v>18481</v>
      </c>
      <c r="AL3642" s="2" t="s">
        <v>18485</v>
      </c>
      <c r="AM3642" s="2" t="s">
        <v>18487</v>
      </c>
      <c r="AN3642" s="2" t="s">
        <v>18491</v>
      </c>
      <c r="AO3642" s="2" t="s">
        <v>18495</v>
      </c>
      <c r="AP3642" s="2" t="s">
        <v>18499</v>
      </c>
      <c r="AQ3642" s="2" t="s">
        <v>18500</v>
      </c>
      <c r="AR3642" s="2" t="s">
        <v>18503</v>
      </c>
      <c r="AS3642" s="2" t="s">
        <v>18507</v>
      </c>
    </row>
    <row r="3643" spans="1:45" x14ac:dyDescent="0.25">
      <c r="A3643" s="1" t="s">
        <v>1695</v>
      </c>
      <c r="B3643" s="2" t="s">
        <v>4652</v>
      </c>
      <c r="C3643" s="1" t="s">
        <v>7641</v>
      </c>
      <c r="E3643" s="3" t="s">
        <v>15261</v>
      </c>
      <c r="G3643" s="2" t="s">
        <v>18381</v>
      </c>
      <c r="H3643" s="2" t="s">
        <v>18385</v>
      </c>
      <c r="I3643" s="2" t="s">
        <v>18389</v>
      </c>
      <c r="J3643" s="2" t="s">
        <v>18392</v>
      </c>
      <c r="K3643" s="2" t="s">
        <v>18396</v>
      </c>
      <c r="L3643" s="2" t="s">
        <v>18400</v>
      </c>
      <c r="M3643" s="2" t="s">
        <v>18404</v>
      </c>
      <c r="N3643" s="2" t="s">
        <v>18407</v>
      </c>
      <c r="O3643" s="2" t="s">
        <v>18409</v>
      </c>
      <c r="Q3643" s="2" t="s">
        <v>18416</v>
      </c>
      <c r="R3643" s="2" t="s">
        <v>18420</v>
      </c>
      <c r="S3643" s="2" t="s">
        <v>18424</v>
      </c>
      <c r="T3643" s="2" t="s">
        <v>18427</v>
      </c>
      <c r="U3643" s="2" t="s">
        <v>18429</v>
      </c>
      <c r="V3643" s="2" t="s">
        <v>18433</v>
      </c>
      <c r="W3643" s="2" t="s">
        <v>18437</v>
      </c>
      <c r="X3643" s="2" t="s">
        <v>18440</v>
      </c>
      <c r="Y3643" s="2" t="s">
        <v>18441</v>
      </c>
      <c r="Z3643" s="2" t="s">
        <v>18442</v>
      </c>
      <c r="AA3643" s="2" t="s">
        <v>18444</v>
      </c>
      <c r="AB3643" s="2" t="s">
        <v>18448</v>
      </c>
      <c r="AC3643" s="2" t="s">
        <v>18452</v>
      </c>
      <c r="AD3643" s="2" t="s">
        <v>18456</v>
      </c>
      <c r="AE3643" s="2" t="s">
        <v>18459</v>
      </c>
      <c r="AF3643" s="2" t="s">
        <v>18460</v>
      </c>
      <c r="AG3643" s="2" t="s">
        <v>18465</v>
      </c>
      <c r="AH3643" s="2" t="s">
        <v>18468</v>
      </c>
      <c r="AI3643" s="2" t="s">
        <v>18472</v>
      </c>
      <c r="AJ3643" s="2" t="s">
        <v>18476</v>
      </c>
      <c r="AK3643" s="2" t="s">
        <v>18481</v>
      </c>
      <c r="AL3643" s="2" t="s">
        <v>18485</v>
      </c>
      <c r="AM3643" s="2" t="s">
        <v>18487</v>
      </c>
      <c r="AN3643" s="2" t="s">
        <v>18491</v>
      </c>
      <c r="AO3643" s="2" t="s">
        <v>18495</v>
      </c>
      <c r="AP3643" s="2" t="s">
        <v>18499</v>
      </c>
      <c r="AQ3643" s="2" t="s">
        <v>18500</v>
      </c>
      <c r="AR3643" s="2" t="s">
        <v>18503</v>
      </c>
      <c r="AS3643" s="2" t="s">
        <v>18507</v>
      </c>
    </row>
    <row r="3644" spans="1:45" x14ac:dyDescent="0.25">
      <c r="A3644" s="1" t="s">
        <v>1696</v>
      </c>
      <c r="B3644" s="2" t="s">
        <v>4652</v>
      </c>
      <c r="C3644" s="1" t="s">
        <v>7642</v>
      </c>
      <c r="E3644" s="3" t="s">
        <v>15261</v>
      </c>
      <c r="G3644" s="2" t="s">
        <v>18381</v>
      </c>
      <c r="H3644" s="2" t="s">
        <v>18385</v>
      </c>
      <c r="I3644" s="2" t="s">
        <v>18389</v>
      </c>
      <c r="J3644" s="2" t="s">
        <v>18392</v>
      </c>
      <c r="K3644" s="2" t="s">
        <v>18396</v>
      </c>
      <c r="L3644" s="2" t="s">
        <v>18400</v>
      </c>
      <c r="M3644" s="2" t="s">
        <v>18404</v>
      </c>
      <c r="N3644" s="2" t="s">
        <v>18407</v>
      </c>
      <c r="O3644" s="2" t="s">
        <v>18409</v>
      </c>
      <c r="Q3644" s="2" t="s">
        <v>18416</v>
      </c>
      <c r="R3644" s="2" t="s">
        <v>18420</v>
      </c>
      <c r="S3644" s="2" t="s">
        <v>18424</v>
      </c>
      <c r="T3644" s="2" t="s">
        <v>18427</v>
      </c>
      <c r="U3644" s="2" t="s">
        <v>18429</v>
      </c>
      <c r="V3644" s="2" t="s">
        <v>18433</v>
      </c>
      <c r="W3644" s="2" t="s">
        <v>18437</v>
      </c>
      <c r="X3644" s="2" t="s">
        <v>18440</v>
      </c>
      <c r="Y3644" s="2" t="s">
        <v>18441</v>
      </c>
      <c r="Z3644" s="2" t="s">
        <v>18442</v>
      </c>
      <c r="AA3644" s="2" t="s">
        <v>18444</v>
      </c>
      <c r="AB3644" s="2" t="s">
        <v>18448</v>
      </c>
      <c r="AC3644" s="2" t="s">
        <v>18452</v>
      </c>
      <c r="AD3644" s="2" t="s">
        <v>18456</v>
      </c>
      <c r="AE3644" s="2" t="s">
        <v>18459</v>
      </c>
      <c r="AF3644" s="2" t="s">
        <v>18460</v>
      </c>
      <c r="AG3644" s="2" t="s">
        <v>18465</v>
      </c>
      <c r="AH3644" s="2" t="s">
        <v>18468</v>
      </c>
      <c r="AI3644" s="2" t="s">
        <v>18472</v>
      </c>
      <c r="AJ3644" s="2" t="s">
        <v>18476</v>
      </c>
      <c r="AK3644" s="2" t="s">
        <v>18481</v>
      </c>
      <c r="AL3644" s="2" t="s">
        <v>18485</v>
      </c>
      <c r="AM3644" s="2" t="s">
        <v>18487</v>
      </c>
      <c r="AN3644" s="2" t="s">
        <v>18491</v>
      </c>
      <c r="AO3644" s="2" t="s">
        <v>18495</v>
      </c>
      <c r="AP3644" s="2" t="s">
        <v>18499</v>
      </c>
      <c r="AQ3644" s="2" t="s">
        <v>18500</v>
      </c>
      <c r="AR3644" s="2" t="s">
        <v>18503</v>
      </c>
      <c r="AS3644" s="2" t="s">
        <v>18507</v>
      </c>
    </row>
    <row r="3645" spans="1:45" x14ac:dyDescent="0.25">
      <c r="A3645" s="1" t="s">
        <v>1697</v>
      </c>
      <c r="B3645" s="2" t="s">
        <v>4652</v>
      </c>
      <c r="C3645" s="1" t="s">
        <v>7643</v>
      </c>
      <c r="E3645" s="3" t="s">
        <v>15261</v>
      </c>
      <c r="G3645" s="2" t="s">
        <v>18381</v>
      </c>
      <c r="H3645" s="2" t="s">
        <v>18385</v>
      </c>
      <c r="I3645" s="2" t="s">
        <v>18389</v>
      </c>
      <c r="J3645" s="2" t="s">
        <v>18392</v>
      </c>
      <c r="K3645" s="2" t="s">
        <v>18396</v>
      </c>
      <c r="L3645" s="2" t="s">
        <v>18400</v>
      </c>
      <c r="M3645" s="2" t="s">
        <v>18404</v>
      </c>
      <c r="N3645" s="2" t="s">
        <v>18407</v>
      </c>
      <c r="O3645" s="2" t="s">
        <v>18409</v>
      </c>
      <c r="Q3645" s="2" t="s">
        <v>18416</v>
      </c>
      <c r="R3645" s="2" t="s">
        <v>18420</v>
      </c>
      <c r="S3645" s="2" t="s">
        <v>18424</v>
      </c>
      <c r="T3645" s="2" t="s">
        <v>18427</v>
      </c>
      <c r="U3645" s="2" t="s">
        <v>18429</v>
      </c>
      <c r="V3645" s="2" t="s">
        <v>18433</v>
      </c>
      <c r="W3645" s="2" t="s">
        <v>18437</v>
      </c>
      <c r="X3645" s="2" t="s">
        <v>18440</v>
      </c>
      <c r="Y3645" s="2" t="s">
        <v>18441</v>
      </c>
      <c r="Z3645" s="2" t="s">
        <v>18442</v>
      </c>
      <c r="AA3645" s="2" t="s">
        <v>18444</v>
      </c>
      <c r="AB3645" s="2" t="s">
        <v>18448</v>
      </c>
      <c r="AC3645" s="2" t="s">
        <v>18452</v>
      </c>
      <c r="AD3645" s="2" t="s">
        <v>18456</v>
      </c>
      <c r="AE3645" s="2" t="s">
        <v>18459</v>
      </c>
      <c r="AF3645" s="2" t="s">
        <v>18460</v>
      </c>
      <c r="AG3645" s="2" t="s">
        <v>18465</v>
      </c>
      <c r="AH3645" s="2" t="s">
        <v>18468</v>
      </c>
      <c r="AI3645" s="2" t="s">
        <v>18472</v>
      </c>
      <c r="AJ3645" s="2" t="s">
        <v>18476</v>
      </c>
      <c r="AK3645" s="2" t="s">
        <v>18481</v>
      </c>
      <c r="AL3645" s="2" t="s">
        <v>18485</v>
      </c>
      <c r="AM3645" s="2" t="s">
        <v>18487</v>
      </c>
      <c r="AN3645" s="2" t="s">
        <v>18491</v>
      </c>
      <c r="AO3645" s="2" t="s">
        <v>18495</v>
      </c>
      <c r="AP3645" s="2" t="s">
        <v>18499</v>
      </c>
      <c r="AQ3645" s="2" t="s">
        <v>18500</v>
      </c>
      <c r="AR3645" s="2" t="s">
        <v>18503</v>
      </c>
      <c r="AS3645" s="2" t="s">
        <v>18507</v>
      </c>
    </row>
    <row r="3646" spans="1:45" x14ac:dyDescent="0.25">
      <c r="A3646" s="1" t="s">
        <v>1698</v>
      </c>
      <c r="B3646" s="2" t="s">
        <v>4652</v>
      </c>
      <c r="C3646" s="1" t="s">
        <v>7644</v>
      </c>
      <c r="E3646" s="3" t="s">
        <v>15261</v>
      </c>
      <c r="G3646" s="2" t="s">
        <v>18381</v>
      </c>
      <c r="H3646" s="2" t="s">
        <v>18385</v>
      </c>
      <c r="I3646" s="2" t="s">
        <v>18389</v>
      </c>
      <c r="J3646" s="2" t="s">
        <v>18392</v>
      </c>
      <c r="K3646" s="2" t="s">
        <v>18396</v>
      </c>
      <c r="L3646" s="2" t="s">
        <v>18400</v>
      </c>
      <c r="M3646" s="2" t="s">
        <v>18404</v>
      </c>
      <c r="N3646" s="2" t="s">
        <v>18407</v>
      </c>
      <c r="O3646" s="2" t="s">
        <v>18409</v>
      </c>
      <c r="Q3646" s="2" t="s">
        <v>18416</v>
      </c>
      <c r="R3646" s="2" t="s">
        <v>18420</v>
      </c>
      <c r="S3646" s="2" t="s">
        <v>18424</v>
      </c>
      <c r="T3646" s="2" t="s">
        <v>18427</v>
      </c>
      <c r="U3646" s="2" t="s">
        <v>18429</v>
      </c>
      <c r="V3646" s="2" t="s">
        <v>18433</v>
      </c>
      <c r="W3646" s="2" t="s">
        <v>18437</v>
      </c>
      <c r="X3646" s="2" t="s">
        <v>18440</v>
      </c>
      <c r="Y3646" s="2" t="s">
        <v>18441</v>
      </c>
      <c r="Z3646" s="2" t="s">
        <v>18442</v>
      </c>
      <c r="AA3646" s="2" t="s">
        <v>18444</v>
      </c>
      <c r="AB3646" s="2" t="s">
        <v>18448</v>
      </c>
      <c r="AC3646" s="2" t="s">
        <v>18452</v>
      </c>
      <c r="AD3646" s="2" t="s">
        <v>18456</v>
      </c>
      <c r="AE3646" s="2" t="s">
        <v>18459</v>
      </c>
      <c r="AF3646" s="2" t="s">
        <v>18460</v>
      </c>
      <c r="AG3646" s="2" t="s">
        <v>18465</v>
      </c>
      <c r="AH3646" s="2" t="s">
        <v>18468</v>
      </c>
      <c r="AI3646" s="2" t="s">
        <v>18472</v>
      </c>
      <c r="AJ3646" s="2" t="s">
        <v>18476</v>
      </c>
      <c r="AK3646" s="2" t="s">
        <v>18481</v>
      </c>
      <c r="AL3646" s="2" t="s">
        <v>18485</v>
      </c>
      <c r="AM3646" s="2" t="s">
        <v>18487</v>
      </c>
      <c r="AN3646" s="2" t="s">
        <v>18491</v>
      </c>
      <c r="AO3646" s="2" t="s">
        <v>18495</v>
      </c>
      <c r="AP3646" s="2" t="s">
        <v>18499</v>
      </c>
      <c r="AQ3646" s="2" t="s">
        <v>18500</v>
      </c>
      <c r="AR3646" s="2" t="s">
        <v>18503</v>
      </c>
      <c r="AS3646" s="2" t="s">
        <v>18507</v>
      </c>
    </row>
    <row r="3647" spans="1:45" x14ac:dyDescent="0.25">
      <c r="A3647" s="1" t="s">
        <v>1699</v>
      </c>
      <c r="B3647" s="2" t="s">
        <v>4652</v>
      </c>
      <c r="C3647" s="1" t="s">
        <v>7645</v>
      </c>
      <c r="E3647" s="3" t="s">
        <v>15261</v>
      </c>
      <c r="G3647" s="2" t="s">
        <v>18381</v>
      </c>
      <c r="H3647" s="2" t="s">
        <v>18385</v>
      </c>
      <c r="I3647" s="2" t="s">
        <v>18389</v>
      </c>
      <c r="J3647" s="2" t="s">
        <v>18392</v>
      </c>
      <c r="K3647" s="2" t="s">
        <v>18396</v>
      </c>
      <c r="L3647" s="2" t="s">
        <v>18400</v>
      </c>
      <c r="M3647" s="2" t="s">
        <v>18404</v>
      </c>
      <c r="N3647" s="2" t="s">
        <v>18407</v>
      </c>
      <c r="O3647" s="2" t="s">
        <v>18409</v>
      </c>
      <c r="Q3647" s="2" t="s">
        <v>18416</v>
      </c>
      <c r="R3647" s="2" t="s">
        <v>18420</v>
      </c>
      <c r="S3647" s="2" t="s">
        <v>18424</v>
      </c>
      <c r="T3647" s="2" t="s">
        <v>18427</v>
      </c>
      <c r="U3647" s="2" t="s">
        <v>18429</v>
      </c>
      <c r="V3647" s="2" t="s">
        <v>18433</v>
      </c>
      <c r="W3647" s="2" t="s">
        <v>18437</v>
      </c>
      <c r="X3647" s="2" t="s">
        <v>18440</v>
      </c>
      <c r="Y3647" s="2" t="s">
        <v>18441</v>
      </c>
      <c r="Z3647" s="2" t="s">
        <v>18442</v>
      </c>
      <c r="AA3647" s="2" t="s">
        <v>18444</v>
      </c>
      <c r="AB3647" s="2" t="s">
        <v>18448</v>
      </c>
      <c r="AC3647" s="2" t="s">
        <v>18452</v>
      </c>
      <c r="AD3647" s="2" t="s">
        <v>18456</v>
      </c>
      <c r="AE3647" s="2" t="s">
        <v>18459</v>
      </c>
      <c r="AF3647" s="2" t="s">
        <v>18460</v>
      </c>
      <c r="AG3647" s="2" t="s">
        <v>18465</v>
      </c>
      <c r="AH3647" s="2" t="s">
        <v>18468</v>
      </c>
      <c r="AI3647" s="2" t="s">
        <v>18472</v>
      </c>
      <c r="AJ3647" s="2" t="s">
        <v>18476</v>
      </c>
      <c r="AK3647" s="2" t="s">
        <v>18481</v>
      </c>
      <c r="AL3647" s="2" t="s">
        <v>18485</v>
      </c>
      <c r="AM3647" s="2" t="s">
        <v>18487</v>
      </c>
      <c r="AN3647" s="2" t="s">
        <v>18491</v>
      </c>
      <c r="AO3647" s="2" t="s">
        <v>18495</v>
      </c>
      <c r="AP3647" s="2" t="s">
        <v>18499</v>
      </c>
      <c r="AQ3647" s="2" t="s">
        <v>18500</v>
      </c>
      <c r="AR3647" s="2" t="s">
        <v>18503</v>
      </c>
      <c r="AS3647" s="2" t="s">
        <v>18507</v>
      </c>
    </row>
    <row r="3648" spans="1:45" x14ac:dyDescent="0.25">
      <c r="A3648" s="1" t="s">
        <v>1700</v>
      </c>
      <c r="B3648" s="2" t="s">
        <v>4654</v>
      </c>
      <c r="C3648" s="1" t="s">
        <v>7646</v>
      </c>
      <c r="E3648" s="3" t="s">
        <v>15261</v>
      </c>
      <c r="G3648" s="2" t="s">
        <v>18381</v>
      </c>
      <c r="H3648" s="2" t="s">
        <v>18385</v>
      </c>
      <c r="I3648" s="2" t="s">
        <v>18389</v>
      </c>
      <c r="J3648" s="2" t="s">
        <v>18392</v>
      </c>
      <c r="K3648" s="2" t="s">
        <v>18396</v>
      </c>
      <c r="L3648" s="2" t="s">
        <v>18400</v>
      </c>
      <c r="M3648" s="2" t="s">
        <v>18404</v>
      </c>
      <c r="N3648" s="2" t="s">
        <v>18407</v>
      </c>
      <c r="O3648" s="2" t="s">
        <v>18409</v>
      </c>
      <c r="Q3648" s="2" t="s">
        <v>18416</v>
      </c>
      <c r="R3648" s="2" t="s">
        <v>18420</v>
      </c>
      <c r="S3648" s="2" t="s">
        <v>18424</v>
      </c>
      <c r="T3648" s="2" t="s">
        <v>18427</v>
      </c>
      <c r="U3648" s="2" t="s">
        <v>18429</v>
      </c>
      <c r="V3648" s="2" t="s">
        <v>18433</v>
      </c>
      <c r="W3648" s="2" t="s">
        <v>18437</v>
      </c>
      <c r="X3648" s="2" t="s">
        <v>18440</v>
      </c>
      <c r="Y3648" s="2" t="s">
        <v>18441</v>
      </c>
      <c r="Z3648" s="2" t="s">
        <v>18442</v>
      </c>
      <c r="AA3648" s="2" t="s">
        <v>18444</v>
      </c>
      <c r="AB3648" s="2" t="s">
        <v>18448</v>
      </c>
      <c r="AC3648" s="2" t="s">
        <v>18452</v>
      </c>
      <c r="AD3648" s="2" t="s">
        <v>18456</v>
      </c>
      <c r="AE3648" s="2" t="s">
        <v>18459</v>
      </c>
      <c r="AF3648" s="2" t="s">
        <v>18460</v>
      </c>
      <c r="AG3648" s="2" t="s">
        <v>18465</v>
      </c>
      <c r="AH3648" s="2" t="s">
        <v>18468</v>
      </c>
      <c r="AI3648" s="2" t="s">
        <v>18472</v>
      </c>
      <c r="AJ3648" s="2" t="s">
        <v>18476</v>
      </c>
      <c r="AK3648" s="2" t="s">
        <v>18481</v>
      </c>
      <c r="AL3648" s="2" t="s">
        <v>18485</v>
      </c>
      <c r="AM3648" s="2" t="s">
        <v>18487</v>
      </c>
      <c r="AN3648" s="2" t="s">
        <v>18491</v>
      </c>
      <c r="AO3648" s="2" t="s">
        <v>18495</v>
      </c>
      <c r="AP3648" s="2" t="s">
        <v>18499</v>
      </c>
      <c r="AQ3648" s="2" t="s">
        <v>18500</v>
      </c>
      <c r="AR3648" s="2" t="s">
        <v>18503</v>
      </c>
      <c r="AS3648" s="2" t="s">
        <v>18507</v>
      </c>
    </row>
    <row r="3649" spans="1:45" x14ac:dyDescent="0.25">
      <c r="A3649" s="1" t="s">
        <v>1701</v>
      </c>
      <c r="B3649" s="2" t="s">
        <v>4652</v>
      </c>
      <c r="C3649" s="1" t="s">
        <v>7647</v>
      </c>
      <c r="E3649" s="3" t="s">
        <v>15261</v>
      </c>
      <c r="G3649" s="2" t="s">
        <v>18381</v>
      </c>
      <c r="H3649" s="2" t="s">
        <v>18385</v>
      </c>
      <c r="I3649" s="2" t="s">
        <v>18389</v>
      </c>
      <c r="J3649" s="2" t="s">
        <v>18392</v>
      </c>
      <c r="K3649" s="2" t="s">
        <v>18396</v>
      </c>
      <c r="L3649" s="2" t="s">
        <v>18400</v>
      </c>
      <c r="M3649" s="2" t="s">
        <v>18404</v>
      </c>
      <c r="N3649" s="2" t="s">
        <v>18407</v>
      </c>
      <c r="O3649" s="2" t="s">
        <v>18409</v>
      </c>
      <c r="Q3649" s="2" t="s">
        <v>18416</v>
      </c>
      <c r="R3649" s="2" t="s">
        <v>18420</v>
      </c>
      <c r="S3649" s="2" t="s">
        <v>18424</v>
      </c>
      <c r="T3649" s="2" t="s">
        <v>18427</v>
      </c>
      <c r="U3649" s="2" t="s">
        <v>18429</v>
      </c>
      <c r="V3649" s="2" t="s">
        <v>18433</v>
      </c>
      <c r="W3649" s="2" t="s">
        <v>18437</v>
      </c>
      <c r="X3649" s="2" t="s">
        <v>18440</v>
      </c>
      <c r="Y3649" s="2" t="s">
        <v>18441</v>
      </c>
      <c r="Z3649" s="2" t="s">
        <v>18442</v>
      </c>
      <c r="AA3649" s="2" t="s">
        <v>18444</v>
      </c>
      <c r="AB3649" s="2" t="s">
        <v>18448</v>
      </c>
      <c r="AC3649" s="2" t="s">
        <v>18452</v>
      </c>
      <c r="AD3649" s="2" t="s">
        <v>18456</v>
      </c>
      <c r="AE3649" s="2" t="s">
        <v>18459</v>
      </c>
      <c r="AF3649" s="2" t="s">
        <v>18460</v>
      </c>
      <c r="AG3649" s="2" t="s">
        <v>18465</v>
      </c>
      <c r="AH3649" s="2" t="s">
        <v>18468</v>
      </c>
      <c r="AI3649" s="2" t="s">
        <v>18472</v>
      </c>
      <c r="AJ3649" s="2" t="s">
        <v>18476</v>
      </c>
      <c r="AK3649" s="2" t="s">
        <v>18481</v>
      </c>
      <c r="AL3649" s="2" t="s">
        <v>18485</v>
      </c>
      <c r="AM3649" s="2" t="s">
        <v>18487</v>
      </c>
      <c r="AN3649" s="2" t="s">
        <v>18491</v>
      </c>
      <c r="AO3649" s="2" t="s">
        <v>18495</v>
      </c>
      <c r="AP3649" s="2" t="s">
        <v>18499</v>
      </c>
      <c r="AQ3649" s="2" t="s">
        <v>18500</v>
      </c>
      <c r="AR3649" s="2" t="s">
        <v>18503</v>
      </c>
      <c r="AS3649" s="2" t="s">
        <v>18507</v>
      </c>
    </row>
    <row r="3650" spans="1:45" x14ac:dyDescent="0.25">
      <c r="A3650" s="1" t="s">
        <v>1702</v>
      </c>
      <c r="B3650" s="2" t="s">
        <v>4652</v>
      </c>
      <c r="C3650" s="1" t="s">
        <v>7648</v>
      </c>
      <c r="E3650" s="3" t="s">
        <v>15261</v>
      </c>
      <c r="G3650" s="2" t="s">
        <v>18381</v>
      </c>
      <c r="H3650" s="2" t="s">
        <v>18385</v>
      </c>
      <c r="I3650" s="2" t="s">
        <v>18389</v>
      </c>
      <c r="J3650" s="2" t="s">
        <v>18392</v>
      </c>
      <c r="K3650" s="2" t="s">
        <v>18396</v>
      </c>
      <c r="L3650" s="2" t="s">
        <v>18400</v>
      </c>
      <c r="M3650" s="2" t="s">
        <v>18404</v>
      </c>
      <c r="N3650" s="2" t="s">
        <v>18407</v>
      </c>
      <c r="O3650" s="2" t="s">
        <v>18409</v>
      </c>
      <c r="Q3650" s="2" t="s">
        <v>18416</v>
      </c>
      <c r="R3650" s="2" t="s">
        <v>18420</v>
      </c>
      <c r="S3650" s="2" t="s">
        <v>18424</v>
      </c>
      <c r="T3650" s="2" t="s">
        <v>18427</v>
      </c>
      <c r="U3650" s="2" t="s">
        <v>18429</v>
      </c>
      <c r="V3650" s="2" t="s">
        <v>18433</v>
      </c>
      <c r="W3650" s="2" t="s">
        <v>18437</v>
      </c>
      <c r="X3650" s="2" t="s">
        <v>18440</v>
      </c>
      <c r="Y3650" s="2" t="s">
        <v>18441</v>
      </c>
      <c r="Z3650" s="2" t="s">
        <v>18442</v>
      </c>
      <c r="AA3650" s="2" t="s">
        <v>18444</v>
      </c>
      <c r="AB3650" s="2" t="s">
        <v>18448</v>
      </c>
      <c r="AC3650" s="2" t="s">
        <v>18452</v>
      </c>
      <c r="AD3650" s="2" t="s">
        <v>18456</v>
      </c>
      <c r="AE3650" s="2" t="s">
        <v>18459</v>
      </c>
      <c r="AF3650" s="2" t="s">
        <v>18460</v>
      </c>
      <c r="AG3650" s="2" t="s">
        <v>18465</v>
      </c>
      <c r="AH3650" s="2" t="s">
        <v>18468</v>
      </c>
      <c r="AI3650" s="2" t="s">
        <v>18472</v>
      </c>
      <c r="AJ3650" s="2" t="s">
        <v>18476</v>
      </c>
      <c r="AK3650" s="2" t="s">
        <v>18481</v>
      </c>
      <c r="AL3650" s="2" t="s">
        <v>18485</v>
      </c>
      <c r="AM3650" s="2" t="s">
        <v>18487</v>
      </c>
      <c r="AN3650" s="2" t="s">
        <v>18491</v>
      </c>
      <c r="AO3650" s="2" t="s">
        <v>18495</v>
      </c>
      <c r="AP3650" s="2" t="s">
        <v>18499</v>
      </c>
      <c r="AQ3650" s="2" t="s">
        <v>18500</v>
      </c>
      <c r="AR3650" s="2" t="s">
        <v>18503</v>
      </c>
      <c r="AS3650" s="2" t="s">
        <v>18507</v>
      </c>
    </row>
    <row r="3651" spans="1:45" x14ac:dyDescent="0.25">
      <c r="A3651" s="1" t="s">
        <v>1703</v>
      </c>
      <c r="B3651" s="2" t="s">
        <v>4652</v>
      </c>
      <c r="C3651" s="1" t="s">
        <v>7649</v>
      </c>
      <c r="E3651" s="3" t="s">
        <v>15261</v>
      </c>
      <c r="G3651" s="2" t="s">
        <v>18381</v>
      </c>
      <c r="H3651" s="2" t="s">
        <v>18385</v>
      </c>
      <c r="I3651" s="2" t="s">
        <v>18389</v>
      </c>
      <c r="J3651" s="2" t="s">
        <v>18392</v>
      </c>
      <c r="K3651" s="2" t="s">
        <v>18396</v>
      </c>
      <c r="L3651" s="2" t="s">
        <v>18400</v>
      </c>
      <c r="M3651" s="2" t="s">
        <v>18404</v>
      </c>
      <c r="N3651" s="2" t="s">
        <v>18407</v>
      </c>
      <c r="O3651" s="2" t="s">
        <v>18409</v>
      </c>
      <c r="P3651" s="2" t="s">
        <v>18412</v>
      </c>
      <c r="Q3651" s="2" t="s">
        <v>18416</v>
      </c>
      <c r="R3651" s="2" t="s">
        <v>18420</v>
      </c>
      <c r="S3651" s="2" t="s">
        <v>18424</v>
      </c>
      <c r="T3651" s="2" t="s">
        <v>18427</v>
      </c>
      <c r="U3651" s="2" t="s">
        <v>18429</v>
      </c>
      <c r="V3651" s="2" t="s">
        <v>18433</v>
      </c>
      <c r="W3651" s="2" t="s">
        <v>18437</v>
      </c>
      <c r="X3651" s="2" t="s">
        <v>18440</v>
      </c>
      <c r="Y3651" s="2" t="s">
        <v>18441</v>
      </c>
      <c r="Z3651" s="2" t="s">
        <v>18442</v>
      </c>
      <c r="AA3651" s="2" t="s">
        <v>18444</v>
      </c>
      <c r="AB3651" s="2" t="s">
        <v>18448</v>
      </c>
      <c r="AC3651" s="2" t="s">
        <v>18452</v>
      </c>
      <c r="AD3651" s="2" t="s">
        <v>18456</v>
      </c>
      <c r="AE3651" s="2" t="s">
        <v>18459</v>
      </c>
      <c r="AF3651" s="2" t="s">
        <v>18460</v>
      </c>
      <c r="AG3651" s="2" t="s">
        <v>18465</v>
      </c>
      <c r="AH3651" s="2" t="s">
        <v>18468</v>
      </c>
      <c r="AI3651" s="2" t="s">
        <v>18472</v>
      </c>
      <c r="AJ3651" s="2" t="s">
        <v>18476</v>
      </c>
      <c r="AK3651" s="2" t="s">
        <v>18481</v>
      </c>
      <c r="AL3651" s="2" t="s">
        <v>18485</v>
      </c>
      <c r="AM3651" s="2" t="s">
        <v>18487</v>
      </c>
      <c r="AN3651" s="2" t="s">
        <v>18491</v>
      </c>
      <c r="AO3651" s="2" t="s">
        <v>18495</v>
      </c>
      <c r="AP3651" s="2" t="s">
        <v>18499</v>
      </c>
      <c r="AQ3651" s="2" t="s">
        <v>18500</v>
      </c>
      <c r="AR3651" s="2" t="s">
        <v>18503</v>
      </c>
      <c r="AS3651" s="2" t="s">
        <v>18507</v>
      </c>
    </row>
    <row r="3652" spans="1:45" x14ac:dyDescent="0.25">
      <c r="A3652" s="1" t="s">
        <v>1704</v>
      </c>
      <c r="B3652" s="2" t="s">
        <v>4652</v>
      </c>
      <c r="C3652" s="1" t="s">
        <v>7650</v>
      </c>
      <c r="E3652" s="3" t="s">
        <v>15261</v>
      </c>
      <c r="G3652" s="2" t="s">
        <v>18381</v>
      </c>
      <c r="H3652" s="2" t="s">
        <v>18385</v>
      </c>
      <c r="I3652" s="2" t="s">
        <v>18389</v>
      </c>
      <c r="J3652" s="2" t="s">
        <v>18392</v>
      </c>
      <c r="K3652" s="2" t="s">
        <v>18396</v>
      </c>
      <c r="L3652" s="2" t="s">
        <v>18400</v>
      </c>
      <c r="M3652" s="2" t="s">
        <v>18404</v>
      </c>
      <c r="N3652" s="2" t="s">
        <v>18407</v>
      </c>
      <c r="O3652" s="2" t="s">
        <v>18409</v>
      </c>
      <c r="Q3652" s="2" t="s">
        <v>18416</v>
      </c>
      <c r="R3652" s="2" t="s">
        <v>18420</v>
      </c>
      <c r="S3652" s="2" t="s">
        <v>18424</v>
      </c>
      <c r="T3652" s="2" t="s">
        <v>18427</v>
      </c>
      <c r="U3652" s="2" t="s">
        <v>18429</v>
      </c>
      <c r="V3652" s="2" t="s">
        <v>18433</v>
      </c>
      <c r="W3652" s="2" t="s">
        <v>18437</v>
      </c>
      <c r="X3652" s="2" t="s">
        <v>18440</v>
      </c>
      <c r="Y3652" s="2" t="s">
        <v>18441</v>
      </c>
      <c r="Z3652" s="2" t="s">
        <v>18442</v>
      </c>
      <c r="AA3652" s="2" t="s">
        <v>18444</v>
      </c>
      <c r="AB3652" s="2" t="s">
        <v>18448</v>
      </c>
      <c r="AC3652" s="2" t="s">
        <v>18452</v>
      </c>
      <c r="AD3652" s="2" t="s">
        <v>18456</v>
      </c>
      <c r="AE3652" s="2" t="s">
        <v>18459</v>
      </c>
      <c r="AF3652" s="2" t="s">
        <v>18460</v>
      </c>
      <c r="AG3652" s="2" t="s">
        <v>18465</v>
      </c>
      <c r="AH3652" s="2" t="s">
        <v>18468</v>
      </c>
      <c r="AI3652" s="2" t="s">
        <v>18472</v>
      </c>
      <c r="AJ3652" s="2" t="s">
        <v>18476</v>
      </c>
      <c r="AK3652" s="2" t="s">
        <v>18481</v>
      </c>
      <c r="AL3652" s="2" t="s">
        <v>18485</v>
      </c>
      <c r="AM3652" s="2" t="s">
        <v>18487</v>
      </c>
      <c r="AN3652" s="2" t="s">
        <v>18491</v>
      </c>
      <c r="AO3652" s="2" t="s">
        <v>18495</v>
      </c>
      <c r="AP3652" s="2" t="s">
        <v>18499</v>
      </c>
      <c r="AQ3652" s="2" t="s">
        <v>18500</v>
      </c>
      <c r="AR3652" s="2" t="s">
        <v>18503</v>
      </c>
      <c r="AS3652" s="2" t="s">
        <v>18507</v>
      </c>
    </row>
    <row r="3653" spans="1:45" x14ac:dyDescent="0.25">
      <c r="A3653" s="1" t="s">
        <v>1705</v>
      </c>
      <c r="B3653" s="2" t="s">
        <v>4654</v>
      </c>
      <c r="C3653" s="1" t="s">
        <v>7651</v>
      </c>
      <c r="E3653" s="3" t="s">
        <v>15262</v>
      </c>
      <c r="G3653" s="2" t="s">
        <v>18381</v>
      </c>
      <c r="H3653" s="2" t="s">
        <v>18385</v>
      </c>
      <c r="I3653" s="2" t="s">
        <v>18389</v>
      </c>
      <c r="J3653" s="2" t="s">
        <v>18392</v>
      </c>
      <c r="K3653" s="2" t="s">
        <v>18396</v>
      </c>
      <c r="L3653" s="2" t="s">
        <v>18400</v>
      </c>
      <c r="M3653" s="2" t="s">
        <v>18404</v>
      </c>
      <c r="N3653" s="2" t="s">
        <v>18407</v>
      </c>
      <c r="O3653" s="2" t="s">
        <v>18409</v>
      </c>
      <c r="Q3653" s="2" t="s">
        <v>18416</v>
      </c>
      <c r="R3653" s="2" t="s">
        <v>18420</v>
      </c>
      <c r="S3653" s="2" t="s">
        <v>18424</v>
      </c>
      <c r="T3653" s="2" t="s">
        <v>18427</v>
      </c>
      <c r="U3653" s="2" t="s">
        <v>18429</v>
      </c>
      <c r="V3653" s="2" t="s">
        <v>18433</v>
      </c>
      <c r="W3653" s="2" t="s">
        <v>18437</v>
      </c>
      <c r="X3653" s="2" t="s">
        <v>18440</v>
      </c>
      <c r="Y3653" s="2" t="s">
        <v>18441</v>
      </c>
      <c r="Z3653" s="2" t="s">
        <v>18442</v>
      </c>
      <c r="AA3653" s="2" t="s">
        <v>18444</v>
      </c>
      <c r="AB3653" s="2" t="s">
        <v>18448</v>
      </c>
      <c r="AC3653" s="2" t="s">
        <v>18452</v>
      </c>
      <c r="AD3653" s="2" t="s">
        <v>18456</v>
      </c>
      <c r="AE3653" s="2" t="s">
        <v>18459</v>
      </c>
      <c r="AF3653" s="2" t="s">
        <v>18460</v>
      </c>
      <c r="AG3653" s="2" t="s">
        <v>18465</v>
      </c>
      <c r="AH3653" s="2" t="s">
        <v>18468</v>
      </c>
      <c r="AI3653" s="2" t="s">
        <v>18472</v>
      </c>
      <c r="AJ3653" s="2" t="s">
        <v>18476</v>
      </c>
      <c r="AK3653" s="2" t="s">
        <v>18481</v>
      </c>
      <c r="AL3653" s="2" t="s">
        <v>18485</v>
      </c>
      <c r="AM3653" s="2" t="s">
        <v>18487</v>
      </c>
      <c r="AN3653" s="2" t="s">
        <v>18491</v>
      </c>
      <c r="AO3653" s="2" t="s">
        <v>18495</v>
      </c>
      <c r="AP3653" s="2" t="s">
        <v>18499</v>
      </c>
      <c r="AQ3653" s="2" t="s">
        <v>18500</v>
      </c>
      <c r="AR3653" s="2" t="s">
        <v>18503</v>
      </c>
      <c r="AS3653" s="2" t="s">
        <v>18507</v>
      </c>
    </row>
    <row r="3654" spans="1:45" x14ac:dyDescent="0.25">
      <c r="A3654" s="1" t="s">
        <v>1706</v>
      </c>
      <c r="B3654" s="2" t="s">
        <v>4654</v>
      </c>
      <c r="C3654" s="1" t="s">
        <v>7652</v>
      </c>
      <c r="E3654" s="3" t="s">
        <v>15262</v>
      </c>
      <c r="G3654" s="2" t="s">
        <v>18381</v>
      </c>
      <c r="H3654" s="2" t="s">
        <v>18385</v>
      </c>
      <c r="I3654" s="2" t="s">
        <v>18389</v>
      </c>
      <c r="J3654" s="2" t="s">
        <v>18392</v>
      </c>
      <c r="K3654" s="2" t="s">
        <v>18396</v>
      </c>
      <c r="L3654" s="2" t="s">
        <v>18400</v>
      </c>
      <c r="M3654" s="2" t="s">
        <v>18404</v>
      </c>
      <c r="N3654" s="2" t="s">
        <v>18407</v>
      </c>
      <c r="O3654" s="2" t="s">
        <v>18409</v>
      </c>
      <c r="Q3654" s="2" t="s">
        <v>18416</v>
      </c>
      <c r="R3654" s="2" t="s">
        <v>18420</v>
      </c>
      <c r="S3654" s="2" t="s">
        <v>18424</v>
      </c>
      <c r="T3654" s="2" t="s">
        <v>18427</v>
      </c>
      <c r="U3654" s="2" t="s">
        <v>18429</v>
      </c>
      <c r="V3654" s="2" t="s">
        <v>18433</v>
      </c>
      <c r="W3654" s="2" t="s">
        <v>18437</v>
      </c>
      <c r="X3654" s="2" t="s">
        <v>18440</v>
      </c>
      <c r="Y3654" s="2" t="s">
        <v>18441</v>
      </c>
      <c r="Z3654" s="2" t="s">
        <v>18442</v>
      </c>
      <c r="AA3654" s="2" t="s">
        <v>18444</v>
      </c>
      <c r="AB3654" s="2" t="s">
        <v>18448</v>
      </c>
      <c r="AC3654" s="2" t="s">
        <v>18452</v>
      </c>
      <c r="AD3654" s="2" t="s">
        <v>18456</v>
      </c>
      <c r="AE3654" s="2" t="s">
        <v>18459</v>
      </c>
      <c r="AF3654" s="2" t="s">
        <v>18460</v>
      </c>
      <c r="AG3654" s="2" t="s">
        <v>18465</v>
      </c>
      <c r="AH3654" s="2" t="s">
        <v>18468</v>
      </c>
      <c r="AI3654" s="2" t="s">
        <v>18472</v>
      </c>
      <c r="AJ3654" s="2" t="s">
        <v>18476</v>
      </c>
      <c r="AK3654" s="2" t="s">
        <v>18481</v>
      </c>
      <c r="AL3654" s="2" t="s">
        <v>18485</v>
      </c>
      <c r="AM3654" s="2" t="s">
        <v>18487</v>
      </c>
      <c r="AN3654" s="2" t="s">
        <v>18491</v>
      </c>
      <c r="AO3654" s="2" t="s">
        <v>18495</v>
      </c>
      <c r="AP3654" s="2" t="s">
        <v>18499</v>
      </c>
      <c r="AQ3654" s="2" t="s">
        <v>18500</v>
      </c>
      <c r="AR3654" s="2" t="s">
        <v>18503</v>
      </c>
      <c r="AS3654" s="2" t="s">
        <v>18507</v>
      </c>
    </row>
    <row r="3655" spans="1:45" x14ac:dyDescent="0.25">
      <c r="A3655" s="1" t="s">
        <v>1707</v>
      </c>
      <c r="B3655" s="2" t="s">
        <v>4653</v>
      </c>
      <c r="C3655" s="1" t="s">
        <v>7653</v>
      </c>
      <c r="E3655" s="3" t="s">
        <v>15263</v>
      </c>
      <c r="G3655" s="2" t="s">
        <v>18381</v>
      </c>
      <c r="H3655" s="2" t="s">
        <v>18385</v>
      </c>
      <c r="I3655" s="2" t="s">
        <v>18389</v>
      </c>
      <c r="J3655" s="2" t="s">
        <v>18392</v>
      </c>
      <c r="K3655" s="2" t="s">
        <v>18396</v>
      </c>
      <c r="L3655" s="2" t="s">
        <v>18400</v>
      </c>
      <c r="M3655" s="2" t="s">
        <v>18404</v>
      </c>
      <c r="N3655" s="2" t="s">
        <v>18407</v>
      </c>
      <c r="O3655" s="2" t="s">
        <v>18409</v>
      </c>
      <c r="Q3655" s="2" t="s">
        <v>18416</v>
      </c>
      <c r="S3655" s="2" t="s">
        <v>18424</v>
      </c>
      <c r="T3655" s="2" t="s">
        <v>18427</v>
      </c>
      <c r="U3655" s="2" t="s">
        <v>18429</v>
      </c>
      <c r="V3655" s="2" t="s">
        <v>18433</v>
      </c>
      <c r="W3655" s="2" t="s">
        <v>18437</v>
      </c>
      <c r="X3655" s="2" t="s">
        <v>18440</v>
      </c>
      <c r="Y3655" s="2" t="s">
        <v>18441</v>
      </c>
      <c r="Z3655" s="2" t="s">
        <v>18442</v>
      </c>
      <c r="AA3655" s="2" t="s">
        <v>18444</v>
      </c>
      <c r="AB3655" s="2" t="s">
        <v>18448</v>
      </c>
      <c r="AC3655" s="2" t="s">
        <v>18452</v>
      </c>
      <c r="AD3655" s="2" t="s">
        <v>18456</v>
      </c>
      <c r="AE3655" s="2" t="s">
        <v>18459</v>
      </c>
      <c r="AF3655" s="2" t="s">
        <v>18460</v>
      </c>
      <c r="AG3655" s="2" t="s">
        <v>18465</v>
      </c>
      <c r="AH3655" s="2" t="s">
        <v>18468</v>
      </c>
      <c r="AI3655" s="2" t="s">
        <v>18472</v>
      </c>
      <c r="AJ3655" s="2" t="s">
        <v>18476</v>
      </c>
      <c r="AK3655" s="2" t="s">
        <v>18481</v>
      </c>
      <c r="AL3655" s="2" t="s">
        <v>18485</v>
      </c>
      <c r="AM3655" s="2" t="s">
        <v>18487</v>
      </c>
      <c r="AN3655" s="2" t="s">
        <v>18491</v>
      </c>
      <c r="AO3655" s="2" t="s">
        <v>18495</v>
      </c>
      <c r="AP3655" s="2" t="s">
        <v>18499</v>
      </c>
      <c r="AQ3655" s="2" t="s">
        <v>18500</v>
      </c>
      <c r="AR3655" s="2" t="s">
        <v>18503</v>
      </c>
      <c r="AS3655" s="2" t="s">
        <v>18507</v>
      </c>
    </row>
    <row r="3656" spans="1:45" x14ac:dyDescent="0.25">
      <c r="A3656" s="1" t="s">
        <v>1708</v>
      </c>
      <c r="B3656" s="2" t="s">
        <v>4652</v>
      </c>
      <c r="C3656" s="1" t="s">
        <v>7654</v>
      </c>
      <c r="E3656" s="3" t="s">
        <v>15263</v>
      </c>
      <c r="G3656" s="2" t="s">
        <v>18381</v>
      </c>
      <c r="H3656" s="2" t="s">
        <v>18385</v>
      </c>
      <c r="I3656" s="2" t="s">
        <v>18389</v>
      </c>
      <c r="J3656" s="2" t="s">
        <v>18392</v>
      </c>
      <c r="K3656" s="2" t="s">
        <v>18396</v>
      </c>
      <c r="L3656" s="2" t="s">
        <v>18400</v>
      </c>
      <c r="M3656" s="2" t="s">
        <v>18404</v>
      </c>
      <c r="N3656" s="2" t="s">
        <v>18407</v>
      </c>
      <c r="O3656" s="2" t="s">
        <v>18409</v>
      </c>
      <c r="Q3656" s="2" t="s">
        <v>18416</v>
      </c>
      <c r="S3656" s="2" t="s">
        <v>18424</v>
      </c>
      <c r="T3656" s="2" t="s">
        <v>18427</v>
      </c>
      <c r="U3656" s="2" t="s">
        <v>18429</v>
      </c>
      <c r="V3656" s="2" t="s">
        <v>18433</v>
      </c>
      <c r="W3656" s="2" t="s">
        <v>18437</v>
      </c>
      <c r="X3656" s="2" t="s">
        <v>18440</v>
      </c>
      <c r="Y3656" s="2" t="s">
        <v>18441</v>
      </c>
      <c r="Z3656" s="2" t="s">
        <v>18442</v>
      </c>
      <c r="AA3656" s="2" t="s">
        <v>18444</v>
      </c>
      <c r="AB3656" s="2" t="s">
        <v>18448</v>
      </c>
      <c r="AC3656" s="2" t="s">
        <v>18452</v>
      </c>
      <c r="AD3656" s="2" t="s">
        <v>18456</v>
      </c>
      <c r="AF3656" s="2" t="s">
        <v>18460</v>
      </c>
      <c r="AG3656" s="2" t="s">
        <v>18465</v>
      </c>
      <c r="AH3656" s="2" t="s">
        <v>18468</v>
      </c>
      <c r="AI3656" s="2" t="s">
        <v>18472</v>
      </c>
      <c r="AJ3656" s="2" t="s">
        <v>18476</v>
      </c>
      <c r="AK3656" s="2" t="s">
        <v>18481</v>
      </c>
      <c r="AL3656" s="2" t="s">
        <v>18485</v>
      </c>
      <c r="AM3656" s="2" t="s">
        <v>18487</v>
      </c>
      <c r="AN3656" s="2" t="s">
        <v>18491</v>
      </c>
      <c r="AO3656" s="2" t="s">
        <v>18495</v>
      </c>
      <c r="AP3656" s="2" t="s">
        <v>18499</v>
      </c>
      <c r="AQ3656" s="2" t="s">
        <v>18500</v>
      </c>
      <c r="AR3656" s="2" t="s">
        <v>18503</v>
      </c>
      <c r="AS3656" s="2" t="s">
        <v>18507</v>
      </c>
    </row>
    <row r="3657" spans="1:45" x14ac:dyDescent="0.25">
      <c r="A3657" s="1" t="s">
        <v>1709</v>
      </c>
      <c r="B3657" s="2" t="s">
        <v>4652</v>
      </c>
      <c r="C3657" s="1" t="s">
        <v>7655</v>
      </c>
      <c r="E3657" s="3" t="s">
        <v>15263</v>
      </c>
      <c r="G3657" s="2" t="s">
        <v>18381</v>
      </c>
      <c r="H3657" s="2" t="s">
        <v>18385</v>
      </c>
      <c r="I3657" s="2" t="s">
        <v>18389</v>
      </c>
      <c r="J3657" s="2" t="s">
        <v>18392</v>
      </c>
      <c r="K3657" s="2" t="s">
        <v>18396</v>
      </c>
      <c r="L3657" s="2" t="s">
        <v>18400</v>
      </c>
      <c r="M3657" s="2" t="s">
        <v>18404</v>
      </c>
      <c r="N3657" s="2" t="s">
        <v>18407</v>
      </c>
      <c r="O3657" s="2" t="s">
        <v>18409</v>
      </c>
      <c r="Q3657" s="2" t="s">
        <v>18416</v>
      </c>
      <c r="S3657" s="2" t="s">
        <v>18424</v>
      </c>
      <c r="T3657" s="2" t="s">
        <v>18427</v>
      </c>
      <c r="U3657" s="2" t="s">
        <v>18429</v>
      </c>
      <c r="V3657" s="2" t="s">
        <v>18433</v>
      </c>
      <c r="W3657" s="2" t="s">
        <v>18437</v>
      </c>
      <c r="X3657" s="2" t="s">
        <v>18440</v>
      </c>
      <c r="Y3657" s="2" t="s">
        <v>18441</v>
      </c>
      <c r="Z3657" s="2" t="s">
        <v>18442</v>
      </c>
      <c r="AA3657" s="2" t="s">
        <v>18444</v>
      </c>
      <c r="AB3657" s="2" t="s">
        <v>18448</v>
      </c>
      <c r="AC3657" s="2" t="s">
        <v>18452</v>
      </c>
      <c r="AD3657" s="2" t="s">
        <v>18456</v>
      </c>
      <c r="AE3657" s="2" t="s">
        <v>18459</v>
      </c>
      <c r="AF3657" s="2" t="s">
        <v>18460</v>
      </c>
      <c r="AG3657" s="2" t="s">
        <v>18465</v>
      </c>
      <c r="AH3657" s="2" t="s">
        <v>18468</v>
      </c>
      <c r="AI3657" s="2" t="s">
        <v>18472</v>
      </c>
      <c r="AJ3657" s="2" t="s">
        <v>18476</v>
      </c>
      <c r="AK3657" s="2" t="s">
        <v>18481</v>
      </c>
      <c r="AL3657" s="2" t="s">
        <v>18485</v>
      </c>
      <c r="AM3657" s="2" t="s">
        <v>18487</v>
      </c>
      <c r="AN3657" s="2" t="s">
        <v>18491</v>
      </c>
      <c r="AO3657" s="2" t="s">
        <v>18495</v>
      </c>
      <c r="AP3657" s="2" t="s">
        <v>18499</v>
      </c>
      <c r="AQ3657" s="2" t="s">
        <v>18500</v>
      </c>
      <c r="AR3657" s="2" t="s">
        <v>18503</v>
      </c>
      <c r="AS3657" s="2" t="s">
        <v>18507</v>
      </c>
    </row>
    <row r="3658" spans="1:45" x14ac:dyDescent="0.25">
      <c r="A3658" s="1" t="s">
        <v>1709</v>
      </c>
      <c r="B3658" s="2" t="s">
        <v>4652</v>
      </c>
      <c r="C3658" s="1" t="s">
        <v>7656</v>
      </c>
      <c r="E3658" s="3" t="s">
        <v>15263</v>
      </c>
      <c r="G3658" s="2" t="s">
        <v>18381</v>
      </c>
      <c r="H3658" s="2" t="s">
        <v>18385</v>
      </c>
      <c r="I3658" s="2" t="s">
        <v>18389</v>
      </c>
      <c r="J3658" s="2" t="s">
        <v>18392</v>
      </c>
      <c r="K3658" s="2" t="s">
        <v>18396</v>
      </c>
      <c r="L3658" s="2" t="s">
        <v>18400</v>
      </c>
      <c r="M3658" s="2" t="s">
        <v>18404</v>
      </c>
      <c r="N3658" s="2" t="s">
        <v>18407</v>
      </c>
      <c r="O3658" s="2" t="s">
        <v>18409</v>
      </c>
      <c r="Q3658" s="2" t="s">
        <v>18416</v>
      </c>
      <c r="S3658" s="2" t="s">
        <v>18424</v>
      </c>
      <c r="T3658" s="2" t="s">
        <v>18427</v>
      </c>
      <c r="U3658" s="2" t="s">
        <v>18429</v>
      </c>
      <c r="V3658" s="2" t="s">
        <v>18433</v>
      </c>
      <c r="W3658" s="2" t="s">
        <v>18437</v>
      </c>
      <c r="X3658" s="2" t="s">
        <v>18440</v>
      </c>
      <c r="Y3658" s="2" t="s">
        <v>18441</v>
      </c>
      <c r="Z3658" s="2" t="s">
        <v>18442</v>
      </c>
      <c r="AA3658" s="2" t="s">
        <v>18444</v>
      </c>
      <c r="AB3658" s="2" t="s">
        <v>18448</v>
      </c>
      <c r="AC3658" s="2" t="s">
        <v>18452</v>
      </c>
      <c r="AD3658" s="2" t="s">
        <v>18456</v>
      </c>
      <c r="AF3658" s="2" t="s">
        <v>18460</v>
      </c>
      <c r="AG3658" s="2" t="s">
        <v>18465</v>
      </c>
      <c r="AH3658" s="2" t="s">
        <v>18468</v>
      </c>
      <c r="AI3658" s="2" t="s">
        <v>18472</v>
      </c>
      <c r="AJ3658" s="2" t="s">
        <v>18476</v>
      </c>
      <c r="AK3658" s="2" t="s">
        <v>18481</v>
      </c>
      <c r="AL3658" s="2" t="s">
        <v>18485</v>
      </c>
      <c r="AM3658" s="2" t="s">
        <v>18487</v>
      </c>
      <c r="AN3658" s="2" t="s">
        <v>18491</v>
      </c>
      <c r="AO3658" s="2" t="s">
        <v>18495</v>
      </c>
      <c r="AP3658" s="2" t="s">
        <v>18499</v>
      </c>
      <c r="AQ3658" s="2" t="s">
        <v>18500</v>
      </c>
      <c r="AR3658" s="2" t="s">
        <v>18503</v>
      </c>
      <c r="AS3658" s="2" t="s">
        <v>18507</v>
      </c>
    </row>
    <row r="3659" spans="1:45" x14ac:dyDescent="0.25">
      <c r="A3659" s="1" t="s">
        <v>1710</v>
      </c>
      <c r="B3659" s="2" t="s">
        <v>4653</v>
      </c>
      <c r="C3659" s="1" t="s">
        <v>7657</v>
      </c>
      <c r="E3659" s="3" t="s">
        <v>15263</v>
      </c>
      <c r="G3659" s="2" t="s">
        <v>18381</v>
      </c>
      <c r="H3659" s="2" t="s">
        <v>18385</v>
      </c>
      <c r="I3659" s="2" t="s">
        <v>18389</v>
      </c>
      <c r="J3659" s="2" t="s">
        <v>18392</v>
      </c>
      <c r="K3659" s="2" t="s">
        <v>18396</v>
      </c>
      <c r="L3659" s="2" t="s">
        <v>18400</v>
      </c>
      <c r="M3659" s="2" t="s">
        <v>18404</v>
      </c>
      <c r="N3659" s="2" t="s">
        <v>18407</v>
      </c>
      <c r="O3659" s="2" t="s">
        <v>18409</v>
      </c>
      <c r="Q3659" s="2" t="s">
        <v>18416</v>
      </c>
      <c r="S3659" s="2" t="s">
        <v>18424</v>
      </c>
      <c r="T3659" s="2" t="s">
        <v>18427</v>
      </c>
      <c r="U3659" s="2" t="s">
        <v>18429</v>
      </c>
      <c r="V3659" s="2" t="s">
        <v>18433</v>
      </c>
      <c r="W3659" s="2" t="s">
        <v>18437</v>
      </c>
      <c r="X3659" s="2" t="s">
        <v>18440</v>
      </c>
      <c r="Y3659" s="2" t="s">
        <v>18441</v>
      </c>
      <c r="Z3659" s="2" t="s">
        <v>18442</v>
      </c>
      <c r="AA3659" s="2" t="s">
        <v>18444</v>
      </c>
      <c r="AB3659" s="2" t="s">
        <v>18448</v>
      </c>
      <c r="AC3659" s="2" t="s">
        <v>18452</v>
      </c>
      <c r="AD3659" s="2" t="s">
        <v>18456</v>
      </c>
      <c r="AE3659" s="2" t="s">
        <v>18459</v>
      </c>
      <c r="AF3659" s="2" t="s">
        <v>18460</v>
      </c>
      <c r="AG3659" s="2" t="s">
        <v>18465</v>
      </c>
      <c r="AH3659" s="2" t="s">
        <v>18468</v>
      </c>
      <c r="AI3659" s="2" t="s">
        <v>18472</v>
      </c>
      <c r="AJ3659" s="2" t="s">
        <v>18476</v>
      </c>
      <c r="AK3659" s="2" t="s">
        <v>18481</v>
      </c>
      <c r="AL3659" s="2" t="s">
        <v>18485</v>
      </c>
      <c r="AM3659" s="2" t="s">
        <v>18487</v>
      </c>
      <c r="AN3659" s="2" t="s">
        <v>18491</v>
      </c>
      <c r="AO3659" s="2" t="s">
        <v>18495</v>
      </c>
      <c r="AP3659" s="2" t="s">
        <v>18499</v>
      </c>
      <c r="AQ3659" s="2" t="s">
        <v>18500</v>
      </c>
      <c r="AR3659" s="2" t="s">
        <v>18503</v>
      </c>
      <c r="AS3659" s="2" t="s">
        <v>18507</v>
      </c>
    </row>
    <row r="3660" spans="1:45" x14ac:dyDescent="0.25">
      <c r="A3660" s="1" t="s">
        <v>1711</v>
      </c>
      <c r="B3660" s="2" t="s">
        <v>4652</v>
      </c>
      <c r="C3660" s="1" t="s">
        <v>7658</v>
      </c>
      <c r="E3660" s="3" t="s">
        <v>15263</v>
      </c>
      <c r="G3660" s="2" t="s">
        <v>18381</v>
      </c>
      <c r="H3660" s="2" t="s">
        <v>18385</v>
      </c>
      <c r="I3660" s="2" t="s">
        <v>18389</v>
      </c>
      <c r="J3660" s="2" t="s">
        <v>18392</v>
      </c>
      <c r="K3660" s="2" t="s">
        <v>18396</v>
      </c>
      <c r="L3660" s="2" t="s">
        <v>18400</v>
      </c>
      <c r="M3660" s="2" t="s">
        <v>18404</v>
      </c>
      <c r="N3660" s="2" t="s">
        <v>18407</v>
      </c>
      <c r="O3660" s="2" t="s">
        <v>18409</v>
      </c>
      <c r="Q3660" s="2" t="s">
        <v>18416</v>
      </c>
      <c r="S3660" s="2" t="s">
        <v>18424</v>
      </c>
      <c r="T3660" s="2" t="s">
        <v>18427</v>
      </c>
      <c r="U3660" s="2" t="s">
        <v>18429</v>
      </c>
      <c r="V3660" s="2" t="s">
        <v>18433</v>
      </c>
      <c r="W3660" s="2" t="s">
        <v>18437</v>
      </c>
      <c r="X3660" s="2" t="s">
        <v>18440</v>
      </c>
      <c r="Y3660" s="2" t="s">
        <v>18441</v>
      </c>
      <c r="Z3660" s="2" t="s">
        <v>18442</v>
      </c>
      <c r="AA3660" s="2" t="s">
        <v>18444</v>
      </c>
      <c r="AB3660" s="2" t="s">
        <v>18448</v>
      </c>
      <c r="AC3660" s="2" t="s">
        <v>18452</v>
      </c>
      <c r="AD3660" s="2" t="s">
        <v>18456</v>
      </c>
      <c r="AE3660" s="2" t="s">
        <v>18459</v>
      </c>
      <c r="AF3660" s="2" t="s">
        <v>18460</v>
      </c>
      <c r="AG3660" s="2" t="s">
        <v>18465</v>
      </c>
      <c r="AH3660" s="2" t="s">
        <v>18468</v>
      </c>
      <c r="AI3660" s="2" t="s">
        <v>18472</v>
      </c>
      <c r="AJ3660" s="2" t="s">
        <v>18476</v>
      </c>
      <c r="AK3660" s="2" t="s">
        <v>18481</v>
      </c>
      <c r="AL3660" s="2" t="s">
        <v>18485</v>
      </c>
      <c r="AM3660" s="2" t="s">
        <v>18487</v>
      </c>
      <c r="AN3660" s="2" t="s">
        <v>18491</v>
      </c>
      <c r="AO3660" s="2" t="s">
        <v>18495</v>
      </c>
      <c r="AP3660" s="2" t="s">
        <v>18499</v>
      </c>
      <c r="AQ3660" s="2" t="s">
        <v>18500</v>
      </c>
      <c r="AR3660" s="2" t="s">
        <v>18503</v>
      </c>
      <c r="AS3660" s="2" t="s">
        <v>18507</v>
      </c>
    </row>
    <row r="3661" spans="1:45" x14ac:dyDescent="0.25">
      <c r="A3661" s="1" t="s">
        <v>1711</v>
      </c>
      <c r="B3661" s="2" t="s">
        <v>4652</v>
      </c>
      <c r="C3661" s="1" t="s">
        <v>7659</v>
      </c>
      <c r="E3661" s="3" t="s">
        <v>15263</v>
      </c>
      <c r="G3661" s="2" t="s">
        <v>18381</v>
      </c>
      <c r="H3661" s="2" t="s">
        <v>18385</v>
      </c>
      <c r="I3661" s="2" t="s">
        <v>18389</v>
      </c>
      <c r="J3661" s="2" t="s">
        <v>18392</v>
      </c>
      <c r="K3661" s="2" t="s">
        <v>18396</v>
      </c>
      <c r="L3661" s="2" t="s">
        <v>18400</v>
      </c>
      <c r="M3661" s="2" t="s">
        <v>18404</v>
      </c>
      <c r="N3661" s="2" t="s">
        <v>18407</v>
      </c>
      <c r="O3661" s="2" t="s">
        <v>18409</v>
      </c>
      <c r="Q3661" s="2" t="s">
        <v>18416</v>
      </c>
      <c r="S3661" s="2" t="s">
        <v>18424</v>
      </c>
      <c r="T3661" s="2" t="s">
        <v>18427</v>
      </c>
      <c r="U3661" s="2" t="s">
        <v>18429</v>
      </c>
      <c r="V3661" s="2" t="s">
        <v>18433</v>
      </c>
      <c r="W3661" s="2" t="s">
        <v>18437</v>
      </c>
      <c r="X3661" s="2" t="s">
        <v>18440</v>
      </c>
      <c r="Y3661" s="2" t="s">
        <v>18441</v>
      </c>
      <c r="Z3661" s="2" t="s">
        <v>18442</v>
      </c>
      <c r="AA3661" s="2" t="s">
        <v>18444</v>
      </c>
      <c r="AB3661" s="2" t="s">
        <v>18448</v>
      </c>
      <c r="AC3661" s="2" t="s">
        <v>18452</v>
      </c>
      <c r="AD3661" s="2" t="s">
        <v>18456</v>
      </c>
      <c r="AE3661" s="2" t="s">
        <v>18459</v>
      </c>
      <c r="AF3661" s="2" t="s">
        <v>18460</v>
      </c>
      <c r="AG3661" s="2" t="s">
        <v>18465</v>
      </c>
      <c r="AH3661" s="2" t="s">
        <v>18468</v>
      </c>
      <c r="AI3661" s="2" t="s">
        <v>18472</v>
      </c>
      <c r="AJ3661" s="2" t="s">
        <v>18476</v>
      </c>
      <c r="AK3661" s="2" t="s">
        <v>18481</v>
      </c>
      <c r="AL3661" s="2" t="s">
        <v>18485</v>
      </c>
      <c r="AM3661" s="2" t="s">
        <v>18487</v>
      </c>
      <c r="AN3661" s="2" t="s">
        <v>18491</v>
      </c>
      <c r="AO3661" s="2" t="s">
        <v>18495</v>
      </c>
      <c r="AP3661" s="2" t="s">
        <v>18499</v>
      </c>
      <c r="AQ3661" s="2" t="s">
        <v>18500</v>
      </c>
      <c r="AR3661" s="2" t="s">
        <v>18503</v>
      </c>
      <c r="AS3661" s="2" t="s">
        <v>18507</v>
      </c>
    </row>
    <row r="3662" spans="1:45" x14ac:dyDescent="0.25">
      <c r="A3662" s="1" t="s">
        <v>1712</v>
      </c>
      <c r="B3662" s="2" t="s">
        <v>4652</v>
      </c>
      <c r="C3662" s="1" t="s">
        <v>7660</v>
      </c>
      <c r="E3662" s="3" t="s">
        <v>15263</v>
      </c>
      <c r="G3662" s="2" t="s">
        <v>18381</v>
      </c>
      <c r="H3662" s="2" t="s">
        <v>18385</v>
      </c>
      <c r="I3662" s="2" t="s">
        <v>18389</v>
      </c>
      <c r="J3662" s="2" t="s">
        <v>18392</v>
      </c>
      <c r="K3662" s="2" t="s">
        <v>18396</v>
      </c>
      <c r="L3662" s="2" t="s">
        <v>18400</v>
      </c>
      <c r="M3662" s="2" t="s">
        <v>18404</v>
      </c>
      <c r="N3662" s="2" t="s">
        <v>18407</v>
      </c>
      <c r="O3662" s="2" t="s">
        <v>18409</v>
      </c>
      <c r="Q3662" s="2" t="s">
        <v>18416</v>
      </c>
      <c r="S3662" s="2" t="s">
        <v>18424</v>
      </c>
      <c r="T3662" s="2" t="s">
        <v>18427</v>
      </c>
      <c r="U3662" s="2" t="s">
        <v>18429</v>
      </c>
      <c r="V3662" s="2" t="s">
        <v>18433</v>
      </c>
      <c r="W3662" s="2" t="s">
        <v>18437</v>
      </c>
      <c r="X3662" s="2" t="s">
        <v>18440</v>
      </c>
      <c r="Y3662" s="2" t="s">
        <v>18441</v>
      </c>
      <c r="Z3662" s="2" t="s">
        <v>18442</v>
      </c>
      <c r="AA3662" s="2" t="s">
        <v>18444</v>
      </c>
      <c r="AB3662" s="2" t="s">
        <v>18448</v>
      </c>
      <c r="AC3662" s="2" t="s">
        <v>18452</v>
      </c>
      <c r="AD3662" s="2" t="s">
        <v>18456</v>
      </c>
      <c r="AE3662" s="2" t="s">
        <v>18459</v>
      </c>
      <c r="AF3662" s="2" t="s">
        <v>18460</v>
      </c>
      <c r="AG3662" s="2" t="s">
        <v>18465</v>
      </c>
      <c r="AH3662" s="2" t="s">
        <v>18468</v>
      </c>
      <c r="AI3662" s="2" t="s">
        <v>18472</v>
      </c>
      <c r="AJ3662" s="2" t="s">
        <v>18476</v>
      </c>
      <c r="AK3662" s="2" t="s">
        <v>18481</v>
      </c>
      <c r="AL3662" s="2" t="s">
        <v>18485</v>
      </c>
      <c r="AM3662" s="2" t="s">
        <v>18487</v>
      </c>
      <c r="AN3662" s="2" t="s">
        <v>18491</v>
      </c>
      <c r="AO3662" s="2" t="s">
        <v>18495</v>
      </c>
      <c r="AP3662" s="2" t="s">
        <v>18499</v>
      </c>
      <c r="AQ3662" s="2" t="s">
        <v>18500</v>
      </c>
      <c r="AR3662" s="2" t="s">
        <v>18503</v>
      </c>
      <c r="AS3662" s="2" t="s">
        <v>18507</v>
      </c>
    </row>
    <row r="3663" spans="1:45" x14ac:dyDescent="0.25">
      <c r="A3663" s="1" t="s">
        <v>1712</v>
      </c>
      <c r="B3663" s="2" t="s">
        <v>4652</v>
      </c>
      <c r="C3663" s="1" t="s">
        <v>7661</v>
      </c>
      <c r="E3663" s="3" t="s">
        <v>15263</v>
      </c>
      <c r="G3663" s="2" t="s">
        <v>18381</v>
      </c>
      <c r="H3663" s="2" t="s">
        <v>18385</v>
      </c>
      <c r="I3663" s="2" t="s">
        <v>18389</v>
      </c>
      <c r="J3663" s="2" t="s">
        <v>18392</v>
      </c>
      <c r="K3663" s="2" t="s">
        <v>18396</v>
      </c>
      <c r="L3663" s="2" t="s">
        <v>18400</v>
      </c>
      <c r="M3663" s="2" t="s">
        <v>18404</v>
      </c>
      <c r="N3663" s="2" t="s">
        <v>18407</v>
      </c>
      <c r="O3663" s="2" t="s">
        <v>18409</v>
      </c>
      <c r="Q3663" s="2" t="s">
        <v>18416</v>
      </c>
      <c r="S3663" s="2" t="s">
        <v>18424</v>
      </c>
      <c r="T3663" s="2" t="s">
        <v>18427</v>
      </c>
      <c r="U3663" s="2" t="s">
        <v>18429</v>
      </c>
      <c r="V3663" s="2" t="s">
        <v>18433</v>
      </c>
      <c r="W3663" s="2" t="s">
        <v>18437</v>
      </c>
      <c r="X3663" s="2" t="s">
        <v>18440</v>
      </c>
      <c r="Y3663" s="2" t="s">
        <v>18441</v>
      </c>
      <c r="Z3663" s="2" t="s">
        <v>18442</v>
      </c>
      <c r="AA3663" s="2" t="s">
        <v>18444</v>
      </c>
      <c r="AB3663" s="2" t="s">
        <v>18448</v>
      </c>
      <c r="AC3663" s="2" t="s">
        <v>18452</v>
      </c>
      <c r="AD3663" s="2" t="s">
        <v>18456</v>
      </c>
      <c r="AE3663" s="2" t="s">
        <v>18459</v>
      </c>
      <c r="AF3663" s="2" t="s">
        <v>18460</v>
      </c>
      <c r="AG3663" s="2" t="s">
        <v>18465</v>
      </c>
      <c r="AH3663" s="2" t="s">
        <v>18468</v>
      </c>
      <c r="AI3663" s="2" t="s">
        <v>18472</v>
      </c>
      <c r="AJ3663" s="2" t="s">
        <v>18476</v>
      </c>
      <c r="AK3663" s="2" t="s">
        <v>18481</v>
      </c>
      <c r="AL3663" s="2" t="s">
        <v>18485</v>
      </c>
      <c r="AM3663" s="2" t="s">
        <v>18487</v>
      </c>
      <c r="AN3663" s="2" t="s">
        <v>18491</v>
      </c>
      <c r="AO3663" s="2" t="s">
        <v>18495</v>
      </c>
      <c r="AP3663" s="2" t="s">
        <v>18499</v>
      </c>
      <c r="AQ3663" s="2" t="s">
        <v>18500</v>
      </c>
      <c r="AR3663" s="2" t="s">
        <v>18503</v>
      </c>
      <c r="AS3663" s="2" t="s">
        <v>18507</v>
      </c>
    </row>
    <row r="3664" spans="1:45" x14ac:dyDescent="0.25">
      <c r="A3664" s="1" t="s">
        <v>1713</v>
      </c>
      <c r="B3664" s="2" t="s">
        <v>4652</v>
      </c>
      <c r="C3664" s="1" t="s">
        <v>7662</v>
      </c>
      <c r="E3664" s="3" t="s">
        <v>15264</v>
      </c>
      <c r="G3664" s="2" t="s">
        <v>18381</v>
      </c>
      <c r="H3664" s="2" t="s">
        <v>18385</v>
      </c>
      <c r="I3664" s="2" t="s">
        <v>18389</v>
      </c>
      <c r="J3664" s="2" t="s">
        <v>18392</v>
      </c>
      <c r="K3664" s="2" t="s">
        <v>18396</v>
      </c>
      <c r="L3664" s="2" t="s">
        <v>18400</v>
      </c>
      <c r="M3664" s="2" t="s">
        <v>18404</v>
      </c>
      <c r="N3664" s="2" t="s">
        <v>18407</v>
      </c>
      <c r="O3664" s="2" t="s">
        <v>18409</v>
      </c>
      <c r="Q3664" s="2" t="s">
        <v>18416</v>
      </c>
      <c r="R3664" s="2" t="s">
        <v>18420</v>
      </c>
      <c r="S3664" s="2" t="s">
        <v>18424</v>
      </c>
      <c r="T3664" s="2" t="s">
        <v>18427</v>
      </c>
      <c r="U3664" s="2" t="s">
        <v>18429</v>
      </c>
      <c r="V3664" s="2" t="s">
        <v>18433</v>
      </c>
      <c r="W3664" s="2" t="s">
        <v>18437</v>
      </c>
      <c r="X3664" s="2" t="s">
        <v>18440</v>
      </c>
      <c r="Y3664" s="2" t="s">
        <v>18441</v>
      </c>
      <c r="Z3664" s="2" t="s">
        <v>18442</v>
      </c>
      <c r="AA3664" s="2" t="s">
        <v>18444</v>
      </c>
      <c r="AB3664" s="2" t="s">
        <v>18448</v>
      </c>
      <c r="AC3664" s="2" t="s">
        <v>18452</v>
      </c>
      <c r="AD3664" s="2" t="s">
        <v>18456</v>
      </c>
      <c r="AE3664" s="2" t="s">
        <v>18459</v>
      </c>
      <c r="AF3664" s="2" t="s">
        <v>18460</v>
      </c>
      <c r="AG3664" s="2" t="s">
        <v>18465</v>
      </c>
      <c r="AH3664" s="2" t="s">
        <v>18468</v>
      </c>
      <c r="AI3664" s="2" t="s">
        <v>18472</v>
      </c>
      <c r="AJ3664" s="2" t="s">
        <v>18476</v>
      </c>
      <c r="AK3664" s="2" t="s">
        <v>18481</v>
      </c>
      <c r="AL3664" s="2" t="s">
        <v>18485</v>
      </c>
      <c r="AM3664" s="2" t="s">
        <v>18487</v>
      </c>
      <c r="AN3664" s="2" t="s">
        <v>18491</v>
      </c>
      <c r="AO3664" s="2" t="s">
        <v>18495</v>
      </c>
      <c r="AP3664" s="2" t="s">
        <v>18499</v>
      </c>
      <c r="AQ3664" s="2" t="s">
        <v>18500</v>
      </c>
      <c r="AR3664" s="2" t="s">
        <v>18503</v>
      </c>
      <c r="AS3664" s="2" t="s">
        <v>18507</v>
      </c>
    </row>
    <row r="3665" spans="1:45" x14ac:dyDescent="0.25">
      <c r="A3665" s="1" t="s">
        <v>1714</v>
      </c>
      <c r="B3665" s="2" t="s">
        <v>4654</v>
      </c>
      <c r="C3665" s="1" t="s">
        <v>7663</v>
      </c>
      <c r="E3665" s="3" t="s">
        <v>15265</v>
      </c>
      <c r="F3665" s="2" t="s">
        <v>18379</v>
      </c>
      <c r="G3665" s="2" t="s">
        <v>18381</v>
      </c>
      <c r="H3665" s="2" t="s">
        <v>18385</v>
      </c>
      <c r="I3665" s="2" t="s">
        <v>18389</v>
      </c>
      <c r="J3665" s="2" t="s">
        <v>18392</v>
      </c>
      <c r="K3665" s="2" t="s">
        <v>18396</v>
      </c>
      <c r="L3665" s="2" t="s">
        <v>18400</v>
      </c>
      <c r="M3665" s="2" t="s">
        <v>18404</v>
      </c>
      <c r="N3665" s="2" t="s">
        <v>18407</v>
      </c>
      <c r="O3665" s="2" t="s">
        <v>18409</v>
      </c>
      <c r="P3665" s="2" t="s">
        <v>18412</v>
      </c>
      <c r="Q3665" s="2" t="s">
        <v>18416</v>
      </c>
      <c r="R3665" s="2" t="s">
        <v>18420</v>
      </c>
      <c r="S3665" s="2" t="s">
        <v>18424</v>
      </c>
      <c r="T3665" s="2" t="s">
        <v>18427</v>
      </c>
      <c r="U3665" s="2" t="s">
        <v>18429</v>
      </c>
      <c r="V3665" s="2" t="s">
        <v>18433</v>
      </c>
      <c r="W3665" s="2" t="s">
        <v>18437</v>
      </c>
      <c r="X3665" s="2" t="s">
        <v>18440</v>
      </c>
      <c r="Y3665" s="2" t="s">
        <v>18441</v>
      </c>
      <c r="Z3665" s="2" t="s">
        <v>18442</v>
      </c>
      <c r="AA3665" s="2" t="s">
        <v>18444</v>
      </c>
      <c r="AB3665" s="2" t="s">
        <v>18448</v>
      </c>
      <c r="AC3665" s="2" t="s">
        <v>18452</v>
      </c>
      <c r="AD3665" s="2" t="s">
        <v>18456</v>
      </c>
      <c r="AE3665" s="2" t="s">
        <v>18459</v>
      </c>
      <c r="AF3665" s="2" t="s">
        <v>18460</v>
      </c>
      <c r="AG3665" s="2" t="s">
        <v>18465</v>
      </c>
      <c r="AH3665" s="2" t="s">
        <v>18468</v>
      </c>
      <c r="AI3665" s="2" t="s">
        <v>18472</v>
      </c>
      <c r="AJ3665" s="2" t="s">
        <v>18476</v>
      </c>
      <c r="AK3665" s="2" t="s">
        <v>18481</v>
      </c>
      <c r="AL3665" s="2" t="s">
        <v>18485</v>
      </c>
      <c r="AM3665" s="2" t="s">
        <v>18487</v>
      </c>
      <c r="AN3665" s="2" t="s">
        <v>18491</v>
      </c>
      <c r="AO3665" s="2" t="s">
        <v>18495</v>
      </c>
      <c r="AP3665" s="2" t="s">
        <v>18499</v>
      </c>
      <c r="AQ3665" s="2" t="s">
        <v>18500</v>
      </c>
      <c r="AR3665" s="2" t="s">
        <v>18503</v>
      </c>
      <c r="AS3665" s="2" t="s">
        <v>18507</v>
      </c>
    </row>
    <row r="3666" spans="1:45" x14ac:dyDescent="0.25">
      <c r="A3666" s="1" t="s">
        <v>1715</v>
      </c>
      <c r="B3666" s="2" t="s">
        <v>4654</v>
      </c>
      <c r="C3666" s="1" t="s">
        <v>7664</v>
      </c>
      <c r="E3666" s="3" t="s">
        <v>15266</v>
      </c>
      <c r="G3666" s="2" t="s">
        <v>18381</v>
      </c>
      <c r="H3666" s="2" t="s">
        <v>18385</v>
      </c>
      <c r="J3666" s="2" t="s">
        <v>18392</v>
      </c>
      <c r="K3666" s="2" t="s">
        <v>18396</v>
      </c>
      <c r="L3666" s="2" t="s">
        <v>18400</v>
      </c>
      <c r="N3666" s="2" t="s">
        <v>18407</v>
      </c>
      <c r="O3666" s="2" t="s">
        <v>18409</v>
      </c>
      <c r="Q3666" s="2" t="s">
        <v>18416</v>
      </c>
      <c r="S3666" s="2" t="s">
        <v>18424</v>
      </c>
      <c r="U3666" s="2" t="s">
        <v>18429</v>
      </c>
      <c r="V3666" s="2" t="s">
        <v>18433</v>
      </c>
      <c r="W3666" s="2" t="s">
        <v>18437</v>
      </c>
      <c r="X3666" s="2" t="s">
        <v>18440</v>
      </c>
      <c r="Y3666" s="2" t="s">
        <v>18441</v>
      </c>
      <c r="Z3666" s="2" t="s">
        <v>18442</v>
      </c>
      <c r="AA3666" s="2" t="s">
        <v>18444</v>
      </c>
      <c r="AB3666" s="2" t="s">
        <v>18448</v>
      </c>
      <c r="AC3666" s="2" t="s">
        <v>18452</v>
      </c>
      <c r="AD3666" s="2" t="s">
        <v>18456</v>
      </c>
      <c r="AF3666" s="2" t="s">
        <v>18460</v>
      </c>
      <c r="AG3666" s="2" t="s">
        <v>18465</v>
      </c>
      <c r="AH3666" s="2" t="s">
        <v>18468</v>
      </c>
      <c r="AI3666" s="2" t="s">
        <v>18472</v>
      </c>
      <c r="AJ3666" s="2" t="s">
        <v>18476</v>
      </c>
      <c r="AK3666" s="2" t="s">
        <v>18481</v>
      </c>
      <c r="AL3666" s="2" t="s">
        <v>18485</v>
      </c>
      <c r="AM3666" s="2" t="s">
        <v>18487</v>
      </c>
      <c r="AN3666" s="2" t="s">
        <v>18491</v>
      </c>
      <c r="AO3666" s="2" t="s">
        <v>18495</v>
      </c>
      <c r="AP3666" s="2" t="s">
        <v>18499</v>
      </c>
      <c r="AQ3666" s="2" t="s">
        <v>18500</v>
      </c>
      <c r="AR3666" s="2" t="s">
        <v>18503</v>
      </c>
      <c r="AS3666" s="2" t="s">
        <v>18507</v>
      </c>
    </row>
    <row r="3667" spans="1:45" x14ac:dyDescent="0.25">
      <c r="A3667" s="1" t="s">
        <v>1716</v>
      </c>
      <c r="B3667" s="2" t="s">
        <v>4652</v>
      </c>
      <c r="C3667" s="1" t="s">
        <v>7665</v>
      </c>
      <c r="E3667" s="3" t="s">
        <v>15267</v>
      </c>
      <c r="G3667" s="2" t="s">
        <v>18381</v>
      </c>
      <c r="H3667" s="2" t="s">
        <v>18385</v>
      </c>
      <c r="I3667" s="2" t="s">
        <v>18389</v>
      </c>
      <c r="J3667" s="2" t="s">
        <v>18392</v>
      </c>
      <c r="K3667" s="2" t="s">
        <v>18396</v>
      </c>
      <c r="L3667" s="2" t="s">
        <v>18400</v>
      </c>
      <c r="M3667" s="2" t="s">
        <v>18404</v>
      </c>
      <c r="N3667" s="2" t="s">
        <v>18407</v>
      </c>
      <c r="O3667" s="2" t="s">
        <v>18409</v>
      </c>
      <c r="Q3667" s="2" t="s">
        <v>18416</v>
      </c>
      <c r="R3667" s="2" t="s">
        <v>18420</v>
      </c>
      <c r="S3667" s="2" t="s">
        <v>18424</v>
      </c>
      <c r="T3667" s="2" t="s">
        <v>18427</v>
      </c>
      <c r="U3667" s="2" t="s">
        <v>18429</v>
      </c>
      <c r="V3667" s="2" t="s">
        <v>18433</v>
      </c>
      <c r="W3667" s="2" t="s">
        <v>18437</v>
      </c>
      <c r="X3667" s="2" t="s">
        <v>18440</v>
      </c>
      <c r="Y3667" s="2" t="s">
        <v>18441</v>
      </c>
      <c r="Z3667" s="2" t="s">
        <v>18442</v>
      </c>
      <c r="AA3667" s="2" t="s">
        <v>18444</v>
      </c>
      <c r="AB3667" s="2" t="s">
        <v>18448</v>
      </c>
      <c r="AC3667" s="2" t="s">
        <v>18452</v>
      </c>
      <c r="AD3667" s="2" t="s">
        <v>18456</v>
      </c>
      <c r="AE3667" s="2" t="s">
        <v>18459</v>
      </c>
      <c r="AF3667" s="2" t="s">
        <v>18460</v>
      </c>
      <c r="AG3667" s="2" t="s">
        <v>18465</v>
      </c>
      <c r="AH3667" s="2" t="s">
        <v>18468</v>
      </c>
      <c r="AI3667" s="2" t="s">
        <v>18472</v>
      </c>
      <c r="AJ3667" s="2" t="s">
        <v>18476</v>
      </c>
      <c r="AK3667" s="2" t="s">
        <v>18481</v>
      </c>
      <c r="AL3667" s="2" t="s">
        <v>18485</v>
      </c>
      <c r="AM3667" s="2" t="s">
        <v>18487</v>
      </c>
      <c r="AN3667" s="2" t="s">
        <v>18491</v>
      </c>
      <c r="AO3667" s="2" t="s">
        <v>18495</v>
      </c>
      <c r="AP3667" s="2" t="s">
        <v>18499</v>
      </c>
      <c r="AQ3667" s="2" t="s">
        <v>18500</v>
      </c>
      <c r="AR3667" s="2" t="s">
        <v>18503</v>
      </c>
      <c r="AS3667" s="2" t="s">
        <v>18507</v>
      </c>
    </row>
    <row r="3668" spans="1:45" x14ac:dyDescent="0.25">
      <c r="A3668" s="1" t="s">
        <v>1717</v>
      </c>
      <c r="B3668" s="2" t="s">
        <v>4652</v>
      </c>
      <c r="C3668" s="1" t="s">
        <v>7666</v>
      </c>
      <c r="E3668" s="3" t="s">
        <v>15267</v>
      </c>
      <c r="G3668" s="2" t="s">
        <v>18381</v>
      </c>
      <c r="H3668" s="2" t="s">
        <v>18385</v>
      </c>
      <c r="I3668" s="2" t="s">
        <v>18389</v>
      </c>
      <c r="J3668" s="2" t="s">
        <v>18392</v>
      </c>
      <c r="K3668" s="2" t="s">
        <v>18396</v>
      </c>
      <c r="L3668" s="2" t="s">
        <v>18400</v>
      </c>
      <c r="M3668" s="2" t="s">
        <v>18404</v>
      </c>
      <c r="N3668" s="2" t="s">
        <v>18407</v>
      </c>
      <c r="O3668" s="2" t="s">
        <v>18409</v>
      </c>
      <c r="Q3668" s="2" t="s">
        <v>18416</v>
      </c>
      <c r="R3668" s="2" t="s">
        <v>18420</v>
      </c>
      <c r="S3668" s="2" t="s">
        <v>18424</v>
      </c>
      <c r="T3668" s="2" t="s">
        <v>18427</v>
      </c>
      <c r="U3668" s="2" t="s">
        <v>18429</v>
      </c>
      <c r="V3668" s="2" t="s">
        <v>18433</v>
      </c>
      <c r="W3668" s="2" t="s">
        <v>18437</v>
      </c>
      <c r="X3668" s="2" t="s">
        <v>18440</v>
      </c>
      <c r="Y3668" s="2" t="s">
        <v>18441</v>
      </c>
      <c r="Z3668" s="2" t="s">
        <v>18442</v>
      </c>
      <c r="AA3668" s="2" t="s">
        <v>18444</v>
      </c>
      <c r="AB3668" s="2" t="s">
        <v>18448</v>
      </c>
      <c r="AC3668" s="2" t="s">
        <v>18452</v>
      </c>
      <c r="AD3668" s="2" t="s">
        <v>18456</v>
      </c>
      <c r="AE3668" s="2" t="s">
        <v>18459</v>
      </c>
      <c r="AF3668" s="2" t="s">
        <v>18460</v>
      </c>
      <c r="AG3668" s="2" t="s">
        <v>18465</v>
      </c>
      <c r="AH3668" s="2" t="s">
        <v>18468</v>
      </c>
      <c r="AI3668" s="2" t="s">
        <v>18472</v>
      </c>
      <c r="AJ3668" s="2" t="s">
        <v>18476</v>
      </c>
      <c r="AK3668" s="2" t="s">
        <v>18481</v>
      </c>
      <c r="AL3668" s="2" t="s">
        <v>18485</v>
      </c>
      <c r="AM3668" s="2" t="s">
        <v>18487</v>
      </c>
      <c r="AN3668" s="2" t="s">
        <v>18491</v>
      </c>
      <c r="AO3668" s="2" t="s">
        <v>18495</v>
      </c>
      <c r="AP3668" s="2" t="s">
        <v>18499</v>
      </c>
      <c r="AQ3668" s="2" t="s">
        <v>18500</v>
      </c>
      <c r="AR3668" s="2" t="s">
        <v>18503</v>
      </c>
      <c r="AS3668" s="2" t="s">
        <v>18507</v>
      </c>
    </row>
    <row r="3669" spans="1:45" x14ac:dyDescent="0.25">
      <c r="A3669" s="1" t="s">
        <v>1718</v>
      </c>
      <c r="B3669" s="2" t="s">
        <v>4652</v>
      </c>
      <c r="C3669" s="1" t="s">
        <v>7667</v>
      </c>
      <c r="E3669" s="3" t="s">
        <v>15267</v>
      </c>
      <c r="G3669" s="2" t="s">
        <v>18381</v>
      </c>
      <c r="H3669" s="2" t="s">
        <v>18385</v>
      </c>
      <c r="I3669" s="2" t="s">
        <v>18389</v>
      </c>
      <c r="J3669" s="2" t="s">
        <v>18392</v>
      </c>
      <c r="K3669" s="2" t="s">
        <v>18396</v>
      </c>
      <c r="L3669" s="2" t="s">
        <v>18400</v>
      </c>
      <c r="M3669" s="2" t="s">
        <v>18404</v>
      </c>
      <c r="N3669" s="2" t="s">
        <v>18407</v>
      </c>
      <c r="O3669" s="2" t="s">
        <v>18409</v>
      </c>
      <c r="Q3669" s="2" t="s">
        <v>18416</v>
      </c>
      <c r="R3669" s="2" t="s">
        <v>18420</v>
      </c>
      <c r="S3669" s="2" t="s">
        <v>18424</v>
      </c>
      <c r="T3669" s="2" t="s">
        <v>18427</v>
      </c>
      <c r="U3669" s="2" t="s">
        <v>18429</v>
      </c>
      <c r="V3669" s="2" t="s">
        <v>18433</v>
      </c>
      <c r="W3669" s="2" t="s">
        <v>18437</v>
      </c>
      <c r="X3669" s="2" t="s">
        <v>18440</v>
      </c>
      <c r="Y3669" s="2" t="s">
        <v>18441</v>
      </c>
      <c r="Z3669" s="2" t="s">
        <v>18442</v>
      </c>
      <c r="AA3669" s="2" t="s">
        <v>18444</v>
      </c>
      <c r="AB3669" s="2" t="s">
        <v>18448</v>
      </c>
      <c r="AC3669" s="2" t="s">
        <v>18452</v>
      </c>
      <c r="AD3669" s="2" t="s">
        <v>18456</v>
      </c>
      <c r="AE3669" s="2" t="s">
        <v>18459</v>
      </c>
      <c r="AF3669" s="2" t="s">
        <v>18460</v>
      </c>
      <c r="AG3669" s="2" t="s">
        <v>18465</v>
      </c>
      <c r="AH3669" s="2" t="s">
        <v>18468</v>
      </c>
      <c r="AI3669" s="2" t="s">
        <v>18472</v>
      </c>
      <c r="AJ3669" s="2" t="s">
        <v>18476</v>
      </c>
      <c r="AK3669" s="2" t="s">
        <v>18481</v>
      </c>
      <c r="AL3669" s="2" t="s">
        <v>18485</v>
      </c>
      <c r="AM3669" s="2" t="s">
        <v>18487</v>
      </c>
      <c r="AN3669" s="2" t="s">
        <v>18491</v>
      </c>
      <c r="AO3669" s="2" t="s">
        <v>18495</v>
      </c>
      <c r="AP3669" s="2" t="s">
        <v>18499</v>
      </c>
      <c r="AQ3669" s="2" t="s">
        <v>18500</v>
      </c>
      <c r="AR3669" s="2" t="s">
        <v>18503</v>
      </c>
      <c r="AS3669" s="2" t="s">
        <v>18507</v>
      </c>
    </row>
    <row r="3670" spans="1:45" x14ac:dyDescent="0.25">
      <c r="A3670" s="1" t="s">
        <v>1719</v>
      </c>
      <c r="B3670" s="2" t="s">
        <v>4652</v>
      </c>
      <c r="C3670" s="1" t="s">
        <v>7668</v>
      </c>
      <c r="E3670" s="3" t="s">
        <v>15267</v>
      </c>
      <c r="G3670" s="2" t="s">
        <v>18381</v>
      </c>
      <c r="H3670" s="2" t="s">
        <v>18385</v>
      </c>
      <c r="I3670" s="2" t="s">
        <v>18389</v>
      </c>
      <c r="J3670" s="2" t="s">
        <v>18392</v>
      </c>
      <c r="K3670" s="2" t="s">
        <v>18396</v>
      </c>
      <c r="L3670" s="2" t="s">
        <v>18400</v>
      </c>
      <c r="M3670" s="2" t="s">
        <v>18404</v>
      </c>
      <c r="N3670" s="2" t="s">
        <v>18407</v>
      </c>
      <c r="O3670" s="2" t="s">
        <v>18409</v>
      </c>
      <c r="Q3670" s="2" t="s">
        <v>18416</v>
      </c>
      <c r="R3670" s="2" t="s">
        <v>18420</v>
      </c>
      <c r="S3670" s="2" t="s">
        <v>18424</v>
      </c>
      <c r="T3670" s="2" t="s">
        <v>18427</v>
      </c>
      <c r="U3670" s="2" t="s">
        <v>18429</v>
      </c>
      <c r="V3670" s="2" t="s">
        <v>18433</v>
      </c>
      <c r="W3670" s="2" t="s">
        <v>18437</v>
      </c>
      <c r="X3670" s="2" t="s">
        <v>18440</v>
      </c>
      <c r="Y3670" s="2" t="s">
        <v>18441</v>
      </c>
      <c r="Z3670" s="2" t="s">
        <v>18442</v>
      </c>
      <c r="AA3670" s="2" t="s">
        <v>18444</v>
      </c>
      <c r="AB3670" s="2" t="s">
        <v>18448</v>
      </c>
      <c r="AC3670" s="2" t="s">
        <v>18452</v>
      </c>
      <c r="AD3670" s="2" t="s">
        <v>18456</v>
      </c>
      <c r="AE3670" s="2" t="s">
        <v>18459</v>
      </c>
      <c r="AF3670" s="2" t="s">
        <v>18460</v>
      </c>
      <c r="AG3670" s="2" t="s">
        <v>18465</v>
      </c>
      <c r="AH3670" s="2" t="s">
        <v>18468</v>
      </c>
      <c r="AI3670" s="2" t="s">
        <v>18472</v>
      </c>
      <c r="AJ3670" s="2" t="s">
        <v>18476</v>
      </c>
      <c r="AK3670" s="2" t="s">
        <v>18481</v>
      </c>
      <c r="AL3670" s="2" t="s">
        <v>18485</v>
      </c>
      <c r="AM3670" s="2" t="s">
        <v>18487</v>
      </c>
      <c r="AN3670" s="2" t="s">
        <v>18491</v>
      </c>
      <c r="AO3670" s="2" t="s">
        <v>18495</v>
      </c>
      <c r="AP3670" s="2" t="s">
        <v>18499</v>
      </c>
      <c r="AQ3670" s="2" t="s">
        <v>18500</v>
      </c>
      <c r="AR3670" s="2" t="s">
        <v>18503</v>
      </c>
      <c r="AS3670" s="2" t="s">
        <v>18507</v>
      </c>
    </row>
    <row r="3671" spans="1:45" x14ac:dyDescent="0.25">
      <c r="A3671" s="1" t="s">
        <v>1720</v>
      </c>
      <c r="B3671" s="2" t="s">
        <v>4652</v>
      </c>
      <c r="C3671" s="1" t="s">
        <v>7669</v>
      </c>
      <c r="E3671" s="3" t="s">
        <v>15267</v>
      </c>
      <c r="G3671" s="2" t="s">
        <v>18381</v>
      </c>
      <c r="H3671" s="2" t="s">
        <v>18385</v>
      </c>
      <c r="I3671" s="2" t="s">
        <v>18389</v>
      </c>
      <c r="J3671" s="2" t="s">
        <v>18392</v>
      </c>
      <c r="K3671" s="2" t="s">
        <v>18396</v>
      </c>
      <c r="L3671" s="2" t="s">
        <v>18400</v>
      </c>
      <c r="M3671" s="2" t="s">
        <v>18404</v>
      </c>
      <c r="N3671" s="2" t="s">
        <v>18407</v>
      </c>
      <c r="O3671" s="2" t="s">
        <v>18409</v>
      </c>
      <c r="Q3671" s="2" t="s">
        <v>18416</v>
      </c>
      <c r="R3671" s="2" t="s">
        <v>18420</v>
      </c>
      <c r="S3671" s="2" t="s">
        <v>18424</v>
      </c>
      <c r="T3671" s="2" t="s">
        <v>18427</v>
      </c>
      <c r="U3671" s="2" t="s">
        <v>18429</v>
      </c>
      <c r="V3671" s="2" t="s">
        <v>18433</v>
      </c>
      <c r="W3671" s="2" t="s">
        <v>18437</v>
      </c>
      <c r="X3671" s="2" t="s">
        <v>18440</v>
      </c>
      <c r="Y3671" s="2" t="s">
        <v>18441</v>
      </c>
      <c r="Z3671" s="2" t="s">
        <v>18442</v>
      </c>
      <c r="AA3671" s="2" t="s">
        <v>18444</v>
      </c>
      <c r="AB3671" s="2" t="s">
        <v>18448</v>
      </c>
      <c r="AC3671" s="2" t="s">
        <v>18452</v>
      </c>
      <c r="AD3671" s="2" t="s">
        <v>18456</v>
      </c>
      <c r="AE3671" s="2" t="s">
        <v>18459</v>
      </c>
      <c r="AF3671" s="2" t="s">
        <v>18460</v>
      </c>
      <c r="AG3671" s="2" t="s">
        <v>18465</v>
      </c>
      <c r="AH3671" s="2" t="s">
        <v>18468</v>
      </c>
      <c r="AI3671" s="2" t="s">
        <v>18472</v>
      </c>
      <c r="AJ3671" s="2" t="s">
        <v>18476</v>
      </c>
      <c r="AK3671" s="2" t="s">
        <v>18481</v>
      </c>
      <c r="AL3671" s="2" t="s">
        <v>18485</v>
      </c>
      <c r="AM3671" s="2" t="s">
        <v>18487</v>
      </c>
      <c r="AN3671" s="2" t="s">
        <v>18491</v>
      </c>
      <c r="AO3671" s="2" t="s">
        <v>18495</v>
      </c>
      <c r="AP3671" s="2" t="s">
        <v>18499</v>
      </c>
      <c r="AQ3671" s="2" t="s">
        <v>18500</v>
      </c>
      <c r="AR3671" s="2" t="s">
        <v>18503</v>
      </c>
      <c r="AS3671" s="2" t="s">
        <v>18507</v>
      </c>
    </row>
    <row r="3672" spans="1:45" x14ac:dyDescent="0.25">
      <c r="A3672" s="1" t="s">
        <v>1721</v>
      </c>
      <c r="B3672" s="2" t="s">
        <v>4652</v>
      </c>
      <c r="C3672" s="1" t="s">
        <v>7670</v>
      </c>
      <c r="E3672" s="3" t="s">
        <v>15267</v>
      </c>
      <c r="G3672" s="2" t="s">
        <v>18381</v>
      </c>
      <c r="H3672" s="2" t="s">
        <v>18385</v>
      </c>
      <c r="I3672" s="2" t="s">
        <v>18389</v>
      </c>
      <c r="J3672" s="2" t="s">
        <v>18392</v>
      </c>
      <c r="K3672" s="2" t="s">
        <v>18396</v>
      </c>
      <c r="L3672" s="2" t="s">
        <v>18400</v>
      </c>
      <c r="M3672" s="2" t="s">
        <v>18404</v>
      </c>
      <c r="N3672" s="2" t="s">
        <v>18407</v>
      </c>
      <c r="O3672" s="2" t="s">
        <v>18409</v>
      </c>
      <c r="Q3672" s="2" t="s">
        <v>18416</v>
      </c>
      <c r="R3672" s="2" t="s">
        <v>18420</v>
      </c>
      <c r="S3672" s="2" t="s">
        <v>18424</v>
      </c>
      <c r="T3672" s="2" t="s">
        <v>18427</v>
      </c>
      <c r="U3672" s="2" t="s">
        <v>18429</v>
      </c>
      <c r="V3672" s="2" t="s">
        <v>18433</v>
      </c>
      <c r="W3672" s="2" t="s">
        <v>18437</v>
      </c>
      <c r="X3672" s="2" t="s">
        <v>18440</v>
      </c>
      <c r="Y3672" s="2" t="s">
        <v>18441</v>
      </c>
      <c r="Z3672" s="2" t="s">
        <v>18442</v>
      </c>
      <c r="AA3672" s="2" t="s">
        <v>18444</v>
      </c>
      <c r="AB3672" s="2" t="s">
        <v>18448</v>
      </c>
      <c r="AC3672" s="2" t="s">
        <v>18452</v>
      </c>
      <c r="AD3672" s="2" t="s">
        <v>18456</v>
      </c>
      <c r="AE3672" s="2" t="s">
        <v>18459</v>
      </c>
      <c r="AF3672" s="2" t="s">
        <v>18460</v>
      </c>
      <c r="AG3672" s="2" t="s">
        <v>18465</v>
      </c>
      <c r="AH3672" s="2" t="s">
        <v>18468</v>
      </c>
      <c r="AI3672" s="2" t="s">
        <v>18472</v>
      </c>
      <c r="AJ3672" s="2" t="s">
        <v>18476</v>
      </c>
      <c r="AK3672" s="2" t="s">
        <v>18481</v>
      </c>
      <c r="AL3672" s="2" t="s">
        <v>18485</v>
      </c>
      <c r="AM3672" s="2" t="s">
        <v>18487</v>
      </c>
      <c r="AN3672" s="2" t="s">
        <v>18491</v>
      </c>
      <c r="AO3672" s="2" t="s">
        <v>18495</v>
      </c>
      <c r="AP3672" s="2" t="s">
        <v>18499</v>
      </c>
      <c r="AQ3672" s="2" t="s">
        <v>18500</v>
      </c>
      <c r="AR3672" s="2" t="s">
        <v>18503</v>
      </c>
      <c r="AS3672" s="2" t="s">
        <v>18507</v>
      </c>
    </row>
    <row r="3673" spans="1:45" x14ac:dyDescent="0.25">
      <c r="A3673" s="1" t="s">
        <v>1722</v>
      </c>
      <c r="B3673" s="2" t="s">
        <v>4654</v>
      </c>
      <c r="C3673" s="1" t="s">
        <v>7671</v>
      </c>
      <c r="E3673" s="3" t="s">
        <v>15267</v>
      </c>
      <c r="G3673" s="2" t="s">
        <v>18381</v>
      </c>
      <c r="H3673" s="2" t="s">
        <v>18385</v>
      </c>
      <c r="I3673" s="2" t="s">
        <v>18389</v>
      </c>
      <c r="J3673" s="2" t="s">
        <v>18392</v>
      </c>
      <c r="K3673" s="2" t="s">
        <v>18396</v>
      </c>
      <c r="L3673" s="2" t="s">
        <v>18400</v>
      </c>
      <c r="M3673" s="2" t="s">
        <v>18404</v>
      </c>
      <c r="N3673" s="2" t="s">
        <v>18407</v>
      </c>
      <c r="O3673" s="2" t="s">
        <v>18409</v>
      </c>
      <c r="Q3673" s="2" t="s">
        <v>18416</v>
      </c>
      <c r="S3673" s="2" t="s">
        <v>18424</v>
      </c>
      <c r="T3673" s="2" t="s">
        <v>18427</v>
      </c>
      <c r="U3673" s="2" t="s">
        <v>18429</v>
      </c>
      <c r="V3673" s="2" t="s">
        <v>18433</v>
      </c>
      <c r="W3673" s="2" t="s">
        <v>18437</v>
      </c>
      <c r="X3673" s="2" t="s">
        <v>18440</v>
      </c>
      <c r="Y3673" s="2" t="s">
        <v>18441</v>
      </c>
      <c r="Z3673" s="2" t="s">
        <v>18442</v>
      </c>
      <c r="AA3673" s="2" t="s">
        <v>18444</v>
      </c>
      <c r="AB3673" s="2" t="s">
        <v>18448</v>
      </c>
      <c r="AC3673" s="2" t="s">
        <v>18452</v>
      </c>
      <c r="AD3673" s="2" t="s">
        <v>18456</v>
      </c>
      <c r="AF3673" s="2" t="s">
        <v>18460</v>
      </c>
      <c r="AG3673" s="2" t="s">
        <v>18465</v>
      </c>
      <c r="AH3673" s="2" t="s">
        <v>18468</v>
      </c>
      <c r="AI3673" s="2" t="s">
        <v>18472</v>
      </c>
      <c r="AJ3673" s="2" t="s">
        <v>18476</v>
      </c>
      <c r="AK3673" s="2" t="s">
        <v>18481</v>
      </c>
      <c r="AL3673" s="2" t="s">
        <v>18485</v>
      </c>
      <c r="AM3673" s="2" t="s">
        <v>18487</v>
      </c>
      <c r="AN3673" s="2" t="s">
        <v>18491</v>
      </c>
      <c r="AO3673" s="2" t="s">
        <v>18495</v>
      </c>
      <c r="AP3673" s="2" t="s">
        <v>18499</v>
      </c>
      <c r="AQ3673" s="2" t="s">
        <v>18500</v>
      </c>
      <c r="AR3673" s="2" t="s">
        <v>18503</v>
      </c>
      <c r="AS3673" s="2" t="s">
        <v>18507</v>
      </c>
    </row>
    <row r="3674" spans="1:45" x14ac:dyDescent="0.25">
      <c r="A3674" s="1" t="s">
        <v>1723</v>
      </c>
      <c r="B3674" s="2" t="s">
        <v>4652</v>
      </c>
      <c r="C3674" s="1" t="s">
        <v>7672</v>
      </c>
      <c r="E3674" s="3" t="s">
        <v>15268</v>
      </c>
      <c r="F3674" s="2" t="s">
        <v>18379</v>
      </c>
      <c r="G3674" s="2" t="s">
        <v>18381</v>
      </c>
      <c r="H3674" s="2" t="s">
        <v>18385</v>
      </c>
      <c r="I3674" s="2" t="s">
        <v>18389</v>
      </c>
      <c r="J3674" s="2" t="s">
        <v>18392</v>
      </c>
      <c r="K3674" s="2" t="s">
        <v>18396</v>
      </c>
      <c r="L3674" s="2" t="s">
        <v>18400</v>
      </c>
      <c r="M3674" s="2" t="s">
        <v>18404</v>
      </c>
      <c r="N3674" s="2" t="s">
        <v>18407</v>
      </c>
      <c r="O3674" s="2" t="s">
        <v>18409</v>
      </c>
      <c r="P3674" s="2" t="s">
        <v>18412</v>
      </c>
      <c r="Q3674" s="2" t="s">
        <v>18416</v>
      </c>
      <c r="R3674" s="2" t="s">
        <v>18420</v>
      </c>
      <c r="S3674" s="2" t="s">
        <v>18424</v>
      </c>
      <c r="T3674" s="2" t="s">
        <v>18427</v>
      </c>
      <c r="U3674" s="2" t="s">
        <v>18429</v>
      </c>
      <c r="V3674" s="2" t="s">
        <v>18433</v>
      </c>
      <c r="W3674" s="2" t="s">
        <v>18437</v>
      </c>
      <c r="X3674" s="2" t="s">
        <v>18440</v>
      </c>
      <c r="Y3674" s="2" t="s">
        <v>18441</v>
      </c>
      <c r="Z3674" s="2" t="s">
        <v>18442</v>
      </c>
      <c r="AA3674" s="2" t="s">
        <v>18444</v>
      </c>
      <c r="AB3674" s="2" t="s">
        <v>18448</v>
      </c>
      <c r="AC3674" s="2" t="s">
        <v>18452</v>
      </c>
      <c r="AD3674" s="2" t="s">
        <v>18456</v>
      </c>
      <c r="AE3674" s="2" t="s">
        <v>18459</v>
      </c>
      <c r="AF3674" s="2" t="s">
        <v>18460</v>
      </c>
      <c r="AG3674" s="2" t="s">
        <v>18465</v>
      </c>
      <c r="AH3674" s="2" t="s">
        <v>18468</v>
      </c>
      <c r="AI3674" s="2" t="s">
        <v>18472</v>
      </c>
      <c r="AJ3674" s="2" t="s">
        <v>18476</v>
      </c>
      <c r="AK3674" s="2" t="s">
        <v>18481</v>
      </c>
      <c r="AL3674" s="2" t="s">
        <v>18485</v>
      </c>
      <c r="AM3674" s="2" t="s">
        <v>18487</v>
      </c>
      <c r="AN3674" s="2" t="s">
        <v>18491</v>
      </c>
      <c r="AO3674" s="2" t="s">
        <v>18495</v>
      </c>
      <c r="AP3674" s="2" t="s">
        <v>18499</v>
      </c>
      <c r="AQ3674" s="2" t="s">
        <v>18500</v>
      </c>
      <c r="AR3674" s="2" t="s">
        <v>18503</v>
      </c>
      <c r="AS3674" s="2" t="s">
        <v>18507</v>
      </c>
    </row>
    <row r="3675" spans="1:45" x14ac:dyDescent="0.25">
      <c r="A3675" s="1" t="s">
        <v>1724</v>
      </c>
      <c r="B3675" s="2" t="s">
        <v>4654</v>
      </c>
      <c r="C3675" s="1" t="s">
        <v>7673</v>
      </c>
      <c r="E3675" s="3" t="s">
        <v>15269</v>
      </c>
      <c r="G3675" s="2" t="s">
        <v>18381</v>
      </c>
      <c r="H3675" s="2" t="s">
        <v>18385</v>
      </c>
      <c r="I3675" s="2" t="s">
        <v>18389</v>
      </c>
      <c r="J3675" s="2" t="s">
        <v>18392</v>
      </c>
      <c r="K3675" s="2" t="s">
        <v>18396</v>
      </c>
      <c r="L3675" s="2" t="s">
        <v>18400</v>
      </c>
      <c r="M3675" s="2" t="s">
        <v>18404</v>
      </c>
      <c r="N3675" s="2" t="s">
        <v>18407</v>
      </c>
      <c r="O3675" s="2" t="s">
        <v>18409</v>
      </c>
      <c r="Q3675" s="2" t="s">
        <v>18416</v>
      </c>
      <c r="S3675" s="2" t="s">
        <v>18424</v>
      </c>
      <c r="T3675" s="2" t="s">
        <v>18427</v>
      </c>
      <c r="U3675" s="2" t="s">
        <v>18429</v>
      </c>
      <c r="V3675" s="2" t="s">
        <v>18433</v>
      </c>
      <c r="W3675" s="2" t="s">
        <v>18437</v>
      </c>
      <c r="X3675" s="2" t="s">
        <v>18440</v>
      </c>
      <c r="Y3675" s="2" t="s">
        <v>18441</v>
      </c>
      <c r="Z3675" s="2" t="s">
        <v>18442</v>
      </c>
      <c r="AA3675" s="2" t="s">
        <v>18444</v>
      </c>
      <c r="AB3675" s="2" t="s">
        <v>18448</v>
      </c>
      <c r="AC3675" s="2" t="s">
        <v>18452</v>
      </c>
      <c r="AD3675" s="2" t="s">
        <v>18456</v>
      </c>
      <c r="AE3675" s="2" t="s">
        <v>18459</v>
      </c>
      <c r="AF3675" s="2" t="s">
        <v>18460</v>
      </c>
      <c r="AG3675" s="2" t="s">
        <v>18465</v>
      </c>
      <c r="AH3675" s="2" t="s">
        <v>18468</v>
      </c>
      <c r="AI3675" s="2" t="s">
        <v>18472</v>
      </c>
      <c r="AJ3675" s="2" t="s">
        <v>18476</v>
      </c>
      <c r="AK3675" s="2" t="s">
        <v>18481</v>
      </c>
      <c r="AL3675" s="2" t="s">
        <v>18485</v>
      </c>
      <c r="AM3675" s="2" t="s">
        <v>18487</v>
      </c>
      <c r="AN3675" s="2" t="s">
        <v>18491</v>
      </c>
      <c r="AO3675" s="2" t="s">
        <v>18495</v>
      </c>
      <c r="AP3675" s="2" t="s">
        <v>18499</v>
      </c>
      <c r="AQ3675" s="2" t="s">
        <v>18500</v>
      </c>
      <c r="AR3675" s="2" t="s">
        <v>18503</v>
      </c>
      <c r="AS3675" s="2" t="s">
        <v>18507</v>
      </c>
    </row>
    <row r="3676" spans="1:45" x14ac:dyDescent="0.25">
      <c r="A3676" s="1" t="s">
        <v>1725</v>
      </c>
      <c r="B3676" s="2" t="s">
        <v>4652</v>
      </c>
      <c r="C3676" s="1" t="s">
        <v>7674</v>
      </c>
      <c r="E3676" s="3" t="s">
        <v>15269</v>
      </c>
      <c r="I3676" s="2" t="s">
        <v>18389</v>
      </c>
      <c r="M3676" s="2" t="s">
        <v>18404</v>
      </c>
      <c r="R3676" s="2" t="s">
        <v>18420</v>
      </c>
      <c r="AE3676" s="2" t="s">
        <v>18459</v>
      </c>
    </row>
    <row r="3677" spans="1:45" x14ac:dyDescent="0.25">
      <c r="A3677" s="1" t="s">
        <v>1726</v>
      </c>
      <c r="B3677" s="2" t="s">
        <v>4654</v>
      </c>
      <c r="C3677" s="1" t="s">
        <v>7675</v>
      </c>
      <c r="E3677" s="3" t="s">
        <v>15270</v>
      </c>
      <c r="G3677" s="2" t="s">
        <v>18381</v>
      </c>
      <c r="H3677" s="2" t="s">
        <v>18385</v>
      </c>
      <c r="I3677" s="2" t="s">
        <v>18389</v>
      </c>
      <c r="J3677" s="2" t="s">
        <v>18392</v>
      </c>
      <c r="K3677" s="2" t="s">
        <v>18396</v>
      </c>
      <c r="L3677" s="2" t="s">
        <v>18400</v>
      </c>
      <c r="M3677" s="2" t="s">
        <v>18404</v>
      </c>
      <c r="N3677" s="2" t="s">
        <v>18407</v>
      </c>
      <c r="O3677" s="2" t="s">
        <v>18409</v>
      </c>
      <c r="P3677" s="2" t="s">
        <v>18412</v>
      </c>
      <c r="Q3677" s="2" t="s">
        <v>18416</v>
      </c>
      <c r="R3677" s="2" t="s">
        <v>18420</v>
      </c>
      <c r="S3677" s="2" t="s">
        <v>18424</v>
      </c>
      <c r="T3677" s="2" t="s">
        <v>18427</v>
      </c>
      <c r="U3677" s="2" t="s">
        <v>18429</v>
      </c>
      <c r="V3677" s="2" t="s">
        <v>18433</v>
      </c>
      <c r="W3677" s="2" t="s">
        <v>18437</v>
      </c>
      <c r="X3677" s="2" t="s">
        <v>18440</v>
      </c>
      <c r="Y3677" s="2" t="s">
        <v>18441</v>
      </c>
      <c r="Z3677" s="2" t="s">
        <v>18442</v>
      </c>
      <c r="AA3677" s="2" t="s">
        <v>18444</v>
      </c>
      <c r="AB3677" s="2" t="s">
        <v>18448</v>
      </c>
      <c r="AC3677" s="2" t="s">
        <v>18452</v>
      </c>
      <c r="AD3677" s="2" t="s">
        <v>18456</v>
      </c>
      <c r="AE3677" s="2" t="s">
        <v>18459</v>
      </c>
      <c r="AF3677" s="2" t="s">
        <v>18460</v>
      </c>
      <c r="AG3677" s="2" t="s">
        <v>18465</v>
      </c>
      <c r="AH3677" s="2" t="s">
        <v>18468</v>
      </c>
      <c r="AI3677" s="2" t="s">
        <v>18472</v>
      </c>
      <c r="AJ3677" s="2" t="s">
        <v>18476</v>
      </c>
      <c r="AK3677" s="2" t="s">
        <v>18481</v>
      </c>
      <c r="AL3677" s="2" t="s">
        <v>18485</v>
      </c>
      <c r="AM3677" s="2" t="s">
        <v>18487</v>
      </c>
      <c r="AN3677" s="2" t="s">
        <v>18491</v>
      </c>
      <c r="AO3677" s="2" t="s">
        <v>18495</v>
      </c>
      <c r="AP3677" s="2" t="s">
        <v>18499</v>
      </c>
      <c r="AQ3677" s="2" t="s">
        <v>18500</v>
      </c>
      <c r="AR3677" s="2" t="s">
        <v>18503</v>
      </c>
      <c r="AS3677" s="2" t="s">
        <v>18507</v>
      </c>
    </row>
    <row r="3678" spans="1:45" x14ac:dyDescent="0.25">
      <c r="A3678" s="1" t="s">
        <v>1726</v>
      </c>
      <c r="B3678" s="2" t="s">
        <v>4654</v>
      </c>
      <c r="C3678" s="1" t="s">
        <v>7676</v>
      </c>
      <c r="E3678" s="3" t="s">
        <v>15270</v>
      </c>
      <c r="G3678" s="2" t="s">
        <v>18381</v>
      </c>
      <c r="H3678" s="2" t="s">
        <v>18385</v>
      </c>
      <c r="I3678" s="2" t="s">
        <v>18389</v>
      </c>
      <c r="J3678" s="2" t="s">
        <v>18392</v>
      </c>
      <c r="K3678" s="2" t="s">
        <v>18396</v>
      </c>
      <c r="L3678" s="2" t="s">
        <v>18400</v>
      </c>
      <c r="M3678" s="2" t="s">
        <v>18404</v>
      </c>
      <c r="N3678" s="2" t="s">
        <v>18407</v>
      </c>
      <c r="O3678" s="2" t="s">
        <v>18409</v>
      </c>
      <c r="Q3678" s="2" t="s">
        <v>18416</v>
      </c>
      <c r="R3678" s="2" t="s">
        <v>18420</v>
      </c>
      <c r="S3678" s="2" t="s">
        <v>18424</v>
      </c>
      <c r="T3678" s="2" t="s">
        <v>18427</v>
      </c>
      <c r="U3678" s="2" t="s">
        <v>18429</v>
      </c>
      <c r="V3678" s="2" t="s">
        <v>18433</v>
      </c>
      <c r="W3678" s="2" t="s">
        <v>18437</v>
      </c>
      <c r="X3678" s="2" t="s">
        <v>18440</v>
      </c>
      <c r="Y3678" s="2" t="s">
        <v>18441</v>
      </c>
      <c r="Z3678" s="2" t="s">
        <v>18442</v>
      </c>
      <c r="AA3678" s="2" t="s">
        <v>18444</v>
      </c>
      <c r="AB3678" s="2" t="s">
        <v>18448</v>
      </c>
      <c r="AC3678" s="2" t="s">
        <v>18452</v>
      </c>
      <c r="AD3678" s="2" t="s">
        <v>18456</v>
      </c>
      <c r="AE3678" s="2" t="s">
        <v>18459</v>
      </c>
      <c r="AF3678" s="2" t="s">
        <v>18460</v>
      </c>
      <c r="AG3678" s="2" t="s">
        <v>18465</v>
      </c>
      <c r="AH3678" s="2" t="s">
        <v>18468</v>
      </c>
      <c r="AI3678" s="2" t="s">
        <v>18472</v>
      </c>
      <c r="AJ3678" s="2" t="s">
        <v>18476</v>
      </c>
      <c r="AK3678" s="2" t="s">
        <v>18481</v>
      </c>
      <c r="AL3678" s="2" t="s">
        <v>18485</v>
      </c>
      <c r="AM3678" s="2" t="s">
        <v>18487</v>
      </c>
      <c r="AN3678" s="2" t="s">
        <v>18491</v>
      </c>
      <c r="AO3678" s="2" t="s">
        <v>18495</v>
      </c>
      <c r="AP3678" s="2" t="s">
        <v>18499</v>
      </c>
      <c r="AQ3678" s="2" t="s">
        <v>18500</v>
      </c>
      <c r="AR3678" s="2" t="s">
        <v>18503</v>
      </c>
      <c r="AS3678" s="2" t="s">
        <v>18507</v>
      </c>
    </row>
    <row r="3679" spans="1:45" x14ac:dyDescent="0.25">
      <c r="A3679" s="1" t="s">
        <v>1727</v>
      </c>
      <c r="B3679" s="2" t="s">
        <v>4653</v>
      </c>
      <c r="C3679" s="1" t="s">
        <v>7677</v>
      </c>
      <c r="E3679" s="3" t="s">
        <v>15271</v>
      </c>
      <c r="F3679" s="2" t="s">
        <v>18378</v>
      </c>
      <c r="G3679" s="2" t="s">
        <v>18381</v>
      </c>
      <c r="H3679" s="2" t="s">
        <v>18385</v>
      </c>
      <c r="I3679" s="2" t="s">
        <v>18389</v>
      </c>
      <c r="J3679" s="2" t="s">
        <v>18392</v>
      </c>
      <c r="K3679" s="2" t="s">
        <v>18396</v>
      </c>
      <c r="L3679" s="2" t="s">
        <v>18400</v>
      </c>
      <c r="M3679" s="2" t="s">
        <v>18404</v>
      </c>
      <c r="N3679" s="2" t="s">
        <v>18407</v>
      </c>
      <c r="O3679" s="2" t="s">
        <v>18409</v>
      </c>
      <c r="P3679" s="2" t="s">
        <v>18413</v>
      </c>
      <c r="Q3679" s="2" t="s">
        <v>18416</v>
      </c>
      <c r="R3679" s="2" t="s">
        <v>18420</v>
      </c>
      <c r="S3679" s="2" t="s">
        <v>18424</v>
      </c>
      <c r="T3679" s="2" t="s">
        <v>18427</v>
      </c>
      <c r="U3679" s="2" t="s">
        <v>18429</v>
      </c>
      <c r="V3679" s="2" t="s">
        <v>18433</v>
      </c>
      <c r="W3679" s="2" t="s">
        <v>18437</v>
      </c>
      <c r="X3679" s="2" t="s">
        <v>18440</v>
      </c>
      <c r="Y3679" s="2" t="s">
        <v>18441</v>
      </c>
      <c r="Z3679" s="2" t="s">
        <v>18442</v>
      </c>
      <c r="AA3679" s="2" t="s">
        <v>18444</v>
      </c>
      <c r="AB3679" s="2" t="s">
        <v>18448</v>
      </c>
      <c r="AC3679" s="2" t="s">
        <v>18452</v>
      </c>
      <c r="AD3679" s="2" t="s">
        <v>18456</v>
      </c>
      <c r="AE3679" s="2" t="s">
        <v>18459</v>
      </c>
      <c r="AF3679" s="2" t="s">
        <v>18460</v>
      </c>
      <c r="AG3679" s="2" t="s">
        <v>18465</v>
      </c>
      <c r="AH3679" s="2" t="s">
        <v>18468</v>
      </c>
      <c r="AI3679" s="2" t="s">
        <v>18472</v>
      </c>
      <c r="AJ3679" s="2" t="s">
        <v>18476</v>
      </c>
      <c r="AK3679" s="2" t="s">
        <v>18481</v>
      </c>
      <c r="AL3679" s="2" t="s">
        <v>18485</v>
      </c>
      <c r="AM3679" s="2" t="s">
        <v>18487</v>
      </c>
      <c r="AN3679" s="2" t="s">
        <v>18491</v>
      </c>
      <c r="AO3679" s="2" t="s">
        <v>18495</v>
      </c>
      <c r="AP3679" s="2" t="s">
        <v>18499</v>
      </c>
      <c r="AQ3679" s="2" t="s">
        <v>18500</v>
      </c>
      <c r="AR3679" s="2" t="s">
        <v>18503</v>
      </c>
      <c r="AS3679" s="2" t="s">
        <v>18507</v>
      </c>
    </row>
    <row r="3680" spans="1:45" x14ac:dyDescent="0.25">
      <c r="A3680" s="1" t="s">
        <v>1727</v>
      </c>
      <c r="B3680" s="2" t="s">
        <v>4653</v>
      </c>
      <c r="C3680" s="1" t="s">
        <v>7678</v>
      </c>
      <c r="E3680" s="3" t="s">
        <v>15272</v>
      </c>
      <c r="F3680" s="2" t="s">
        <v>18378</v>
      </c>
      <c r="G3680" s="2" t="s">
        <v>18381</v>
      </c>
      <c r="H3680" s="2" t="s">
        <v>18385</v>
      </c>
      <c r="I3680" s="2" t="s">
        <v>18389</v>
      </c>
      <c r="J3680" s="2" t="s">
        <v>18392</v>
      </c>
      <c r="K3680" s="2" t="s">
        <v>18396</v>
      </c>
      <c r="L3680" s="2" t="s">
        <v>18400</v>
      </c>
      <c r="M3680" s="2" t="s">
        <v>18404</v>
      </c>
      <c r="N3680" s="2" t="s">
        <v>18407</v>
      </c>
      <c r="O3680" s="2" t="s">
        <v>18409</v>
      </c>
      <c r="P3680" s="2" t="s">
        <v>18413</v>
      </c>
      <c r="Q3680" s="2" t="s">
        <v>18416</v>
      </c>
      <c r="R3680" s="2" t="s">
        <v>18420</v>
      </c>
      <c r="S3680" s="2" t="s">
        <v>18424</v>
      </c>
      <c r="T3680" s="2" t="s">
        <v>18427</v>
      </c>
      <c r="U3680" s="2" t="s">
        <v>18429</v>
      </c>
      <c r="V3680" s="2" t="s">
        <v>18433</v>
      </c>
      <c r="W3680" s="2" t="s">
        <v>18437</v>
      </c>
      <c r="X3680" s="2" t="s">
        <v>18440</v>
      </c>
      <c r="Y3680" s="2" t="s">
        <v>18441</v>
      </c>
      <c r="Z3680" s="2" t="s">
        <v>18442</v>
      </c>
      <c r="AA3680" s="2" t="s">
        <v>18444</v>
      </c>
      <c r="AB3680" s="2" t="s">
        <v>18448</v>
      </c>
      <c r="AC3680" s="2" t="s">
        <v>18452</v>
      </c>
      <c r="AD3680" s="2" t="s">
        <v>18456</v>
      </c>
      <c r="AE3680" s="2" t="s">
        <v>18459</v>
      </c>
      <c r="AF3680" s="2" t="s">
        <v>18460</v>
      </c>
      <c r="AG3680" s="2" t="s">
        <v>18465</v>
      </c>
      <c r="AH3680" s="2" t="s">
        <v>18468</v>
      </c>
      <c r="AI3680" s="2" t="s">
        <v>18472</v>
      </c>
      <c r="AJ3680" s="2" t="s">
        <v>18476</v>
      </c>
      <c r="AK3680" s="2" t="s">
        <v>18481</v>
      </c>
      <c r="AL3680" s="2" t="s">
        <v>18485</v>
      </c>
      <c r="AM3680" s="2" t="s">
        <v>18487</v>
      </c>
      <c r="AN3680" s="2" t="s">
        <v>18491</v>
      </c>
      <c r="AO3680" s="2" t="s">
        <v>18495</v>
      </c>
      <c r="AP3680" s="2" t="s">
        <v>18499</v>
      </c>
      <c r="AQ3680" s="2" t="s">
        <v>18500</v>
      </c>
      <c r="AR3680" s="2" t="s">
        <v>18503</v>
      </c>
      <c r="AS3680" s="2" t="s">
        <v>18507</v>
      </c>
    </row>
    <row r="3681" spans="1:45" x14ac:dyDescent="0.25">
      <c r="A3681" s="1" t="s">
        <v>1728</v>
      </c>
      <c r="B3681" s="2" t="s">
        <v>4656</v>
      </c>
      <c r="C3681" s="1" t="s">
        <v>7679</v>
      </c>
      <c r="E3681" s="3" t="s">
        <v>15272</v>
      </c>
      <c r="F3681" s="2" t="s">
        <v>18379</v>
      </c>
      <c r="I3681" s="2" t="s">
        <v>18389</v>
      </c>
      <c r="P3681" s="2" t="s">
        <v>18413</v>
      </c>
      <c r="R3681" s="2" t="s">
        <v>18420</v>
      </c>
    </row>
    <row r="3682" spans="1:45" x14ac:dyDescent="0.25">
      <c r="A3682" s="1" t="s">
        <v>1728</v>
      </c>
      <c r="B3682" s="2" t="s">
        <v>4656</v>
      </c>
      <c r="C3682" s="1" t="s">
        <v>7680</v>
      </c>
      <c r="E3682" s="3" t="s">
        <v>15272</v>
      </c>
      <c r="F3682" s="2" t="s">
        <v>18379</v>
      </c>
      <c r="I3682" s="2" t="s">
        <v>18389</v>
      </c>
      <c r="P3682" s="2" t="s">
        <v>18412</v>
      </c>
      <c r="R3682" s="2" t="s">
        <v>18420</v>
      </c>
    </row>
    <row r="3683" spans="1:45" x14ac:dyDescent="0.25">
      <c r="A3683" s="1" t="s">
        <v>1728</v>
      </c>
      <c r="B3683" s="2" t="s">
        <v>4656</v>
      </c>
      <c r="C3683" s="1" t="s">
        <v>7681</v>
      </c>
      <c r="E3683" s="3" t="s">
        <v>15272</v>
      </c>
      <c r="I3683" s="2" t="s">
        <v>18389</v>
      </c>
      <c r="R3683" s="2" t="s">
        <v>18420</v>
      </c>
    </row>
    <row r="3684" spans="1:45" x14ac:dyDescent="0.25">
      <c r="A3684" s="1" t="s">
        <v>1729</v>
      </c>
      <c r="B3684" s="2" t="s">
        <v>4652</v>
      </c>
      <c r="C3684" s="1" t="s">
        <v>7682</v>
      </c>
      <c r="E3684" s="3" t="s">
        <v>15273</v>
      </c>
      <c r="G3684" s="2" t="s">
        <v>18381</v>
      </c>
      <c r="H3684" s="2" t="s">
        <v>18385</v>
      </c>
      <c r="I3684" s="2" t="s">
        <v>18389</v>
      </c>
      <c r="J3684" s="2" t="s">
        <v>18392</v>
      </c>
      <c r="K3684" s="2" t="s">
        <v>18396</v>
      </c>
      <c r="L3684" s="2" t="s">
        <v>18400</v>
      </c>
      <c r="M3684" s="2" t="s">
        <v>18404</v>
      </c>
      <c r="N3684" s="2" t="s">
        <v>18407</v>
      </c>
      <c r="O3684" s="2" t="s">
        <v>18409</v>
      </c>
      <c r="Q3684" s="2" t="s">
        <v>18416</v>
      </c>
      <c r="R3684" s="2" t="s">
        <v>18420</v>
      </c>
      <c r="S3684" s="2" t="s">
        <v>18424</v>
      </c>
      <c r="T3684" s="2" t="s">
        <v>18427</v>
      </c>
      <c r="U3684" s="2" t="s">
        <v>18429</v>
      </c>
      <c r="V3684" s="2" t="s">
        <v>18433</v>
      </c>
      <c r="W3684" s="2" t="s">
        <v>18437</v>
      </c>
      <c r="X3684" s="2" t="s">
        <v>18440</v>
      </c>
      <c r="Y3684" s="2" t="s">
        <v>18441</v>
      </c>
      <c r="Z3684" s="2" t="s">
        <v>18442</v>
      </c>
      <c r="AA3684" s="2" t="s">
        <v>18444</v>
      </c>
      <c r="AB3684" s="2" t="s">
        <v>18448</v>
      </c>
      <c r="AC3684" s="2" t="s">
        <v>18452</v>
      </c>
      <c r="AD3684" s="2" t="s">
        <v>18456</v>
      </c>
      <c r="AE3684" s="2" t="s">
        <v>18459</v>
      </c>
      <c r="AF3684" s="2" t="s">
        <v>18460</v>
      </c>
      <c r="AG3684" s="2" t="s">
        <v>18465</v>
      </c>
      <c r="AH3684" s="2" t="s">
        <v>18468</v>
      </c>
      <c r="AI3684" s="2" t="s">
        <v>18472</v>
      </c>
      <c r="AJ3684" s="2" t="s">
        <v>18476</v>
      </c>
      <c r="AK3684" s="2" t="s">
        <v>18481</v>
      </c>
      <c r="AL3684" s="2" t="s">
        <v>18485</v>
      </c>
      <c r="AM3684" s="2" t="s">
        <v>18487</v>
      </c>
      <c r="AN3684" s="2" t="s">
        <v>18491</v>
      </c>
      <c r="AO3684" s="2" t="s">
        <v>18495</v>
      </c>
      <c r="AP3684" s="2" t="s">
        <v>18499</v>
      </c>
      <c r="AQ3684" s="2" t="s">
        <v>18500</v>
      </c>
      <c r="AR3684" s="2" t="s">
        <v>18503</v>
      </c>
      <c r="AS3684" s="2" t="s">
        <v>18507</v>
      </c>
    </row>
    <row r="3685" spans="1:45" x14ac:dyDescent="0.25">
      <c r="A3685" s="1" t="s">
        <v>1730</v>
      </c>
      <c r="B3685" s="2" t="s">
        <v>4652</v>
      </c>
      <c r="C3685" s="1" t="s">
        <v>7683</v>
      </c>
      <c r="E3685" s="3" t="s">
        <v>15273</v>
      </c>
      <c r="G3685" s="2" t="s">
        <v>18381</v>
      </c>
      <c r="H3685" s="2" t="s">
        <v>18385</v>
      </c>
      <c r="I3685" s="2" t="s">
        <v>18389</v>
      </c>
      <c r="J3685" s="2" t="s">
        <v>18392</v>
      </c>
      <c r="K3685" s="2" t="s">
        <v>18396</v>
      </c>
      <c r="L3685" s="2" t="s">
        <v>18400</v>
      </c>
      <c r="M3685" s="2" t="s">
        <v>18404</v>
      </c>
      <c r="N3685" s="2" t="s">
        <v>18407</v>
      </c>
      <c r="O3685" s="2" t="s">
        <v>18409</v>
      </c>
      <c r="Q3685" s="2" t="s">
        <v>18416</v>
      </c>
      <c r="R3685" s="2" t="s">
        <v>18420</v>
      </c>
      <c r="S3685" s="2" t="s">
        <v>18424</v>
      </c>
      <c r="T3685" s="2" t="s">
        <v>18427</v>
      </c>
      <c r="U3685" s="2" t="s">
        <v>18429</v>
      </c>
      <c r="V3685" s="2" t="s">
        <v>18433</v>
      </c>
      <c r="W3685" s="2" t="s">
        <v>18437</v>
      </c>
      <c r="X3685" s="2" t="s">
        <v>18440</v>
      </c>
      <c r="Y3685" s="2" t="s">
        <v>18441</v>
      </c>
      <c r="Z3685" s="2" t="s">
        <v>18442</v>
      </c>
      <c r="AA3685" s="2" t="s">
        <v>18444</v>
      </c>
      <c r="AB3685" s="2" t="s">
        <v>18448</v>
      </c>
      <c r="AC3685" s="2" t="s">
        <v>18452</v>
      </c>
      <c r="AD3685" s="2" t="s">
        <v>18456</v>
      </c>
      <c r="AE3685" s="2" t="s">
        <v>18459</v>
      </c>
      <c r="AF3685" s="2" t="s">
        <v>18460</v>
      </c>
      <c r="AG3685" s="2" t="s">
        <v>18465</v>
      </c>
      <c r="AH3685" s="2" t="s">
        <v>18468</v>
      </c>
      <c r="AI3685" s="2" t="s">
        <v>18472</v>
      </c>
      <c r="AJ3685" s="2" t="s">
        <v>18476</v>
      </c>
      <c r="AK3685" s="2" t="s">
        <v>18481</v>
      </c>
      <c r="AL3685" s="2" t="s">
        <v>18485</v>
      </c>
      <c r="AM3685" s="2" t="s">
        <v>18487</v>
      </c>
      <c r="AN3685" s="2" t="s">
        <v>18491</v>
      </c>
      <c r="AO3685" s="2" t="s">
        <v>18495</v>
      </c>
      <c r="AP3685" s="2" t="s">
        <v>18499</v>
      </c>
      <c r="AQ3685" s="2" t="s">
        <v>18500</v>
      </c>
      <c r="AR3685" s="2" t="s">
        <v>18503</v>
      </c>
      <c r="AS3685" s="2" t="s">
        <v>18507</v>
      </c>
    </row>
    <row r="3686" spans="1:45" x14ac:dyDescent="0.25">
      <c r="A3686" s="1" t="s">
        <v>1730</v>
      </c>
      <c r="B3686" s="2" t="s">
        <v>4652</v>
      </c>
      <c r="C3686" s="1" t="s">
        <v>7684</v>
      </c>
      <c r="E3686" s="3" t="s">
        <v>15273</v>
      </c>
      <c r="G3686" s="2" t="s">
        <v>18381</v>
      </c>
      <c r="H3686" s="2" t="s">
        <v>18385</v>
      </c>
      <c r="I3686" s="2" t="s">
        <v>18389</v>
      </c>
      <c r="J3686" s="2" t="s">
        <v>18392</v>
      </c>
      <c r="K3686" s="2" t="s">
        <v>18396</v>
      </c>
      <c r="L3686" s="2" t="s">
        <v>18400</v>
      </c>
      <c r="M3686" s="2" t="s">
        <v>18404</v>
      </c>
      <c r="N3686" s="2" t="s">
        <v>18407</v>
      </c>
      <c r="O3686" s="2" t="s">
        <v>18409</v>
      </c>
      <c r="Q3686" s="2" t="s">
        <v>18416</v>
      </c>
      <c r="R3686" s="2" t="s">
        <v>18420</v>
      </c>
      <c r="S3686" s="2" t="s">
        <v>18424</v>
      </c>
      <c r="T3686" s="2" t="s">
        <v>18427</v>
      </c>
      <c r="U3686" s="2" t="s">
        <v>18429</v>
      </c>
      <c r="V3686" s="2" t="s">
        <v>18433</v>
      </c>
      <c r="W3686" s="2" t="s">
        <v>18437</v>
      </c>
      <c r="X3686" s="2" t="s">
        <v>18440</v>
      </c>
      <c r="Y3686" s="2" t="s">
        <v>18441</v>
      </c>
      <c r="Z3686" s="2" t="s">
        <v>18442</v>
      </c>
      <c r="AA3686" s="2" t="s">
        <v>18444</v>
      </c>
      <c r="AB3686" s="2" t="s">
        <v>18448</v>
      </c>
      <c r="AC3686" s="2" t="s">
        <v>18452</v>
      </c>
      <c r="AD3686" s="2" t="s">
        <v>18456</v>
      </c>
      <c r="AE3686" s="2" t="s">
        <v>18459</v>
      </c>
      <c r="AF3686" s="2" t="s">
        <v>18460</v>
      </c>
      <c r="AG3686" s="2" t="s">
        <v>18465</v>
      </c>
      <c r="AH3686" s="2" t="s">
        <v>18468</v>
      </c>
      <c r="AI3686" s="2" t="s">
        <v>18472</v>
      </c>
      <c r="AJ3686" s="2" t="s">
        <v>18476</v>
      </c>
      <c r="AK3686" s="2" t="s">
        <v>18481</v>
      </c>
      <c r="AL3686" s="2" t="s">
        <v>18485</v>
      </c>
      <c r="AM3686" s="2" t="s">
        <v>18487</v>
      </c>
      <c r="AN3686" s="2" t="s">
        <v>18491</v>
      </c>
      <c r="AO3686" s="2" t="s">
        <v>18495</v>
      </c>
      <c r="AP3686" s="2" t="s">
        <v>18499</v>
      </c>
      <c r="AQ3686" s="2" t="s">
        <v>18500</v>
      </c>
      <c r="AR3686" s="2" t="s">
        <v>18503</v>
      </c>
      <c r="AS3686" s="2" t="s">
        <v>18507</v>
      </c>
    </row>
    <row r="3687" spans="1:45" x14ac:dyDescent="0.25">
      <c r="A3687" s="1" t="s">
        <v>1731</v>
      </c>
      <c r="B3687" s="2" t="s">
        <v>4652</v>
      </c>
      <c r="C3687" s="1" t="s">
        <v>7685</v>
      </c>
      <c r="E3687" s="3" t="s">
        <v>15274</v>
      </c>
      <c r="G3687" s="2" t="s">
        <v>18381</v>
      </c>
      <c r="H3687" s="2" t="s">
        <v>18385</v>
      </c>
      <c r="I3687" s="2" t="s">
        <v>18389</v>
      </c>
      <c r="J3687" s="2" t="s">
        <v>18392</v>
      </c>
      <c r="K3687" s="2" t="s">
        <v>18396</v>
      </c>
      <c r="L3687" s="2" t="s">
        <v>18400</v>
      </c>
      <c r="M3687" s="2" t="s">
        <v>18404</v>
      </c>
      <c r="N3687" s="2" t="s">
        <v>18407</v>
      </c>
      <c r="O3687" s="2" t="s">
        <v>18409</v>
      </c>
      <c r="Q3687" s="2" t="s">
        <v>18416</v>
      </c>
      <c r="S3687" s="2" t="s">
        <v>18424</v>
      </c>
      <c r="T3687" s="2" t="s">
        <v>18427</v>
      </c>
      <c r="U3687" s="2" t="s">
        <v>18429</v>
      </c>
      <c r="V3687" s="2" t="s">
        <v>18433</v>
      </c>
      <c r="W3687" s="2" t="s">
        <v>18437</v>
      </c>
      <c r="X3687" s="2" t="s">
        <v>18440</v>
      </c>
      <c r="Y3687" s="2" t="s">
        <v>18441</v>
      </c>
      <c r="Z3687" s="2" t="s">
        <v>18442</v>
      </c>
      <c r="AA3687" s="2" t="s">
        <v>18444</v>
      </c>
      <c r="AB3687" s="2" t="s">
        <v>18448</v>
      </c>
      <c r="AC3687" s="2" t="s">
        <v>18452</v>
      </c>
      <c r="AD3687" s="2" t="s">
        <v>18456</v>
      </c>
      <c r="AF3687" s="2" t="s">
        <v>18460</v>
      </c>
      <c r="AG3687" s="2" t="s">
        <v>18465</v>
      </c>
      <c r="AH3687" s="2" t="s">
        <v>18468</v>
      </c>
      <c r="AI3687" s="2" t="s">
        <v>18472</v>
      </c>
      <c r="AJ3687" s="2" t="s">
        <v>18476</v>
      </c>
      <c r="AK3687" s="2" t="s">
        <v>18481</v>
      </c>
      <c r="AL3687" s="2" t="s">
        <v>18485</v>
      </c>
      <c r="AM3687" s="2" t="s">
        <v>18487</v>
      </c>
      <c r="AN3687" s="2" t="s">
        <v>18491</v>
      </c>
      <c r="AO3687" s="2" t="s">
        <v>18495</v>
      </c>
      <c r="AP3687" s="2" t="s">
        <v>18499</v>
      </c>
      <c r="AQ3687" s="2" t="s">
        <v>18500</v>
      </c>
      <c r="AR3687" s="2" t="s">
        <v>18503</v>
      </c>
      <c r="AS3687" s="2" t="s">
        <v>18507</v>
      </c>
    </row>
    <row r="3688" spans="1:45" x14ac:dyDescent="0.25">
      <c r="A3688" s="1" t="s">
        <v>1732</v>
      </c>
      <c r="B3688" s="2" t="s">
        <v>4652</v>
      </c>
      <c r="C3688" s="1" t="s">
        <v>7686</v>
      </c>
      <c r="E3688" s="3" t="s">
        <v>15275</v>
      </c>
      <c r="F3688" s="2" t="s">
        <v>18379</v>
      </c>
      <c r="G3688" s="2" t="s">
        <v>18381</v>
      </c>
      <c r="H3688" s="2" t="s">
        <v>18385</v>
      </c>
      <c r="I3688" s="2" t="s">
        <v>18389</v>
      </c>
      <c r="J3688" s="2" t="s">
        <v>18392</v>
      </c>
      <c r="K3688" s="2" t="s">
        <v>18396</v>
      </c>
      <c r="L3688" s="2" t="s">
        <v>18400</v>
      </c>
      <c r="M3688" s="2" t="s">
        <v>18404</v>
      </c>
      <c r="N3688" s="2" t="s">
        <v>18407</v>
      </c>
      <c r="O3688" s="2" t="s">
        <v>18409</v>
      </c>
      <c r="P3688" s="2" t="s">
        <v>18412</v>
      </c>
      <c r="Q3688" s="2" t="s">
        <v>18416</v>
      </c>
      <c r="R3688" s="2" t="s">
        <v>18420</v>
      </c>
      <c r="S3688" s="2" t="s">
        <v>18424</v>
      </c>
      <c r="T3688" s="2" t="s">
        <v>18427</v>
      </c>
      <c r="U3688" s="2" t="s">
        <v>18429</v>
      </c>
      <c r="V3688" s="2" t="s">
        <v>18433</v>
      </c>
      <c r="W3688" s="2" t="s">
        <v>18437</v>
      </c>
      <c r="X3688" s="2" t="s">
        <v>18440</v>
      </c>
      <c r="Y3688" s="2" t="s">
        <v>18441</v>
      </c>
      <c r="Z3688" s="2" t="s">
        <v>18442</v>
      </c>
      <c r="AA3688" s="2" t="s">
        <v>18444</v>
      </c>
      <c r="AB3688" s="2" t="s">
        <v>18448</v>
      </c>
      <c r="AC3688" s="2" t="s">
        <v>18452</v>
      </c>
      <c r="AD3688" s="2" t="s">
        <v>18456</v>
      </c>
      <c r="AE3688" s="2" t="s">
        <v>18459</v>
      </c>
      <c r="AF3688" s="2" t="s">
        <v>18460</v>
      </c>
      <c r="AG3688" s="2" t="s">
        <v>18465</v>
      </c>
      <c r="AH3688" s="2" t="s">
        <v>18468</v>
      </c>
      <c r="AI3688" s="2" t="s">
        <v>18472</v>
      </c>
      <c r="AJ3688" s="2" t="s">
        <v>18476</v>
      </c>
      <c r="AK3688" s="2" t="s">
        <v>18481</v>
      </c>
      <c r="AL3688" s="2" t="s">
        <v>18485</v>
      </c>
      <c r="AM3688" s="2" t="s">
        <v>18487</v>
      </c>
      <c r="AN3688" s="2" t="s">
        <v>18491</v>
      </c>
      <c r="AO3688" s="2" t="s">
        <v>18495</v>
      </c>
      <c r="AP3688" s="2" t="s">
        <v>18499</v>
      </c>
      <c r="AQ3688" s="2" t="s">
        <v>18500</v>
      </c>
      <c r="AR3688" s="2" t="s">
        <v>18503</v>
      </c>
      <c r="AS3688" s="2" t="s">
        <v>18507</v>
      </c>
    </row>
    <row r="3689" spans="1:45" x14ac:dyDescent="0.25">
      <c r="A3689" s="1" t="s">
        <v>1733</v>
      </c>
      <c r="B3689" s="2" t="s">
        <v>4654</v>
      </c>
      <c r="C3689" s="1" t="s">
        <v>7687</v>
      </c>
      <c r="E3689" s="3" t="s">
        <v>15276</v>
      </c>
      <c r="G3689" s="2" t="s">
        <v>18381</v>
      </c>
      <c r="H3689" s="2" t="s">
        <v>18385</v>
      </c>
      <c r="I3689" s="2" t="s">
        <v>18389</v>
      </c>
      <c r="J3689" s="2" t="s">
        <v>18392</v>
      </c>
      <c r="K3689" s="2" t="s">
        <v>18396</v>
      </c>
      <c r="L3689" s="2" t="s">
        <v>18400</v>
      </c>
      <c r="N3689" s="2" t="s">
        <v>18407</v>
      </c>
      <c r="O3689" s="2" t="s">
        <v>18409</v>
      </c>
      <c r="Q3689" s="2" t="s">
        <v>18416</v>
      </c>
      <c r="S3689" s="2" t="s">
        <v>18424</v>
      </c>
      <c r="T3689" s="2" t="s">
        <v>18427</v>
      </c>
      <c r="U3689" s="2" t="s">
        <v>18429</v>
      </c>
      <c r="V3689" s="2" t="s">
        <v>18433</v>
      </c>
      <c r="W3689" s="2" t="s">
        <v>18437</v>
      </c>
      <c r="X3689" s="2" t="s">
        <v>18440</v>
      </c>
      <c r="Y3689" s="2" t="s">
        <v>18441</v>
      </c>
      <c r="Z3689" s="2" t="s">
        <v>18442</v>
      </c>
      <c r="AA3689" s="2" t="s">
        <v>18444</v>
      </c>
      <c r="AB3689" s="2" t="s">
        <v>18448</v>
      </c>
      <c r="AC3689" s="2" t="s">
        <v>18452</v>
      </c>
      <c r="AD3689" s="2" t="s">
        <v>18456</v>
      </c>
      <c r="AF3689" s="2" t="s">
        <v>18460</v>
      </c>
      <c r="AG3689" s="2" t="s">
        <v>18465</v>
      </c>
      <c r="AH3689" s="2" t="s">
        <v>18468</v>
      </c>
      <c r="AI3689" s="2" t="s">
        <v>18472</v>
      </c>
      <c r="AJ3689" s="2" t="s">
        <v>18476</v>
      </c>
      <c r="AK3689" s="2" t="s">
        <v>18481</v>
      </c>
      <c r="AL3689" s="2" t="s">
        <v>18485</v>
      </c>
      <c r="AM3689" s="2" t="s">
        <v>18487</v>
      </c>
      <c r="AN3689" s="2" t="s">
        <v>18491</v>
      </c>
      <c r="AO3689" s="2" t="s">
        <v>18495</v>
      </c>
      <c r="AP3689" s="2" t="s">
        <v>18499</v>
      </c>
      <c r="AQ3689" s="2" t="s">
        <v>18500</v>
      </c>
      <c r="AR3689" s="2" t="s">
        <v>18503</v>
      </c>
      <c r="AS3689" s="2" t="s">
        <v>18507</v>
      </c>
    </row>
    <row r="3690" spans="1:45" x14ac:dyDescent="0.25">
      <c r="A3690" s="1" t="s">
        <v>1734</v>
      </c>
      <c r="B3690" s="2" t="s">
        <v>4652</v>
      </c>
      <c r="C3690" s="1" t="s">
        <v>7688</v>
      </c>
      <c r="E3690" s="3" t="s">
        <v>15029</v>
      </c>
      <c r="G3690" s="2" t="s">
        <v>18381</v>
      </c>
      <c r="H3690" s="2" t="s">
        <v>18385</v>
      </c>
      <c r="I3690" s="2" t="s">
        <v>18389</v>
      </c>
      <c r="J3690" s="2" t="s">
        <v>18392</v>
      </c>
      <c r="K3690" s="2" t="s">
        <v>18396</v>
      </c>
      <c r="L3690" s="2" t="s">
        <v>18400</v>
      </c>
      <c r="M3690" s="2" t="s">
        <v>18404</v>
      </c>
      <c r="N3690" s="2" t="s">
        <v>18407</v>
      </c>
      <c r="O3690" s="2" t="s">
        <v>18409</v>
      </c>
      <c r="Q3690" s="2" t="s">
        <v>18416</v>
      </c>
      <c r="R3690" s="2" t="s">
        <v>18420</v>
      </c>
      <c r="S3690" s="2" t="s">
        <v>18424</v>
      </c>
      <c r="T3690" s="2" t="s">
        <v>18427</v>
      </c>
      <c r="U3690" s="2" t="s">
        <v>18429</v>
      </c>
      <c r="V3690" s="2" t="s">
        <v>18433</v>
      </c>
      <c r="W3690" s="2" t="s">
        <v>18437</v>
      </c>
      <c r="X3690" s="2" t="s">
        <v>18440</v>
      </c>
      <c r="Y3690" s="2" t="s">
        <v>18441</v>
      </c>
      <c r="Z3690" s="2" t="s">
        <v>18442</v>
      </c>
      <c r="AA3690" s="2" t="s">
        <v>18444</v>
      </c>
      <c r="AB3690" s="2" t="s">
        <v>18448</v>
      </c>
      <c r="AC3690" s="2" t="s">
        <v>18452</v>
      </c>
      <c r="AD3690" s="2" t="s">
        <v>18456</v>
      </c>
      <c r="AE3690" s="2" t="s">
        <v>18459</v>
      </c>
      <c r="AF3690" s="2" t="s">
        <v>18460</v>
      </c>
      <c r="AG3690" s="2" t="s">
        <v>18465</v>
      </c>
      <c r="AH3690" s="2" t="s">
        <v>18468</v>
      </c>
      <c r="AI3690" s="2" t="s">
        <v>18472</v>
      </c>
      <c r="AJ3690" s="2" t="s">
        <v>18476</v>
      </c>
      <c r="AK3690" s="2" t="s">
        <v>18481</v>
      </c>
      <c r="AL3690" s="2" t="s">
        <v>18485</v>
      </c>
      <c r="AM3690" s="2" t="s">
        <v>18487</v>
      </c>
      <c r="AN3690" s="2" t="s">
        <v>18491</v>
      </c>
      <c r="AO3690" s="2" t="s">
        <v>18495</v>
      </c>
      <c r="AP3690" s="2" t="s">
        <v>18499</v>
      </c>
      <c r="AQ3690" s="2" t="s">
        <v>18500</v>
      </c>
      <c r="AR3690" s="2" t="s">
        <v>18503</v>
      </c>
      <c r="AS3690" s="2" t="s">
        <v>18507</v>
      </c>
    </row>
    <row r="3691" spans="1:45" x14ac:dyDescent="0.25">
      <c r="A3691" s="1" t="s">
        <v>1735</v>
      </c>
      <c r="B3691" s="2" t="s">
        <v>4654</v>
      </c>
      <c r="C3691" s="1" t="s">
        <v>7689</v>
      </c>
      <c r="E3691" s="3" t="s">
        <v>15277</v>
      </c>
      <c r="G3691" s="2" t="s">
        <v>18381</v>
      </c>
      <c r="H3691" s="2" t="s">
        <v>18385</v>
      </c>
      <c r="I3691" s="2" t="s">
        <v>18389</v>
      </c>
      <c r="J3691" s="2" t="s">
        <v>18392</v>
      </c>
      <c r="K3691" s="2" t="s">
        <v>18396</v>
      </c>
      <c r="L3691" s="2" t="s">
        <v>18400</v>
      </c>
      <c r="N3691" s="2" t="s">
        <v>18407</v>
      </c>
      <c r="O3691" s="2" t="s">
        <v>18409</v>
      </c>
      <c r="P3691" s="2" t="s">
        <v>18412</v>
      </c>
      <c r="Q3691" s="2" t="s">
        <v>18416</v>
      </c>
      <c r="R3691" s="2" t="s">
        <v>18420</v>
      </c>
      <c r="S3691" s="2" t="s">
        <v>18424</v>
      </c>
      <c r="T3691" s="2" t="s">
        <v>18427</v>
      </c>
      <c r="U3691" s="2" t="s">
        <v>18429</v>
      </c>
      <c r="V3691" s="2" t="s">
        <v>18433</v>
      </c>
      <c r="W3691" s="2" t="s">
        <v>18437</v>
      </c>
      <c r="X3691" s="2" t="s">
        <v>18440</v>
      </c>
      <c r="Y3691" s="2" t="s">
        <v>18441</v>
      </c>
      <c r="Z3691" s="2" t="s">
        <v>18442</v>
      </c>
      <c r="AA3691" s="2" t="s">
        <v>18444</v>
      </c>
      <c r="AB3691" s="2" t="s">
        <v>18448</v>
      </c>
      <c r="AC3691" s="2" t="s">
        <v>18452</v>
      </c>
      <c r="AD3691" s="2" t="s">
        <v>18456</v>
      </c>
      <c r="AF3691" s="2" t="s">
        <v>18460</v>
      </c>
      <c r="AG3691" s="2" t="s">
        <v>18465</v>
      </c>
      <c r="AH3691" s="2" t="s">
        <v>18468</v>
      </c>
      <c r="AI3691" s="2" t="s">
        <v>18472</v>
      </c>
      <c r="AJ3691" s="2" t="s">
        <v>18476</v>
      </c>
      <c r="AK3691" s="2" t="s">
        <v>18481</v>
      </c>
      <c r="AL3691" s="2" t="s">
        <v>18485</v>
      </c>
      <c r="AM3691" s="2" t="s">
        <v>18487</v>
      </c>
      <c r="AN3691" s="2" t="s">
        <v>18491</v>
      </c>
      <c r="AO3691" s="2" t="s">
        <v>18495</v>
      </c>
      <c r="AP3691" s="2" t="s">
        <v>18499</v>
      </c>
      <c r="AQ3691" s="2" t="s">
        <v>18500</v>
      </c>
      <c r="AR3691" s="2" t="s">
        <v>18503</v>
      </c>
      <c r="AS3691" s="2" t="s">
        <v>18507</v>
      </c>
    </row>
    <row r="3692" spans="1:45" x14ac:dyDescent="0.25">
      <c r="A3692" s="1" t="s">
        <v>1736</v>
      </c>
      <c r="B3692" s="2" t="s">
        <v>4654</v>
      </c>
      <c r="C3692" s="1" t="s">
        <v>7690</v>
      </c>
      <c r="E3692" s="3" t="s">
        <v>15278</v>
      </c>
      <c r="F3692" s="2" t="s">
        <v>18379</v>
      </c>
      <c r="G3692" s="2" t="s">
        <v>18381</v>
      </c>
      <c r="H3692" s="2" t="s">
        <v>18385</v>
      </c>
      <c r="I3692" s="2" t="s">
        <v>18389</v>
      </c>
      <c r="J3692" s="2" t="s">
        <v>18392</v>
      </c>
      <c r="K3692" s="2" t="s">
        <v>18396</v>
      </c>
      <c r="L3692" s="2" t="s">
        <v>18400</v>
      </c>
      <c r="M3692" s="2" t="s">
        <v>18404</v>
      </c>
      <c r="N3692" s="2" t="s">
        <v>18407</v>
      </c>
      <c r="O3692" s="2" t="s">
        <v>18409</v>
      </c>
      <c r="P3692" s="2" t="s">
        <v>18412</v>
      </c>
      <c r="Q3692" s="2" t="s">
        <v>18416</v>
      </c>
      <c r="R3692" s="2" t="s">
        <v>18420</v>
      </c>
      <c r="S3692" s="2" t="s">
        <v>18424</v>
      </c>
      <c r="T3692" s="2" t="s">
        <v>18427</v>
      </c>
      <c r="U3692" s="2" t="s">
        <v>18429</v>
      </c>
      <c r="V3692" s="2" t="s">
        <v>18433</v>
      </c>
      <c r="W3692" s="2" t="s">
        <v>18437</v>
      </c>
      <c r="X3692" s="2" t="s">
        <v>18440</v>
      </c>
      <c r="Y3692" s="2" t="s">
        <v>18441</v>
      </c>
      <c r="Z3692" s="2" t="s">
        <v>18442</v>
      </c>
      <c r="AA3692" s="2" t="s">
        <v>18444</v>
      </c>
      <c r="AB3692" s="2" t="s">
        <v>18448</v>
      </c>
      <c r="AC3692" s="2" t="s">
        <v>18452</v>
      </c>
      <c r="AD3692" s="2" t="s">
        <v>18456</v>
      </c>
      <c r="AE3692" s="2" t="s">
        <v>18459</v>
      </c>
      <c r="AF3692" s="2" t="s">
        <v>18460</v>
      </c>
      <c r="AG3692" s="2" t="s">
        <v>18465</v>
      </c>
      <c r="AH3692" s="2" t="s">
        <v>18468</v>
      </c>
      <c r="AI3692" s="2" t="s">
        <v>18472</v>
      </c>
      <c r="AJ3692" s="2" t="s">
        <v>18476</v>
      </c>
      <c r="AK3692" s="2" t="s">
        <v>18481</v>
      </c>
      <c r="AL3692" s="2" t="s">
        <v>18485</v>
      </c>
      <c r="AM3692" s="2" t="s">
        <v>18487</v>
      </c>
      <c r="AN3692" s="2" t="s">
        <v>18491</v>
      </c>
      <c r="AO3692" s="2" t="s">
        <v>18495</v>
      </c>
      <c r="AP3692" s="2" t="s">
        <v>18499</v>
      </c>
      <c r="AQ3692" s="2" t="s">
        <v>18500</v>
      </c>
      <c r="AR3692" s="2" t="s">
        <v>18503</v>
      </c>
      <c r="AS3692" s="2" t="s">
        <v>18507</v>
      </c>
    </row>
    <row r="3693" spans="1:45" x14ac:dyDescent="0.25">
      <c r="A3693" s="1" t="s">
        <v>1737</v>
      </c>
      <c r="B3693" s="2" t="s">
        <v>4652</v>
      </c>
      <c r="C3693" s="1" t="s">
        <v>7691</v>
      </c>
      <c r="E3693" s="3" t="s">
        <v>15279</v>
      </c>
      <c r="G3693" s="2" t="s">
        <v>18381</v>
      </c>
      <c r="H3693" s="2" t="s">
        <v>18385</v>
      </c>
      <c r="I3693" s="2" t="s">
        <v>18389</v>
      </c>
      <c r="J3693" s="2" t="s">
        <v>18392</v>
      </c>
      <c r="K3693" s="2" t="s">
        <v>18396</v>
      </c>
      <c r="L3693" s="2" t="s">
        <v>18400</v>
      </c>
      <c r="M3693" s="2" t="s">
        <v>18404</v>
      </c>
      <c r="N3693" s="2" t="s">
        <v>18407</v>
      </c>
      <c r="O3693" s="2" t="s">
        <v>18409</v>
      </c>
      <c r="P3693" s="2" t="s">
        <v>18412</v>
      </c>
      <c r="Q3693" s="2" t="s">
        <v>18416</v>
      </c>
      <c r="R3693" s="2" t="s">
        <v>18420</v>
      </c>
      <c r="S3693" s="2" t="s">
        <v>18424</v>
      </c>
      <c r="T3693" s="2" t="s">
        <v>18427</v>
      </c>
      <c r="U3693" s="2" t="s">
        <v>18429</v>
      </c>
      <c r="V3693" s="2" t="s">
        <v>18433</v>
      </c>
      <c r="W3693" s="2" t="s">
        <v>18437</v>
      </c>
      <c r="X3693" s="2" t="s">
        <v>18440</v>
      </c>
      <c r="Y3693" s="2" t="s">
        <v>18441</v>
      </c>
      <c r="Z3693" s="2" t="s">
        <v>18442</v>
      </c>
      <c r="AA3693" s="2" t="s">
        <v>18444</v>
      </c>
      <c r="AB3693" s="2" t="s">
        <v>18448</v>
      </c>
      <c r="AC3693" s="2" t="s">
        <v>18452</v>
      </c>
      <c r="AD3693" s="2" t="s">
        <v>18456</v>
      </c>
      <c r="AE3693" s="2" t="s">
        <v>18459</v>
      </c>
      <c r="AF3693" s="2" t="s">
        <v>18460</v>
      </c>
      <c r="AG3693" s="2" t="s">
        <v>18465</v>
      </c>
      <c r="AH3693" s="2" t="s">
        <v>18468</v>
      </c>
      <c r="AI3693" s="2" t="s">
        <v>18472</v>
      </c>
      <c r="AJ3693" s="2" t="s">
        <v>18476</v>
      </c>
      <c r="AK3693" s="2" t="s">
        <v>18481</v>
      </c>
      <c r="AL3693" s="2" t="s">
        <v>18485</v>
      </c>
      <c r="AM3693" s="2" t="s">
        <v>18487</v>
      </c>
      <c r="AN3693" s="2" t="s">
        <v>18491</v>
      </c>
      <c r="AO3693" s="2" t="s">
        <v>18495</v>
      </c>
      <c r="AP3693" s="2" t="s">
        <v>18499</v>
      </c>
      <c r="AQ3693" s="2" t="s">
        <v>18500</v>
      </c>
      <c r="AR3693" s="2" t="s">
        <v>18503</v>
      </c>
      <c r="AS3693" s="2" t="s">
        <v>18507</v>
      </c>
    </row>
    <row r="3694" spans="1:45" x14ac:dyDescent="0.25">
      <c r="A3694" s="1" t="s">
        <v>1738</v>
      </c>
      <c r="B3694" s="2" t="s">
        <v>4652</v>
      </c>
      <c r="C3694" s="1" t="s">
        <v>7692</v>
      </c>
      <c r="E3694" s="3" t="s">
        <v>15279</v>
      </c>
      <c r="G3694" s="2" t="s">
        <v>18381</v>
      </c>
      <c r="H3694" s="2" t="s">
        <v>18385</v>
      </c>
      <c r="I3694" s="2" t="s">
        <v>18389</v>
      </c>
      <c r="J3694" s="2" t="s">
        <v>18392</v>
      </c>
      <c r="K3694" s="2" t="s">
        <v>18396</v>
      </c>
      <c r="L3694" s="2" t="s">
        <v>18400</v>
      </c>
      <c r="M3694" s="2" t="s">
        <v>18404</v>
      </c>
      <c r="N3694" s="2" t="s">
        <v>18407</v>
      </c>
      <c r="O3694" s="2" t="s">
        <v>18409</v>
      </c>
      <c r="P3694" s="2" t="s">
        <v>18412</v>
      </c>
      <c r="Q3694" s="2" t="s">
        <v>18416</v>
      </c>
      <c r="R3694" s="2" t="s">
        <v>18420</v>
      </c>
      <c r="S3694" s="2" t="s">
        <v>18424</v>
      </c>
      <c r="T3694" s="2" t="s">
        <v>18427</v>
      </c>
      <c r="U3694" s="2" t="s">
        <v>18429</v>
      </c>
      <c r="V3694" s="2" t="s">
        <v>18433</v>
      </c>
      <c r="W3694" s="2" t="s">
        <v>18437</v>
      </c>
      <c r="X3694" s="2" t="s">
        <v>18440</v>
      </c>
      <c r="Y3694" s="2" t="s">
        <v>18441</v>
      </c>
      <c r="Z3694" s="2" t="s">
        <v>18442</v>
      </c>
      <c r="AA3694" s="2" t="s">
        <v>18444</v>
      </c>
      <c r="AB3694" s="2" t="s">
        <v>18448</v>
      </c>
      <c r="AC3694" s="2" t="s">
        <v>18452</v>
      </c>
      <c r="AD3694" s="2" t="s">
        <v>18456</v>
      </c>
      <c r="AE3694" s="2" t="s">
        <v>18459</v>
      </c>
      <c r="AF3694" s="2" t="s">
        <v>18460</v>
      </c>
      <c r="AG3694" s="2" t="s">
        <v>18465</v>
      </c>
      <c r="AH3694" s="2" t="s">
        <v>18468</v>
      </c>
      <c r="AI3694" s="2" t="s">
        <v>18472</v>
      </c>
      <c r="AJ3694" s="2" t="s">
        <v>18476</v>
      </c>
      <c r="AK3694" s="2" t="s">
        <v>18481</v>
      </c>
      <c r="AL3694" s="2" t="s">
        <v>18485</v>
      </c>
      <c r="AM3694" s="2" t="s">
        <v>18487</v>
      </c>
      <c r="AN3694" s="2" t="s">
        <v>18491</v>
      </c>
      <c r="AO3694" s="2" t="s">
        <v>18495</v>
      </c>
      <c r="AP3694" s="2" t="s">
        <v>18499</v>
      </c>
      <c r="AQ3694" s="2" t="s">
        <v>18500</v>
      </c>
      <c r="AR3694" s="2" t="s">
        <v>18503</v>
      </c>
      <c r="AS3694" s="2" t="s">
        <v>18507</v>
      </c>
    </row>
    <row r="3695" spans="1:45" x14ac:dyDescent="0.25">
      <c r="A3695" s="1" t="s">
        <v>1739</v>
      </c>
      <c r="B3695" s="2" t="s">
        <v>4652</v>
      </c>
      <c r="C3695" s="1" t="s">
        <v>7693</v>
      </c>
      <c r="E3695" s="3" t="s">
        <v>15280</v>
      </c>
      <c r="G3695" s="2" t="s">
        <v>18381</v>
      </c>
      <c r="H3695" s="2" t="s">
        <v>18385</v>
      </c>
      <c r="I3695" s="2" t="s">
        <v>18389</v>
      </c>
      <c r="J3695" s="2" t="s">
        <v>18392</v>
      </c>
      <c r="K3695" s="2" t="s">
        <v>18396</v>
      </c>
      <c r="L3695" s="2" t="s">
        <v>18400</v>
      </c>
      <c r="M3695" s="2" t="s">
        <v>18404</v>
      </c>
      <c r="N3695" s="2" t="s">
        <v>18407</v>
      </c>
      <c r="O3695" s="2" t="s">
        <v>18409</v>
      </c>
      <c r="P3695" s="2" t="s">
        <v>18412</v>
      </c>
      <c r="Q3695" s="2" t="s">
        <v>18416</v>
      </c>
      <c r="R3695" s="2" t="s">
        <v>18420</v>
      </c>
      <c r="S3695" s="2" t="s">
        <v>18424</v>
      </c>
      <c r="T3695" s="2" t="s">
        <v>18427</v>
      </c>
      <c r="U3695" s="2" t="s">
        <v>18429</v>
      </c>
      <c r="V3695" s="2" t="s">
        <v>18433</v>
      </c>
      <c r="W3695" s="2" t="s">
        <v>18437</v>
      </c>
      <c r="X3695" s="2" t="s">
        <v>18440</v>
      </c>
      <c r="Y3695" s="2" t="s">
        <v>18441</v>
      </c>
      <c r="Z3695" s="2" t="s">
        <v>18442</v>
      </c>
      <c r="AA3695" s="2" t="s">
        <v>18444</v>
      </c>
      <c r="AB3695" s="2" t="s">
        <v>18448</v>
      </c>
      <c r="AC3695" s="2" t="s">
        <v>18452</v>
      </c>
      <c r="AD3695" s="2" t="s">
        <v>18456</v>
      </c>
      <c r="AE3695" s="2" t="s">
        <v>18459</v>
      </c>
      <c r="AF3695" s="2" t="s">
        <v>18460</v>
      </c>
      <c r="AG3695" s="2" t="s">
        <v>18465</v>
      </c>
      <c r="AH3695" s="2" t="s">
        <v>18468</v>
      </c>
      <c r="AI3695" s="2" t="s">
        <v>18472</v>
      </c>
      <c r="AJ3695" s="2" t="s">
        <v>18476</v>
      </c>
      <c r="AK3695" s="2" t="s">
        <v>18481</v>
      </c>
      <c r="AL3695" s="2" t="s">
        <v>18485</v>
      </c>
      <c r="AM3695" s="2" t="s">
        <v>18487</v>
      </c>
      <c r="AN3695" s="2" t="s">
        <v>18491</v>
      </c>
      <c r="AO3695" s="2" t="s">
        <v>18495</v>
      </c>
      <c r="AP3695" s="2" t="s">
        <v>18499</v>
      </c>
      <c r="AQ3695" s="2" t="s">
        <v>18500</v>
      </c>
      <c r="AR3695" s="2" t="s">
        <v>18503</v>
      </c>
      <c r="AS3695" s="2" t="s">
        <v>18507</v>
      </c>
    </row>
    <row r="3696" spans="1:45" x14ac:dyDescent="0.25">
      <c r="A3696" s="1" t="s">
        <v>1740</v>
      </c>
      <c r="B3696" s="2" t="s">
        <v>4652</v>
      </c>
      <c r="C3696" s="1" t="s">
        <v>7694</v>
      </c>
      <c r="E3696" s="3" t="s">
        <v>15280</v>
      </c>
      <c r="G3696" s="2" t="s">
        <v>18381</v>
      </c>
      <c r="H3696" s="2" t="s">
        <v>18385</v>
      </c>
      <c r="I3696" s="2" t="s">
        <v>18389</v>
      </c>
      <c r="J3696" s="2" t="s">
        <v>18392</v>
      </c>
      <c r="K3696" s="2" t="s">
        <v>18396</v>
      </c>
      <c r="L3696" s="2" t="s">
        <v>18400</v>
      </c>
      <c r="M3696" s="2" t="s">
        <v>18404</v>
      </c>
      <c r="N3696" s="2" t="s">
        <v>18407</v>
      </c>
      <c r="O3696" s="2" t="s">
        <v>18409</v>
      </c>
      <c r="P3696" s="2" t="s">
        <v>18412</v>
      </c>
      <c r="Q3696" s="2" t="s">
        <v>18416</v>
      </c>
      <c r="R3696" s="2" t="s">
        <v>18420</v>
      </c>
      <c r="S3696" s="2" t="s">
        <v>18424</v>
      </c>
      <c r="T3696" s="2" t="s">
        <v>18427</v>
      </c>
      <c r="U3696" s="2" t="s">
        <v>18429</v>
      </c>
      <c r="V3696" s="2" t="s">
        <v>18433</v>
      </c>
      <c r="W3696" s="2" t="s">
        <v>18437</v>
      </c>
      <c r="X3696" s="2" t="s">
        <v>18440</v>
      </c>
      <c r="Y3696" s="2" t="s">
        <v>18441</v>
      </c>
      <c r="Z3696" s="2" t="s">
        <v>18442</v>
      </c>
      <c r="AA3696" s="2" t="s">
        <v>18444</v>
      </c>
      <c r="AB3696" s="2" t="s">
        <v>18448</v>
      </c>
      <c r="AC3696" s="2" t="s">
        <v>18452</v>
      </c>
      <c r="AD3696" s="2" t="s">
        <v>18456</v>
      </c>
      <c r="AE3696" s="2" t="s">
        <v>18459</v>
      </c>
      <c r="AF3696" s="2" t="s">
        <v>18460</v>
      </c>
      <c r="AG3696" s="2" t="s">
        <v>18465</v>
      </c>
      <c r="AH3696" s="2" t="s">
        <v>18468</v>
      </c>
      <c r="AI3696" s="2" t="s">
        <v>18472</v>
      </c>
      <c r="AJ3696" s="2" t="s">
        <v>18476</v>
      </c>
      <c r="AK3696" s="2" t="s">
        <v>18481</v>
      </c>
      <c r="AL3696" s="2" t="s">
        <v>18485</v>
      </c>
      <c r="AM3696" s="2" t="s">
        <v>18487</v>
      </c>
      <c r="AN3696" s="2" t="s">
        <v>18491</v>
      </c>
      <c r="AO3696" s="2" t="s">
        <v>18495</v>
      </c>
      <c r="AP3696" s="2" t="s">
        <v>18499</v>
      </c>
      <c r="AQ3696" s="2" t="s">
        <v>18500</v>
      </c>
      <c r="AR3696" s="2" t="s">
        <v>18503</v>
      </c>
      <c r="AS3696" s="2" t="s">
        <v>18507</v>
      </c>
    </row>
    <row r="3697" spans="1:45" x14ac:dyDescent="0.25">
      <c r="A3697" s="1" t="s">
        <v>1740</v>
      </c>
      <c r="B3697" s="2" t="s">
        <v>4652</v>
      </c>
      <c r="C3697" s="1" t="s">
        <v>7695</v>
      </c>
      <c r="E3697" s="3" t="s">
        <v>15280</v>
      </c>
      <c r="G3697" s="2" t="s">
        <v>18381</v>
      </c>
      <c r="H3697" s="2" t="s">
        <v>18385</v>
      </c>
      <c r="I3697" s="2" t="s">
        <v>18389</v>
      </c>
      <c r="J3697" s="2" t="s">
        <v>18392</v>
      </c>
      <c r="K3697" s="2" t="s">
        <v>18396</v>
      </c>
      <c r="L3697" s="2" t="s">
        <v>18400</v>
      </c>
      <c r="M3697" s="2" t="s">
        <v>18404</v>
      </c>
      <c r="N3697" s="2" t="s">
        <v>18407</v>
      </c>
      <c r="O3697" s="2" t="s">
        <v>18409</v>
      </c>
      <c r="Q3697" s="2" t="s">
        <v>18416</v>
      </c>
      <c r="S3697" s="2" t="s">
        <v>18424</v>
      </c>
      <c r="T3697" s="2" t="s">
        <v>18427</v>
      </c>
      <c r="U3697" s="2" t="s">
        <v>18429</v>
      </c>
      <c r="V3697" s="2" t="s">
        <v>18433</v>
      </c>
      <c r="W3697" s="2" t="s">
        <v>18437</v>
      </c>
      <c r="X3697" s="2" t="s">
        <v>18440</v>
      </c>
      <c r="Y3697" s="2" t="s">
        <v>18441</v>
      </c>
      <c r="Z3697" s="2" t="s">
        <v>18442</v>
      </c>
      <c r="AA3697" s="2" t="s">
        <v>18444</v>
      </c>
      <c r="AB3697" s="2" t="s">
        <v>18448</v>
      </c>
      <c r="AC3697" s="2" t="s">
        <v>18452</v>
      </c>
      <c r="AD3697" s="2" t="s">
        <v>18456</v>
      </c>
      <c r="AE3697" s="2" t="s">
        <v>18459</v>
      </c>
      <c r="AF3697" s="2" t="s">
        <v>18460</v>
      </c>
      <c r="AG3697" s="2" t="s">
        <v>18465</v>
      </c>
      <c r="AH3697" s="2" t="s">
        <v>18468</v>
      </c>
      <c r="AI3697" s="2" t="s">
        <v>18472</v>
      </c>
      <c r="AJ3697" s="2" t="s">
        <v>18476</v>
      </c>
      <c r="AK3697" s="2" t="s">
        <v>18481</v>
      </c>
      <c r="AL3697" s="2" t="s">
        <v>18485</v>
      </c>
      <c r="AM3697" s="2" t="s">
        <v>18487</v>
      </c>
      <c r="AN3697" s="2" t="s">
        <v>18491</v>
      </c>
      <c r="AO3697" s="2" t="s">
        <v>18495</v>
      </c>
      <c r="AP3697" s="2" t="s">
        <v>18499</v>
      </c>
      <c r="AQ3697" s="2" t="s">
        <v>18500</v>
      </c>
      <c r="AR3697" s="2" t="s">
        <v>18503</v>
      </c>
      <c r="AS3697" s="2" t="s">
        <v>18507</v>
      </c>
    </row>
    <row r="3698" spans="1:45" x14ac:dyDescent="0.25">
      <c r="A3698" s="1" t="s">
        <v>1741</v>
      </c>
      <c r="B3698" s="2" t="s">
        <v>4652</v>
      </c>
      <c r="C3698" s="1" t="s">
        <v>7696</v>
      </c>
      <c r="E3698" s="3" t="s">
        <v>15281</v>
      </c>
      <c r="G3698" s="2" t="s">
        <v>18381</v>
      </c>
      <c r="H3698" s="2" t="s">
        <v>18385</v>
      </c>
      <c r="I3698" s="2" t="s">
        <v>18389</v>
      </c>
      <c r="J3698" s="2" t="s">
        <v>18392</v>
      </c>
      <c r="K3698" s="2" t="s">
        <v>18396</v>
      </c>
      <c r="L3698" s="2" t="s">
        <v>18400</v>
      </c>
      <c r="M3698" s="2" t="s">
        <v>18404</v>
      </c>
      <c r="N3698" s="2" t="s">
        <v>18407</v>
      </c>
      <c r="O3698" s="2" t="s">
        <v>18409</v>
      </c>
      <c r="P3698" s="2" t="s">
        <v>18412</v>
      </c>
      <c r="Q3698" s="2" t="s">
        <v>18416</v>
      </c>
      <c r="R3698" s="2" t="s">
        <v>18420</v>
      </c>
      <c r="S3698" s="2" t="s">
        <v>18424</v>
      </c>
      <c r="T3698" s="2" t="s">
        <v>18427</v>
      </c>
      <c r="U3698" s="2" t="s">
        <v>18429</v>
      </c>
      <c r="V3698" s="2" t="s">
        <v>18433</v>
      </c>
      <c r="W3698" s="2" t="s">
        <v>18437</v>
      </c>
      <c r="X3698" s="2" t="s">
        <v>18440</v>
      </c>
      <c r="Y3698" s="2" t="s">
        <v>18441</v>
      </c>
      <c r="Z3698" s="2" t="s">
        <v>18442</v>
      </c>
      <c r="AA3698" s="2" t="s">
        <v>18444</v>
      </c>
      <c r="AB3698" s="2" t="s">
        <v>18448</v>
      </c>
      <c r="AC3698" s="2" t="s">
        <v>18452</v>
      </c>
      <c r="AD3698" s="2" t="s">
        <v>18456</v>
      </c>
      <c r="AE3698" s="2" t="s">
        <v>18459</v>
      </c>
      <c r="AF3698" s="2" t="s">
        <v>18460</v>
      </c>
      <c r="AG3698" s="2" t="s">
        <v>18465</v>
      </c>
      <c r="AH3698" s="2" t="s">
        <v>18468</v>
      </c>
      <c r="AI3698" s="2" t="s">
        <v>18472</v>
      </c>
      <c r="AJ3698" s="2" t="s">
        <v>18476</v>
      </c>
      <c r="AK3698" s="2" t="s">
        <v>18481</v>
      </c>
      <c r="AL3698" s="2" t="s">
        <v>18485</v>
      </c>
      <c r="AM3698" s="2" t="s">
        <v>18487</v>
      </c>
      <c r="AN3698" s="2" t="s">
        <v>18491</v>
      </c>
      <c r="AO3698" s="2" t="s">
        <v>18495</v>
      </c>
      <c r="AP3698" s="2" t="s">
        <v>18499</v>
      </c>
      <c r="AQ3698" s="2" t="s">
        <v>18500</v>
      </c>
      <c r="AR3698" s="2" t="s">
        <v>18503</v>
      </c>
      <c r="AS3698" s="2" t="s">
        <v>18507</v>
      </c>
    </row>
    <row r="3699" spans="1:45" x14ac:dyDescent="0.25">
      <c r="A3699" s="1" t="s">
        <v>1742</v>
      </c>
      <c r="B3699" s="2" t="s">
        <v>4652</v>
      </c>
      <c r="C3699" s="1" t="s">
        <v>7697</v>
      </c>
      <c r="E3699" s="3" t="s">
        <v>15281</v>
      </c>
      <c r="G3699" s="2" t="s">
        <v>18381</v>
      </c>
      <c r="H3699" s="2" t="s">
        <v>18385</v>
      </c>
      <c r="I3699" s="2" t="s">
        <v>18389</v>
      </c>
      <c r="J3699" s="2" t="s">
        <v>18392</v>
      </c>
      <c r="K3699" s="2" t="s">
        <v>18396</v>
      </c>
      <c r="L3699" s="2" t="s">
        <v>18400</v>
      </c>
      <c r="M3699" s="2" t="s">
        <v>18404</v>
      </c>
      <c r="N3699" s="2" t="s">
        <v>18407</v>
      </c>
      <c r="O3699" s="2" t="s">
        <v>18409</v>
      </c>
      <c r="P3699" s="2" t="s">
        <v>18412</v>
      </c>
      <c r="Q3699" s="2" t="s">
        <v>18416</v>
      </c>
      <c r="R3699" s="2" t="s">
        <v>18420</v>
      </c>
      <c r="S3699" s="2" t="s">
        <v>18424</v>
      </c>
      <c r="T3699" s="2" t="s">
        <v>18427</v>
      </c>
      <c r="U3699" s="2" t="s">
        <v>18429</v>
      </c>
      <c r="V3699" s="2" t="s">
        <v>18433</v>
      </c>
      <c r="W3699" s="2" t="s">
        <v>18437</v>
      </c>
      <c r="X3699" s="2" t="s">
        <v>18440</v>
      </c>
      <c r="Y3699" s="2" t="s">
        <v>18441</v>
      </c>
      <c r="Z3699" s="2" t="s">
        <v>18442</v>
      </c>
      <c r="AA3699" s="2" t="s">
        <v>18444</v>
      </c>
      <c r="AB3699" s="2" t="s">
        <v>18448</v>
      </c>
      <c r="AC3699" s="2" t="s">
        <v>18452</v>
      </c>
      <c r="AD3699" s="2" t="s">
        <v>18456</v>
      </c>
      <c r="AE3699" s="2" t="s">
        <v>18459</v>
      </c>
      <c r="AF3699" s="2" t="s">
        <v>18460</v>
      </c>
      <c r="AG3699" s="2" t="s">
        <v>18465</v>
      </c>
      <c r="AH3699" s="2" t="s">
        <v>18468</v>
      </c>
      <c r="AI3699" s="2" t="s">
        <v>18472</v>
      </c>
      <c r="AJ3699" s="2" t="s">
        <v>18476</v>
      </c>
      <c r="AK3699" s="2" t="s">
        <v>18481</v>
      </c>
      <c r="AL3699" s="2" t="s">
        <v>18485</v>
      </c>
      <c r="AM3699" s="2" t="s">
        <v>18487</v>
      </c>
      <c r="AN3699" s="2" t="s">
        <v>18491</v>
      </c>
      <c r="AO3699" s="2" t="s">
        <v>18495</v>
      </c>
      <c r="AP3699" s="2" t="s">
        <v>18499</v>
      </c>
      <c r="AQ3699" s="2" t="s">
        <v>18500</v>
      </c>
      <c r="AR3699" s="2" t="s">
        <v>18503</v>
      </c>
      <c r="AS3699" s="2" t="s">
        <v>18507</v>
      </c>
    </row>
    <row r="3700" spans="1:45" x14ac:dyDescent="0.25">
      <c r="A3700" s="1" t="s">
        <v>1743</v>
      </c>
      <c r="B3700" s="2" t="s">
        <v>4654</v>
      </c>
      <c r="C3700" s="1" t="s">
        <v>7698</v>
      </c>
      <c r="E3700" s="3" t="s">
        <v>15282</v>
      </c>
      <c r="G3700" s="2" t="s">
        <v>18381</v>
      </c>
      <c r="H3700" s="2" t="s">
        <v>18385</v>
      </c>
      <c r="I3700" s="2" t="s">
        <v>18389</v>
      </c>
      <c r="J3700" s="2" t="s">
        <v>18392</v>
      </c>
      <c r="K3700" s="2" t="s">
        <v>18396</v>
      </c>
      <c r="L3700" s="2" t="s">
        <v>18400</v>
      </c>
      <c r="M3700" s="2" t="s">
        <v>18404</v>
      </c>
      <c r="N3700" s="2" t="s">
        <v>18407</v>
      </c>
      <c r="O3700" s="2" t="s">
        <v>18409</v>
      </c>
      <c r="P3700" s="2" t="s">
        <v>18412</v>
      </c>
      <c r="Q3700" s="2" t="s">
        <v>18416</v>
      </c>
      <c r="R3700" s="2" t="s">
        <v>18420</v>
      </c>
      <c r="S3700" s="2" t="s">
        <v>18424</v>
      </c>
      <c r="T3700" s="2" t="s">
        <v>18427</v>
      </c>
      <c r="U3700" s="2" t="s">
        <v>18429</v>
      </c>
      <c r="V3700" s="2" t="s">
        <v>18433</v>
      </c>
      <c r="W3700" s="2" t="s">
        <v>18437</v>
      </c>
      <c r="X3700" s="2" t="s">
        <v>18440</v>
      </c>
      <c r="Y3700" s="2" t="s">
        <v>18441</v>
      </c>
      <c r="Z3700" s="2" t="s">
        <v>18442</v>
      </c>
      <c r="AA3700" s="2" t="s">
        <v>18444</v>
      </c>
      <c r="AB3700" s="2" t="s">
        <v>18448</v>
      </c>
      <c r="AC3700" s="2" t="s">
        <v>18452</v>
      </c>
      <c r="AD3700" s="2" t="s">
        <v>18456</v>
      </c>
      <c r="AE3700" s="2" t="s">
        <v>18459</v>
      </c>
      <c r="AF3700" s="2" t="s">
        <v>18460</v>
      </c>
      <c r="AG3700" s="2" t="s">
        <v>18465</v>
      </c>
      <c r="AH3700" s="2" t="s">
        <v>18468</v>
      </c>
      <c r="AI3700" s="2" t="s">
        <v>18472</v>
      </c>
      <c r="AJ3700" s="2" t="s">
        <v>18476</v>
      </c>
      <c r="AK3700" s="2" t="s">
        <v>18481</v>
      </c>
      <c r="AL3700" s="2" t="s">
        <v>18485</v>
      </c>
      <c r="AM3700" s="2" t="s">
        <v>18487</v>
      </c>
      <c r="AN3700" s="2" t="s">
        <v>18491</v>
      </c>
      <c r="AO3700" s="2" t="s">
        <v>18495</v>
      </c>
      <c r="AP3700" s="2" t="s">
        <v>18499</v>
      </c>
      <c r="AQ3700" s="2" t="s">
        <v>18500</v>
      </c>
      <c r="AR3700" s="2" t="s">
        <v>18503</v>
      </c>
      <c r="AS3700" s="2" t="s">
        <v>18507</v>
      </c>
    </row>
    <row r="3701" spans="1:45" x14ac:dyDescent="0.25">
      <c r="A3701" s="1" t="s">
        <v>1744</v>
      </c>
      <c r="B3701" s="2" t="s">
        <v>4652</v>
      </c>
      <c r="C3701" s="1" t="s">
        <v>7699</v>
      </c>
      <c r="E3701" s="3" t="s">
        <v>15282</v>
      </c>
      <c r="G3701" s="2" t="s">
        <v>18381</v>
      </c>
      <c r="H3701" s="2" t="s">
        <v>18385</v>
      </c>
      <c r="I3701" s="2" t="s">
        <v>18389</v>
      </c>
      <c r="J3701" s="2" t="s">
        <v>18392</v>
      </c>
      <c r="K3701" s="2" t="s">
        <v>18396</v>
      </c>
      <c r="L3701" s="2" t="s">
        <v>18400</v>
      </c>
      <c r="M3701" s="2" t="s">
        <v>18404</v>
      </c>
      <c r="N3701" s="2" t="s">
        <v>18407</v>
      </c>
      <c r="O3701" s="2" t="s">
        <v>18409</v>
      </c>
      <c r="P3701" s="2" t="s">
        <v>18412</v>
      </c>
      <c r="Q3701" s="2" t="s">
        <v>18416</v>
      </c>
      <c r="R3701" s="2" t="s">
        <v>18420</v>
      </c>
      <c r="S3701" s="2" t="s">
        <v>18424</v>
      </c>
      <c r="T3701" s="2" t="s">
        <v>18427</v>
      </c>
      <c r="U3701" s="2" t="s">
        <v>18429</v>
      </c>
      <c r="V3701" s="2" t="s">
        <v>18433</v>
      </c>
      <c r="W3701" s="2" t="s">
        <v>18437</v>
      </c>
      <c r="X3701" s="2" t="s">
        <v>18440</v>
      </c>
      <c r="Y3701" s="2" t="s">
        <v>18441</v>
      </c>
      <c r="Z3701" s="2" t="s">
        <v>18442</v>
      </c>
      <c r="AA3701" s="2" t="s">
        <v>18444</v>
      </c>
      <c r="AB3701" s="2" t="s">
        <v>18448</v>
      </c>
      <c r="AC3701" s="2" t="s">
        <v>18452</v>
      </c>
      <c r="AD3701" s="2" t="s">
        <v>18456</v>
      </c>
      <c r="AE3701" s="2" t="s">
        <v>18459</v>
      </c>
      <c r="AF3701" s="2" t="s">
        <v>18460</v>
      </c>
      <c r="AG3701" s="2" t="s">
        <v>18465</v>
      </c>
      <c r="AH3701" s="2" t="s">
        <v>18468</v>
      </c>
      <c r="AI3701" s="2" t="s">
        <v>18472</v>
      </c>
      <c r="AJ3701" s="2" t="s">
        <v>18476</v>
      </c>
      <c r="AK3701" s="2" t="s">
        <v>18481</v>
      </c>
      <c r="AL3701" s="2" t="s">
        <v>18485</v>
      </c>
      <c r="AM3701" s="2" t="s">
        <v>18487</v>
      </c>
      <c r="AN3701" s="2" t="s">
        <v>18491</v>
      </c>
      <c r="AO3701" s="2" t="s">
        <v>18495</v>
      </c>
      <c r="AP3701" s="2" t="s">
        <v>18499</v>
      </c>
      <c r="AQ3701" s="2" t="s">
        <v>18500</v>
      </c>
      <c r="AR3701" s="2" t="s">
        <v>18503</v>
      </c>
      <c r="AS3701" s="2" t="s">
        <v>18507</v>
      </c>
    </row>
    <row r="3702" spans="1:45" x14ac:dyDescent="0.25">
      <c r="A3702" s="1" t="s">
        <v>1744</v>
      </c>
      <c r="B3702" s="2" t="s">
        <v>4652</v>
      </c>
      <c r="C3702" s="1" t="s">
        <v>7700</v>
      </c>
      <c r="E3702" s="3" t="s">
        <v>15282</v>
      </c>
      <c r="G3702" s="2" t="s">
        <v>18381</v>
      </c>
      <c r="H3702" s="2" t="s">
        <v>18385</v>
      </c>
      <c r="I3702" s="2" t="s">
        <v>18389</v>
      </c>
      <c r="J3702" s="2" t="s">
        <v>18392</v>
      </c>
      <c r="K3702" s="2" t="s">
        <v>18396</v>
      </c>
      <c r="L3702" s="2" t="s">
        <v>18400</v>
      </c>
      <c r="M3702" s="2" t="s">
        <v>18404</v>
      </c>
      <c r="N3702" s="2" t="s">
        <v>18407</v>
      </c>
      <c r="O3702" s="2" t="s">
        <v>18409</v>
      </c>
      <c r="Q3702" s="2" t="s">
        <v>18416</v>
      </c>
      <c r="S3702" s="2" t="s">
        <v>18424</v>
      </c>
      <c r="T3702" s="2" t="s">
        <v>18427</v>
      </c>
      <c r="U3702" s="2" t="s">
        <v>18429</v>
      </c>
      <c r="V3702" s="2" t="s">
        <v>18433</v>
      </c>
      <c r="W3702" s="2" t="s">
        <v>18437</v>
      </c>
      <c r="X3702" s="2" t="s">
        <v>18440</v>
      </c>
      <c r="Y3702" s="2" t="s">
        <v>18441</v>
      </c>
      <c r="Z3702" s="2" t="s">
        <v>18442</v>
      </c>
      <c r="AA3702" s="2" t="s">
        <v>18444</v>
      </c>
      <c r="AB3702" s="2" t="s">
        <v>18448</v>
      </c>
      <c r="AC3702" s="2" t="s">
        <v>18452</v>
      </c>
      <c r="AD3702" s="2" t="s">
        <v>18456</v>
      </c>
      <c r="AF3702" s="2" t="s">
        <v>18460</v>
      </c>
      <c r="AG3702" s="2" t="s">
        <v>18465</v>
      </c>
      <c r="AH3702" s="2" t="s">
        <v>18468</v>
      </c>
      <c r="AI3702" s="2" t="s">
        <v>18472</v>
      </c>
      <c r="AJ3702" s="2" t="s">
        <v>18476</v>
      </c>
      <c r="AK3702" s="2" t="s">
        <v>18481</v>
      </c>
      <c r="AL3702" s="2" t="s">
        <v>18485</v>
      </c>
      <c r="AM3702" s="2" t="s">
        <v>18487</v>
      </c>
      <c r="AN3702" s="2" t="s">
        <v>18491</v>
      </c>
      <c r="AO3702" s="2" t="s">
        <v>18495</v>
      </c>
      <c r="AP3702" s="2" t="s">
        <v>18499</v>
      </c>
      <c r="AQ3702" s="2" t="s">
        <v>18500</v>
      </c>
      <c r="AR3702" s="2" t="s">
        <v>18503</v>
      </c>
      <c r="AS3702" s="2" t="s">
        <v>18507</v>
      </c>
    </row>
    <row r="3703" spans="1:45" x14ac:dyDescent="0.25">
      <c r="A3703" s="1" t="s">
        <v>1745</v>
      </c>
      <c r="B3703" s="2" t="s">
        <v>4652</v>
      </c>
      <c r="C3703" s="1" t="s">
        <v>7701</v>
      </c>
      <c r="E3703" s="3" t="s">
        <v>15282</v>
      </c>
      <c r="G3703" s="2" t="s">
        <v>18381</v>
      </c>
      <c r="H3703" s="2" t="s">
        <v>18385</v>
      </c>
      <c r="I3703" s="2" t="s">
        <v>18389</v>
      </c>
      <c r="J3703" s="2" t="s">
        <v>18392</v>
      </c>
      <c r="K3703" s="2" t="s">
        <v>18396</v>
      </c>
      <c r="L3703" s="2" t="s">
        <v>18400</v>
      </c>
      <c r="M3703" s="2" t="s">
        <v>18404</v>
      </c>
      <c r="N3703" s="2" t="s">
        <v>18407</v>
      </c>
      <c r="O3703" s="2" t="s">
        <v>18409</v>
      </c>
      <c r="P3703" s="2" t="s">
        <v>18412</v>
      </c>
      <c r="Q3703" s="2" t="s">
        <v>18416</v>
      </c>
      <c r="R3703" s="2" t="s">
        <v>18420</v>
      </c>
      <c r="S3703" s="2" t="s">
        <v>18424</v>
      </c>
      <c r="T3703" s="2" t="s">
        <v>18427</v>
      </c>
      <c r="U3703" s="2" t="s">
        <v>18429</v>
      </c>
      <c r="V3703" s="2" t="s">
        <v>18433</v>
      </c>
      <c r="W3703" s="2" t="s">
        <v>18437</v>
      </c>
      <c r="X3703" s="2" t="s">
        <v>18440</v>
      </c>
      <c r="Y3703" s="2" t="s">
        <v>18441</v>
      </c>
      <c r="Z3703" s="2" t="s">
        <v>18442</v>
      </c>
      <c r="AA3703" s="2" t="s">
        <v>18444</v>
      </c>
      <c r="AB3703" s="2" t="s">
        <v>18448</v>
      </c>
      <c r="AC3703" s="2" t="s">
        <v>18452</v>
      </c>
      <c r="AD3703" s="2" t="s">
        <v>18456</v>
      </c>
      <c r="AE3703" s="2" t="s">
        <v>18459</v>
      </c>
      <c r="AF3703" s="2" t="s">
        <v>18460</v>
      </c>
      <c r="AG3703" s="2" t="s">
        <v>18465</v>
      </c>
      <c r="AH3703" s="2" t="s">
        <v>18468</v>
      </c>
      <c r="AI3703" s="2" t="s">
        <v>18472</v>
      </c>
      <c r="AJ3703" s="2" t="s">
        <v>18476</v>
      </c>
      <c r="AK3703" s="2" t="s">
        <v>18481</v>
      </c>
      <c r="AL3703" s="2" t="s">
        <v>18485</v>
      </c>
      <c r="AM3703" s="2" t="s">
        <v>18487</v>
      </c>
      <c r="AN3703" s="2" t="s">
        <v>18491</v>
      </c>
      <c r="AO3703" s="2" t="s">
        <v>18495</v>
      </c>
      <c r="AP3703" s="2" t="s">
        <v>18499</v>
      </c>
      <c r="AQ3703" s="2" t="s">
        <v>18500</v>
      </c>
      <c r="AR3703" s="2" t="s">
        <v>18503</v>
      </c>
      <c r="AS3703" s="2" t="s">
        <v>18507</v>
      </c>
    </row>
    <row r="3704" spans="1:45" x14ac:dyDescent="0.25">
      <c r="A3704" s="1" t="s">
        <v>1746</v>
      </c>
      <c r="B3704" s="2" t="s">
        <v>4652</v>
      </c>
      <c r="C3704" s="1" t="s">
        <v>7702</v>
      </c>
      <c r="E3704" s="3" t="s">
        <v>15282</v>
      </c>
      <c r="G3704" s="2" t="s">
        <v>18381</v>
      </c>
      <c r="H3704" s="2" t="s">
        <v>18385</v>
      </c>
      <c r="I3704" s="2" t="s">
        <v>18389</v>
      </c>
      <c r="J3704" s="2" t="s">
        <v>18392</v>
      </c>
      <c r="K3704" s="2" t="s">
        <v>18396</v>
      </c>
      <c r="L3704" s="2" t="s">
        <v>18400</v>
      </c>
      <c r="M3704" s="2" t="s">
        <v>18404</v>
      </c>
      <c r="N3704" s="2" t="s">
        <v>18407</v>
      </c>
      <c r="O3704" s="2" t="s">
        <v>18409</v>
      </c>
      <c r="P3704" s="2" t="s">
        <v>18412</v>
      </c>
      <c r="Q3704" s="2" t="s">
        <v>18416</v>
      </c>
      <c r="R3704" s="2" t="s">
        <v>18420</v>
      </c>
      <c r="S3704" s="2" t="s">
        <v>18424</v>
      </c>
      <c r="T3704" s="2" t="s">
        <v>18427</v>
      </c>
      <c r="U3704" s="2" t="s">
        <v>18429</v>
      </c>
      <c r="V3704" s="2" t="s">
        <v>18433</v>
      </c>
      <c r="W3704" s="2" t="s">
        <v>18437</v>
      </c>
      <c r="X3704" s="2" t="s">
        <v>18440</v>
      </c>
      <c r="Y3704" s="2" t="s">
        <v>18441</v>
      </c>
      <c r="Z3704" s="2" t="s">
        <v>18442</v>
      </c>
      <c r="AA3704" s="2" t="s">
        <v>18444</v>
      </c>
      <c r="AB3704" s="2" t="s">
        <v>18448</v>
      </c>
      <c r="AC3704" s="2" t="s">
        <v>18452</v>
      </c>
      <c r="AD3704" s="2" t="s">
        <v>18456</v>
      </c>
      <c r="AE3704" s="2" t="s">
        <v>18459</v>
      </c>
      <c r="AF3704" s="2" t="s">
        <v>18460</v>
      </c>
      <c r="AG3704" s="2" t="s">
        <v>18465</v>
      </c>
      <c r="AH3704" s="2" t="s">
        <v>18468</v>
      </c>
      <c r="AI3704" s="2" t="s">
        <v>18472</v>
      </c>
      <c r="AJ3704" s="2" t="s">
        <v>18476</v>
      </c>
      <c r="AK3704" s="2" t="s">
        <v>18481</v>
      </c>
      <c r="AL3704" s="2" t="s">
        <v>18485</v>
      </c>
      <c r="AM3704" s="2" t="s">
        <v>18487</v>
      </c>
      <c r="AN3704" s="2" t="s">
        <v>18491</v>
      </c>
      <c r="AO3704" s="2" t="s">
        <v>18495</v>
      </c>
      <c r="AP3704" s="2" t="s">
        <v>18499</v>
      </c>
      <c r="AQ3704" s="2" t="s">
        <v>18500</v>
      </c>
      <c r="AR3704" s="2" t="s">
        <v>18503</v>
      </c>
      <c r="AS3704" s="2" t="s">
        <v>18507</v>
      </c>
    </row>
    <row r="3705" spans="1:45" x14ac:dyDescent="0.25">
      <c r="A3705" s="1" t="s">
        <v>1746</v>
      </c>
      <c r="B3705" s="2" t="s">
        <v>4652</v>
      </c>
      <c r="C3705" s="1" t="s">
        <v>7703</v>
      </c>
      <c r="E3705" s="3" t="s">
        <v>15282</v>
      </c>
      <c r="G3705" s="2" t="s">
        <v>18381</v>
      </c>
      <c r="H3705" s="2" t="s">
        <v>18385</v>
      </c>
      <c r="I3705" s="2" t="s">
        <v>18389</v>
      </c>
      <c r="J3705" s="2" t="s">
        <v>18392</v>
      </c>
      <c r="K3705" s="2" t="s">
        <v>18396</v>
      </c>
      <c r="L3705" s="2" t="s">
        <v>18400</v>
      </c>
      <c r="M3705" s="2" t="s">
        <v>18404</v>
      </c>
      <c r="N3705" s="2" t="s">
        <v>18407</v>
      </c>
      <c r="O3705" s="2" t="s">
        <v>18409</v>
      </c>
      <c r="Q3705" s="2" t="s">
        <v>18416</v>
      </c>
      <c r="S3705" s="2" t="s">
        <v>18424</v>
      </c>
      <c r="T3705" s="2" t="s">
        <v>18427</v>
      </c>
      <c r="U3705" s="2" t="s">
        <v>18429</v>
      </c>
      <c r="V3705" s="2" t="s">
        <v>18433</v>
      </c>
      <c r="W3705" s="2" t="s">
        <v>18437</v>
      </c>
      <c r="X3705" s="2" t="s">
        <v>18440</v>
      </c>
      <c r="Y3705" s="2" t="s">
        <v>18441</v>
      </c>
      <c r="Z3705" s="2" t="s">
        <v>18442</v>
      </c>
      <c r="AA3705" s="2" t="s">
        <v>18444</v>
      </c>
      <c r="AB3705" s="2" t="s">
        <v>18448</v>
      </c>
      <c r="AC3705" s="2" t="s">
        <v>18452</v>
      </c>
      <c r="AD3705" s="2" t="s">
        <v>18456</v>
      </c>
      <c r="AF3705" s="2" t="s">
        <v>18460</v>
      </c>
      <c r="AG3705" s="2" t="s">
        <v>18465</v>
      </c>
      <c r="AH3705" s="2" t="s">
        <v>18468</v>
      </c>
      <c r="AI3705" s="2" t="s">
        <v>18472</v>
      </c>
      <c r="AJ3705" s="2" t="s">
        <v>18476</v>
      </c>
      <c r="AK3705" s="2" t="s">
        <v>18481</v>
      </c>
      <c r="AL3705" s="2" t="s">
        <v>18485</v>
      </c>
      <c r="AM3705" s="2" t="s">
        <v>18487</v>
      </c>
      <c r="AN3705" s="2" t="s">
        <v>18491</v>
      </c>
      <c r="AO3705" s="2" t="s">
        <v>18495</v>
      </c>
      <c r="AP3705" s="2" t="s">
        <v>18499</v>
      </c>
      <c r="AQ3705" s="2" t="s">
        <v>18500</v>
      </c>
      <c r="AR3705" s="2" t="s">
        <v>18503</v>
      </c>
      <c r="AS3705" s="2" t="s">
        <v>18507</v>
      </c>
    </row>
    <row r="3706" spans="1:45" x14ac:dyDescent="0.25">
      <c r="A3706" s="1" t="s">
        <v>1747</v>
      </c>
      <c r="B3706" s="2" t="s">
        <v>4654</v>
      </c>
      <c r="C3706" s="1" t="s">
        <v>7704</v>
      </c>
      <c r="E3706" s="3" t="s">
        <v>15282</v>
      </c>
      <c r="G3706" s="2" t="s">
        <v>18381</v>
      </c>
      <c r="H3706" s="2" t="s">
        <v>18385</v>
      </c>
      <c r="I3706" s="2" t="s">
        <v>18389</v>
      </c>
      <c r="J3706" s="2" t="s">
        <v>18392</v>
      </c>
      <c r="K3706" s="2" t="s">
        <v>18396</v>
      </c>
      <c r="L3706" s="2" t="s">
        <v>18400</v>
      </c>
      <c r="M3706" s="2" t="s">
        <v>18404</v>
      </c>
      <c r="N3706" s="2" t="s">
        <v>18407</v>
      </c>
      <c r="O3706" s="2" t="s">
        <v>18409</v>
      </c>
      <c r="P3706" s="2" t="s">
        <v>18412</v>
      </c>
      <c r="Q3706" s="2" t="s">
        <v>18416</v>
      </c>
      <c r="R3706" s="2" t="s">
        <v>18420</v>
      </c>
      <c r="S3706" s="2" t="s">
        <v>18424</v>
      </c>
      <c r="T3706" s="2" t="s">
        <v>18427</v>
      </c>
      <c r="U3706" s="2" t="s">
        <v>18429</v>
      </c>
      <c r="V3706" s="2" t="s">
        <v>18433</v>
      </c>
      <c r="W3706" s="2" t="s">
        <v>18437</v>
      </c>
      <c r="X3706" s="2" t="s">
        <v>18440</v>
      </c>
      <c r="Y3706" s="2" t="s">
        <v>18441</v>
      </c>
      <c r="Z3706" s="2" t="s">
        <v>18442</v>
      </c>
      <c r="AA3706" s="2" t="s">
        <v>18444</v>
      </c>
      <c r="AB3706" s="2" t="s">
        <v>18448</v>
      </c>
      <c r="AC3706" s="2" t="s">
        <v>18452</v>
      </c>
      <c r="AD3706" s="2" t="s">
        <v>18456</v>
      </c>
      <c r="AE3706" s="2" t="s">
        <v>18459</v>
      </c>
      <c r="AF3706" s="2" t="s">
        <v>18460</v>
      </c>
      <c r="AG3706" s="2" t="s">
        <v>18465</v>
      </c>
      <c r="AH3706" s="2" t="s">
        <v>18468</v>
      </c>
      <c r="AI3706" s="2" t="s">
        <v>18472</v>
      </c>
      <c r="AJ3706" s="2" t="s">
        <v>18476</v>
      </c>
      <c r="AK3706" s="2" t="s">
        <v>18481</v>
      </c>
      <c r="AL3706" s="2" t="s">
        <v>18485</v>
      </c>
      <c r="AM3706" s="2" t="s">
        <v>18487</v>
      </c>
      <c r="AN3706" s="2" t="s">
        <v>18491</v>
      </c>
      <c r="AO3706" s="2" t="s">
        <v>18495</v>
      </c>
      <c r="AP3706" s="2" t="s">
        <v>18499</v>
      </c>
      <c r="AQ3706" s="2" t="s">
        <v>18500</v>
      </c>
      <c r="AR3706" s="2" t="s">
        <v>18503</v>
      </c>
      <c r="AS3706" s="2" t="s">
        <v>18507</v>
      </c>
    </row>
    <row r="3707" spans="1:45" x14ac:dyDescent="0.25">
      <c r="A3707" s="1" t="s">
        <v>1748</v>
      </c>
      <c r="B3707" s="2" t="s">
        <v>4654</v>
      </c>
      <c r="C3707" s="1" t="s">
        <v>7705</v>
      </c>
      <c r="E3707" s="3" t="s">
        <v>15282</v>
      </c>
      <c r="G3707" s="2" t="s">
        <v>18381</v>
      </c>
      <c r="H3707" s="2" t="s">
        <v>18385</v>
      </c>
      <c r="I3707" s="2" t="s">
        <v>18389</v>
      </c>
      <c r="J3707" s="2" t="s">
        <v>18392</v>
      </c>
      <c r="K3707" s="2" t="s">
        <v>18396</v>
      </c>
      <c r="L3707" s="2" t="s">
        <v>18400</v>
      </c>
      <c r="M3707" s="2" t="s">
        <v>18404</v>
      </c>
      <c r="N3707" s="2" t="s">
        <v>18407</v>
      </c>
      <c r="O3707" s="2" t="s">
        <v>18409</v>
      </c>
      <c r="Q3707" s="2" t="s">
        <v>18416</v>
      </c>
      <c r="R3707" s="2" t="s">
        <v>18420</v>
      </c>
      <c r="S3707" s="2" t="s">
        <v>18424</v>
      </c>
      <c r="T3707" s="2" t="s">
        <v>18427</v>
      </c>
      <c r="U3707" s="2" t="s">
        <v>18429</v>
      </c>
      <c r="V3707" s="2" t="s">
        <v>18433</v>
      </c>
      <c r="W3707" s="2" t="s">
        <v>18437</v>
      </c>
      <c r="X3707" s="2" t="s">
        <v>18440</v>
      </c>
      <c r="Y3707" s="2" t="s">
        <v>18441</v>
      </c>
      <c r="Z3707" s="2" t="s">
        <v>18442</v>
      </c>
      <c r="AA3707" s="2" t="s">
        <v>18444</v>
      </c>
      <c r="AB3707" s="2" t="s">
        <v>18448</v>
      </c>
      <c r="AC3707" s="2" t="s">
        <v>18452</v>
      </c>
      <c r="AD3707" s="2" t="s">
        <v>18456</v>
      </c>
      <c r="AE3707" s="2" t="s">
        <v>18459</v>
      </c>
      <c r="AF3707" s="2" t="s">
        <v>18460</v>
      </c>
      <c r="AG3707" s="2" t="s">
        <v>18465</v>
      </c>
      <c r="AH3707" s="2" t="s">
        <v>18468</v>
      </c>
      <c r="AI3707" s="2" t="s">
        <v>18472</v>
      </c>
      <c r="AJ3707" s="2" t="s">
        <v>18476</v>
      </c>
      <c r="AK3707" s="2" t="s">
        <v>18481</v>
      </c>
      <c r="AL3707" s="2" t="s">
        <v>18485</v>
      </c>
      <c r="AM3707" s="2" t="s">
        <v>18487</v>
      </c>
      <c r="AN3707" s="2" t="s">
        <v>18491</v>
      </c>
      <c r="AO3707" s="2" t="s">
        <v>18495</v>
      </c>
      <c r="AP3707" s="2" t="s">
        <v>18499</v>
      </c>
      <c r="AQ3707" s="2" t="s">
        <v>18500</v>
      </c>
      <c r="AR3707" s="2" t="s">
        <v>18503</v>
      </c>
      <c r="AS3707" s="2" t="s">
        <v>18507</v>
      </c>
    </row>
    <row r="3708" spans="1:45" x14ac:dyDescent="0.25">
      <c r="A3708" s="1" t="s">
        <v>1749</v>
      </c>
      <c r="B3708" s="2" t="s">
        <v>4653</v>
      </c>
      <c r="C3708" s="1" t="s">
        <v>7706</v>
      </c>
      <c r="E3708" s="3" t="s">
        <v>15283</v>
      </c>
      <c r="G3708" s="2" t="s">
        <v>18381</v>
      </c>
      <c r="H3708" s="2" t="s">
        <v>18385</v>
      </c>
      <c r="J3708" s="2" t="s">
        <v>18392</v>
      </c>
      <c r="K3708" s="2" t="s">
        <v>18396</v>
      </c>
      <c r="L3708" s="2" t="s">
        <v>18400</v>
      </c>
      <c r="M3708" s="2" t="s">
        <v>18404</v>
      </c>
      <c r="N3708" s="2" t="s">
        <v>18407</v>
      </c>
      <c r="O3708" s="2" t="s">
        <v>18409</v>
      </c>
      <c r="Q3708" s="2" t="s">
        <v>18416</v>
      </c>
      <c r="S3708" s="2" t="s">
        <v>18424</v>
      </c>
      <c r="T3708" s="2" t="s">
        <v>18427</v>
      </c>
      <c r="U3708" s="2" t="s">
        <v>18429</v>
      </c>
      <c r="V3708" s="2" t="s">
        <v>18433</v>
      </c>
      <c r="W3708" s="2" t="s">
        <v>18437</v>
      </c>
      <c r="X3708" s="2" t="s">
        <v>18440</v>
      </c>
      <c r="Y3708" s="2" t="s">
        <v>18441</v>
      </c>
      <c r="Z3708" s="2" t="s">
        <v>18442</v>
      </c>
      <c r="AA3708" s="2" t="s">
        <v>18444</v>
      </c>
      <c r="AB3708" s="2" t="s">
        <v>18448</v>
      </c>
      <c r="AC3708" s="2" t="s">
        <v>18452</v>
      </c>
      <c r="AD3708" s="2" t="s">
        <v>18456</v>
      </c>
      <c r="AE3708" s="2" t="s">
        <v>18459</v>
      </c>
      <c r="AF3708" s="2" t="s">
        <v>18460</v>
      </c>
      <c r="AG3708" s="2" t="s">
        <v>18465</v>
      </c>
      <c r="AH3708" s="2" t="s">
        <v>18468</v>
      </c>
      <c r="AI3708" s="2" t="s">
        <v>18472</v>
      </c>
      <c r="AJ3708" s="2" t="s">
        <v>18476</v>
      </c>
      <c r="AK3708" s="2" t="s">
        <v>18481</v>
      </c>
      <c r="AL3708" s="2" t="s">
        <v>18485</v>
      </c>
      <c r="AM3708" s="2" t="s">
        <v>18487</v>
      </c>
      <c r="AN3708" s="2" t="s">
        <v>18491</v>
      </c>
      <c r="AO3708" s="2" t="s">
        <v>18495</v>
      </c>
      <c r="AP3708" s="2" t="s">
        <v>18499</v>
      </c>
      <c r="AQ3708" s="2" t="s">
        <v>18500</v>
      </c>
      <c r="AR3708" s="2" t="s">
        <v>18503</v>
      </c>
      <c r="AS3708" s="2" t="s">
        <v>18507</v>
      </c>
    </row>
    <row r="3709" spans="1:45" x14ac:dyDescent="0.25">
      <c r="A3709" s="1" t="s">
        <v>1750</v>
      </c>
      <c r="B3709" s="2" t="s">
        <v>4653</v>
      </c>
      <c r="C3709" s="1" t="s">
        <v>7707</v>
      </c>
      <c r="E3709" s="3" t="s">
        <v>15284</v>
      </c>
      <c r="G3709" s="2" t="s">
        <v>18381</v>
      </c>
      <c r="H3709" s="2" t="s">
        <v>18385</v>
      </c>
      <c r="I3709" s="2" t="s">
        <v>18389</v>
      </c>
      <c r="J3709" s="2" t="s">
        <v>18392</v>
      </c>
      <c r="K3709" s="2" t="s">
        <v>18396</v>
      </c>
      <c r="L3709" s="2" t="s">
        <v>18400</v>
      </c>
      <c r="M3709" s="2" t="s">
        <v>18404</v>
      </c>
      <c r="N3709" s="2" t="s">
        <v>18407</v>
      </c>
      <c r="O3709" s="2" t="s">
        <v>18409</v>
      </c>
      <c r="P3709" s="2" t="s">
        <v>18412</v>
      </c>
      <c r="Q3709" s="2" t="s">
        <v>18416</v>
      </c>
      <c r="R3709" s="2" t="s">
        <v>18420</v>
      </c>
      <c r="S3709" s="2" t="s">
        <v>18424</v>
      </c>
      <c r="T3709" s="2" t="s">
        <v>18427</v>
      </c>
      <c r="U3709" s="2" t="s">
        <v>18429</v>
      </c>
      <c r="V3709" s="2" t="s">
        <v>18433</v>
      </c>
      <c r="W3709" s="2" t="s">
        <v>18437</v>
      </c>
      <c r="X3709" s="2" t="s">
        <v>18440</v>
      </c>
      <c r="Y3709" s="2" t="s">
        <v>18441</v>
      </c>
      <c r="Z3709" s="2" t="s">
        <v>18442</v>
      </c>
      <c r="AA3709" s="2" t="s">
        <v>18444</v>
      </c>
      <c r="AB3709" s="2" t="s">
        <v>18448</v>
      </c>
      <c r="AC3709" s="2" t="s">
        <v>18452</v>
      </c>
      <c r="AD3709" s="2" t="s">
        <v>18456</v>
      </c>
      <c r="AE3709" s="2" t="s">
        <v>18459</v>
      </c>
      <c r="AF3709" s="2" t="s">
        <v>18460</v>
      </c>
      <c r="AG3709" s="2" t="s">
        <v>18465</v>
      </c>
      <c r="AH3709" s="2" t="s">
        <v>18468</v>
      </c>
      <c r="AI3709" s="2" t="s">
        <v>18472</v>
      </c>
      <c r="AJ3709" s="2" t="s">
        <v>18476</v>
      </c>
      <c r="AK3709" s="2" t="s">
        <v>18481</v>
      </c>
      <c r="AL3709" s="2" t="s">
        <v>18485</v>
      </c>
      <c r="AM3709" s="2" t="s">
        <v>18487</v>
      </c>
      <c r="AN3709" s="2" t="s">
        <v>18491</v>
      </c>
      <c r="AO3709" s="2" t="s">
        <v>18495</v>
      </c>
      <c r="AP3709" s="2" t="s">
        <v>18499</v>
      </c>
      <c r="AQ3709" s="2" t="s">
        <v>18500</v>
      </c>
      <c r="AR3709" s="2" t="s">
        <v>18503</v>
      </c>
      <c r="AS3709" s="2" t="s">
        <v>18507</v>
      </c>
    </row>
    <row r="3710" spans="1:45" x14ac:dyDescent="0.25">
      <c r="A3710" s="1" t="s">
        <v>1751</v>
      </c>
      <c r="B3710" s="2" t="s">
        <v>4653</v>
      </c>
      <c r="C3710" s="1" t="s">
        <v>7708</v>
      </c>
      <c r="E3710" s="3" t="s">
        <v>15284</v>
      </c>
      <c r="G3710" s="2" t="s">
        <v>18381</v>
      </c>
      <c r="H3710" s="2" t="s">
        <v>18385</v>
      </c>
      <c r="I3710" s="2" t="s">
        <v>18389</v>
      </c>
      <c r="J3710" s="2" t="s">
        <v>18392</v>
      </c>
      <c r="K3710" s="2" t="s">
        <v>18396</v>
      </c>
      <c r="L3710" s="2" t="s">
        <v>18400</v>
      </c>
      <c r="M3710" s="2" t="s">
        <v>18404</v>
      </c>
      <c r="N3710" s="2" t="s">
        <v>18407</v>
      </c>
      <c r="O3710" s="2" t="s">
        <v>18409</v>
      </c>
      <c r="P3710" s="2" t="s">
        <v>18412</v>
      </c>
      <c r="Q3710" s="2" t="s">
        <v>18416</v>
      </c>
      <c r="R3710" s="2" t="s">
        <v>18420</v>
      </c>
      <c r="S3710" s="2" t="s">
        <v>18424</v>
      </c>
      <c r="T3710" s="2" t="s">
        <v>18427</v>
      </c>
      <c r="U3710" s="2" t="s">
        <v>18429</v>
      </c>
      <c r="V3710" s="2" t="s">
        <v>18433</v>
      </c>
      <c r="W3710" s="2" t="s">
        <v>18437</v>
      </c>
      <c r="X3710" s="2" t="s">
        <v>18440</v>
      </c>
      <c r="Y3710" s="2" t="s">
        <v>18441</v>
      </c>
      <c r="Z3710" s="2" t="s">
        <v>18442</v>
      </c>
      <c r="AA3710" s="2" t="s">
        <v>18444</v>
      </c>
      <c r="AB3710" s="2" t="s">
        <v>18448</v>
      </c>
      <c r="AC3710" s="2" t="s">
        <v>18452</v>
      </c>
      <c r="AD3710" s="2" t="s">
        <v>18456</v>
      </c>
      <c r="AE3710" s="2" t="s">
        <v>18459</v>
      </c>
      <c r="AF3710" s="2" t="s">
        <v>18460</v>
      </c>
      <c r="AG3710" s="2" t="s">
        <v>18465</v>
      </c>
      <c r="AH3710" s="2" t="s">
        <v>18468</v>
      </c>
      <c r="AI3710" s="2" t="s">
        <v>18472</v>
      </c>
      <c r="AJ3710" s="2" t="s">
        <v>18476</v>
      </c>
      <c r="AK3710" s="2" t="s">
        <v>18481</v>
      </c>
      <c r="AL3710" s="2" t="s">
        <v>18485</v>
      </c>
      <c r="AM3710" s="2" t="s">
        <v>18487</v>
      </c>
      <c r="AN3710" s="2" t="s">
        <v>18491</v>
      </c>
      <c r="AO3710" s="2" t="s">
        <v>18495</v>
      </c>
      <c r="AP3710" s="2" t="s">
        <v>18499</v>
      </c>
      <c r="AQ3710" s="2" t="s">
        <v>18500</v>
      </c>
      <c r="AR3710" s="2" t="s">
        <v>18503</v>
      </c>
      <c r="AS3710" s="2" t="s">
        <v>18507</v>
      </c>
    </row>
    <row r="3711" spans="1:45" x14ac:dyDescent="0.25">
      <c r="A3711" s="1" t="s">
        <v>1752</v>
      </c>
      <c r="B3711" s="2" t="s">
        <v>4653</v>
      </c>
      <c r="C3711" s="1" t="s">
        <v>7709</v>
      </c>
      <c r="E3711" s="3" t="s">
        <v>15284</v>
      </c>
      <c r="G3711" s="2" t="s">
        <v>18381</v>
      </c>
      <c r="H3711" s="2" t="s">
        <v>18385</v>
      </c>
      <c r="I3711" s="2" t="s">
        <v>18389</v>
      </c>
      <c r="J3711" s="2" t="s">
        <v>18392</v>
      </c>
      <c r="K3711" s="2" t="s">
        <v>18396</v>
      </c>
      <c r="L3711" s="2" t="s">
        <v>18400</v>
      </c>
      <c r="M3711" s="2" t="s">
        <v>18404</v>
      </c>
      <c r="N3711" s="2" t="s">
        <v>18407</v>
      </c>
      <c r="O3711" s="2" t="s">
        <v>18409</v>
      </c>
      <c r="P3711" s="2" t="s">
        <v>18412</v>
      </c>
      <c r="Q3711" s="2" t="s">
        <v>18416</v>
      </c>
      <c r="R3711" s="2" t="s">
        <v>18420</v>
      </c>
      <c r="S3711" s="2" t="s">
        <v>18424</v>
      </c>
      <c r="T3711" s="2" t="s">
        <v>18427</v>
      </c>
      <c r="U3711" s="2" t="s">
        <v>18429</v>
      </c>
      <c r="V3711" s="2" t="s">
        <v>18433</v>
      </c>
      <c r="W3711" s="2" t="s">
        <v>18437</v>
      </c>
      <c r="X3711" s="2" t="s">
        <v>18440</v>
      </c>
      <c r="Y3711" s="2" t="s">
        <v>18441</v>
      </c>
      <c r="Z3711" s="2" t="s">
        <v>18442</v>
      </c>
      <c r="AA3711" s="2" t="s">
        <v>18444</v>
      </c>
      <c r="AB3711" s="2" t="s">
        <v>18448</v>
      </c>
      <c r="AC3711" s="2" t="s">
        <v>18452</v>
      </c>
      <c r="AD3711" s="2" t="s">
        <v>18456</v>
      </c>
      <c r="AE3711" s="2" t="s">
        <v>18459</v>
      </c>
      <c r="AF3711" s="2" t="s">
        <v>18460</v>
      </c>
      <c r="AG3711" s="2" t="s">
        <v>18465</v>
      </c>
      <c r="AH3711" s="2" t="s">
        <v>18468</v>
      </c>
      <c r="AI3711" s="2" t="s">
        <v>18472</v>
      </c>
      <c r="AJ3711" s="2" t="s">
        <v>18476</v>
      </c>
      <c r="AK3711" s="2" t="s">
        <v>18481</v>
      </c>
      <c r="AL3711" s="2" t="s">
        <v>18485</v>
      </c>
      <c r="AM3711" s="2" t="s">
        <v>18487</v>
      </c>
      <c r="AN3711" s="2" t="s">
        <v>18491</v>
      </c>
      <c r="AO3711" s="2" t="s">
        <v>18495</v>
      </c>
      <c r="AP3711" s="2" t="s">
        <v>18499</v>
      </c>
      <c r="AQ3711" s="2" t="s">
        <v>18500</v>
      </c>
      <c r="AR3711" s="2" t="s">
        <v>18503</v>
      </c>
      <c r="AS3711" s="2" t="s">
        <v>18507</v>
      </c>
    </row>
    <row r="3712" spans="1:45" x14ac:dyDescent="0.25">
      <c r="A3712" s="1" t="s">
        <v>1752</v>
      </c>
      <c r="B3712" s="2" t="s">
        <v>4653</v>
      </c>
      <c r="C3712" s="1" t="s">
        <v>7710</v>
      </c>
      <c r="E3712" s="3" t="s">
        <v>15285</v>
      </c>
      <c r="G3712" s="2" t="s">
        <v>18381</v>
      </c>
      <c r="H3712" s="2" t="s">
        <v>18385</v>
      </c>
      <c r="I3712" s="2" t="s">
        <v>18389</v>
      </c>
      <c r="J3712" s="2" t="s">
        <v>18392</v>
      </c>
      <c r="K3712" s="2" t="s">
        <v>18396</v>
      </c>
      <c r="L3712" s="2" t="s">
        <v>18400</v>
      </c>
      <c r="M3712" s="2" t="s">
        <v>18404</v>
      </c>
      <c r="N3712" s="2" t="s">
        <v>18407</v>
      </c>
      <c r="O3712" s="2" t="s">
        <v>18409</v>
      </c>
      <c r="Q3712" s="2" t="s">
        <v>18416</v>
      </c>
      <c r="S3712" s="2" t="s">
        <v>18424</v>
      </c>
      <c r="T3712" s="2" t="s">
        <v>18427</v>
      </c>
      <c r="U3712" s="2" t="s">
        <v>18429</v>
      </c>
      <c r="V3712" s="2" t="s">
        <v>18433</v>
      </c>
      <c r="W3712" s="2" t="s">
        <v>18437</v>
      </c>
      <c r="X3712" s="2" t="s">
        <v>18440</v>
      </c>
      <c r="Y3712" s="2" t="s">
        <v>18441</v>
      </c>
      <c r="Z3712" s="2" t="s">
        <v>18442</v>
      </c>
      <c r="AA3712" s="2" t="s">
        <v>18444</v>
      </c>
      <c r="AB3712" s="2" t="s">
        <v>18448</v>
      </c>
      <c r="AC3712" s="2" t="s">
        <v>18452</v>
      </c>
      <c r="AD3712" s="2" t="s">
        <v>18456</v>
      </c>
      <c r="AF3712" s="2" t="s">
        <v>18460</v>
      </c>
      <c r="AG3712" s="2" t="s">
        <v>18465</v>
      </c>
      <c r="AH3712" s="2" t="s">
        <v>18468</v>
      </c>
      <c r="AI3712" s="2" t="s">
        <v>18472</v>
      </c>
      <c r="AJ3712" s="2" t="s">
        <v>18476</v>
      </c>
      <c r="AK3712" s="2" t="s">
        <v>18481</v>
      </c>
      <c r="AL3712" s="2" t="s">
        <v>18485</v>
      </c>
      <c r="AM3712" s="2" t="s">
        <v>18487</v>
      </c>
      <c r="AN3712" s="2" t="s">
        <v>18491</v>
      </c>
      <c r="AO3712" s="2" t="s">
        <v>18495</v>
      </c>
      <c r="AP3712" s="2" t="s">
        <v>18499</v>
      </c>
      <c r="AQ3712" s="2" t="s">
        <v>18500</v>
      </c>
      <c r="AR3712" s="2" t="s">
        <v>18503</v>
      </c>
      <c r="AS3712" s="2" t="s">
        <v>18507</v>
      </c>
    </row>
    <row r="3713" spans="1:45" x14ac:dyDescent="0.25">
      <c r="A3713" s="1" t="s">
        <v>1753</v>
      </c>
      <c r="B3713" s="2" t="s">
        <v>4653</v>
      </c>
      <c r="C3713" s="1" t="s">
        <v>7711</v>
      </c>
      <c r="E3713" s="3" t="s">
        <v>15284</v>
      </c>
      <c r="G3713" s="2" t="s">
        <v>18381</v>
      </c>
      <c r="H3713" s="2" t="s">
        <v>18385</v>
      </c>
      <c r="I3713" s="2" t="s">
        <v>18389</v>
      </c>
      <c r="J3713" s="2" t="s">
        <v>18392</v>
      </c>
      <c r="K3713" s="2" t="s">
        <v>18396</v>
      </c>
      <c r="L3713" s="2" t="s">
        <v>18400</v>
      </c>
      <c r="M3713" s="2" t="s">
        <v>18404</v>
      </c>
      <c r="N3713" s="2" t="s">
        <v>18407</v>
      </c>
      <c r="O3713" s="2" t="s">
        <v>18409</v>
      </c>
      <c r="Q3713" s="2" t="s">
        <v>18416</v>
      </c>
      <c r="R3713" s="2" t="s">
        <v>18420</v>
      </c>
      <c r="S3713" s="2" t="s">
        <v>18424</v>
      </c>
      <c r="T3713" s="2" t="s">
        <v>18427</v>
      </c>
      <c r="U3713" s="2" t="s">
        <v>18429</v>
      </c>
      <c r="V3713" s="2" t="s">
        <v>18433</v>
      </c>
      <c r="W3713" s="2" t="s">
        <v>18437</v>
      </c>
      <c r="X3713" s="2" t="s">
        <v>18440</v>
      </c>
      <c r="Y3713" s="2" t="s">
        <v>18441</v>
      </c>
      <c r="Z3713" s="2" t="s">
        <v>18442</v>
      </c>
      <c r="AA3713" s="2" t="s">
        <v>18444</v>
      </c>
      <c r="AB3713" s="2" t="s">
        <v>18448</v>
      </c>
      <c r="AC3713" s="2" t="s">
        <v>18452</v>
      </c>
      <c r="AD3713" s="2" t="s">
        <v>18456</v>
      </c>
      <c r="AE3713" s="2" t="s">
        <v>18459</v>
      </c>
      <c r="AF3713" s="2" t="s">
        <v>18460</v>
      </c>
      <c r="AG3713" s="2" t="s">
        <v>18465</v>
      </c>
      <c r="AH3713" s="2" t="s">
        <v>18468</v>
      </c>
      <c r="AI3713" s="2" t="s">
        <v>18472</v>
      </c>
      <c r="AJ3713" s="2" t="s">
        <v>18476</v>
      </c>
      <c r="AK3713" s="2" t="s">
        <v>18481</v>
      </c>
      <c r="AL3713" s="2" t="s">
        <v>18485</v>
      </c>
      <c r="AM3713" s="2" t="s">
        <v>18487</v>
      </c>
      <c r="AN3713" s="2" t="s">
        <v>18491</v>
      </c>
      <c r="AO3713" s="2" t="s">
        <v>18495</v>
      </c>
      <c r="AP3713" s="2" t="s">
        <v>18499</v>
      </c>
      <c r="AQ3713" s="2" t="s">
        <v>18500</v>
      </c>
      <c r="AR3713" s="2" t="s">
        <v>18503</v>
      </c>
      <c r="AS3713" s="2" t="s">
        <v>18507</v>
      </c>
    </row>
    <row r="3714" spans="1:45" x14ac:dyDescent="0.25">
      <c r="A3714" s="1" t="s">
        <v>1753</v>
      </c>
      <c r="B3714" s="2" t="s">
        <v>4653</v>
      </c>
      <c r="C3714" s="1" t="s">
        <v>7712</v>
      </c>
      <c r="E3714" s="3" t="s">
        <v>15284</v>
      </c>
      <c r="G3714" s="2" t="s">
        <v>18381</v>
      </c>
      <c r="H3714" s="2" t="s">
        <v>18385</v>
      </c>
      <c r="I3714" s="2" t="s">
        <v>18389</v>
      </c>
      <c r="J3714" s="2" t="s">
        <v>18392</v>
      </c>
      <c r="K3714" s="2" t="s">
        <v>18396</v>
      </c>
      <c r="L3714" s="2" t="s">
        <v>18400</v>
      </c>
      <c r="M3714" s="2" t="s">
        <v>18404</v>
      </c>
      <c r="N3714" s="2" t="s">
        <v>18407</v>
      </c>
      <c r="O3714" s="2" t="s">
        <v>18409</v>
      </c>
      <c r="Q3714" s="2" t="s">
        <v>18416</v>
      </c>
      <c r="R3714" s="2" t="s">
        <v>18420</v>
      </c>
      <c r="S3714" s="2" t="s">
        <v>18424</v>
      </c>
      <c r="T3714" s="2" t="s">
        <v>18427</v>
      </c>
      <c r="U3714" s="2" t="s">
        <v>18429</v>
      </c>
      <c r="V3714" s="2" t="s">
        <v>18433</v>
      </c>
      <c r="W3714" s="2" t="s">
        <v>18437</v>
      </c>
      <c r="X3714" s="2" t="s">
        <v>18440</v>
      </c>
      <c r="Y3714" s="2" t="s">
        <v>18441</v>
      </c>
      <c r="Z3714" s="2" t="s">
        <v>18442</v>
      </c>
      <c r="AA3714" s="2" t="s">
        <v>18444</v>
      </c>
      <c r="AB3714" s="2" t="s">
        <v>18448</v>
      </c>
      <c r="AC3714" s="2" t="s">
        <v>18452</v>
      </c>
      <c r="AD3714" s="2" t="s">
        <v>18456</v>
      </c>
      <c r="AE3714" s="2" t="s">
        <v>18459</v>
      </c>
      <c r="AF3714" s="2" t="s">
        <v>18460</v>
      </c>
      <c r="AG3714" s="2" t="s">
        <v>18465</v>
      </c>
      <c r="AH3714" s="2" t="s">
        <v>18468</v>
      </c>
      <c r="AI3714" s="2" t="s">
        <v>18472</v>
      </c>
      <c r="AJ3714" s="2" t="s">
        <v>18476</v>
      </c>
      <c r="AK3714" s="2" t="s">
        <v>18481</v>
      </c>
      <c r="AL3714" s="2" t="s">
        <v>18485</v>
      </c>
      <c r="AM3714" s="2" t="s">
        <v>18487</v>
      </c>
      <c r="AN3714" s="2" t="s">
        <v>18491</v>
      </c>
      <c r="AO3714" s="2" t="s">
        <v>18495</v>
      </c>
      <c r="AP3714" s="2" t="s">
        <v>18499</v>
      </c>
      <c r="AQ3714" s="2" t="s">
        <v>18500</v>
      </c>
      <c r="AR3714" s="2" t="s">
        <v>18503</v>
      </c>
      <c r="AS3714" s="2" t="s">
        <v>18507</v>
      </c>
    </row>
    <row r="3715" spans="1:45" x14ac:dyDescent="0.25">
      <c r="A3715" s="1" t="s">
        <v>1754</v>
      </c>
      <c r="B3715" s="2" t="s">
        <v>4652</v>
      </c>
      <c r="C3715" s="1" t="s">
        <v>7713</v>
      </c>
      <c r="E3715" s="3" t="s">
        <v>15286</v>
      </c>
      <c r="F3715" s="2" t="s">
        <v>18379</v>
      </c>
      <c r="G3715" s="2" t="s">
        <v>18381</v>
      </c>
      <c r="H3715" s="2" t="s">
        <v>18385</v>
      </c>
      <c r="I3715" s="2" t="s">
        <v>18389</v>
      </c>
      <c r="J3715" s="2" t="s">
        <v>18392</v>
      </c>
      <c r="K3715" s="2" t="s">
        <v>18396</v>
      </c>
      <c r="L3715" s="2" t="s">
        <v>18400</v>
      </c>
      <c r="M3715" s="2" t="s">
        <v>18404</v>
      </c>
      <c r="N3715" s="2" t="s">
        <v>18407</v>
      </c>
      <c r="O3715" s="2" t="s">
        <v>18409</v>
      </c>
      <c r="P3715" s="2" t="s">
        <v>18412</v>
      </c>
      <c r="Q3715" s="2" t="s">
        <v>18416</v>
      </c>
      <c r="R3715" s="2" t="s">
        <v>18420</v>
      </c>
      <c r="S3715" s="2" t="s">
        <v>18424</v>
      </c>
      <c r="T3715" s="2" t="s">
        <v>18427</v>
      </c>
      <c r="U3715" s="2" t="s">
        <v>18429</v>
      </c>
      <c r="V3715" s="2" t="s">
        <v>18433</v>
      </c>
      <c r="W3715" s="2" t="s">
        <v>18437</v>
      </c>
      <c r="X3715" s="2" t="s">
        <v>18440</v>
      </c>
      <c r="Y3715" s="2" t="s">
        <v>18441</v>
      </c>
      <c r="Z3715" s="2" t="s">
        <v>18442</v>
      </c>
      <c r="AA3715" s="2" t="s">
        <v>18444</v>
      </c>
      <c r="AB3715" s="2" t="s">
        <v>18448</v>
      </c>
      <c r="AC3715" s="2" t="s">
        <v>18452</v>
      </c>
      <c r="AD3715" s="2" t="s">
        <v>18456</v>
      </c>
      <c r="AE3715" s="2" t="s">
        <v>18459</v>
      </c>
      <c r="AF3715" s="2" t="s">
        <v>18460</v>
      </c>
      <c r="AG3715" s="2" t="s">
        <v>18465</v>
      </c>
      <c r="AH3715" s="2" t="s">
        <v>18468</v>
      </c>
      <c r="AI3715" s="2" t="s">
        <v>18472</v>
      </c>
      <c r="AJ3715" s="2" t="s">
        <v>18476</v>
      </c>
      <c r="AK3715" s="2" t="s">
        <v>18481</v>
      </c>
      <c r="AL3715" s="2" t="s">
        <v>18485</v>
      </c>
      <c r="AM3715" s="2" t="s">
        <v>18487</v>
      </c>
      <c r="AN3715" s="2" t="s">
        <v>18491</v>
      </c>
      <c r="AO3715" s="2" t="s">
        <v>18495</v>
      </c>
      <c r="AP3715" s="2" t="s">
        <v>18499</v>
      </c>
      <c r="AQ3715" s="2" t="s">
        <v>18500</v>
      </c>
      <c r="AR3715" s="2" t="s">
        <v>18503</v>
      </c>
      <c r="AS3715" s="2" t="s">
        <v>18507</v>
      </c>
    </row>
    <row r="3716" spans="1:45" x14ac:dyDescent="0.25">
      <c r="A3716" s="1" t="s">
        <v>1755</v>
      </c>
      <c r="B3716" s="2" t="s">
        <v>4654</v>
      </c>
      <c r="C3716" s="1" t="s">
        <v>7714</v>
      </c>
      <c r="E3716" s="3" t="s">
        <v>15287</v>
      </c>
      <c r="F3716" s="2" t="s">
        <v>18379</v>
      </c>
      <c r="G3716" s="2" t="s">
        <v>18381</v>
      </c>
      <c r="H3716" s="2" t="s">
        <v>18385</v>
      </c>
      <c r="I3716" s="2" t="s">
        <v>18389</v>
      </c>
      <c r="J3716" s="2" t="s">
        <v>18392</v>
      </c>
      <c r="K3716" s="2" t="s">
        <v>18396</v>
      </c>
      <c r="L3716" s="2" t="s">
        <v>18400</v>
      </c>
      <c r="M3716" s="2" t="s">
        <v>18404</v>
      </c>
      <c r="N3716" s="2" t="s">
        <v>18407</v>
      </c>
      <c r="O3716" s="2" t="s">
        <v>18409</v>
      </c>
      <c r="P3716" s="2" t="s">
        <v>18413</v>
      </c>
      <c r="Q3716" s="2" t="s">
        <v>18416</v>
      </c>
      <c r="R3716" s="2" t="s">
        <v>18420</v>
      </c>
      <c r="S3716" s="2" t="s">
        <v>18424</v>
      </c>
      <c r="T3716" s="2" t="s">
        <v>18427</v>
      </c>
      <c r="U3716" s="2" t="s">
        <v>18429</v>
      </c>
      <c r="V3716" s="2" t="s">
        <v>18433</v>
      </c>
      <c r="W3716" s="2" t="s">
        <v>18437</v>
      </c>
      <c r="X3716" s="2" t="s">
        <v>18440</v>
      </c>
      <c r="Y3716" s="2" t="s">
        <v>18441</v>
      </c>
      <c r="Z3716" s="2" t="s">
        <v>18442</v>
      </c>
      <c r="AA3716" s="2" t="s">
        <v>18444</v>
      </c>
      <c r="AB3716" s="2" t="s">
        <v>18448</v>
      </c>
      <c r="AC3716" s="2" t="s">
        <v>18452</v>
      </c>
      <c r="AD3716" s="2" t="s">
        <v>18456</v>
      </c>
      <c r="AE3716" s="2" t="s">
        <v>18459</v>
      </c>
      <c r="AF3716" s="2" t="s">
        <v>18460</v>
      </c>
      <c r="AG3716" s="2" t="s">
        <v>18465</v>
      </c>
      <c r="AH3716" s="2" t="s">
        <v>18468</v>
      </c>
      <c r="AI3716" s="2" t="s">
        <v>18472</v>
      </c>
      <c r="AJ3716" s="2" t="s">
        <v>18476</v>
      </c>
      <c r="AK3716" s="2" t="s">
        <v>18481</v>
      </c>
      <c r="AL3716" s="2" t="s">
        <v>18485</v>
      </c>
      <c r="AM3716" s="2" t="s">
        <v>18487</v>
      </c>
      <c r="AN3716" s="2" t="s">
        <v>18491</v>
      </c>
      <c r="AO3716" s="2" t="s">
        <v>18495</v>
      </c>
      <c r="AP3716" s="2" t="s">
        <v>18499</v>
      </c>
      <c r="AQ3716" s="2" t="s">
        <v>18500</v>
      </c>
      <c r="AR3716" s="2" t="s">
        <v>18503</v>
      </c>
      <c r="AS3716" s="2" t="s">
        <v>18507</v>
      </c>
    </row>
    <row r="3717" spans="1:45" x14ac:dyDescent="0.25">
      <c r="A3717" s="1" t="s">
        <v>1755</v>
      </c>
      <c r="B3717" s="2" t="s">
        <v>4654</v>
      </c>
      <c r="C3717" s="1" t="s">
        <v>7715</v>
      </c>
      <c r="E3717" s="3" t="s">
        <v>15287</v>
      </c>
      <c r="G3717" s="2" t="s">
        <v>18381</v>
      </c>
      <c r="H3717" s="2" t="s">
        <v>18385</v>
      </c>
      <c r="I3717" s="2" t="s">
        <v>18389</v>
      </c>
      <c r="J3717" s="2" t="s">
        <v>18392</v>
      </c>
      <c r="K3717" s="2" t="s">
        <v>18396</v>
      </c>
      <c r="L3717" s="2" t="s">
        <v>18400</v>
      </c>
      <c r="M3717" s="2" t="s">
        <v>18404</v>
      </c>
      <c r="N3717" s="2" t="s">
        <v>18407</v>
      </c>
      <c r="O3717" s="2" t="s">
        <v>18409</v>
      </c>
      <c r="Q3717" s="2" t="s">
        <v>18416</v>
      </c>
      <c r="R3717" s="2" t="s">
        <v>18420</v>
      </c>
      <c r="S3717" s="2" t="s">
        <v>18424</v>
      </c>
      <c r="T3717" s="2" t="s">
        <v>18427</v>
      </c>
      <c r="U3717" s="2" t="s">
        <v>18429</v>
      </c>
      <c r="V3717" s="2" t="s">
        <v>18433</v>
      </c>
      <c r="W3717" s="2" t="s">
        <v>18437</v>
      </c>
      <c r="X3717" s="2" t="s">
        <v>18440</v>
      </c>
      <c r="Y3717" s="2" t="s">
        <v>18441</v>
      </c>
      <c r="Z3717" s="2" t="s">
        <v>18442</v>
      </c>
      <c r="AA3717" s="2" t="s">
        <v>18444</v>
      </c>
      <c r="AB3717" s="2" t="s">
        <v>18448</v>
      </c>
      <c r="AC3717" s="2" t="s">
        <v>18452</v>
      </c>
      <c r="AD3717" s="2" t="s">
        <v>18456</v>
      </c>
      <c r="AE3717" s="2" t="s">
        <v>18459</v>
      </c>
      <c r="AF3717" s="2" t="s">
        <v>18460</v>
      </c>
      <c r="AG3717" s="2" t="s">
        <v>18465</v>
      </c>
      <c r="AH3717" s="2" t="s">
        <v>18468</v>
      </c>
      <c r="AI3717" s="2" t="s">
        <v>18472</v>
      </c>
      <c r="AJ3717" s="2" t="s">
        <v>18476</v>
      </c>
      <c r="AK3717" s="2" t="s">
        <v>18481</v>
      </c>
      <c r="AL3717" s="2" t="s">
        <v>18485</v>
      </c>
      <c r="AM3717" s="2" t="s">
        <v>18487</v>
      </c>
      <c r="AN3717" s="2" t="s">
        <v>18491</v>
      </c>
      <c r="AO3717" s="2" t="s">
        <v>18495</v>
      </c>
      <c r="AP3717" s="2" t="s">
        <v>18499</v>
      </c>
      <c r="AQ3717" s="2" t="s">
        <v>18500</v>
      </c>
      <c r="AR3717" s="2" t="s">
        <v>18503</v>
      </c>
      <c r="AS3717" s="2" t="s">
        <v>18507</v>
      </c>
    </row>
    <row r="3718" spans="1:45" x14ac:dyDescent="0.25">
      <c r="A3718" s="1" t="s">
        <v>1756</v>
      </c>
      <c r="B3718" s="2" t="s">
        <v>4654</v>
      </c>
      <c r="C3718" s="1" t="s">
        <v>7716</v>
      </c>
      <c r="E3718" s="3" t="s">
        <v>15287</v>
      </c>
      <c r="F3718" s="2" t="s">
        <v>18379</v>
      </c>
      <c r="G3718" s="2" t="s">
        <v>18381</v>
      </c>
      <c r="H3718" s="2" t="s">
        <v>18385</v>
      </c>
      <c r="I3718" s="2" t="s">
        <v>18389</v>
      </c>
      <c r="J3718" s="2" t="s">
        <v>18392</v>
      </c>
      <c r="K3718" s="2" t="s">
        <v>18396</v>
      </c>
      <c r="L3718" s="2" t="s">
        <v>18400</v>
      </c>
      <c r="M3718" s="2" t="s">
        <v>18404</v>
      </c>
      <c r="N3718" s="2" t="s">
        <v>18407</v>
      </c>
      <c r="O3718" s="2" t="s">
        <v>18409</v>
      </c>
      <c r="P3718" s="2" t="s">
        <v>18413</v>
      </c>
      <c r="Q3718" s="2" t="s">
        <v>18416</v>
      </c>
      <c r="R3718" s="2" t="s">
        <v>18420</v>
      </c>
      <c r="S3718" s="2" t="s">
        <v>18424</v>
      </c>
      <c r="T3718" s="2" t="s">
        <v>18427</v>
      </c>
      <c r="U3718" s="2" t="s">
        <v>18429</v>
      </c>
      <c r="V3718" s="2" t="s">
        <v>18433</v>
      </c>
      <c r="W3718" s="2" t="s">
        <v>18437</v>
      </c>
      <c r="X3718" s="2" t="s">
        <v>18440</v>
      </c>
      <c r="Y3718" s="2" t="s">
        <v>18441</v>
      </c>
      <c r="Z3718" s="2" t="s">
        <v>18442</v>
      </c>
      <c r="AA3718" s="2" t="s">
        <v>18444</v>
      </c>
      <c r="AB3718" s="2" t="s">
        <v>18448</v>
      </c>
      <c r="AC3718" s="2" t="s">
        <v>18452</v>
      </c>
      <c r="AD3718" s="2" t="s">
        <v>18456</v>
      </c>
      <c r="AE3718" s="2" t="s">
        <v>18459</v>
      </c>
      <c r="AF3718" s="2" t="s">
        <v>18460</v>
      </c>
      <c r="AG3718" s="2" t="s">
        <v>18465</v>
      </c>
      <c r="AH3718" s="2" t="s">
        <v>18468</v>
      </c>
      <c r="AI3718" s="2" t="s">
        <v>18472</v>
      </c>
      <c r="AJ3718" s="2" t="s">
        <v>18476</v>
      </c>
      <c r="AK3718" s="2" t="s">
        <v>18481</v>
      </c>
      <c r="AL3718" s="2" t="s">
        <v>18485</v>
      </c>
      <c r="AM3718" s="2" t="s">
        <v>18487</v>
      </c>
      <c r="AN3718" s="2" t="s">
        <v>18491</v>
      </c>
      <c r="AO3718" s="2" t="s">
        <v>18495</v>
      </c>
      <c r="AP3718" s="2" t="s">
        <v>18499</v>
      </c>
      <c r="AQ3718" s="2" t="s">
        <v>18500</v>
      </c>
      <c r="AR3718" s="2" t="s">
        <v>18503</v>
      </c>
      <c r="AS3718" s="2" t="s">
        <v>18507</v>
      </c>
    </row>
    <row r="3719" spans="1:45" x14ac:dyDescent="0.25">
      <c r="A3719" s="1" t="s">
        <v>1756</v>
      </c>
      <c r="B3719" s="2" t="s">
        <v>4654</v>
      </c>
      <c r="C3719" s="1" t="s">
        <v>7717</v>
      </c>
      <c r="E3719" s="3" t="s">
        <v>15287</v>
      </c>
      <c r="F3719" s="2" t="s">
        <v>18379</v>
      </c>
      <c r="G3719" s="2" t="s">
        <v>18381</v>
      </c>
      <c r="H3719" s="2" t="s">
        <v>18385</v>
      </c>
      <c r="I3719" s="2" t="s">
        <v>18389</v>
      </c>
      <c r="J3719" s="2" t="s">
        <v>18392</v>
      </c>
      <c r="K3719" s="2" t="s">
        <v>18396</v>
      </c>
      <c r="L3719" s="2" t="s">
        <v>18400</v>
      </c>
      <c r="M3719" s="2" t="s">
        <v>18404</v>
      </c>
      <c r="N3719" s="2" t="s">
        <v>18407</v>
      </c>
      <c r="O3719" s="2" t="s">
        <v>18409</v>
      </c>
      <c r="P3719" s="2" t="s">
        <v>18412</v>
      </c>
      <c r="Q3719" s="2" t="s">
        <v>18416</v>
      </c>
      <c r="R3719" s="2" t="s">
        <v>18420</v>
      </c>
      <c r="S3719" s="2" t="s">
        <v>18424</v>
      </c>
      <c r="T3719" s="2" t="s">
        <v>18427</v>
      </c>
      <c r="U3719" s="2" t="s">
        <v>18429</v>
      </c>
      <c r="V3719" s="2" t="s">
        <v>18433</v>
      </c>
      <c r="W3719" s="2" t="s">
        <v>18437</v>
      </c>
      <c r="X3719" s="2" t="s">
        <v>18440</v>
      </c>
      <c r="Y3719" s="2" t="s">
        <v>18441</v>
      </c>
      <c r="Z3719" s="2" t="s">
        <v>18442</v>
      </c>
      <c r="AA3719" s="2" t="s">
        <v>18444</v>
      </c>
      <c r="AB3719" s="2" t="s">
        <v>18448</v>
      </c>
      <c r="AC3719" s="2" t="s">
        <v>18452</v>
      </c>
      <c r="AD3719" s="2" t="s">
        <v>18456</v>
      </c>
      <c r="AE3719" s="2" t="s">
        <v>18459</v>
      </c>
      <c r="AF3719" s="2" t="s">
        <v>18460</v>
      </c>
      <c r="AG3719" s="2" t="s">
        <v>18465</v>
      </c>
      <c r="AH3719" s="2" t="s">
        <v>18468</v>
      </c>
      <c r="AI3719" s="2" t="s">
        <v>18472</v>
      </c>
      <c r="AJ3719" s="2" t="s">
        <v>18476</v>
      </c>
      <c r="AK3719" s="2" t="s">
        <v>18481</v>
      </c>
      <c r="AL3719" s="2" t="s">
        <v>18485</v>
      </c>
      <c r="AM3719" s="2" t="s">
        <v>18487</v>
      </c>
      <c r="AN3719" s="2" t="s">
        <v>18491</v>
      </c>
      <c r="AO3719" s="2" t="s">
        <v>18495</v>
      </c>
      <c r="AP3719" s="2" t="s">
        <v>18499</v>
      </c>
      <c r="AQ3719" s="2" t="s">
        <v>18500</v>
      </c>
      <c r="AR3719" s="2" t="s">
        <v>18503</v>
      </c>
      <c r="AS3719" s="2" t="s">
        <v>18507</v>
      </c>
    </row>
    <row r="3720" spans="1:45" x14ac:dyDescent="0.25">
      <c r="A3720" s="1" t="s">
        <v>1757</v>
      </c>
      <c r="B3720" s="2" t="s">
        <v>4654</v>
      </c>
      <c r="C3720" s="1" t="s">
        <v>7718</v>
      </c>
      <c r="E3720" s="3" t="s">
        <v>15287</v>
      </c>
      <c r="F3720" s="2" t="s">
        <v>18379</v>
      </c>
      <c r="G3720" s="2" t="s">
        <v>18381</v>
      </c>
      <c r="H3720" s="2" t="s">
        <v>18385</v>
      </c>
      <c r="I3720" s="2" t="s">
        <v>18389</v>
      </c>
      <c r="J3720" s="2" t="s">
        <v>18392</v>
      </c>
      <c r="K3720" s="2" t="s">
        <v>18396</v>
      </c>
      <c r="L3720" s="2" t="s">
        <v>18400</v>
      </c>
      <c r="M3720" s="2" t="s">
        <v>18404</v>
      </c>
      <c r="N3720" s="2" t="s">
        <v>18407</v>
      </c>
      <c r="O3720" s="2" t="s">
        <v>18409</v>
      </c>
      <c r="P3720" s="2" t="s">
        <v>18412</v>
      </c>
      <c r="Q3720" s="2" t="s">
        <v>18416</v>
      </c>
      <c r="R3720" s="2" t="s">
        <v>18420</v>
      </c>
      <c r="S3720" s="2" t="s">
        <v>18424</v>
      </c>
      <c r="T3720" s="2" t="s">
        <v>18427</v>
      </c>
      <c r="U3720" s="2" t="s">
        <v>18429</v>
      </c>
      <c r="V3720" s="2" t="s">
        <v>18433</v>
      </c>
      <c r="W3720" s="2" t="s">
        <v>18437</v>
      </c>
      <c r="X3720" s="2" t="s">
        <v>18440</v>
      </c>
      <c r="Y3720" s="2" t="s">
        <v>18441</v>
      </c>
      <c r="Z3720" s="2" t="s">
        <v>18442</v>
      </c>
      <c r="AA3720" s="2" t="s">
        <v>18444</v>
      </c>
      <c r="AB3720" s="2" t="s">
        <v>18448</v>
      </c>
      <c r="AC3720" s="2" t="s">
        <v>18452</v>
      </c>
      <c r="AD3720" s="2" t="s">
        <v>18456</v>
      </c>
      <c r="AE3720" s="2" t="s">
        <v>18459</v>
      </c>
      <c r="AF3720" s="2" t="s">
        <v>18460</v>
      </c>
      <c r="AG3720" s="2" t="s">
        <v>18465</v>
      </c>
      <c r="AH3720" s="2" t="s">
        <v>18468</v>
      </c>
      <c r="AI3720" s="2" t="s">
        <v>18472</v>
      </c>
      <c r="AJ3720" s="2" t="s">
        <v>18476</v>
      </c>
      <c r="AK3720" s="2" t="s">
        <v>18481</v>
      </c>
      <c r="AL3720" s="2" t="s">
        <v>18485</v>
      </c>
      <c r="AM3720" s="2" t="s">
        <v>18487</v>
      </c>
      <c r="AN3720" s="2" t="s">
        <v>18491</v>
      </c>
      <c r="AO3720" s="2" t="s">
        <v>18495</v>
      </c>
      <c r="AP3720" s="2" t="s">
        <v>18499</v>
      </c>
      <c r="AQ3720" s="2" t="s">
        <v>18500</v>
      </c>
      <c r="AR3720" s="2" t="s">
        <v>18503</v>
      </c>
      <c r="AS3720" s="2" t="s">
        <v>18507</v>
      </c>
    </row>
    <row r="3721" spans="1:45" x14ac:dyDescent="0.25">
      <c r="A3721" s="1" t="s">
        <v>1757</v>
      </c>
      <c r="B3721" s="2" t="s">
        <v>4654</v>
      </c>
      <c r="C3721" s="1" t="s">
        <v>7719</v>
      </c>
      <c r="E3721" s="3" t="s">
        <v>15287</v>
      </c>
      <c r="G3721" s="2" t="s">
        <v>18381</v>
      </c>
      <c r="H3721" s="2" t="s">
        <v>18385</v>
      </c>
      <c r="I3721" s="2" t="s">
        <v>18389</v>
      </c>
      <c r="J3721" s="2" t="s">
        <v>18392</v>
      </c>
      <c r="K3721" s="2" t="s">
        <v>18396</v>
      </c>
      <c r="L3721" s="2" t="s">
        <v>18400</v>
      </c>
      <c r="M3721" s="2" t="s">
        <v>18404</v>
      </c>
      <c r="N3721" s="2" t="s">
        <v>18407</v>
      </c>
      <c r="O3721" s="2" t="s">
        <v>18409</v>
      </c>
      <c r="Q3721" s="2" t="s">
        <v>18416</v>
      </c>
      <c r="R3721" s="2" t="s">
        <v>18420</v>
      </c>
      <c r="S3721" s="2" t="s">
        <v>18424</v>
      </c>
      <c r="T3721" s="2" t="s">
        <v>18427</v>
      </c>
      <c r="U3721" s="2" t="s">
        <v>18429</v>
      </c>
      <c r="V3721" s="2" t="s">
        <v>18433</v>
      </c>
      <c r="W3721" s="2" t="s">
        <v>18437</v>
      </c>
      <c r="X3721" s="2" t="s">
        <v>18440</v>
      </c>
      <c r="Y3721" s="2" t="s">
        <v>18441</v>
      </c>
      <c r="Z3721" s="2" t="s">
        <v>18442</v>
      </c>
      <c r="AA3721" s="2" t="s">
        <v>18444</v>
      </c>
      <c r="AB3721" s="2" t="s">
        <v>18448</v>
      </c>
      <c r="AC3721" s="2" t="s">
        <v>18452</v>
      </c>
      <c r="AD3721" s="2" t="s">
        <v>18456</v>
      </c>
      <c r="AE3721" s="2" t="s">
        <v>18459</v>
      </c>
      <c r="AF3721" s="2" t="s">
        <v>18460</v>
      </c>
      <c r="AG3721" s="2" t="s">
        <v>18465</v>
      </c>
      <c r="AH3721" s="2" t="s">
        <v>18468</v>
      </c>
      <c r="AI3721" s="2" t="s">
        <v>18472</v>
      </c>
      <c r="AJ3721" s="2" t="s">
        <v>18476</v>
      </c>
      <c r="AK3721" s="2" t="s">
        <v>18481</v>
      </c>
      <c r="AL3721" s="2" t="s">
        <v>18485</v>
      </c>
      <c r="AM3721" s="2" t="s">
        <v>18487</v>
      </c>
      <c r="AN3721" s="2" t="s">
        <v>18491</v>
      </c>
      <c r="AO3721" s="2" t="s">
        <v>18495</v>
      </c>
      <c r="AP3721" s="2" t="s">
        <v>18499</v>
      </c>
      <c r="AQ3721" s="2" t="s">
        <v>18500</v>
      </c>
      <c r="AR3721" s="2" t="s">
        <v>18503</v>
      </c>
      <c r="AS3721" s="2" t="s">
        <v>18507</v>
      </c>
    </row>
    <row r="3722" spans="1:45" x14ac:dyDescent="0.25">
      <c r="A3722" s="1" t="s">
        <v>1757</v>
      </c>
      <c r="B3722" s="2" t="s">
        <v>4654</v>
      </c>
      <c r="C3722" s="1" t="s">
        <v>7720</v>
      </c>
      <c r="E3722" s="3" t="s">
        <v>15287</v>
      </c>
      <c r="J3722" s="2" t="s">
        <v>18393</v>
      </c>
      <c r="W3722" s="2" t="s">
        <v>18438</v>
      </c>
      <c r="AQ3722" s="2" t="s">
        <v>18501</v>
      </c>
    </row>
    <row r="3723" spans="1:45" x14ac:dyDescent="0.25">
      <c r="A3723" s="1" t="s">
        <v>1758</v>
      </c>
      <c r="B3723" s="2" t="s">
        <v>4654</v>
      </c>
      <c r="C3723" s="1" t="s">
        <v>7721</v>
      </c>
      <c r="E3723" s="3" t="s">
        <v>15287</v>
      </c>
      <c r="F3723" s="2" t="s">
        <v>18379</v>
      </c>
      <c r="G3723" s="2" t="s">
        <v>18381</v>
      </c>
      <c r="H3723" s="2" t="s">
        <v>18385</v>
      </c>
      <c r="I3723" s="2" t="s">
        <v>18389</v>
      </c>
      <c r="J3723" s="2" t="s">
        <v>18392</v>
      </c>
      <c r="K3723" s="2" t="s">
        <v>18396</v>
      </c>
      <c r="L3723" s="2" t="s">
        <v>18400</v>
      </c>
      <c r="M3723" s="2" t="s">
        <v>18404</v>
      </c>
      <c r="N3723" s="2" t="s">
        <v>18407</v>
      </c>
      <c r="O3723" s="2" t="s">
        <v>18409</v>
      </c>
      <c r="P3723" s="2" t="s">
        <v>18412</v>
      </c>
      <c r="Q3723" s="2" t="s">
        <v>18416</v>
      </c>
      <c r="R3723" s="2" t="s">
        <v>18420</v>
      </c>
      <c r="S3723" s="2" t="s">
        <v>18424</v>
      </c>
      <c r="T3723" s="2" t="s">
        <v>18427</v>
      </c>
      <c r="U3723" s="2" t="s">
        <v>18429</v>
      </c>
      <c r="V3723" s="2" t="s">
        <v>18433</v>
      </c>
      <c r="W3723" s="2" t="s">
        <v>18437</v>
      </c>
      <c r="X3723" s="2" t="s">
        <v>18440</v>
      </c>
      <c r="Y3723" s="2" t="s">
        <v>18441</v>
      </c>
      <c r="Z3723" s="2" t="s">
        <v>18442</v>
      </c>
      <c r="AA3723" s="2" t="s">
        <v>18444</v>
      </c>
      <c r="AB3723" s="2" t="s">
        <v>18448</v>
      </c>
      <c r="AC3723" s="2" t="s">
        <v>18452</v>
      </c>
      <c r="AD3723" s="2" t="s">
        <v>18456</v>
      </c>
      <c r="AE3723" s="2" t="s">
        <v>18459</v>
      </c>
      <c r="AF3723" s="2" t="s">
        <v>18460</v>
      </c>
      <c r="AG3723" s="2" t="s">
        <v>18465</v>
      </c>
      <c r="AH3723" s="2" t="s">
        <v>18468</v>
      </c>
      <c r="AI3723" s="2" t="s">
        <v>18472</v>
      </c>
      <c r="AJ3723" s="2" t="s">
        <v>18476</v>
      </c>
      <c r="AK3723" s="2" t="s">
        <v>18481</v>
      </c>
      <c r="AL3723" s="2" t="s">
        <v>18485</v>
      </c>
      <c r="AM3723" s="2" t="s">
        <v>18487</v>
      </c>
      <c r="AN3723" s="2" t="s">
        <v>18491</v>
      </c>
      <c r="AO3723" s="2" t="s">
        <v>18495</v>
      </c>
      <c r="AP3723" s="2" t="s">
        <v>18499</v>
      </c>
      <c r="AQ3723" s="2" t="s">
        <v>18500</v>
      </c>
      <c r="AR3723" s="2" t="s">
        <v>18503</v>
      </c>
      <c r="AS3723" s="2" t="s">
        <v>18507</v>
      </c>
    </row>
    <row r="3724" spans="1:45" x14ac:dyDescent="0.25">
      <c r="A3724" s="1" t="s">
        <v>1759</v>
      </c>
      <c r="B3724" s="2" t="s">
        <v>4654</v>
      </c>
      <c r="C3724" s="1" t="s">
        <v>7722</v>
      </c>
      <c r="E3724" s="3" t="s">
        <v>15288</v>
      </c>
      <c r="G3724" s="2" t="s">
        <v>18381</v>
      </c>
      <c r="H3724" s="2" t="s">
        <v>18385</v>
      </c>
      <c r="I3724" s="2" t="s">
        <v>18389</v>
      </c>
      <c r="J3724" s="2" t="s">
        <v>18392</v>
      </c>
      <c r="K3724" s="2" t="s">
        <v>18396</v>
      </c>
      <c r="L3724" s="2" t="s">
        <v>18400</v>
      </c>
      <c r="M3724" s="2" t="s">
        <v>18404</v>
      </c>
      <c r="N3724" s="2" t="s">
        <v>18407</v>
      </c>
      <c r="O3724" s="2" t="s">
        <v>18409</v>
      </c>
      <c r="P3724" s="2" t="s">
        <v>18412</v>
      </c>
      <c r="Q3724" s="2" t="s">
        <v>18416</v>
      </c>
      <c r="R3724" s="2" t="s">
        <v>18420</v>
      </c>
      <c r="S3724" s="2" t="s">
        <v>18424</v>
      </c>
      <c r="T3724" s="2" t="s">
        <v>18427</v>
      </c>
      <c r="U3724" s="2" t="s">
        <v>18429</v>
      </c>
      <c r="V3724" s="2" t="s">
        <v>18433</v>
      </c>
      <c r="W3724" s="2" t="s">
        <v>18437</v>
      </c>
      <c r="X3724" s="2" t="s">
        <v>18440</v>
      </c>
      <c r="Y3724" s="2" t="s">
        <v>18441</v>
      </c>
      <c r="Z3724" s="2" t="s">
        <v>18442</v>
      </c>
      <c r="AA3724" s="2" t="s">
        <v>18444</v>
      </c>
      <c r="AB3724" s="2" t="s">
        <v>18448</v>
      </c>
      <c r="AC3724" s="2" t="s">
        <v>18452</v>
      </c>
      <c r="AD3724" s="2" t="s">
        <v>18456</v>
      </c>
      <c r="AE3724" s="2" t="s">
        <v>18459</v>
      </c>
      <c r="AF3724" s="2" t="s">
        <v>18460</v>
      </c>
      <c r="AG3724" s="2" t="s">
        <v>18465</v>
      </c>
      <c r="AH3724" s="2" t="s">
        <v>18468</v>
      </c>
      <c r="AI3724" s="2" t="s">
        <v>18472</v>
      </c>
      <c r="AJ3724" s="2" t="s">
        <v>18476</v>
      </c>
      <c r="AK3724" s="2" t="s">
        <v>18481</v>
      </c>
      <c r="AL3724" s="2" t="s">
        <v>18485</v>
      </c>
      <c r="AM3724" s="2" t="s">
        <v>18487</v>
      </c>
      <c r="AN3724" s="2" t="s">
        <v>18491</v>
      </c>
      <c r="AO3724" s="2" t="s">
        <v>18495</v>
      </c>
      <c r="AP3724" s="2" t="s">
        <v>18499</v>
      </c>
      <c r="AQ3724" s="2" t="s">
        <v>18500</v>
      </c>
      <c r="AR3724" s="2" t="s">
        <v>18503</v>
      </c>
      <c r="AS3724" s="2" t="s">
        <v>18507</v>
      </c>
    </row>
    <row r="3725" spans="1:45" x14ac:dyDescent="0.25">
      <c r="A3725" s="1" t="s">
        <v>1760</v>
      </c>
      <c r="B3725" s="2" t="s">
        <v>4654</v>
      </c>
      <c r="C3725" s="1" t="s">
        <v>7723</v>
      </c>
      <c r="E3725" s="3" t="s">
        <v>15288</v>
      </c>
      <c r="F3725" s="2" t="s">
        <v>18379</v>
      </c>
      <c r="G3725" s="2" t="s">
        <v>18381</v>
      </c>
      <c r="H3725" s="2" t="s">
        <v>18385</v>
      </c>
      <c r="I3725" s="2" t="s">
        <v>18389</v>
      </c>
      <c r="J3725" s="2" t="s">
        <v>18392</v>
      </c>
      <c r="K3725" s="2" t="s">
        <v>18396</v>
      </c>
      <c r="L3725" s="2" t="s">
        <v>18400</v>
      </c>
      <c r="M3725" s="2" t="s">
        <v>18404</v>
      </c>
      <c r="N3725" s="2" t="s">
        <v>18407</v>
      </c>
      <c r="O3725" s="2" t="s">
        <v>18409</v>
      </c>
      <c r="P3725" s="2" t="s">
        <v>18412</v>
      </c>
      <c r="Q3725" s="2" t="s">
        <v>18416</v>
      </c>
      <c r="R3725" s="2" t="s">
        <v>18420</v>
      </c>
      <c r="S3725" s="2" t="s">
        <v>18424</v>
      </c>
      <c r="T3725" s="2" t="s">
        <v>18427</v>
      </c>
      <c r="U3725" s="2" t="s">
        <v>18429</v>
      </c>
      <c r="V3725" s="2" t="s">
        <v>18433</v>
      </c>
      <c r="W3725" s="2" t="s">
        <v>18437</v>
      </c>
      <c r="X3725" s="2" t="s">
        <v>18440</v>
      </c>
      <c r="Y3725" s="2" t="s">
        <v>18441</v>
      </c>
      <c r="Z3725" s="2" t="s">
        <v>18442</v>
      </c>
      <c r="AA3725" s="2" t="s">
        <v>18444</v>
      </c>
      <c r="AB3725" s="2" t="s">
        <v>18448</v>
      </c>
      <c r="AC3725" s="2" t="s">
        <v>18452</v>
      </c>
      <c r="AD3725" s="2" t="s">
        <v>18456</v>
      </c>
      <c r="AE3725" s="2" t="s">
        <v>18459</v>
      </c>
      <c r="AF3725" s="2" t="s">
        <v>18460</v>
      </c>
      <c r="AG3725" s="2" t="s">
        <v>18465</v>
      </c>
      <c r="AH3725" s="2" t="s">
        <v>18468</v>
      </c>
      <c r="AI3725" s="2" t="s">
        <v>18472</v>
      </c>
      <c r="AJ3725" s="2" t="s">
        <v>18476</v>
      </c>
      <c r="AK3725" s="2" t="s">
        <v>18481</v>
      </c>
      <c r="AL3725" s="2" t="s">
        <v>18485</v>
      </c>
      <c r="AM3725" s="2" t="s">
        <v>18487</v>
      </c>
      <c r="AN3725" s="2" t="s">
        <v>18491</v>
      </c>
      <c r="AO3725" s="2" t="s">
        <v>18495</v>
      </c>
      <c r="AP3725" s="2" t="s">
        <v>18499</v>
      </c>
      <c r="AQ3725" s="2" t="s">
        <v>18500</v>
      </c>
      <c r="AR3725" s="2" t="s">
        <v>18503</v>
      </c>
      <c r="AS3725" s="2" t="s">
        <v>18507</v>
      </c>
    </row>
    <row r="3726" spans="1:45" x14ac:dyDescent="0.25">
      <c r="A3726" s="1" t="s">
        <v>1761</v>
      </c>
      <c r="B3726" s="2" t="s">
        <v>4652</v>
      </c>
      <c r="C3726" s="1" t="s">
        <v>7724</v>
      </c>
      <c r="E3726" s="3" t="s">
        <v>15289</v>
      </c>
      <c r="G3726" s="2" t="s">
        <v>18381</v>
      </c>
      <c r="H3726" s="2" t="s">
        <v>18385</v>
      </c>
      <c r="I3726" s="2" t="s">
        <v>18389</v>
      </c>
      <c r="J3726" s="2" t="s">
        <v>18392</v>
      </c>
      <c r="K3726" s="2" t="s">
        <v>18396</v>
      </c>
      <c r="L3726" s="2" t="s">
        <v>18400</v>
      </c>
      <c r="M3726" s="2" t="s">
        <v>18404</v>
      </c>
      <c r="N3726" s="2" t="s">
        <v>18407</v>
      </c>
      <c r="O3726" s="2" t="s">
        <v>18409</v>
      </c>
      <c r="Q3726" s="2" t="s">
        <v>18416</v>
      </c>
      <c r="R3726" s="2" t="s">
        <v>18420</v>
      </c>
      <c r="S3726" s="2" t="s">
        <v>18424</v>
      </c>
      <c r="T3726" s="2" t="s">
        <v>18427</v>
      </c>
      <c r="U3726" s="2" t="s">
        <v>18429</v>
      </c>
      <c r="V3726" s="2" t="s">
        <v>18433</v>
      </c>
      <c r="W3726" s="2" t="s">
        <v>18437</v>
      </c>
      <c r="X3726" s="2" t="s">
        <v>18440</v>
      </c>
      <c r="Y3726" s="2" t="s">
        <v>18441</v>
      </c>
      <c r="Z3726" s="2" t="s">
        <v>18442</v>
      </c>
      <c r="AA3726" s="2" t="s">
        <v>18444</v>
      </c>
      <c r="AB3726" s="2" t="s">
        <v>18448</v>
      </c>
      <c r="AC3726" s="2" t="s">
        <v>18452</v>
      </c>
      <c r="AD3726" s="2" t="s">
        <v>18456</v>
      </c>
      <c r="AE3726" s="2" t="s">
        <v>18459</v>
      </c>
      <c r="AF3726" s="2" t="s">
        <v>18460</v>
      </c>
      <c r="AG3726" s="2" t="s">
        <v>18465</v>
      </c>
      <c r="AH3726" s="2" t="s">
        <v>18468</v>
      </c>
      <c r="AI3726" s="2" t="s">
        <v>18472</v>
      </c>
      <c r="AJ3726" s="2" t="s">
        <v>18476</v>
      </c>
      <c r="AK3726" s="2" t="s">
        <v>18481</v>
      </c>
      <c r="AL3726" s="2" t="s">
        <v>18485</v>
      </c>
      <c r="AM3726" s="2" t="s">
        <v>18487</v>
      </c>
      <c r="AN3726" s="2" t="s">
        <v>18491</v>
      </c>
      <c r="AO3726" s="2" t="s">
        <v>18495</v>
      </c>
      <c r="AP3726" s="2" t="s">
        <v>18499</v>
      </c>
      <c r="AQ3726" s="2" t="s">
        <v>18500</v>
      </c>
      <c r="AR3726" s="2" t="s">
        <v>18503</v>
      </c>
      <c r="AS3726" s="2" t="s">
        <v>18507</v>
      </c>
    </row>
    <row r="3727" spans="1:45" x14ac:dyDescent="0.25">
      <c r="A3727" s="1" t="s">
        <v>1762</v>
      </c>
      <c r="B3727" s="2" t="s">
        <v>4654</v>
      </c>
      <c r="C3727" s="1" t="s">
        <v>7725</v>
      </c>
      <c r="E3727" s="3" t="s">
        <v>15290</v>
      </c>
      <c r="G3727" s="2" t="s">
        <v>18381</v>
      </c>
      <c r="H3727" s="2" t="s">
        <v>18385</v>
      </c>
      <c r="I3727" s="2" t="s">
        <v>18389</v>
      </c>
      <c r="K3727" s="2" t="s">
        <v>18398</v>
      </c>
      <c r="L3727" s="2" t="s">
        <v>18400</v>
      </c>
      <c r="M3727" s="2" t="s">
        <v>18404</v>
      </c>
      <c r="N3727" s="2" t="s">
        <v>18407</v>
      </c>
      <c r="O3727" s="2" t="s">
        <v>18409</v>
      </c>
      <c r="Q3727" s="2" t="s">
        <v>18416</v>
      </c>
      <c r="R3727" s="2" t="s">
        <v>18420</v>
      </c>
      <c r="S3727" s="2" t="s">
        <v>18424</v>
      </c>
      <c r="T3727" s="2" t="s">
        <v>18427</v>
      </c>
      <c r="U3727" s="2" t="s">
        <v>18429</v>
      </c>
      <c r="V3727" s="2" t="s">
        <v>18433</v>
      </c>
      <c r="X3727" s="2" t="s">
        <v>18440</v>
      </c>
      <c r="Y3727" s="2" t="s">
        <v>18441</v>
      </c>
      <c r="Z3727" s="2" t="s">
        <v>18442</v>
      </c>
      <c r="AA3727" s="2" t="s">
        <v>18444</v>
      </c>
      <c r="AB3727" s="2" t="s">
        <v>18450</v>
      </c>
      <c r="AC3727" s="2" t="s">
        <v>18452</v>
      </c>
      <c r="AD3727" s="2" t="s">
        <v>18456</v>
      </c>
      <c r="AE3727" s="2" t="s">
        <v>18459</v>
      </c>
      <c r="AF3727" s="2" t="s">
        <v>18460</v>
      </c>
      <c r="AG3727" s="2" t="s">
        <v>18465</v>
      </c>
      <c r="AH3727" s="2" t="s">
        <v>18468</v>
      </c>
      <c r="AI3727" s="2" t="s">
        <v>18472</v>
      </c>
      <c r="AJ3727" s="2" t="s">
        <v>18476</v>
      </c>
      <c r="AK3727" s="2" t="s">
        <v>18481</v>
      </c>
      <c r="AL3727" s="2" t="s">
        <v>18485</v>
      </c>
      <c r="AM3727" s="2" t="s">
        <v>18487</v>
      </c>
      <c r="AN3727" s="2" t="s">
        <v>18491</v>
      </c>
      <c r="AO3727" s="2" t="s">
        <v>18495</v>
      </c>
      <c r="AR3727" s="2" t="s">
        <v>18503</v>
      </c>
      <c r="AS3727" s="2" t="s">
        <v>18507</v>
      </c>
    </row>
    <row r="3728" spans="1:45" x14ac:dyDescent="0.25">
      <c r="A3728" s="1" t="s">
        <v>1763</v>
      </c>
      <c r="B3728" s="2" t="s">
        <v>4652</v>
      </c>
      <c r="C3728" s="1" t="s">
        <v>7726</v>
      </c>
      <c r="E3728" s="3" t="s">
        <v>15291</v>
      </c>
      <c r="J3728" s="2" t="s">
        <v>18392</v>
      </c>
      <c r="K3728" s="2" t="s">
        <v>18397</v>
      </c>
      <c r="W3728" s="2" t="s">
        <v>18437</v>
      </c>
      <c r="AB3728" s="2" t="s">
        <v>18449</v>
      </c>
      <c r="AP3728" s="2" t="s">
        <v>18499</v>
      </c>
      <c r="AQ3728" s="2" t="s">
        <v>18500</v>
      </c>
    </row>
    <row r="3729" spans="1:45" x14ac:dyDescent="0.25">
      <c r="A3729" s="1" t="s">
        <v>1764</v>
      </c>
      <c r="B3729" s="2" t="s">
        <v>4652</v>
      </c>
      <c r="C3729" s="1" t="s">
        <v>7727</v>
      </c>
      <c r="E3729" s="3" t="s">
        <v>15292</v>
      </c>
      <c r="G3729" s="2" t="s">
        <v>18381</v>
      </c>
      <c r="H3729" s="2" t="s">
        <v>18385</v>
      </c>
      <c r="I3729" s="2" t="s">
        <v>18389</v>
      </c>
      <c r="J3729" s="2" t="s">
        <v>18392</v>
      </c>
      <c r="K3729" s="2" t="s">
        <v>18396</v>
      </c>
      <c r="L3729" s="2" t="s">
        <v>18400</v>
      </c>
      <c r="M3729" s="2" t="s">
        <v>18404</v>
      </c>
      <c r="N3729" s="2" t="s">
        <v>18407</v>
      </c>
      <c r="O3729" s="2" t="s">
        <v>18409</v>
      </c>
      <c r="Q3729" s="2" t="s">
        <v>18416</v>
      </c>
      <c r="R3729" s="2" t="s">
        <v>18420</v>
      </c>
      <c r="S3729" s="2" t="s">
        <v>18424</v>
      </c>
      <c r="T3729" s="2" t="s">
        <v>18427</v>
      </c>
      <c r="U3729" s="2" t="s">
        <v>18429</v>
      </c>
      <c r="V3729" s="2" t="s">
        <v>18433</v>
      </c>
      <c r="W3729" s="2" t="s">
        <v>18437</v>
      </c>
      <c r="X3729" s="2" t="s">
        <v>18440</v>
      </c>
      <c r="Y3729" s="2" t="s">
        <v>18441</v>
      </c>
      <c r="Z3729" s="2" t="s">
        <v>18442</v>
      </c>
      <c r="AA3729" s="2" t="s">
        <v>18444</v>
      </c>
      <c r="AB3729" s="2" t="s">
        <v>18448</v>
      </c>
      <c r="AC3729" s="2" t="s">
        <v>18452</v>
      </c>
      <c r="AD3729" s="2" t="s">
        <v>18456</v>
      </c>
      <c r="AE3729" s="2" t="s">
        <v>18459</v>
      </c>
      <c r="AF3729" s="2" t="s">
        <v>18460</v>
      </c>
      <c r="AG3729" s="2" t="s">
        <v>18465</v>
      </c>
      <c r="AH3729" s="2" t="s">
        <v>18468</v>
      </c>
      <c r="AI3729" s="2" t="s">
        <v>18472</v>
      </c>
      <c r="AJ3729" s="2" t="s">
        <v>18476</v>
      </c>
      <c r="AK3729" s="2" t="s">
        <v>18481</v>
      </c>
      <c r="AL3729" s="2" t="s">
        <v>18485</v>
      </c>
      <c r="AM3729" s="2" t="s">
        <v>18487</v>
      </c>
      <c r="AN3729" s="2" t="s">
        <v>18491</v>
      </c>
      <c r="AO3729" s="2" t="s">
        <v>18495</v>
      </c>
      <c r="AP3729" s="2" t="s">
        <v>18499</v>
      </c>
      <c r="AQ3729" s="2" t="s">
        <v>18500</v>
      </c>
      <c r="AR3729" s="2" t="s">
        <v>18503</v>
      </c>
      <c r="AS3729" s="2" t="s">
        <v>18507</v>
      </c>
    </row>
    <row r="3730" spans="1:45" x14ac:dyDescent="0.25">
      <c r="A3730" s="1" t="s">
        <v>1765</v>
      </c>
      <c r="B3730" s="2" t="s">
        <v>4652</v>
      </c>
      <c r="C3730" s="1" t="s">
        <v>7728</v>
      </c>
      <c r="E3730" s="3" t="s">
        <v>15292</v>
      </c>
      <c r="F3730" s="2" t="s">
        <v>18379</v>
      </c>
      <c r="G3730" s="2" t="s">
        <v>18381</v>
      </c>
      <c r="H3730" s="2" t="s">
        <v>18385</v>
      </c>
      <c r="I3730" s="2" t="s">
        <v>18389</v>
      </c>
      <c r="J3730" s="2" t="s">
        <v>18392</v>
      </c>
      <c r="K3730" s="2" t="s">
        <v>18396</v>
      </c>
      <c r="L3730" s="2" t="s">
        <v>18400</v>
      </c>
      <c r="M3730" s="2" t="s">
        <v>18404</v>
      </c>
      <c r="N3730" s="2" t="s">
        <v>18407</v>
      </c>
      <c r="O3730" s="2" t="s">
        <v>18409</v>
      </c>
      <c r="P3730" s="2" t="s">
        <v>18412</v>
      </c>
      <c r="Q3730" s="2" t="s">
        <v>18416</v>
      </c>
      <c r="R3730" s="2" t="s">
        <v>18420</v>
      </c>
      <c r="S3730" s="2" t="s">
        <v>18424</v>
      </c>
      <c r="T3730" s="2" t="s">
        <v>18427</v>
      </c>
      <c r="U3730" s="2" t="s">
        <v>18429</v>
      </c>
      <c r="V3730" s="2" t="s">
        <v>18433</v>
      </c>
      <c r="W3730" s="2" t="s">
        <v>18437</v>
      </c>
      <c r="X3730" s="2" t="s">
        <v>18440</v>
      </c>
      <c r="Y3730" s="2" t="s">
        <v>18441</v>
      </c>
      <c r="Z3730" s="2" t="s">
        <v>18442</v>
      </c>
      <c r="AA3730" s="2" t="s">
        <v>18444</v>
      </c>
      <c r="AB3730" s="2" t="s">
        <v>18448</v>
      </c>
      <c r="AC3730" s="2" t="s">
        <v>18452</v>
      </c>
      <c r="AD3730" s="2" t="s">
        <v>18456</v>
      </c>
      <c r="AE3730" s="2" t="s">
        <v>18459</v>
      </c>
      <c r="AF3730" s="2" t="s">
        <v>18460</v>
      </c>
      <c r="AG3730" s="2" t="s">
        <v>18465</v>
      </c>
      <c r="AH3730" s="2" t="s">
        <v>18468</v>
      </c>
      <c r="AI3730" s="2" t="s">
        <v>18472</v>
      </c>
      <c r="AJ3730" s="2" t="s">
        <v>18476</v>
      </c>
      <c r="AK3730" s="2" t="s">
        <v>18481</v>
      </c>
      <c r="AL3730" s="2" t="s">
        <v>18485</v>
      </c>
      <c r="AM3730" s="2" t="s">
        <v>18487</v>
      </c>
      <c r="AN3730" s="2" t="s">
        <v>18491</v>
      </c>
      <c r="AO3730" s="2" t="s">
        <v>18495</v>
      </c>
      <c r="AP3730" s="2" t="s">
        <v>18499</v>
      </c>
      <c r="AQ3730" s="2" t="s">
        <v>18500</v>
      </c>
      <c r="AR3730" s="2" t="s">
        <v>18503</v>
      </c>
      <c r="AS3730" s="2" t="s">
        <v>18507</v>
      </c>
    </row>
    <row r="3731" spans="1:45" x14ac:dyDescent="0.25">
      <c r="A3731" s="1" t="s">
        <v>1765</v>
      </c>
      <c r="B3731" s="2" t="s">
        <v>4652</v>
      </c>
      <c r="C3731" s="1" t="s">
        <v>7729</v>
      </c>
      <c r="E3731" s="3" t="s">
        <v>15292</v>
      </c>
      <c r="G3731" s="2" t="s">
        <v>18381</v>
      </c>
      <c r="H3731" s="2" t="s">
        <v>18385</v>
      </c>
      <c r="I3731" s="2" t="s">
        <v>18389</v>
      </c>
      <c r="J3731" s="2" t="s">
        <v>18392</v>
      </c>
      <c r="K3731" s="2" t="s">
        <v>18396</v>
      </c>
      <c r="L3731" s="2" t="s">
        <v>18400</v>
      </c>
      <c r="M3731" s="2" t="s">
        <v>18404</v>
      </c>
      <c r="N3731" s="2" t="s">
        <v>18407</v>
      </c>
      <c r="O3731" s="2" t="s">
        <v>18409</v>
      </c>
      <c r="Q3731" s="2" t="s">
        <v>18416</v>
      </c>
      <c r="R3731" s="2" t="s">
        <v>18420</v>
      </c>
      <c r="S3731" s="2" t="s">
        <v>18424</v>
      </c>
      <c r="T3731" s="2" t="s">
        <v>18427</v>
      </c>
      <c r="U3731" s="2" t="s">
        <v>18429</v>
      </c>
      <c r="V3731" s="2" t="s">
        <v>18433</v>
      </c>
      <c r="W3731" s="2" t="s">
        <v>18437</v>
      </c>
      <c r="X3731" s="2" t="s">
        <v>18440</v>
      </c>
      <c r="Y3731" s="2" t="s">
        <v>18441</v>
      </c>
      <c r="Z3731" s="2" t="s">
        <v>18442</v>
      </c>
      <c r="AA3731" s="2" t="s">
        <v>18444</v>
      </c>
      <c r="AB3731" s="2" t="s">
        <v>18448</v>
      </c>
      <c r="AC3731" s="2" t="s">
        <v>18452</v>
      </c>
      <c r="AD3731" s="2" t="s">
        <v>18456</v>
      </c>
      <c r="AE3731" s="2" t="s">
        <v>18459</v>
      </c>
      <c r="AF3731" s="2" t="s">
        <v>18460</v>
      </c>
      <c r="AG3731" s="2" t="s">
        <v>18465</v>
      </c>
      <c r="AH3731" s="2" t="s">
        <v>18468</v>
      </c>
      <c r="AI3731" s="2" t="s">
        <v>18472</v>
      </c>
      <c r="AJ3731" s="2" t="s">
        <v>18476</v>
      </c>
      <c r="AK3731" s="2" t="s">
        <v>18481</v>
      </c>
      <c r="AL3731" s="2" t="s">
        <v>18485</v>
      </c>
      <c r="AM3731" s="2" t="s">
        <v>18487</v>
      </c>
      <c r="AN3731" s="2" t="s">
        <v>18491</v>
      </c>
      <c r="AO3731" s="2" t="s">
        <v>18495</v>
      </c>
      <c r="AP3731" s="2" t="s">
        <v>18499</v>
      </c>
      <c r="AQ3731" s="2" t="s">
        <v>18500</v>
      </c>
      <c r="AR3731" s="2" t="s">
        <v>18503</v>
      </c>
      <c r="AS3731" s="2" t="s">
        <v>18507</v>
      </c>
    </row>
    <row r="3732" spans="1:45" x14ac:dyDescent="0.25">
      <c r="A3732" s="1" t="s">
        <v>1766</v>
      </c>
      <c r="B3732" s="2" t="s">
        <v>4654</v>
      </c>
      <c r="C3732" s="1" t="s">
        <v>7730</v>
      </c>
      <c r="E3732" s="3" t="s">
        <v>15293</v>
      </c>
      <c r="G3732" s="2" t="s">
        <v>18381</v>
      </c>
      <c r="H3732" s="2" t="s">
        <v>18385</v>
      </c>
      <c r="I3732" s="2" t="s">
        <v>18389</v>
      </c>
      <c r="J3732" s="2" t="s">
        <v>18392</v>
      </c>
      <c r="K3732" s="2" t="s">
        <v>18396</v>
      </c>
      <c r="L3732" s="2" t="s">
        <v>18400</v>
      </c>
      <c r="M3732" s="2" t="s">
        <v>18404</v>
      </c>
      <c r="N3732" s="2" t="s">
        <v>18407</v>
      </c>
      <c r="O3732" s="2" t="s">
        <v>18409</v>
      </c>
      <c r="P3732" s="2" t="s">
        <v>18412</v>
      </c>
      <c r="Q3732" s="2" t="s">
        <v>18416</v>
      </c>
      <c r="R3732" s="2" t="s">
        <v>18420</v>
      </c>
      <c r="S3732" s="2" t="s">
        <v>18424</v>
      </c>
      <c r="T3732" s="2" t="s">
        <v>18427</v>
      </c>
      <c r="U3732" s="2" t="s">
        <v>18429</v>
      </c>
      <c r="V3732" s="2" t="s">
        <v>18433</v>
      </c>
      <c r="W3732" s="2" t="s">
        <v>18437</v>
      </c>
      <c r="X3732" s="2" t="s">
        <v>18440</v>
      </c>
      <c r="Y3732" s="2" t="s">
        <v>18441</v>
      </c>
      <c r="Z3732" s="2" t="s">
        <v>18442</v>
      </c>
      <c r="AA3732" s="2" t="s">
        <v>18444</v>
      </c>
      <c r="AB3732" s="2" t="s">
        <v>18448</v>
      </c>
      <c r="AC3732" s="2" t="s">
        <v>18452</v>
      </c>
      <c r="AD3732" s="2" t="s">
        <v>18456</v>
      </c>
      <c r="AE3732" s="2" t="s">
        <v>18459</v>
      </c>
      <c r="AF3732" s="2" t="s">
        <v>18460</v>
      </c>
      <c r="AG3732" s="2" t="s">
        <v>18465</v>
      </c>
      <c r="AH3732" s="2" t="s">
        <v>18468</v>
      </c>
      <c r="AI3732" s="2" t="s">
        <v>18472</v>
      </c>
      <c r="AJ3732" s="2" t="s">
        <v>18476</v>
      </c>
      <c r="AK3732" s="2" t="s">
        <v>18481</v>
      </c>
      <c r="AL3732" s="2" t="s">
        <v>18485</v>
      </c>
      <c r="AM3732" s="2" t="s">
        <v>18487</v>
      </c>
      <c r="AN3732" s="2" t="s">
        <v>18491</v>
      </c>
      <c r="AO3732" s="2" t="s">
        <v>18495</v>
      </c>
      <c r="AP3732" s="2" t="s">
        <v>18499</v>
      </c>
      <c r="AQ3732" s="2" t="s">
        <v>18500</v>
      </c>
      <c r="AR3732" s="2" t="s">
        <v>18503</v>
      </c>
      <c r="AS3732" s="2" t="s">
        <v>18507</v>
      </c>
    </row>
    <row r="3733" spans="1:45" x14ac:dyDescent="0.25">
      <c r="A3733" s="1" t="s">
        <v>1766</v>
      </c>
      <c r="B3733" s="2" t="s">
        <v>4654</v>
      </c>
      <c r="C3733" s="1" t="s">
        <v>7731</v>
      </c>
      <c r="E3733" s="3" t="s">
        <v>15293</v>
      </c>
      <c r="G3733" s="2" t="s">
        <v>18381</v>
      </c>
      <c r="H3733" s="2" t="s">
        <v>18385</v>
      </c>
      <c r="I3733" s="2" t="s">
        <v>18389</v>
      </c>
      <c r="J3733" s="2" t="s">
        <v>18392</v>
      </c>
      <c r="K3733" s="2" t="s">
        <v>18396</v>
      </c>
      <c r="L3733" s="2" t="s">
        <v>18400</v>
      </c>
      <c r="M3733" s="2" t="s">
        <v>18404</v>
      </c>
      <c r="N3733" s="2" t="s">
        <v>18407</v>
      </c>
      <c r="O3733" s="2" t="s">
        <v>18409</v>
      </c>
      <c r="Q3733" s="2" t="s">
        <v>18416</v>
      </c>
      <c r="R3733" s="2" t="s">
        <v>18420</v>
      </c>
      <c r="S3733" s="2" t="s">
        <v>18424</v>
      </c>
      <c r="T3733" s="2" t="s">
        <v>18427</v>
      </c>
      <c r="U3733" s="2" t="s">
        <v>18429</v>
      </c>
      <c r="V3733" s="2" t="s">
        <v>18433</v>
      </c>
      <c r="W3733" s="2" t="s">
        <v>18437</v>
      </c>
      <c r="X3733" s="2" t="s">
        <v>18440</v>
      </c>
      <c r="Y3733" s="2" t="s">
        <v>18441</v>
      </c>
      <c r="Z3733" s="2" t="s">
        <v>18442</v>
      </c>
      <c r="AA3733" s="2" t="s">
        <v>18444</v>
      </c>
      <c r="AB3733" s="2" t="s">
        <v>18448</v>
      </c>
      <c r="AC3733" s="2" t="s">
        <v>18452</v>
      </c>
      <c r="AD3733" s="2" t="s">
        <v>18456</v>
      </c>
      <c r="AE3733" s="2" t="s">
        <v>18459</v>
      </c>
      <c r="AF3733" s="2" t="s">
        <v>18460</v>
      </c>
      <c r="AG3733" s="2" t="s">
        <v>18465</v>
      </c>
      <c r="AH3733" s="2" t="s">
        <v>18468</v>
      </c>
      <c r="AI3733" s="2" t="s">
        <v>18472</v>
      </c>
      <c r="AJ3733" s="2" t="s">
        <v>18476</v>
      </c>
      <c r="AK3733" s="2" t="s">
        <v>18481</v>
      </c>
      <c r="AL3733" s="2" t="s">
        <v>18485</v>
      </c>
      <c r="AM3733" s="2" t="s">
        <v>18487</v>
      </c>
      <c r="AN3733" s="2" t="s">
        <v>18491</v>
      </c>
      <c r="AO3733" s="2" t="s">
        <v>18495</v>
      </c>
      <c r="AP3733" s="2" t="s">
        <v>18499</v>
      </c>
      <c r="AQ3733" s="2" t="s">
        <v>18500</v>
      </c>
      <c r="AR3733" s="2" t="s">
        <v>18503</v>
      </c>
      <c r="AS3733" s="2" t="s">
        <v>18507</v>
      </c>
    </row>
    <row r="3734" spans="1:45" x14ac:dyDescent="0.25">
      <c r="A3734" s="1" t="s">
        <v>1767</v>
      </c>
      <c r="B3734" s="2" t="s">
        <v>4654</v>
      </c>
      <c r="C3734" s="1" t="s">
        <v>7732</v>
      </c>
      <c r="E3734" s="3" t="s">
        <v>15293</v>
      </c>
      <c r="G3734" s="2" t="s">
        <v>18381</v>
      </c>
      <c r="H3734" s="2" t="s">
        <v>18385</v>
      </c>
      <c r="I3734" s="2" t="s">
        <v>18389</v>
      </c>
      <c r="J3734" s="2" t="s">
        <v>18392</v>
      </c>
      <c r="K3734" s="2" t="s">
        <v>18396</v>
      </c>
      <c r="L3734" s="2" t="s">
        <v>18400</v>
      </c>
      <c r="N3734" s="2" t="s">
        <v>18407</v>
      </c>
      <c r="O3734" s="2" t="s">
        <v>18409</v>
      </c>
      <c r="P3734" s="2" t="s">
        <v>18412</v>
      </c>
      <c r="Q3734" s="2" t="s">
        <v>18416</v>
      </c>
      <c r="R3734" s="2" t="s">
        <v>18420</v>
      </c>
      <c r="S3734" s="2" t="s">
        <v>18424</v>
      </c>
      <c r="T3734" s="2" t="s">
        <v>18427</v>
      </c>
      <c r="U3734" s="2" t="s">
        <v>18429</v>
      </c>
      <c r="V3734" s="2" t="s">
        <v>18433</v>
      </c>
      <c r="W3734" s="2" t="s">
        <v>18437</v>
      </c>
      <c r="X3734" s="2" t="s">
        <v>18440</v>
      </c>
      <c r="Y3734" s="2" t="s">
        <v>18441</v>
      </c>
      <c r="Z3734" s="2" t="s">
        <v>18442</v>
      </c>
      <c r="AA3734" s="2" t="s">
        <v>18444</v>
      </c>
      <c r="AB3734" s="2" t="s">
        <v>18448</v>
      </c>
      <c r="AC3734" s="2" t="s">
        <v>18452</v>
      </c>
      <c r="AD3734" s="2" t="s">
        <v>18456</v>
      </c>
      <c r="AF3734" s="2" t="s">
        <v>18460</v>
      </c>
      <c r="AG3734" s="2" t="s">
        <v>18465</v>
      </c>
      <c r="AH3734" s="2" t="s">
        <v>18468</v>
      </c>
      <c r="AI3734" s="2" t="s">
        <v>18472</v>
      </c>
      <c r="AJ3734" s="2" t="s">
        <v>18476</v>
      </c>
      <c r="AK3734" s="2" t="s">
        <v>18481</v>
      </c>
      <c r="AL3734" s="2" t="s">
        <v>18485</v>
      </c>
      <c r="AM3734" s="2" t="s">
        <v>18487</v>
      </c>
      <c r="AN3734" s="2" t="s">
        <v>18491</v>
      </c>
      <c r="AO3734" s="2" t="s">
        <v>18495</v>
      </c>
      <c r="AP3734" s="2" t="s">
        <v>18499</v>
      </c>
      <c r="AQ3734" s="2" t="s">
        <v>18500</v>
      </c>
      <c r="AR3734" s="2" t="s">
        <v>18503</v>
      </c>
      <c r="AS3734" s="2" t="s">
        <v>18507</v>
      </c>
    </row>
    <row r="3735" spans="1:45" x14ac:dyDescent="0.25">
      <c r="A3735" s="1" t="s">
        <v>1767</v>
      </c>
      <c r="B3735" s="2" t="s">
        <v>4654</v>
      </c>
      <c r="C3735" s="1" t="s">
        <v>7733</v>
      </c>
      <c r="E3735" s="3" t="s">
        <v>15293</v>
      </c>
      <c r="G3735" s="2" t="s">
        <v>18381</v>
      </c>
      <c r="H3735" s="2" t="s">
        <v>18385</v>
      </c>
      <c r="I3735" s="2" t="s">
        <v>18389</v>
      </c>
      <c r="J3735" s="2" t="s">
        <v>18392</v>
      </c>
      <c r="K3735" s="2" t="s">
        <v>18396</v>
      </c>
      <c r="L3735" s="2" t="s">
        <v>18400</v>
      </c>
      <c r="N3735" s="2" t="s">
        <v>18407</v>
      </c>
      <c r="O3735" s="2" t="s">
        <v>18409</v>
      </c>
      <c r="Q3735" s="2" t="s">
        <v>18416</v>
      </c>
      <c r="R3735" s="2" t="s">
        <v>18420</v>
      </c>
      <c r="S3735" s="2" t="s">
        <v>18424</v>
      </c>
      <c r="T3735" s="2" t="s">
        <v>18427</v>
      </c>
      <c r="U3735" s="2" t="s">
        <v>18429</v>
      </c>
      <c r="V3735" s="2" t="s">
        <v>18433</v>
      </c>
      <c r="W3735" s="2" t="s">
        <v>18437</v>
      </c>
      <c r="X3735" s="2" t="s">
        <v>18440</v>
      </c>
      <c r="Y3735" s="2" t="s">
        <v>18441</v>
      </c>
      <c r="Z3735" s="2" t="s">
        <v>18442</v>
      </c>
      <c r="AA3735" s="2" t="s">
        <v>18444</v>
      </c>
      <c r="AB3735" s="2" t="s">
        <v>18448</v>
      </c>
      <c r="AC3735" s="2" t="s">
        <v>18452</v>
      </c>
      <c r="AD3735" s="2" t="s">
        <v>18456</v>
      </c>
      <c r="AF3735" s="2" t="s">
        <v>18460</v>
      </c>
      <c r="AG3735" s="2" t="s">
        <v>18465</v>
      </c>
      <c r="AH3735" s="2" t="s">
        <v>18468</v>
      </c>
      <c r="AI3735" s="2" t="s">
        <v>18472</v>
      </c>
      <c r="AJ3735" s="2" t="s">
        <v>18476</v>
      </c>
      <c r="AK3735" s="2" t="s">
        <v>18481</v>
      </c>
      <c r="AL3735" s="2" t="s">
        <v>18485</v>
      </c>
      <c r="AM3735" s="2" t="s">
        <v>18487</v>
      </c>
      <c r="AN3735" s="2" t="s">
        <v>18491</v>
      </c>
      <c r="AO3735" s="2" t="s">
        <v>18495</v>
      </c>
      <c r="AP3735" s="2" t="s">
        <v>18499</v>
      </c>
      <c r="AQ3735" s="2" t="s">
        <v>18500</v>
      </c>
      <c r="AR3735" s="2" t="s">
        <v>18503</v>
      </c>
      <c r="AS3735" s="2" t="s">
        <v>18507</v>
      </c>
    </row>
    <row r="3736" spans="1:45" x14ac:dyDescent="0.25">
      <c r="A3736" s="1" t="s">
        <v>1768</v>
      </c>
      <c r="B3736" s="2" t="s">
        <v>4653</v>
      </c>
      <c r="C3736" s="1" t="s">
        <v>7734</v>
      </c>
      <c r="E3736" s="3" t="s">
        <v>15294</v>
      </c>
      <c r="G3736" s="2" t="s">
        <v>18381</v>
      </c>
      <c r="H3736" s="2" t="s">
        <v>18385</v>
      </c>
      <c r="I3736" s="2" t="s">
        <v>18389</v>
      </c>
      <c r="J3736" s="2" t="s">
        <v>18392</v>
      </c>
      <c r="K3736" s="2" t="s">
        <v>18396</v>
      </c>
      <c r="L3736" s="2" t="s">
        <v>18400</v>
      </c>
      <c r="M3736" s="2" t="s">
        <v>18404</v>
      </c>
      <c r="N3736" s="2" t="s">
        <v>18407</v>
      </c>
      <c r="O3736" s="2" t="s">
        <v>18409</v>
      </c>
      <c r="P3736" s="2" t="s">
        <v>18412</v>
      </c>
      <c r="Q3736" s="2" t="s">
        <v>18416</v>
      </c>
      <c r="R3736" s="2" t="s">
        <v>18420</v>
      </c>
      <c r="S3736" s="2" t="s">
        <v>18424</v>
      </c>
      <c r="T3736" s="2" t="s">
        <v>18427</v>
      </c>
      <c r="U3736" s="2" t="s">
        <v>18429</v>
      </c>
      <c r="V3736" s="2" t="s">
        <v>18433</v>
      </c>
      <c r="W3736" s="2" t="s">
        <v>18437</v>
      </c>
      <c r="X3736" s="2" t="s">
        <v>18440</v>
      </c>
      <c r="Y3736" s="2" t="s">
        <v>18441</v>
      </c>
      <c r="Z3736" s="2" t="s">
        <v>18442</v>
      </c>
      <c r="AA3736" s="2" t="s">
        <v>18444</v>
      </c>
      <c r="AB3736" s="2" t="s">
        <v>18448</v>
      </c>
      <c r="AC3736" s="2" t="s">
        <v>18452</v>
      </c>
      <c r="AD3736" s="2" t="s">
        <v>18456</v>
      </c>
      <c r="AE3736" s="2" t="s">
        <v>18459</v>
      </c>
      <c r="AF3736" s="2" t="s">
        <v>18460</v>
      </c>
      <c r="AG3736" s="2" t="s">
        <v>18465</v>
      </c>
      <c r="AH3736" s="2" t="s">
        <v>18468</v>
      </c>
      <c r="AI3736" s="2" t="s">
        <v>18472</v>
      </c>
      <c r="AJ3736" s="2" t="s">
        <v>18476</v>
      </c>
      <c r="AK3736" s="2" t="s">
        <v>18481</v>
      </c>
      <c r="AL3736" s="2" t="s">
        <v>18485</v>
      </c>
      <c r="AM3736" s="2" t="s">
        <v>18487</v>
      </c>
      <c r="AN3736" s="2" t="s">
        <v>18491</v>
      </c>
      <c r="AO3736" s="2" t="s">
        <v>18495</v>
      </c>
      <c r="AP3736" s="2" t="s">
        <v>18499</v>
      </c>
      <c r="AQ3736" s="2" t="s">
        <v>18500</v>
      </c>
      <c r="AR3736" s="2" t="s">
        <v>18503</v>
      </c>
      <c r="AS3736" s="2" t="s">
        <v>18507</v>
      </c>
    </row>
    <row r="3737" spans="1:45" x14ac:dyDescent="0.25">
      <c r="A3737" s="1" t="s">
        <v>1768</v>
      </c>
      <c r="B3737" s="2" t="s">
        <v>4653</v>
      </c>
      <c r="C3737" s="1" t="s">
        <v>7735</v>
      </c>
      <c r="E3737" s="3" t="s">
        <v>15294</v>
      </c>
      <c r="G3737" s="2" t="s">
        <v>18381</v>
      </c>
      <c r="H3737" s="2" t="s">
        <v>18385</v>
      </c>
      <c r="I3737" s="2" t="s">
        <v>18389</v>
      </c>
      <c r="J3737" s="2" t="s">
        <v>18392</v>
      </c>
      <c r="K3737" s="2" t="s">
        <v>18396</v>
      </c>
      <c r="L3737" s="2" t="s">
        <v>18400</v>
      </c>
      <c r="M3737" s="2" t="s">
        <v>18404</v>
      </c>
      <c r="N3737" s="2" t="s">
        <v>18407</v>
      </c>
      <c r="O3737" s="2" t="s">
        <v>18409</v>
      </c>
      <c r="Q3737" s="2" t="s">
        <v>18416</v>
      </c>
      <c r="R3737" s="2" t="s">
        <v>18420</v>
      </c>
      <c r="S3737" s="2" t="s">
        <v>18424</v>
      </c>
      <c r="T3737" s="2" t="s">
        <v>18427</v>
      </c>
      <c r="U3737" s="2" t="s">
        <v>18429</v>
      </c>
      <c r="V3737" s="2" t="s">
        <v>18433</v>
      </c>
      <c r="W3737" s="2" t="s">
        <v>18437</v>
      </c>
      <c r="X3737" s="2" t="s">
        <v>18440</v>
      </c>
      <c r="Y3737" s="2" t="s">
        <v>18441</v>
      </c>
      <c r="Z3737" s="2" t="s">
        <v>18442</v>
      </c>
      <c r="AA3737" s="2" t="s">
        <v>18444</v>
      </c>
      <c r="AB3737" s="2" t="s">
        <v>18448</v>
      </c>
      <c r="AC3737" s="2" t="s">
        <v>18452</v>
      </c>
      <c r="AD3737" s="2" t="s">
        <v>18456</v>
      </c>
      <c r="AE3737" s="2" t="s">
        <v>18459</v>
      </c>
      <c r="AF3737" s="2" t="s">
        <v>18460</v>
      </c>
      <c r="AG3737" s="2" t="s">
        <v>18465</v>
      </c>
      <c r="AH3737" s="2" t="s">
        <v>18468</v>
      </c>
      <c r="AI3737" s="2" t="s">
        <v>18472</v>
      </c>
      <c r="AJ3737" s="2" t="s">
        <v>18476</v>
      </c>
      <c r="AK3737" s="2" t="s">
        <v>18481</v>
      </c>
      <c r="AL3737" s="2" t="s">
        <v>18485</v>
      </c>
      <c r="AM3737" s="2" t="s">
        <v>18487</v>
      </c>
      <c r="AN3737" s="2" t="s">
        <v>18491</v>
      </c>
      <c r="AO3737" s="2" t="s">
        <v>18495</v>
      </c>
      <c r="AP3737" s="2" t="s">
        <v>18499</v>
      </c>
      <c r="AQ3737" s="2" t="s">
        <v>18500</v>
      </c>
      <c r="AR3737" s="2" t="s">
        <v>18503</v>
      </c>
      <c r="AS3737" s="2" t="s">
        <v>18507</v>
      </c>
    </row>
    <row r="3738" spans="1:45" x14ac:dyDescent="0.25">
      <c r="A3738" s="1" t="s">
        <v>1769</v>
      </c>
      <c r="B3738" s="2" t="s">
        <v>4654</v>
      </c>
      <c r="C3738" s="1" t="s">
        <v>7736</v>
      </c>
      <c r="E3738" s="3" t="s">
        <v>15295</v>
      </c>
      <c r="G3738" s="2" t="s">
        <v>18381</v>
      </c>
      <c r="H3738" s="2" t="s">
        <v>18385</v>
      </c>
      <c r="I3738" s="2" t="s">
        <v>18389</v>
      </c>
      <c r="J3738" s="2" t="s">
        <v>18392</v>
      </c>
      <c r="K3738" s="2" t="s">
        <v>18396</v>
      </c>
      <c r="L3738" s="2" t="s">
        <v>18400</v>
      </c>
      <c r="M3738" s="2" t="s">
        <v>18404</v>
      </c>
      <c r="N3738" s="2" t="s">
        <v>18407</v>
      </c>
      <c r="O3738" s="2" t="s">
        <v>18409</v>
      </c>
      <c r="P3738" s="2" t="s">
        <v>18412</v>
      </c>
      <c r="Q3738" s="2" t="s">
        <v>18416</v>
      </c>
      <c r="R3738" s="2" t="s">
        <v>18420</v>
      </c>
      <c r="S3738" s="2" t="s">
        <v>18424</v>
      </c>
      <c r="T3738" s="2" t="s">
        <v>18427</v>
      </c>
      <c r="U3738" s="2" t="s">
        <v>18429</v>
      </c>
      <c r="V3738" s="2" t="s">
        <v>18433</v>
      </c>
      <c r="W3738" s="2" t="s">
        <v>18437</v>
      </c>
      <c r="X3738" s="2" t="s">
        <v>18440</v>
      </c>
      <c r="Y3738" s="2" t="s">
        <v>18441</v>
      </c>
      <c r="Z3738" s="2" t="s">
        <v>18442</v>
      </c>
      <c r="AA3738" s="2" t="s">
        <v>18444</v>
      </c>
      <c r="AB3738" s="2" t="s">
        <v>18448</v>
      </c>
      <c r="AC3738" s="2" t="s">
        <v>18452</v>
      </c>
      <c r="AD3738" s="2" t="s">
        <v>18456</v>
      </c>
      <c r="AE3738" s="2" t="s">
        <v>18459</v>
      </c>
      <c r="AF3738" s="2" t="s">
        <v>18460</v>
      </c>
      <c r="AG3738" s="2" t="s">
        <v>18465</v>
      </c>
      <c r="AH3738" s="2" t="s">
        <v>18468</v>
      </c>
      <c r="AI3738" s="2" t="s">
        <v>18472</v>
      </c>
      <c r="AJ3738" s="2" t="s">
        <v>18476</v>
      </c>
      <c r="AK3738" s="2" t="s">
        <v>18481</v>
      </c>
      <c r="AL3738" s="2" t="s">
        <v>18485</v>
      </c>
      <c r="AM3738" s="2" t="s">
        <v>18487</v>
      </c>
      <c r="AN3738" s="2" t="s">
        <v>18491</v>
      </c>
      <c r="AO3738" s="2" t="s">
        <v>18495</v>
      </c>
      <c r="AP3738" s="2" t="s">
        <v>18499</v>
      </c>
      <c r="AQ3738" s="2" t="s">
        <v>18500</v>
      </c>
      <c r="AR3738" s="2" t="s">
        <v>18503</v>
      </c>
      <c r="AS3738" s="2" t="s">
        <v>18507</v>
      </c>
    </row>
    <row r="3739" spans="1:45" x14ac:dyDescent="0.25">
      <c r="A3739" s="1" t="s">
        <v>1769</v>
      </c>
      <c r="B3739" s="2" t="s">
        <v>4654</v>
      </c>
      <c r="C3739" s="1" t="s">
        <v>7737</v>
      </c>
      <c r="E3739" s="3" t="s">
        <v>15295</v>
      </c>
      <c r="G3739" s="2" t="s">
        <v>18381</v>
      </c>
      <c r="H3739" s="2" t="s">
        <v>18385</v>
      </c>
      <c r="I3739" s="2" t="s">
        <v>18389</v>
      </c>
      <c r="J3739" s="2" t="s">
        <v>18392</v>
      </c>
      <c r="K3739" s="2" t="s">
        <v>18396</v>
      </c>
      <c r="L3739" s="2" t="s">
        <v>18400</v>
      </c>
      <c r="M3739" s="2" t="s">
        <v>18404</v>
      </c>
      <c r="N3739" s="2" t="s">
        <v>18407</v>
      </c>
      <c r="O3739" s="2" t="s">
        <v>18409</v>
      </c>
      <c r="Q3739" s="2" t="s">
        <v>18416</v>
      </c>
      <c r="R3739" s="2" t="s">
        <v>18420</v>
      </c>
      <c r="S3739" s="2" t="s">
        <v>18424</v>
      </c>
      <c r="T3739" s="2" t="s">
        <v>18427</v>
      </c>
      <c r="U3739" s="2" t="s">
        <v>18429</v>
      </c>
      <c r="V3739" s="2" t="s">
        <v>18433</v>
      </c>
      <c r="W3739" s="2" t="s">
        <v>18437</v>
      </c>
      <c r="X3739" s="2" t="s">
        <v>18440</v>
      </c>
      <c r="Y3739" s="2" t="s">
        <v>18441</v>
      </c>
      <c r="Z3739" s="2" t="s">
        <v>18442</v>
      </c>
      <c r="AA3739" s="2" t="s">
        <v>18444</v>
      </c>
      <c r="AB3739" s="2" t="s">
        <v>18448</v>
      </c>
      <c r="AC3739" s="2" t="s">
        <v>18452</v>
      </c>
      <c r="AD3739" s="2" t="s">
        <v>18456</v>
      </c>
      <c r="AE3739" s="2" t="s">
        <v>18459</v>
      </c>
      <c r="AF3739" s="2" t="s">
        <v>18460</v>
      </c>
      <c r="AG3739" s="2" t="s">
        <v>18465</v>
      </c>
      <c r="AH3739" s="2" t="s">
        <v>18468</v>
      </c>
      <c r="AI3739" s="2" t="s">
        <v>18472</v>
      </c>
      <c r="AJ3739" s="2" t="s">
        <v>18476</v>
      </c>
      <c r="AK3739" s="2" t="s">
        <v>18481</v>
      </c>
      <c r="AL3739" s="2" t="s">
        <v>18485</v>
      </c>
      <c r="AM3739" s="2" t="s">
        <v>18487</v>
      </c>
      <c r="AN3739" s="2" t="s">
        <v>18491</v>
      </c>
      <c r="AO3739" s="2" t="s">
        <v>18495</v>
      </c>
      <c r="AP3739" s="2" t="s">
        <v>18499</v>
      </c>
      <c r="AQ3739" s="2" t="s">
        <v>18500</v>
      </c>
      <c r="AR3739" s="2" t="s">
        <v>18503</v>
      </c>
      <c r="AS3739" s="2" t="s">
        <v>18507</v>
      </c>
    </row>
    <row r="3740" spans="1:45" x14ac:dyDescent="0.25">
      <c r="A3740" s="1" t="s">
        <v>1770</v>
      </c>
      <c r="B3740" s="2" t="s">
        <v>4652</v>
      </c>
      <c r="C3740" s="1" t="s">
        <v>7738</v>
      </c>
      <c r="E3740" s="3" t="s">
        <v>15296</v>
      </c>
      <c r="F3740" s="2" t="s">
        <v>18379</v>
      </c>
      <c r="G3740" s="2" t="s">
        <v>18381</v>
      </c>
      <c r="H3740" s="2" t="s">
        <v>18385</v>
      </c>
      <c r="I3740" s="2" t="s">
        <v>18389</v>
      </c>
      <c r="J3740" s="2" t="s">
        <v>18392</v>
      </c>
      <c r="K3740" s="2" t="s">
        <v>18396</v>
      </c>
      <c r="L3740" s="2" t="s">
        <v>18400</v>
      </c>
      <c r="M3740" s="2" t="s">
        <v>18404</v>
      </c>
      <c r="N3740" s="2" t="s">
        <v>18407</v>
      </c>
      <c r="O3740" s="2" t="s">
        <v>18409</v>
      </c>
      <c r="P3740" s="2" t="s">
        <v>18412</v>
      </c>
      <c r="Q3740" s="2" t="s">
        <v>18416</v>
      </c>
      <c r="R3740" s="2" t="s">
        <v>18420</v>
      </c>
      <c r="S3740" s="2" t="s">
        <v>18424</v>
      </c>
      <c r="T3740" s="2" t="s">
        <v>18427</v>
      </c>
      <c r="U3740" s="2" t="s">
        <v>18429</v>
      </c>
      <c r="V3740" s="2" t="s">
        <v>18433</v>
      </c>
      <c r="W3740" s="2" t="s">
        <v>18437</v>
      </c>
      <c r="X3740" s="2" t="s">
        <v>18440</v>
      </c>
      <c r="Y3740" s="2" t="s">
        <v>18441</v>
      </c>
      <c r="Z3740" s="2" t="s">
        <v>18442</v>
      </c>
      <c r="AA3740" s="2" t="s">
        <v>18444</v>
      </c>
      <c r="AB3740" s="2" t="s">
        <v>18448</v>
      </c>
      <c r="AC3740" s="2" t="s">
        <v>18452</v>
      </c>
      <c r="AD3740" s="2" t="s">
        <v>18456</v>
      </c>
      <c r="AE3740" s="2" t="s">
        <v>18459</v>
      </c>
      <c r="AF3740" s="2" t="s">
        <v>18460</v>
      </c>
      <c r="AG3740" s="2" t="s">
        <v>18465</v>
      </c>
      <c r="AH3740" s="2" t="s">
        <v>18468</v>
      </c>
      <c r="AI3740" s="2" t="s">
        <v>18472</v>
      </c>
      <c r="AJ3740" s="2" t="s">
        <v>18476</v>
      </c>
      <c r="AK3740" s="2" t="s">
        <v>18481</v>
      </c>
      <c r="AL3740" s="2" t="s">
        <v>18485</v>
      </c>
      <c r="AM3740" s="2" t="s">
        <v>18487</v>
      </c>
      <c r="AN3740" s="2" t="s">
        <v>18491</v>
      </c>
      <c r="AO3740" s="2" t="s">
        <v>18495</v>
      </c>
      <c r="AP3740" s="2" t="s">
        <v>18499</v>
      </c>
      <c r="AQ3740" s="2" t="s">
        <v>18500</v>
      </c>
      <c r="AR3740" s="2" t="s">
        <v>18503</v>
      </c>
      <c r="AS3740" s="2" t="s">
        <v>18507</v>
      </c>
    </row>
    <row r="3741" spans="1:45" x14ac:dyDescent="0.25">
      <c r="A3741" s="1" t="s">
        <v>1771</v>
      </c>
      <c r="B3741" s="2" t="s">
        <v>4652</v>
      </c>
      <c r="C3741" s="1" t="s">
        <v>7739</v>
      </c>
      <c r="E3741" s="3" t="s">
        <v>15297</v>
      </c>
      <c r="F3741" s="2" t="s">
        <v>18379</v>
      </c>
      <c r="G3741" s="2" t="s">
        <v>18381</v>
      </c>
      <c r="H3741" s="2" t="s">
        <v>18385</v>
      </c>
      <c r="I3741" s="2" t="s">
        <v>18389</v>
      </c>
      <c r="J3741" s="2" t="s">
        <v>18392</v>
      </c>
      <c r="K3741" s="2" t="s">
        <v>18396</v>
      </c>
      <c r="L3741" s="2" t="s">
        <v>18400</v>
      </c>
      <c r="M3741" s="2" t="s">
        <v>18404</v>
      </c>
      <c r="N3741" s="2" t="s">
        <v>18407</v>
      </c>
      <c r="O3741" s="2" t="s">
        <v>18409</v>
      </c>
      <c r="P3741" s="2" t="s">
        <v>18412</v>
      </c>
      <c r="Q3741" s="2" t="s">
        <v>18416</v>
      </c>
      <c r="R3741" s="2" t="s">
        <v>18420</v>
      </c>
      <c r="S3741" s="2" t="s">
        <v>18424</v>
      </c>
      <c r="T3741" s="2" t="s">
        <v>18427</v>
      </c>
      <c r="U3741" s="2" t="s">
        <v>18429</v>
      </c>
      <c r="V3741" s="2" t="s">
        <v>18433</v>
      </c>
      <c r="W3741" s="2" t="s">
        <v>18437</v>
      </c>
      <c r="X3741" s="2" t="s">
        <v>18440</v>
      </c>
      <c r="Y3741" s="2" t="s">
        <v>18441</v>
      </c>
      <c r="Z3741" s="2" t="s">
        <v>18442</v>
      </c>
      <c r="AA3741" s="2" t="s">
        <v>18444</v>
      </c>
      <c r="AB3741" s="2" t="s">
        <v>18448</v>
      </c>
      <c r="AC3741" s="2" t="s">
        <v>18452</v>
      </c>
      <c r="AD3741" s="2" t="s">
        <v>18456</v>
      </c>
      <c r="AE3741" s="2" t="s">
        <v>18459</v>
      </c>
      <c r="AF3741" s="2" t="s">
        <v>18460</v>
      </c>
      <c r="AG3741" s="2" t="s">
        <v>18465</v>
      </c>
      <c r="AH3741" s="2" t="s">
        <v>18468</v>
      </c>
      <c r="AI3741" s="2" t="s">
        <v>18472</v>
      </c>
      <c r="AJ3741" s="2" t="s">
        <v>18476</v>
      </c>
      <c r="AK3741" s="2" t="s">
        <v>18481</v>
      </c>
      <c r="AL3741" s="2" t="s">
        <v>18485</v>
      </c>
      <c r="AM3741" s="2" t="s">
        <v>18487</v>
      </c>
      <c r="AN3741" s="2" t="s">
        <v>18491</v>
      </c>
      <c r="AO3741" s="2" t="s">
        <v>18495</v>
      </c>
      <c r="AP3741" s="2" t="s">
        <v>18499</v>
      </c>
      <c r="AQ3741" s="2" t="s">
        <v>18500</v>
      </c>
      <c r="AR3741" s="2" t="s">
        <v>18503</v>
      </c>
      <c r="AS3741" s="2" t="s">
        <v>18507</v>
      </c>
    </row>
    <row r="3742" spans="1:45" x14ac:dyDescent="0.25">
      <c r="A3742" s="1" t="s">
        <v>1772</v>
      </c>
      <c r="B3742" s="2" t="s">
        <v>4652</v>
      </c>
      <c r="C3742" s="1" t="s">
        <v>7740</v>
      </c>
      <c r="E3742" s="3" t="s">
        <v>15298</v>
      </c>
      <c r="G3742" s="2" t="s">
        <v>18381</v>
      </c>
      <c r="H3742" s="2" t="s">
        <v>18385</v>
      </c>
      <c r="I3742" s="2" t="s">
        <v>18389</v>
      </c>
      <c r="J3742" s="2" t="s">
        <v>18392</v>
      </c>
      <c r="K3742" s="2" t="s">
        <v>18396</v>
      </c>
      <c r="L3742" s="2" t="s">
        <v>18400</v>
      </c>
      <c r="M3742" s="2" t="s">
        <v>18404</v>
      </c>
      <c r="N3742" s="2" t="s">
        <v>18407</v>
      </c>
      <c r="O3742" s="2" t="s">
        <v>18409</v>
      </c>
      <c r="Q3742" s="2" t="s">
        <v>18416</v>
      </c>
      <c r="R3742" s="2" t="s">
        <v>18420</v>
      </c>
      <c r="S3742" s="2" t="s">
        <v>18424</v>
      </c>
      <c r="T3742" s="2" t="s">
        <v>18427</v>
      </c>
      <c r="U3742" s="2" t="s">
        <v>18429</v>
      </c>
      <c r="V3742" s="2" t="s">
        <v>18433</v>
      </c>
      <c r="W3742" s="2" t="s">
        <v>18437</v>
      </c>
      <c r="X3742" s="2" t="s">
        <v>18440</v>
      </c>
      <c r="Y3742" s="2" t="s">
        <v>18441</v>
      </c>
      <c r="Z3742" s="2" t="s">
        <v>18442</v>
      </c>
      <c r="AA3742" s="2" t="s">
        <v>18444</v>
      </c>
      <c r="AB3742" s="2" t="s">
        <v>18448</v>
      </c>
      <c r="AC3742" s="2" t="s">
        <v>18452</v>
      </c>
      <c r="AD3742" s="2" t="s">
        <v>18456</v>
      </c>
      <c r="AE3742" s="2" t="s">
        <v>18459</v>
      </c>
      <c r="AF3742" s="2" t="s">
        <v>18460</v>
      </c>
      <c r="AG3742" s="2" t="s">
        <v>18465</v>
      </c>
      <c r="AH3742" s="2" t="s">
        <v>18468</v>
      </c>
      <c r="AI3742" s="2" t="s">
        <v>18472</v>
      </c>
      <c r="AJ3742" s="2" t="s">
        <v>18476</v>
      </c>
      <c r="AK3742" s="2" t="s">
        <v>18481</v>
      </c>
      <c r="AL3742" s="2" t="s">
        <v>18485</v>
      </c>
      <c r="AM3742" s="2" t="s">
        <v>18487</v>
      </c>
      <c r="AN3742" s="2" t="s">
        <v>18491</v>
      </c>
      <c r="AO3742" s="2" t="s">
        <v>18495</v>
      </c>
      <c r="AP3742" s="2" t="s">
        <v>18499</v>
      </c>
      <c r="AQ3742" s="2" t="s">
        <v>18500</v>
      </c>
      <c r="AR3742" s="2" t="s">
        <v>18503</v>
      </c>
      <c r="AS3742" s="2" t="s">
        <v>18507</v>
      </c>
    </row>
    <row r="3743" spans="1:45" x14ac:dyDescent="0.25">
      <c r="A3743" s="1" t="s">
        <v>1772</v>
      </c>
      <c r="B3743" s="2" t="s">
        <v>4652</v>
      </c>
      <c r="C3743" s="1" t="s">
        <v>7741</v>
      </c>
      <c r="E3743" s="3" t="s">
        <v>15298</v>
      </c>
      <c r="G3743" s="2" t="s">
        <v>18381</v>
      </c>
      <c r="H3743" s="2" t="s">
        <v>18385</v>
      </c>
      <c r="I3743" s="2" t="s">
        <v>18389</v>
      </c>
      <c r="J3743" s="2" t="s">
        <v>18392</v>
      </c>
      <c r="K3743" s="2" t="s">
        <v>18396</v>
      </c>
      <c r="L3743" s="2" t="s">
        <v>18400</v>
      </c>
      <c r="M3743" s="2" t="s">
        <v>18404</v>
      </c>
      <c r="N3743" s="2" t="s">
        <v>18407</v>
      </c>
      <c r="O3743" s="2" t="s">
        <v>18409</v>
      </c>
      <c r="Q3743" s="2" t="s">
        <v>18416</v>
      </c>
      <c r="S3743" s="2" t="s">
        <v>18424</v>
      </c>
      <c r="T3743" s="2" t="s">
        <v>18427</v>
      </c>
      <c r="U3743" s="2" t="s">
        <v>18429</v>
      </c>
      <c r="V3743" s="2" t="s">
        <v>18433</v>
      </c>
      <c r="W3743" s="2" t="s">
        <v>18437</v>
      </c>
      <c r="X3743" s="2" t="s">
        <v>18440</v>
      </c>
      <c r="Y3743" s="2" t="s">
        <v>18441</v>
      </c>
      <c r="Z3743" s="2" t="s">
        <v>18442</v>
      </c>
      <c r="AA3743" s="2" t="s">
        <v>18444</v>
      </c>
      <c r="AB3743" s="2" t="s">
        <v>18448</v>
      </c>
      <c r="AC3743" s="2" t="s">
        <v>18452</v>
      </c>
      <c r="AD3743" s="2" t="s">
        <v>18456</v>
      </c>
      <c r="AE3743" s="2" t="s">
        <v>18459</v>
      </c>
      <c r="AF3743" s="2" t="s">
        <v>18460</v>
      </c>
      <c r="AG3743" s="2" t="s">
        <v>18465</v>
      </c>
      <c r="AH3743" s="2" t="s">
        <v>18468</v>
      </c>
      <c r="AI3743" s="2" t="s">
        <v>18472</v>
      </c>
      <c r="AJ3743" s="2" t="s">
        <v>18476</v>
      </c>
      <c r="AK3743" s="2" t="s">
        <v>18481</v>
      </c>
      <c r="AL3743" s="2" t="s">
        <v>18485</v>
      </c>
      <c r="AM3743" s="2" t="s">
        <v>18487</v>
      </c>
      <c r="AN3743" s="2" t="s">
        <v>18491</v>
      </c>
      <c r="AO3743" s="2" t="s">
        <v>18495</v>
      </c>
      <c r="AP3743" s="2" t="s">
        <v>18499</v>
      </c>
      <c r="AQ3743" s="2" t="s">
        <v>18500</v>
      </c>
      <c r="AR3743" s="2" t="s">
        <v>18503</v>
      </c>
      <c r="AS3743" s="2" t="s">
        <v>18507</v>
      </c>
    </row>
    <row r="3744" spans="1:45" x14ac:dyDescent="0.25">
      <c r="A3744" s="1" t="s">
        <v>1773</v>
      </c>
      <c r="B3744" s="2" t="s">
        <v>4652</v>
      </c>
      <c r="C3744" s="1" t="s">
        <v>7742</v>
      </c>
      <c r="E3744" s="3" t="s">
        <v>15298</v>
      </c>
      <c r="G3744" s="2" t="s">
        <v>18381</v>
      </c>
      <c r="H3744" s="2" t="s">
        <v>18385</v>
      </c>
      <c r="I3744" s="2" t="s">
        <v>18389</v>
      </c>
      <c r="J3744" s="2" t="s">
        <v>18392</v>
      </c>
      <c r="K3744" s="2" t="s">
        <v>18396</v>
      </c>
      <c r="L3744" s="2" t="s">
        <v>18400</v>
      </c>
      <c r="M3744" s="2" t="s">
        <v>18404</v>
      </c>
      <c r="N3744" s="2" t="s">
        <v>18407</v>
      </c>
      <c r="O3744" s="2" t="s">
        <v>18409</v>
      </c>
      <c r="Q3744" s="2" t="s">
        <v>18416</v>
      </c>
      <c r="S3744" s="2" t="s">
        <v>18424</v>
      </c>
      <c r="T3744" s="2" t="s">
        <v>18427</v>
      </c>
      <c r="U3744" s="2" t="s">
        <v>18429</v>
      </c>
      <c r="V3744" s="2" t="s">
        <v>18433</v>
      </c>
      <c r="W3744" s="2" t="s">
        <v>18437</v>
      </c>
      <c r="X3744" s="2" t="s">
        <v>18440</v>
      </c>
      <c r="Y3744" s="2" t="s">
        <v>18441</v>
      </c>
      <c r="Z3744" s="2" t="s">
        <v>18442</v>
      </c>
      <c r="AA3744" s="2" t="s">
        <v>18444</v>
      </c>
      <c r="AB3744" s="2" t="s">
        <v>18448</v>
      </c>
      <c r="AC3744" s="2" t="s">
        <v>18452</v>
      </c>
      <c r="AD3744" s="2" t="s">
        <v>18456</v>
      </c>
      <c r="AE3744" s="2" t="s">
        <v>18459</v>
      </c>
      <c r="AF3744" s="2" t="s">
        <v>18460</v>
      </c>
      <c r="AG3744" s="2" t="s">
        <v>18465</v>
      </c>
      <c r="AH3744" s="2" t="s">
        <v>18468</v>
      </c>
      <c r="AI3744" s="2" t="s">
        <v>18472</v>
      </c>
      <c r="AJ3744" s="2" t="s">
        <v>18476</v>
      </c>
      <c r="AK3744" s="2" t="s">
        <v>18481</v>
      </c>
      <c r="AL3744" s="2" t="s">
        <v>18485</v>
      </c>
      <c r="AM3744" s="2" t="s">
        <v>18487</v>
      </c>
      <c r="AN3744" s="2" t="s">
        <v>18491</v>
      </c>
      <c r="AO3744" s="2" t="s">
        <v>18495</v>
      </c>
      <c r="AP3744" s="2" t="s">
        <v>18499</v>
      </c>
      <c r="AQ3744" s="2" t="s">
        <v>18500</v>
      </c>
      <c r="AR3744" s="2" t="s">
        <v>18503</v>
      </c>
      <c r="AS3744" s="2" t="s">
        <v>18507</v>
      </c>
    </row>
    <row r="3745" spans="1:45" x14ac:dyDescent="0.25">
      <c r="A3745" s="1" t="s">
        <v>1774</v>
      </c>
      <c r="B3745" s="2" t="s">
        <v>4653</v>
      </c>
      <c r="C3745" s="1" t="s">
        <v>7743</v>
      </c>
      <c r="E3745" s="3" t="s">
        <v>15299</v>
      </c>
      <c r="G3745" s="2" t="s">
        <v>18381</v>
      </c>
      <c r="H3745" s="2" t="s">
        <v>18385</v>
      </c>
      <c r="I3745" s="2" t="s">
        <v>18389</v>
      </c>
      <c r="J3745" s="2" t="s">
        <v>18392</v>
      </c>
      <c r="K3745" s="2" t="s">
        <v>18396</v>
      </c>
      <c r="L3745" s="2" t="s">
        <v>18400</v>
      </c>
      <c r="M3745" s="2" t="s">
        <v>18404</v>
      </c>
      <c r="N3745" s="2" t="s">
        <v>18407</v>
      </c>
      <c r="O3745" s="2" t="s">
        <v>18409</v>
      </c>
      <c r="Q3745" s="2" t="s">
        <v>18416</v>
      </c>
      <c r="R3745" s="2" t="s">
        <v>18420</v>
      </c>
      <c r="S3745" s="2" t="s">
        <v>18424</v>
      </c>
      <c r="T3745" s="2" t="s">
        <v>18427</v>
      </c>
      <c r="U3745" s="2" t="s">
        <v>18429</v>
      </c>
      <c r="V3745" s="2" t="s">
        <v>18433</v>
      </c>
      <c r="W3745" s="2" t="s">
        <v>18437</v>
      </c>
      <c r="X3745" s="2" t="s">
        <v>18440</v>
      </c>
      <c r="Y3745" s="2" t="s">
        <v>18441</v>
      </c>
      <c r="Z3745" s="2" t="s">
        <v>18442</v>
      </c>
      <c r="AA3745" s="2" t="s">
        <v>18444</v>
      </c>
      <c r="AB3745" s="2" t="s">
        <v>18448</v>
      </c>
      <c r="AC3745" s="2" t="s">
        <v>18452</v>
      </c>
      <c r="AD3745" s="2" t="s">
        <v>18456</v>
      </c>
      <c r="AE3745" s="2" t="s">
        <v>18459</v>
      </c>
      <c r="AF3745" s="2" t="s">
        <v>18460</v>
      </c>
      <c r="AG3745" s="2" t="s">
        <v>18465</v>
      </c>
      <c r="AH3745" s="2" t="s">
        <v>18468</v>
      </c>
      <c r="AI3745" s="2" t="s">
        <v>18472</v>
      </c>
      <c r="AJ3745" s="2" t="s">
        <v>18476</v>
      </c>
      <c r="AK3745" s="2" t="s">
        <v>18481</v>
      </c>
      <c r="AL3745" s="2" t="s">
        <v>18485</v>
      </c>
      <c r="AM3745" s="2" t="s">
        <v>18487</v>
      </c>
      <c r="AN3745" s="2" t="s">
        <v>18491</v>
      </c>
      <c r="AO3745" s="2" t="s">
        <v>18495</v>
      </c>
      <c r="AP3745" s="2" t="s">
        <v>18499</v>
      </c>
      <c r="AQ3745" s="2" t="s">
        <v>18500</v>
      </c>
      <c r="AR3745" s="2" t="s">
        <v>18503</v>
      </c>
      <c r="AS3745" s="2" t="s">
        <v>18507</v>
      </c>
    </row>
    <row r="3746" spans="1:45" x14ac:dyDescent="0.25">
      <c r="A3746" s="1" t="s">
        <v>1775</v>
      </c>
      <c r="B3746" s="2" t="s">
        <v>4654</v>
      </c>
      <c r="C3746" s="1" t="s">
        <v>7744</v>
      </c>
      <c r="E3746" s="3" t="s">
        <v>15299</v>
      </c>
      <c r="G3746" s="2" t="s">
        <v>18381</v>
      </c>
      <c r="H3746" s="2" t="s">
        <v>18385</v>
      </c>
      <c r="I3746" s="2" t="s">
        <v>18389</v>
      </c>
      <c r="J3746" s="2" t="s">
        <v>18392</v>
      </c>
      <c r="K3746" s="2" t="s">
        <v>18396</v>
      </c>
      <c r="L3746" s="2" t="s">
        <v>18400</v>
      </c>
      <c r="M3746" s="2" t="s">
        <v>18404</v>
      </c>
      <c r="N3746" s="2" t="s">
        <v>18407</v>
      </c>
      <c r="O3746" s="2" t="s">
        <v>18409</v>
      </c>
      <c r="Q3746" s="2" t="s">
        <v>18416</v>
      </c>
      <c r="R3746" s="2" t="s">
        <v>18420</v>
      </c>
      <c r="S3746" s="2" t="s">
        <v>18424</v>
      </c>
      <c r="T3746" s="2" t="s">
        <v>18427</v>
      </c>
      <c r="U3746" s="2" t="s">
        <v>18429</v>
      </c>
      <c r="V3746" s="2" t="s">
        <v>18433</v>
      </c>
      <c r="W3746" s="2" t="s">
        <v>18437</v>
      </c>
      <c r="X3746" s="2" t="s">
        <v>18440</v>
      </c>
      <c r="Y3746" s="2" t="s">
        <v>18441</v>
      </c>
      <c r="Z3746" s="2" t="s">
        <v>18442</v>
      </c>
      <c r="AA3746" s="2" t="s">
        <v>18444</v>
      </c>
      <c r="AB3746" s="2" t="s">
        <v>18448</v>
      </c>
      <c r="AC3746" s="2" t="s">
        <v>18452</v>
      </c>
      <c r="AD3746" s="2" t="s">
        <v>18456</v>
      </c>
      <c r="AE3746" s="2" t="s">
        <v>18459</v>
      </c>
      <c r="AF3746" s="2" t="s">
        <v>18460</v>
      </c>
      <c r="AG3746" s="2" t="s">
        <v>18465</v>
      </c>
      <c r="AH3746" s="2" t="s">
        <v>18468</v>
      </c>
      <c r="AI3746" s="2" t="s">
        <v>18472</v>
      </c>
      <c r="AJ3746" s="2" t="s">
        <v>18476</v>
      </c>
      <c r="AK3746" s="2" t="s">
        <v>18481</v>
      </c>
      <c r="AL3746" s="2" t="s">
        <v>18485</v>
      </c>
      <c r="AM3746" s="2" t="s">
        <v>18487</v>
      </c>
      <c r="AN3746" s="2" t="s">
        <v>18491</v>
      </c>
      <c r="AO3746" s="2" t="s">
        <v>18495</v>
      </c>
      <c r="AP3746" s="2" t="s">
        <v>18499</v>
      </c>
      <c r="AQ3746" s="2" t="s">
        <v>18500</v>
      </c>
      <c r="AR3746" s="2" t="s">
        <v>18503</v>
      </c>
      <c r="AS3746" s="2" t="s">
        <v>18507</v>
      </c>
    </row>
    <row r="3747" spans="1:45" x14ac:dyDescent="0.25">
      <c r="A3747" s="1" t="s">
        <v>1776</v>
      </c>
      <c r="B3747" s="2" t="s">
        <v>4652</v>
      </c>
      <c r="C3747" s="1" t="s">
        <v>7745</v>
      </c>
      <c r="E3747" s="3" t="s">
        <v>15300</v>
      </c>
      <c r="F3747" s="2" t="s">
        <v>18379</v>
      </c>
      <c r="I3747" s="2" t="s">
        <v>18389</v>
      </c>
      <c r="M3747" s="2" t="s">
        <v>18404</v>
      </c>
      <c r="P3747" s="2" t="s">
        <v>18412</v>
      </c>
      <c r="R3747" s="2" t="s">
        <v>18420</v>
      </c>
      <c r="T3747" s="2" t="s">
        <v>18427</v>
      </c>
      <c r="AC3747" s="2" t="s">
        <v>18452</v>
      </c>
      <c r="AE3747" s="2" t="s">
        <v>18459</v>
      </c>
      <c r="AF3747" s="2" t="s">
        <v>18460</v>
      </c>
      <c r="AG3747" s="2" t="s">
        <v>18465</v>
      </c>
      <c r="AI3747" s="2" t="s">
        <v>18475</v>
      </c>
      <c r="AL3747" s="2" t="s">
        <v>18485</v>
      </c>
      <c r="AO3747" s="2" t="s">
        <v>18495</v>
      </c>
    </row>
    <row r="3748" spans="1:45" x14ac:dyDescent="0.25">
      <c r="A3748" s="1" t="s">
        <v>1777</v>
      </c>
      <c r="B3748" s="2" t="s">
        <v>4652</v>
      </c>
      <c r="C3748" s="1" t="s">
        <v>7746</v>
      </c>
      <c r="E3748" s="3" t="s">
        <v>15301</v>
      </c>
      <c r="G3748" s="2" t="s">
        <v>18381</v>
      </c>
      <c r="H3748" s="2" t="s">
        <v>18385</v>
      </c>
      <c r="I3748" s="2" t="s">
        <v>18389</v>
      </c>
      <c r="J3748" s="2" t="s">
        <v>18392</v>
      </c>
      <c r="K3748" s="2" t="s">
        <v>18396</v>
      </c>
      <c r="L3748" s="2" t="s">
        <v>18400</v>
      </c>
      <c r="M3748" s="2" t="s">
        <v>18404</v>
      </c>
      <c r="N3748" s="2" t="s">
        <v>18407</v>
      </c>
      <c r="O3748" s="2" t="s">
        <v>18409</v>
      </c>
      <c r="Q3748" s="2" t="s">
        <v>18416</v>
      </c>
      <c r="R3748" s="2" t="s">
        <v>18420</v>
      </c>
      <c r="S3748" s="2" t="s">
        <v>18424</v>
      </c>
      <c r="T3748" s="2" t="s">
        <v>18427</v>
      </c>
      <c r="U3748" s="2" t="s">
        <v>18429</v>
      </c>
      <c r="V3748" s="2" t="s">
        <v>18433</v>
      </c>
      <c r="W3748" s="2" t="s">
        <v>18437</v>
      </c>
      <c r="X3748" s="2" t="s">
        <v>18440</v>
      </c>
      <c r="Y3748" s="2" t="s">
        <v>18441</v>
      </c>
      <c r="Z3748" s="2" t="s">
        <v>18442</v>
      </c>
      <c r="AA3748" s="2" t="s">
        <v>18444</v>
      </c>
      <c r="AB3748" s="2" t="s">
        <v>18448</v>
      </c>
      <c r="AC3748" s="2" t="s">
        <v>18452</v>
      </c>
      <c r="AD3748" s="2" t="s">
        <v>18456</v>
      </c>
      <c r="AE3748" s="2" t="s">
        <v>18459</v>
      </c>
      <c r="AF3748" s="2" t="s">
        <v>18460</v>
      </c>
      <c r="AG3748" s="2" t="s">
        <v>18465</v>
      </c>
      <c r="AH3748" s="2" t="s">
        <v>18468</v>
      </c>
      <c r="AI3748" s="2" t="s">
        <v>18472</v>
      </c>
      <c r="AJ3748" s="2" t="s">
        <v>18476</v>
      </c>
      <c r="AK3748" s="2" t="s">
        <v>18481</v>
      </c>
      <c r="AL3748" s="2" t="s">
        <v>18485</v>
      </c>
      <c r="AM3748" s="2" t="s">
        <v>18487</v>
      </c>
      <c r="AN3748" s="2" t="s">
        <v>18491</v>
      </c>
      <c r="AO3748" s="2" t="s">
        <v>18495</v>
      </c>
      <c r="AP3748" s="2" t="s">
        <v>18499</v>
      </c>
      <c r="AQ3748" s="2" t="s">
        <v>18500</v>
      </c>
      <c r="AR3748" s="2" t="s">
        <v>18503</v>
      </c>
      <c r="AS3748" s="2" t="s">
        <v>18507</v>
      </c>
    </row>
    <row r="3749" spans="1:45" x14ac:dyDescent="0.25">
      <c r="A3749" s="1" t="s">
        <v>1778</v>
      </c>
      <c r="B3749" s="2" t="s">
        <v>4652</v>
      </c>
      <c r="C3749" s="1" t="s">
        <v>7747</v>
      </c>
      <c r="E3749" s="3" t="s">
        <v>15040</v>
      </c>
      <c r="F3749" s="2" t="s">
        <v>18379</v>
      </c>
      <c r="I3749" s="2" t="s">
        <v>18389</v>
      </c>
      <c r="P3749" s="2" t="s">
        <v>18412</v>
      </c>
      <c r="R3749" s="2" t="s">
        <v>18420</v>
      </c>
    </row>
    <row r="3750" spans="1:45" x14ac:dyDescent="0.25">
      <c r="A3750" s="1" t="s">
        <v>1779</v>
      </c>
      <c r="B3750" s="2" t="s">
        <v>4652</v>
      </c>
      <c r="C3750" s="1" t="s">
        <v>7748</v>
      </c>
      <c r="E3750" s="3" t="s">
        <v>15273</v>
      </c>
      <c r="F3750" s="2" t="s">
        <v>18379</v>
      </c>
      <c r="G3750" s="2" t="s">
        <v>18381</v>
      </c>
      <c r="H3750" s="2" t="s">
        <v>18385</v>
      </c>
      <c r="I3750" s="2" t="s">
        <v>18389</v>
      </c>
      <c r="J3750" s="2" t="s">
        <v>18392</v>
      </c>
      <c r="K3750" s="2" t="s">
        <v>18396</v>
      </c>
      <c r="L3750" s="2" t="s">
        <v>18400</v>
      </c>
      <c r="M3750" s="2" t="s">
        <v>18404</v>
      </c>
      <c r="N3750" s="2" t="s">
        <v>18407</v>
      </c>
      <c r="O3750" s="2" t="s">
        <v>18409</v>
      </c>
      <c r="P3750" s="2" t="s">
        <v>18413</v>
      </c>
      <c r="Q3750" s="2" t="s">
        <v>18416</v>
      </c>
      <c r="R3750" s="2" t="s">
        <v>18420</v>
      </c>
      <c r="S3750" s="2" t="s">
        <v>18424</v>
      </c>
      <c r="T3750" s="2" t="s">
        <v>18427</v>
      </c>
      <c r="U3750" s="2" t="s">
        <v>18429</v>
      </c>
      <c r="V3750" s="2" t="s">
        <v>18433</v>
      </c>
      <c r="W3750" s="2" t="s">
        <v>18437</v>
      </c>
      <c r="X3750" s="2" t="s">
        <v>18440</v>
      </c>
      <c r="Y3750" s="2" t="s">
        <v>18441</v>
      </c>
      <c r="Z3750" s="2" t="s">
        <v>18442</v>
      </c>
      <c r="AA3750" s="2" t="s">
        <v>18444</v>
      </c>
      <c r="AB3750" s="2" t="s">
        <v>18448</v>
      </c>
      <c r="AC3750" s="2" t="s">
        <v>18452</v>
      </c>
      <c r="AD3750" s="2" t="s">
        <v>18456</v>
      </c>
      <c r="AE3750" s="2" t="s">
        <v>18459</v>
      </c>
      <c r="AF3750" s="2" t="s">
        <v>18460</v>
      </c>
      <c r="AG3750" s="2" t="s">
        <v>18465</v>
      </c>
      <c r="AH3750" s="2" t="s">
        <v>18468</v>
      </c>
      <c r="AI3750" s="2" t="s">
        <v>18472</v>
      </c>
      <c r="AJ3750" s="2" t="s">
        <v>18476</v>
      </c>
      <c r="AK3750" s="2" t="s">
        <v>18481</v>
      </c>
      <c r="AL3750" s="2" t="s">
        <v>18485</v>
      </c>
      <c r="AM3750" s="2" t="s">
        <v>18487</v>
      </c>
      <c r="AN3750" s="2" t="s">
        <v>18491</v>
      </c>
      <c r="AO3750" s="2" t="s">
        <v>18495</v>
      </c>
      <c r="AP3750" s="2" t="s">
        <v>18499</v>
      </c>
      <c r="AQ3750" s="2" t="s">
        <v>18500</v>
      </c>
      <c r="AR3750" s="2" t="s">
        <v>18503</v>
      </c>
      <c r="AS3750" s="2" t="s">
        <v>18507</v>
      </c>
    </row>
    <row r="3751" spans="1:45" x14ac:dyDescent="0.25">
      <c r="A3751" s="1" t="s">
        <v>1779</v>
      </c>
      <c r="B3751" s="2" t="s">
        <v>4652</v>
      </c>
      <c r="C3751" s="1" t="s">
        <v>7749</v>
      </c>
      <c r="E3751" s="3" t="s">
        <v>15273</v>
      </c>
      <c r="G3751" s="2" t="s">
        <v>18381</v>
      </c>
      <c r="H3751" s="2" t="s">
        <v>18385</v>
      </c>
      <c r="I3751" s="2" t="s">
        <v>18389</v>
      </c>
      <c r="J3751" s="2" t="s">
        <v>18392</v>
      </c>
      <c r="K3751" s="2" t="s">
        <v>18396</v>
      </c>
      <c r="L3751" s="2" t="s">
        <v>18400</v>
      </c>
      <c r="M3751" s="2" t="s">
        <v>18404</v>
      </c>
      <c r="N3751" s="2" t="s">
        <v>18407</v>
      </c>
      <c r="O3751" s="2" t="s">
        <v>18409</v>
      </c>
      <c r="Q3751" s="2" t="s">
        <v>18416</v>
      </c>
      <c r="R3751" s="2" t="s">
        <v>18420</v>
      </c>
      <c r="S3751" s="2" t="s">
        <v>18424</v>
      </c>
      <c r="T3751" s="2" t="s">
        <v>18427</v>
      </c>
      <c r="U3751" s="2" t="s">
        <v>18429</v>
      </c>
      <c r="V3751" s="2" t="s">
        <v>18433</v>
      </c>
      <c r="W3751" s="2" t="s">
        <v>18437</v>
      </c>
      <c r="X3751" s="2" t="s">
        <v>18440</v>
      </c>
      <c r="Y3751" s="2" t="s">
        <v>18441</v>
      </c>
      <c r="Z3751" s="2" t="s">
        <v>18442</v>
      </c>
      <c r="AA3751" s="2" t="s">
        <v>18444</v>
      </c>
      <c r="AB3751" s="2" t="s">
        <v>18448</v>
      </c>
      <c r="AC3751" s="2" t="s">
        <v>18452</v>
      </c>
      <c r="AD3751" s="2" t="s">
        <v>18456</v>
      </c>
      <c r="AE3751" s="2" t="s">
        <v>18459</v>
      </c>
      <c r="AF3751" s="2" t="s">
        <v>18460</v>
      </c>
      <c r="AG3751" s="2" t="s">
        <v>18465</v>
      </c>
      <c r="AH3751" s="2" t="s">
        <v>18468</v>
      </c>
      <c r="AI3751" s="2" t="s">
        <v>18472</v>
      </c>
      <c r="AJ3751" s="2" t="s">
        <v>18476</v>
      </c>
      <c r="AK3751" s="2" t="s">
        <v>18481</v>
      </c>
      <c r="AL3751" s="2" t="s">
        <v>18485</v>
      </c>
      <c r="AM3751" s="2" t="s">
        <v>18487</v>
      </c>
      <c r="AN3751" s="2" t="s">
        <v>18491</v>
      </c>
      <c r="AO3751" s="2" t="s">
        <v>18495</v>
      </c>
      <c r="AP3751" s="2" t="s">
        <v>18499</v>
      </c>
      <c r="AQ3751" s="2" t="s">
        <v>18500</v>
      </c>
      <c r="AR3751" s="2" t="s">
        <v>18503</v>
      </c>
      <c r="AS3751" s="2" t="s">
        <v>18507</v>
      </c>
    </row>
    <row r="3752" spans="1:45" x14ac:dyDescent="0.25">
      <c r="A3752" s="1" t="s">
        <v>1779</v>
      </c>
      <c r="B3752" s="2" t="s">
        <v>4652</v>
      </c>
      <c r="C3752" s="1" t="s">
        <v>7750</v>
      </c>
      <c r="E3752" s="3" t="s">
        <v>15273</v>
      </c>
      <c r="G3752" s="2" t="s">
        <v>18381</v>
      </c>
      <c r="H3752" s="2" t="s">
        <v>18385</v>
      </c>
      <c r="I3752" s="2" t="s">
        <v>18389</v>
      </c>
      <c r="J3752" s="2" t="s">
        <v>18392</v>
      </c>
      <c r="K3752" s="2" t="s">
        <v>18396</v>
      </c>
      <c r="L3752" s="2" t="s">
        <v>18400</v>
      </c>
      <c r="M3752" s="2" t="s">
        <v>18404</v>
      </c>
      <c r="N3752" s="2" t="s">
        <v>18407</v>
      </c>
      <c r="O3752" s="2" t="s">
        <v>18409</v>
      </c>
      <c r="Q3752" s="2" t="s">
        <v>18416</v>
      </c>
      <c r="S3752" s="2" t="s">
        <v>18424</v>
      </c>
      <c r="T3752" s="2" t="s">
        <v>18427</v>
      </c>
      <c r="U3752" s="2" t="s">
        <v>18429</v>
      </c>
      <c r="V3752" s="2" t="s">
        <v>18433</v>
      </c>
      <c r="W3752" s="2" t="s">
        <v>18437</v>
      </c>
      <c r="X3752" s="2" t="s">
        <v>18440</v>
      </c>
      <c r="Y3752" s="2" t="s">
        <v>18441</v>
      </c>
      <c r="Z3752" s="2" t="s">
        <v>18442</v>
      </c>
      <c r="AA3752" s="2" t="s">
        <v>18444</v>
      </c>
      <c r="AB3752" s="2" t="s">
        <v>18448</v>
      </c>
      <c r="AC3752" s="2" t="s">
        <v>18452</v>
      </c>
      <c r="AD3752" s="2" t="s">
        <v>18456</v>
      </c>
      <c r="AE3752" s="2" t="s">
        <v>18459</v>
      </c>
      <c r="AF3752" s="2" t="s">
        <v>18460</v>
      </c>
      <c r="AG3752" s="2" t="s">
        <v>18465</v>
      </c>
      <c r="AH3752" s="2" t="s">
        <v>18468</v>
      </c>
      <c r="AI3752" s="2" t="s">
        <v>18472</v>
      </c>
      <c r="AJ3752" s="2" t="s">
        <v>18476</v>
      </c>
      <c r="AK3752" s="2" t="s">
        <v>18481</v>
      </c>
      <c r="AL3752" s="2" t="s">
        <v>18485</v>
      </c>
      <c r="AM3752" s="2" t="s">
        <v>18487</v>
      </c>
      <c r="AN3752" s="2" t="s">
        <v>18491</v>
      </c>
      <c r="AO3752" s="2" t="s">
        <v>18495</v>
      </c>
      <c r="AP3752" s="2" t="s">
        <v>18499</v>
      </c>
      <c r="AQ3752" s="2" t="s">
        <v>18500</v>
      </c>
      <c r="AR3752" s="2" t="s">
        <v>18503</v>
      </c>
      <c r="AS3752" s="2" t="s">
        <v>18507</v>
      </c>
    </row>
    <row r="3753" spans="1:45" x14ac:dyDescent="0.25">
      <c r="A3753" s="1" t="s">
        <v>1780</v>
      </c>
      <c r="B3753" s="2" t="s">
        <v>4652</v>
      </c>
      <c r="C3753" s="1" t="s">
        <v>7751</v>
      </c>
      <c r="E3753" s="3" t="s">
        <v>15273</v>
      </c>
      <c r="G3753" s="2" t="s">
        <v>18381</v>
      </c>
      <c r="H3753" s="2" t="s">
        <v>18385</v>
      </c>
      <c r="I3753" s="2" t="s">
        <v>18389</v>
      </c>
      <c r="J3753" s="2" t="s">
        <v>18392</v>
      </c>
      <c r="K3753" s="2" t="s">
        <v>18396</v>
      </c>
      <c r="L3753" s="2" t="s">
        <v>18400</v>
      </c>
      <c r="M3753" s="2" t="s">
        <v>18404</v>
      </c>
      <c r="N3753" s="2" t="s">
        <v>18407</v>
      </c>
      <c r="O3753" s="2" t="s">
        <v>18409</v>
      </c>
      <c r="Q3753" s="2" t="s">
        <v>18416</v>
      </c>
      <c r="R3753" s="2" t="s">
        <v>18420</v>
      </c>
      <c r="S3753" s="2" t="s">
        <v>18424</v>
      </c>
      <c r="T3753" s="2" t="s">
        <v>18427</v>
      </c>
      <c r="U3753" s="2" t="s">
        <v>18429</v>
      </c>
      <c r="V3753" s="2" t="s">
        <v>18433</v>
      </c>
      <c r="W3753" s="2" t="s">
        <v>18437</v>
      </c>
      <c r="X3753" s="2" t="s">
        <v>18440</v>
      </c>
      <c r="Y3753" s="2" t="s">
        <v>18441</v>
      </c>
      <c r="Z3753" s="2" t="s">
        <v>18442</v>
      </c>
      <c r="AA3753" s="2" t="s">
        <v>18444</v>
      </c>
      <c r="AB3753" s="2" t="s">
        <v>18448</v>
      </c>
      <c r="AC3753" s="2" t="s">
        <v>18452</v>
      </c>
      <c r="AD3753" s="2" t="s">
        <v>18456</v>
      </c>
      <c r="AE3753" s="2" t="s">
        <v>18459</v>
      </c>
      <c r="AF3753" s="2" t="s">
        <v>18460</v>
      </c>
      <c r="AG3753" s="2" t="s">
        <v>18465</v>
      </c>
      <c r="AH3753" s="2" t="s">
        <v>18468</v>
      </c>
      <c r="AI3753" s="2" t="s">
        <v>18472</v>
      </c>
      <c r="AJ3753" s="2" t="s">
        <v>18476</v>
      </c>
      <c r="AK3753" s="2" t="s">
        <v>18481</v>
      </c>
      <c r="AL3753" s="2" t="s">
        <v>18485</v>
      </c>
      <c r="AM3753" s="2" t="s">
        <v>18487</v>
      </c>
      <c r="AN3753" s="2" t="s">
        <v>18491</v>
      </c>
      <c r="AO3753" s="2" t="s">
        <v>18495</v>
      </c>
      <c r="AP3753" s="2" t="s">
        <v>18499</v>
      </c>
      <c r="AQ3753" s="2" t="s">
        <v>18500</v>
      </c>
      <c r="AR3753" s="2" t="s">
        <v>18503</v>
      </c>
      <c r="AS3753" s="2" t="s">
        <v>18507</v>
      </c>
    </row>
    <row r="3754" spans="1:45" x14ac:dyDescent="0.25">
      <c r="A3754" s="1" t="s">
        <v>1780</v>
      </c>
      <c r="B3754" s="2" t="s">
        <v>4652</v>
      </c>
      <c r="C3754" s="1" t="s">
        <v>7752</v>
      </c>
      <c r="E3754" s="3" t="s">
        <v>15273</v>
      </c>
      <c r="G3754" s="2" t="s">
        <v>18381</v>
      </c>
      <c r="H3754" s="2" t="s">
        <v>18385</v>
      </c>
      <c r="I3754" s="2" t="s">
        <v>18389</v>
      </c>
      <c r="J3754" s="2" t="s">
        <v>18392</v>
      </c>
      <c r="K3754" s="2" t="s">
        <v>18396</v>
      </c>
      <c r="L3754" s="2" t="s">
        <v>18400</v>
      </c>
      <c r="M3754" s="2" t="s">
        <v>18404</v>
      </c>
      <c r="N3754" s="2" t="s">
        <v>18407</v>
      </c>
      <c r="O3754" s="2" t="s">
        <v>18409</v>
      </c>
      <c r="Q3754" s="2" t="s">
        <v>18416</v>
      </c>
      <c r="R3754" s="2" t="s">
        <v>18420</v>
      </c>
      <c r="S3754" s="2" t="s">
        <v>18424</v>
      </c>
      <c r="T3754" s="2" t="s">
        <v>18427</v>
      </c>
      <c r="U3754" s="2" t="s">
        <v>18429</v>
      </c>
      <c r="V3754" s="2" t="s">
        <v>18433</v>
      </c>
      <c r="W3754" s="2" t="s">
        <v>18437</v>
      </c>
      <c r="X3754" s="2" t="s">
        <v>18440</v>
      </c>
      <c r="Y3754" s="2" t="s">
        <v>18441</v>
      </c>
      <c r="Z3754" s="2" t="s">
        <v>18442</v>
      </c>
      <c r="AA3754" s="2" t="s">
        <v>18444</v>
      </c>
      <c r="AB3754" s="2" t="s">
        <v>18448</v>
      </c>
      <c r="AC3754" s="2" t="s">
        <v>18452</v>
      </c>
      <c r="AD3754" s="2" t="s">
        <v>18456</v>
      </c>
      <c r="AE3754" s="2" t="s">
        <v>18459</v>
      </c>
      <c r="AF3754" s="2" t="s">
        <v>18460</v>
      </c>
      <c r="AG3754" s="2" t="s">
        <v>18465</v>
      </c>
      <c r="AH3754" s="2" t="s">
        <v>18468</v>
      </c>
      <c r="AI3754" s="2" t="s">
        <v>18472</v>
      </c>
      <c r="AJ3754" s="2" t="s">
        <v>18476</v>
      </c>
      <c r="AK3754" s="2" t="s">
        <v>18481</v>
      </c>
      <c r="AL3754" s="2" t="s">
        <v>18485</v>
      </c>
      <c r="AM3754" s="2" t="s">
        <v>18487</v>
      </c>
      <c r="AN3754" s="2" t="s">
        <v>18491</v>
      </c>
      <c r="AO3754" s="2" t="s">
        <v>18495</v>
      </c>
      <c r="AP3754" s="2" t="s">
        <v>18499</v>
      </c>
      <c r="AQ3754" s="2" t="s">
        <v>18500</v>
      </c>
      <c r="AR3754" s="2" t="s">
        <v>18503</v>
      </c>
      <c r="AS3754" s="2" t="s">
        <v>18507</v>
      </c>
    </row>
    <row r="3755" spans="1:45" x14ac:dyDescent="0.25">
      <c r="A3755" s="1" t="s">
        <v>1780</v>
      </c>
      <c r="B3755" s="2" t="s">
        <v>4652</v>
      </c>
      <c r="C3755" s="1" t="s">
        <v>7753</v>
      </c>
      <c r="E3755" s="3" t="s">
        <v>15273</v>
      </c>
      <c r="G3755" s="2" t="s">
        <v>18381</v>
      </c>
      <c r="H3755" s="2" t="s">
        <v>18385</v>
      </c>
      <c r="I3755" s="2" t="s">
        <v>18389</v>
      </c>
      <c r="J3755" s="2" t="s">
        <v>18392</v>
      </c>
      <c r="K3755" s="2" t="s">
        <v>18396</v>
      </c>
      <c r="L3755" s="2" t="s">
        <v>18400</v>
      </c>
      <c r="M3755" s="2" t="s">
        <v>18404</v>
      </c>
      <c r="N3755" s="2" t="s">
        <v>18407</v>
      </c>
      <c r="O3755" s="2" t="s">
        <v>18409</v>
      </c>
      <c r="Q3755" s="2" t="s">
        <v>18416</v>
      </c>
      <c r="R3755" s="2" t="s">
        <v>18420</v>
      </c>
      <c r="S3755" s="2" t="s">
        <v>18424</v>
      </c>
      <c r="T3755" s="2" t="s">
        <v>18427</v>
      </c>
      <c r="U3755" s="2" t="s">
        <v>18429</v>
      </c>
      <c r="V3755" s="2" t="s">
        <v>18433</v>
      </c>
      <c r="W3755" s="2" t="s">
        <v>18437</v>
      </c>
      <c r="X3755" s="2" t="s">
        <v>18440</v>
      </c>
      <c r="Y3755" s="2" t="s">
        <v>18441</v>
      </c>
      <c r="Z3755" s="2" t="s">
        <v>18442</v>
      </c>
      <c r="AA3755" s="2" t="s">
        <v>18444</v>
      </c>
      <c r="AB3755" s="2" t="s">
        <v>18448</v>
      </c>
      <c r="AC3755" s="2" t="s">
        <v>18452</v>
      </c>
      <c r="AD3755" s="2" t="s">
        <v>18456</v>
      </c>
      <c r="AE3755" s="2" t="s">
        <v>18459</v>
      </c>
      <c r="AF3755" s="2" t="s">
        <v>18460</v>
      </c>
      <c r="AG3755" s="2" t="s">
        <v>18465</v>
      </c>
      <c r="AH3755" s="2" t="s">
        <v>18468</v>
      </c>
      <c r="AI3755" s="2" t="s">
        <v>18472</v>
      </c>
      <c r="AJ3755" s="2" t="s">
        <v>18476</v>
      </c>
      <c r="AK3755" s="2" t="s">
        <v>18481</v>
      </c>
      <c r="AL3755" s="2" t="s">
        <v>18485</v>
      </c>
      <c r="AM3755" s="2" t="s">
        <v>18487</v>
      </c>
      <c r="AN3755" s="2" t="s">
        <v>18491</v>
      </c>
      <c r="AO3755" s="2" t="s">
        <v>18495</v>
      </c>
      <c r="AP3755" s="2" t="s">
        <v>18499</v>
      </c>
      <c r="AQ3755" s="2" t="s">
        <v>18500</v>
      </c>
      <c r="AR3755" s="2" t="s">
        <v>18503</v>
      </c>
      <c r="AS3755" s="2" t="s">
        <v>18507</v>
      </c>
    </row>
    <row r="3756" spans="1:45" x14ac:dyDescent="0.25">
      <c r="A3756" s="1" t="s">
        <v>1781</v>
      </c>
      <c r="B3756" s="2" t="s">
        <v>4652</v>
      </c>
      <c r="C3756" s="1" t="s">
        <v>7754</v>
      </c>
      <c r="E3756" s="3" t="s">
        <v>15302</v>
      </c>
      <c r="G3756" s="2" t="s">
        <v>18381</v>
      </c>
      <c r="H3756" s="2" t="s">
        <v>18385</v>
      </c>
      <c r="I3756" s="2" t="s">
        <v>18389</v>
      </c>
      <c r="J3756" s="2" t="s">
        <v>18392</v>
      </c>
      <c r="K3756" s="2" t="s">
        <v>18396</v>
      </c>
      <c r="L3756" s="2" t="s">
        <v>18400</v>
      </c>
      <c r="M3756" s="2" t="s">
        <v>18404</v>
      </c>
      <c r="N3756" s="2" t="s">
        <v>18407</v>
      </c>
      <c r="O3756" s="2" t="s">
        <v>18409</v>
      </c>
      <c r="Q3756" s="2" t="s">
        <v>18416</v>
      </c>
      <c r="R3756" s="2" t="s">
        <v>18420</v>
      </c>
      <c r="S3756" s="2" t="s">
        <v>18424</v>
      </c>
      <c r="T3756" s="2" t="s">
        <v>18427</v>
      </c>
      <c r="U3756" s="2" t="s">
        <v>18429</v>
      </c>
      <c r="V3756" s="2" t="s">
        <v>18433</v>
      </c>
      <c r="W3756" s="2" t="s">
        <v>18437</v>
      </c>
      <c r="X3756" s="2" t="s">
        <v>18440</v>
      </c>
      <c r="Y3756" s="2" t="s">
        <v>18441</v>
      </c>
      <c r="Z3756" s="2" t="s">
        <v>18442</v>
      </c>
      <c r="AA3756" s="2" t="s">
        <v>18444</v>
      </c>
      <c r="AB3756" s="2" t="s">
        <v>18448</v>
      </c>
      <c r="AC3756" s="2" t="s">
        <v>18452</v>
      </c>
      <c r="AD3756" s="2" t="s">
        <v>18456</v>
      </c>
      <c r="AE3756" s="2" t="s">
        <v>18459</v>
      </c>
      <c r="AF3756" s="2" t="s">
        <v>18460</v>
      </c>
      <c r="AG3756" s="2" t="s">
        <v>18465</v>
      </c>
      <c r="AH3756" s="2" t="s">
        <v>18468</v>
      </c>
      <c r="AI3756" s="2" t="s">
        <v>18472</v>
      </c>
      <c r="AJ3756" s="2" t="s">
        <v>18476</v>
      </c>
      <c r="AK3756" s="2" t="s">
        <v>18481</v>
      </c>
      <c r="AL3756" s="2" t="s">
        <v>18485</v>
      </c>
      <c r="AM3756" s="2" t="s">
        <v>18487</v>
      </c>
      <c r="AN3756" s="2" t="s">
        <v>18491</v>
      </c>
      <c r="AO3756" s="2" t="s">
        <v>18495</v>
      </c>
      <c r="AP3756" s="2" t="s">
        <v>18499</v>
      </c>
      <c r="AQ3756" s="2" t="s">
        <v>18500</v>
      </c>
      <c r="AR3756" s="2" t="s">
        <v>18503</v>
      </c>
      <c r="AS3756" s="2" t="s">
        <v>18507</v>
      </c>
    </row>
    <row r="3757" spans="1:45" x14ac:dyDescent="0.25">
      <c r="A3757" s="1" t="s">
        <v>1782</v>
      </c>
      <c r="B3757" s="2" t="s">
        <v>4655</v>
      </c>
      <c r="C3757" s="1" t="s">
        <v>7755</v>
      </c>
      <c r="E3757" s="3" t="s">
        <v>15040</v>
      </c>
      <c r="G3757" s="2" t="s">
        <v>18381</v>
      </c>
      <c r="H3757" s="2" t="s">
        <v>18385</v>
      </c>
      <c r="I3757" s="2" t="s">
        <v>18389</v>
      </c>
      <c r="J3757" s="2" t="s">
        <v>18392</v>
      </c>
      <c r="K3757" s="2" t="s">
        <v>18396</v>
      </c>
      <c r="L3757" s="2" t="s">
        <v>18400</v>
      </c>
      <c r="M3757" s="2" t="s">
        <v>18404</v>
      </c>
      <c r="N3757" s="2" t="s">
        <v>18407</v>
      </c>
      <c r="O3757" s="2" t="s">
        <v>18409</v>
      </c>
      <c r="Q3757" s="2" t="s">
        <v>18416</v>
      </c>
      <c r="R3757" s="2" t="s">
        <v>18420</v>
      </c>
      <c r="S3757" s="2" t="s">
        <v>18424</v>
      </c>
      <c r="T3757" s="2" t="s">
        <v>18427</v>
      </c>
      <c r="U3757" s="2" t="s">
        <v>18429</v>
      </c>
      <c r="V3757" s="2" t="s">
        <v>18433</v>
      </c>
      <c r="W3757" s="2" t="s">
        <v>18437</v>
      </c>
      <c r="X3757" s="2" t="s">
        <v>18440</v>
      </c>
      <c r="Y3757" s="2" t="s">
        <v>18441</v>
      </c>
      <c r="Z3757" s="2" t="s">
        <v>18442</v>
      </c>
      <c r="AA3757" s="2" t="s">
        <v>18444</v>
      </c>
      <c r="AB3757" s="2" t="s">
        <v>18448</v>
      </c>
      <c r="AC3757" s="2" t="s">
        <v>18452</v>
      </c>
      <c r="AD3757" s="2" t="s">
        <v>18456</v>
      </c>
      <c r="AE3757" s="2" t="s">
        <v>18459</v>
      </c>
      <c r="AF3757" s="2" t="s">
        <v>18460</v>
      </c>
      <c r="AG3757" s="2" t="s">
        <v>18465</v>
      </c>
      <c r="AH3757" s="2" t="s">
        <v>18468</v>
      </c>
      <c r="AI3757" s="2" t="s">
        <v>18472</v>
      </c>
      <c r="AJ3757" s="2" t="s">
        <v>18476</v>
      </c>
      <c r="AK3757" s="2" t="s">
        <v>18481</v>
      </c>
      <c r="AL3757" s="2" t="s">
        <v>18485</v>
      </c>
      <c r="AM3757" s="2" t="s">
        <v>18487</v>
      </c>
      <c r="AN3757" s="2" t="s">
        <v>18491</v>
      </c>
      <c r="AO3757" s="2" t="s">
        <v>18495</v>
      </c>
      <c r="AP3757" s="2" t="s">
        <v>18499</v>
      </c>
      <c r="AQ3757" s="2" t="s">
        <v>18500</v>
      </c>
      <c r="AR3757" s="2" t="s">
        <v>18503</v>
      </c>
      <c r="AS3757" s="2" t="s">
        <v>18507</v>
      </c>
    </row>
    <row r="3758" spans="1:45" x14ac:dyDescent="0.25">
      <c r="A3758" s="1" t="s">
        <v>1783</v>
      </c>
      <c r="B3758" s="2" t="s">
        <v>4652</v>
      </c>
      <c r="C3758" s="1" t="s">
        <v>7756</v>
      </c>
      <c r="E3758" s="3" t="s">
        <v>15303</v>
      </c>
      <c r="G3758" s="2" t="s">
        <v>18381</v>
      </c>
      <c r="H3758" s="2" t="s">
        <v>18385</v>
      </c>
      <c r="I3758" s="2" t="s">
        <v>18389</v>
      </c>
      <c r="J3758" s="2" t="s">
        <v>18392</v>
      </c>
      <c r="K3758" s="2" t="s">
        <v>18396</v>
      </c>
      <c r="L3758" s="2" t="s">
        <v>18400</v>
      </c>
      <c r="M3758" s="2" t="s">
        <v>18404</v>
      </c>
      <c r="N3758" s="2" t="s">
        <v>18407</v>
      </c>
      <c r="O3758" s="2" t="s">
        <v>18409</v>
      </c>
      <c r="Q3758" s="2" t="s">
        <v>18416</v>
      </c>
      <c r="R3758" s="2" t="s">
        <v>18420</v>
      </c>
      <c r="S3758" s="2" t="s">
        <v>18424</v>
      </c>
      <c r="T3758" s="2" t="s">
        <v>18427</v>
      </c>
      <c r="U3758" s="2" t="s">
        <v>18429</v>
      </c>
      <c r="V3758" s="2" t="s">
        <v>18433</v>
      </c>
      <c r="W3758" s="2" t="s">
        <v>18437</v>
      </c>
      <c r="X3758" s="2" t="s">
        <v>18440</v>
      </c>
      <c r="Y3758" s="2" t="s">
        <v>18441</v>
      </c>
      <c r="Z3758" s="2" t="s">
        <v>18442</v>
      </c>
      <c r="AA3758" s="2" t="s">
        <v>18444</v>
      </c>
      <c r="AB3758" s="2" t="s">
        <v>18448</v>
      </c>
      <c r="AC3758" s="2" t="s">
        <v>18452</v>
      </c>
      <c r="AD3758" s="2" t="s">
        <v>18456</v>
      </c>
      <c r="AE3758" s="2" t="s">
        <v>18459</v>
      </c>
      <c r="AF3758" s="2" t="s">
        <v>18460</v>
      </c>
      <c r="AG3758" s="2" t="s">
        <v>18465</v>
      </c>
      <c r="AH3758" s="2" t="s">
        <v>18468</v>
      </c>
      <c r="AI3758" s="2" t="s">
        <v>18472</v>
      </c>
      <c r="AJ3758" s="2" t="s">
        <v>18476</v>
      </c>
      <c r="AK3758" s="2" t="s">
        <v>18481</v>
      </c>
      <c r="AL3758" s="2" t="s">
        <v>18485</v>
      </c>
      <c r="AM3758" s="2" t="s">
        <v>18487</v>
      </c>
      <c r="AN3758" s="2" t="s">
        <v>18491</v>
      </c>
      <c r="AO3758" s="2" t="s">
        <v>18495</v>
      </c>
      <c r="AP3758" s="2" t="s">
        <v>18499</v>
      </c>
      <c r="AQ3758" s="2" t="s">
        <v>18500</v>
      </c>
      <c r="AR3758" s="2" t="s">
        <v>18503</v>
      </c>
      <c r="AS3758" s="2" t="s">
        <v>18507</v>
      </c>
    </row>
    <row r="3759" spans="1:45" x14ac:dyDescent="0.25">
      <c r="A3759" s="1" t="s">
        <v>1783</v>
      </c>
      <c r="B3759" s="2" t="s">
        <v>4652</v>
      </c>
      <c r="C3759" s="1" t="s">
        <v>7757</v>
      </c>
      <c r="E3759" s="3" t="s">
        <v>15303</v>
      </c>
      <c r="G3759" s="2" t="s">
        <v>18381</v>
      </c>
      <c r="H3759" s="2" t="s">
        <v>18385</v>
      </c>
      <c r="I3759" s="2" t="s">
        <v>18389</v>
      </c>
      <c r="J3759" s="2" t="s">
        <v>18392</v>
      </c>
      <c r="K3759" s="2" t="s">
        <v>18396</v>
      </c>
      <c r="L3759" s="2" t="s">
        <v>18400</v>
      </c>
      <c r="M3759" s="2" t="s">
        <v>18404</v>
      </c>
      <c r="N3759" s="2" t="s">
        <v>18407</v>
      </c>
      <c r="O3759" s="2" t="s">
        <v>18409</v>
      </c>
      <c r="Q3759" s="2" t="s">
        <v>18416</v>
      </c>
      <c r="S3759" s="2" t="s">
        <v>18424</v>
      </c>
      <c r="T3759" s="2" t="s">
        <v>18427</v>
      </c>
      <c r="U3759" s="2" t="s">
        <v>18429</v>
      </c>
      <c r="V3759" s="2" t="s">
        <v>18433</v>
      </c>
      <c r="W3759" s="2" t="s">
        <v>18437</v>
      </c>
      <c r="X3759" s="2" t="s">
        <v>18440</v>
      </c>
      <c r="Y3759" s="2" t="s">
        <v>18441</v>
      </c>
      <c r="Z3759" s="2" t="s">
        <v>18442</v>
      </c>
      <c r="AA3759" s="2" t="s">
        <v>18444</v>
      </c>
      <c r="AB3759" s="2" t="s">
        <v>18448</v>
      </c>
      <c r="AC3759" s="2" t="s">
        <v>18452</v>
      </c>
      <c r="AD3759" s="2" t="s">
        <v>18456</v>
      </c>
      <c r="AF3759" s="2" t="s">
        <v>18460</v>
      </c>
      <c r="AG3759" s="2" t="s">
        <v>18465</v>
      </c>
      <c r="AH3759" s="2" t="s">
        <v>18468</v>
      </c>
      <c r="AI3759" s="2" t="s">
        <v>18472</v>
      </c>
      <c r="AJ3759" s="2" t="s">
        <v>18476</v>
      </c>
      <c r="AK3759" s="2" t="s">
        <v>18481</v>
      </c>
      <c r="AL3759" s="2" t="s">
        <v>18485</v>
      </c>
      <c r="AM3759" s="2" t="s">
        <v>18487</v>
      </c>
      <c r="AN3759" s="2" t="s">
        <v>18491</v>
      </c>
      <c r="AO3759" s="2" t="s">
        <v>18495</v>
      </c>
      <c r="AP3759" s="2" t="s">
        <v>18499</v>
      </c>
      <c r="AQ3759" s="2" t="s">
        <v>18500</v>
      </c>
      <c r="AR3759" s="2" t="s">
        <v>18503</v>
      </c>
      <c r="AS3759" s="2" t="s">
        <v>18507</v>
      </c>
    </row>
    <row r="3760" spans="1:45" x14ac:dyDescent="0.25">
      <c r="A3760" s="1" t="s">
        <v>1784</v>
      </c>
      <c r="B3760" s="2" t="s">
        <v>4652</v>
      </c>
      <c r="C3760" s="1" t="s">
        <v>7758</v>
      </c>
      <c r="E3760" s="3" t="s">
        <v>15303</v>
      </c>
      <c r="G3760" s="2" t="s">
        <v>18381</v>
      </c>
      <c r="H3760" s="2" t="s">
        <v>18385</v>
      </c>
      <c r="I3760" s="2" t="s">
        <v>18389</v>
      </c>
      <c r="J3760" s="2" t="s">
        <v>18392</v>
      </c>
      <c r="K3760" s="2" t="s">
        <v>18396</v>
      </c>
      <c r="L3760" s="2" t="s">
        <v>18400</v>
      </c>
      <c r="M3760" s="2" t="s">
        <v>18404</v>
      </c>
      <c r="N3760" s="2" t="s">
        <v>18407</v>
      </c>
      <c r="O3760" s="2" t="s">
        <v>18409</v>
      </c>
      <c r="Q3760" s="2" t="s">
        <v>18416</v>
      </c>
      <c r="R3760" s="2" t="s">
        <v>18420</v>
      </c>
      <c r="S3760" s="2" t="s">
        <v>18424</v>
      </c>
      <c r="T3760" s="2" t="s">
        <v>18427</v>
      </c>
      <c r="U3760" s="2" t="s">
        <v>18429</v>
      </c>
      <c r="V3760" s="2" t="s">
        <v>18433</v>
      </c>
      <c r="W3760" s="2" t="s">
        <v>18437</v>
      </c>
      <c r="X3760" s="2" t="s">
        <v>18440</v>
      </c>
      <c r="Y3760" s="2" t="s">
        <v>18441</v>
      </c>
      <c r="Z3760" s="2" t="s">
        <v>18442</v>
      </c>
      <c r="AA3760" s="2" t="s">
        <v>18444</v>
      </c>
      <c r="AB3760" s="2" t="s">
        <v>18448</v>
      </c>
      <c r="AC3760" s="2" t="s">
        <v>18452</v>
      </c>
      <c r="AD3760" s="2" t="s">
        <v>18456</v>
      </c>
      <c r="AE3760" s="2" t="s">
        <v>18459</v>
      </c>
      <c r="AF3760" s="2" t="s">
        <v>18460</v>
      </c>
      <c r="AG3760" s="2" t="s">
        <v>18465</v>
      </c>
      <c r="AH3760" s="2" t="s">
        <v>18468</v>
      </c>
      <c r="AI3760" s="2" t="s">
        <v>18472</v>
      </c>
      <c r="AJ3760" s="2" t="s">
        <v>18476</v>
      </c>
      <c r="AK3760" s="2" t="s">
        <v>18481</v>
      </c>
      <c r="AL3760" s="2" t="s">
        <v>18485</v>
      </c>
      <c r="AM3760" s="2" t="s">
        <v>18487</v>
      </c>
      <c r="AN3760" s="2" t="s">
        <v>18491</v>
      </c>
      <c r="AO3760" s="2" t="s">
        <v>18495</v>
      </c>
      <c r="AP3760" s="2" t="s">
        <v>18499</v>
      </c>
      <c r="AQ3760" s="2" t="s">
        <v>18500</v>
      </c>
      <c r="AR3760" s="2" t="s">
        <v>18503</v>
      </c>
      <c r="AS3760" s="2" t="s">
        <v>18507</v>
      </c>
    </row>
    <row r="3761" spans="1:45" x14ac:dyDescent="0.25">
      <c r="A3761" s="1" t="s">
        <v>1784</v>
      </c>
      <c r="B3761" s="2" t="s">
        <v>4652</v>
      </c>
      <c r="C3761" s="1" t="s">
        <v>7759</v>
      </c>
      <c r="E3761" s="3" t="s">
        <v>15303</v>
      </c>
      <c r="G3761" s="2" t="s">
        <v>18381</v>
      </c>
      <c r="H3761" s="2" t="s">
        <v>18385</v>
      </c>
      <c r="I3761" s="2" t="s">
        <v>18389</v>
      </c>
      <c r="J3761" s="2" t="s">
        <v>18392</v>
      </c>
      <c r="K3761" s="2" t="s">
        <v>18396</v>
      </c>
      <c r="L3761" s="2" t="s">
        <v>18400</v>
      </c>
      <c r="M3761" s="2" t="s">
        <v>18404</v>
      </c>
      <c r="N3761" s="2" t="s">
        <v>18407</v>
      </c>
      <c r="O3761" s="2" t="s">
        <v>18409</v>
      </c>
      <c r="Q3761" s="2" t="s">
        <v>18416</v>
      </c>
      <c r="S3761" s="2" t="s">
        <v>18424</v>
      </c>
      <c r="T3761" s="2" t="s">
        <v>18427</v>
      </c>
      <c r="U3761" s="2" t="s">
        <v>18429</v>
      </c>
      <c r="V3761" s="2" t="s">
        <v>18433</v>
      </c>
      <c r="W3761" s="2" t="s">
        <v>18437</v>
      </c>
      <c r="X3761" s="2" t="s">
        <v>18440</v>
      </c>
      <c r="Y3761" s="2" t="s">
        <v>18441</v>
      </c>
      <c r="Z3761" s="2" t="s">
        <v>18442</v>
      </c>
      <c r="AA3761" s="2" t="s">
        <v>18444</v>
      </c>
      <c r="AB3761" s="2" t="s">
        <v>18448</v>
      </c>
      <c r="AC3761" s="2" t="s">
        <v>18452</v>
      </c>
      <c r="AD3761" s="2" t="s">
        <v>18456</v>
      </c>
      <c r="AF3761" s="2" t="s">
        <v>18460</v>
      </c>
      <c r="AG3761" s="2" t="s">
        <v>18465</v>
      </c>
      <c r="AH3761" s="2" t="s">
        <v>18468</v>
      </c>
      <c r="AI3761" s="2" t="s">
        <v>18472</v>
      </c>
      <c r="AJ3761" s="2" t="s">
        <v>18476</v>
      </c>
      <c r="AK3761" s="2" t="s">
        <v>18481</v>
      </c>
      <c r="AL3761" s="2" t="s">
        <v>18485</v>
      </c>
      <c r="AM3761" s="2" t="s">
        <v>18487</v>
      </c>
      <c r="AN3761" s="2" t="s">
        <v>18491</v>
      </c>
      <c r="AO3761" s="2" t="s">
        <v>18495</v>
      </c>
      <c r="AP3761" s="2" t="s">
        <v>18499</v>
      </c>
      <c r="AQ3761" s="2" t="s">
        <v>18500</v>
      </c>
      <c r="AR3761" s="2" t="s">
        <v>18503</v>
      </c>
      <c r="AS3761" s="2" t="s">
        <v>18507</v>
      </c>
    </row>
    <row r="3762" spans="1:45" x14ac:dyDescent="0.25">
      <c r="A3762" s="1" t="s">
        <v>1785</v>
      </c>
      <c r="B3762" s="2" t="s">
        <v>4652</v>
      </c>
      <c r="C3762" s="1" t="s">
        <v>7760</v>
      </c>
      <c r="E3762" s="3" t="s">
        <v>15303</v>
      </c>
      <c r="G3762" s="2" t="s">
        <v>18381</v>
      </c>
      <c r="H3762" s="2" t="s">
        <v>18385</v>
      </c>
      <c r="I3762" s="2" t="s">
        <v>18389</v>
      </c>
      <c r="J3762" s="2" t="s">
        <v>18392</v>
      </c>
      <c r="K3762" s="2" t="s">
        <v>18396</v>
      </c>
      <c r="L3762" s="2" t="s">
        <v>18400</v>
      </c>
      <c r="M3762" s="2" t="s">
        <v>18404</v>
      </c>
      <c r="N3762" s="2" t="s">
        <v>18407</v>
      </c>
      <c r="O3762" s="2" t="s">
        <v>18409</v>
      </c>
      <c r="P3762" s="2" t="s">
        <v>18412</v>
      </c>
      <c r="Q3762" s="2" t="s">
        <v>18416</v>
      </c>
      <c r="R3762" s="2" t="s">
        <v>18420</v>
      </c>
      <c r="S3762" s="2" t="s">
        <v>18424</v>
      </c>
      <c r="T3762" s="2" t="s">
        <v>18427</v>
      </c>
      <c r="U3762" s="2" t="s">
        <v>18429</v>
      </c>
      <c r="V3762" s="2" t="s">
        <v>18433</v>
      </c>
      <c r="W3762" s="2" t="s">
        <v>18437</v>
      </c>
      <c r="X3762" s="2" t="s">
        <v>18440</v>
      </c>
      <c r="Y3762" s="2" t="s">
        <v>18441</v>
      </c>
      <c r="Z3762" s="2" t="s">
        <v>18442</v>
      </c>
      <c r="AA3762" s="2" t="s">
        <v>18444</v>
      </c>
      <c r="AB3762" s="2" t="s">
        <v>18448</v>
      </c>
      <c r="AC3762" s="2" t="s">
        <v>18452</v>
      </c>
      <c r="AD3762" s="2" t="s">
        <v>18456</v>
      </c>
      <c r="AE3762" s="2" t="s">
        <v>18459</v>
      </c>
      <c r="AF3762" s="2" t="s">
        <v>18460</v>
      </c>
      <c r="AG3762" s="2" t="s">
        <v>18465</v>
      </c>
      <c r="AH3762" s="2" t="s">
        <v>18468</v>
      </c>
      <c r="AI3762" s="2" t="s">
        <v>18472</v>
      </c>
      <c r="AJ3762" s="2" t="s">
        <v>18476</v>
      </c>
      <c r="AK3762" s="2" t="s">
        <v>18481</v>
      </c>
      <c r="AL3762" s="2" t="s">
        <v>18485</v>
      </c>
      <c r="AM3762" s="2" t="s">
        <v>18487</v>
      </c>
      <c r="AN3762" s="2" t="s">
        <v>18491</v>
      </c>
      <c r="AO3762" s="2" t="s">
        <v>18495</v>
      </c>
      <c r="AP3762" s="2" t="s">
        <v>18499</v>
      </c>
      <c r="AQ3762" s="2" t="s">
        <v>18500</v>
      </c>
      <c r="AR3762" s="2" t="s">
        <v>18503</v>
      </c>
      <c r="AS3762" s="2" t="s">
        <v>18507</v>
      </c>
    </row>
    <row r="3763" spans="1:45" x14ac:dyDescent="0.25">
      <c r="A3763" s="1" t="s">
        <v>1785</v>
      </c>
      <c r="B3763" s="2" t="s">
        <v>4652</v>
      </c>
      <c r="C3763" s="1" t="s">
        <v>7761</v>
      </c>
      <c r="E3763" s="3" t="s">
        <v>15303</v>
      </c>
      <c r="G3763" s="2" t="s">
        <v>18381</v>
      </c>
      <c r="H3763" s="2" t="s">
        <v>18385</v>
      </c>
      <c r="I3763" s="2" t="s">
        <v>18389</v>
      </c>
      <c r="J3763" s="2" t="s">
        <v>18392</v>
      </c>
      <c r="K3763" s="2" t="s">
        <v>18396</v>
      </c>
      <c r="L3763" s="2" t="s">
        <v>18400</v>
      </c>
      <c r="M3763" s="2" t="s">
        <v>18404</v>
      </c>
      <c r="N3763" s="2" t="s">
        <v>18407</v>
      </c>
      <c r="O3763" s="2" t="s">
        <v>18409</v>
      </c>
      <c r="Q3763" s="2" t="s">
        <v>18416</v>
      </c>
      <c r="R3763" s="2" t="s">
        <v>18420</v>
      </c>
      <c r="S3763" s="2" t="s">
        <v>18424</v>
      </c>
      <c r="T3763" s="2" t="s">
        <v>18427</v>
      </c>
      <c r="U3763" s="2" t="s">
        <v>18429</v>
      </c>
      <c r="V3763" s="2" t="s">
        <v>18433</v>
      </c>
      <c r="W3763" s="2" t="s">
        <v>18437</v>
      </c>
      <c r="X3763" s="2" t="s">
        <v>18440</v>
      </c>
      <c r="Y3763" s="2" t="s">
        <v>18441</v>
      </c>
      <c r="Z3763" s="2" t="s">
        <v>18442</v>
      </c>
      <c r="AA3763" s="2" t="s">
        <v>18444</v>
      </c>
      <c r="AB3763" s="2" t="s">
        <v>18448</v>
      </c>
      <c r="AC3763" s="2" t="s">
        <v>18452</v>
      </c>
      <c r="AD3763" s="2" t="s">
        <v>18456</v>
      </c>
      <c r="AE3763" s="2" t="s">
        <v>18459</v>
      </c>
      <c r="AF3763" s="2" t="s">
        <v>18460</v>
      </c>
      <c r="AG3763" s="2" t="s">
        <v>18465</v>
      </c>
      <c r="AH3763" s="2" t="s">
        <v>18468</v>
      </c>
      <c r="AI3763" s="2" t="s">
        <v>18472</v>
      </c>
      <c r="AJ3763" s="2" t="s">
        <v>18476</v>
      </c>
      <c r="AK3763" s="2" t="s">
        <v>18481</v>
      </c>
      <c r="AL3763" s="2" t="s">
        <v>18485</v>
      </c>
      <c r="AM3763" s="2" t="s">
        <v>18487</v>
      </c>
      <c r="AN3763" s="2" t="s">
        <v>18491</v>
      </c>
      <c r="AO3763" s="2" t="s">
        <v>18495</v>
      </c>
      <c r="AP3763" s="2" t="s">
        <v>18499</v>
      </c>
      <c r="AQ3763" s="2" t="s">
        <v>18500</v>
      </c>
      <c r="AR3763" s="2" t="s">
        <v>18503</v>
      </c>
      <c r="AS3763" s="2" t="s">
        <v>18507</v>
      </c>
    </row>
    <row r="3764" spans="1:45" x14ac:dyDescent="0.25">
      <c r="A3764" s="1" t="s">
        <v>1785</v>
      </c>
      <c r="B3764" s="2" t="s">
        <v>4652</v>
      </c>
      <c r="C3764" s="1" t="s">
        <v>7762</v>
      </c>
      <c r="E3764" s="3" t="s">
        <v>15303</v>
      </c>
      <c r="G3764" s="2" t="s">
        <v>18381</v>
      </c>
      <c r="H3764" s="2" t="s">
        <v>18385</v>
      </c>
      <c r="I3764" s="2" t="s">
        <v>18389</v>
      </c>
      <c r="J3764" s="2" t="s">
        <v>18392</v>
      </c>
      <c r="K3764" s="2" t="s">
        <v>18396</v>
      </c>
      <c r="L3764" s="2" t="s">
        <v>18400</v>
      </c>
      <c r="M3764" s="2" t="s">
        <v>18404</v>
      </c>
      <c r="N3764" s="2" t="s">
        <v>18407</v>
      </c>
      <c r="O3764" s="2" t="s">
        <v>18409</v>
      </c>
      <c r="Q3764" s="2" t="s">
        <v>18416</v>
      </c>
      <c r="S3764" s="2" t="s">
        <v>18424</v>
      </c>
      <c r="T3764" s="2" t="s">
        <v>18427</v>
      </c>
      <c r="U3764" s="2" t="s">
        <v>18429</v>
      </c>
      <c r="V3764" s="2" t="s">
        <v>18433</v>
      </c>
      <c r="W3764" s="2" t="s">
        <v>18437</v>
      </c>
      <c r="X3764" s="2" t="s">
        <v>18440</v>
      </c>
      <c r="Y3764" s="2" t="s">
        <v>18441</v>
      </c>
      <c r="Z3764" s="2" t="s">
        <v>18442</v>
      </c>
      <c r="AA3764" s="2" t="s">
        <v>18444</v>
      </c>
      <c r="AB3764" s="2" t="s">
        <v>18448</v>
      </c>
      <c r="AC3764" s="2" t="s">
        <v>18452</v>
      </c>
      <c r="AD3764" s="2" t="s">
        <v>18456</v>
      </c>
      <c r="AF3764" s="2" t="s">
        <v>18460</v>
      </c>
      <c r="AG3764" s="2" t="s">
        <v>18465</v>
      </c>
      <c r="AH3764" s="2" t="s">
        <v>18468</v>
      </c>
      <c r="AI3764" s="2" t="s">
        <v>18472</v>
      </c>
      <c r="AJ3764" s="2" t="s">
        <v>18476</v>
      </c>
      <c r="AK3764" s="2" t="s">
        <v>18481</v>
      </c>
      <c r="AL3764" s="2" t="s">
        <v>18485</v>
      </c>
      <c r="AM3764" s="2" t="s">
        <v>18487</v>
      </c>
      <c r="AN3764" s="2" t="s">
        <v>18491</v>
      </c>
      <c r="AO3764" s="2" t="s">
        <v>18495</v>
      </c>
      <c r="AP3764" s="2" t="s">
        <v>18499</v>
      </c>
      <c r="AQ3764" s="2" t="s">
        <v>18500</v>
      </c>
      <c r="AR3764" s="2" t="s">
        <v>18503</v>
      </c>
      <c r="AS3764" s="2" t="s">
        <v>18507</v>
      </c>
    </row>
    <row r="3765" spans="1:45" x14ac:dyDescent="0.25">
      <c r="A3765" s="1" t="s">
        <v>1786</v>
      </c>
      <c r="B3765" s="2" t="s">
        <v>4654</v>
      </c>
      <c r="C3765" s="1" t="s">
        <v>7763</v>
      </c>
      <c r="E3765" s="3" t="s">
        <v>15304</v>
      </c>
      <c r="G3765" s="2" t="s">
        <v>18381</v>
      </c>
      <c r="H3765" s="2" t="s">
        <v>18385</v>
      </c>
      <c r="I3765" s="2" t="s">
        <v>18389</v>
      </c>
      <c r="J3765" s="2" t="s">
        <v>18392</v>
      </c>
      <c r="K3765" s="2" t="s">
        <v>18396</v>
      </c>
      <c r="L3765" s="2" t="s">
        <v>18400</v>
      </c>
      <c r="M3765" s="2" t="s">
        <v>18404</v>
      </c>
      <c r="N3765" s="2" t="s">
        <v>18407</v>
      </c>
      <c r="O3765" s="2" t="s">
        <v>18409</v>
      </c>
      <c r="Q3765" s="2" t="s">
        <v>18416</v>
      </c>
      <c r="R3765" s="2" t="s">
        <v>18420</v>
      </c>
      <c r="S3765" s="2" t="s">
        <v>18424</v>
      </c>
      <c r="T3765" s="2" t="s">
        <v>18427</v>
      </c>
      <c r="U3765" s="2" t="s">
        <v>18429</v>
      </c>
      <c r="V3765" s="2" t="s">
        <v>18433</v>
      </c>
      <c r="W3765" s="2" t="s">
        <v>18437</v>
      </c>
      <c r="X3765" s="2" t="s">
        <v>18440</v>
      </c>
      <c r="Y3765" s="2" t="s">
        <v>18441</v>
      </c>
      <c r="Z3765" s="2" t="s">
        <v>18442</v>
      </c>
      <c r="AA3765" s="2" t="s">
        <v>18444</v>
      </c>
      <c r="AB3765" s="2" t="s">
        <v>18448</v>
      </c>
      <c r="AC3765" s="2" t="s">
        <v>18452</v>
      </c>
      <c r="AD3765" s="2" t="s">
        <v>18456</v>
      </c>
      <c r="AE3765" s="2" t="s">
        <v>18459</v>
      </c>
      <c r="AF3765" s="2" t="s">
        <v>18460</v>
      </c>
      <c r="AG3765" s="2" t="s">
        <v>18465</v>
      </c>
      <c r="AH3765" s="2" t="s">
        <v>18468</v>
      </c>
      <c r="AI3765" s="2" t="s">
        <v>18472</v>
      </c>
      <c r="AJ3765" s="2" t="s">
        <v>18476</v>
      </c>
      <c r="AK3765" s="2" t="s">
        <v>18481</v>
      </c>
      <c r="AL3765" s="2" t="s">
        <v>18485</v>
      </c>
      <c r="AM3765" s="2" t="s">
        <v>18487</v>
      </c>
      <c r="AN3765" s="2" t="s">
        <v>18491</v>
      </c>
      <c r="AO3765" s="2" t="s">
        <v>18495</v>
      </c>
      <c r="AP3765" s="2" t="s">
        <v>18499</v>
      </c>
      <c r="AQ3765" s="2" t="s">
        <v>18500</v>
      </c>
      <c r="AR3765" s="2" t="s">
        <v>18503</v>
      </c>
      <c r="AS3765" s="2" t="s">
        <v>18507</v>
      </c>
    </row>
    <row r="3766" spans="1:45" x14ac:dyDescent="0.25">
      <c r="A3766" s="1" t="s">
        <v>1787</v>
      </c>
      <c r="B3766" s="2" t="s">
        <v>4652</v>
      </c>
      <c r="C3766" s="1" t="s">
        <v>7764</v>
      </c>
      <c r="E3766" s="3" t="s">
        <v>15305</v>
      </c>
      <c r="G3766" s="2" t="s">
        <v>18381</v>
      </c>
      <c r="H3766" s="2" t="s">
        <v>18385</v>
      </c>
      <c r="I3766" s="2" t="s">
        <v>18389</v>
      </c>
      <c r="J3766" s="2" t="s">
        <v>18392</v>
      </c>
      <c r="K3766" s="2" t="s">
        <v>18396</v>
      </c>
      <c r="L3766" s="2" t="s">
        <v>18400</v>
      </c>
      <c r="M3766" s="2" t="s">
        <v>18404</v>
      </c>
      <c r="N3766" s="2" t="s">
        <v>18407</v>
      </c>
      <c r="O3766" s="2" t="s">
        <v>18409</v>
      </c>
      <c r="Q3766" s="2" t="s">
        <v>18416</v>
      </c>
      <c r="R3766" s="2" t="s">
        <v>18420</v>
      </c>
      <c r="S3766" s="2" t="s">
        <v>18424</v>
      </c>
      <c r="T3766" s="2" t="s">
        <v>18427</v>
      </c>
      <c r="U3766" s="2" t="s">
        <v>18429</v>
      </c>
      <c r="V3766" s="2" t="s">
        <v>18433</v>
      </c>
      <c r="W3766" s="2" t="s">
        <v>18437</v>
      </c>
      <c r="X3766" s="2" t="s">
        <v>18440</v>
      </c>
      <c r="Y3766" s="2" t="s">
        <v>18441</v>
      </c>
      <c r="Z3766" s="2" t="s">
        <v>18442</v>
      </c>
      <c r="AA3766" s="2" t="s">
        <v>18444</v>
      </c>
      <c r="AB3766" s="2" t="s">
        <v>18448</v>
      </c>
      <c r="AC3766" s="2" t="s">
        <v>18452</v>
      </c>
      <c r="AD3766" s="2" t="s">
        <v>18456</v>
      </c>
      <c r="AE3766" s="2" t="s">
        <v>18459</v>
      </c>
      <c r="AF3766" s="2" t="s">
        <v>18460</v>
      </c>
      <c r="AG3766" s="2" t="s">
        <v>18465</v>
      </c>
      <c r="AH3766" s="2" t="s">
        <v>18468</v>
      </c>
      <c r="AI3766" s="2" t="s">
        <v>18472</v>
      </c>
      <c r="AJ3766" s="2" t="s">
        <v>18476</v>
      </c>
      <c r="AK3766" s="2" t="s">
        <v>18481</v>
      </c>
      <c r="AL3766" s="2" t="s">
        <v>18485</v>
      </c>
      <c r="AM3766" s="2" t="s">
        <v>18487</v>
      </c>
      <c r="AN3766" s="2" t="s">
        <v>18491</v>
      </c>
      <c r="AO3766" s="2" t="s">
        <v>18495</v>
      </c>
      <c r="AP3766" s="2" t="s">
        <v>18499</v>
      </c>
      <c r="AQ3766" s="2" t="s">
        <v>18500</v>
      </c>
      <c r="AR3766" s="2" t="s">
        <v>18503</v>
      </c>
      <c r="AS3766" s="2" t="s">
        <v>18507</v>
      </c>
    </row>
    <row r="3767" spans="1:45" x14ac:dyDescent="0.25">
      <c r="A3767" s="1" t="s">
        <v>1788</v>
      </c>
      <c r="B3767" s="2" t="s">
        <v>4652</v>
      </c>
      <c r="C3767" s="1" t="s">
        <v>7765</v>
      </c>
      <c r="E3767" s="3" t="s">
        <v>15306</v>
      </c>
      <c r="F3767" s="2" t="s">
        <v>18379</v>
      </c>
      <c r="G3767" s="2" t="s">
        <v>18381</v>
      </c>
      <c r="H3767" s="2" t="s">
        <v>18385</v>
      </c>
      <c r="I3767" s="2" t="s">
        <v>18389</v>
      </c>
      <c r="J3767" s="2" t="s">
        <v>18392</v>
      </c>
      <c r="K3767" s="2" t="s">
        <v>18396</v>
      </c>
      <c r="L3767" s="2" t="s">
        <v>18400</v>
      </c>
      <c r="M3767" s="2" t="s">
        <v>18404</v>
      </c>
      <c r="N3767" s="2" t="s">
        <v>18407</v>
      </c>
      <c r="O3767" s="2" t="s">
        <v>18409</v>
      </c>
      <c r="P3767" s="2" t="s">
        <v>18412</v>
      </c>
      <c r="Q3767" s="2" t="s">
        <v>18416</v>
      </c>
      <c r="R3767" s="2" t="s">
        <v>18420</v>
      </c>
      <c r="S3767" s="2" t="s">
        <v>18424</v>
      </c>
      <c r="T3767" s="2" t="s">
        <v>18427</v>
      </c>
      <c r="U3767" s="2" t="s">
        <v>18429</v>
      </c>
      <c r="V3767" s="2" t="s">
        <v>18433</v>
      </c>
      <c r="W3767" s="2" t="s">
        <v>18437</v>
      </c>
      <c r="X3767" s="2" t="s">
        <v>18440</v>
      </c>
      <c r="Y3767" s="2" t="s">
        <v>18441</v>
      </c>
      <c r="Z3767" s="2" t="s">
        <v>18442</v>
      </c>
      <c r="AA3767" s="2" t="s">
        <v>18444</v>
      </c>
      <c r="AB3767" s="2" t="s">
        <v>18448</v>
      </c>
      <c r="AC3767" s="2" t="s">
        <v>18452</v>
      </c>
      <c r="AD3767" s="2" t="s">
        <v>18456</v>
      </c>
      <c r="AE3767" s="2" t="s">
        <v>18459</v>
      </c>
      <c r="AF3767" s="2" t="s">
        <v>18460</v>
      </c>
      <c r="AG3767" s="2" t="s">
        <v>18465</v>
      </c>
      <c r="AH3767" s="2" t="s">
        <v>18468</v>
      </c>
      <c r="AI3767" s="2" t="s">
        <v>18472</v>
      </c>
      <c r="AJ3767" s="2" t="s">
        <v>18476</v>
      </c>
      <c r="AK3767" s="2" t="s">
        <v>18481</v>
      </c>
      <c r="AL3767" s="2" t="s">
        <v>18485</v>
      </c>
      <c r="AM3767" s="2" t="s">
        <v>18487</v>
      </c>
      <c r="AN3767" s="2" t="s">
        <v>18491</v>
      </c>
      <c r="AO3767" s="2" t="s">
        <v>18495</v>
      </c>
      <c r="AP3767" s="2" t="s">
        <v>18499</v>
      </c>
      <c r="AQ3767" s="2" t="s">
        <v>18500</v>
      </c>
      <c r="AR3767" s="2" t="s">
        <v>18503</v>
      </c>
      <c r="AS3767" s="2" t="s">
        <v>18507</v>
      </c>
    </row>
    <row r="3768" spans="1:45" x14ac:dyDescent="0.25">
      <c r="A3768" s="1" t="s">
        <v>1789</v>
      </c>
      <c r="B3768" s="2" t="s">
        <v>4652</v>
      </c>
      <c r="C3768" s="1" t="s">
        <v>7766</v>
      </c>
      <c r="E3768" s="3" t="s">
        <v>15307</v>
      </c>
      <c r="G3768" s="2" t="s">
        <v>18381</v>
      </c>
      <c r="H3768" s="2" t="s">
        <v>18385</v>
      </c>
      <c r="I3768" s="2" t="s">
        <v>18389</v>
      </c>
      <c r="J3768" s="2" t="s">
        <v>18392</v>
      </c>
      <c r="K3768" s="2" t="s">
        <v>18396</v>
      </c>
      <c r="L3768" s="2" t="s">
        <v>18400</v>
      </c>
      <c r="M3768" s="2" t="s">
        <v>18404</v>
      </c>
      <c r="N3768" s="2" t="s">
        <v>18407</v>
      </c>
      <c r="O3768" s="2" t="s">
        <v>18409</v>
      </c>
      <c r="Q3768" s="2" t="s">
        <v>18416</v>
      </c>
      <c r="S3768" s="2" t="s">
        <v>18424</v>
      </c>
      <c r="T3768" s="2" t="s">
        <v>18427</v>
      </c>
      <c r="U3768" s="2" t="s">
        <v>18429</v>
      </c>
      <c r="V3768" s="2" t="s">
        <v>18433</v>
      </c>
      <c r="W3768" s="2" t="s">
        <v>18437</v>
      </c>
      <c r="X3768" s="2" t="s">
        <v>18440</v>
      </c>
      <c r="Y3768" s="2" t="s">
        <v>18441</v>
      </c>
      <c r="Z3768" s="2" t="s">
        <v>18442</v>
      </c>
      <c r="AA3768" s="2" t="s">
        <v>18444</v>
      </c>
      <c r="AB3768" s="2" t="s">
        <v>18448</v>
      </c>
      <c r="AC3768" s="2" t="s">
        <v>18452</v>
      </c>
      <c r="AD3768" s="2" t="s">
        <v>18456</v>
      </c>
      <c r="AE3768" s="2" t="s">
        <v>18459</v>
      </c>
      <c r="AF3768" s="2" t="s">
        <v>18460</v>
      </c>
      <c r="AG3768" s="2" t="s">
        <v>18465</v>
      </c>
      <c r="AH3768" s="2" t="s">
        <v>18468</v>
      </c>
      <c r="AI3768" s="2" t="s">
        <v>18472</v>
      </c>
      <c r="AJ3768" s="2" t="s">
        <v>18476</v>
      </c>
      <c r="AK3768" s="2" t="s">
        <v>18481</v>
      </c>
      <c r="AL3768" s="2" t="s">
        <v>18485</v>
      </c>
      <c r="AM3768" s="2" t="s">
        <v>18487</v>
      </c>
      <c r="AN3768" s="2" t="s">
        <v>18491</v>
      </c>
      <c r="AO3768" s="2" t="s">
        <v>18495</v>
      </c>
      <c r="AP3768" s="2" t="s">
        <v>18499</v>
      </c>
      <c r="AQ3768" s="2" t="s">
        <v>18500</v>
      </c>
      <c r="AR3768" s="2" t="s">
        <v>18503</v>
      </c>
      <c r="AS3768" s="2" t="s">
        <v>18507</v>
      </c>
    </row>
    <row r="3769" spans="1:45" x14ac:dyDescent="0.25">
      <c r="A3769" s="1" t="s">
        <v>1790</v>
      </c>
      <c r="B3769" s="2" t="s">
        <v>4652</v>
      </c>
      <c r="C3769" s="1" t="s">
        <v>7767</v>
      </c>
      <c r="E3769" s="3" t="s">
        <v>15308</v>
      </c>
      <c r="G3769" s="2" t="s">
        <v>18381</v>
      </c>
      <c r="H3769" s="2" t="s">
        <v>18385</v>
      </c>
      <c r="I3769" s="2" t="s">
        <v>18389</v>
      </c>
      <c r="J3769" s="2" t="s">
        <v>18392</v>
      </c>
      <c r="K3769" s="2" t="s">
        <v>18396</v>
      </c>
      <c r="L3769" s="2" t="s">
        <v>18400</v>
      </c>
      <c r="M3769" s="2" t="s">
        <v>18404</v>
      </c>
      <c r="N3769" s="2" t="s">
        <v>18407</v>
      </c>
      <c r="O3769" s="2" t="s">
        <v>18409</v>
      </c>
      <c r="Q3769" s="2" t="s">
        <v>18416</v>
      </c>
      <c r="R3769" s="2" t="s">
        <v>18420</v>
      </c>
      <c r="S3769" s="2" t="s">
        <v>18424</v>
      </c>
      <c r="T3769" s="2" t="s">
        <v>18427</v>
      </c>
      <c r="U3769" s="2" t="s">
        <v>18429</v>
      </c>
      <c r="V3769" s="2" t="s">
        <v>18433</v>
      </c>
      <c r="W3769" s="2" t="s">
        <v>18437</v>
      </c>
      <c r="X3769" s="2" t="s">
        <v>18440</v>
      </c>
      <c r="Y3769" s="2" t="s">
        <v>18441</v>
      </c>
      <c r="Z3769" s="2" t="s">
        <v>18442</v>
      </c>
      <c r="AA3769" s="2" t="s">
        <v>18444</v>
      </c>
      <c r="AB3769" s="2" t="s">
        <v>18448</v>
      </c>
      <c r="AC3769" s="2" t="s">
        <v>18452</v>
      </c>
      <c r="AD3769" s="2" t="s">
        <v>18456</v>
      </c>
      <c r="AE3769" s="2" t="s">
        <v>18459</v>
      </c>
      <c r="AF3769" s="2" t="s">
        <v>18460</v>
      </c>
      <c r="AG3769" s="2" t="s">
        <v>18465</v>
      </c>
      <c r="AH3769" s="2" t="s">
        <v>18468</v>
      </c>
      <c r="AI3769" s="2" t="s">
        <v>18472</v>
      </c>
      <c r="AJ3769" s="2" t="s">
        <v>18476</v>
      </c>
      <c r="AK3769" s="2" t="s">
        <v>18481</v>
      </c>
      <c r="AL3769" s="2" t="s">
        <v>18485</v>
      </c>
      <c r="AM3769" s="2" t="s">
        <v>18487</v>
      </c>
      <c r="AN3769" s="2" t="s">
        <v>18491</v>
      </c>
      <c r="AO3769" s="2" t="s">
        <v>18495</v>
      </c>
      <c r="AP3769" s="2" t="s">
        <v>18499</v>
      </c>
      <c r="AQ3769" s="2" t="s">
        <v>18500</v>
      </c>
      <c r="AR3769" s="2" t="s">
        <v>18503</v>
      </c>
      <c r="AS3769" s="2" t="s">
        <v>18507</v>
      </c>
    </row>
    <row r="3770" spans="1:45" x14ac:dyDescent="0.25">
      <c r="A3770" s="1" t="s">
        <v>1791</v>
      </c>
      <c r="B3770" s="2" t="s">
        <v>4652</v>
      </c>
      <c r="C3770" s="1" t="s">
        <v>7768</v>
      </c>
      <c r="E3770" s="3" t="s">
        <v>15308</v>
      </c>
      <c r="G3770" s="2" t="s">
        <v>18381</v>
      </c>
      <c r="H3770" s="2" t="s">
        <v>18385</v>
      </c>
      <c r="I3770" s="2" t="s">
        <v>18389</v>
      </c>
      <c r="J3770" s="2" t="s">
        <v>18392</v>
      </c>
      <c r="K3770" s="2" t="s">
        <v>18396</v>
      </c>
      <c r="L3770" s="2" t="s">
        <v>18400</v>
      </c>
      <c r="M3770" s="2" t="s">
        <v>18404</v>
      </c>
      <c r="N3770" s="2" t="s">
        <v>18407</v>
      </c>
      <c r="O3770" s="2" t="s">
        <v>18409</v>
      </c>
      <c r="Q3770" s="2" t="s">
        <v>18416</v>
      </c>
      <c r="R3770" s="2" t="s">
        <v>18420</v>
      </c>
      <c r="S3770" s="2" t="s">
        <v>18424</v>
      </c>
      <c r="T3770" s="2" t="s">
        <v>18427</v>
      </c>
      <c r="U3770" s="2" t="s">
        <v>18429</v>
      </c>
      <c r="V3770" s="2" t="s">
        <v>18433</v>
      </c>
      <c r="W3770" s="2" t="s">
        <v>18437</v>
      </c>
      <c r="X3770" s="2" t="s">
        <v>18440</v>
      </c>
      <c r="Y3770" s="2" t="s">
        <v>18441</v>
      </c>
      <c r="Z3770" s="2" t="s">
        <v>18442</v>
      </c>
      <c r="AA3770" s="2" t="s">
        <v>18444</v>
      </c>
      <c r="AB3770" s="2" t="s">
        <v>18448</v>
      </c>
      <c r="AC3770" s="2" t="s">
        <v>18452</v>
      </c>
      <c r="AD3770" s="2" t="s">
        <v>18456</v>
      </c>
      <c r="AE3770" s="2" t="s">
        <v>18459</v>
      </c>
      <c r="AF3770" s="2" t="s">
        <v>18460</v>
      </c>
      <c r="AG3770" s="2" t="s">
        <v>18465</v>
      </c>
      <c r="AH3770" s="2" t="s">
        <v>18468</v>
      </c>
      <c r="AI3770" s="2" t="s">
        <v>18472</v>
      </c>
      <c r="AJ3770" s="2" t="s">
        <v>18476</v>
      </c>
      <c r="AK3770" s="2" t="s">
        <v>18481</v>
      </c>
      <c r="AL3770" s="2" t="s">
        <v>18485</v>
      </c>
      <c r="AM3770" s="2" t="s">
        <v>18487</v>
      </c>
      <c r="AN3770" s="2" t="s">
        <v>18491</v>
      </c>
      <c r="AO3770" s="2" t="s">
        <v>18495</v>
      </c>
      <c r="AP3770" s="2" t="s">
        <v>18499</v>
      </c>
      <c r="AQ3770" s="2" t="s">
        <v>18500</v>
      </c>
      <c r="AR3770" s="2" t="s">
        <v>18503</v>
      </c>
      <c r="AS3770" s="2" t="s">
        <v>18507</v>
      </c>
    </row>
    <row r="3771" spans="1:45" x14ac:dyDescent="0.25">
      <c r="A3771" s="1" t="s">
        <v>1792</v>
      </c>
      <c r="B3771" s="2" t="s">
        <v>4652</v>
      </c>
      <c r="C3771" s="1" t="s">
        <v>7769</v>
      </c>
      <c r="E3771" s="3" t="s">
        <v>15239</v>
      </c>
      <c r="F3771" s="2" t="s">
        <v>18379</v>
      </c>
      <c r="G3771" s="2" t="s">
        <v>18381</v>
      </c>
      <c r="H3771" s="2" t="s">
        <v>18385</v>
      </c>
      <c r="I3771" s="2" t="s">
        <v>18389</v>
      </c>
      <c r="J3771" s="2" t="s">
        <v>18392</v>
      </c>
      <c r="K3771" s="2" t="s">
        <v>18396</v>
      </c>
      <c r="L3771" s="2" t="s">
        <v>18400</v>
      </c>
      <c r="M3771" s="2" t="s">
        <v>18404</v>
      </c>
      <c r="N3771" s="2" t="s">
        <v>18407</v>
      </c>
      <c r="O3771" s="2" t="s">
        <v>18409</v>
      </c>
      <c r="P3771" s="2" t="s">
        <v>18412</v>
      </c>
      <c r="Q3771" s="2" t="s">
        <v>18416</v>
      </c>
      <c r="R3771" s="2" t="s">
        <v>18420</v>
      </c>
      <c r="S3771" s="2" t="s">
        <v>18424</v>
      </c>
      <c r="T3771" s="2" t="s">
        <v>18427</v>
      </c>
      <c r="U3771" s="2" t="s">
        <v>18429</v>
      </c>
      <c r="V3771" s="2" t="s">
        <v>18433</v>
      </c>
      <c r="W3771" s="2" t="s">
        <v>18437</v>
      </c>
      <c r="X3771" s="2" t="s">
        <v>18440</v>
      </c>
      <c r="Y3771" s="2" t="s">
        <v>18441</v>
      </c>
      <c r="Z3771" s="2" t="s">
        <v>18442</v>
      </c>
      <c r="AA3771" s="2" t="s">
        <v>18444</v>
      </c>
      <c r="AB3771" s="2" t="s">
        <v>18448</v>
      </c>
      <c r="AC3771" s="2" t="s">
        <v>18452</v>
      </c>
      <c r="AD3771" s="2" t="s">
        <v>18456</v>
      </c>
      <c r="AE3771" s="2" t="s">
        <v>18459</v>
      </c>
      <c r="AF3771" s="2" t="s">
        <v>18460</v>
      </c>
      <c r="AG3771" s="2" t="s">
        <v>18465</v>
      </c>
      <c r="AH3771" s="2" t="s">
        <v>18468</v>
      </c>
      <c r="AI3771" s="2" t="s">
        <v>18472</v>
      </c>
      <c r="AJ3771" s="2" t="s">
        <v>18476</v>
      </c>
      <c r="AK3771" s="2" t="s">
        <v>18481</v>
      </c>
      <c r="AL3771" s="2" t="s">
        <v>18485</v>
      </c>
      <c r="AM3771" s="2" t="s">
        <v>18487</v>
      </c>
      <c r="AN3771" s="2" t="s">
        <v>18491</v>
      </c>
      <c r="AO3771" s="2" t="s">
        <v>18495</v>
      </c>
      <c r="AP3771" s="2" t="s">
        <v>18499</v>
      </c>
      <c r="AQ3771" s="2" t="s">
        <v>18500</v>
      </c>
      <c r="AR3771" s="2" t="s">
        <v>18503</v>
      </c>
      <c r="AS3771" s="2" t="s">
        <v>18507</v>
      </c>
    </row>
    <row r="3772" spans="1:45" x14ac:dyDescent="0.25">
      <c r="A3772" s="1" t="s">
        <v>1792</v>
      </c>
      <c r="B3772" s="2" t="s">
        <v>4652</v>
      </c>
      <c r="C3772" s="1" t="s">
        <v>7770</v>
      </c>
      <c r="E3772" s="3" t="s">
        <v>15239</v>
      </c>
      <c r="G3772" s="2" t="s">
        <v>18381</v>
      </c>
      <c r="H3772" s="2" t="s">
        <v>18385</v>
      </c>
      <c r="I3772" s="2" t="s">
        <v>18389</v>
      </c>
      <c r="J3772" s="2" t="s">
        <v>18392</v>
      </c>
      <c r="K3772" s="2" t="s">
        <v>18396</v>
      </c>
      <c r="L3772" s="2" t="s">
        <v>18400</v>
      </c>
      <c r="M3772" s="2" t="s">
        <v>18404</v>
      </c>
      <c r="N3772" s="2" t="s">
        <v>18407</v>
      </c>
      <c r="O3772" s="2" t="s">
        <v>18409</v>
      </c>
      <c r="Q3772" s="2" t="s">
        <v>18416</v>
      </c>
      <c r="R3772" s="2" t="s">
        <v>18420</v>
      </c>
      <c r="S3772" s="2" t="s">
        <v>18424</v>
      </c>
      <c r="T3772" s="2" t="s">
        <v>18427</v>
      </c>
      <c r="U3772" s="2" t="s">
        <v>18429</v>
      </c>
      <c r="V3772" s="2" t="s">
        <v>18433</v>
      </c>
      <c r="W3772" s="2" t="s">
        <v>18437</v>
      </c>
      <c r="X3772" s="2" t="s">
        <v>18440</v>
      </c>
      <c r="Y3772" s="2" t="s">
        <v>18441</v>
      </c>
      <c r="Z3772" s="2" t="s">
        <v>18442</v>
      </c>
      <c r="AA3772" s="2" t="s">
        <v>18444</v>
      </c>
      <c r="AB3772" s="2" t="s">
        <v>18448</v>
      </c>
      <c r="AC3772" s="2" t="s">
        <v>18452</v>
      </c>
      <c r="AD3772" s="2" t="s">
        <v>18456</v>
      </c>
      <c r="AE3772" s="2" t="s">
        <v>18459</v>
      </c>
      <c r="AF3772" s="2" t="s">
        <v>18460</v>
      </c>
      <c r="AG3772" s="2" t="s">
        <v>18465</v>
      </c>
      <c r="AH3772" s="2" t="s">
        <v>18468</v>
      </c>
      <c r="AI3772" s="2" t="s">
        <v>18472</v>
      </c>
      <c r="AJ3772" s="2" t="s">
        <v>18476</v>
      </c>
      <c r="AK3772" s="2" t="s">
        <v>18481</v>
      </c>
      <c r="AL3772" s="2" t="s">
        <v>18485</v>
      </c>
      <c r="AM3772" s="2" t="s">
        <v>18487</v>
      </c>
      <c r="AN3772" s="2" t="s">
        <v>18491</v>
      </c>
      <c r="AO3772" s="2" t="s">
        <v>18495</v>
      </c>
      <c r="AP3772" s="2" t="s">
        <v>18499</v>
      </c>
      <c r="AQ3772" s="2" t="s">
        <v>18500</v>
      </c>
      <c r="AR3772" s="2" t="s">
        <v>18503</v>
      </c>
      <c r="AS3772" s="2" t="s">
        <v>18507</v>
      </c>
    </row>
    <row r="3773" spans="1:45" x14ac:dyDescent="0.25">
      <c r="A3773" s="1" t="s">
        <v>1793</v>
      </c>
      <c r="B3773" s="2" t="s">
        <v>4652</v>
      </c>
      <c r="C3773" s="1" t="s">
        <v>7771</v>
      </c>
      <c r="E3773" s="3" t="s">
        <v>15239</v>
      </c>
      <c r="F3773" s="2" t="s">
        <v>18379</v>
      </c>
      <c r="I3773" s="2" t="s">
        <v>18389</v>
      </c>
      <c r="M3773" s="2" t="s">
        <v>18404</v>
      </c>
      <c r="P3773" s="2" t="s">
        <v>18413</v>
      </c>
      <c r="R3773" s="2" t="s">
        <v>18420</v>
      </c>
      <c r="AE3773" s="2" t="s">
        <v>18459</v>
      </c>
    </row>
    <row r="3774" spans="1:45" x14ac:dyDescent="0.25">
      <c r="A3774" s="1" t="s">
        <v>1794</v>
      </c>
      <c r="B3774" s="2" t="s">
        <v>4652</v>
      </c>
      <c r="C3774" s="1" t="s">
        <v>7772</v>
      </c>
      <c r="E3774" s="3" t="s">
        <v>15309</v>
      </c>
      <c r="G3774" s="2" t="s">
        <v>18381</v>
      </c>
      <c r="H3774" s="2" t="s">
        <v>18385</v>
      </c>
      <c r="I3774" s="2" t="s">
        <v>18389</v>
      </c>
      <c r="J3774" s="2" t="s">
        <v>18392</v>
      </c>
      <c r="K3774" s="2" t="s">
        <v>18396</v>
      </c>
      <c r="L3774" s="2" t="s">
        <v>18400</v>
      </c>
      <c r="M3774" s="2" t="s">
        <v>18404</v>
      </c>
      <c r="N3774" s="2" t="s">
        <v>18407</v>
      </c>
      <c r="O3774" s="2" t="s">
        <v>18409</v>
      </c>
      <c r="Q3774" s="2" t="s">
        <v>18416</v>
      </c>
      <c r="S3774" s="2" t="s">
        <v>18424</v>
      </c>
      <c r="T3774" s="2" t="s">
        <v>18427</v>
      </c>
      <c r="U3774" s="2" t="s">
        <v>18429</v>
      </c>
      <c r="V3774" s="2" t="s">
        <v>18433</v>
      </c>
      <c r="W3774" s="2" t="s">
        <v>18437</v>
      </c>
      <c r="X3774" s="2" t="s">
        <v>18440</v>
      </c>
      <c r="Y3774" s="2" t="s">
        <v>18441</v>
      </c>
      <c r="Z3774" s="2" t="s">
        <v>18442</v>
      </c>
      <c r="AA3774" s="2" t="s">
        <v>18444</v>
      </c>
      <c r="AB3774" s="2" t="s">
        <v>18448</v>
      </c>
      <c r="AC3774" s="2" t="s">
        <v>18452</v>
      </c>
      <c r="AD3774" s="2" t="s">
        <v>18456</v>
      </c>
      <c r="AE3774" s="2" t="s">
        <v>18459</v>
      </c>
      <c r="AF3774" s="2" t="s">
        <v>18460</v>
      </c>
      <c r="AG3774" s="2" t="s">
        <v>18465</v>
      </c>
      <c r="AH3774" s="2" t="s">
        <v>18468</v>
      </c>
      <c r="AI3774" s="2" t="s">
        <v>18472</v>
      </c>
      <c r="AJ3774" s="2" t="s">
        <v>18476</v>
      </c>
      <c r="AK3774" s="2" t="s">
        <v>18481</v>
      </c>
      <c r="AL3774" s="2" t="s">
        <v>18485</v>
      </c>
      <c r="AM3774" s="2" t="s">
        <v>18487</v>
      </c>
      <c r="AN3774" s="2" t="s">
        <v>18491</v>
      </c>
      <c r="AO3774" s="2" t="s">
        <v>18495</v>
      </c>
      <c r="AP3774" s="2" t="s">
        <v>18499</v>
      </c>
      <c r="AQ3774" s="2" t="s">
        <v>18500</v>
      </c>
      <c r="AR3774" s="2" t="s">
        <v>18503</v>
      </c>
      <c r="AS3774" s="2" t="s">
        <v>18507</v>
      </c>
    </row>
    <row r="3775" spans="1:45" x14ac:dyDescent="0.25">
      <c r="A3775" s="1" t="s">
        <v>1795</v>
      </c>
      <c r="B3775" s="2" t="s">
        <v>4652</v>
      </c>
      <c r="C3775" s="1" t="s">
        <v>7773</v>
      </c>
      <c r="E3775" s="3" t="s">
        <v>15309</v>
      </c>
      <c r="G3775" s="2" t="s">
        <v>18381</v>
      </c>
      <c r="H3775" s="2" t="s">
        <v>18385</v>
      </c>
      <c r="I3775" s="2" t="s">
        <v>18389</v>
      </c>
      <c r="J3775" s="2" t="s">
        <v>18392</v>
      </c>
      <c r="K3775" s="2" t="s">
        <v>18396</v>
      </c>
      <c r="L3775" s="2" t="s">
        <v>18400</v>
      </c>
      <c r="M3775" s="2" t="s">
        <v>18404</v>
      </c>
      <c r="N3775" s="2" t="s">
        <v>18407</v>
      </c>
      <c r="O3775" s="2" t="s">
        <v>18409</v>
      </c>
      <c r="Q3775" s="2" t="s">
        <v>18416</v>
      </c>
      <c r="S3775" s="2" t="s">
        <v>18424</v>
      </c>
      <c r="T3775" s="2" t="s">
        <v>18427</v>
      </c>
      <c r="U3775" s="2" t="s">
        <v>18429</v>
      </c>
      <c r="V3775" s="2" t="s">
        <v>18433</v>
      </c>
      <c r="W3775" s="2" t="s">
        <v>18437</v>
      </c>
      <c r="X3775" s="2" t="s">
        <v>18440</v>
      </c>
      <c r="Y3775" s="2" t="s">
        <v>18441</v>
      </c>
      <c r="Z3775" s="2" t="s">
        <v>18442</v>
      </c>
      <c r="AA3775" s="2" t="s">
        <v>18444</v>
      </c>
      <c r="AB3775" s="2" t="s">
        <v>18448</v>
      </c>
      <c r="AC3775" s="2" t="s">
        <v>18452</v>
      </c>
      <c r="AD3775" s="2" t="s">
        <v>18456</v>
      </c>
      <c r="AE3775" s="2" t="s">
        <v>18459</v>
      </c>
      <c r="AF3775" s="2" t="s">
        <v>18460</v>
      </c>
      <c r="AG3775" s="2" t="s">
        <v>18465</v>
      </c>
      <c r="AH3775" s="2" t="s">
        <v>18468</v>
      </c>
      <c r="AI3775" s="2" t="s">
        <v>18472</v>
      </c>
      <c r="AJ3775" s="2" t="s">
        <v>18476</v>
      </c>
      <c r="AK3775" s="2" t="s">
        <v>18481</v>
      </c>
      <c r="AL3775" s="2" t="s">
        <v>18485</v>
      </c>
      <c r="AM3775" s="2" t="s">
        <v>18487</v>
      </c>
      <c r="AN3775" s="2" t="s">
        <v>18491</v>
      </c>
      <c r="AO3775" s="2" t="s">
        <v>18495</v>
      </c>
      <c r="AP3775" s="2" t="s">
        <v>18499</v>
      </c>
      <c r="AQ3775" s="2" t="s">
        <v>18500</v>
      </c>
      <c r="AR3775" s="2" t="s">
        <v>18503</v>
      </c>
      <c r="AS3775" s="2" t="s">
        <v>18507</v>
      </c>
    </row>
    <row r="3776" spans="1:45" x14ac:dyDescent="0.25">
      <c r="A3776" s="1" t="s">
        <v>1796</v>
      </c>
      <c r="B3776" s="2" t="s">
        <v>4652</v>
      </c>
      <c r="C3776" s="1" t="s">
        <v>7774</v>
      </c>
      <c r="E3776" s="3" t="s">
        <v>15309</v>
      </c>
      <c r="G3776" s="2" t="s">
        <v>18381</v>
      </c>
      <c r="H3776" s="2" t="s">
        <v>18385</v>
      </c>
      <c r="I3776" s="2" t="s">
        <v>18389</v>
      </c>
      <c r="J3776" s="2" t="s">
        <v>18392</v>
      </c>
      <c r="K3776" s="2" t="s">
        <v>18396</v>
      </c>
      <c r="L3776" s="2" t="s">
        <v>18400</v>
      </c>
      <c r="M3776" s="2" t="s">
        <v>18404</v>
      </c>
      <c r="N3776" s="2" t="s">
        <v>18407</v>
      </c>
      <c r="O3776" s="2" t="s">
        <v>18409</v>
      </c>
      <c r="Q3776" s="2" t="s">
        <v>18416</v>
      </c>
      <c r="S3776" s="2" t="s">
        <v>18424</v>
      </c>
      <c r="T3776" s="2" t="s">
        <v>18427</v>
      </c>
      <c r="U3776" s="2" t="s">
        <v>18429</v>
      </c>
      <c r="V3776" s="2" t="s">
        <v>18433</v>
      </c>
      <c r="W3776" s="2" t="s">
        <v>18437</v>
      </c>
      <c r="X3776" s="2" t="s">
        <v>18440</v>
      </c>
      <c r="Y3776" s="2" t="s">
        <v>18441</v>
      </c>
      <c r="Z3776" s="2" t="s">
        <v>18442</v>
      </c>
      <c r="AA3776" s="2" t="s">
        <v>18444</v>
      </c>
      <c r="AB3776" s="2" t="s">
        <v>18448</v>
      </c>
      <c r="AC3776" s="2" t="s">
        <v>18452</v>
      </c>
      <c r="AD3776" s="2" t="s">
        <v>18456</v>
      </c>
      <c r="AE3776" s="2" t="s">
        <v>18459</v>
      </c>
      <c r="AF3776" s="2" t="s">
        <v>18460</v>
      </c>
      <c r="AG3776" s="2" t="s">
        <v>18465</v>
      </c>
      <c r="AH3776" s="2" t="s">
        <v>18468</v>
      </c>
      <c r="AI3776" s="2" t="s">
        <v>18472</v>
      </c>
      <c r="AJ3776" s="2" t="s">
        <v>18476</v>
      </c>
      <c r="AK3776" s="2" t="s">
        <v>18481</v>
      </c>
      <c r="AL3776" s="2" t="s">
        <v>18485</v>
      </c>
      <c r="AM3776" s="2" t="s">
        <v>18487</v>
      </c>
      <c r="AN3776" s="2" t="s">
        <v>18491</v>
      </c>
      <c r="AO3776" s="2" t="s">
        <v>18495</v>
      </c>
      <c r="AP3776" s="2" t="s">
        <v>18499</v>
      </c>
      <c r="AQ3776" s="2" t="s">
        <v>18500</v>
      </c>
      <c r="AR3776" s="2" t="s">
        <v>18503</v>
      </c>
      <c r="AS3776" s="2" t="s">
        <v>18507</v>
      </c>
    </row>
    <row r="3777" spans="1:45" x14ac:dyDescent="0.25">
      <c r="A3777" s="1" t="s">
        <v>1797</v>
      </c>
      <c r="B3777" s="2" t="s">
        <v>4652</v>
      </c>
      <c r="C3777" s="1" t="s">
        <v>7775</v>
      </c>
      <c r="E3777" s="3" t="s">
        <v>15309</v>
      </c>
      <c r="F3777" s="2" t="s">
        <v>18379</v>
      </c>
      <c r="G3777" s="2" t="s">
        <v>18381</v>
      </c>
      <c r="H3777" s="2" t="s">
        <v>18385</v>
      </c>
      <c r="I3777" s="2" t="s">
        <v>18389</v>
      </c>
      <c r="J3777" s="2" t="s">
        <v>18392</v>
      </c>
      <c r="K3777" s="2" t="s">
        <v>18396</v>
      </c>
      <c r="L3777" s="2" t="s">
        <v>18400</v>
      </c>
      <c r="M3777" s="2" t="s">
        <v>18404</v>
      </c>
      <c r="N3777" s="2" t="s">
        <v>18407</v>
      </c>
      <c r="O3777" s="2" t="s">
        <v>18409</v>
      </c>
      <c r="P3777" s="2" t="s">
        <v>18412</v>
      </c>
      <c r="Q3777" s="2" t="s">
        <v>18416</v>
      </c>
      <c r="R3777" s="2" t="s">
        <v>18420</v>
      </c>
      <c r="S3777" s="2" t="s">
        <v>18424</v>
      </c>
      <c r="T3777" s="2" t="s">
        <v>18427</v>
      </c>
      <c r="U3777" s="2" t="s">
        <v>18429</v>
      </c>
      <c r="V3777" s="2" t="s">
        <v>18433</v>
      </c>
      <c r="W3777" s="2" t="s">
        <v>18437</v>
      </c>
      <c r="X3777" s="2" t="s">
        <v>18440</v>
      </c>
      <c r="Y3777" s="2" t="s">
        <v>18441</v>
      </c>
      <c r="Z3777" s="2" t="s">
        <v>18442</v>
      </c>
      <c r="AA3777" s="2" t="s">
        <v>18444</v>
      </c>
      <c r="AB3777" s="2" t="s">
        <v>18448</v>
      </c>
      <c r="AC3777" s="2" t="s">
        <v>18452</v>
      </c>
      <c r="AD3777" s="2" t="s">
        <v>18456</v>
      </c>
      <c r="AE3777" s="2" t="s">
        <v>18459</v>
      </c>
      <c r="AF3777" s="2" t="s">
        <v>18460</v>
      </c>
      <c r="AG3777" s="2" t="s">
        <v>18465</v>
      </c>
      <c r="AH3777" s="2" t="s">
        <v>18468</v>
      </c>
      <c r="AI3777" s="2" t="s">
        <v>18472</v>
      </c>
      <c r="AJ3777" s="2" t="s">
        <v>18476</v>
      </c>
      <c r="AK3777" s="2" t="s">
        <v>18481</v>
      </c>
      <c r="AL3777" s="2" t="s">
        <v>18485</v>
      </c>
      <c r="AM3777" s="2" t="s">
        <v>18487</v>
      </c>
      <c r="AN3777" s="2" t="s">
        <v>18491</v>
      </c>
      <c r="AO3777" s="2" t="s">
        <v>18495</v>
      </c>
      <c r="AP3777" s="2" t="s">
        <v>18499</v>
      </c>
      <c r="AQ3777" s="2" t="s">
        <v>18500</v>
      </c>
      <c r="AR3777" s="2" t="s">
        <v>18503</v>
      </c>
      <c r="AS3777" s="2" t="s">
        <v>18507</v>
      </c>
    </row>
    <row r="3778" spans="1:45" x14ac:dyDescent="0.25">
      <c r="A3778" s="1" t="s">
        <v>1798</v>
      </c>
      <c r="B3778" s="2" t="s">
        <v>4652</v>
      </c>
      <c r="C3778" s="1" t="s">
        <v>7776</v>
      </c>
      <c r="E3778" s="3" t="s">
        <v>15309</v>
      </c>
      <c r="G3778" s="2" t="s">
        <v>18381</v>
      </c>
      <c r="H3778" s="2" t="s">
        <v>18385</v>
      </c>
      <c r="I3778" s="2" t="s">
        <v>18389</v>
      </c>
      <c r="J3778" s="2" t="s">
        <v>18392</v>
      </c>
      <c r="K3778" s="2" t="s">
        <v>18396</v>
      </c>
      <c r="L3778" s="2" t="s">
        <v>18400</v>
      </c>
      <c r="M3778" s="2" t="s">
        <v>18404</v>
      </c>
      <c r="N3778" s="2" t="s">
        <v>18407</v>
      </c>
      <c r="O3778" s="2" t="s">
        <v>18409</v>
      </c>
      <c r="Q3778" s="2" t="s">
        <v>18416</v>
      </c>
      <c r="R3778" s="2" t="s">
        <v>18420</v>
      </c>
      <c r="S3778" s="2" t="s">
        <v>18424</v>
      </c>
      <c r="T3778" s="2" t="s">
        <v>18427</v>
      </c>
      <c r="U3778" s="2" t="s">
        <v>18429</v>
      </c>
      <c r="V3778" s="2" t="s">
        <v>18433</v>
      </c>
      <c r="W3778" s="2" t="s">
        <v>18437</v>
      </c>
      <c r="X3778" s="2" t="s">
        <v>18440</v>
      </c>
      <c r="Y3778" s="2" t="s">
        <v>18441</v>
      </c>
      <c r="Z3778" s="2" t="s">
        <v>18442</v>
      </c>
      <c r="AA3778" s="2" t="s">
        <v>18444</v>
      </c>
      <c r="AB3778" s="2" t="s">
        <v>18448</v>
      </c>
      <c r="AC3778" s="2" t="s">
        <v>18452</v>
      </c>
      <c r="AD3778" s="2" t="s">
        <v>18456</v>
      </c>
      <c r="AE3778" s="2" t="s">
        <v>18459</v>
      </c>
      <c r="AF3778" s="2" t="s">
        <v>18460</v>
      </c>
      <c r="AG3778" s="2" t="s">
        <v>18465</v>
      </c>
      <c r="AH3778" s="2" t="s">
        <v>18468</v>
      </c>
      <c r="AI3778" s="2" t="s">
        <v>18472</v>
      </c>
      <c r="AJ3778" s="2" t="s">
        <v>18476</v>
      </c>
      <c r="AK3778" s="2" t="s">
        <v>18481</v>
      </c>
      <c r="AL3778" s="2" t="s">
        <v>18485</v>
      </c>
      <c r="AM3778" s="2" t="s">
        <v>18487</v>
      </c>
      <c r="AN3778" s="2" t="s">
        <v>18491</v>
      </c>
      <c r="AO3778" s="2" t="s">
        <v>18495</v>
      </c>
      <c r="AP3778" s="2" t="s">
        <v>18499</v>
      </c>
      <c r="AQ3778" s="2" t="s">
        <v>18500</v>
      </c>
      <c r="AR3778" s="2" t="s">
        <v>18503</v>
      </c>
      <c r="AS3778" s="2" t="s">
        <v>18507</v>
      </c>
    </row>
    <row r="3779" spans="1:45" x14ac:dyDescent="0.25">
      <c r="A3779" s="1" t="s">
        <v>1799</v>
      </c>
      <c r="B3779" s="2" t="s">
        <v>4652</v>
      </c>
      <c r="C3779" s="1" t="s">
        <v>7777</v>
      </c>
      <c r="E3779" s="3" t="s">
        <v>15309</v>
      </c>
      <c r="G3779" s="2" t="s">
        <v>18381</v>
      </c>
      <c r="H3779" s="2" t="s">
        <v>18385</v>
      </c>
      <c r="I3779" s="2" t="s">
        <v>18389</v>
      </c>
      <c r="J3779" s="2" t="s">
        <v>18392</v>
      </c>
      <c r="K3779" s="2" t="s">
        <v>18396</v>
      </c>
      <c r="L3779" s="2" t="s">
        <v>18400</v>
      </c>
      <c r="M3779" s="2" t="s">
        <v>18404</v>
      </c>
      <c r="N3779" s="2" t="s">
        <v>18407</v>
      </c>
      <c r="O3779" s="2" t="s">
        <v>18409</v>
      </c>
      <c r="Q3779" s="2" t="s">
        <v>18416</v>
      </c>
      <c r="R3779" s="2" t="s">
        <v>18420</v>
      </c>
      <c r="S3779" s="2" t="s">
        <v>18424</v>
      </c>
      <c r="T3779" s="2" t="s">
        <v>18427</v>
      </c>
      <c r="U3779" s="2" t="s">
        <v>18429</v>
      </c>
      <c r="V3779" s="2" t="s">
        <v>18433</v>
      </c>
      <c r="W3779" s="2" t="s">
        <v>18437</v>
      </c>
      <c r="X3779" s="2" t="s">
        <v>18440</v>
      </c>
      <c r="Y3779" s="2" t="s">
        <v>18441</v>
      </c>
      <c r="Z3779" s="2" t="s">
        <v>18442</v>
      </c>
      <c r="AA3779" s="2" t="s">
        <v>18444</v>
      </c>
      <c r="AB3779" s="2" t="s">
        <v>18448</v>
      </c>
      <c r="AC3779" s="2" t="s">
        <v>18452</v>
      </c>
      <c r="AD3779" s="2" t="s">
        <v>18456</v>
      </c>
      <c r="AE3779" s="2" t="s">
        <v>18459</v>
      </c>
      <c r="AF3779" s="2" t="s">
        <v>18460</v>
      </c>
      <c r="AG3779" s="2" t="s">
        <v>18465</v>
      </c>
      <c r="AH3779" s="2" t="s">
        <v>18468</v>
      </c>
      <c r="AI3779" s="2" t="s">
        <v>18472</v>
      </c>
      <c r="AJ3779" s="2" t="s">
        <v>18476</v>
      </c>
      <c r="AK3779" s="2" t="s">
        <v>18481</v>
      </c>
      <c r="AL3779" s="2" t="s">
        <v>18485</v>
      </c>
      <c r="AM3779" s="2" t="s">
        <v>18487</v>
      </c>
      <c r="AN3779" s="2" t="s">
        <v>18491</v>
      </c>
      <c r="AO3779" s="2" t="s">
        <v>18495</v>
      </c>
      <c r="AP3779" s="2" t="s">
        <v>18499</v>
      </c>
      <c r="AQ3779" s="2" t="s">
        <v>18500</v>
      </c>
      <c r="AR3779" s="2" t="s">
        <v>18503</v>
      </c>
      <c r="AS3779" s="2" t="s">
        <v>18507</v>
      </c>
    </row>
    <row r="3780" spans="1:45" x14ac:dyDescent="0.25">
      <c r="A3780" s="1" t="s">
        <v>1800</v>
      </c>
      <c r="B3780" s="2" t="s">
        <v>4654</v>
      </c>
      <c r="C3780" s="1" t="s">
        <v>7778</v>
      </c>
      <c r="E3780" s="3" t="s">
        <v>15309</v>
      </c>
      <c r="I3780" s="2" t="s">
        <v>18389</v>
      </c>
      <c r="R3780" s="2" t="s">
        <v>18420</v>
      </c>
    </row>
    <row r="3781" spans="1:45" x14ac:dyDescent="0.25">
      <c r="A3781" s="1" t="s">
        <v>1801</v>
      </c>
      <c r="B3781" s="2" t="s">
        <v>4652</v>
      </c>
      <c r="C3781" s="1" t="s">
        <v>7779</v>
      </c>
      <c r="E3781" s="3" t="s">
        <v>15309</v>
      </c>
      <c r="G3781" s="2" t="s">
        <v>18381</v>
      </c>
      <c r="H3781" s="2" t="s">
        <v>18385</v>
      </c>
      <c r="I3781" s="2" t="s">
        <v>18389</v>
      </c>
      <c r="J3781" s="2" t="s">
        <v>18392</v>
      </c>
      <c r="K3781" s="2" t="s">
        <v>18396</v>
      </c>
      <c r="L3781" s="2" t="s">
        <v>18400</v>
      </c>
      <c r="M3781" s="2" t="s">
        <v>18404</v>
      </c>
      <c r="N3781" s="2" t="s">
        <v>18407</v>
      </c>
      <c r="O3781" s="2" t="s">
        <v>18409</v>
      </c>
      <c r="Q3781" s="2" t="s">
        <v>18416</v>
      </c>
      <c r="R3781" s="2" t="s">
        <v>18420</v>
      </c>
      <c r="S3781" s="2" t="s">
        <v>18424</v>
      </c>
      <c r="T3781" s="2" t="s">
        <v>18427</v>
      </c>
      <c r="U3781" s="2" t="s">
        <v>18429</v>
      </c>
      <c r="V3781" s="2" t="s">
        <v>18433</v>
      </c>
      <c r="W3781" s="2" t="s">
        <v>18437</v>
      </c>
      <c r="X3781" s="2" t="s">
        <v>18440</v>
      </c>
      <c r="Y3781" s="2" t="s">
        <v>18441</v>
      </c>
      <c r="Z3781" s="2" t="s">
        <v>18442</v>
      </c>
      <c r="AA3781" s="2" t="s">
        <v>18444</v>
      </c>
      <c r="AB3781" s="2" t="s">
        <v>18448</v>
      </c>
      <c r="AC3781" s="2" t="s">
        <v>18452</v>
      </c>
      <c r="AD3781" s="2" t="s">
        <v>18456</v>
      </c>
      <c r="AE3781" s="2" t="s">
        <v>18459</v>
      </c>
      <c r="AF3781" s="2" t="s">
        <v>18460</v>
      </c>
      <c r="AG3781" s="2" t="s">
        <v>18465</v>
      </c>
      <c r="AH3781" s="2" t="s">
        <v>18468</v>
      </c>
      <c r="AI3781" s="2" t="s">
        <v>18472</v>
      </c>
      <c r="AJ3781" s="2" t="s">
        <v>18476</v>
      </c>
      <c r="AK3781" s="2" t="s">
        <v>18481</v>
      </c>
      <c r="AL3781" s="2" t="s">
        <v>18485</v>
      </c>
      <c r="AM3781" s="2" t="s">
        <v>18487</v>
      </c>
      <c r="AN3781" s="2" t="s">
        <v>18491</v>
      </c>
      <c r="AO3781" s="2" t="s">
        <v>18495</v>
      </c>
      <c r="AP3781" s="2" t="s">
        <v>18499</v>
      </c>
      <c r="AQ3781" s="2" t="s">
        <v>18500</v>
      </c>
      <c r="AR3781" s="2" t="s">
        <v>18503</v>
      </c>
      <c r="AS3781" s="2" t="s">
        <v>18507</v>
      </c>
    </row>
    <row r="3782" spans="1:45" x14ac:dyDescent="0.25">
      <c r="A3782" s="1" t="s">
        <v>1802</v>
      </c>
      <c r="B3782" s="2" t="s">
        <v>4652</v>
      </c>
      <c r="C3782" s="1" t="s">
        <v>7780</v>
      </c>
      <c r="E3782" s="3" t="s">
        <v>15309</v>
      </c>
      <c r="G3782" s="2" t="s">
        <v>18381</v>
      </c>
      <c r="H3782" s="2" t="s">
        <v>18385</v>
      </c>
      <c r="I3782" s="2" t="s">
        <v>18389</v>
      </c>
      <c r="J3782" s="2" t="s">
        <v>18392</v>
      </c>
      <c r="K3782" s="2" t="s">
        <v>18396</v>
      </c>
      <c r="L3782" s="2" t="s">
        <v>18400</v>
      </c>
      <c r="M3782" s="2" t="s">
        <v>18404</v>
      </c>
      <c r="N3782" s="2" t="s">
        <v>18407</v>
      </c>
      <c r="O3782" s="2" t="s">
        <v>18409</v>
      </c>
      <c r="P3782" s="2" t="s">
        <v>18412</v>
      </c>
      <c r="Q3782" s="2" t="s">
        <v>18416</v>
      </c>
      <c r="R3782" s="2" t="s">
        <v>18420</v>
      </c>
      <c r="S3782" s="2" t="s">
        <v>18424</v>
      </c>
      <c r="T3782" s="2" t="s">
        <v>18427</v>
      </c>
      <c r="U3782" s="2" t="s">
        <v>18429</v>
      </c>
      <c r="V3782" s="2" t="s">
        <v>18433</v>
      </c>
      <c r="W3782" s="2" t="s">
        <v>18437</v>
      </c>
      <c r="X3782" s="2" t="s">
        <v>18440</v>
      </c>
      <c r="Y3782" s="2" t="s">
        <v>18441</v>
      </c>
      <c r="Z3782" s="2" t="s">
        <v>18442</v>
      </c>
      <c r="AA3782" s="2" t="s">
        <v>18444</v>
      </c>
      <c r="AB3782" s="2" t="s">
        <v>18448</v>
      </c>
      <c r="AC3782" s="2" t="s">
        <v>18452</v>
      </c>
      <c r="AD3782" s="2" t="s">
        <v>18456</v>
      </c>
      <c r="AE3782" s="2" t="s">
        <v>18459</v>
      </c>
      <c r="AF3782" s="2" t="s">
        <v>18460</v>
      </c>
      <c r="AG3782" s="2" t="s">
        <v>18465</v>
      </c>
      <c r="AH3782" s="2" t="s">
        <v>18468</v>
      </c>
      <c r="AI3782" s="2" t="s">
        <v>18472</v>
      </c>
      <c r="AJ3782" s="2" t="s">
        <v>18476</v>
      </c>
      <c r="AK3782" s="2" t="s">
        <v>18481</v>
      </c>
      <c r="AL3782" s="2" t="s">
        <v>18485</v>
      </c>
      <c r="AM3782" s="2" t="s">
        <v>18487</v>
      </c>
      <c r="AN3782" s="2" t="s">
        <v>18491</v>
      </c>
      <c r="AO3782" s="2" t="s">
        <v>18495</v>
      </c>
      <c r="AP3782" s="2" t="s">
        <v>18499</v>
      </c>
      <c r="AQ3782" s="2" t="s">
        <v>18500</v>
      </c>
      <c r="AR3782" s="2" t="s">
        <v>18503</v>
      </c>
      <c r="AS3782" s="2" t="s">
        <v>18507</v>
      </c>
    </row>
    <row r="3783" spans="1:45" x14ac:dyDescent="0.25">
      <c r="A3783" s="1" t="s">
        <v>1802</v>
      </c>
      <c r="B3783" s="2" t="s">
        <v>4652</v>
      </c>
      <c r="C3783" s="1" t="s">
        <v>7781</v>
      </c>
      <c r="E3783" s="3" t="s">
        <v>15309</v>
      </c>
      <c r="G3783" s="2" t="s">
        <v>18381</v>
      </c>
      <c r="H3783" s="2" t="s">
        <v>18385</v>
      </c>
      <c r="I3783" s="2" t="s">
        <v>18389</v>
      </c>
      <c r="J3783" s="2" t="s">
        <v>18392</v>
      </c>
      <c r="K3783" s="2" t="s">
        <v>18396</v>
      </c>
      <c r="L3783" s="2" t="s">
        <v>18400</v>
      </c>
      <c r="M3783" s="2" t="s">
        <v>18404</v>
      </c>
      <c r="N3783" s="2" t="s">
        <v>18407</v>
      </c>
      <c r="O3783" s="2" t="s">
        <v>18409</v>
      </c>
      <c r="Q3783" s="2" t="s">
        <v>18416</v>
      </c>
      <c r="R3783" s="2" t="s">
        <v>18420</v>
      </c>
      <c r="S3783" s="2" t="s">
        <v>18424</v>
      </c>
      <c r="T3783" s="2" t="s">
        <v>18427</v>
      </c>
      <c r="U3783" s="2" t="s">
        <v>18429</v>
      </c>
      <c r="V3783" s="2" t="s">
        <v>18433</v>
      </c>
      <c r="W3783" s="2" t="s">
        <v>18437</v>
      </c>
      <c r="X3783" s="2" t="s">
        <v>18440</v>
      </c>
      <c r="Y3783" s="2" t="s">
        <v>18441</v>
      </c>
      <c r="Z3783" s="2" t="s">
        <v>18442</v>
      </c>
      <c r="AA3783" s="2" t="s">
        <v>18444</v>
      </c>
      <c r="AB3783" s="2" t="s">
        <v>18448</v>
      </c>
      <c r="AC3783" s="2" t="s">
        <v>18452</v>
      </c>
      <c r="AD3783" s="2" t="s">
        <v>18456</v>
      </c>
      <c r="AE3783" s="2" t="s">
        <v>18459</v>
      </c>
      <c r="AF3783" s="2" t="s">
        <v>18460</v>
      </c>
      <c r="AG3783" s="2" t="s">
        <v>18465</v>
      </c>
      <c r="AH3783" s="2" t="s">
        <v>18468</v>
      </c>
      <c r="AI3783" s="2" t="s">
        <v>18472</v>
      </c>
      <c r="AJ3783" s="2" t="s">
        <v>18476</v>
      </c>
      <c r="AK3783" s="2" t="s">
        <v>18481</v>
      </c>
      <c r="AL3783" s="2" t="s">
        <v>18485</v>
      </c>
      <c r="AM3783" s="2" t="s">
        <v>18487</v>
      </c>
      <c r="AN3783" s="2" t="s">
        <v>18491</v>
      </c>
      <c r="AO3783" s="2" t="s">
        <v>18495</v>
      </c>
      <c r="AP3783" s="2" t="s">
        <v>18499</v>
      </c>
      <c r="AQ3783" s="2" t="s">
        <v>18500</v>
      </c>
      <c r="AR3783" s="2" t="s">
        <v>18503</v>
      </c>
      <c r="AS3783" s="2" t="s">
        <v>18507</v>
      </c>
    </row>
    <row r="3784" spans="1:45" x14ac:dyDescent="0.25">
      <c r="A3784" s="1" t="s">
        <v>1802</v>
      </c>
      <c r="B3784" s="2" t="s">
        <v>4652</v>
      </c>
      <c r="C3784" s="1" t="s">
        <v>7782</v>
      </c>
      <c r="E3784" s="3" t="s">
        <v>15309</v>
      </c>
      <c r="G3784" s="2" t="s">
        <v>18381</v>
      </c>
      <c r="H3784" s="2" t="s">
        <v>18385</v>
      </c>
      <c r="I3784" s="2" t="s">
        <v>18389</v>
      </c>
      <c r="J3784" s="2" t="s">
        <v>18392</v>
      </c>
      <c r="K3784" s="2" t="s">
        <v>18396</v>
      </c>
      <c r="L3784" s="2" t="s">
        <v>18400</v>
      </c>
      <c r="M3784" s="2" t="s">
        <v>18404</v>
      </c>
      <c r="N3784" s="2" t="s">
        <v>18407</v>
      </c>
      <c r="O3784" s="2" t="s">
        <v>18409</v>
      </c>
      <c r="Q3784" s="2" t="s">
        <v>18416</v>
      </c>
      <c r="R3784" s="2" t="s">
        <v>18420</v>
      </c>
      <c r="S3784" s="2" t="s">
        <v>18424</v>
      </c>
      <c r="T3784" s="2" t="s">
        <v>18427</v>
      </c>
      <c r="U3784" s="2" t="s">
        <v>18429</v>
      </c>
      <c r="V3784" s="2" t="s">
        <v>18433</v>
      </c>
      <c r="W3784" s="2" t="s">
        <v>18437</v>
      </c>
      <c r="X3784" s="2" t="s">
        <v>18440</v>
      </c>
      <c r="Y3784" s="2" t="s">
        <v>18441</v>
      </c>
      <c r="Z3784" s="2" t="s">
        <v>18442</v>
      </c>
      <c r="AA3784" s="2" t="s">
        <v>18444</v>
      </c>
      <c r="AB3784" s="2" t="s">
        <v>18448</v>
      </c>
      <c r="AC3784" s="2" t="s">
        <v>18452</v>
      </c>
      <c r="AD3784" s="2" t="s">
        <v>18456</v>
      </c>
      <c r="AE3784" s="2" t="s">
        <v>18459</v>
      </c>
      <c r="AF3784" s="2" t="s">
        <v>18460</v>
      </c>
      <c r="AG3784" s="2" t="s">
        <v>18465</v>
      </c>
      <c r="AH3784" s="2" t="s">
        <v>18468</v>
      </c>
      <c r="AI3784" s="2" t="s">
        <v>18472</v>
      </c>
      <c r="AJ3784" s="2" t="s">
        <v>18476</v>
      </c>
      <c r="AK3784" s="2" t="s">
        <v>18481</v>
      </c>
      <c r="AL3784" s="2" t="s">
        <v>18485</v>
      </c>
      <c r="AM3784" s="2" t="s">
        <v>18487</v>
      </c>
      <c r="AN3784" s="2" t="s">
        <v>18491</v>
      </c>
      <c r="AO3784" s="2" t="s">
        <v>18495</v>
      </c>
      <c r="AP3784" s="2" t="s">
        <v>18499</v>
      </c>
      <c r="AQ3784" s="2" t="s">
        <v>18500</v>
      </c>
      <c r="AR3784" s="2" t="s">
        <v>18503</v>
      </c>
      <c r="AS3784" s="2" t="s">
        <v>18507</v>
      </c>
    </row>
    <row r="3785" spans="1:45" x14ac:dyDescent="0.25">
      <c r="A3785" s="1" t="s">
        <v>1802</v>
      </c>
      <c r="B3785" s="2" t="s">
        <v>4652</v>
      </c>
      <c r="C3785" s="1" t="s">
        <v>7783</v>
      </c>
      <c r="E3785" s="3" t="s">
        <v>15309</v>
      </c>
      <c r="G3785" s="2" t="s">
        <v>18381</v>
      </c>
      <c r="H3785" s="2" t="s">
        <v>18385</v>
      </c>
      <c r="I3785" s="2" t="s">
        <v>18389</v>
      </c>
      <c r="J3785" s="2" t="s">
        <v>18392</v>
      </c>
      <c r="K3785" s="2" t="s">
        <v>18396</v>
      </c>
      <c r="L3785" s="2" t="s">
        <v>18400</v>
      </c>
      <c r="M3785" s="2" t="s">
        <v>18404</v>
      </c>
      <c r="N3785" s="2" t="s">
        <v>18407</v>
      </c>
      <c r="O3785" s="2" t="s">
        <v>18409</v>
      </c>
      <c r="Q3785" s="2" t="s">
        <v>18416</v>
      </c>
      <c r="S3785" s="2" t="s">
        <v>18424</v>
      </c>
      <c r="T3785" s="2" t="s">
        <v>18427</v>
      </c>
      <c r="U3785" s="2" t="s">
        <v>18429</v>
      </c>
      <c r="V3785" s="2" t="s">
        <v>18433</v>
      </c>
      <c r="W3785" s="2" t="s">
        <v>18437</v>
      </c>
      <c r="X3785" s="2" t="s">
        <v>18440</v>
      </c>
      <c r="Y3785" s="2" t="s">
        <v>18441</v>
      </c>
      <c r="Z3785" s="2" t="s">
        <v>18442</v>
      </c>
      <c r="AA3785" s="2" t="s">
        <v>18444</v>
      </c>
      <c r="AB3785" s="2" t="s">
        <v>18448</v>
      </c>
      <c r="AC3785" s="2" t="s">
        <v>18452</v>
      </c>
      <c r="AD3785" s="2" t="s">
        <v>18456</v>
      </c>
      <c r="AE3785" s="2" t="s">
        <v>18459</v>
      </c>
      <c r="AF3785" s="2" t="s">
        <v>18460</v>
      </c>
      <c r="AG3785" s="2" t="s">
        <v>18465</v>
      </c>
      <c r="AH3785" s="2" t="s">
        <v>18468</v>
      </c>
      <c r="AI3785" s="2" t="s">
        <v>18472</v>
      </c>
      <c r="AJ3785" s="2" t="s">
        <v>18476</v>
      </c>
      <c r="AK3785" s="2" t="s">
        <v>18481</v>
      </c>
      <c r="AL3785" s="2" t="s">
        <v>18485</v>
      </c>
      <c r="AM3785" s="2" t="s">
        <v>18487</v>
      </c>
      <c r="AN3785" s="2" t="s">
        <v>18491</v>
      </c>
      <c r="AO3785" s="2" t="s">
        <v>18495</v>
      </c>
      <c r="AP3785" s="2" t="s">
        <v>18499</v>
      </c>
      <c r="AQ3785" s="2" t="s">
        <v>18500</v>
      </c>
      <c r="AR3785" s="2" t="s">
        <v>18503</v>
      </c>
      <c r="AS3785" s="2" t="s">
        <v>18507</v>
      </c>
    </row>
    <row r="3786" spans="1:45" x14ac:dyDescent="0.25">
      <c r="A3786" s="1" t="s">
        <v>1803</v>
      </c>
      <c r="B3786" s="2" t="s">
        <v>4652</v>
      </c>
      <c r="C3786" s="1" t="s">
        <v>7784</v>
      </c>
      <c r="E3786" s="3" t="s">
        <v>15309</v>
      </c>
      <c r="G3786" s="2" t="s">
        <v>18381</v>
      </c>
      <c r="H3786" s="2" t="s">
        <v>18385</v>
      </c>
      <c r="I3786" s="2" t="s">
        <v>18389</v>
      </c>
      <c r="J3786" s="2" t="s">
        <v>18392</v>
      </c>
      <c r="K3786" s="2" t="s">
        <v>18396</v>
      </c>
      <c r="L3786" s="2" t="s">
        <v>18400</v>
      </c>
      <c r="M3786" s="2" t="s">
        <v>18404</v>
      </c>
      <c r="N3786" s="2" t="s">
        <v>18407</v>
      </c>
      <c r="O3786" s="2" t="s">
        <v>18409</v>
      </c>
      <c r="Q3786" s="2" t="s">
        <v>18416</v>
      </c>
      <c r="S3786" s="2" t="s">
        <v>18424</v>
      </c>
      <c r="T3786" s="2" t="s">
        <v>18427</v>
      </c>
      <c r="U3786" s="2" t="s">
        <v>18429</v>
      </c>
      <c r="V3786" s="2" t="s">
        <v>18433</v>
      </c>
      <c r="W3786" s="2" t="s">
        <v>18437</v>
      </c>
      <c r="X3786" s="2" t="s">
        <v>18440</v>
      </c>
      <c r="Y3786" s="2" t="s">
        <v>18441</v>
      </c>
      <c r="Z3786" s="2" t="s">
        <v>18442</v>
      </c>
      <c r="AA3786" s="2" t="s">
        <v>18444</v>
      </c>
      <c r="AB3786" s="2" t="s">
        <v>18448</v>
      </c>
      <c r="AC3786" s="2" t="s">
        <v>18452</v>
      </c>
      <c r="AD3786" s="2" t="s">
        <v>18456</v>
      </c>
      <c r="AE3786" s="2" t="s">
        <v>18459</v>
      </c>
      <c r="AF3786" s="2" t="s">
        <v>18460</v>
      </c>
      <c r="AG3786" s="2" t="s">
        <v>18465</v>
      </c>
      <c r="AH3786" s="2" t="s">
        <v>18468</v>
      </c>
      <c r="AI3786" s="2" t="s">
        <v>18472</v>
      </c>
      <c r="AJ3786" s="2" t="s">
        <v>18476</v>
      </c>
      <c r="AK3786" s="2" t="s">
        <v>18481</v>
      </c>
      <c r="AL3786" s="2" t="s">
        <v>18485</v>
      </c>
      <c r="AM3786" s="2" t="s">
        <v>18487</v>
      </c>
      <c r="AN3786" s="2" t="s">
        <v>18491</v>
      </c>
      <c r="AO3786" s="2" t="s">
        <v>18495</v>
      </c>
      <c r="AP3786" s="2" t="s">
        <v>18499</v>
      </c>
      <c r="AQ3786" s="2" t="s">
        <v>18500</v>
      </c>
      <c r="AR3786" s="2" t="s">
        <v>18503</v>
      </c>
      <c r="AS3786" s="2" t="s">
        <v>18507</v>
      </c>
    </row>
    <row r="3787" spans="1:45" x14ac:dyDescent="0.25">
      <c r="A3787" s="1" t="s">
        <v>1803</v>
      </c>
      <c r="B3787" s="2" t="s">
        <v>4652</v>
      </c>
      <c r="C3787" s="1" t="s">
        <v>7785</v>
      </c>
      <c r="E3787" s="3" t="s">
        <v>15309</v>
      </c>
      <c r="G3787" s="2" t="s">
        <v>18381</v>
      </c>
      <c r="H3787" s="2" t="s">
        <v>18385</v>
      </c>
      <c r="I3787" s="2" t="s">
        <v>18389</v>
      </c>
      <c r="J3787" s="2" t="s">
        <v>18392</v>
      </c>
      <c r="K3787" s="2" t="s">
        <v>18396</v>
      </c>
      <c r="L3787" s="2" t="s">
        <v>18400</v>
      </c>
      <c r="M3787" s="2" t="s">
        <v>18404</v>
      </c>
      <c r="N3787" s="2" t="s">
        <v>18407</v>
      </c>
      <c r="O3787" s="2" t="s">
        <v>18409</v>
      </c>
      <c r="Q3787" s="2" t="s">
        <v>18416</v>
      </c>
      <c r="S3787" s="2" t="s">
        <v>18424</v>
      </c>
      <c r="T3787" s="2" t="s">
        <v>18427</v>
      </c>
      <c r="U3787" s="2" t="s">
        <v>18429</v>
      </c>
      <c r="V3787" s="2" t="s">
        <v>18433</v>
      </c>
      <c r="W3787" s="2" t="s">
        <v>18437</v>
      </c>
      <c r="X3787" s="2" t="s">
        <v>18440</v>
      </c>
      <c r="Y3787" s="2" t="s">
        <v>18441</v>
      </c>
      <c r="Z3787" s="2" t="s">
        <v>18442</v>
      </c>
      <c r="AA3787" s="2" t="s">
        <v>18444</v>
      </c>
      <c r="AB3787" s="2" t="s">
        <v>18448</v>
      </c>
      <c r="AC3787" s="2" t="s">
        <v>18452</v>
      </c>
      <c r="AD3787" s="2" t="s">
        <v>18456</v>
      </c>
      <c r="AE3787" s="2" t="s">
        <v>18459</v>
      </c>
      <c r="AF3787" s="2" t="s">
        <v>18460</v>
      </c>
      <c r="AG3787" s="2" t="s">
        <v>18465</v>
      </c>
      <c r="AH3787" s="2" t="s">
        <v>18468</v>
      </c>
      <c r="AI3787" s="2" t="s">
        <v>18472</v>
      </c>
      <c r="AJ3787" s="2" t="s">
        <v>18476</v>
      </c>
      <c r="AK3787" s="2" t="s">
        <v>18481</v>
      </c>
      <c r="AL3787" s="2" t="s">
        <v>18485</v>
      </c>
      <c r="AM3787" s="2" t="s">
        <v>18487</v>
      </c>
      <c r="AN3787" s="2" t="s">
        <v>18491</v>
      </c>
      <c r="AO3787" s="2" t="s">
        <v>18495</v>
      </c>
      <c r="AP3787" s="2" t="s">
        <v>18499</v>
      </c>
      <c r="AQ3787" s="2" t="s">
        <v>18500</v>
      </c>
      <c r="AR3787" s="2" t="s">
        <v>18503</v>
      </c>
      <c r="AS3787" s="2" t="s">
        <v>18507</v>
      </c>
    </row>
    <row r="3788" spans="1:45" x14ac:dyDescent="0.25">
      <c r="A3788" s="1" t="s">
        <v>1804</v>
      </c>
      <c r="B3788" s="2" t="s">
        <v>4654</v>
      </c>
      <c r="C3788" s="1" t="s">
        <v>7786</v>
      </c>
      <c r="E3788" s="3" t="s">
        <v>15309</v>
      </c>
      <c r="G3788" s="2" t="s">
        <v>18381</v>
      </c>
      <c r="H3788" s="2" t="s">
        <v>18385</v>
      </c>
      <c r="I3788" s="2" t="s">
        <v>18389</v>
      </c>
      <c r="J3788" s="2" t="s">
        <v>18392</v>
      </c>
      <c r="K3788" s="2" t="s">
        <v>18396</v>
      </c>
      <c r="L3788" s="2" t="s">
        <v>18400</v>
      </c>
      <c r="M3788" s="2" t="s">
        <v>18404</v>
      </c>
      <c r="N3788" s="2" t="s">
        <v>18407</v>
      </c>
      <c r="O3788" s="2" t="s">
        <v>18409</v>
      </c>
      <c r="Q3788" s="2" t="s">
        <v>18416</v>
      </c>
      <c r="R3788" s="2" t="s">
        <v>18420</v>
      </c>
      <c r="S3788" s="2" t="s">
        <v>18424</v>
      </c>
      <c r="T3788" s="2" t="s">
        <v>18427</v>
      </c>
      <c r="U3788" s="2" t="s">
        <v>18429</v>
      </c>
      <c r="V3788" s="2" t="s">
        <v>18433</v>
      </c>
      <c r="W3788" s="2" t="s">
        <v>18437</v>
      </c>
      <c r="X3788" s="2" t="s">
        <v>18440</v>
      </c>
      <c r="Y3788" s="2" t="s">
        <v>18441</v>
      </c>
      <c r="Z3788" s="2" t="s">
        <v>18442</v>
      </c>
      <c r="AA3788" s="2" t="s">
        <v>18444</v>
      </c>
      <c r="AB3788" s="2" t="s">
        <v>18448</v>
      </c>
      <c r="AC3788" s="2" t="s">
        <v>18452</v>
      </c>
      <c r="AD3788" s="2" t="s">
        <v>18456</v>
      </c>
      <c r="AE3788" s="2" t="s">
        <v>18459</v>
      </c>
      <c r="AF3788" s="2" t="s">
        <v>18460</v>
      </c>
      <c r="AG3788" s="2" t="s">
        <v>18465</v>
      </c>
      <c r="AH3788" s="2" t="s">
        <v>18468</v>
      </c>
      <c r="AI3788" s="2" t="s">
        <v>18472</v>
      </c>
      <c r="AJ3788" s="2" t="s">
        <v>18476</v>
      </c>
      <c r="AK3788" s="2" t="s">
        <v>18481</v>
      </c>
      <c r="AL3788" s="2" t="s">
        <v>18485</v>
      </c>
      <c r="AM3788" s="2" t="s">
        <v>18487</v>
      </c>
      <c r="AN3788" s="2" t="s">
        <v>18491</v>
      </c>
      <c r="AO3788" s="2" t="s">
        <v>18495</v>
      </c>
      <c r="AP3788" s="2" t="s">
        <v>18499</v>
      </c>
      <c r="AQ3788" s="2" t="s">
        <v>18500</v>
      </c>
      <c r="AR3788" s="2" t="s">
        <v>18503</v>
      </c>
      <c r="AS3788" s="2" t="s">
        <v>18507</v>
      </c>
    </row>
    <row r="3789" spans="1:45" x14ac:dyDescent="0.25">
      <c r="A3789" s="1" t="s">
        <v>1804</v>
      </c>
      <c r="B3789" s="2" t="s">
        <v>4654</v>
      </c>
      <c r="C3789" s="1" t="s">
        <v>7787</v>
      </c>
      <c r="E3789" s="3" t="s">
        <v>15309</v>
      </c>
      <c r="G3789" s="2" t="s">
        <v>18381</v>
      </c>
      <c r="H3789" s="2" t="s">
        <v>18385</v>
      </c>
      <c r="I3789" s="2" t="s">
        <v>18389</v>
      </c>
      <c r="J3789" s="2" t="s">
        <v>18392</v>
      </c>
      <c r="K3789" s="2" t="s">
        <v>18396</v>
      </c>
      <c r="L3789" s="2" t="s">
        <v>18400</v>
      </c>
      <c r="M3789" s="2" t="s">
        <v>18404</v>
      </c>
      <c r="N3789" s="2" t="s">
        <v>18407</v>
      </c>
      <c r="O3789" s="2" t="s">
        <v>18409</v>
      </c>
      <c r="Q3789" s="2" t="s">
        <v>18416</v>
      </c>
      <c r="S3789" s="2" t="s">
        <v>18424</v>
      </c>
      <c r="T3789" s="2" t="s">
        <v>18427</v>
      </c>
      <c r="U3789" s="2" t="s">
        <v>18429</v>
      </c>
      <c r="V3789" s="2" t="s">
        <v>18433</v>
      </c>
      <c r="W3789" s="2" t="s">
        <v>18437</v>
      </c>
      <c r="X3789" s="2" t="s">
        <v>18440</v>
      </c>
      <c r="Y3789" s="2" t="s">
        <v>18441</v>
      </c>
      <c r="Z3789" s="2" t="s">
        <v>18442</v>
      </c>
      <c r="AA3789" s="2" t="s">
        <v>18444</v>
      </c>
      <c r="AB3789" s="2" t="s">
        <v>18448</v>
      </c>
      <c r="AC3789" s="2" t="s">
        <v>18452</v>
      </c>
      <c r="AD3789" s="2" t="s">
        <v>18456</v>
      </c>
      <c r="AF3789" s="2" t="s">
        <v>18460</v>
      </c>
      <c r="AG3789" s="2" t="s">
        <v>18465</v>
      </c>
      <c r="AH3789" s="2" t="s">
        <v>18468</v>
      </c>
      <c r="AI3789" s="2" t="s">
        <v>18472</v>
      </c>
      <c r="AJ3789" s="2" t="s">
        <v>18476</v>
      </c>
      <c r="AK3789" s="2" t="s">
        <v>18481</v>
      </c>
      <c r="AL3789" s="2" t="s">
        <v>18485</v>
      </c>
      <c r="AM3789" s="2" t="s">
        <v>18487</v>
      </c>
      <c r="AN3789" s="2" t="s">
        <v>18491</v>
      </c>
      <c r="AO3789" s="2" t="s">
        <v>18495</v>
      </c>
      <c r="AP3789" s="2" t="s">
        <v>18499</v>
      </c>
      <c r="AQ3789" s="2" t="s">
        <v>18500</v>
      </c>
      <c r="AR3789" s="2" t="s">
        <v>18503</v>
      </c>
      <c r="AS3789" s="2" t="s">
        <v>18507</v>
      </c>
    </row>
    <row r="3790" spans="1:45" x14ac:dyDescent="0.25">
      <c r="A3790" s="1" t="s">
        <v>1805</v>
      </c>
      <c r="B3790" s="2" t="s">
        <v>4654</v>
      </c>
      <c r="C3790" s="1" t="s">
        <v>7788</v>
      </c>
      <c r="E3790" s="3" t="s">
        <v>15309</v>
      </c>
      <c r="G3790" s="2" t="s">
        <v>18381</v>
      </c>
      <c r="H3790" s="2" t="s">
        <v>18385</v>
      </c>
      <c r="I3790" s="2" t="s">
        <v>18389</v>
      </c>
      <c r="J3790" s="2" t="s">
        <v>18392</v>
      </c>
      <c r="K3790" s="2" t="s">
        <v>18396</v>
      </c>
      <c r="L3790" s="2" t="s">
        <v>18400</v>
      </c>
      <c r="M3790" s="2" t="s">
        <v>18404</v>
      </c>
      <c r="N3790" s="2" t="s">
        <v>18407</v>
      </c>
      <c r="O3790" s="2" t="s">
        <v>18409</v>
      </c>
      <c r="Q3790" s="2" t="s">
        <v>18416</v>
      </c>
      <c r="R3790" s="2" t="s">
        <v>18420</v>
      </c>
      <c r="S3790" s="2" t="s">
        <v>18424</v>
      </c>
      <c r="T3790" s="2" t="s">
        <v>18427</v>
      </c>
      <c r="U3790" s="2" t="s">
        <v>18429</v>
      </c>
      <c r="V3790" s="2" t="s">
        <v>18433</v>
      </c>
      <c r="W3790" s="2" t="s">
        <v>18437</v>
      </c>
      <c r="X3790" s="2" t="s">
        <v>18440</v>
      </c>
      <c r="Y3790" s="2" t="s">
        <v>18441</v>
      </c>
      <c r="Z3790" s="2" t="s">
        <v>18442</v>
      </c>
      <c r="AA3790" s="2" t="s">
        <v>18444</v>
      </c>
      <c r="AB3790" s="2" t="s">
        <v>18448</v>
      </c>
      <c r="AC3790" s="2" t="s">
        <v>18452</v>
      </c>
      <c r="AD3790" s="2" t="s">
        <v>18456</v>
      </c>
      <c r="AE3790" s="2" t="s">
        <v>18459</v>
      </c>
      <c r="AF3790" s="2" t="s">
        <v>18460</v>
      </c>
      <c r="AG3790" s="2" t="s">
        <v>18465</v>
      </c>
      <c r="AH3790" s="2" t="s">
        <v>18468</v>
      </c>
      <c r="AI3790" s="2" t="s">
        <v>18472</v>
      </c>
      <c r="AJ3790" s="2" t="s">
        <v>18476</v>
      </c>
      <c r="AK3790" s="2" t="s">
        <v>18481</v>
      </c>
      <c r="AL3790" s="2" t="s">
        <v>18485</v>
      </c>
      <c r="AM3790" s="2" t="s">
        <v>18487</v>
      </c>
      <c r="AN3790" s="2" t="s">
        <v>18491</v>
      </c>
      <c r="AO3790" s="2" t="s">
        <v>18495</v>
      </c>
      <c r="AP3790" s="2" t="s">
        <v>18499</v>
      </c>
      <c r="AQ3790" s="2" t="s">
        <v>18500</v>
      </c>
      <c r="AR3790" s="2" t="s">
        <v>18503</v>
      </c>
      <c r="AS3790" s="2" t="s">
        <v>18507</v>
      </c>
    </row>
    <row r="3791" spans="1:45" x14ac:dyDescent="0.25">
      <c r="A3791" s="1" t="s">
        <v>1805</v>
      </c>
      <c r="B3791" s="2" t="s">
        <v>4654</v>
      </c>
      <c r="C3791" s="1" t="s">
        <v>7789</v>
      </c>
      <c r="E3791" s="3" t="s">
        <v>15309</v>
      </c>
      <c r="G3791" s="2" t="s">
        <v>18381</v>
      </c>
      <c r="H3791" s="2" t="s">
        <v>18385</v>
      </c>
      <c r="I3791" s="2" t="s">
        <v>18389</v>
      </c>
      <c r="J3791" s="2" t="s">
        <v>18392</v>
      </c>
      <c r="K3791" s="2" t="s">
        <v>18396</v>
      </c>
      <c r="L3791" s="2" t="s">
        <v>18400</v>
      </c>
      <c r="M3791" s="2" t="s">
        <v>18404</v>
      </c>
      <c r="N3791" s="2" t="s">
        <v>18407</v>
      </c>
      <c r="O3791" s="2" t="s">
        <v>18409</v>
      </c>
      <c r="Q3791" s="2" t="s">
        <v>18416</v>
      </c>
      <c r="S3791" s="2" t="s">
        <v>18424</v>
      </c>
      <c r="T3791" s="2" t="s">
        <v>18427</v>
      </c>
      <c r="U3791" s="2" t="s">
        <v>18429</v>
      </c>
      <c r="V3791" s="2" t="s">
        <v>18433</v>
      </c>
      <c r="W3791" s="2" t="s">
        <v>18437</v>
      </c>
      <c r="X3791" s="2" t="s">
        <v>18440</v>
      </c>
      <c r="Y3791" s="2" t="s">
        <v>18441</v>
      </c>
      <c r="Z3791" s="2" t="s">
        <v>18442</v>
      </c>
      <c r="AA3791" s="2" t="s">
        <v>18444</v>
      </c>
      <c r="AB3791" s="2" t="s">
        <v>18448</v>
      </c>
      <c r="AC3791" s="2" t="s">
        <v>18452</v>
      </c>
      <c r="AD3791" s="2" t="s">
        <v>18456</v>
      </c>
      <c r="AE3791" s="2" t="s">
        <v>18459</v>
      </c>
      <c r="AF3791" s="2" t="s">
        <v>18460</v>
      </c>
      <c r="AG3791" s="2" t="s">
        <v>18465</v>
      </c>
      <c r="AH3791" s="2" t="s">
        <v>18468</v>
      </c>
      <c r="AI3791" s="2" t="s">
        <v>18472</v>
      </c>
      <c r="AJ3791" s="2" t="s">
        <v>18476</v>
      </c>
      <c r="AK3791" s="2" t="s">
        <v>18481</v>
      </c>
      <c r="AL3791" s="2" t="s">
        <v>18485</v>
      </c>
      <c r="AM3791" s="2" t="s">
        <v>18487</v>
      </c>
      <c r="AN3791" s="2" t="s">
        <v>18491</v>
      </c>
      <c r="AO3791" s="2" t="s">
        <v>18495</v>
      </c>
      <c r="AP3791" s="2" t="s">
        <v>18499</v>
      </c>
      <c r="AQ3791" s="2" t="s">
        <v>18500</v>
      </c>
      <c r="AR3791" s="2" t="s">
        <v>18503</v>
      </c>
      <c r="AS3791" s="2" t="s">
        <v>18507</v>
      </c>
    </row>
    <row r="3792" spans="1:45" x14ac:dyDescent="0.25">
      <c r="A3792" s="1" t="s">
        <v>1806</v>
      </c>
      <c r="B3792" s="2" t="s">
        <v>4654</v>
      </c>
      <c r="C3792" s="1" t="s">
        <v>7790</v>
      </c>
      <c r="E3792" s="3" t="s">
        <v>15309</v>
      </c>
      <c r="G3792" s="2" t="s">
        <v>18381</v>
      </c>
      <c r="H3792" s="2" t="s">
        <v>18385</v>
      </c>
      <c r="I3792" s="2" t="s">
        <v>18389</v>
      </c>
      <c r="J3792" s="2" t="s">
        <v>18392</v>
      </c>
      <c r="K3792" s="2" t="s">
        <v>18396</v>
      </c>
      <c r="L3792" s="2" t="s">
        <v>18400</v>
      </c>
      <c r="M3792" s="2" t="s">
        <v>18404</v>
      </c>
      <c r="N3792" s="2" t="s">
        <v>18407</v>
      </c>
      <c r="O3792" s="2" t="s">
        <v>18409</v>
      </c>
      <c r="Q3792" s="2" t="s">
        <v>18416</v>
      </c>
      <c r="R3792" s="2" t="s">
        <v>18420</v>
      </c>
      <c r="S3792" s="2" t="s">
        <v>18424</v>
      </c>
      <c r="T3792" s="2" t="s">
        <v>18427</v>
      </c>
      <c r="U3792" s="2" t="s">
        <v>18429</v>
      </c>
      <c r="V3792" s="2" t="s">
        <v>18433</v>
      </c>
      <c r="W3792" s="2" t="s">
        <v>18437</v>
      </c>
      <c r="X3792" s="2" t="s">
        <v>18440</v>
      </c>
      <c r="Y3792" s="2" t="s">
        <v>18441</v>
      </c>
      <c r="Z3792" s="2" t="s">
        <v>18442</v>
      </c>
      <c r="AA3792" s="2" t="s">
        <v>18444</v>
      </c>
      <c r="AB3792" s="2" t="s">
        <v>18448</v>
      </c>
      <c r="AC3792" s="2" t="s">
        <v>18452</v>
      </c>
      <c r="AD3792" s="2" t="s">
        <v>18456</v>
      </c>
      <c r="AE3792" s="2" t="s">
        <v>18459</v>
      </c>
      <c r="AF3792" s="2" t="s">
        <v>18460</v>
      </c>
      <c r="AG3792" s="2" t="s">
        <v>18465</v>
      </c>
      <c r="AH3792" s="2" t="s">
        <v>18468</v>
      </c>
      <c r="AI3792" s="2" t="s">
        <v>18472</v>
      </c>
      <c r="AJ3792" s="2" t="s">
        <v>18476</v>
      </c>
      <c r="AK3792" s="2" t="s">
        <v>18481</v>
      </c>
      <c r="AL3792" s="2" t="s">
        <v>18485</v>
      </c>
      <c r="AM3792" s="2" t="s">
        <v>18487</v>
      </c>
      <c r="AN3792" s="2" t="s">
        <v>18491</v>
      </c>
      <c r="AO3792" s="2" t="s">
        <v>18495</v>
      </c>
      <c r="AP3792" s="2" t="s">
        <v>18499</v>
      </c>
      <c r="AQ3792" s="2" t="s">
        <v>18500</v>
      </c>
      <c r="AR3792" s="2" t="s">
        <v>18503</v>
      </c>
      <c r="AS3792" s="2" t="s">
        <v>18507</v>
      </c>
    </row>
    <row r="3793" spans="1:45" x14ac:dyDescent="0.25">
      <c r="A3793" s="1" t="s">
        <v>1806</v>
      </c>
      <c r="B3793" s="2" t="s">
        <v>4654</v>
      </c>
      <c r="C3793" s="1" t="s">
        <v>7791</v>
      </c>
      <c r="E3793" s="3" t="s">
        <v>15309</v>
      </c>
      <c r="G3793" s="2" t="s">
        <v>18381</v>
      </c>
      <c r="H3793" s="2" t="s">
        <v>18385</v>
      </c>
      <c r="I3793" s="2" t="s">
        <v>18389</v>
      </c>
      <c r="J3793" s="2" t="s">
        <v>18392</v>
      </c>
      <c r="K3793" s="2" t="s">
        <v>18396</v>
      </c>
      <c r="L3793" s="2" t="s">
        <v>18400</v>
      </c>
      <c r="M3793" s="2" t="s">
        <v>18404</v>
      </c>
      <c r="N3793" s="2" t="s">
        <v>18407</v>
      </c>
      <c r="O3793" s="2" t="s">
        <v>18409</v>
      </c>
      <c r="Q3793" s="2" t="s">
        <v>18416</v>
      </c>
      <c r="S3793" s="2" t="s">
        <v>18424</v>
      </c>
      <c r="T3793" s="2" t="s">
        <v>18427</v>
      </c>
      <c r="U3793" s="2" t="s">
        <v>18429</v>
      </c>
      <c r="V3793" s="2" t="s">
        <v>18433</v>
      </c>
      <c r="W3793" s="2" t="s">
        <v>18437</v>
      </c>
      <c r="X3793" s="2" t="s">
        <v>18440</v>
      </c>
      <c r="Y3793" s="2" t="s">
        <v>18441</v>
      </c>
      <c r="Z3793" s="2" t="s">
        <v>18442</v>
      </c>
      <c r="AA3793" s="2" t="s">
        <v>18444</v>
      </c>
      <c r="AB3793" s="2" t="s">
        <v>18448</v>
      </c>
      <c r="AC3793" s="2" t="s">
        <v>18452</v>
      </c>
      <c r="AD3793" s="2" t="s">
        <v>18456</v>
      </c>
      <c r="AE3793" s="2" t="s">
        <v>18459</v>
      </c>
      <c r="AF3793" s="2" t="s">
        <v>18460</v>
      </c>
      <c r="AG3793" s="2" t="s">
        <v>18465</v>
      </c>
      <c r="AH3793" s="2" t="s">
        <v>18468</v>
      </c>
      <c r="AI3793" s="2" t="s">
        <v>18472</v>
      </c>
      <c r="AJ3793" s="2" t="s">
        <v>18476</v>
      </c>
      <c r="AK3793" s="2" t="s">
        <v>18481</v>
      </c>
      <c r="AL3793" s="2" t="s">
        <v>18485</v>
      </c>
      <c r="AM3793" s="2" t="s">
        <v>18487</v>
      </c>
      <c r="AN3793" s="2" t="s">
        <v>18491</v>
      </c>
      <c r="AO3793" s="2" t="s">
        <v>18495</v>
      </c>
      <c r="AP3793" s="2" t="s">
        <v>18499</v>
      </c>
      <c r="AQ3793" s="2" t="s">
        <v>18500</v>
      </c>
      <c r="AR3793" s="2" t="s">
        <v>18503</v>
      </c>
      <c r="AS3793" s="2" t="s">
        <v>18507</v>
      </c>
    </row>
    <row r="3794" spans="1:45" x14ac:dyDescent="0.25">
      <c r="A3794" s="1" t="s">
        <v>1807</v>
      </c>
      <c r="B3794" s="2" t="s">
        <v>4653</v>
      </c>
      <c r="C3794" s="1" t="s">
        <v>7792</v>
      </c>
      <c r="E3794" s="3" t="s">
        <v>15309</v>
      </c>
      <c r="G3794" s="2" t="s">
        <v>18381</v>
      </c>
      <c r="H3794" s="2" t="s">
        <v>18385</v>
      </c>
      <c r="I3794" s="2" t="s">
        <v>18389</v>
      </c>
      <c r="J3794" s="2" t="s">
        <v>18392</v>
      </c>
      <c r="K3794" s="2" t="s">
        <v>18396</v>
      </c>
      <c r="L3794" s="2" t="s">
        <v>18400</v>
      </c>
      <c r="M3794" s="2" t="s">
        <v>18404</v>
      </c>
      <c r="N3794" s="2" t="s">
        <v>18407</v>
      </c>
      <c r="O3794" s="2" t="s">
        <v>18409</v>
      </c>
      <c r="Q3794" s="2" t="s">
        <v>18416</v>
      </c>
      <c r="R3794" s="2" t="s">
        <v>18420</v>
      </c>
      <c r="S3794" s="2" t="s">
        <v>18424</v>
      </c>
      <c r="T3794" s="2" t="s">
        <v>18427</v>
      </c>
      <c r="U3794" s="2" t="s">
        <v>18429</v>
      </c>
      <c r="V3794" s="2" t="s">
        <v>18433</v>
      </c>
      <c r="W3794" s="2" t="s">
        <v>18437</v>
      </c>
      <c r="X3794" s="2" t="s">
        <v>18440</v>
      </c>
      <c r="Y3794" s="2" t="s">
        <v>18441</v>
      </c>
      <c r="Z3794" s="2" t="s">
        <v>18442</v>
      </c>
      <c r="AA3794" s="2" t="s">
        <v>18444</v>
      </c>
      <c r="AB3794" s="2" t="s">
        <v>18448</v>
      </c>
      <c r="AC3794" s="2" t="s">
        <v>18452</v>
      </c>
      <c r="AD3794" s="2" t="s">
        <v>18456</v>
      </c>
      <c r="AE3794" s="2" t="s">
        <v>18459</v>
      </c>
      <c r="AF3794" s="2" t="s">
        <v>18460</v>
      </c>
      <c r="AG3794" s="2" t="s">
        <v>18465</v>
      </c>
      <c r="AH3794" s="2" t="s">
        <v>18468</v>
      </c>
      <c r="AI3794" s="2" t="s">
        <v>18472</v>
      </c>
      <c r="AJ3794" s="2" t="s">
        <v>18476</v>
      </c>
      <c r="AK3794" s="2" t="s">
        <v>18481</v>
      </c>
      <c r="AL3794" s="2" t="s">
        <v>18485</v>
      </c>
      <c r="AM3794" s="2" t="s">
        <v>18487</v>
      </c>
      <c r="AN3794" s="2" t="s">
        <v>18491</v>
      </c>
      <c r="AO3794" s="2" t="s">
        <v>18495</v>
      </c>
      <c r="AP3794" s="2" t="s">
        <v>18499</v>
      </c>
      <c r="AQ3794" s="2" t="s">
        <v>18500</v>
      </c>
      <c r="AR3794" s="2" t="s">
        <v>18503</v>
      </c>
      <c r="AS3794" s="2" t="s">
        <v>18507</v>
      </c>
    </row>
    <row r="3795" spans="1:45" x14ac:dyDescent="0.25">
      <c r="A3795" s="1" t="s">
        <v>1807</v>
      </c>
      <c r="B3795" s="2" t="s">
        <v>4653</v>
      </c>
      <c r="C3795" s="1" t="s">
        <v>7793</v>
      </c>
      <c r="E3795" s="3" t="s">
        <v>15309</v>
      </c>
      <c r="G3795" s="2" t="s">
        <v>18381</v>
      </c>
      <c r="H3795" s="2" t="s">
        <v>18385</v>
      </c>
      <c r="I3795" s="2" t="s">
        <v>18389</v>
      </c>
      <c r="J3795" s="2" t="s">
        <v>18392</v>
      </c>
      <c r="K3795" s="2" t="s">
        <v>18396</v>
      </c>
      <c r="L3795" s="2" t="s">
        <v>18400</v>
      </c>
      <c r="M3795" s="2" t="s">
        <v>18404</v>
      </c>
      <c r="N3795" s="2" t="s">
        <v>18407</v>
      </c>
      <c r="O3795" s="2" t="s">
        <v>18409</v>
      </c>
      <c r="Q3795" s="2" t="s">
        <v>18416</v>
      </c>
      <c r="S3795" s="2" t="s">
        <v>18424</v>
      </c>
      <c r="T3795" s="2" t="s">
        <v>18427</v>
      </c>
      <c r="U3795" s="2" t="s">
        <v>18429</v>
      </c>
      <c r="V3795" s="2" t="s">
        <v>18433</v>
      </c>
      <c r="W3795" s="2" t="s">
        <v>18437</v>
      </c>
      <c r="X3795" s="2" t="s">
        <v>18440</v>
      </c>
      <c r="Y3795" s="2" t="s">
        <v>18441</v>
      </c>
      <c r="Z3795" s="2" t="s">
        <v>18442</v>
      </c>
      <c r="AA3795" s="2" t="s">
        <v>18444</v>
      </c>
      <c r="AB3795" s="2" t="s">
        <v>18448</v>
      </c>
      <c r="AC3795" s="2" t="s">
        <v>18452</v>
      </c>
      <c r="AD3795" s="2" t="s">
        <v>18456</v>
      </c>
      <c r="AF3795" s="2" t="s">
        <v>18460</v>
      </c>
      <c r="AG3795" s="2" t="s">
        <v>18465</v>
      </c>
      <c r="AH3795" s="2" t="s">
        <v>18468</v>
      </c>
      <c r="AI3795" s="2" t="s">
        <v>18472</v>
      </c>
      <c r="AJ3795" s="2" t="s">
        <v>18476</v>
      </c>
      <c r="AK3795" s="2" t="s">
        <v>18481</v>
      </c>
      <c r="AL3795" s="2" t="s">
        <v>18485</v>
      </c>
      <c r="AM3795" s="2" t="s">
        <v>18487</v>
      </c>
      <c r="AN3795" s="2" t="s">
        <v>18491</v>
      </c>
      <c r="AO3795" s="2" t="s">
        <v>18495</v>
      </c>
      <c r="AP3795" s="2" t="s">
        <v>18499</v>
      </c>
      <c r="AQ3795" s="2" t="s">
        <v>18500</v>
      </c>
      <c r="AR3795" s="2" t="s">
        <v>18503</v>
      </c>
      <c r="AS3795" s="2" t="s">
        <v>18507</v>
      </c>
    </row>
    <row r="3796" spans="1:45" x14ac:dyDescent="0.25">
      <c r="A3796" s="1" t="s">
        <v>1808</v>
      </c>
      <c r="B3796" s="2" t="s">
        <v>4652</v>
      </c>
      <c r="C3796" s="1" t="s">
        <v>7794</v>
      </c>
      <c r="E3796" s="3" t="s">
        <v>15309</v>
      </c>
      <c r="G3796" s="2" t="s">
        <v>18381</v>
      </c>
      <c r="H3796" s="2" t="s">
        <v>18385</v>
      </c>
      <c r="I3796" s="2" t="s">
        <v>18389</v>
      </c>
      <c r="J3796" s="2" t="s">
        <v>18392</v>
      </c>
      <c r="K3796" s="2" t="s">
        <v>18396</v>
      </c>
      <c r="L3796" s="2" t="s">
        <v>18400</v>
      </c>
      <c r="M3796" s="2" t="s">
        <v>18404</v>
      </c>
      <c r="N3796" s="2" t="s">
        <v>18407</v>
      </c>
      <c r="O3796" s="2" t="s">
        <v>18409</v>
      </c>
      <c r="Q3796" s="2" t="s">
        <v>18416</v>
      </c>
      <c r="R3796" s="2" t="s">
        <v>18420</v>
      </c>
      <c r="S3796" s="2" t="s">
        <v>18424</v>
      </c>
      <c r="T3796" s="2" t="s">
        <v>18427</v>
      </c>
      <c r="U3796" s="2" t="s">
        <v>18429</v>
      </c>
      <c r="V3796" s="2" t="s">
        <v>18433</v>
      </c>
      <c r="W3796" s="2" t="s">
        <v>18437</v>
      </c>
      <c r="X3796" s="2" t="s">
        <v>18440</v>
      </c>
      <c r="Y3796" s="2" t="s">
        <v>18441</v>
      </c>
      <c r="Z3796" s="2" t="s">
        <v>18442</v>
      </c>
      <c r="AA3796" s="2" t="s">
        <v>18444</v>
      </c>
      <c r="AB3796" s="2" t="s">
        <v>18448</v>
      </c>
      <c r="AC3796" s="2" t="s">
        <v>18452</v>
      </c>
      <c r="AD3796" s="2" t="s">
        <v>18456</v>
      </c>
      <c r="AE3796" s="2" t="s">
        <v>18459</v>
      </c>
      <c r="AF3796" s="2" t="s">
        <v>18460</v>
      </c>
      <c r="AG3796" s="2" t="s">
        <v>18465</v>
      </c>
      <c r="AH3796" s="2" t="s">
        <v>18468</v>
      </c>
      <c r="AI3796" s="2" t="s">
        <v>18472</v>
      </c>
      <c r="AJ3796" s="2" t="s">
        <v>18476</v>
      </c>
      <c r="AK3796" s="2" t="s">
        <v>18481</v>
      </c>
      <c r="AL3796" s="2" t="s">
        <v>18485</v>
      </c>
      <c r="AM3796" s="2" t="s">
        <v>18487</v>
      </c>
      <c r="AN3796" s="2" t="s">
        <v>18491</v>
      </c>
      <c r="AO3796" s="2" t="s">
        <v>18495</v>
      </c>
      <c r="AP3796" s="2" t="s">
        <v>18499</v>
      </c>
      <c r="AQ3796" s="2" t="s">
        <v>18500</v>
      </c>
      <c r="AR3796" s="2" t="s">
        <v>18503</v>
      </c>
      <c r="AS3796" s="2" t="s">
        <v>18507</v>
      </c>
    </row>
    <row r="3797" spans="1:45" x14ac:dyDescent="0.25">
      <c r="A3797" s="1" t="s">
        <v>1808</v>
      </c>
      <c r="B3797" s="2" t="s">
        <v>4652</v>
      </c>
      <c r="C3797" s="1" t="s">
        <v>7795</v>
      </c>
      <c r="E3797" s="3" t="s">
        <v>15309</v>
      </c>
      <c r="G3797" s="2" t="s">
        <v>18381</v>
      </c>
      <c r="H3797" s="2" t="s">
        <v>18385</v>
      </c>
      <c r="I3797" s="2" t="s">
        <v>18389</v>
      </c>
      <c r="J3797" s="2" t="s">
        <v>18392</v>
      </c>
      <c r="K3797" s="2" t="s">
        <v>18396</v>
      </c>
      <c r="L3797" s="2" t="s">
        <v>18400</v>
      </c>
      <c r="M3797" s="2" t="s">
        <v>18404</v>
      </c>
      <c r="N3797" s="2" t="s">
        <v>18407</v>
      </c>
      <c r="O3797" s="2" t="s">
        <v>18409</v>
      </c>
      <c r="Q3797" s="2" t="s">
        <v>18416</v>
      </c>
      <c r="R3797" s="2" t="s">
        <v>18420</v>
      </c>
      <c r="S3797" s="2" t="s">
        <v>18424</v>
      </c>
      <c r="T3797" s="2" t="s">
        <v>18427</v>
      </c>
      <c r="U3797" s="2" t="s">
        <v>18429</v>
      </c>
      <c r="V3797" s="2" t="s">
        <v>18433</v>
      </c>
      <c r="W3797" s="2" t="s">
        <v>18437</v>
      </c>
      <c r="X3797" s="2" t="s">
        <v>18440</v>
      </c>
      <c r="Y3797" s="2" t="s">
        <v>18441</v>
      </c>
      <c r="Z3797" s="2" t="s">
        <v>18442</v>
      </c>
      <c r="AA3797" s="2" t="s">
        <v>18444</v>
      </c>
      <c r="AB3797" s="2" t="s">
        <v>18448</v>
      </c>
      <c r="AC3797" s="2" t="s">
        <v>18452</v>
      </c>
      <c r="AD3797" s="2" t="s">
        <v>18456</v>
      </c>
      <c r="AE3797" s="2" t="s">
        <v>18459</v>
      </c>
      <c r="AF3797" s="2" t="s">
        <v>18460</v>
      </c>
      <c r="AG3797" s="2" t="s">
        <v>18465</v>
      </c>
      <c r="AH3797" s="2" t="s">
        <v>18468</v>
      </c>
      <c r="AI3797" s="2" t="s">
        <v>18472</v>
      </c>
      <c r="AJ3797" s="2" t="s">
        <v>18476</v>
      </c>
      <c r="AK3797" s="2" t="s">
        <v>18481</v>
      </c>
      <c r="AL3797" s="2" t="s">
        <v>18485</v>
      </c>
      <c r="AM3797" s="2" t="s">
        <v>18487</v>
      </c>
      <c r="AN3797" s="2" t="s">
        <v>18491</v>
      </c>
      <c r="AO3797" s="2" t="s">
        <v>18495</v>
      </c>
      <c r="AP3797" s="2" t="s">
        <v>18499</v>
      </c>
      <c r="AQ3797" s="2" t="s">
        <v>18500</v>
      </c>
      <c r="AR3797" s="2" t="s">
        <v>18503</v>
      </c>
      <c r="AS3797" s="2" t="s">
        <v>18507</v>
      </c>
    </row>
    <row r="3798" spans="1:45" x14ac:dyDescent="0.25">
      <c r="A3798" s="1" t="s">
        <v>1809</v>
      </c>
      <c r="B3798" s="2" t="s">
        <v>4652</v>
      </c>
      <c r="C3798" s="1" t="s">
        <v>7796</v>
      </c>
      <c r="E3798" s="3" t="s">
        <v>15309</v>
      </c>
      <c r="G3798" s="2" t="s">
        <v>18381</v>
      </c>
      <c r="H3798" s="2" t="s">
        <v>18385</v>
      </c>
      <c r="I3798" s="2" t="s">
        <v>18389</v>
      </c>
      <c r="J3798" s="2" t="s">
        <v>18392</v>
      </c>
      <c r="K3798" s="2" t="s">
        <v>18396</v>
      </c>
      <c r="L3798" s="2" t="s">
        <v>18400</v>
      </c>
      <c r="M3798" s="2" t="s">
        <v>18404</v>
      </c>
      <c r="N3798" s="2" t="s">
        <v>18407</v>
      </c>
      <c r="O3798" s="2" t="s">
        <v>18409</v>
      </c>
      <c r="Q3798" s="2" t="s">
        <v>18416</v>
      </c>
      <c r="R3798" s="2" t="s">
        <v>18420</v>
      </c>
      <c r="S3798" s="2" t="s">
        <v>18424</v>
      </c>
      <c r="T3798" s="2" t="s">
        <v>18427</v>
      </c>
      <c r="U3798" s="2" t="s">
        <v>18429</v>
      </c>
      <c r="V3798" s="2" t="s">
        <v>18433</v>
      </c>
      <c r="W3798" s="2" t="s">
        <v>18437</v>
      </c>
      <c r="X3798" s="2" t="s">
        <v>18440</v>
      </c>
      <c r="Y3798" s="2" t="s">
        <v>18441</v>
      </c>
      <c r="Z3798" s="2" t="s">
        <v>18442</v>
      </c>
      <c r="AA3798" s="2" t="s">
        <v>18444</v>
      </c>
      <c r="AB3798" s="2" t="s">
        <v>18448</v>
      </c>
      <c r="AC3798" s="2" t="s">
        <v>18452</v>
      </c>
      <c r="AD3798" s="2" t="s">
        <v>18456</v>
      </c>
      <c r="AE3798" s="2" t="s">
        <v>18459</v>
      </c>
      <c r="AF3798" s="2" t="s">
        <v>18460</v>
      </c>
      <c r="AG3798" s="2" t="s">
        <v>18465</v>
      </c>
      <c r="AH3798" s="2" t="s">
        <v>18468</v>
      </c>
      <c r="AI3798" s="2" t="s">
        <v>18472</v>
      </c>
      <c r="AJ3798" s="2" t="s">
        <v>18476</v>
      </c>
      <c r="AK3798" s="2" t="s">
        <v>18481</v>
      </c>
      <c r="AL3798" s="2" t="s">
        <v>18485</v>
      </c>
      <c r="AM3798" s="2" t="s">
        <v>18487</v>
      </c>
      <c r="AN3798" s="2" t="s">
        <v>18491</v>
      </c>
      <c r="AO3798" s="2" t="s">
        <v>18495</v>
      </c>
      <c r="AP3798" s="2" t="s">
        <v>18499</v>
      </c>
      <c r="AQ3798" s="2" t="s">
        <v>18500</v>
      </c>
      <c r="AR3798" s="2" t="s">
        <v>18503</v>
      </c>
      <c r="AS3798" s="2" t="s">
        <v>18507</v>
      </c>
    </row>
    <row r="3799" spans="1:45" x14ac:dyDescent="0.25">
      <c r="A3799" s="1" t="s">
        <v>1809</v>
      </c>
      <c r="B3799" s="2" t="s">
        <v>4652</v>
      </c>
      <c r="C3799" s="1" t="s">
        <v>7797</v>
      </c>
      <c r="E3799" s="3" t="s">
        <v>15309</v>
      </c>
      <c r="G3799" s="2" t="s">
        <v>18381</v>
      </c>
      <c r="H3799" s="2" t="s">
        <v>18385</v>
      </c>
      <c r="I3799" s="2" t="s">
        <v>18389</v>
      </c>
      <c r="J3799" s="2" t="s">
        <v>18392</v>
      </c>
      <c r="K3799" s="2" t="s">
        <v>18396</v>
      </c>
      <c r="L3799" s="2" t="s">
        <v>18400</v>
      </c>
      <c r="M3799" s="2" t="s">
        <v>18404</v>
      </c>
      <c r="N3799" s="2" t="s">
        <v>18407</v>
      </c>
      <c r="O3799" s="2" t="s">
        <v>18409</v>
      </c>
      <c r="Q3799" s="2" t="s">
        <v>18416</v>
      </c>
      <c r="R3799" s="2" t="s">
        <v>18420</v>
      </c>
      <c r="S3799" s="2" t="s">
        <v>18424</v>
      </c>
      <c r="T3799" s="2" t="s">
        <v>18427</v>
      </c>
      <c r="U3799" s="2" t="s">
        <v>18429</v>
      </c>
      <c r="V3799" s="2" t="s">
        <v>18433</v>
      </c>
      <c r="W3799" s="2" t="s">
        <v>18437</v>
      </c>
      <c r="X3799" s="2" t="s">
        <v>18440</v>
      </c>
      <c r="Y3799" s="2" t="s">
        <v>18441</v>
      </c>
      <c r="Z3799" s="2" t="s">
        <v>18442</v>
      </c>
      <c r="AA3799" s="2" t="s">
        <v>18444</v>
      </c>
      <c r="AB3799" s="2" t="s">
        <v>18448</v>
      </c>
      <c r="AC3799" s="2" t="s">
        <v>18452</v>
      </c>
      <c r="AD3799" s="2" t="s">
        <v>18456</v>
      </c>
      <c r="AE3799" s="2" t="s">
        <v>18459</v>
      </c>
      <c r="AF3799" s="2" t="s">
        <v>18460</v>
      </c>
      <c r="AG3799" s="2" t="s">
        <v>18465</v>
      </c>
      <c r="AH3799" s="2" t="s">
        <v>18468</v>
      </c>
      <c r="AI3799" s="2" t="s">
        <v>18472</v>
      </c>
      <c r="AJ3799" s="2" t="s">
        <v>18476</v>
      </c>
      <c r="AK3799" s="2" t="s">
        <v>18481</v>
      </c>
      <c r="AL3799" s="2" t="s">
        <v>18485</v>
      </c>
      <c r="AM3799" s="2" t="s">
        <v>18487</v>
      </c>
      <c r="AN3799" s="2" t="s">
        <v>18491</v>
      </c>
      <c r="AO3799" s="2" t="s">
        <v>18495</v>
      </c>
      <c r="AP3799" s="2" t="s">
        <v>18499</v>
      </c>
      <c r="AQ3799" s="2" t="s">
        <v>18500</v>
      </c>
      <c r="AR3799" s="2" t="s">
        <v>18503</v>
      </c>
      <c r="AS3799" s="2" t="s">
        <v>18507</v>
      </c>
    </row>
    <row r="3800" spans="1:45" x14ac:dyDescent="0.25">
      <c r="A3800" s="1" t="s">
        <v>1809</v>
      </c>
      <c r="B3800" s="2" t="s">
        <v>4652</v>
      </c>
      <c r="C3800" s="1" t="s">
        <v>7798</v>
      </c>
      <c r="E3800" s="3" t="s">
        <v>15309</v>
      </c>
      <c r="G3800" s="2" t="s">
        <v>18381</v>
      </c>
      <c r="H3800" s="2" t="s">
        <v>18385</v>
      </c>
      <c r="I3800" s="2" t="s">
        <v>18389</v>
      </c>
      <c r="J3800" s="2" t="s">
        <v>18392</v>
      </c>
      <c r="K3800" s="2" t="s">
        <v>18396</v>
      </c>
      <c r="L3800" s="2" t="s">
        <v>18400</v>
      </c>
      <c r="M3800" s="2" t="s">
        <v>18404</v>
      </c>
      <c r="N3800" s="2" t="s">
        <v>18407</v>
      </c>
      <c r="O3800" s="2" t="s">
        <v>18409</v>
      </c>
      <c r="Q3800" s="2" t="s">
        <v>18416</v>
      </c>
      <c r="S3800" s="2" t="s">
        <v>18424</v>
      </c>
      <c r="T3800" s="2" t="s">
        <v>18427</v>
      </c>
      <c r="U3800" s="2" t="s">
        <v>18429</v>
      </c>
      <c r="V3800" s="2" t="s">
        <v>18433</v>
      </c>
      <c r="W3800" s="2" t="s">
        <v>18437</v>
      </c>
      <c r="X3800" s="2" t="s">
        <v>18440</v>
      </c>
      <c r="Y3800" s="2" t="s">
        <v>18441</v>
      </c>
      <c r="Z3800" s="2" t="s">
        <v>18442</v>
      </c>
      <c r="AA3800" s="2" t="s">
        <v>18444</v>
      </c>
      <c r="AB3800" s="2" t="s">
        <v>18448</v>
      </c>
      <c r="AC3800" s="2" t="s">
        <v>18452</v>
      </c>
      <c r="AD3800" s="2" t="s">
        <v>18456</v>
      </c>
      <c r="AE3800" s="2" t="s">
        <v>18459</v>
      </c>
      <c r="AF3800" s="2" t="s">
        <v>18460</v>
      </c>
      <c r="AG3800" s="2" t="s">
        <v>18465</v>
      </c>
      <c r="AH3800" s="2" t="s">
        <v>18468</v>
      </c>
      <c r="AI3800" s="2" t="s">
        <v>18472</v>
      </c>
      <c r="AJ3800" s="2" t="s">
        <v>18476</v>
      </c>
      <c r="AK3800" s="2" t="s">
        <v>18481</v>
      </c>
      <c r="AL3800" s="2" t="s">
        <v>18485</v>
      </c>
      <c r="AM3800" s="2" t="s">
        <v>18487</v>
      </c>
      <c r="AN3800" s="2" t="s">
        <v>18491</v>
      </c>
      <c r="AO3800" s="2" t="s">
        <v>18495</v>
      </c>
      <c r="AP3800" s="2" t="s">
        <v>18499</v>
      </c>
      <c r="AQ3800" s="2" t="s">
        <v>18500</v>
      </c>
      <c r="AR3800" s="2" t="s">
        <v>18503</v>
      </c>
      <c r="AS3800" s="2" t="s">
        <v>18507</v>
      </c>
    </row>
    <row r="3801" spans="1:45" x14ac:dyDescent="0.25">
      <c r="A3801" s="1" t="s">
        <v>1810</v>
      </c>
      <c r="B3801" s="2" t="s">
        <v>4654</v>
      </c>
      <c r="C3801" s="1" t="s">
        <v>7799</v>
      </c>
      <c r="E3801" s="3" t="s">
        <v>15309</v>
      </c>
      <c r="G3801" s="2" t="s">
        <v>18381</v>
      </c>
      <c r="H3801" s="2" t="s">
        <v>18385</v>
      </c>
      <c r="I3801" s="2" t="s">
        <v>18389</v>
      </c>
      <c r="J3801" s="2" t="s">
        <v>18392</v>
      </c>
      <c r="K3801" s="2" t="s">
        <v>18396</v>
      </c>
      <c r="L3801" s="2" t="s">
        <v>18400</v>
      </c>
      <c r="M3801" s="2" t="s">
        <v>18404</v>
      </c>
      <c r="N3801" s="2" t="s">
        <v>18407</v>
      </c>
      <c r="O3801" s="2" t="s">
        <v>18409</v>
      </c>
      <c r="Q3801" s="2" t="s">
        <v>18416</v>
      </c>
      <c r="R3801" s="2" t="s">
        <v>18420</v>
      </c>
      <c r="S3801" s="2" t="s">
        <v>18424</v>
      </c>
      <c r="T3801" s="2" t="s">
        <v>18427</v>
      </c>
      <c r="U3801" s="2" t="s">
        <v>18429</v>
      </c>
      <c r="V3801" s="2" t="s">
        <v>18433</v>
      </c>
      <c r="W3801" s="2" t="s">
        <v>18437</v>
      </c>
      <c r="X3801" s="2" t="s">
        <v>18440</v>
      </c>
      <c r="Y3801" s="2" t="s">
        <v>18441</v>
      </c>
      <c r="Z3801" s="2" t="s">
        <v>18442</v>
      </c>
      <c r="AA3801" s="2" t="s">
        <v>18444</v>
      </c>
      <c r="AB3801" s="2" t="s">
        <v>18448</v>
      </c>
      <c r="AC3801" s="2" t="s">
        <v>18452</v>
      </c>
      <c r="AD3801" s="2" t="s">
        <v>18456</v>
      </c>
      <c r="AE3801" s="2" t="s">
        <v>18459</v>
      </c>
      <c r="AF3801" s="2" t="s">
        <v>18460</v>
      </c>
      <c r="AG3801" s="2" t="s">
        <v>18465</v>
      </c>
      <c r="AH3801" s="2" t="s">
        <v>18468</v>
      </c>
      <c r="AI3801" s="2" t="s">
        <v>18472</v>
      </c>
      <c r="AJ3801" s="2" t="s">
        <v>18476</v>
      </c>
      <c r="AK3801" s="2" t="s">
        <v>18481</v>
      </c>
      <c r="AL3801" s="2" t="s">
        <v>18485</v>
      </c>
      <c r="AM3801" s="2" t="s">
        <v>18487</v>
      </c>
      <c r="AN3801" s="2" t="s">
        <v>18491</v>
      </c>
      <c r="AO3801" s="2" t="s">
        <v>18495</v>
      </c>
      <c r="AP3801" s="2" t="s">
        <v>18499</v>
      </c>
      <c r="AQ3801" s="2" t="s">
        <v>18500</v>
      </c>
      <c r="AR3801" s="2" t="s">
        <v>18503</v>
      </c>
      <c r="AS3801" s="2" t="s">
        <v>18507</v>
      </c>
    </row>
    <row r="3802" spans="1:45" x14ac:dyDescent="0.25">
      <c r="A3802" s="1" t="s">
        <v>1810</v>
      </c>
      <c r="B3802" s="2" t="s">
        <v>4654</v>
      </c>
      <c r="C3802" s="1" t="s">
        <v>7800</v>
      </c>
      <c r="E3802" s="3" t="s">
        <v>15309</v>
      </c>
      <c r="G3802" s="2" t="s">
        <v>18381</v>
      </c>
      <c r="H3802" s="2" t="s">
        <v>18385</v>
      </c>
      <c r="I3802" s="2" t="s">
        <v>18389</v>
      </c>
      <c r="J3802" s="2" t="s">
        <v>18392</v>
      </c>
      <c r="K3802" s="2" t="s">
        <v>18396</v>
      </c>
      <c r="L3802" s="2" t="s">
        <v>18400</v>
      </c>
      <c r="M3802" s="2" t="s">
        <v>18404</v>
      </c>
      <c r="N3802" s="2" t="s">
        <v>18407</v>
      </c>
      <c r="O3802" s="2" t="s">
        <v>18409</v>
      </c>
      <c r="Q3802" s="2" t="s">
        <v>18416</v>
      </c>
      <c r="S3802" s="2" t="s">
        <v>18424</v>
      </c>
      <c r="T3802" s="2" t="s">
        <v>18427</v>
      </c>
      <c r="U3802" s="2" t="s">
        <v>18429</v>
      </c>
      <c r="V3802" s="2" t="s">
        <v>18433</v>
      </c>
      <c r="W3802" s="2" t="s">
        <v>18437</v>
      </c>
      <c r="X3802" s="2" t="s">
        <v>18440</v>
      </c>
      <c r="Y3802" s="2" t="s">
        <v>18441</v>
      </c>
      <c r="Z3802" s="2" t="s">
        <v>18442</v>
      </c>
      <c r="AA3802" s="2" t="s">
        <v>18444</v>
      </c>
      <c r="AB3802" s="2" t="s">
        <v>18448</v>
      </c>
      <c r="AC3802" s="2" t="s">
        <v>18452</v>
      </c>
      <c r="AD3802" s="2" t="s">
        <v>18456</v>
      </c>
      <c r="AF3802" s="2" t="s">
        <v>18460</v>
      </c>
      <c r="AG3802" s="2" t="s">
        <v>18465</v>
      </c>
      <c r="AH3802" s="2" t="s">
        <v>18468</v>
      </c>
      <c r="AI3802" s="2" t="s">
        <v>18472</v>
      </c>
      <c r="AJ3802" s="2" t="s">
        <v>18476</v>
      </c>
      <c r="AK3802" s="2" t="s">
        <v>18481</v>
      </c>
      <c r="AL3802" s="2" t="s">
        <v>18485</v>
      </c>
      <c r="AM3802" s="2" t="s">
        <v>18487</v>
      </c>
      <c r="AN3802" s="2" t="s">
        <v>18491</v>
      </c>
      <c r="AO3802" s="2" t="s">
        <v>18495</v>
      </c>
      <c r="AP3802" s="2" t="s">
        <v>18499</v>
      </c>
      <c r="AQ3802" s="2" t="s">
        <v>18500</v>
      </c>
      <c r="AR3802" s="2" t="s">
        <v>18503</v>
      </c>
      <c r="AS3802" s="2" t="s">
        <v>18507</v>
      </c>
    </row>
    <row r="3803" spans="1:45" x14ac:dyDescent="0.25">
      <c r="A3803" s="1" t="s">
        <v>1811</v>
      </c>
      <c r="B3803" s="2" t="s">
        <v>4654</v>
      </c>
      <c r="C3803" s="1" t="s">
        <v>7801</v>
      </c>
      <c r="E3803" s="3" t="s">
        <v>15309</v>
      </c>
      <c r="I3803" s="2" t="s">
        <v>18389</v>
      </c>
      <c r="R3803" s="2" t="s">
        <v>18420</v>
      </c>
    </row>
    <row r="3804" spans="1:45" x14ac:dyDescent="0.25">
      <c r="A3804" s="1" t="s">
        <v>1811</v>
      </c>
      <c r="B3804" s="2" t="s">
        <v>4654</v>
      </c>
      <c r="C3804" s="1" t="s">
        <v>7802</v>
      </c>
      <c r="E3804" s="3" t="s">
        <v>15309</v>
      </c>
      <c r="I3804" s="2" t="s">
        <v>18389</v>
      </c>
      <c r="R3804" s="2" t="s">
        <v>18420</v>
      </c>
    </row>
    <row r="3805" spans="1:45" x14ac:dyDescent="0.25">
      <c r="A3805" s="1" t="s">
        <v>1811</v>
      </c>
      <c r="B3805" s="2" t="s">
        <v>4653</v>
      </c>
      <c r="C3805" s="1" t="s">
        <v>7803</v>
      </c>
      <c r="E3805" s="3" t="s">
        <v>15309</v>
      </c>
      <c r="M3805" s="2" t="s">
        <v>18404</v>
      </c>
      <c r="AE3805" s="2" t="s">
        <v>18459</v>
      </c>
    </row>
    <row r="3806" spans="1:45" x14ac:dyDescent="0.25">
      <c r="A3806" s="1" t="s">
        <v>1812</v>
      </c>
      <c r="B3806" s="2" t="s">
        <v>4654</v>
      </c>
      <c r="C3806" s="1" t="s">
        <v>7804</v>
      </c>
      <c r="E3806" s="3" t="s">
        <v>15309</v>
      </c>
      <c r="G3806" s="2" t="s">
        <v>18381</v>
      </c>
      <c r="H3806" s="2" t="s">
        <v>18385</v>
      </c>
      <c r="I3806" s="2" t="s">
        <v>18389</v>
      </c>
      <c r="J3806" s="2" t="s">
        <v>18392</v>
      </c>
      <c r="K3806" s="2" t="s">
        <v>18396</v>
      </c>
      <c r="L3806" s="2" t="s">
        <v>18400</v>
      </c>
      <c r="M3806" s="2" t="s">
        <v>18404</v>
      </c>
      <c r="N3806" s="2" t="s">
        <v>18407</v>
      </c>
      <c r="O3806" s="2" t="s">
        <v>18409</v>
      </c>
      <c r="Q3806" s="2" t="s">
        <v>18416</v>
      </c>
      <c r="R3806" s="2" t="s">
        <v>18420</v>
      </c>
      <c r="S3806" s="2" t="s">
        <v>18424</v>
      </c>
      <c r="T3806" s="2" t="s">
        <v>18427</v>
      </c>
      <c r="U3806" s="2" t="s">
        <v>18429</v>
      </c>
      <c r="V3806" s="2" t="s">
        <v>18433</v>
      </c>
      <c r="W3806" s="2" t="s">
        <v>18437</v>
      </c>
      <c r="X3806" s="2" t="s">
        <v>18440</v>
      </c>
      <c r="Y3806" s="2" t="s">
        <v>18441</v>
      </c>
      <c r="Z3806" s="2" t="s">
        <v>18442</v>
      </c>
      <c r="AA3806" s="2" t="s">
        <v>18444</v>
      </c>
      <c r="AB3806" s="2" t="s">
        <v>18448</v>
      </c>
      <c r="AC3806" s="2" t="s">
        <v>18452</v>
      </c>
      <c r="AD3806" s="2" t="s">
        <v>18456</v>
      </c>
      <c r="AE3806" s="2" t="s">
        <v>18459</v>
      </c>
      <c r="AF3806" s="2" t="s">
        <v>18460</v>
      </c>
      <c r="AG3806" s="2" t="s">
        <v>18465</v>
      </c>
      <c r="AH3806" s="2" t="s">
        <v>18468</v>
      </c>
      <c r="AI3806" s="2" t="s">
        <v>18472</v>
      </c>
      <c r="AJ3806" s="2" t="s">
        <v>18476</v>
      </c>
      <c r="AK3806" s="2" t="s">
        <v>18481</v>
      </c>
      <c r="AL3806" s="2" t="s">
        <v>18485</v>
      </c>
      <c r="AM3806" s="2" t="s">
        <v>18487</v>
      </c>
      <c r="AN3806" s="2" t="s">
        <v>18491</v>
      </c>
      <c r="AO3806" s="2" t="s">
        <v>18495</v>
      </c>
      <c r="AP3806" s="2" t="s">
        <v>18499</v>
      </c>
      <c r="AQ3806" s="2" t="s">
        <v>18500</v>
      </c>
      <c r="AR3806" s="2" t="s">
        <v>18503</v>
      </c>
      <c r="AS3806" s="2" t="s">
        <v>18507</v>
      </c>
    </row>
    <row r="3807" spans="1:45" x14ac:dyDescent="0.25">
      <c r="A3807" s="1" t="s">
        <v>1812</v>
      </c>
      <c r="B3807" s="2" t="s">
        <v>4654</v>
      </c>
      <c r="C3807" s="1" t="s">
        <v>7805</v>
      </c>
      <c r="E3807" s="3" t="s">
        <v>15309</v>
      </c>
      <c r="G3807" s="2" t="s">
        <v>18381</v>
      </c>
      <c r="H3807" s="2" t="s">
        <v>18385</v>
      </c>
      <c r="I3807" s="2" t="s">
        <v>18389</v>
      </c>
      <c r="J3807" s="2" t="s">
        <v>18392</v>
      </c>
      <c r="K3807" s="2" t="s">
        <v>18396</v>
      </c>
      <c r="L3807" s="2" t="s">
        <v>18400</v>
      </c>
      <c r="M3807" s="2" t="s">
        <v>18404</v>
      </c>
      <c r="N3807" s="2" t="s">
        <v>18407</v>
      </c>
      <c r="O3807" s="2" t="s">
        <v>18409</v>
      </c>
      <c r="Q3807" s="2" t="s">
        <v>18416</v>
      </c>
      <c r="R3807" s="2" t="s">
        <v>18420</v>
      </c>
      <c r="S3807" s="2" t="s">
        <v>18424</v>
      </c>
      <c r="T3807" s="2" t="s">
        <v>18427</v>
      </c>
      <c r="U3807" s="2" t="s">
        <v>18429</v>
      </c>
      <c r="V3807" s="2" t="s">
        <v>18433</v>
      </c>
      <c r="W3807" s="2" t="s">
        <v>18437</v>
      </c>
      <c r="X3807" s="2" t="s">
        <v>18440</v>
      </c>
      <c r="Y3807" s="2" t="s">
        <v>18441</v>
      </c>
      <c r="Z3807" s="2" t="s">
        <v>18442</v>
      </c>
      <c r="AA3807" s="2" t="s">
        <v>18444</v>
      </c>
      <c r="AB3807" s="2" t="s">
        <v>18448</v>
      </c>
      <c r="AC3807" s="2" t="s">
        <v>18452</v>
      </c>
      <c r="AD3807" s="2" t="s">
        <v>18456</v>
      </c>
      <c r="AE3807" s="2" t="s">
        <v>18459</v>
      </c>
      <c r="AF3807" s="2" t="s">
        <v>18460</v>
      </c>
      <c r="AG3807" s="2" t="s">
        <v>18465</v>
      </c>
      <c r="AH3807" s="2" t="s">
        <v>18468</v>
      </c>
      <c r="AI3807" s="2" t="s">
        <v>18472</v>
      </c>
      <c r="AJ3807" s="2" t="s">
        <v>18476</v>
      </c>
      <c r="AK3807" s="2" t="s">
        <v>18481</v>
      </c>
      <c r="AL3807" s="2" t="s">
        <v>18485</v>
      </c>
      <c r="AM3807" s="2" t="s">
        <v>18487</v>
      </c>
      <c r="AN3807" s="2" t="s">
        <v>18491</v>
      </c>
      <c r="AO3807" s="2" t="s">
        <v>18495</v>
      </c>
      <c r="AP3807" s="2" t="s">
        <v>18499</v>
      </c>
      <c r="AQ3807" s="2" t="s">
        <v>18500</v>
      </c>
      <c r="AR3807" s="2" t="s">
        <v>18503</v>
      </c>
      <c r="AS3807" s="2" t="s">
        <v>18507</v>
      </c>
    </row>
    <row r="3808" spans="1:45" x14ac:dyDescent="0.25">
      <c r="A3808" s="1" t="s">
        <v>1812</v>
      </c>
      <c r="B3808" s="2" t="s">
        <v>4654</v>
      </c>
      <c r="C3808" s="1" t="s">
        <v>7806</v>
      </c>
      <c r="E3808" s="3" t="s">
        <v>15309</v>
      </c>
      <c r="G3808" s="2" t="s">
        <v>18381</v>
      </c>
      <c r="H3808" s="2" t="s">
        <v>18385</v>
      </c>
      <c r="I3808" s="2" t="s">
        <v>18389</v>
      </c>
      <c r="J3808" s="2" t="s">
        <v>18392</v>
      </c>
      <c r="K3808" s="2" t="s">
        <v>18396</v>
      </c>
      <c r="L3808" s="2" t="s">
        <v>18400</v>
      </c>
      <c r="M3808" s="2" t="s">
        <v>18404</v>
      </c>
      <c r="N3808" s="2" t="s">
        <v>18407</v>
      </c>
      <c r="O3808" s="2" t="s">
        <v>18409</v>
      </c>
      <c r="Q3808" s="2" t="s">
        <v>18416</v>
      </c>
      <c r="R3808" s="2" t="s">
        <v>18420</v>
      </c>
      <c r="S3808" s="2" t="s">
        <v>18424</v>
      </c>
      <c r="T3808" s="2" t="s">
        <v>18427</v>
      </c>
      <c r="U3808" s="2" t="s">
        <v>18429</v>
      </c>
      <c r="V3808" s="2" t="s">
        <v>18433</v>
      </c>
      <c r="W3808" s="2" t="s">
        <v>18437</v>
      </c>
      <c r="X3808" s="2" t="s">
        <v>18440</v>
      </c>
      <c r="Y3808" s="2" t="s">
        <v>18441</v>
      </c>
      <c r="Z3808" s="2" t="s">
        <v>18442</v>
      </c>
      <c r="AA3808" s="2" t="s">
        <v>18444</v>
      </c>
      <c r="AB3808" s="2" t="s">
        <v>18448</v>
      </c>
      <c r="AC3808" s="2" t="s">
        <v>18452</v>
      </c>
      <c r="AD3808" s="2" t="s">
        <v>18456</v>
      </c>
      <c r="AE3808" s="2" t="s">
        <v>18459</v>
      </c>
      <c r="AF3808" s="2" t="s">
        <v>18460</v>
      </c>
      <c r="AG3808" s="2" t="s">
        <v>18465</v>
      </c>
      <c r="AH3808" s="2" t="s">
        <v>18468</v>
      </c>
      <c r="AI3808" s="2" t="s">
        <v>18472</v>
      </c>
      <c r="AJ3808" s="2" t="s">
        <v>18476</v>
      </c>
      <c r="AK3808" s="2" t="s">
        <v>18481</v>
      </c>
      <c r="AL3808" s="2" t="s">
        <v>18485</v>
      </c>
      <c r="AM3808" s="2" t="s">
        <v>18487</v>
      </c>
      <c r="AN3808" s="2" t="s">
        <v>18491</v>
      </c>
      <c r="AO3808" s="2" t="s">
        <v>18495</v>
      </c>
      <c r="AP3808" s="2" t="s">
        <v>18499</v>
      </c>
      <c r="AQ3808" s="2" t="s">
        <v>18500</v>
      </c>
      <c r="AR3808" s="2" t="s">
        <v>18503</v>
      </c>
      <c r="AS3808" s="2" t="s">
        <v>18507</v>
      </c>
    </row>
    <row r="3809" spans="1:45" x14ac:dyDescent="0.25">
      <c r="A3809" s="1" t="s">
        <v>1813</v>
      </c>
      <c r="B3809" s="2" t="s">
        <v>4654</v>
      </c>
      <c r="C3809" s="1" t="s">
        <v>7807</v>
      </c>
      <c r="E3809" s="3" t="s">
        <v>15309</v>
      </c>
      <c r="G3809" s="2" t="s">
        <v>18381</v>
      </c>
      <c r="H3809" s="2" t="s">
        <v>18385</v>
      </c>
      <c r="I3809" s="2" t="s">
        <v>18389</v>
      </c>
      <c r="J3809" s="2" t="s">
        <v>18392</v>
      </c>
      <c r="K3809" s="2" t="s">
        <v>18396</v>
      </c>
      <c r="L3809" s="2" t="s">
        <v>18400</v>
      </c>
      <c r="M3809" s="2" t="s">
        <v>18404</v>
      </c>
      <c r="N3809" s="2" t="s">
        <v>18407</v>
      </c>
      <c r="O3809" s="2" t="s">
        <v>18409</v>
      </c>
      <c r="Q3809" s="2" t="s">
        <v>18416</v>
      </c>
      <c r="R3809" s="2" t="s">
        <v>18420</v>
      </c>
      <c r="S3809" s="2" t="s">
        <v>18424</v>
      </c>
      <c r="T3809" s="2" t="s">
        <v>18427</v>
      </c>
      <c r="U3809" s="2" t="s">
        <v>18429</v>
      </c>
      <c r="V3809" s="2" t="s">
        <v>18433</v>
      </c>
      <c r="W3809" s="2" t="s">
        <v>18437</v>
      </c>
      <c r="X3809" s="2" t="s">
        <v>18440</v>
      </c>
      <c r="Y3809" s="2" t="s">
        <v>18441</v>
      </c>
      <c r="Z3809" s="2" t="s">
        <v>18442</v>
      </c>
      <c r="AA3809" s="2" t="s">
        <v>18444</v>
      </c>
      <c r="AB3809" s="2" t="s">
        <v>18448</v>
      </c>
      <c r="AC3809" s="2" t="s">
        <v>18452</v>
      </c>
      <c r="AD3809" s="2" t="s">
        <v>18456</v>
      </c>
      <c r="AE3809" s="2" t="s">
        <v>18459</v>
      </c>
      <c r="AF3809" s="2" t="s">
        <v>18460</v>
      </c>
      <c r="AG3809" s="2" t="s">
        <v>18465</v>
      </c>
      <c r="AH3809" s="2" t="s">
        <v>18468</v>
      </c>
      <c r="AI3809" s="2" t="s">
        <v>18472</v>
      </c>
      <c r="AJ3809" s="2" t="s">
        <v>18476</v>
      </c>
      <c r="AK3809" s="2" t="s">
        <v>18481</v>
      </c>
      <c r="AL3809" s="2" t="s">
        <v>18485</v>
      </c>
      <c r="AM3809" s="2" t="s">
        <v>18487</v>
      </c>
      <c r="AN3809" s="2" t="s">
        <v>18491</v>
      </c>
      <c r="AO3809" s="2" t="s">
        <v>18495</v>
      </c>
      <c r="AP3809" s="2" t="s">
        <v>18499</v>
      </c>
      <c r="AQ3809" s="2" t="s">
        <v>18500</v>
      </c>
      <c r="AR3809" s="2" t="s">
        <v>18503</v>
      </c>
      <c r="AS3809" s="2" t="s">
        <v>18507</v>
      </c>
    </row>
    <row r="3810" spans="1:45" x14ac:dyDescent="0.25">
      <c r="A3810" s="1" t="s">
        <v>1813</v>
      </c>
      <c r="B3810" s="2" t="s">
        <v>4654</v>
      </c>
      <c r="C3810" s="1" t="s">
        <v>7808</v>
      </c>
      <c r="E3810" s="3" t="s">
        <v>15309</v>
      </c>
      <c r="G3810" s="2" t="s">
        <v>18381</v>
      </c>
      <c r="H3810" s="2" t="s">
        <v>18385</v>
      </c>
      <c r="I3810" s="2" t="s">
        <v>18389</v>
      </c>
      <c r="J3810" s="2" t="s">
        <v>18392</v>
      </c>
      <c r="K3810" s="2" t="s">
        <v>18396</v>
      </c>
      <c r="L3810" s="2" t="s">
        <v>18400</v>
      </c>
      <c r="M3810" s="2" t="s">
        <v>18404</v>
      </c>
      <c r="N3810" s="2" t="s">
        <v>18407</v>
      </c>
      <c r="O3810" s="2" t="s">
        <v>18409</v>
      </c>
      <c r="Q3810" s="2" t="s">
        <v>18416</v>
      </c>
      <c r="R3810" s="2" t="s">
        <v>18420</v>
      </c>
      <c r="S3810" s="2" t="s">
        <v>18424</v>
      </c>
      <c r="T3810" s="2" t="s">
        <v>18427</v>
      </c>
      <c r="U3810" s="2" t="s">
        <v>18429</v>
      </c>
      <c r="V3810" s="2" t="s">
        <v>18433</v>
      </c>
      <c r="W3810" s="2" t="s">
        <v>18437</v>
      </c>
      <c r="X3810" s="2" t="s">
        <v>18440</v>
      </c>
      <c r="Y3810" s="2" t="s">
        <v>18441</v>
      </c>
      <c r="Z3810" s="2" t="s">
        <v>18442</v>
      </c>
      <c r="AA3810" s="2" t="s">
        <v>18444</v>
      </c>
      <c r="AB3810" s="2" t="s">
        <v>18448</v>
      </c>
      <c r="AC3810" s="2" t="s">
        <v>18452</v>
      </c>
      <c r="AD3810" s="2" t="s">
        <v>18456</v>
      </c>
      <c r="AE3810" s="2" t="s">
        <v>18459</v>
      </c>
      <c r="AF3810" s="2" t="s">
        <v>18460</v>
      </c>
      <c r="AG3810" s="2" t="s">
        <v>18465</v>
      </c>
      <c r="AH3810" s="2" t="s">
        <v>18468</v>
      </c>
      <c r="AI3810" s="2" t="s">
        <v>18472</v>
      </c>
      <c r="AJ3810" s="2" t="s">
        <v>18476</v>
      </c>
      <c r="AK3810" s="2" t="s">
        <v>18481</v>
      </c>
      <c r="AL3810" s="2" t="s">
        <v>18485</v>
      </c>
      <c r="AM3810" s="2" t="s">
        <v>18487</v>
      </c>
      <c r="AN3810" s="2" t="s">
        <v>18491</v>
      </c>
      <c r="AO3810" s="2" t="s">
        <v>18495</v>
      </c>
      <c r="AP3810" s="2" t="s">
        <v>18499</v>
      </c>
      <c r="AQ3810" s="2" t="s">
        <v>18500</v>
      </c>
      <c r="AR3810" s="2" t="s">
        <v>18503</v>
      </c>
      <c r="AS3810" s="2" t="s">
        <v>18507</v>
      </c>
    </row>
    <row r="3811" spans="1:45" x14ac:dyDescent="0.25">
      <c r="A3811" s="1" t="s">
        <v>1813</v>
      </c>
      <c r="B3811" s="2" t="s">
        <v>4654</v>
      </c>
      <c r="C3811" s="1" t="s">
        <v>7809</v>
      </c>
      <c r="E3811" s="3" t="s">
        <v>15309</v>
      </c>
      <c r="G3811" s="2" t="s">
        <v>18381</v>
      </c>
      <c r="H3811" s="2" t="s">
        <v>18385</v>
      </c>
      <c r="I3811" s="2" t="s">
        <v>18389</v>
      </c>
      <c r="J3811" s="2" t="s">
        <v>18392</v>
      </c>
      <c r="K3811" s="2" t="s">
        <v>18396</v>
      </c>
      <c r="L3811" s="2" t="s">
        <v>18400</v>
      </c>
      <c r="M3811" s="2" t="s">
        <v>18404</v>
      </c>
      <c r="N3811" s="2" t="s">
        <v>18407</v>
      </c>
      <c r="O3811" s="2" t="s">
        <v>18409</v>
      </c>
      <c r="Q3811" s="2" t="s">
        <v>18416</v>
      </c>
      <c r="S3811" s="2" t="s">
        <v>18424</v>
      </c>
      <c r="T3811" s="2" t="s">
        <v>18427</v>
      </c>
      <c r="U3811" s="2" t="s">
        <v>18429</v>
      </c>
      <c r="V3811" s="2" t="s">
        <v>18433</v>
      </c>
      <c r="W3811" s="2" t="s">
        <v>18437</v>
      </c>
      <c r="X3811" s="2" t="s">
        <v>18440</v>
      </c>
      <c r="Y3811" s="2" t="s">
        <v>18441</v>
      </c>
      <c r="Z3811" s="2" t="s">
        <v>18442</v>
      </c>
      <c r="AA3811" s="2" t="s">
        <v>18444</v>
      </c>
      <c r="AB3811" s="2" t="s">
        <v>18448</v>
      </c>
      <c r="AC3811" s="2" t="s">
        <v>18452</v>
      </c>
      <c r="AD3811" s="2" t="s">
        <v>18456</v>
      </c>
      <c r="AE3811" s="2" t="s">
        <v>18459</v>
      </c>
      <c r="AF3811" s="2" t="s">
        <v>18460</v>
      </c>
      <c r="AG3811" s="2" t="s">
        <v>18465</v>
      </c>
      <c r="AH3811" s="2" t="s">
        <v>18468</v>
      </c>
      <c r="AI3811" s="2" t="s">
        <v>18472</v>
      </c>
      <c r="AJ3811" s="2" t="s">
        <v>18476</v>
      </c>
      <c r="AK3811" s="2" t="s">
        <v>18481</v>
      </c>
      <c r="AL3811" s="2" t="s">
        <v>18485</v>
      </c>
      <c r="AM3811" s="2" t="s">
        <v>18487</v>
      </c>
      <c r="AN3811" s="2" t="s">
        <v>18491</v>
      </c>
      <c r="AO3811" s="2" t="s">
        <v>18495</v>
      </c>
      <c r="AP3811" s="2" t="s">
        <v>18499</v>
      </c>
      <c r="AQ3811" s="2" t="s">
        <v>18500</v>
      </c>
      <c r="AR3811" s="2" t="s">
        <v>18503</v>
      </c>
      <c r="AS3811" s="2" t="s">
        <v>18507</v>
      </c>
    </row>
    <row r="3812" spans="1:45" x14ac:dyDescent="0.25">
      <c r="A3812" s="1" t="s">
        <v>1813</v>
      </c>
      <c r="B3812" s="2" t="s">
        <v>4654</v>
      </c>
      <c r="C3812" s="1" t="s">
        <v>7810</v>
      </c>
      <c r="E3812" s="3" t="s">
        <v>15309</v>
      </c>
      <c r="G3812" s="2" t="s">
        <v>18381</v>
      </c>
      <c r="H3812" s="2" t="s">
        <v>18385</v>
      </c>
      <c r="I3812" s="2" t="s">
        <v>18389</v>
      </c>
      <c r="J3812" s="2" t="s">
        <v>18392</v>
      </c>
      <c r="K3812" s="2" t="s">
        <v>18396</v>
      </c>
      <c r="L3812" s="2" t="s">
        <v>18400</v>
      </c>
      <c r="M3812" s="2" t="s">
        <v>18404</v>
      </c>
      <c r="N3812" s="2" t="s">
        <v>18407</v>
      </c>
      <c r="O3812" s="2" t="s">
        <v>18409</v>
      </c>
      <c r="Q3812" s="2" t="s">
        <v>18416</v>
      </c>
      <c r="S3812" s="2" t="s">
        <v>18424</v>
      </c>
      <c r="T3812" s="2" t="s">
        <v>18427</v>
      </c>
      <c r="U3812" s="2" t="s">
        <v>18429</v>
      </c>
      <c r="V3812" s="2" t="s">
        <v>18433</v>
      </c>
      <c r="W3812" s="2" t="s">
        <v>18437</v>
      </c>
      <c r="X3812" s="2" t="s">
        <v>18440</v>
      </c>
      <c r="Y3812" s="2" t="s">
        <v>18441</v>
      </c>
      <c r="Z3812" s="2" t="s">
        <v>18442</v>
      </c>
      <c r="AA3812" s="2" t="s">
        <v>18444</v>
      </c>
      <c r="AB3812" s="2" t="s">
        <v>18448</v>
      </c>
      <c r="AC3812" s="2" t="s">
        <v>18452</v>
      </c>
      <c r="AD3812" s="2" t="s">
        <v>18456</v>
      </c>
      <c r="AE3812" s="2" t="s">
        <v>18459</v>
      </c>
      <c r="AF3812" s="2" t="s">
        <v>18460</v>
      </c>
      <c r="AG3812" s="2" t="s">
        <v>18465</v>
      </c>
      <c r="AH3812" s="2" t="s">
        <v>18468</v>
      </c>
      <c r="AI3812" s="2" t="s">
        <v>18472</v>
      </c>
      <c r="AJ3812" s="2" t="s">
        <v>18476</v>
      </c>
      <c r="AK3812" s="2" t="s">
        <v>18481</v>
      </c>
      <c r="AL3812" s="2" t="s">
        <v>18485</v>
      </c>
      <c r="AM3812" s="2" t="s">
        <v>18487</v>
      </c>
      <c r="AN3812" s="2" t="s">
        <v>18491</v>
      </c>
      <c r="AO3812" s="2" t="s">
        <v>18495</v>
      </c>
      <c r="AP3812" s="2" t="s">
        <v>18499</v>
      </c>
      <c r="AQ3812" s="2" t="s">
        <v>18500</v>
      </c>
      <c r="AR3812" s="2" t="s">
        <v>18503</v>
      </c>
      <c r="AS3812" s="2" t="s">
        <v>18507</v>
      </c>
    </row>
    <row r="3813" spans="1:45" x14ac:dyDescent="0.25">
      <c r="A3813" s="1" t="s">
        <v>1813</v>
      </c>
      <c r="B3813" s="2" t="s">
        <v>4654</v>
      </c>
      <c r="C3813" s="1" t="s">
        <v>7811</v>
      </c>
      <c r="E3813" s="3" t="s">
        <v>15309</v>
      </c>
      <c r="G3813" s="2" t="s">
        <v>18381</v>
      </c>
      <c r="H3813" s="2" t="s">
        <v>18385</v>
      </c>
      <c r="I3813" s="2" t="s">
        <v>18389</v>
      </c>
      <c r="J3813" s="2" t="s">
        <v>18392</v>
      </c>
      <c r="K3813" s="2" t="s">
        <v>18396</v>
      </c>
      <c r="L3813" s="2" t="s">
        <v>18400</v>
      </c>
      <c r="M3813" s="2" t="s">
        <v>18404</v>
      </c>
      <c r="N3813" s="2" t="s">
        <v>18407</v>
      </c>
      <c r="O3813" s="2" t="s">
        <v>18409</v>
      </c>
      <c r="Q3813" s="2" t="s">
        <v>18416</v>
      </c>
      <c r="S3813" s="2" t="s">
        <v>18424</v>
      </c>
      <c r="T3813" s="2" t="s">
        <v>18427</v>
      </c>
      <c r="U3813" s="2" t="s">
        <v>18429</v>
      </c>
      <c r="V3813" s="2" t="s">
        <v>18433</v>
      </c>
      <c r="W3813" s="2" t="s">
        <v>18437</v>
      </c>
      <c r="X3813" s="2" t="s">
        <v>18440</v>
      </c>
      <c r="Y3813" s="2" t="s">
        <v>18441</v>
      </c>
      <c r="Z3813" s="2" t="s">
        <v>18442</v>
      </c>
      <c r="AA3813" s="2" t="s">
        <v>18444</v>
      </c>
      <c r="AB3813" s="2" t="s">
        <v>18448</v>
      </c>
      <c r="AC3813" s="2" t="s">
        <v>18452</v>
      </c>
      <c r="AD3813" s="2" t="s">
        <v>18456</v>
      </c>
      <c r="AE3813" s="2" t="s">
        <v>18459</v>
      </c>
      <c r="AF3813" s="2" t="s">
        <v>18460</v>
      </c>
      <c r="AG3813" s="2" t="s">
        <v>18465</v>
      </c>
      <c r="AH3813" s="2" t="s">
        <v>18468</v>
      </c>
      <c r="AI3813" s="2" t="s">
        <v>18472</v>
      </c>
      <c r="AJ3813" s="2" t="s">
        <v>18476</v>
      </c>
      <c r="AK3813" s="2" t="s">
        <v>18481</v>
      </c>
      <c r="AL3813" s="2" t="s">
        <v>18485</v>
      </c>
      <c r="AM3813" s="2" t="s">
        <v>18487</v>
      </c>
      <c r="AN3813" s="2" t="s">
        <v>18491</v>
      </c>
      <c r="AO3813" s="2" t="s">
        <v>18495</v>
      </c>
      <c r="AP3813" s="2" t="s">
        <v>18499</v>
      </c>
      <c r="AQ3813" s="2" t="s">
        <v>18500</v>
      </c>
      <c r="AR3813" s="2" t="s">
        <v>18503</v>
      </c>
      <c r="AS3813" s="2" t="s">
        <v>18507</v>
      </c>
    </row>
    <row r="3814" spans="1:45" x14ac:dyDescent="0.25">
      <c r="A3814" s="1" t="s">
        <v>1814</v>
      </c>
      <c r="B3814" s="2" t="s">
        <v>4652</v>
      </c>
      <c r="C3814" s="1" t="s">
        <v>7812</v>
      </c>
      <c r="E3814" s="3" t="s">
        <v>15309</v>
      </c>
      <c r="G3814" s="2" t="s">
        <v>18381</v>
      </c>
      <c r="H3814" s="2" t="s">
        <v>18385</v>
      </c>
      <c r="I3814" s="2" t="s">
        <v>18389</v>
      </c>
      <c r="J3814" s="2" t="s">
        <v>18392</v>
      </c>
      <c r="K3814" s="2" t="s">
        <v>18396</v>
      </c>
      <c r="L3814" s="2" t="s">
        <v>18400</v>
      </c>
      <c r="M3814" s="2" t="s">
        <v>18404</v>
      </c>
      <c r="N3814" s="2" t="s">
        <v>18407</v>
      </c>
      <c r="O3814" s="2" t="s">
        <v>18409</v>
      </c>
      <c r="Q3814" s="2" t="s">
        <v>18416</v>
      </c>
      <c r="R3814" s="2" t="s">
        <v>18420</v>
      </c>
      <c r="S3814" s="2" t="s">
        <v>18424</v>
      </c>
      <c r="T3814" s="2" t="s">
        <v>18427</v>
      </c>
      <c r="U3814" s="2" t="s">
        <v>18429</v>
      </c>
      <c r="V3814" s="2" t="s">
        <v>18433</v>
      </c>
      <c r="W3814" s="2" t="s">
        <v>18437</v>
      </c>
      <c r="X3814" s="2" t="s">
        <v>18440</v>
      </c>
      <c r="Y3814" s="2" t="s">
        <v>18441</v>
      </c>
      <c r="Z3814" s="2" t="s">
        <v>18442</v>
      </c>
      <c r="AA3814" s="2" t="s">
        <v>18444</v>
      </c>
      <c r="AB3814" s="2" t="s">
        <v>18448</v>
      </c>
      <c r="AC3814" s="2" t="s">
        <v>18452</v>
      </c>
      <c r="AD3814" s="2" t="s">
        <v>18456</v>
      </c>
      <c r="AE3814" s="2" t="s">
        <v>18459</v>
      </c>
      <c r="AF3814" s="2" t="s">
        <v>18460</v>
      </c>
      <c r="AG3814" s="2" t="s">
        <v>18465</v>
      </c>
      <c r="AH3814" s="2" t="s">
        <v>18468</v>
      </c>
      <c r="AI3814" s="2" t="s">
        <v>18472</v>
      </c>
      <c r="AJ3814" s="2" t="s">
        <v>18476</v>
      </c>
      <c r="AK3814" s="2" t="s">
        <v>18481</v>
      </c>
      <c r="AL3814" s="2" t="s">
        <v>18485</v>
      </c>
      <c r="AM3814" s="2" t="s">
        <v>18487</v>
      </c>
      <c r="AN3814" s="2" t="s">
        <v>18491</v>
      </c>
      <c r="AO3814" s="2" t="s">
        <v>18495</v>
      </c>
      <c r="AP3814" s="2" t="s">
        <v>18499</v>
      </c>
      <c r="AQ3814" s="2" t="s">
        <v>18500</v>
      </c>
      <c r="AR3814" s="2" t="s">
        <v>18503</v>
      </c>
      <c r="AS3814" s="2" t="s">
        <v>18507</v>
      </c>
    </row>
    <row r="3815" spans="1:45" x14ac:dyDescent="0.25">
      <c r="A3815" s="1" t="s">
        <v>1814</v>
      </c>
      <c r="B3815" s="2" t="s">
        <v>4652</v>
      </c>
      <c r="C3815" s="1" t="s">
        <v>7813</v>
      </c>
      <c r="E3815" s="3" t="s">
        <v>15309</v>
      </c>
      <c r="G3815" s="2" t="s">
        <v>18381</v>
      </c>
      <c r="H3815" s="2" t="s">
        <v>18385</v>
      </c>
      <c r="I3815" s="2" t="s">
        <v>18389</v>
      </c>
      <c r="J3815" s="2" t="s">
        <v>18392</v>
      </c>
      <c r="K3815" s="2" t="s">
        <v>18396</v>
      </c>
      <c r="L3815" s="2" t="s">
        <v>18400</v>
      </c>
      <c r="M3815" s="2" t="s">
        <v>18404</v>
      </c>
      <c r="N3815" s="2" t="s">
        <v>18407</v>
      </c>
      <c r="O3815" s="2" t="s">
        <v>18409</v>
      </c>
      <c r="Q3815" s="2" t="s">
        <v>18416</v>
      </c>
      <c r="R3815" s="2" t="s">
        <v>18420</v>
      </c>
      <c r="S3815" s="2" t="s">
        <v>18424</v>
      </c>
      <c r="T3815" s="2" t="s">
        <v>18427</v>
      </c>
      <c r="U3815" s="2" t="s">
        <v>18429</v>
      </c>
      <c r="V3815" s="2" t="s">
        <v>18433</v>
      </c>
      <c r="W3815" s="2" t="s">
        <v>18437</v>
      </c>
      <c r="X3815" s="2" t="s">
        <v>18440</v>
      </c>
      <c r="Y3815" s="2" t="s">
        <v>18441</v>
      </c>
      <c r="Z3815" s="2" t="s">
        <v>18442</v>
      </c>
      <c r="AA3815" s="2" t="s">
        <v>18444</v>
      </c>
      <c r="AB3815" s="2" t="s">
        <v>18448</v>
      </c>
      <c r="AC3815" s="2" t="s">
        <v>18452</v>
      </c>
      <c r="AD3815" s="2" t="s">
        <v>18456</v>
      </c>
      <c r="AE3815" s="2" t="s">
        <v>18459</v>
      </c>
      <c r="AF3815" s="2" t="s">
        <v>18460</v>
      </c>
      <c r="AG3815" s="2" t="s">
        <v>18465</v>
      </c>
      <c r="AH3815" s="2" t="s">
        <v>18468</v>
      </c>
      <c r="AI3815" s="2" t="s">
        <v>18472</v>
      </c>
      <c r="AJ3815" s="2" t="s">
        <v>18476</v>
      </c>
      <c r="AK3815" s="2" t="s">
        <v>18481</v>
      </c>
      <c r="AL3815" s="2" t="s">
        <v>18485</v>
      </c>
      <c r="AM3815" s="2" t="s">
        <v>18487</v>
      </c>
      <c r="AN3815" s="2" t="s">
        <v>18491</v>
      </c>
      <c r="AO3815" s="2" t="s">
        <v>18495</v>
      </c>
      <c r="AP3815" s="2" t="s">
        <v>18499</v>
      </c>
      <c r="AQ3815" s="2" t="s">
        <v>18500</v>
      </c>
      <c r="AR3815" s="2" t="s">
        <v>18503</v>
      </c>
      <c r="AS3815" s="2" t="s">
        <v>18507</v>
      </c>
    </row>
    <row r="3816" spans="1:45" x14ac:dyDescent="0.25">
      <c r="A3816" s="1" t="s">
        <v>1815</v>
      </c>
      <c r="B3816" s="2" t="s">
        <v>4654</v>
      </c>
      <c r="C3816" s="1" t="s">
        <v>7814</v>
      </c>
      <c r="E3816" s="3" t="s">
        <v>15309</v>
      </c>
      <c r="G3816" s="2" t="s">
        <v>18381</v>
      </c>
      <c r="H3816" s="2" t="s">
        <v>18385</v>
      </c>
      <c r="I3816" s="2" t="s">
        <v>18389</v>
      </c>
      <c r="J3816" s="2" t="s">
        <v>18392</v>
      </c>
      <c r="K3816" s="2" t="s">
        <v>18396</v>
      </c>
      <c r="L3816" s="2" t="s">
        <v>18400</v>
      </c>
      <c r="M3816" s="2" t="s">
        <v>18404</v>
      </c>
      <c r="N3816" s="2" t="s">
        <v>18407</v>
      </c>
      <c r="O3816" s="2" t="s">
        <v>18409</v>
      </c>
      <c r="Q3816" s="2" t="s">
        <v>18416</v>
      </c>
      <c r="R3816" s="2" t="s">
        <v>18420</v>
      </c>
      <c r="S3816" s="2" t="s">
        <v>18424</v>
      </c>
      <c r="T3816" s="2" t="s">
        <v>18427</v>
      </c>
      <c r="U3816" s="2" t="s">
        <v>18429</v>
      </c>
      <c r="V3816" s="2" t="s">
        <v>18433</v>
      </c>
      <c r="W3816" s="2" t="s">
        <v>18437</v>
      </c>
      <c r="X3816" s="2" t="s">
        <v>18440</v>
      </c>
      <c r="Y3816" s="2" t="s">
        <v>18441</v>
      </c>
      <c r="Z3816" s="2" t="s">
        <v>18442</v>
      </c>
      <c r="AA3816" s="2" t="s">
        <v>18444</v>
      </c>
      <c r="AB3816" s="2" t="s">
        <v>18448</v>
      </c>
      <c r="AC3816" s="2" t="s">
        <v>18452</v>
      </c>
      <c r="AD3816" s="2" t="s">
        <v>18456</v>
      </c>
      <c r="AE3816" s="2" t="s">
        <v>18459</v>
      </c>
      <c r="AF3816" s="2" t="s">
        <v>18460</v>
      </c>
      <c r="AG3816" s="2" t="s">
        <v>18465</v>
      </c>
      <c r="AH3816" s="2" t="s">
        <v>18468</v>
      </c>
      <c r="AI3816" s="2" t="s">
        <v>18472</v>
      </c>
      <c r="AJ3816" s="2" t="s">
        <v>18476</v>
      </c>
      <c r="AK3816" s="2" t="s">
        <v>18481</v>
      </c>
      <c r="AL3816" s="2" t="s">
        <v>18485</v>
      </c>
      <c r="AM3816" s="2" t="s">
        <v>18487</v>
      </c>
      <c r="AN3816" s="2" t="s">
        <v>18491</v>
      </c>
      <c r="AO3816" s="2" t="s">
        <v>18495</v>
      </c>
      <c r="AP3816" s="2" t="s">
        <v>18499</v>
      </c>
      <c r="AQ3816" s="2" t="s">
        <v>18500</v>
      </c>
      <c r="AR3816" s="2" t="s">
        <v>18503</v>
      </c>
      <c r="AS3816" s="2" t="s">
        <v>18507</v>
      </c>
    </row>
    <row r="3817" spans="1:45" x14ac:dyDescent="0.25">
      <c r="A3817" s="1" t="s">
        <v>1816</v>
      </c>
      <c r="B3817" s="2" t="s">
        <v>4653</v>
      </c>
      <c r="C3817" s="1" t="s">
        <v>7815</v>
      </c>
      <c r="E3817" s="3" t="s">
        <v>15309</v>
      </c>
      <c r="G3817" s="2" t="s">
        <v>18381</v>
      </c>
      <c r="H3817" s="2" t="s">
        <v>18385</v>
      </c>
      <c r="I3817" s="2" t="s">
        <v>18389</v>
      </c>
      <c r="J3817" s="2" t="s">
        <v>18392</v>
      </c>
      <c r="K3817" s="2" t="s">
        <v>18396</v>
      </c>
      <c r="L3817" s="2" t="s">
        <v>18400</v>
      </c>
      <c r="M3817" s="2" t="s">
        <v>18404</v>
      </c>
      <c r="N3817" s="2" t="s">
        <v>18407</v>
      </c>
      <c r="O3817" s="2" t="s">
        <v>18409</v>
      </c>
      <c r="Q3817" s="2" t="s">
        <v>18416</v>
      </c>
      <c r="R3817" s="2" t="s">
        <v>18420</v>
      </c>
      <c r="S3817" s="2" t="s">
        <v>18424</v>
      </c>
      <c r="T3817" s="2" t="s">
        <v>18427</v>
      </c>
      <c r="U3817" s="2" t="s">
        <v>18429</v>
      </c>
      <c r="V3817" s="2" t="s">
        <v>18433</v>
      </c>
      <c r="W3817" s="2" t="s">
        <v>18437</v>
      </c>
      <c r="X3817" s="2" t="s">
        <v>18440</v>
      </c>
      <c r="Y3817" s="2" t="s">
        <v>18441</v>
      </c>
      <c r="Z3817" s="2" t="s">
        <v>18442</v>
      </c>
      <c r="AA3817" s="2" t="s">
        <v>18444</v>
      </c>
      <c r="AB3817" s="2" t="s">
        <v>18448</v>
      </c>
      <c r="AC3817" s="2" t="s">
        <v>18452</v>
      </c>
      <c r="AD3817" s="2" t="s">
        <v>18456</v>
      </c>
      <c r="AE3817" s="2" t="s">
        <v>18459</v>
      </c>
      <c r="AF3817" s="2" t="s">
        <v>18460</v>
      </c>
      <c r="AG3817" s="2" t="s">
        <v>18465</v>
      </c>
      <c r="AH3817" s="2" t="s">
        <v>18468</v>
      </c>
      <c r="AI3817" s="2" t="s">
        <v>18472</v>
      </c>
      <c r="AJ3817" s="2" t="s">
        <v>18476</v>
      </c>
      <c r="AK3817" s="2" t="s">
        <v>18481</v>
      </c>
      <c r="AL3817" s="2" t="s">
        <v>18485</v>
      </c>
      <c r="AM3817" s="2" t="s">
        <v>18487</v>
      </c>
      <c r="AN3817" s="2" t="s">
        <v>18491</v>
      </c>
      <c r="AO3817" s="2" t="s">
        <v>18495</v>
      </c>
      <c r="AP3817" s="2" t="s">
        <v>18499</v>
      </c>
      <c r="AQ3817" s="2" t="s">
        <v>18500</v>
      </c>
      <c r="AR3817" s="2" t="s">
        <v>18503</v>
      </c>
      <c r="AS3817" s="2" t="s">
        <v>18507</v>
      </c>
    </row>
    <row r="3818" spans="1:45" x14ac:dyDescent="0.25">
      <c r="A3818" s="1" t="s">
        <v>1816</v>
      </c>
      <c r="B3818" s="2" t="s">
        <v>4653</v>
      </c>
      <c r="C3818" s="1" t="s">
        <v>7816</v>
      </c>
      <c r="E3818" s="3" t="s">
        <v>15309</v>
      </c>
      <c r="G3818" s="2" t="s">
        <v>18381</v>
      </c>
      <c r="H3818" s="2" t="s">
        <v>18385</v>
      </c>
      <c r="I3818" s="2" t="s">
        <v>18389</v>
      </c>
      <c r="J3818" s="2" t="s">
        <v>18392</v>
      </c>
      <c r="K3818" s="2" t="s">
        <v>18396</v>
      </c>
      <c r="L3818" s="2" t="s">
        <v>18400</v>
      </c>
      <c r="M3818" s="2" t="s">
        <v>18404</v>
      </c>
      <c r="N3818" s="2" t="s">
        <v>18407</v>
      </c>
      <c r="O3818" s="2" t="s">
        <v>18409</v>
      </c>
      <c r="Q3818" s="2" t="s">
        <v>18416</v>
      </c>
      <c r="S3818" s="2" t="s">
        <v>18424</v>
      </c>
      <c r="T3818" s="2" t="s">
        <v>18427</v>
      </c>
      <c r="U3818" s="2" t="s">
        <v>18429</v>
      </c>
      <c r="V3818" s="2" t="s">
        <v>18433</v>
      </c>
      <c r="W3818" s="2" t="s">
        <v>18437</v>
      </c>
      <c r="X3818" s="2" t="s">
        <v>18440</v>
      </c>
      <c r="Y3818" s="2" t="s">
        <v>18441</v>
      </c>
      <c r="Z3818" s="2" t="s">
        <v>18442</v>
      </c>
      <c r="AA3818" s="2" t="s">
        <v>18444</v>
      </c>
      <c r="AB3818" s="2" t="s">
        <v>18448</v>
      </c>
      <c r="AC3818" s="2" t="s">
        <v>18452</v>
      </c>
      <c r="AD3818" s="2" t="s">
        <v>18456</v>
      </c>
      <c r="AE3818" s="2" t="s">
        <v>18459</v>
      </c>
      <c r="AF3818" s="2" t="s">
        <v>18460</v>
      </c>
      <c r="AG3818" s="2" t="s">
        <v>18465</v>
      </c>
      <c r="AH3818" s="2" t="s">
        <v>18468</v>
      </c>
      <c r="AI3818" s="2" t="s">
        <v>18472</v>
      </c>
      <c r="AJ3818" s="2" t="s">
        <v>18476</v>
      </c>
      <c r="AK3818" s="2" t="s">
        <v>18481</v>
      </c>
      <c r="AL3818" s="2" t="s">
        <v>18485</v>
      </c>
      <c r="AM3818" s="2" t="s">
        <v>18487</v>
      </c>
      <c r="AN3818" s="2" t="s">
        <v>18491</v>
      </c>
      <c r="AO3818" s="2" t="s">
        <v>18495</v>
      </c>
      <c r="AP3818" s="2" t="s">
        <v>18499</v>
      </c>
      <c r="AQ3818" s="2" t="s">
        <v>18500</v>
      </c>
      <c r="AR3818" s="2" t="s">
        <v>18503</v>
      </c>
      <c r="AS3818" s="2" t="s">
        <v>18507</v>
      </c>
    </row>
    <row r="3819" spans="1:45" x14ac:dyDescent="0.25">
      <c r="A3819" s="1" t="s">
        <v>1816</v>
      </c>
      <c r="B3819" s="2" t="s">
        <v>4653</v>
      </c>
      <c r="C3819" s="1" t="s">
        <v>7817</v>
      </c>
      <c r="E3819" s="3" t="s">
        <v>15309</v>
      </c>
      <c r="G3819" s="2" t="s">
        <v>18381</v>
      </c>
      <c r="H3819" s="2" t="s">
        <v>18385</v>
      </c>
      <c r="I3819" s="2" t="s">
        <v>18389</v>
      </c>
      <c r="J3819" s="2" t="s">
        <v>18392</v>
      </c>
      <c r="K3819" s="2" t="s">
        <v>18396</v>
      </c>
      <c r="L3819" s="2" t="s">
        <v>18400</v>
      </c>
      <c r="M3819" s="2" t="s">
        <v>18404</v>
      </c>
      <c r="N3819" s="2" t="s">
        <v>18407</v>
      </c>
      <c r="O3819" s="2" t="s">
        <v>18409</v>
      </c>
      <c r="Q3819" s="2" t="s">
        <v>18416</v>
      </c>
      <c r="S3819" s="2" t="s">
        <v>18424</v>
      </c>
      <c r="T3819" s="2" t="s">
        <v>18427</v>
      </c>
      <c r="U3819" s="2" t="s">
        <v>18429</v>
      </c>
      <c r="V3819" s="2" t="s">
        <v>18433</v>
      </c>
      <c r="W3819" s="2" t="s">
        <v>18437</v>
      </c>
      <c r="X3819" s="2" t="s">
        <v>18440</v>
      </c>
      <c r="Y3819" s="2" t="s">
        <v>18441</v>
      </c>
      <c r="Z3819" s="2" t="s">
        <v>18442</v>
      </c>
      <c r="AA3819" s="2" t="s">
        <v>18444</v>
      </c>
      <c r="AB3819" s="2" t="s">
        <v>18448</v>
      </c>
      <c r="AC3819" s="2" t="s">
        <v>18452</v>
      </c>
      <c r="AD3819" s="2" t="s">
        <v>18456</v>
      </c>
      <c r="AE3819" s="2" t="s">
        <v>18459</v>
      </c>
      <c r="AF3819" s="2" t="s">
        <v>18460</v>
      </c>
      <c r="AG3819" s="2" t="s">
        <v>18465</v>
      </c>
      <c r="AH3819" s="2" t="s">
        <v>18468</v>
      </c>
      <c r="AI3819" s="2" t="s">
        <v>18472</v>
      </c>
      <c r="AJ3819" s="2" t="s">
        <v>18476</v>
      </c>
      <c r="AK3819" s="2" t="s">
        <v>18481</v>
      </c>
      <c r="AL3819" s="2" t="s">
        <v>18485</v>
      </c>
      <c r="AM3819" s="2" t="s">
        <v>18487</v>
      </c>
      <c r="AN3819" s="2" t="s">
        <v>18491</v>
      </c>
      <c r="AO3819" s="2" t="s">
        <v>18495</v>
      </c>
      <c r="AP3819" s="2" t="s">
        <v>18499</v>
      </c>
      <c r="AQ3819" s="2" t="s">
        <v>18500</v>
      </c>
      <c r="AR3819" s="2" t="s">
        <v>18503</v>
      </c>
      <c r="AS3819" s="2" t="s">
        <v>18507</v>
      </c>
    </row>
    <row r="3820" spans="1:45" x14ac:dyDescent="0.25">
      <c r="A3820" s="1" t="s">
        <v>1816</v>
      </c>
      <c r="B3820" s="2" t="s">
        <v>4653</v>
      </c>
      <c r="C3820" s="1" t="s">
        <v>7818</v>
      </c>
      <c r="E3820" s="3" t="s">
        <v>15309</v>
      </c>
      <c r="G3820" s="2" t="s">
        <v>18381</v>
      </c>
      <c r="H3820" s="2" t="s">
        <v>18385</v>
      </c>
      <c r="I3820" s="2" t="s">
        <v>18389</v>
      </c>
      <c r="J3820" s="2" t="s">
        <v>18392</v>
      </c>
      <c r="K3820" s="2" t="s">
        <v>18396</v>
      </c>
      <c r="L3820" s="2" t="s">
        <v>18400</v>
      </c>
      <c r="M3820" s="2" t="s">
        <v>18404</v>
      </c>
      <c r="N3820" s="2" t="s">
        <v>18407</v>
      </c>
      <c r="O3820" s="2" t="s">
        <v>18409</v>
      </c>
      <c r="Q3820" s="2" t="s">
        <v>18416</v>
      </c>
      <c r="S3820" s="2" t="s">
        <v>18424</v>
      </c>
      <c r="T3820" s="2" t="s">
        <v>18427</v>
      </c>
      <c r="U3820" s="2" t="s">
        <v>18429</v>
      </c>
      <c r="V3820" s="2" t="s">
        <v>18433</v>
      </c>
      <c r="W3820" s="2" t="s">
        <v>18437</v>
      </c>
      <c r="X3820" s="2" t="s">
        <v>18440</v>
      </c>
      <c r="Y3820" s="2" t="s">
        <v>18441</v>
      </c>
      <c r="Z3820" s="2" t="s">
        <v>18442</v>
      </c>
      <c r="AA3820" s="2" t="s">
        <v>18444</v>
      </c>
      <c r="AB3820" s="2" t="s">
        <v>18448</v>
      </c>
      <c r="AC3820" s="2" t="s">
        <v>18452</v>
      </c>
      <c r="AD3820" s="2" t="s">
        <v>18456</v>
      </c>
      <c r="AE3820" s="2" t="s">
        <v>18459</v>
      </c>
      <c r="AF3820" s="2" t="s">
        <v>18460</v>
      </c>
      <c r="AG3820" s="2" t="s">
        <v>18465</v>
      </c>
      <c r="AH3820" s="2" t="s">
        <v>18468</v>
      </c>
      <c r="AI3820" s="2" t="s">
        <v>18472</v>
      </c>
      <c r="AJ3820" s="2" t="s">
        <v>18476</v>
      </c>
      <c r="AK3820" s="2" t="s">
        <v>18481</v>
      </c>
      <c r="AL3820" s="2" t="s">
        <v>18485</v>
      </c>
      <c r="AM3820" s="2" t="s">
        <v>18487</v>
      </c>
      <c r="AN3820" s="2" t="s">
        <v>18491</v>
      </c>
      <c r="AO3820" s="2" t="s">
        <v>18495</v>
      </c>
      <c r="AP3820" s="2" t="s">
        <v>18499</v>
      </c>
      <c r="AQ3820" s="2" t="s">
        <v>18500</v>
      </c>
      <c r="AR3820" s="2" t="s">
        <v>18503</v>
      </c>
      <c r="AS3820" s="2" t="s">
        <v>18507</v>
      </c>
    </row>
    <row r="3821" spans="1:45" x14ac:dyDescent="0.25">
      <c r="A3821" s="1" t="s">
        <v>1817</v>
      </c>
      <c r="B3821" s="2" t="s">
        <v>4655</v>
      </c>
      <c r="C3821" s="1" t="s">
        <v>7819</v>
      </c>
      <c r="E3821" s="3" t="s">
        <v>15309</v>
      </c>
      <c r="G3821" s="2" t="s">
        <v>18381</v>
      </c>
      <c r="H3821" s="2" t="s">
        <v>18385</v>
      </c>
      <c r="I3821" s="2" t="s">
        <v>18389</v>
      </c>
      <c r="J3821" s="2" t="s">
        <v>18392</v>
      </c>
      <c r="K3821" s="2" t="s">
        <v>18396</v>
      </c>
      <c r="L3821" s="2" t="s">
        <v>18400</v>
      </c>
      <c r="M3821" s="2" t="s">
        <v>18404</v>
      </c>
      <c r="N3821" s="2" t="s">
        <v>18407</v>
      </c>
      <c r="O3821" s="2" t="s">
        <v>18409</v>
      </c>
      <c r="Q3821" s="2" t="s">
        <v>18416</v>
      </c>
      <c r="R3821" s="2" t="s">
        <v>18420</v>
      </c>
      <c r="S3821" s="2" t="s">
        <v>18424</v>
      </c>
      <c r="T3821" s="2" t="s">
        <v>18427</v>
      </c>
      <c r="U3821" s="2" t="s">
        <v>18429</v>
      </c>
      <c r="V3821" s="2" t="s">
        <v>18433</v>
      </c>
      <c r="W3821" s="2" t="s">
        <v>18437</v>
      </c>
      <c r="X3821" s="2" t="s">
        <v>18440</v>
      </c>
      <c r="Y3821" s="2" t="s">
        <v>18441</v>
      </c>
      <c r="Z3821" s="2" t="s">
        <v>18442</v>
      </c>
      <c r="AA3821" s="2" t="s">
        <v>18444</v>
      </c>
      <c r="AB3821" s="2" t="s">
        <v>18448</v>
      </c>
      <c r="AC3821" s="2" t="s">
        <v>18452</v>
      </c>
      <c r="AD3821" s="2" t="s">
        <v>18456</v>
      </c>
      <c r="AE3821" s="2" t="s">
        <v>18459</v>
      </c>
      <c r="AF3821" s="2" t="s">
        <v>18460</v>
      </c>
      <c r="AG3821" s="2" t="s">
        <v>18465</v>
      </c>
      <c r="AH3821" s="2" t="s">
        <v>18468</v>
      </c>
      <c r="AI3821" s="2" t="s">
        <v>18472</v>
      </c>
      <c r="AJ3821" s="2" t="s">
        <v>18476</v>
      </c>
      <c r="AK3821" s="2" t="s">
        <v>18481</v>
      </c>
      <c r="AL3821" s="2" t="s">
        <v>18485</v>
      </c>
      <c r="AM3821" s="2" t="s">
        <v>18487</v>
      </c>
      <c r="AN3821" s="2" t="s">
        <v>18491</v>
      </c>
      <c r="AO3821" s="2" t="s">
        <v>18495</v>
      </c>
      <c r="AP3821" s="2" t="s">
        <v>18499</v>
      </c>
      <c r="AQ3821" s="2" t="s">
        <v>18500</v>
      </c>
      <c r="AR3821" s="2" t="s">
        <v>18503</v>
      </c>
      <c r="AS3821" s="2" t="s">
        <v>18507</v>
      </c>
    </row>
    <row r="3822" spans="1:45" x14ac:dyDescent="0.25">
      <c r="A3822" s="1" t="s">
        <v>1817</v>
      </c>
      <c r="B3822" s="2" t="s">
        <v>4655</v>
      </c>
      <c r="C3822" s="1" t="s">
        <v>7820</v>
      </c>
      <c r="E3822" s="3" t="s">
        <v>15309</v>
      </c>
      <c r="G3822" s="2" t="s">
        <v>18381</v>
      </c>
      <c r="H3822" s="2" t="s">
        <v>18385</v>
      </c>
      <c r="I3822" s="2" t="s">
        <v>18389</v>
      </c>
      <c r="J3822" s="2" t="s">
        <v>18392</v>
      </c>
      <c r="K3822" s="2" t="s">
        <v>18396</v>
      </c>
      <c r="L3822" s="2" t="s">
        <v>18400</v>
      </c>
      <c r="M3822" s="2" t="s">
        <v>18404</v>
      </c>
      <c r="N3822" s="2" t="s">
        <v>18407</v>
      </c>
      <c r="O3822" s="2" t="s">
        <v>18409</v>
      </c>
      <c r="Q3822" s="2" t="s">
        <v>18416</v>
      </c>
      <c r="S3822" s="2" t="s">
        <v>18424</v>
      </c>
      <c r="T3822" s="2" t="s">
        <v>18427</v>
      </c>
      <c r="U3822" s="2" t="s">
        <v>18429</v>
      </c>
      <c r="V3822" s="2" t="s">
        <v>18433</v>
      </c>
      <c r="W3822" s="2" t="s">
        <v>18437</v>
      </c>
      <c r="X3822" s="2" t="s">
        <v>18440</v>
      </c>
      <c r="Y3822" s="2" t="s">
        <v>18441</v>
      </c>
      <c r="Z3822" s="2" t="s">
        <v>18442</v>
      </c>
      <c r="AA3822" s="2" t="s">
        <v>18444</v>
      </c>
      <c r="AB3822" s="2" t="s">
        <v>18448</v>
      </c>
      <c r="AC3822" s="2" t="s">
        <v>18452</v>
      </c>
      <c r="AD3822" s="2" t="s">
        <v>18456</v>
      </c>
      <c r="AF3822" s="2" t="s">
        <v>18460</v>
      </c>
      <c r="AG3822" s="2" t="s">
        <v>18465</v>
      </c>
      <c r="AH3822" s="2" t="s">
        <v>18468</v>
      </c>
      <c r="AI3822" s="2" t="s">
        <v>18472</v>
      </c>
      <c r="AJ3822" s="2" t="s">
        <v>18476</v>
      </c>
      <c r="AK3822" s="2" t="s">
        <v>18481</v>
      </c>
      <c r="AL3822" s="2" t="s">
        <v>18485</v>
      </c>
      <c r="AM3822" s="2" t="s">
        <v>18487</v>
      </c>
      <c r="AN3822" s="2" t="s">
        <v>18491</v>
      </c>
      <c r="AO3822" s="2" t="s">
        <v>18495</v>
      </c>
      <c r="AP3822" s="2" t="s">
        <v>18499</v>
      </c>
      <c r="AQ3822" s="2" t="s">
        <v>18500</v>
      </c>
      <c r="AR3822" s="2" t="s">
        <v>18503</v>
      </c>
      <c r="AS3822" s="2" t="s">
        <v>18507</v>
      </c>
    </row>
    <row r="3823" spans="1:45" x14ac:dyDescent="0.25">
      <c r="A3823" s="1" t="s">
        <v>1818</v>
      </c>
      <c r="B3823" s="2" t="s">
        <v>4652</v>
      </c>
      <c r="C3823" s="1" t="s">
        <v>7821</v>
      </c>
      <c r="E3823" s="3" t="s">
        <v>15309</v>
      </c>
      <c r="G3823" s="2" t="s">
        <v>18381</v>
      </c>
      <c r="H3823" s="2" t="s">
        <v>18385</v>
      </c>
      <c r="I3823" s="2" t="s">
        <v>18389</v>
      </c>
      <c r="J3823" s="2" t="s">
        <v>18392</v>
      </c>
      <c r="K3823" s="2" t="s">
        <v>18396</v>
      </c>
      <c r="L3823" s="2" t="s">
        <v>18400</v>
      </c>
      <c r="M3823" s="2" t="s">
        <v>18404</v>
      </c>
      <c r="N3823" s="2" t="s">
        <v>18407</v>
      </c>
      <c r="O3823" s="2" t="s">
        <v>18409</v>
      </c>
      <c r="Q3823" s="2" t="s">
        <v>18416</v>
      </c>
      <c r="R3823" s="2" t="s">
        <v>18420</v>
      </c>
      <c r="S3823" s="2" t="s">
        <v>18424</v>
      </c>
      <c r="T3823" s="2" t="s">
        <v>18427</v>
      </c>
      <c r="U3823" s="2" t="s">
        <v>18429</v>
      </c>
      <c r="V3823" s="2" t="s">
        <v>18433</v>
      </c>
      <c r="W3823" s="2" t="s">
        <v>18437</v>
      </c>
      <c r="X3823" s="2" t="s">
        <v>18440</v>
      </c>
      <c r="Y3823" s="2" t="s">
        <v>18441</v>
      </c>
      <c r="Z3823" s="2" t="s">
        <v>18442</v>
      </c>
      <c r="AA3823" s="2" t="s">
        <v>18444</v>
      </c>
      <c r="AB3823" s="2" t="s">
        <v>18448</v>
      </c>
      <c r="AC3823" s="2" t="s">
        <v>18452</v>
      </c>
      <c r="AD3823" s="2" t="s">
        <v>18456</v>
      </c>
      <c r="AE3823" s="2" t="s">
        <v>18459</v>
      </c>
      <c r="AF3823" s="2" t="s">
        <v>18460</v>
      </c>
      <c r="AG3823" s="2" t="s">
        <v>18465</v>
      </c>
      <c r="AH3823" s="2" t="s">
        <v>18468</v>
      </c>
      <c r="AI3823" s="2" t="s">
        <v>18472</v>
      </c>
      <c r="AJ3823" s="2" t="s">
        <v>18476</v>
      </c>
      <c r="AK3823" s="2" t="s">
        <v>18481</v>
      </c>
      <c r="AL3823" s="2" t="s">
        <v>18485</v>
      </c>
      <c r="AM3823" s="2" t="s">
        <v>18487</v>
      </c>
      <c r="AN3823" s="2" t="s">
        <v>18491</v>
      </c>
      <c r="AO3823" s="2" t="s">
        <v>18495</v>
      </c>
      <c r="AP3823" s="2" t="s">
        <v>18499</v>
      </c>
      <c r="AQ3823" s="2" t="s">
        <v>18500</v>
      </c>
      <c r="AR3823" s="2" t="s">
        <v>18503</v>
      </c>
      <c r="AS3823" s="2" t="s">
        <v>18507</v>
      </c>
    </row>
    <row r="3824" spans="1:45" x14ac:dyDescent="0.25">
      <c r="A3824" s="1" t="s">
        <v>1819</v>
      </c>
      <c r="B3824" s="2" t="s">
        <v>4652</v>
      </c>
      <c r="C3824" s="1" t="s">
        <v>7822</v>
      </c>
      <c r="E3824" s="3" t="s">
        <v>15309</v>
      </c>
      <c r="I3824" s="2" t="s">
        <v>18389</v>
      </c>
      <c r="R3824" s="2" t="s">
        <v>18420</v>
      </c>
    </row>
    <row r="3825" spans="1:45" x14ac:dyDescent="0.25">
      <c r="A3825" s="1" t="s">
        <v>1820</v>
      </c>
      <c r="B3825" s="2" t="s">
        <v>4652</v>
      </c>
      <c r="C3825" s="1" t="s">
        <v>7823</v>
      </c>
      <c r="E3825" s="3" t="s">
        <v>15309</v>
      </c>
      <c r="G3825" s="2" t="s">
        <v>18381</v>
      </c>
      <c r="H3825" s="2" t="s">
        <v>18385</v>
      </c>
      <c r="I3825" s="2" t="s">
        <v>18389</v>
      </c>
      <c r="J3825" s="2" t="s">
        <v>18392</v>
      </c>
      <c r="K3825" s="2" t="s">
        <v>18396</v>
      </c>
      <c r="L3825" s="2" t="s">
        <v>18400</v>
      </c>
      <c r="M3825" s="2" t="s">
        <v>18404</v>
      </c>
      <c r="N3825" s="2" t="s">
        <v>18407</v>
      </c>
      <c r="O3825" s="2" t="s">
        <v>18409</v>
      </c>
      <c r="Q3825" s="2" t="s">
        <v>18416</v>
      </c>
      <c r="R3825" s="2" t="s">
        <v>18420</v>
      </c>
      <c r="S3825" s="2" t="s">
        <v>18424</v>
      </c>
      <c r="T3825" s="2" t="s">
        <v>18427</v>
      </c>
      <c r="U3825" s="2" t="s">
        <v>18429</v>
      </c>
      <c r="V3825" s="2" t="s">
        <v>18433</v>
      </c>
      <c r="W3825" s="2" t="s">
        <v>18437</v>
      </c>
      <c r="X3825" s="2" t="s">
        <v>18440</v>
      </c>
      <c r="Y3825" s="2" t="s">
        <v>18441</v>
      </c>
      <c r="Z3825" s="2" t="s">
        <v>18442</v>
      </c>
      <c r="AA3825" s="2" t="s">
        <v>18444</v>
      </c>
      <c r="AB3825" s="2" t="s">
        <v>18448</v>
      </c>
      <c r="AC3825" s="2" t="s">
        <v>18452</v>
      </c>
      <c r="AD3825" s="2" t="s">
        <v>18456</v>
      </c>
      <c r="AE3825" s="2" t="s">
        <v>18459</v>
      </c>
      <c r="AF3825" s="2" t="s">
        <v>18460</v>
      </c>
      <c r="AG3825" s="2" t="s">
        <v>18465</v>
      </c>
      <c r="AH3825" s="2" t="s">
        <v>18468</v>
      </c>
      <c r="AI3825" s="2" t="s">
        <v>18472</v>
      </c>
      <c r="AJ3825" s="2" t="s">
        <v>18476</v>
      </c>
      <c r="AK3825" s="2" t="s">
        <v>18481</v>
      </c>
      <c r="AL3825" s="2" t="s">
        <v>18485</v>
      </c>
      <c r="AM3825" s="2" t="s">
        <v>18487</v>
      </c>
      <c r="AN3825" s="2" t="s">
        <v>18491</v>
      </c>
      <c r="AO3825" s="2" t="s">
        <v>18495</v>
      </c>
      <c r="AP3825" s="2" t="s">
        <v>18499</v>
      </c>
      <c r="AQ3825" s="2" t="s">
        <v>18500</v>
      </c>
      <c r="AR3825" s="2" t="s">
        <v>18503</v>
      </c>
      <c r="AS3825" s="2" t="s">
        <v>18507</v>
      </c>
    </row>
    <row r="3826" spans="1:45" x14ac:dyDescent="0.25">
      <c r="A3826" s="1" t="s">
        <v>1820</v>
      </c>
      <c r="B3826" s="2" t="s">
        <v>4652</v>
      </c>
      <c r="C3826" s="1" t="s">
        <v>7824</v>
      </c>
      <c r="E3826" s="3" t="s">
        <v>15309</v>
      </c>
      <c r="G3826" s="2" t="s">
        <v>18381</v>
      </c>
      <c r="H3826" s="2" t="s">
        <v>18385</v>
      </c>
      <c r="I3826" s="2" t="s">
        <v>18389</v>
      </c>
      <c r="J3826" s="2" t="s">
        <v>18392</v>
      </c>
      <c r="K3826" s="2" t="s">
        <v>18396</v>
      </c>
      <c r="L3826" s="2" t="s">
        <v>18400</v>
      </c>
      <c r="M3826" s="2" t="s">
        <v>18404</v>
      </c>
      <c r="N3826" s="2" t="s">
        <v>18407</v>
      </c>
      <c r="O3826" s="2" t="s">
        <v>18409</v>
      </c>
      <c r="Q3826" s="2" t="s">
        <v>18416</v>
      </c>
      <c r="R3826" s="2" t="s">
        <v>18420</v>
      </c>
      <c r="S3826" s="2" t="s">
        <v>18424</v>
      </c>
      <c r="T3826" s="2" t="s">
        <v>18427</v>
      </c>
      <c r="U3826" s="2" t="s">
        <v>18429</v>
      </c>
      <c r="V3826" s="2" t="s">
        <v>18433</v>
      </c>
      <c r="W3826" s="2" t="s">
        <v>18437</v>
      </c>
      <c r="X3826" s="2" t="s">
        <v>18440</v>
      </c>
      <c r="Y3826" s="2" t="s">
        <v>18441</v>
      </c>
      <c r="Z3826" s="2" t="s">
        <v>18442</v>
      </c>
      <c r="AA3826" s="2" t="s">
        <v>18444</v>
      </c>
      <c r="AB3826" s="2" t="s">
        <v>18448</v>
      </c>
      <c r="AC3826" s="2" t="s">
        <v>18452</v>
      </c>
      <c r="AD3826" s="2" t="s">
        <v>18456</v>
      </c>
      <c r="AE3826" s="2" t="s">
        <v>18459</v>
      </c>
      <c r="AF3826" s="2" t="s">
        <v>18460</v>
      </c>
      <c r="AG3826" s="2" t="s">
        <v>18465</v>
      </c>
      <c r="AH3826" s="2" t="s">
        <v>18468</v>
      </c>
      <c r="AI3826" s="2" t="s">
        <v>18472</v>
      </c>
      <c r="AJ3826" s="2" t="s">
        <v>18476</v>
      </c>
      <c r="AK3826" s="2" t="s">
        <v>18481</v>
      </c>
      <c r="AL3826" s="2" t="s">
        <v>18485</v>
      </c>
      <c r="AM3826" s="2" t="s">
        <v>18487</v>
      </c>
      <c r="AN3826" s="2" t="s">
        <v>18491</v>
      </c>
      <c r="AO3826" s="2" t="s">
        <v>18495</v>
      </c>
      <c r="AP3826" s="2" t="s">
        <v>18499</v>
      </c>
      <c r="AQ3826" s="2" t="s">
        <v>18500</v>
      </c>
      <c r="AR3826" s="2" t="s">
        <v>18503</v>
      </c>
      <c r="AS3826" s="2" t="s">
        <v>18507</v>
      </c>
    </row>
    <row r="3827" spans="1:45" x14ac:dyDescent="0.25">
      <c r="A3827" s="1" t="s">
        <v>1821</v>
      </c>
      <c r="B3827" s="2" t="s">
        <v>4652</v>
      </c>
      <c r="C3827" s="1" t="s">
        <v>7825</v>
      </c>
      <c r="E3827" s="3" t="s">
        <v>15309</v>
      </c>
      <c r="G3827" s="2" t="s">
        <v>18381</v>
      </c>
      <c r="H3827" s="2" t="s">
        <v>18385</v>
      </c>
      <c r="I3827" s="2" t="s">
        <v>18389</v>
      </c>
      <c r="J3827" s="2" t="s">
        <v>18392</v>
      </c>
      <c r="K3827" s="2" t="s">
        <v>18396</v>
      </c>
      <c r="L3827" s="2" t="s">
        <v>18400</v>
      </c>
      <c r="M3827" s="2" t="s">
        <v>18404</v>
      </c>
      <c r="N3827" s="2" t="s">
        <v>18407</v>
      </c>
      <c r="O3827" s="2" t="s">
        <v>18409</v>
      </c>
      <c r="Q3827" s="2" t="s">
        <v>18416</v>
      </c>
      <c r="R3827" s="2" t="s">
        <v>18420</v>
      </c>
      <c r="S3827" s="2" t="s">
        <v>18424</v>
      </c>
      <c r="T3827" s="2" t="s">
        <v>18427</v>
      </c>
      <c r="U3827" s="2" t="s">
        <v>18429</v>
      </c>
      <c r="V3827" s="2" t="s">
        <v>18433</v>
      </c>
      <c r="W3827" s="2" t="s">
        <v>18437</v>
      </c>
      <c r="X3827" s="2" t="s">
        <v>18440</v>
      </c>
      <c r="Y3827" s="2" t="s">
        <v>18441</v>
      </c>
      <c r="Z3827" s="2" t="s">
        <v>18442</v>
      </c>
      <c r="AA3827" s="2" t="s">
        <v>18444</v>
      </c>
      <c r="AB3827" s="2" t="s">
        <v>18448</v>
      </c>
      <c r="AC3827" s="2" t="s">
        <v>18452</v>
      </c>
      <c r="AD3827" s="2" t="s">
        <v>18456</v>
      </c>
      <c r="AE3827" s="2" t="s">
        <v>18459</v>
      </c>
      <c r="AF3827" s="2" t="s">
        <v>18460</v>
      </c>
      <c r="AG3827" s="2" t="s">
        <v>18465</v>
      </c>
      <c r="AH3827" s="2" t="s">
        <v>18468</v>
      </c>
      <c r="AI3827" s="2" t="s">
        <v>18472</v>
      </c>
      <c r="AJ3827" s="2" t="s">
        <v>18476</v>
      </c>
      <c r="AK3827" s="2" t="s">
        <v>18481</v>
      </c>
      <c r="AL3827" s="2" t="s">
        <v>18485</v>
      </c>
      <c r="AM3827" s="2" t="s">
        <v>18487</v>
      </c>
      <c r="AN3827" s="2" t="s">
        <v>18491</v>
      </c>
      <c r="AO3827" s="2" t="s">
        <v>18495</v>
      </c>
      <c r="AP3827" s="2" t="s">
        <v>18499</v>
      </c>
      <c r="AQ3827" s="2" t="s">
        <v>18500</v>
      </c>
      <c r="AR3827" s="2" t="s">
        <v>18503</v>
      </c>
      <c r="AS3827" s="2" t="s">
        <v>18507</v>
      </c>
    </row>
    <row r="3828" spans="1:45" x14ac:dyDescent="0.25">
      <c r="A3828" s="1" t="s">
        <v>1822</v>
      </c>
      <c r="B3828" s="2" t="s">
        <v>4652</v>
      </c>
      <c r="C3828" s="1" t="s">
        <v>7826</v>
      </c>
      <c r="E3828" s="3" t="s">
        <v>15309</v>
      </c>
      <c r="G3828" s="2" t="s">
        <v>18381</v>
      </c>
      <c r="H3828" s="2" t="s">
        <v>18385</v>
      </c>
      <c r="I3828" s="2" t="s">
        <v>18389</v>
      </c>
      <c r="J3828" s="2" t="s">
        <v>18392</v>
      </c>
      <c r="K3828" s="2" t="s">
        <v>18396</v>
      </c>
      <c r="L3828" s="2" t="s">
        <v>18400</v>
      </c>
      <c r="M3828" s="2" t="s">
        <v>18404</v>
      </c>
      <c r="N3828" s="2" t="s">
        <v>18407</v>
      </c>
      <c r="O3828" s="2" t="s">
        <v>18409</v>
      </c>
      <c r="Q3828" s="2" t="s">
        <v>18416</v>
      </c>
      <c r="R3828" s="2" t="s">
        <v>18420</v>
      </c>
      <c r="S3828" s="2" t="s">
        <v>18424</v>
      </c>
      <c r="T3828" s="2" t="s">
        <v>18427</v>
      </c>
      <c r="U3828" s="2" t="s">
        <v>18429</v>
      </c>
      <c r="V3828" s="2" t="s">
        <v>18433</v>
      </c>
      <c r="W3828" s="2" t="s">
        <v>18437</v>
      </c>
      <c r="X3828" s="2" t="s">
        <v>18440</v>
      </c>
      <c r="Y3828" s="2" t="s">
        <v>18441</v>
      </c>
      <c r="Z3828" s="2" t="s">
        <v>18442</v>
      </c>
      <c r="AA3828" s="2" t="s">
        <v>18444</v>
      </c>
      <c r="AB3828" s="2" t="s">
        <v>18448</v>
      </c>
      <c r="AC3828" s="2" t="s">
        <v>18452</v>
      </c>
      <c r="AD3828" s="2" t="s">
        <v>18456</v>
      </c>
      <c r="AE3828" s="2" t="s">
        <v>18459</v>
      </c>
      <c r="AF3828" s="2" t="s">
        <v>18460</v>
      </c>
      <c r="AG3828" s="2" t="s">
        <v>18465</v>
      </c>
      <c r="AH3828" s="2" t="s">
        <v>18468</v>
      </c>
      <c r="AI3828" s="2" t="s">
        <v>18472</v>
      </c>
      <c r="AJ3828" s="2" t="s">
        <v>18476</v>
      </c>
      <c r="AK3828" s="2" t="s">
        <v>18481</v>
      </c>
      <c r="AL3828" s="2" t="s">
        <v>18485</v>
      </c>
      <c r="AM3828" s="2" t="s">
        <v>18487</v>
      </c>
      <c r="AN3828" s="2" t="s">
        <v>18491</v>
      </c>
      <c r="AO3828" s="2" t="s">
        <v>18495</v>
      </c>
      <c r="AP3828" s="2" t="s">
        <v>18499</v>
      </c>
      <c r="AQ3828" s="2" t="s">
        <v>18500</v>
      </c>
      <c r="AR3828" s="2" t="s">
        <v>18503</v>
      </c>
      <c r="AS3828" s="2" t="s">
        <v>18507</v>
      </c>
    </row>
    <row r="3829" spans="1:45" x14ac:dyDescent="0.25">
      <c r="A3829" s="1" t="s">
        <v>1823</v>
      </c>
      <c r="B3829" s="2" t="s">
        <v>4654</v>
      </c>
      <c r="C3829" s="1" t="s">
        <v>7827</v>
      </c>
      <c r="E3829" s="3" t="s">
        <v>15309</v>
      </c>
      <c r="G3829" s="2" t="s">
        <v>18381</v>
      </c>
      <c r="H3829" s="2" t="s">
        <v>18385</v>
      </c>
      <c r="I3829" s="2" t="s">
        <v>18389</v>
      </c>
      <c r="J3829" s="2" t="s">
        <v>18392</v>
      </c>
      <c r="K3829" s="2" t="s">
        <v>18396</v>
      </c>
      <c r="L3829" s="2" t="s">
        <v>18400</v>
      </c>
      <c r="M3829" s="2" t="s">
        <v>18404</v>
      </c>
      <c r="N3829" s="2" t="s">
        <v>18407</v>
      </c>
      <c r="O3829" s="2" t="s">
        <v>18409</v>
      </c>
      <c r="Q3829" s="2" t="s">
        <v>18416</v>
      </c>
      <c r="R3829" s="2" t="s">
        <v>18420</v>
      </c>
      <c r="S3829" s="2" t="s">
        <v>18424</v>
      </c>
      <c r="T3829" s="2" t="s">
        <v>18427</v>
      </c>
      <c r="U3829" s="2" t="s">
        <v>18429</v>
      </c>
      <c r="V3829" s="2" t="s">
        <v>18433</v>
      </c>
      <c r="W3829" s="2" t="s">
        <v>18437</v>
      </c>
      <c r="X3829" s="2" t="s">
        <v>18440</v>
      </c>
      <c r="Y3829" s="2" t="s">
        <v>18441</v>
      </c>
      <c r="Z3829" s="2" t="s">
        <v>18442</v>
      </c>
      <c r="AA3829" s="2" t="s">
        <v>18444</v>
      </c>
      <c r="AB3829" s="2" t="s">
        <v>18448</v>
      </c>
      <c r="AC3829" s="2" t="s">
        <v>18452</v>
      </c>
      <c r="AD3829" s="2" t="s">
        <v>18456</v>
      </c>
      <c r="AE3829" s="2" t="s">
        <v>18459</v>
      </c>
      <c r="AF3829" s="2" t="s">
        <v>18460</v>
      </c>
      <c r="AG3829" s="2" t="s">
        <v>18465</v>
      </c>
      <c r="AH3829" s="2" t="s">
        <v>18468</v>
      </c>
      <c r="AI3829" s="2" t="s">
        <v>18472</v>
      </c>
      <c r="AJ3829" s="2" t="s">
        <v>18476</v>
      </c>
      <c r="AK3829" s="2" t="s">
        <v>18481</v>
      </c>
      <c r="AL3829" s="2" t="s">
        <v>18485</v>
      </c>
      <c r="AM3829" s="2" t="s">
        <v>18487</v>
      </c>
      <c r="AN3829" s="2" t="s">
        <v>18491</v>
      </c>
      <c r="AO3829" s="2" t="s">
        <v>18495</v>
      </c>
      <c r="AP3829" s="2" t="s">
        <v>18499</v>
      </c>
      <c r="AQ3829" s="2" t="s">
        <v>18500</v>
      </c>
      <c r="AR3829" s="2" t="s">
        <v>18503</v>
      </c>
      <c r="AS3829" s="2" t="s">
        <v>18507</v>
      </c>
    </row>
    <row r="3830" spans="1:45" x14ac:dyDescent="0.25">
      <c r="A3830" s="1" t="s">
        <v>1823</v>
      </c>
      <c r="B3830" s="2" t="s">
        <v>4654</v>
      </c>
      <c r="C3830" s="1" t="s">
        <v>7828</v>
      </c>
      <c r="E3830" s="3" t="s">
        <v>15309</v>
      </c>
      <c r="G3830" s="2" t="s">
        <v>18381</v>
      </c>
      <c r="H3830" s="2" t="s">
        <v>18385</v>
      </c>
      <c r="I3830" s="2" t="s">
        <v>18389</v>
      </c>
      <c r="J3830" s="2" t="s">
        <v>18392</v>
      </c>
      <c r="K3830" s="2" t="s">
        <v>18396</v>
      </c>
      <c r="L3830" s="2" t="s">
        <v>18400</v>
      </c>
      <c r="M3830" s="2" t="s">
        <v>18404</v>
      </c>
      <c r="N3830" s="2" t="s">
        <v>18407</v>
      </c>
      <c r="O3830" s="2" t="s">
        <v>18409</v>
      </c>
      <c r="Q3830" s="2" t="s">
        <v>18416</v>
      </c>
      <c r="S3830" s="2" t="s">
        <v>18424</v>
      </c>
      <c r="T3830" s="2" t="s">
        <v>18427</v>
      </c>
      <c r="U3830" s="2" t="s">
        <v>18429</v>
      </c>
      <c r="V3830" s="2" t="s">
        <v>18433</v>
      </c>
      <c r="W3830" s="2" t="s">
        <v>18437</v>
      </c>
      <c r="X3830" s="2" t="s">
        <v>18440</v>
      </c>
      <c r="Y3830" s="2" t="s">
        <v>18441</v>
      </c>
      <c r="Z3830" s="2" t="s">
        <v>18442</v>
      </c>
      <c r="AA3830" s="2" t="s">
        <v>18444</v>
      </c>
      <c r="AB3830" s="2" t="s">
        <v>18448</v>
      </c>
      <c r="AC3830" s="2" t="s">
        <v>18452</v>
      </c>
      <c r="AD3830" s="2" t="s">
        <v>18456</v>
      </c>
      <c r="AF3830" s="2" t="s">
        <v>18460</v>
      </c>
      <c r="AG3830" s="2" t="s">
        <v>18465</v>
      </c>
      <c r="AH3830" s="2" t="s">
        <v>18468</v>
      </c>
      <c r="AI3830" s="2" t="s">
        <v>18472</v>
      </c>
      <c r="AJ3830" s="2" t="s">
        <v>18476</v>
      </c>
      <c r="AK3830" s="2" t="s">
        <v>18481</v>
      </c>
      <c r="AL3830" s="2" t="s">
        <v>18485</v>
      </c>
      <c r="AM3830" s="2" t="s">
        <v>18487</v>
      </c>
      <c r="AN3830" s="2" t="s">
        <v>18491</v>
      </c>
      <c r="AO3830" s="2" t="s">
        <v>18495</v>
      </c>
      <c r="AP3830" s="2" t="s">
        <v>18499</v>
      </c>
      <c r="AQ3830" s="2" t="s">
        <v>18500</v>
      </c>
      <c r="AR3830" s="2" t="s">
        <v>18503</v>
      </c>
      <c r="AS3830" s="2" t="s">
        <v>18507</v>
      </c>
    </row>
    <row r="3831" spans="1:45" x14ac:dyDescent="0.25">
      <c r="A3831" s="1" t="s">
        <v>1824</v>
      </c>
      <c r="B3831" s="2" t="s">
        <v>4652</v>
      </c>
      <c r="C3831" s="1" t="s">
        <v>7829</v>
      </c>
      <c r="E3831" s="3" t="s">
        <v>15309</v>
      </c>
      <c r="G3831" s="2" t="s">
        <v>18381</v>
      </c>
      <c r="H3831" s="2" t="s">
        <v>18385</v>
      </c>
      <c r="I3831" s="2" t="s">
        <v>18389</v>
      </c>
      <c r="J3831" s="2" t="s">
        <v>18392</v>
      </c>
      <c r="K3831" s="2" t="s">
        <v>18396</v>
      </c>
      <c r="L3831" s="2" t="s">
        <v>18400</v>
      </c>
      <c r="M3831" s="2" t="s">
        <v>18404</v>
      </c>
      <c r="N3831" s="2" t="s">
        <v>18407</v>
      </c>
      <c r="O3831" s="2" t="s">
        <v>18409</v>
      </c>
      <c r="Q3831" s="2" t="s">
        <v>18416</v>
      </c>
      <c r="R3831" s="2" t="s">
        <v>18420</v>
      </c>
      <c r="S3831" s="2" t="s">
        <v>18424</v>
      </c>
      <c r="T3831" s="2" t="s">
        <v>18427</v>
      </c>
      <c r="U3831" s="2" t="s">
        <v>18429</v>
      </c>
      <c r="V3831" s="2" t="s">
        <v>18433</v>
      </c>
      <c r="W3831" s="2" t="s">
        <v>18437</v>
      </c>
      <c r="X3831" s="2" t="s">
        <v>18440</v>
      </c>
      <c r="Y3831" s="2" t="s">
        <v>18441</v>
      </c>
      <c r="Z3831" s="2" t="s">
        <v>18442</v>
      </c>
      <c r="AA3831" s="2" t="s">
        <v>18444</v>
      </c>
      <c r="AB3831" s="2" t="s">
        <v>18448</v>
      </c>
      <c r="AC3831" s="2" t="s">
        <v>18452</v>
      </c>
      <c r="AD3831" s="2" t="s">
        <v>18456</v>
      </c>
      <c r="AE3831" s="2" t="s">
        <v>18459</v>
      </c>
      <c r="AF3831" s="2" t="s">
        <v>18460</v>
      </c>
      <c r="AG3831" s="2" t="s">
        <v>18465</v>
      </c>
      <c r="AH3831" s="2" t="s">
        <v>18468</v>
      </c>
      <c r="AI3831" s="2" t="s">
        <v>18472</v>
      </c>
      <c r="AJ3831" s="2" t="s">
        <v>18476</v>
      </c>
      <c r="AK3831" s="2" t="s">
        <v>18481</v>
      </c>
      <c r="AL3831" s="2" t="s">
        <v>18485</v>
      </c>
      <c r="AM3831" s="2" t="s">
        <v>18487</v>
      </c>
      <c r="AN3831" s="2" t="s">
        <v>18491</v>
      </c>
      <c r="AO3831" s="2" t="s">
        <v>18495</v>
      </c>
      <c r="AP3831" s="2" t="s">
        <v>18499</v>
      </c>
      <c r="AQ3831" s="2" t="s">
        <v>18500</v>
      </c>
      <c r="AR3831" s="2" t="s">
        <v>18503</v>
      </c>
      <c r="AS3831" s="2" t="s">
        <v>18507</v>
      </c>
    </row>
    <row r="3832" spans="1:45" x14ac:dyDescent="0.25">
      <c r="A3832" s="1" t="s">
        <v>1824</v>
      </c>
      <c r="B3832" s="2" t="s">
        <v>4652</v>
      </c>
      <c r="C3832" s="1" t="s">
        <v>7830</v>
      </c>
      <c r="E3832" s="3" t="s">
        <v>15309</v>
      </c>
      <c r="G3832" s="2" t="s">
        <v>18381</v>
      </c>
      <c r="H3832" s="2" t="s">
        <v>18385</v>
      </c>
      <c r="I3832" s="2" t="s">
        <v>18389</v>
      </c>
      <c r="J3832" s="2" t="s">
        <v>18392</v>
      </c>
      <c r="K3832" s="2" t="s">
        <v>18396</v>
      </c>
      <c r="L3832" s="2" t="s">
        <v>18400</v>
      </c>
      <c r="M3832" s="2" t="s">
        <v>18404</v>
      </c>
      <c r="N3832" s="2" t="s">
        <v>18407</v>
      </c>
      <c r="O3832" s="2" t="s">
        <v>18409</v>
      </c>
      <c r="Q3832" s="2" t="s">
        <v>18416</v>
      </c>
      <c r="R3832" s="2" t="s">
        <v>18420</v>
      </c>
      <c r="S3832" s="2" t="s">
        <v>18424</v>
      </c>
      <c r="T3832" s="2" t="s">
        <v>18427</v>
      </c>
      <c r="U3832" s="2" t="s">
        <v>18429</v>
      </c>
      <c r="V3832" s="2" t="s">
        <v>18433</v>
      </c>
      <c r="W3832" s="2" t="s">
        <v>18437</v>
      </c>
      <c r="X3832" s="2" t="s">
        <v>18440</v>
      </c>
      <c r="Y3832" s="2" t="s">
        <v>18441</v>
      </c>
      <c r="Z3832" s="2" t="s">
        <v>18442</v>
      </c>
      <c r="AA3832" s="2" t="s">
        <v>18444</v>
      </c>
      <c r="AB3832" s="2" t="s">
        <v>18448</v>
      </c>
      <c r="AC3832" s="2" t="s">
        <v>18452</v>
      </c>
      <c r="AD3832" s="2" t="s">
        <v>18456</v>
      </c>
      <c r="AE3832" s="2" t="s">
        <v>18459</v>
      </c>
      <c r="AF3832" s="2" t="s">
        <v>18460</v>
      </c>
      <c r="AG3832" s="2" t="s">
        <v>18465</v>
      </c>
      <c r="AH3832" s="2" t="s">
        <v>18468</v>
      </c>
      <c r="AI3832" s="2" t="s">
        <v>18472</v>
      </c>
      <c r="AJ3832" s="2" t="s">
        <v>18476</v>
      </c>
      <c r="AK3832" s="2" t="s">
        <v>18481</v>
      </c>
      <c r="AL3832" s="2" t="s">
        <v>18485</v>
      </c>
      <c r="AM3832" s="2" t="s">
        <v>18487</v>
      </c>
      <c r="AN3832" s="2" t="s">
        <v>18491</v>
      </c>
      <c r="AO3832" s="2" t="s">
        <v>18495</v>
      </c>
      <c r="AP3832" s="2" t="s">
        <v>18499</v>
      </c>
      <c r="AQ3832" s="2" t="s">
        <v>18500</v>
      </c>
      <c r="AR3832" s="2" t="s">
        <v>18503</v>
      </c>
      <c r="AS3832" s="2" t="s">
        <v>18507</v>
      </c>
    </row>
    <row r="3833" spans="1:45" x14ac:dyDescent="0.25">
      <c r="A3833" s="1" t="s">
        <v>1824</v>
      </c>
      <c r="B3833" s="2" t="s">
        <v>4652</v>
      </c>
      <c r="C3833" s="1" t="s">
        <v>7831</v>
      </c>
      <c r="E3833" s="3" t="s">
        <v>15309</v>
      </c>
      <c r="G3833" s="2" t="s">
        <v>18381</v>
      </c>
      <c r="H3833" s="2" t="s">
        <v>18385</v>
      </c>
      <c r="I3833" s="2" t="s">
        <v>18389</v>
      </c>
      <c r="J3833" s="2" t="s">
        <v>18392</v>
      </c>
      <c r="K3833" s="2" t="s">
        <v>18396</v>
      </c>
      <c r="L3833" s="2" t="s">
        <v>18400</v>
      </c>
      <c r="M3833" s="2" t="s">
        <v>18404</v>
      </c>
      <c r="N3833" s="2" t="s">
        <v>18407</v>
      </c>
      <c r="O3833" s="2" t="s">
        <v>18409</v>
      </c>
      <c r="Q3833" s="2" t="s">
        <v>18416</v>
      </c>
      <c r="S3833" s="2" t="s">
        <v>18424</v>
      </c>
      <c r="T3833" s="2" t="s">
        <v>18427</v>
      </c>
      <c r="U3833" s="2" t="s">
        <v>18429</v>
      </c>
      <c r="V3833" s="2" t="s">
        <v>18433</v>
      </c>
      <c r="W3833" s="2" t="s">
        <v>18437</v>
      </c>
      <c r="X3833" s="2" t="s">
        <v>18440</v>
      </c>
      <c r="Y3833" s="2" t="s">
        <v>18441</v>
      </c>
      <c r="Z3833" s="2" t="s">
        <v>18442</v>
      </c>
      <c r="AA3833" s="2" t="s">
        <v>18444</v>
      </c>
      <c r="AB3833" s="2" t="s">
        <v>18448</v>
      </c>
      <c r="AC3833" s="2" t="s">
        <v>18452</v>
      </c>
      <c r="AD3833" s="2" t="s">
        <v>18456</v>
      </c>
      <c r="AE3833" s="2" t="s">
        <v>18459</v>
      </c>
      <c r="AF3833" s="2" t="s">
        <v>18460</v>
      </c>
      <c r="AG3833" s="2" t="s">
        <v>18465</v>
      </c>
      <c r="AH3833" s="2" t="s">
        <v>18468</v>
      </c>
      <c r="AI3833" s="2" t="s">
        <v>18472</v>
      </c>
      <c r="AJ3833" s="2" t="s">
        <v>18476</v>
      </c>
      <c r="AK3833" s="2" t="s">
        <v>18481</v>
      </c>
      <c r="AL3833" s="2" t="s">
        <v>18485</v>
      </c>
      <c r="AM3833" s="2" t="s">
        <v>18487</v>
      </c>
      <c r="AN3833" s="2" t="s">
        <v>18491</v>
      </c>
      <c r="AO3833" s="2" t="s">
        <v>18495</v>
      </c>
      <c r="AP3833" s="2" t="s">
        <v>18499</v>
      </c>
      <c r="AQ3833" s="2" t="s">
        <v>18500</v>
      </c>
      <c r="AR3833" s="2" t="s">
        <v>18503</v>
      </c>
      <c r="AS3833" s="2" t="s">
        <v>18507</v>
      </c>
    </row>
    <row r="3834" spans="1:45" x14ac:dyDescent="0.25">
      <c r="A3834" s="1" t="s">
        <v>1825</v>
      </c>
      <c r="B3834" s="2" t="s">
        <v>4654</v>
      </c>
      <c r="C3834" s="1" t="s">
        <v>7832</v>
      </c>
      <c r="E3834" s="3" t="s">
        <v>15309</v>
      </c>
      <c r="G3834" s="2" t="s">
        <v>18381</v>
      </c>
      <c r="H3834" s="2" t="s">
        <v>18385</v>
      </c>
      <c r="I3834" s="2" t="s">
        <v>18389</v>
      </c>
      <c r="J3834" s="2" t="s">
        <v>18392</v>
      </c>
      <c r="K3834" s="2" t="s">
        <v>18396</v>
      </c>
      <c r="L3834" s="2" t="s">
        <v>18400</v>
      </c>
      <c r="M3834" s="2" t="s">
        <v>18404</v>
      </c>
      <c r="N3834" s="2" t="s">
        <v>18407</v>
      </c>
      <c r="O3834" s="2" t="s">
        <v>18409</v>
      </c>
      <c r="Q3834" s="2" t="s">
        <v>18416</v>
      </c>
      <c r="R3834" s="2" t="s">
        <v>18420</v>
      </c>
      <c r="S3834" s="2" t="s">
        <v>18424</v>
      </c>
      <c r="T3834" s="2" t="s">
        <v>18427</v>
      </c>
      <c r="U3834" s="2" t="s">
        <v>18429</v>
      </c>
      <c r="V3834" s="2" t="s">
        <v>18433</v>
      </c>
      <c r="W3834" s="2" t="s">
        <v>18437</v>
      </c>
      <c r="X3834" s="2" t="s">
        <v>18440</v>
      </c>
      <c r="Y3834" s="2" t="s">
        <v>18441</v>
      </c>
      <c r="Z3834" s="2" t="s">
        <v>18442</v>
      </c>
      <c r="AA3834" s="2" t="s">
        <v>18444</v>
      </c>
      <c r="AB3834" s="2" t="s">
        <v>18448</v>
      </c>
      <c r="AC3834" s="2" t="s">
        <v>18452</v>
      </c>
      <c r="AD3834" s="2" t="s">
        <v>18456</v>
      </c>
      <c r="AE3834" s="2" t="s">
        <v>18459</v>
      </c>
      <c r="AF3834" s="2" t="s">
        <v>18460</v>
      </c>
      <c r="AG3834" s="2" t="s">
        <v>18465</v>
      </c>
      <c r="AH3834" s="2" t="s">
        <v>18468</v>
      </c>
      <c r="AI3834" s="2" t="s">
        <v>18472</v>
      </c>
      <c r="AJ3834" s="2" t="s">
        <v>18476</v>
      </c>
      <c r="AK3834" s="2" t="s">
        <v>18481</v>
      </c>
      <c r="AL3834" s="2" t="s">
        <v>18485</v>
      </c>
      <c r="AM3834" s="2" t="s">
        <v>18487</v>
      </c>
      <c r="AN3834" s="2" t="s">
        <v>18491</v>
      </c>
      <c r="AO3834" s="2" t="s">
        <v>18495</v>
      </c>
      <c r="AP3834" s="2" t="s">
        <v>18499</v>
      </c>
      <c r="AQ3834" s="2" t="s">
        <v>18500</v>
      </c>
      <c r="AR3834" s="2" t="s">
        <v>18503</v>
      </c>
      <c r="AS3834" s="2" t="s">
        <v>18507</v>
      </c>
    </row>
    <row r="3835" spans="1:45" x14ac:dyDescent="0.25">
      <c r="A3835" s="1" t="s">
        <v>1825</v>
      </c>
      <c r="B3835" s="2" t="s">
        <v>4654</v>
      </c>
      <c r="C3835" s="1" t="s">
        <v>7833</v>
      </c>
      <c r="E3835" s="3" t="s">
        <v>15309</v>
      </c>
      <c r="G3835" s="2" t="s">
        <v>18381</v>
      </c>
      <c r="H3835" s="2" t="s">
        <v>18385</v>
      </c>
      <c r="I3835" s="2" t="s">
        <v>18389</v>
      </c>
      <c r="J3835" s="2" t="s">
        <v>18392</v>
      </c>
      <c r="K3835" s="2" t="s">
        <v>18396</v>
      </c>
      <c r="L3835" s="2" t="s">
        <v>18400</v>
      </c>
      <c r="M3835" s="2" t="s">
        <v>18404</v>
      </c>
      <c r="N3835" s="2" t="s">
        <v>18407</v>
      </c>
      <c r="O3835" s="2" t="s">
        <v>18409</v>
      </c>
      <c r="Q3835" s="2" t="s">
        <v>18416</v>
      </c>
      <c r="S3835" s="2" t="s">
        <v>18424</v>
      </c>
      <c r="T3835" s="2" t="s">
        <v>18427</v>
      </c>
      <c r="U3835" s="2" t="s">
        <v>18429</v>
      </c>
      <c r="V3835" s="2" t="s">
        <v>18433</v>
      </c>
      <c r="W3835" s="2" t="s">
        <v>18437</v>
      </c>
      <c r="X3835" s="2" t="s">
        <v>18440</v>
      </c>
      <c r="Y3835" s="2" t="s">
        <v>18441</v>
      </c>
      <c r="Z3835" s="2" t="s">
        <v>18442</v>
      </c>
      <c r="AA3835" s="2" t="s">
        <v>18444</v>
      </c>
      <c r="AB3835" s="2" t="s">
        <v>18448</v>
      </c>
      <c r="AC3835" s="2" t="s">
        <v>18452</v>
      </c>
      <c r="AD3835" s="2" t="s">
        <v>18456</v>
      </c>
      <c r="AE3835" s="2" t="s">
        <v>18459</v>
      </c>
      <c r="AF3835" s="2" t="s">
        <v>18460</v>
      </c>
      <c r="AG3835" s="2" t="s">
        <v>18465</v>
      </c>
      <c r="AH3835" s="2" t="s">
        <v>18468</v>
      </c>
      <c r="AI3835" s="2" t="s">
        <v>18472</v>
      </c>
      <c r="AJ3835" s="2" t="s">
        <v>18476</v>
      </c>
      <c r="AK3835" s="2" t="s">
        <v>18481</v>
      </c>
      <c r="AL3835" s="2" t="s">
        <v>18485</v>
      </c>
      <c r="AM3835" s="2" t="s">
        <v>18487</v>
      </c>
      <c r="AN3835" s="2" t="s">
        <v>18491</v>
      </c>
      <c r="AO3835" s="2" t="s">
        <v>18495</v>
      </c>
      <c r="AP3835" s="2" t="s">
        <v>18499</v>
      </c>
      <c r="AQ3835" s="2" t="s">
        <v>18500</v>
      </c>
      <c r="AR3835" s="2" t="s">
        <v>18503</v>
      </c>
      <c r="AS3835" s="2" t="s">
        <v>18507</v>
      </c>
    </row>
    <row r="3836" spans="1:45" x14ac:dyDescent="0.25">
      <c r="A3836" s="1" t="s">
        <v>1826</v>
      </c>
      <c r="B3836" s="2" t="s">
        <v>4652</v>
      </c>
      <c r="C3836" s="1" t="s">
        <v>7834</v>
      </c>
      <c r="E3836" s="3" t="s">
        <v>15309</v>
      </c>
      <c r="G3836" s="2" t="s">
        <v>18381</v>
      </c>
      <c r="H3836" s="2" t="s">
        <v>18385</v>
      </c>
      <c r="I3836" s="2" t="s">
        <v>18389</v>
      </c>
      <c r="J3836" s="2" t="s">
        <v>18392</v>
      </c>
      <c r="K3836" s="2" t="s">
        <v>18396</v>
      </c>
      <c r="L3836" s="2" t="s">
        <v>18400</v>
      </c>
      <c r="M3836" s="2" t="s">
        <v>18404</v>
      </c>
      <c r="N3836" s="2" t="s">
        <v>18407</v>
      </c>
      <c r="O3836" s="2" t="s">
        <v>18409</v>
      </c>
      <c r="Q3836" s="2" t="s">
        <v>18416</v>
      </c>
      <c r="R3836" s="2" t="s">
        <v>18420</v>
      </c>
      <c r="S3836" s="2" t="s">
        <v>18424</v>
      </c>
      <c r="T3836" s="2" t="s">
        <v>18427</v>
      </c>
      <c r="U3836" s="2" t="s">
        <v>18429</v>
      </c>
      <c r="V3836" s="2" t="s">
        <v>18433</v>
      </c>
      <c r="W3836" s="2" t="s">
        <v>18437</v>
      </c>
      <c r="X3836" s="2" t="s">
        <v>18440</v>
      </c>
      <c r="Y3836" s="2" t="s">
        <v>18441</v>
      </c>
      <c r="Z3836" s="2" t="s">
        <v>18442</v>
      </c>
      <c r="AA3836" s="2" t="s">
        <v>18444</v>
      </c>
      <c r="AB3836" s="2" t="s">
        <v>18448</v>
      </c>
      <c r="AC3836" s="2" t="s">
        <v>18452</v>
      </c>
      <c r="AD3836" s="2" t="s">
        <v>18456</v>
      </c>
      <c r="AE3836" s="2" t="s">
        <v>18459</v>
      </c>
      <c r="AF3836" s="2" t="s">
        <v>18460</v>
      </c>
      <c r="AG3836" s="2" t="s">
        <v>18465</v>
      </c>
      <c r="AH3836" s="2" t="s">
        <v>18468</v>
      </c>
      <c r="AI3836" s="2" t="s">
        <v>18472</v>
      </c>
      <c r="AJ3836" s="2" t="s">
        <v>18476</v>
      </c>
      <c r="AK3836" s="2" t="s">
        <v>18481</v>
      </c>
      <c r="AL3836" s="2" t="s">
        <v>18485</v>
      </c>
      <c r="AM3836" s="2" t="s">
        <v>18487</v>
      </c>
      <c r="AN3836" s="2" t="s">
        <v>18491</v>
      </c>
      <c r="AO3836" s="2" t="s">
        <v>18495</v>
      </c>
      <c r="AP3836" s="2" t="s">
        <v>18499</v>
      </c>
      <c r="AQ3836" s="2" t="s">
        <v>18500</v>
      </c>
      <c r="AR3836" s="2" t="s">
        <v>18503</v>
      </c>
      <c r="AS3836" s="2" t="s">
        <v>18507</v>
      </c>
    </row>
    <row r="3837" spans="1:45" x14ac:dyDescent="0.25">
      <c r="A3837" s="1" t="s">
        <v>1826</v>
      </c>
      <c r="B3837" s="2" t="s">
        <v>4652</v>
      </c>
      <c r="C3837" s="1" t="s">
        <v>7835</v>
      </c>
      <c r="E3837" s="3" t="s">
        <v>15309</v>
      </c>
      <c r="G3837" s="2" t="s">
        <v>18381</v>
      </c>
      <c r="H3837" s="2" t="s">
        <v>18385</v>
      </c>
      <c r="I3837" s="2" t="s">
        <v>18389</v>
      </c>
      <c r="J3837" s="2" t="s">
        <v>18392</v>
      </c>
      <c r="K3837" s="2" t="s">
        <v>18396</v>
      </c>
      <c r="L3837" s="2" t="s">
        <v>18400</v>
      </c>
      <c r="M3837" s="2" t="s">
        <v>18404</v>
      </c>
      <c r="N3837" s="2" t="s">
        <v>18407</v>
      </c>
      <c r="O3837" s="2" t="s">
        <v>18409</v>
      </c>
      <c r="Q3837" s="2" t="s">
        <v>18416</v>
      </c>
      <c r="R3837" s="2" t="s">
        <v>18420</v>
      </c>
      <c r="S3837" s="2" t="s">
        <v>18424</v>
      </c>
      <c r="T3837" s="2" t="s">
        <v>18427</v>
      </c>
      <c r="U3837" s="2" t="s">
        <v>18429</v>
      </c>
      <c r="V3837" s="2" t="s">
        <v>18433</v>
      </c>
      <c r="W3837" s="2" t="s">
        <v>18437</v>
      </c>
      <c r="X3837" s="2" t="s">
        <v>18440</v>
      </c>
      <c r="Y3837" s="2" t="s">
        <v>18441</v>
      </c>
      <c r="Z3837" s="2" t="s">
        <v>18442</v>
      </c>
      <c r="AA3837" s="2" t="s">
        <v>18444</v>
      </c>
      <c r="AB3837" s="2" t="s">
        <v>18448</v>
      </c>
      <c r="AC3837" s="2" t="s">
        <v>18452</v>
      </c>
      <c r="AD3837" s="2" t="s">
        <v>18456</v>
      </c>
      <c r="AE3837" s="2" t="s">
        <v>18459</v>
      </c>
      <c r="AF3837" s="2" t="s">
        <v>18460</v>
      </c>
      <c r="AG3837" s="2" t="s">
        <v>18465</v>
      </c>
      <c r="AH3837" s="2" t="s">
        <v>18468</v>
      </c>
      <c r="AI3837" s="2" t="s">
        <v>18472</v>
      </c>
      <c r="AJ3837" s="2" t="s">
        <v>18476</v>
      </c>
      <c r="AK3837" s="2" t="s">
        <v>18481</v>
      </c>
      <c r="AL3837" s="2" t="s">
        <v>18485</v>
      </c>
      <c r="AM3837" s="2" t="s">
        <v>18487</v>
      </c>
      <c r="AN3837" s="2" t="s">
        <v>18491</v>
      </c>
      <c r="AO3837" s="2" t="s">
        <v>18495</v>
      </c>
      <c r="AP3837" s="2" t="s">
        <v>18499</v>
      </c>
      <c r="AQ3837" s="2" t="s">
        <v>18500</v>
      </c>
      <c r="AR3837" s="2" t="s">
        <v>18503</v>
      </c>
      <c r="AS3837" s="2" t="s">
        <v>18507</v>
      </c>
    </row>
    <row r="3838" spans="1:45" x14ac:dyDescent="0.25">
      <c r="A3838" s="1" t="s">
        <v>1827</v>
      </c>
      <c r="B3838" s="2" t="s">
        <v>4652</v>
      </c>
      <c r="C3838" s="1" t="s">
        <v>7836</v>
      </c>
      <c r="E3838" s="3" t="s">
        <v>15310</v>
      </c>
      <c r="G3838" s="2" t="s">
        <v>18381</v>
      </c>
      <c r="H3838" s="2" t="s">
        <v>18385</v>
      </c>
      <c r="I3838" s="2" t="s">
        <v>18389</v>
      </c>
      <c r="J3838" s="2" t="s">
        <v>18392</v>
      </c>
      <c r="K3838" s="2" t="s">
        <v>18396</v>
      </c>
      <c r="L3838" s="2" t="s">
        <v>18400</v>
      </c>
      <c r="M3838" s="2" t="s">
        <v>18404</v>
      </c>
      <c r="N3838" s="2" t="s">
        <v>18407</v>
      </c>
      <c r="O3838" s="2" t="s">
        <v>18409</v>
      </c>
      <c r="Q3838" s="2" t="s">
        <v>18416</v>
      </c>
      <c r="R3838" s="2" t="s">
        <v>18420</v>
      </c>
      <c r="S3838" s="2" t="s">
        <v>18424</v>
      </c>
      <c r="T3838" s="2" t="s">
        <v>18427</v>
      </c>
      <c r="U3838" s="2" t="s">
        <v>18429</v>
      </c>
      <c r="V3838" s="2" t="s">
        <v>18433</v>
      </c>
      <c r="W3838" s="2" t="s">
        <v>18437</v>
      </c>
      <c r="X3838" s="2" t="s">
        <v>18440</v>
      </c>
      <c r="Y3838" s="2" t="s">
        <v>18441</v>
      </c>
      <c r="Z3838" s="2" t="s">
        <v>18442</v>
      </c>
      <c r="AA3838" s="2" t="s">
        <v>18444</v>
      </c>
      <c r="AB3838" s="2" t="s">
        <v>18448</v>
      </c>
      <c r="AC3838" s="2" t="s">
        <v>18452</v>
      </c>
      <c r="AD3838" s="2" t="s">
        <v>18456</v>
      </c>
      <c r="AE3838" s="2" t="s">
        <v>18459</v>
      </c>
      <c r="AF3838" s="2" t="s">
        <v>18460</v>
      </c>
      <c r="AG3838" s="2" t="s">
        <v>18465</v>
      </c>
      <c r="AH3838" s="2" t="s">
        <v>18468</v>
      </c>
      <c r="AI3838" s="2" t="s">
        <v>18472</v>
      </c>
      <c r="AJ3838" s="2" t="s">
        <v>18476</v>
      </c>
      <c r="AK3838" s="2" t="s">
        <v>18481</v>
      </c>
      <c r="AL3838" s="2" t="s">
        <v>18485</v>
      </c>
      <c r="AM3838" s="2" t="s">
        <v>18487</v>
      </c>
      <c r="AN3838" s="2" t="s">
        <v>18491</v>
      </c>
      <c r="AO3838" s="2" t="s">
        <v>18495</v>
      </c>
      <c r="AP3838" s="2" t="s">
        <v>18499</v>
      </c>
      <c r="AQ3838" s="2" t="s">
        <v>18500</v>
      </c>
      <c r="AR3838" s="2" t="s">
        <v>18503</v>
      </c>
      <c r="AS3838" s="2" t="s">
        <v>18507</v>
      </c>
    </row>
    <row r="3839" spans="1:45" x14ac:dyDescent="0.25">
      <c r="A3839" s="1" t="s">
        <v>1828</v>
      </c>
      <c r="B3839" s="2" t="s">
        <v>4652</v>
      </c>
      <c r="C3839" s="1" t="s">
        <v>7837</v>
      </c>
      <c r="E3839" s="3" t="s">
        <v>15311</v>
      </c>
      <c r="G3839" s="2" t="s">
        <v>18381</v>
      </c>
      <c r="H3839" s="2" t="s">
        <v>18385</v>
      </c>
      <c r="I3839" s="2" t="s">
        <v>18389</v>
      </c>
      <c r="J3839" s="2" t="s">
        <v>18392</v>
      </c>
      <c r="K3839" s="2" t="s">
        <v>18396</v>
      </c>
      <c r="L3839" s="2" t="s">
        <v>18400</v>
      </c>
      <c r="M3839" s="2" t="s">
        <v>18404</v>
      </c>
      <c r="N3839" s="2" t="s">
        <v>18407</v>
      </c>
      <c r="O3839" s="2" t="s">
        <v>18409</v>
      </c>
      <c r="Q3839" s="2" t="s">
        <v>18416</v>
      </c>
      <c r="R3839" s="2" t="s">
        <v>18420</v>
      </c>
      <c r="S3839" s="2" t="s">
        <v>18424</v>
      </c>
      <c r="T3839" s="2" t="s">
        <v>18427</v>
      </c>
      <c r="U3839" s="2" t="s">
        <v>18429</v>
      </c>
      <c r="V3839" s="2" t="s">
        <v>18433</v>
      </c>
      <c r="W3839" s="2" t="s">
        <v>18437</v>
      </c>
      <c r="X3839" s="2" t="s">
        <v>18440</v>
      </c>
      <c r="Y3839" s="2" t="s">
        <v>18441</v>
      </c>
      <c r="Z3839" s="2" t="s">
        <v>18442</v>
      </c>
      <c r="AA3839" s="2" t="s">
        <v>18444</v>
      </c>
      <c r="AB3839" s="2" t="s">
        <v>18448</v>
      </c>
      <c r="AC3839" s="2" t="s">
        <v>18452</v>
      </c>
      <c r="AD3839" s="2" t="s">
        <v>18456</v>
      </c>
      <c r="AE3839" s="2" t="s">
        <v>18459</v>
      </c>
      <c r="AF3839" s="2" t="s">
        <v>18460</v>
      </c>
      <c r="AG3839" s="2" t="s">
        <v>18465</v>
      </c>
      <c r="AH3839" s="2" t="s">
        <v>18468</v>
      </c>
      <c r="AI3839" s="2" t="s">
        <v>18472</v>
      </c>
      <c r="AJ3839" s="2" t="s">
        <v>18476</v>
      </c>
      <c r="AK3839" s="2" t="s">
        <v>18481</v>
      </c>
      <c r="AL3839" s="2" t="s">
        <v>18485</v>
      </c>
      <c r="AM3839" s="2" t="s">
        <v>18487</v>
      </c>
      <c r="AN3839" s="2" t="s">
        <v>18491</v>
      </c>
      <c r="AO3839" s="2" t="s">
        <v>18495</v>
      </c>
      <c r="AP3839" s="2" t="s">
        <v>18499</v>
      </c>
      <c r="AQ3839" s="2" t="s">
        <v>18500</v>
      </c>
      <c r="AR3839" s="2" t="s">
        <v>18503</v>
      </c>
      <c r="AS3839" s="2" t="s">
        <v>18507</v>
      </c>
    </row>
    <row r="3840" spans="1:45" x14ac:dyDescent="0.25">
      <c r="A3840" s="1" t="s">
        <v>1829</v>
      </c>
      <c r="B3840" s="2" t="s">
        <v>4653</v>
      </c>
      <c r="C3840" s="1" t="s">
        <v>7838</v>
      </c>
      <c r="E3840" s="3" t="s">
        <v>15311</v>
      </c>
      <c r="G3840" s="2" t="s">
        <v>18381</v>
      </c>
      <c r="H3840" s="2" t="s">
        <v>18385</v>
      </c>
      <c r="I3840" s="2" t="s">
        <v>18389</v>
      </c>
      <c r="J3840" s="2" t="s">
        <v>18392</v>
      </c>
      <c r="K3840" s="2" t="s">
        <v>18396</v>
      </c>
      <c r="L3840" s="2" t="s">
        <v>18400</v>
      </c>
      <c r="M3840" s="2" t="s">
        <v>18404</v>
      </c>
      <c r="N3840" s="2" t="s">
        <v>18407</v>
      </c>
      <c r="O3840" s="2" t="s">
        <v>18409</v>
      </c>
      <c r="Q3840" s="2" t="s">
        <v>18416</v>
      </c>
      <c r="R3840" s="2" t="s">
        <v>18420</v>
      </c>
      <c r="S3840" s="2" t="s">
        <v>18424</v>
      </c>
      <c r="T3840" s="2" t="s">
        <v>18427</v>
      </c>
      <c r="U3840" s="2" t="s">
        <v>18429</v>
      </c>
      <c r="V3840" s="2" t="s">
        <v>18433</v>
      </c>
      <c r="W3840" s="2" t="s">
        <v>18437</v>
      </c>
      <c r="X3840" s="2" t="s">
        <v>18440</v>
      </c>
      <c r="Y3840" s="2" t="s">
        <v>18441</v>
      </c>
      <c r="Z3840" s="2" t="s">
        <v>18442</v>
      </c>
      <c r="AA3840" s="2" t="s">
        <v>18444</v>
      </c>
      <c r="AB3840" s="2" t="s">
        <v>18448</v>
      </c>
      <c r="AC3840" s="2" t="s">
        <v>18452</v>
      </c>
      <c r="AD3840" s="2" t="s">
        <v>18456</v>
      </c>
      <c r="AE3840" s="2" t="s">
        <v>18459</v>
      </c>
      <c r="AF3840" s="2" t="s">
        <v>18460</v>
      </c>
      <c r="AG3840" s="2" t="s">
        <v>18465</v>
      </c>
      <c r="AH3840" s="2" t="s">
        <v>18468</v>
      </c>
      <c r="AI3840" s="2" t="s">
        <v>18472</v>
      </c>
      <c r="AJ3840" s="2" t="s">
        <v>18476</v>
      </c>
      <c r="AK3840" s="2" t="s">
        <v>18481</v>
      </c>
      <c r="AL3840" s="2" t="s">
        <v>18485</v>
      </c>
      <c r="AM3840" s="2" t="s">
        <v>18487</v>
      </c>
      <c r="AN3840" s="2" t="s">
        <v>18491</v>
      </c>
      <c r="AO3840" s="2" t="s">
        <v>18495</v>
      </c>
      <c r="AP3840" s="2" t="s">
        <v>18499</v>
      </c>
      <c r="AQ3840" s="2" t="s">
        <v>18500</v>
      </c>
      <c r="AR3840" s="2" t="s">
        <v>18503</v>
      </c>
      <c r="AS3840" s="2" t="s">
        <v>18507</v>
      </c>
    </row>
    <row r="3841" spans="1:45" x14ac:dyDescent="0.25">
      <c r="A3841" s="1" t="s">
        <v>1830</v>
      </c>
      <c r="B3841" s="2" t="s">
        <v>4654</v>
      </c>
      <c r="C3841" s="1" t="s">
        <v>7839</v>
      </c>
      <c r="E3841" s="3" t="s">
        <v>15311</v>
      </c>
      <c r="G3841" s="2" t="s">
        <v>18381</v>
      </c>
      <c r="H3841" s="2" t="s">
        <v>18385</v>
      </c>
      <c r="I3841" s="2" t="s">
        <v>18389</v>
      </c>
      <c r="J3841" s="2" t="s">
        <v>18392</v>
      </c>
      <c r="K3841" s="2" t="s">
        <v>18396</v>
      </c>
      <c r="L3841" s="2" t="s">
        <v>18400</v>
      </c>
      <c r="M3841" s="2" t="s">
        <v>18404</v>
      </c>
      <c r="N3841" s="2" t="s">
        <v>18407</v>
      </c>
      <c r="O3841" s="2" t="s">
        <v>18409</v>
      </c>
      <c r="Q3841" s="2" t="s">
        <v>18416</v>
      </c>
      <c r="R3841" s="2" t="s">
        <v>18420</v>
      </c>
      <c r="S3841" s="2" t="s">
        <v>18424</v>
      </c>
      <c r="T3841" s="2" t="s">
        <v>18427</v>
      </c>
      <c r="U3841" s="2" t="s">
        <v>18429</v>
      </c>
      <c r="V3841" s="2" t="s">
        <v>18433</v>
      </c>
      <c r="W3841" s="2" t="s">
        <v>18437</v>
      </c>
      <c r="X3841" s="2" t="s">
        <v>18440</v>
      </c>
      <c r="Y3841" s="2" t="s">
        <v>18441</v>
      </c>
      <c r="Z3841" s="2" t="s">
        <v>18442</v>
      </c>
      <c r="AA3841" s="2" t="s">
        <v>18444</v>
      </c>
      <c r="AB3841" s="2" t="s">
        <v>18448</v>
      </c>
      <c r="AC3841" s="2" t="s">
        <v>18452</v>
      </c>
      <c r="AD3841" s="2" t="s">
        <v>18456</v>
      </c>
      <c r="AE3841" s="2" t="s">
        <v>18459</v>
      </c>
      <c r="AF3841" s="2" t="s">
        <v>18460</v>
      </c>
      <c r="AG3841" s="2" t="s">
        <v>18465</v>
      </c>
      <c r="AH3841" s="2" t="s">
        <v>18468</v>
      </c>
      <c r="AI3841" s="2" t="s">
        <v>18472</v>
      </c>
      <c r="AJ3841" s="2" t="s">
        <v>18476</v>
      </c>
      <c r="AK3841" s="2" t="s">
        <v>18481</v>
      </c>
      <c r="AL3841" s="2" t="s">
        <v>18485</v>
      </c>
      <c r="AM3841" s="2" t="s">
        <v>18487</v>
      </c>
      <c r="AN3841" s="2" t="s">
        <v>18491</v>
      </c>
      <c r="AO3841" s="2" t="s">
        <v>18495</v>
      </c>
      <c r="AP3841" s="2" t="s">
        <v>18499</v>
      </c>
      <c r="AQ3841" s="2" t="s">
        <v>18500</v>
      </c>
      <c r="AR3841" s="2" t="s">
        <v>18503</v>
      </c>
      <c r="AS3841" s="2" t="s">
        <v>18507</v>
      </c>
    </row>
    <row r="3842" spans="1:45" x14ac:dyDescent="0.25">
      <c r="A3842" s="1" t="s">
        <v>1831</v>
      </c>
      <c r="B3842" s="2" t="s">
        <v>4654</v>
      </c>
      <c r="C3842" s="1" t="s">
        <v>7840</v>
      </c>
      <c r="E3842" s="3" t="s">
        <v>15311</v>
      </c>
      <c r="G3842" s="2" t="s">
        <v>18381</v>
      </c>
      <c r="H3842" s="2" t="s">
        <v>18385</v>
      </c>
      <c r="I3842" s="2" t="s">
        <v>18389</v>
      </c>
      <c r="J3842" s="2" t="s">
        <v>18392</v>
      </c>
      <c r="K3842" s="2" t="s">
        <v>18396</v>
      </c>
      <c r="L3842" s="2" t="s">
        <v>18400</v>
      </c>
      <c r="M3842" s="2" t="s">
        <v>18404</v>
      </c>
      <c r="N3842" s="2" t="s">
        <v>18407</v>
      </c>
      <c r="O3842" s="2" t="s">
        <v>18409</v>
      </c>
      <c r="Q3842" s="2" t="s">
        <v>18416</v>
      </c>
      <c r="R3842" s="2" t="s">
        <v>18420</v>
      </c>
      <c r="S3842" s="2" t="s">
        <v>18424</v>
      </c>
      <c r="T3842" s="2" t="s">
        <v>18427</v>
      </c>
      <c r="U3842" s="2" t="s">
        <v>18429</v>
      </c>
      <c r="V3842" s="2" t="s">
        <v>18433</v>
      </c>
      <c r="W3842" s="2" t="s">
        <v>18437</v>
      </c>
      <c r="X3842" s="2" t="s">
        <v>18440</v>
      </c>
      <c r="Y3842" s="2" t="s">
        <v>18441</v>
      </c>
      <c r="Z3842" s="2" t="s">
        <v>18442</v>
      </c>
      <c r="AA3842" s="2" t="s">
        <v>18444</v>
      </c>
      <c r="AB3842" s="2" t="s">
        <v>18448</v>
      </c>
      <c r="AC3842" s="2" t="s">
        <v>18452</v>
      </c>
      <c r="AD3842" s="2" t="s">
        <v>18456</v>
      </c>
      <c r="AE3842" s="2" t="s">
        <v>18459</v>
      </c>
      <c r="AF3842" s="2" t="s">
        <v>18460</v>
      </c>
      <c r="AG3842" s="2" t="s">
        <v>18465</v>
      </c>
      <c r="AH3842" s="2" t="s">
        <v>18468</v>
      </c>
      <c r="AI3842" s="2" t="s">
        <v>18472</v>
      </c>
      <c r="AJ3842" s="2" t="s">
        <v>18476</v>
      </c>
      <c r="AK3842" s="2" t="s">
        <v>18481</v>
      </c>
      <c r="AL3842" s="2" t="s">
        <v>18485</v>
      </c>
      <c r="AM3842" s="2" t="s">
        <v>18487</v>
      </c>
      <c r="AN3842" s="2" t="s">
        <v>18491</v>
      </c>
      <c r="AO3842" s="2" t="s">
        <v>18495</v>
      </c>
      <c r="AP3842" s="2" t="s">
        <v>18499</v>
      </c>
      <c r="AQ3842" s="2" t="s">
        <v>18500</v>
      </c>
      <c r="AR3842" s="2" t="s">
        <v>18503</v>
      </c>
      <c r="AS3842" s="2" t="s">
        <v>18507</v>
      </c>
    </row>
    <row r="3843" spans="1:45" x14ac:dyDescent="0.25">
      <c r="A3843" s="1" t="s">
        <v>1832</v>
      </c>
      <c r="B3843" s="2" t="s">
        <v>4654</v>
      </c>
      <c r="C3843" s="1" t="s">
        <v>7841</v>
      </c>
      <c r="E3843" s="3" t="s">
        <v>15311</v>
      </c>
      <c r="G3843" s="2" t="s">
        <v>18381</v>
      </c>
      <c r="H3843" s="2" t="s">
        <v>18385</v>
      </c>
      <c r="I3843" s="2" t="s">
        <v>18389</v>
      </c>
      <c r="J3843" s="2" t="s">
        <v>18392</v>
      </c>
      <c r="K3843" s="2" t="s">
        <v>18396</v>
      </c>
      <c r="L3843" s="2" t="s">
        <v>18400</v>
      </c>
      <c r="M3843" s="2" t="s">
        <v>18404</v>
      </c>
      <c r="N3843" s="2" t="s">
        <v>18407</v>
      </c>
      <c r="O3843" s="2" t="s">
        <v>18409</v>
      </c>
      <c r="Q3843" s="2" t="s">
        <v>18416</v>
      </c>
      <c r="R3843" s="2" t="s">
        <v>18420</v>
      </c>
      <c r="S3843" s="2" t="s">
        <v>18424</v>
      </c>
      <c r="T3843" s="2" t="s">
        <v>18427</v>
      </c>
      <c r="U3843" s="2" t="s">
        <v>18429</v>
      </c>
      <c r="V3843" s="2" t="s">
        <v>18433</v>
      </c>
      <c r="W3843" s="2" t="s">
        <v>18437</v>
      </c>
      <c r="X3843" s="2" t="s">
        <v>18440</v>
      </c>
      <c r="Y3843" s="2" t="s">
        <v>18441</v>
      </c>
      <c r="Z3843" s="2" t="s">
        <v>18442</v>
      </c>
      <c r="AA3843" s="2" t="s">
        <v>18444</v>
      </c>
      <c r="AB3843" s="2" t="s">
        <v>18448</v>
      </c>
      <c r="AC3843" s="2" t="s">
        <v>18452</v>
      </c>
      <c r="AD3843" s="2" t="s">
        <v>18456</v>
      </c>
      <c r="AE3843" s="2" t="s">
        <v>18459</v>
      </c>
      <c r="AF3843" s="2" t="s">
        <v>18460</v>
      </c>
      <c r="AG3843" s="2" t="s">
        <v>18465</v>
      </c>
      <c r="AH3843" s="2" t="s">
        <v>18468</v>
      </c>
      <c r="AI3843" s="2" t="s">
        <v>18472</v>
      </c>
      <c r="AJ3843" s="2" t="s">
        <v>18476</v>
      </c>
      <c r="AK3843" s="2" t="s">
        <v>18481</v>
      </c>
      <c r="AL3843" s="2" t="s">
        <v>18485</v>
      </c>
      <c r="AM3843" s="2" t="s">
        <v>18487</v>
      </c>
      <c r="AN3843" s="2" t="s">
        <v>18491</v>
      </c>
      <c r="AO3843" s="2" t="s">
        <v>18495</v>
      </c>
      <c r="AP3843" s="2" t="s">
        <v>18499</v>
      </c>
      <c r="AQ3843" s="2" t="s">
        <v>18500</v>
      </c>
      <c r="AR3843" s="2" t="s">
        <v>18503</v>
      </c>
      <c r="AS3843" s="2" t="s">
        <v>18507</v>
      </c>
    </row>
    <row r="3844" spans="1:45" x14ac:dyDescent="0.25">
      <c r="A3844" s="1" t="s">
        <v>1833</v>
      </c>
      <c r="B3844" s="2" t="s">
        <v>4652</v>
      </c>
      <c r="C3844" s="1" t="s">
        <v>7842</v>
      </c>
      <c r="E3844" s="3" t="s">
        <v>15312</v>
      </c>
      <c r="G3844" s="2" t="s">
        <v>18381</v>
      </c>
      <c r="H3844" s="2" t="s">
        <v>18385</v>
      </c>
      <c r="I3844" s="2" t="s">
        <v>18389</v>
      </c>
      <c r="J3844" s="2" t="s">
        <v>18392</v>
      </c>
      <c r="K3844" s="2" t="s">
        <v>18396</v>
      </c>
      <c r="L3844" s="2" t="s">
        <v>18400</v>
      </c>
      <c r="M3844" s="2" t="s">
        <v>18404</v>
      </c>
      <c r="N3844" s="2" t="s">
        <v>18407</v>
      </c>
      <c r="O3844" s="2" t="s">
        <v>18409</v>
      </c>
      <c r="Q3844" s="2" t="s">
        <v>18416</v>
      </c>
      <c r="S3844" s="2" t="s">
        <v>18424</v>
      </c>
      <c r="T3844" s="2" t="s">
        <v>18427</v>
      </c>
      <c r="U3844" s="2" t="s">
        <v>18429</v>
      </c>
      <c r="V3844" s="2" t="s">
        <v>18433</v>
      </c>
      <c r="W3844" s="2" t="s">
        <v>18437</v>
      </c>
      <c r="X3844" s="2" t="s">
        <v>18440</v>
      </c>
      <c r="Y3844" s="2" t="s">
        <v>18441</v>
      </c>
      <c r="Z3844" s="2" t="s">
        <v>18442</v>
      </c>
      <c r="AA3844" s="2" t="s">
        <v>18444</v>
      </c>
      <c r="AB3844" s="2" t="s">
        <v>18448</v>
      </c>
      <c r="AC3844" s="2" t="s">
        <v>18452</v>
      </c>
      <c r="AD3844" s="2" t="s">
        <v>18456</v>
      </c>
      <c r="AF3844" s="2" t="s">
        <v>18460</v>
      </c>
      <c r="AG3844" s="2" t="s">
        <v>18465</v>
      </c>
      <c r="AH3844" s="2" t="s">
        <v>18468</v>
      </c>
      <c r="AI3844" s="2" t="s">
        <v>18472</v>
      </c>
      <c r="AJ3844" s="2" t="s">
        <v>18476</v>
      </c>
      <c r="AK3844" s="2" t="s">
        <v>18481</v>
      </c>
      <c r="AL3844" s="2" t="s">
        <v>18485</v>
      </c>
      <c r="AM3844" s="2" t="s">
        <v>18487</v>
      </c>
      <c r="AN3844" s="2" t="s">
        <v>18491</v>
      </c>
      <c r="AO3844" s="2" t="s">
        <v>18495</v>
      </c>
      <c r="AP3844" s="2" t="s">
        <v>18499</v>
      </c>
      <c r="AQ3844" s="2" t="s">
        <v>18500</v>
      </c>
      <c r="AR3844" s="2" t="s">
        <v>18503</v>
      </c>
      <c r="AS3844" s="2" t="s">
        <v>18507</v>
      </c>
    </row>
    <row r="3845" spans="1:45" x14ac:dyDescent="0.25">
      <c r="A3845" s="1" t="s">
        <v>1834</v>
      </c>
      <c r="B3845" s="2" t="s">
        <v>4652</v>
      </c>
      <c r="C3845" s="1" t="s">
        <v>7843</v>
      </c>
      <c r="E3845" s="3" t="s">
        <v>15313</v>
      </c>
      <c r="G3845" s="2" t="s">
        <v>18381</v>
      </c>
      <c r="H3845" s="2" t="s">
        <v>18385</v>
      </c>
      <c r="I3845" s="2" t="s">
        <v>18389</v>
      </c>
      <c r="J3845" s="2" t="s">
        <v>18392</v>
      </c>
      <c r="K3845" s="2" t="s">
        <v>18396</v>
      </c>
      <c r="L3845" s="2" t="s">
        <v>18400</v>
      </c>
      <c r="M3845" s="2" t="s">
        <v>18404</v>
      </c>
      <c r="N3845" s="2" t="s">
        <v>18407</v>
      </c>
      <c r="O3845" s="2" t="s">
        <v>18409</v>
      </c>
      <c r="Q3845" s="2" t="s">
        <v>18416</v>
      </c>
      <c r="S3845" s="2" t="s">
        <v>18424</v>
      </c>
      <c r="T3845" s="2" t="s">
        <v>18427</v>
      </c>
      <c r="U3845" s="2" t="s">
        <v>18429</v>
      </c>
      <c r="V3845" s="2" t="s">
        <v>18433</v>
      </c>
      <c r="W3845" s="2" t="s">
        <v>18437</v>
      </c>
      <c r="X3845" s="2" t="s">
        <v>18440</v>
      </c>
      <c r="Y3845" s="2" t="s">
        <v>18441</v>
      </c>
      <c r="Z3845" s="2" t="s">
        <v>18442</v>
      </c>
      <c r="AA3845" s="2" t="s">
        <v>18444</v>
      </c>
      <c r="AB3845" s="2" t="s">
        <v>18448</v>
      </c>
      <c r="AC3845" s="2" t="s">
        <v>18452</v>
      </c>
      <c r="AD3845" s="2" t="s">
        <v>18456</v>
      </c>
      <c r="AE3845" s="2" t="s">
        <v>18459</v>
      </c>
      <c r="AF3845" s="2" t="s">
        <v>18460</v>
      </c>
      <c r="AG3845" s="2" t="s">
        <v>18465</v>
      </c>
      <c r="AH3845" s="2" t="s">
        <v>18468</v>
      </c>
      <c r="AI3845" s="2" t="s">
        <v>18472</v>
      </c>
      <c r="AJ3845" s="2" t="s">
        <v>18476</v>
      </c>
      <c r="AK3845" s="2" t="s">
        <v>18481</v>
      </c>
      <c r="AL3845" s="2" t="s">
        <v>18485</v>
      </c>
      <c r="AM3845" s="2" t="s">
        <v>18487</v>
      </c>
      <c r="AN3845" s="2" t="s">
        <v>18491</v>
      </c>
      <c r="AO3845" s="2" t="s">
        <v>18495</v>
      </c>
      <c r="AP3845" s="2" t="s">
        <v>18499</v>
      </c>
      <c r="AQ3845" s="2" t="s">
        <v>18500</v>
      </c>
      <c r="AR3845" s="2" t="s">
        <v>18503</v>
      </c>
      <c r="AS3845" s="2" t="s">
        <v>18507</v>
      </c>
    </row>
    <row r="3846" spans="1:45" x14ac:dyDescent="0.25">
      <c r="A3846" s="1" t="s">
        <v>1834</v>
      </c>
      <c r="B3846" s="2" t="s">
        <v>4652</v>
      </c>
      <c r="C3846" s="1" t="s">
        <v>7844</v>
      </c>
      <c r="E3846" s="3" t="s">
        <v>15314</v>
      </c>
      <c r="G3846" s="2" t="s">
        <v>18381</v>
      </c>
      <c r="H3846" s="2" t="s">
        <v>18385</v>
      </c>
      <c r="I3846" s="2" t="s">
        <v>18389</v>
      </c>
      <c r="J3846" s="2" t="s">
        <v>18392</v>
      </c>
      <c r="K3846" s="2" t="s">
        <v>18396</v>
      </c>
      <c r="L3846" s="2" t="s">
        <v>18400</v>
      </c>
      <c r="M3846" s="2" t="s">
        <v>18404</v>
      </c>
      <c r="N3846" s="2" t="s">
        <v>18407</v>
      </c>
      <c r="O3846" s="2" t="s">
        <v>18409</v>
      </c>
      <c r="Q3846" s="2" t="s">
        <v>18416</v>
      </c>
      <c r="S3846" s="2" t="s">
        <v>18424</v>
      </c>
      <c r="T3846" s="2" t="s">
        <v>18427</v>
      </c>
      <c r="U3846" s="2" t="s">
        <v>18429</v>
      </c>
      <c r="V3846" s="2" t="s">
        <v>18433</v>
      </c>
      <c r="W3846" s="2" t="s">
        <v>18437</v>
      </c>
      <c r="X3846" s="2" t="s">
        <v>18440</v>
      </c>
      <c r="Y3846" s="2" t="s">
        <v>18441</v>
      </c>
      <c r="Z3846" s="2" t="s">
        <v>18442</v>
      </c>
      <c r="AA3846" s="2" t="s">
        <v>18444</v>
      </c>
      <c r="AB3846" s="2" t="s">
        <v>18448</v>
      </c>
      <c r="AC3846" s="2" t="s">
        <v>18452</v>
      </c>
      <c r="AD3846" s="2" t="s">
        <v>18456</v>
      </c>
      <c r="AE3846" s="2" t="s">
        <v>18459</v>
      </c>
      <c r="AF3846" s="2" t="s">
        <v>18460</v>
      </c>
      <c r="AG3846" s="2" t="s">
        <v>18465</v>
      </c>
      <c r="AH3846" s="2" t="s">
        <v>18468</v>
      </c>
      <c r="AI3846" s="2" t="s">
        <v>18472</v>
      </c>
      <c r="AJ3846" s="2" t="s">
        <v>18476</v>
      </c>
      <c r="AK3846" s="2" t="s">
        <v>18481</v>
      </c>
      <c r="AL3846" s="2" t="s">
        <v>18485</v>
      </c>
      <c r="AM3846" s="2" t="s">
        <v>18487</v>
      </c>
      <c r="AN3846" s="2" t="s">
        <v>18491</v>
      </c>
      <c r="AO3846" s="2" t="s">
        <v>18495</v>
      </c>
      <c r="AP3846" s="2" t="s">
        <v>18499</v>
      </c>
      <c r="AQ3846" s="2" t="s">
        <v>18500</v>
      </c>
      <c r="AR3846" s="2" t="s">
        <v>18503</v>
      </c>
      <c r="AS3846" s="2" t="s">
        <v>18507</v>
      </c>
    </row>
    <row r="3847" spans="1:45" x14ac:dyDescent="0.25">
      <c r="A3847" s="1" t="s">
        <v>1835</v>
      </c>
      <c r="B3847" s="2" t="s">
        <v>4652</v>
      </c>
      <c r="C3847" s="1" t="s">
        <v>7845</v>
      </c>
      <c r="E3847" s="3" t="s">
        <v>15315</v>
      </c>
      <c r="G3847" s="2" t="s">
        <v>18381</v>
      </c>
      <c r="H3847" s="2" t="s">
        <v>18385</v>
      </c>
      <c r="I3847" s="2" t="s">
        <v>18389</v>
      </c>
      <c r="J3847" s="2" t="s">
        <v>18392</v>
      </c>
      <c r="K3847" s="2" t="s">
        <v>18396</v>
      </c>
      <c r="L3847" s="2" t="s">
        <v>18400</v>
      </c>
      <c r="M3847" s="2" t="s">
        <v>18404</v>
      </c>
      <c r="N3847" s="2" t="s">
        <v>18407</v>
      </c>
      <c r="O3847" s="2" t="s">
        <v>18409</v>
      </c>
      <c r="P3847" s="2" t="s">
        <v>18412</v>
      </c>
      <c r="Q3847" s="2" t="s">
        <v>18416</v>
      </c>
      <c r="R3847" s="2" t="s">
        <v>18420</v>
      </c>
      <c r="S3847" s="2" t="s">
        <v>18424</v>
      </c>
      <c r="T3847" s="2" t="s">
        <v>18427</v>
      </c>
      <c r="U3847" s="2" t="s">
        <v>18429</v>
      </c>
      <c r="V3847" s="2" t="s">
        <v>18433</v>
      </c>
      <c r="W3847" s="2" t="s">
        <v>18437</v>
      </c>
      <c r="X3847" s="2" t="s">
        <v>18440</v>
      </c>
      <c r="Y3847" s="2" t="s">
        <v>18441</v>
      </c>
      <c r="Z3847" s="2" t="s">
        <v>18442</v>
      </c>
      <c r="AA3847" s="2" t="s">
        <v>18444</v>
      </c>
      <c r="AB3847" s="2" t="s">
        <v>18448</v>
      </c>
      <c r="AC3847" s="2" t="s">
        <v>18452</v>
      </c>
      <c r="AD3847" s="2" t="s">
        <v>18456</v>
      </c>
      <c r="AE3847" s="2" t="s">
        <v>18459</v>
      </c>
      <c r="AF3847" s="2" t="s">
        <v>18460</v>
      </c>
      <c r="AG3847" s="2" t="s">
        <v>18465</v>
      </c>
      <c r="AH3847" s="2" t="s">
        <v>18468</v>
      </c>
      <c r="AI3847" s="2" t="s">
        <v>18472</v>
      </c>
      <c r="AJ3847" s="2" t="s">
        <v>18476</v>
      </c>
      <c r="AK3847" s="2" t="s">
        <v>18481</v>
      </c>
      <c r="AL3847" s="2" t="s">
        <v>18485</v>
      </c>
      <c r="AM3847" s="2" t="s">
        <v>18487</v>
      </c>
      <c r="AN3847" s="2" t="s">
        <v>18491</v>
      </c>
      <c r="AO3847" s="2" t="s">
        <v>18495</v>
      </c>
      <c r="AP3847" s="2" t="s">
        <v>18499</v>
      </c>
      <c r="AQ3847" s="2" t="s">
        <v>18500</v>
      </c>
      <c r="AR3847" s="2" t="s">
        <v>18503</v>
      </c>
      <c r="AS3847" s="2" t="s">
        <v>18507</v>
      </c>
    </row>
    <row r="3848" spans="1:45" x14ac:dyDescent="0.25">
      <c r="A3848" s="1" t="s">
        <v>1836</v>
      </c>
      <c r="B3848" s="2" t="s">
        <v>4652</v>
      </c>
      <c r="C3848" s="1" t="s">
        <v>7846</v>
      </c>
      <c r="E3848" s="3" t="s">
        <v>15315</v>
      </c>
      <c r="G3848" s="2" t="s">
        <v>18381</v>
      </c>
      <c r="H3848" s="2" t="s">
        <v>18385</v>
      </c>
      <c r="I3848" s="2" t="s">
        <v>18389</v>
      </c>
      <c r="J3848" s="2" t="s">
        <v>18392</v>
      </c>
      <c r="K3848" s="2" t="s">
        <v>18396</v>
      </c>
      <c r="L3848" s="2" t="s">
        <v>18400</v>
      </c>
      <c r="M3848" s="2" t="s">
        <v>18404</v>
      </c>
      <c r="N3848" s="2" t="s">
        <v>18407</v>
      </c>
      <c r="O3848" s="2" t="s">
        <v>18409</v>
      </c>
      <c r="Q3848" s="2" t="s">
        <v>18416</v>
      </c>
      <c r="S3848" s="2" t="s">
        <v>18424</v>
      </c>
      <c r="T3848" s="2" t="s">
        <v>18427</v>
      </c>
      <c r="U3848" s="2" t="s">
        <v>18429</v>
      </c>
      <c r="V3848" s="2" t="s">
        <v>18433</v>
      </c>
      <c r="W3848" s="2" t="s">
        <v>18437</v>
      </c>
      <c r="X3848" s="2" t="s">
        <v>18440</v>
      </c>
      <c r="Y3848" s="2" t="s">
        <v>18441</v>
      </c>
      <c r="Z3848" s="2" t="s">
        <v>18442</v>
      </c>
      <c r="AA3848" s="2" t="s">
        <v>18444</v>
      </c>
      <c r="AB3848" s="2" t="s">
        <v>18448</v>
      </c>
      <c r="AC3848" s="2" t="s">
        <v>18452</v>
      </c>
      <c r="AD3848" s="2" t="s">
        <v>18456</v>
      </c>
      <c r="AE3848" s="2" t="s">
        <v>18459</v>
      </c>
      <c r="AF3848" s="2" t="s">
        <v>18460</v>
      </c>
      <c r="AG3848" s="2" t="s">
        <v>18465</v>
      </c>
      <c r="AH3848" s="2" t="s">
        <v>18468</v>
      </c>
      <c r="AI3848" s="2" t="s">
        <v>18472</v>
      </c>
      <c r="AJ3848" s="2" t="s">
        <v>18476</v>
      </c>
      <c r="AK3848" s="2" t="s">
        <v>18481</v>
      </c>
      <c r="AL3848" s="2" t="s">
        <v>18485</v>
      </c>
      <c r="AM3848" s="2" t="s">
        <v>18487</v>
      </c>
      <c r="AN3848" s="2" t="s">
        <v>18491</v>
      </c>
      <c r="AO3848" s="2" t="s">
        <v>18495</v>
      </c>
      <c r="AP3848" s="2" t="s">
        <v>18499</v>
      </c>
      <c r="AQ3848" s="2" t="s">
        <v>18500</v>
      </c>
      <c r="AR3848" s="2" t="s">
        <v>18503</v>
      </c>
      <c r="AS3848" s="2" t="s">
        <v>18507</v>
      </c>
    </row>
    <row r="3849" spans="1:45" x14ac:dyDescent="0.25">
      <c r="A3849" s="1" t="s">
        <v>1836</v>
      </c>
      <c r="B3849" s="2" t="s">
        <v>4652</v>
      </c>
      <c r="C3849" s="1" t="s">
        <v>7847</v>
      </c>
      <c r="E3849" s="3" t="s">
        <v>15315</v>
      </c>
      <c r="G3849" s="2" t="s">
        <v>18381</v>
      </c>
      <c r="H3849" s="2" t="s">
        <v>18385</v>
      </c>
      <c r="I3849" s="2" t="s">
        <v>18389</v>
      </c>
      <c r="J3849" s="2" t="s">
        <v>18392</v>
      </c>
      <c r="K3849" s="2" t="s">
        <v>18396</v>
      </c>
      <c r="L3849" s="2" t="s">
        <v>18400</v>
      </c>
      <c r="M3849" s="2" t="s">
        <v>18404</v>
      </c>
      <c r="N3849" s="2" t="s">
        <v>18407</v>
      </c>
      <c r="O3849" s="2" t="s">
        <v>18409</v>
      </c>
      <c r="Q3849" s="2" t="s">
        <v>18416</v>
      </c>
      <c r="S3849" s="2" t="s">
        <v>18424</v>
      </c>
      <c r="T3849" s="2" t="s">
        <v>18427</v>
      </c>
      <c r="U3849" s="2" t="s">
        <v>18429</v>
      </c>
      <c r="V3849" s="2" t="s">
        <v>18433</v>
      </c>
      <c r="W3849" s="2" t="s">
        <v>18437</v>
      </c>
      <c r="X3849" s="2" t="s">
        <v>18440</v>
      </c>
      <c r="Y3849" s="2" t="s">
        <v>18441</v>
      </c>
      <c r="Z3849" s="2" t="s">
        <v>18442</v>
      </c>
      <c r="AA3849" s="2" t="s">
        <v>18444</v>
      </c>
      <c r="AB3849" s="2" t="s">
        <v>18448</v>
      </c>
      <c r="AC3849" s="2" t="s">
        <v>18452</v>
      </c>
      <c r="AD3849" s="2" t="s">
        <v>18456</v>
      </c>
      <c r="AE3849" s="2" t="s">
        <v>18459</v>
      </c>
      <c r="AF3849" s="2" t="s">
        <v>18460</v>
      </c>
      <c r="AG3849" s="2" t="s">
        <v>18465</v>
      </c>
      <c r="AH3849" s="2" t="s">
        <v>18468</v>
      </c>
      <c r="AI3849" s="2" t="s">
        <v>18472</v>
      </c>
      <c r="AJ3849" s="2" t="s">
        <v>18476</v>
      </c>
      <c r="AK3849" s="2" t="s">
        <v>18481</v>
      </c>
      <c r="AL3849" s="2" t="s">
        <v>18485</v>
      </c>
      <c r="AM3849" s="2" t="s">
        <v>18487</v>
      </c>
      <c r="AN3849" s="2" t="s">
        <v>18491</v>
      </c>
      <c r="AO3849" s="2" t="s">
        <v>18495</v>
      </c>
      <c r="AP3849" s="2" t="s">
        <v>18499</v>
      </c>
      <c r="AQ3849" s="2" t="s">
        <v>18500</v>
      </c>
      <c r="AR3849" s="2" t="s">
        <v>18503</v>
      </c>
      <c r="AS3849" s="2" t="s">
        <v>18507</v>
      </c>
    </row>
    <row r="3850" spans="1:45" x14ac:dyDescent="0.25">
      <c r="A3850" s="1" t="s">
        <v>1837</v>
      </c>
      <c r="B3850" s="2" t="s">
        <v>4652</v>
      </c>
      <c r="C3850" s="1" t="s">
        <v>7848</v>
      </c>
      <c r="E3850" s="3" t="s">
        <v>15316</v>
      </c>
      <c r="G3850" s="2" t="s">
        <v>18381</v>
      </c>
      <c r="H3850" s="2" t="s">
        <v>18385</v>
      </c>
      <c r="I3850" s="2" t="s">
        <v>18389</v>
      </c>
      <c r="J3850" s="2" t="s">
        <v>18392</v>
      </c>
      <c r="K3850" s="2" t="s">
        <v>18396</v>
      </c>
      <c r="L3850" s="2" t="s">
        <v>18400</v>
      </c>
      <c r="M3850" s="2" t="s">
        <v>18404</v>
      </c>
      <c r="N3850" s="2" t="s">
        <v>18407</v>
      </c>
      <c r="O3850" s="2" t="s">
        <v>18409</v>
      </c>
      <c r="Q3850" s="2" t="s">
        <v>18416</v>
      </c>
      <c r="S3850" s="2" t="s">
        <v>18424</v>
      </c>
      <c r="T3850" s="2" t="s">
        <v>18427</v>
      </c>
      <c r="U3850" s="2" t="s">
        <v>18429</v>
      </c>
      <c r="V3850" s="2" t="s">
        <v>18433</v>
      </c>
      <c r="W3850" s="2" t="s">
        <v>18437</v>
      </c>
      <c r="X3850" s="2" t="s">
        <v>18440</v>
      </c>
      <c r="Y3850" s="2" t="s">
        <v>18441</v>
      </c>
      <c r="Z3850" s="2" t="s">
        <v>18442</v>
      </c>
      <c r="AA3850" s="2" t="s">
        <v>18444</v>
      </c>
      <c r="AB3850" s="2" t="s">
        <v>18448</v>
      </c>
      <c r="AC3850" s="2" t="s">
        <v>18452</v>
      </c>
      <c r="AD3850" s="2" t="s">
        <v>18456</v>
      </c>
      <c r="AE3850" s="2" t="s">
        <v>18459</v>
      </c>
      <c r="AF3850" s="2" t="s">
        <v>18460</v>
      </c>
      <c r="AG3850" s="2" t="s">
        <v>18465</v>
      </c>
      <c r="AH3850" s="2" t="s">
        <v>18468</v>
      </c>
      <c r="AI3850" s="2" t="s">
        <v>18472</v>
      </c>
      <c r="AJ3850" s="2" t="s">
        <v>18476</v>
      </c>
      <c r="AK3850" s="2" t="s">
        <v>18481</v>
      </c>
      <c r="AL3850" s="2" t="s">
        <v>18485</v>
      </c>
      <c r="AM3850" s="2" t="s">
        <v>18487</v>
      </c>
      <c r="AN3850" s="2" t="s">
        <v>18491</v>
      </c>
      <c r="AO3850" s="2" t="s">
        <v>18495</v>
      </c>
      <c r="AP3850" s="2" t="s">
        <v>18499</v>
      </c>
      <c r="AQ3850" s="2" t="s">
        <v>18500</v>
      </c>
      <c r="AR3850" s="2" t="s">
        <v>18503</v>
      </c>
      <c r="AS3850" s="2" t="s">
        <v>18507</v>
      </c>
    </row>
    <row r="3851" spans="1:45" x14ac:dyDescent="0.25">
      <c r="A3851" s="1" t="s">
        <v>1837</v>
      </c>
      <c r="B3851" s="2" t="s">
        <v>4652</v>
      </c>
      <c r="C3851" s="1" t="s">
        <v>7849</v>
      </c>
      <c r="E3851" s="3" t="s">
        <v>15316</v>
      </c>
      <c r="G3851" s="2" t="s">
        <v>18381</v>
      </c>
      <c r="H3851" s="2" t="s">
        <v>18385</v>
      </c>
      <c r="I3851" s="2" t="s">
        <v>18389</v>
      </c>
      <c r="J3851" s="2" t="s">
        <v>18392</v>
      </c>
      <c r="K3851" s="2" t="s">
        <v>18396</v>
      </c>
      <c r="L3851" s="2" t="s">
        <v>18400</v>
      </c>
      <c r="M3851" s="2" t="s">
        <v>18404</v>
      </c>
      <c r="N3851" s="2" t="s">
        <v>18407</v>
      </c>
      <c r="O3851" s="2" t="s">
        <v>18409</v>
      </c>
      <c r="Q3851" s="2" t="s">
        <v>18416</v>
      </c>
      <c r="S3851" s="2" t="s">
        <v>18424</v>
      </c>
      <c r="T3851" s="2" t="s">
        <v>18427</v>
      </c>
      <c r="U3851" s="2" t="s">
        <v>18429</v>
      </c>
      <c r="V3851" s="2" t="s">
        <v>18433</v>
      </c>
      <c r="W3851" s="2" t="s">
        <v>18437</v>
      </c>
      <c r="X3851" s="2" t="s">
        <v>18440</v>
      </c>
      <c r="Y3851" s="2" t="s">
        <v>18441</v>
      </c>
      <c r="Z3851" s="2" t="s">
        <v>18442</v>
      </c>
      <c r="AA3851" s="2" t="s">
        <v>18444</v>
      </c>
      <c r="AB3851" s="2" t="s">
        <v>18448</v>
      </c>
      <c r="AC3851" s="2" t="s">
        <v>18452</v>
      </c>
      <c r="AD3851" s="2" t="s">
        <v>18456</v>
      </c>
      <c r="AE3851" s="2" t="s">
        <v>18459</v>
      </c>
      <c r="AF3851" s="2" t="s">
        <v>18460</v>
      </c>
      <c r="AG3851" s="2" t="s">
        <v>18465</v>
      </c>
      <c r="AH3851" s="2" t="s">
        <v>18468</v>
      </c>
      <c r="AI3851" s="2" t="s">
        <v>18472</v>
      </c>
      <c r="AJ3851" s="2" t="s">
        <v>18476</v>
      </c>
      <c r="AK3851" s="2" t="s">
        <v>18481</v>
      </c>
      <c r="AL3851" s="2" t="s">
        <v>18485</v>
      </c>
      <c r="AM3851" s="2" t="s">
        <v>18487</v>
      </c>
      <c r="AN3851" s="2" t="s">
        <v>18491</v>
      </c>
      <c r="AO3851" s="2" t="s">
        <v>18495</v>
      </c>
      <c r="AP3851" s="2" t="s">
        <v>18499</v>
      </c>
      <c r="AQ3851" s="2" t="s">
        <v>18500</v>
      </c>
      <c r="AR3851" s="2" t="s">
        <v>18503</v>
      </c>
      <c r="AS3851" s="2" t="s">
        <v>18507</v>
      </c>
    </row>
    <row r="3852" spans="1:45" x14ac:dyDescent="0.25">
      <c r="A3852" s="1" t="s">
        <v>1838</v>
      </c>
      <c r="B3852" s="2" t="s">
        <v>4652</v>
      </c>
      <c r="C3852" s="1" t="s">
        <v>7850</v>
      </c>
      <c r="E3852" s="3" t="s">
        <v>15317</v>
      </c>
      <c r="G3852" s="2" t="s">
        <v>18381</v>
      </c>
      <c r="H3852" s="2" t="s">
        <v>18385</v>
      </c>
      <c r="I3852" s="2" t="s">
        <v>18389</v>
      </c>
      <c r="J3852" s="2" t="s">
        <v>18392</v>
      </c>
      <c r="K3852" s="2" t="s">
        <v>18396</v>
      </c>
      <c r="L3852" s="2" t="s">
        <v>18400</v>
      </c>
      <c r="M3852" s="2" t="s">
        <v>18404</v>
      </c>
      <c r="N3852" s="2" t="s">
        <v>18407</v>
      </c>
      <c r="O3852" s="2" t="s">
        <v>18409</v>
      </c>
      <c r="Q3852" s="2" t="s">
        <v>18416</v>
      </c>
      <c r="S3852" s="2" t="s">
        <v>18424</v>
      </c>
      <c r="T3852" s="2" t="s">
        <v>18427</v>
      </c>
      <c r="U3852" s="2" t="s">
        <v>18429</v>
      </c>
      <c r="V3852" s="2" t="s">
        <v>18433</v>
      </c>
      <c r="W3852" s="2" t="s">
        <v>18437</v>
      </c>
      <c r="X3852" s="2" t="s">
        <v>18440</v>
      </c>
      <c r="Y3852" s="2" t="s">
        <v>18441</v>
      </c>
      <c r="Z3852" s="2" t="s">
        <v>18442</v>
      </c>
      <c r="AA3852" s="2" t="s">
        <v>18444</v>
      </c>
      <c r="AB3852" s="2" t="s">
        <v>18448</v>
      </c>
      <c r="AC3852" s="2" t="s">
        <v>18452</v>
      </c>
      <c r="AD3852" s="2" t="s">
        <v>18456</v>
      </c>
      <c r="AE3852" s="2" t="s">
        <v>18459</v>
      </c>
      <c r="AF3852" s="2" t="s">
        <v>18460</v>
      </c>
      <c r="AG3852" s="2" t="s">
        <v>18465</v>
      </c>
      <c r="AH3852" s="2" t="s">
        <v>18468</v>
      </c>
      <c r="AI3852" s="2" t="s">
        <v>18472</v>
      </c>
      <c r="AJ3852" s="2" t="s">
        <v>18476</v>
      </c>
      <c r="AK3852" s="2" t="s">
        <v>18481</v>
      </c>
      <c r="AL3852" s="2" t="s">
        <v>18485</v>
      </c>
      <c r="AM3852" s="2" t="s">
        <v>18487</v>
      </c>
      <c r="AN3852" s="2" t="s">
        <v>18491</v>
      </c>
      <c r="AO3852" s="2" t="s">
        <v>18495</v>
      </c>
      <c r="AP3852" s="2" t="s">
        <v>18499</v>
      </c>
      <c r="AQ3852" s="2" t="s">
        <v>18500</v>
      </c>
      <c r="AR3852" s="2" t="s">
        <v>18503</v>
      </c>
      <c r="AS3852" s="2" t="s">
        <v>18507</v>
      </c>
    </row>
    <row r="3853" spans="1:45" x14ac:dyDescent="0.25">
      <c r="A3853" s="1" t="s">
        <v>1838</v>
      </c>
      <c r="B3853" s="2" t="s">
        <v>4652</v>
      </c>
      <c r="C3853" s="1" t="s">
        <v>7851</v>
      </c>
      <c r="E3853" s="3" t="s">
        <v>15317</v>
      </c>
      <c r="G3853" s="2" t="s">
        <v>18381</v>
      </c>
      <c r="H3853" s="2" t="s">
        <v>18385</v>
      </c>
      <c r="I3853" s="2" t="s">
        <v>18389</v>
      </c>
      <c r="J3853" s="2" t="s">
        <v>18392</v>
      </c>
      <c r="K3853" s="2" t="s">
        <v>18396</v>
      </c>
      <c r="L3853" s="2" t="s">
        <v>18400</v>
      </c>
      <c r="M3853" s="2" t="s">
        <v>18404</v>
      </c>
      <c r="N3853" s="2" t="s">
        <v>18407</v>
      </c>
      <c r="O3853" s="2" t="s">
        <v>18409</v>
      </c>
      <c r="Q3853" s="2" t="s">
        <v>18416</v>
      </c>
      <c r="S3853" s="2" t="s">
        <v>18424</v>
      </c>
      <c r="T3853" s="2" t="s">
        <v>18427</v>
      </c>
      <c r="U3853" s="2" t="s">
        <v>18429</v>
      </c>
      <c r="V3853" s="2" t="s">
        <v>18433</v>
      </c>
      <c r="W3853" s="2" t="s">
        <v>18437</v>
      </c>
      <c r="X3853" s="2" t="s">
        <v>18440</v>
      </c>
      <c r="Y3853" s="2" t="s">
        <v>18441</v>
      </c>
      <c r="Z3853" s="2" t="s">
        <v>18442</v>
      </c>
      <c r="AA3853" s="2" t="s">
        <v>18444</v>
      </c>
      <c r="AB3853" s="2" t="s">
        <v>18448</v>
      </c>
      <c r="AC3853" s="2" t="s">
        <v>18452</v>
      </c>
      <c r="AD3853" s="2" t="s">
        <v>18456</v>
      </c>
      <c r="AE3853" s="2" t="s">
        <v>18459</v>
      </c>
      <c r="AF3853" s="2" t="s">
        <v>18460</v>
      </c>
      <c r="AG3853" s="2" t="s">
        <v>18465</v>
      </c>
      <c r="AH3853" s="2" t="s">
        <v>18468</v>
      </c>
      <c r="AI3853" s="2" t="s">
        <v>18472</v>
      </c>
      <c r="AJ3853" s="2" t="s">
        <v>18476</v>
      </c>
      <c r="AK3853" s="2" t="s">
        <v>18481</v>
      </c>
      <c r="AL3853" s="2" t="s">
        <v>18485</v>
      </c>
      <c r="AM3853" s="2" t="s">
        <v>18487</v>
      </c>
      <c r="AN3853" s="2" t="s">
        <v>18491</v>
      </c>
      <c r="AO3853" s="2" t="s">
        <v>18495</v>
      </c>
      <c r="AP3853" s="2" t="s">
        <v>18499</v>
      </c>
      <c r="AQ3853" s="2" t="s">
        <v>18500</v>
      </c>
      <c r="AR3853" s="2" t="s">
        <v>18503</v>
      </c>
      <c r="AS3853" s="2" t="s">
        <v>18507</v>
      </c>
    </row>
    <row r="3854" spans="1:45" x14ac:dyDescent="0.25">
      <c r="A3854" s="1" t="s">
        <v>1839</v>
      </c>
      <c r="B3854" s="2" t="s">
        <v>4652</v>
      </c>
      <c r="C3854" s="1" t="s">
        <v>7852</v>
      </c>
      <c r="E3854" s="3" t="s">
        <v>15239</v>
      </c>
      <c r="I3854" s="2" t="s">
        <v>18389</v>
      </c>
      <c r="M3854" s="2" t="s">
        <v>18404</v>
      </c>
      <c r="R3854" s="2" t="s">
        <v>18420</v>
      </c>
      <c r="AE3854" s="2" t="s">
        <v>18459</v>
      </c>
    </row>
    <row r="3855" spans="1:45" x14ac:dyDescent="0.25">
      <c r="A3855" s="1" t="s">
        <v>1839</v>
      </c>
      <c r="B3855" s="2" t="s">
        <v>4654</v>
      </c>
      <c r="C3855" s="1" t="s">
        <v>7853</v>
      </c>
      <c r="E3855" s="3" t="s">
        <v>15239</v>
      </c>
      <c r="G3855" s="2" t="s">
        <v>18381</v>
      </c>
      <c r="H3855" s="2" t="s">
        <v>18385</v>
      </c>
      <c r="J3855" s="2" t="s">
        <v>18392</v>
      </c>
      <c r="K3855" s="2" t="s">
        <v>18396</v>
      </c>
      <c r="L3855" s="2" t="s">
        <v>18400</v>
      </c>
      <c r="N3855" s="2" t="s">
        <v>18407</v>
      </c>
      <c r="O3855" s="2" t="s">
        <v>18409</v>
      </c>
      <c r="Q3855" s="2" t="s">
        <v>18416</v>
      </c>
      <c r="S3855" s="2" t="s">
        <v>18424</v>
      </c>
      <c r="T3855" s="2" t="s">
        <v>18427</v>
      </c>
      <c r="U3855" s="2" t="s">
        <v>18429</v>
      </c>
      <c r="V3855" s="2" t="s">
        <v>18433</v>
      </c>
      <c r="W3855" s="2" t="s">
        <v>18437</v>
      </c>
      <c r="X3855" s="2" t="s">
        <v>18440</v>
      </c>
      <c r="Y3855" s="2" t="s">
        <v>18441</v>
      </c>
      <c r="Z3855" s="2" t="s">
        <v>18442</v>
      </c>
      <c r="AA3855" s="2" t="s">
        <v>18444</v>
      </c>
      <c r="AB3855" s="2" t="s">
        <v>18448</v>
      </c>
      <c r="AC3855" s="2" t="s">
        <v>18452</v>
      </c>
      <c r="AD3855" s="2" t="s">
        <v>18456</v>
      </c>
      <c r="AF3855" s="2" t="s">
        <v>18460</v>
      </c>
      <c r="AG3855" s="2" t="s">
        <v>18465</v>
      </c>
      <c r="AH3855" s="2" t="s">
        <v>18468</v>
      </c>
      <c r="AI3855" s="2" t="s">
        <v>18472</v>
      </c>
      <c r="AJ3855" s="2" t="s">
        <v>18476</v>
      </c>
      <c r="AK3855" s="2" t="s">
        <v>18481</v>
      </c>
      <c r="AL3855" s="2" t="s">
        <v>18485</v>
      </c>
      <c r="AM3855" s="2" t="s">
        <v>18487</v>
      </c>
      <c r="AN3855" s="2" t="s">
        <v>18491</v>
      </c>
      <c r="AO3855" s="2" t="s">
        <v>18495</v>
      </c>
      <c r="AP3855" s="2" t="s">
        <v>18499</v>
      </c>
      <c r="AQ3855" s="2" t="s">
        <v>18500</v>
      </c>
      <c r="AR3855" s="2" t="s">
        <v>18503</v>
      </c>
      <c r="AS3855" s="2" t="s">
        <v>18507</v>
      </c>
    </row>
    <row r="3856" spans="1:45" x14ac:dyDescent="0.25">
      <c r="A3856" s="1" t="s">
        <v>1840</v>
      </c>
      <c r="B3856" s="2" t="s">
        <v>4653</v>
      </c>
      <c r="C3856" s="1" t="s">
        <v>7854</v>
      </c>
      <c r="E3856" s="3" t="s">
        <v>15318</v>
      </c>
      <c r="G3856" s="2" t="s">
        <v>18381</v>
      </c>
      <c r="H3856" s="2" t="s">
        <v>18385</v>
      </c>
      <c r="I3856" s="2" t="s">
        <v>18389</v>
      </c>
      <c r="J3856" s="2" t="s">
        <v>18392</v>
      </c>
      <c r="K3856" s="2" t="s">
        <v>18396</v>
      </c>
      <c r="L3856" s="2" t="s">
        <v>18400</v>
      </c>
      <c r="N3856" s="2" t="s">
        <v>18407</v>
      </c>
      <c r="O3856" s="2" t="s">
        <v>18409</v>
      </c>
      <c r="Q3856" s="2" t="s">
        <v>18416</v>
      </c>
      <c r="S3856" s="2" t="s">
        <v>18424</v>
      </c>
      <c r="T3856" s="2" t="s">
        <v>18427</v>
      </c>
      <c r="U3856" s="2" t="s">
        <v>18429</v>
      </c>
      <c r="V3856" s="2" t="s">
        <v>18433</v>
      </c>
      <c r="W3856" s="2" t="s">
        <v>18437</v>
      </c>
      <c r="X3856" s="2" t="s">
        <v>18440</v>
      </c>
      <c r="Y3856" s="2" t="s">
        <v>18441</v>
      </c>
      <c r="Z3856" s="2" t="s">
        <v>18442</v>
      </c>
      <c r="AA3856" s="2" t="s">
        <v>18444</v>
      </c>
      <c r="AB3856" s="2" t="s">
        <v>18448</v>
      </c>
      <c r="AC3856" s="2" t="s">
        <v>18452</v>
      </c>
      <c r="AD3856" s="2" t="s">
        <v>18456</v>
      </c>
      <c r="AF3856" s="2" t="s">
        <v>18460</v>
      </c>
      <c r="AG3856" s="2" t="s">
        <v>18465</v>
      </c>
      <c r="AH3856" s="2" t="s">
        <v>18468</v>
      </c>
      <c r="AI3856" s="2" t="s">
        <v>18472</v>
      </c>
      <c r="AJ3856" s="2" t="s">
        <v>18476</v>
      </c>
      <c r="AK3856" s="2" t="s">
        <v>18481</v>
      </c>
      <c r="AL3856" s="2" t="s">
        <v>18485</v>
      </c>
      <c r="AM3856" s="2" t="s">
        <v>18487</v>
      </c>
      <c r="AN3856" s="2" t="s">
        <v>18491</v>
      </c>
      <c r="AO3856" s="2" t="s">
        <v>18495</v>
      </c>
      <c r="AP3856" s="2" t="s">
        <v>18499</v>
      </c>
      <c r="AQ3856" s="2" t="s">
        <v>18500</v>
      </c>
      <c r="AR3856" s="2" t="s">
        <v>18503</v>
      </c>
      <c r="AS3856" s="2" t="s">
        <v>18507</v>
      </c>
    </row>
    <row r="3857" spans="1:45" x14ac:dyDescent="0.25">
      <c r="A3857" s="1" t="s">
        <v>1841</v>
      </c>
      <c r="B3857" s="2" t="s">
        <v>4654</v>
      </c>
      <c r="C3857" s="1" t="s">
        <v>7855</v>
      </c>
      <c r="E3857" s="3" t="s">
        <v>15319</v>
      </c>
      <c r="G3857" s="2" t="s">
        <v>18381</v>
      </c>
      <c r="H3857" s="2" t="s">
        <v>18385</v>
      </c>
      <c r="I3857" s="2" t="s">
        <v>18389</v>
      </c>
      <c r="J3857" s="2" t="s">
        <v>18392</v>
      </c>
      <c r="K3857" s="2" t="s">
        <v>18396</v>
      </c>
      <c r="L3857" s="2" t="s">
        <v>18400</v>
      </c>
      <c r="M3857" s="2" t="s">
        <v>18404</v>
      </c>
      <c r="N3857" s="2" t="s">
        <v>18407</v>
      </c>
      <c r="O3857" s="2" t="s">
        <v>18409</v>
      </c>
      <c r="Q3857" s="2" t="s">
        <v>18416</v>
      </c>
      <c r="S3857" s="2" t="s">
        <v>18424</v>
      </c>
      <c r="T3857" s="2" t="s">
        <v>18427</v>
      </c>
      <c r="U3857" s="2" t="s">
        <v>18429</v>
      </c>
      <c r="V3857" s="2" t="s">
        <v>18433</v>
      </c>
      <c r="W3857" s="2" t="s">
        <v>18437</v>
      </c>
      <c r="X3857" s="2" t="s">
        <v>18440</v>
      </c>
      <c r="Y3857" s="2" t="s">
        <v>18441</v>
      </c>
      <c r="Z3857" s="2" t="s">
        <v>18442</v>
      </c>
      <c r="AA3857" s="2" t="s">
        <v>18444</v>
      </c>
      <c r="AB3857" s="2" t="s">
        <v>18448</v>
      </c>
      <c r="AC3857" s="2" t="s">
        <v>18452</v>
      </c>
      <c r="AD3857" s="2" t="s">
        <v>18456</v>
      </c>
      <c r="AF3857" s="2" t="s">
        <v>18460</v>
      </c>
      <c r="AG3857" s="2" t="s">
        <v>18465</v>
      </c>
      <c r="AH3857" s="2" t="s">
        <v>18468</v>
      </c>
      <c r="AI3857" s="2" t="s">
        <v>18472</v>
      </c>
      <c r="AJ3857" s="2" t="s">
        <v>18476</v>
      </c>
      <c r="AK3857" s="2" t="s">
        <v>18481</v>
      </c>
      <c r="AL3857" s="2" t="s">
        <v>18485</v>
      </c>
      <c r="AM3857" s="2" t="s">
        <v>18487</v>
      </c>
      <c r="AN3857" s="2" t="s">
        <v>18491</v>
      </c>
      <c r="AO3857" s="2" t="s">
        <v>18495</v>
      </c>
      <c r="AP3857" s="2" t="s">
        <v>18499</v>
      </c>
      <c r="AQ3857" s="2" t="s">
        <v>18500</v>
      </c>
      <c r="AR3857" s="2" t="s">
        <v>18503</v>
      </c>
      <c r="AS3857" s="2" t="s">
        <v>18507</v>
      </c>
    </row>
    <row r="3858" spans="1:45" x14ac:dyDescent="0.25">
      <c r="A3858" s="1" t="s">
        <v>1842</v>
      </c>
      <c r="B3858" s="2" t="s">
        <v>4654</v>
      </c>
      <c r="C3858" s="1" t="s">
        <v>7856</v>
      </c>
      <c r="E3858" s="3" t="s">
        <v>15319</v>
      </c>
      <c r="G3858" s="2" t="s">
        <v>18381</v>
      </c>
      <c r="H3858" s="2" t="s">
        <v>18385</v>
      </c>
      <c r="I3858" s="2" t="s">
        <v>18389</v>
      </c>
      <c r="J3858" s="2" t="s">
        <v>18392</v>
      </c>
      <c r="K3858" s="2" t="s">
        <v>18396</v>
      </c>
      <c r="L3858" s="2" t="s">
        <v>18400</v>
      </c>
      <c r="M3858" s="2" t="s">
        <v>18404</v>
      </c>
      <c r="N3858" s="2" t="s">
        <v>18407</v>
      </c>
      <c r="O3858" s="2" t="s">
        <v>18409</v>
      </c>
      <c r="Q3858" s="2" t="s">
        <v>18416</v>
      </c>
      <c r="R3858" s="2" t="s">
        <v>18420</v>
      </c>
      <c r="S3858" s="2" t="s">
        <v>18424</v>
      </c>
      <c r="T3858" s="2" t="s">
        <v>18427</v>
      </c>
      <c r="U3858" s="2" t="s">
        <v>18429</v>
      </c>
      <c r="V3858" s="2" t="s">
        <v>18433</v>
      </c>
      <c r="W3858" s="2" t="s">
        <v>18437</v>
      </c>
      <c r="X3858" s="2" t="s">
        <v>18440</v>
      </c>
      <c r="Y3858" s="2" t="s">
        <v>18441</v>
      </c>
      <c r="Z3858" s="2" t="s">
        <v>18442</v>
      </c>
      <c r="AA3858" s="2" t="s">
        <v>18444</v>
      </c>
      <c r="AB3858" s="2" t="s">
        <v>18448</v>
      </c>
      <c r="AC3858" s="2" t="s">
        <v>18452</v>
      </c>
      <c r="AD3858" s="2" t="s">
        <v>18456</v>
      </c>
      <c r="AE3858" s="2" t="s">
        <v>18459</v>
      </c>
      <c r="AF3858" s="2" t="s">
        <v>18460</v>
      </c>
      <c r="AG3858" s="2" t="s">
        <v>18465</v>
      </c>
      <c r="AH3858" s="2" t="s">
        <v>18468</v>
      </c>
      <c r="AI3858" s="2" t="s">
        <v>18472</v>
      </c>
      <c r="AJ3858" s="2" t="s">
        <v>18476</v>
      </c>
      <c r="AK3858" s="2" t="s">
        <v>18481</v>
      </c>
      <c r="AL3858" s="2" t="s">
        <v>18485</v>
      </c>
      <c r="AM3858" s="2" t="s">
        <v>18487</v>
      </c>
      <c r="AN3858" s="2" t="s">
        <v>18491</v>
      </c>
      <c r="AO3858" s="2" t="s">
        <v>18495</v>
      </c>
      <c r="AP3858" s="2" t="s">
        <v>18499</v>
      </c>
      <c r="AQ3858" s="2" t="s">
        <v>18500</v>
      </c>
      <c r="AR3858" s="2" t="s">
        <v>18503</v>
      </c>
      <c r="AS3858" s="2" t="s">
        <v>18507</v>
      </c>
    </row>
    <row r="3859" spans="1:45" x14ac:dyDescent="0.25">
      <c r="A3859" s="1" t="s">
        <v>1842</v>
      </c>
      <c r="B3859" s="2" t="s">
        <v>4654</v>
      </c>
      <c r="C3859" s="1" t="s">
        <v>7857</v>
      </c>
      <c r="E3859" s="3" t="s">
        <v>15319</v>
      </c>
      <c r="G3859" s="2" t="s">
        <v>18381</v>
      </c>
      <c r="H3859" s="2" t="s">
        <v>18385</v>
      </c>
      <c r="I3859" s="2" t="s">
        <v>18389</v>
      </c>
      <c r="J3859" s="2" t="s">
        <v>18392</v>
      </c>
      <c r="K3859" s="2" t="s">
        <v>18396</v>
      </c>
      <c r="L3859" s="2" t="s">
        <v>18400</v>
      </c>
      <c r="M3859" s="2" t="s">
        <v>18404</v>
      </c>
      <c r="N3859" s="2" t="s">
        <v>18407</v>
      </c>
      <c r="O3859" s="2" t="s">
        <v>18409</v>
      </c>
      <c r="Q3859" s="2" t="s">
        <v>18416</v>
      </c>
      <c r="S3859" s="2" t="s">
        <v>18424</v>
      </c>
      <c r="T3859" s="2" t="s">
        <v>18427</v>
      </c>
      <c r="U3859" s="2" t="s">
        <v>18429</v>
      </c>
      <c r="V3859" s="2" t="s">
        <v>18433</v>
      </c>
      <c r="W3859" s="2" t="s">
        <v>18437</v>
      </c>
      <c r="X3859" s="2" t="s">
        <v>18440</v>
      </c>
      <c r="Y3859" s="2" t="s">
        <v>18441</v>
      </c>
      <c r="Z3859" s="2" t="s">
        <v>18442</v>
      </c>
      <c r="AA3859" s="2" t="s">
        <v>18444</v>
      </c>
      <c r="AB3859" s="2" t="s">
        <v>18448</v>
      </c>
      <c r="AC3859" s="2" t="s">
        <v>18452</v>
      </c>
      <c r="AD3859" s="2" t="s">
        <v>18456</v>
      </c>
      <c r="AF3859" s="2" t="s">
        <v>18460</v>
      </c>
      <c r="AG3859" s="2" t="s">
        <v>18465</v>
      </c>
      <c r="AH3859" s="2" t="s">
        <v>18468</v>
      </c>
      <c r="AI3859" s="2" t="s">
        <v>18472</v>
      </c>
      <c r="AJ3859" s="2" t="s">
        <v>18476</v>
      </c>
      <c r="AK3859" s="2" t="s">
        <v>18481</v>
      </c>
      <c r="AL3859" s="2" t="s">
        <v>18485</v>
      </c>
      <c r="AM3859" s="2" t="s">
        <v>18487</v>
      </c>
      <c r="AN3859" s="2" t="s">
        <v>18491</v>
      </c>
      <c r="AO3859" s="2" t="s">
        <v>18495</v>
      </c>
      <c r="AP3859" s="2" t="s">
        <v>18499</v>
      </c>
      <c r="AQ3859" s="2" t="s">
        <v>18500</v>
      </c>
      <c r="AR3859" s="2" t="s">
        <v>18503</v>
      </c>
      <c r="AS3859" s="2" t="s">
        <v>18507</v>
      </c>
    </row>
    <row r="3860" spans="1:45" x14ac:dyDescent="0.25">
      <c r="A3860" s="1" t="s">
        <v>1842</v>
      </c>
      <c r="B3860" s="2" t="s">
        <v>4654</v>
      </c>
      <c r="C3860" s="1" t="s">
        <v>7858</v>
      </c>
      <c r="E3860" s="3" t="s">
        <v>15319</v>
      </c>
      <c r="G3860" s="2" t="s">
        <v>18381</v>
      </c>
      <c r="H3860" s="2" t="s">
        <v>18385</v>
      </c>
      <c r="I3860" s="2" t="s">
        <v>18389</v>
      </c>
      <c r="J3860" s="2" t="s">
        <v>18392</v>
      </c>
      <c r="K3860" s="2" t="s">
        <v>18396</v>
      </c>
      <c r="L3860" s="2" t="s">
        <v>18400</v>
      </c>
      <c r="M3860" s="2" t="s">
        <v>18404</v>
      </c>
      <c r="N3860" s="2" t="s">
        <v>18407</v>
      </c>
      <c r="O3860" s="2" t="s">
        <v>18409</v>
      </c>
      <c r="Q3860" s="2" t="s">
        <v>18416</v>
      </c>
      <c r="S3860" s="2" t="s">
        <v>18424</v>
      </c>
      <c r="T3860" s="2" t="s">
        <v>18427</v>
      </c>
      <c r="U3860" s="2" t="s">
        <v>18429</v>
      </c>
      <c r="V3860" s="2" t="s">
        <v>18433</v>
      </c>
      <c r="W3860" s="2" t="s">
        <v>18437</v>
      </c>
      <c r="X3860" s="2" t="s">
        <v>18440</v>
      </c>
      <c r="Y3860" s="2" t="s">
        <v>18441</v>
      </c>
      <c r="Z3860" s="2" t="s">
        <v>18442</v>
      </c>
      <c r="AA3860" s="2" t="s">
        <v>18444</v>
      </c>
      <c r="AB3860" s="2" t="s">
        <v>18448</v>
      </c>
      <c r="AC3860" s="2" t="s">
        <v>18452</v>
      </c>
      <c r="AD3860" s="2" t="s">
        <v>18456</v>
      </c>
      <c r="AF3860" s="2" t="s">
        <v>18460</v>
      </c>
      <c r="AG3860" s="2" t="s">
        <v>18465</v>
      </c>
      <c r="AH3860" s="2" t="s">
        <v>18468</v>
      </c>
      <c r="AI3860" s="2" t="s">
        <v>18472</v>
      </c>
      <c r="AJ3860" s="2" t="s">
        <v>18476</v>
      </c>
      <c r="AK3860" s="2" t="s">
        <v>18481</v>
      </c>
      <c r="AL3860" s="2" t="s">
        <v>18485</v>
      </c>
      <c r="AM3860" s="2" t="s">
        <v>18487</v>
      </c>
      <c r="AN3860" s="2" t="s">
        <v>18491</v>
      </c>
      <c r="AO3860" s="2" t="s">
        <v>18495</v>
      </c>
      <c r="AP3860" s="2" t="s">
        <v>18499</v>
      </c>
      <c r="AQ3860" s="2" t="s">
        <v>18500</v>
      </c>
      <c r="AR3860" s="2" t="s">
        <v>18503</v>
      </c>
      <c r="AS3860" s="2" t="s">
        <v>18507</v>
      </c>
    </row>
    <row r="3861" spans="1:45" x14ac:dyDescent="0.25">
      <c r="A3861" s="1" t="s">
        <v>1843</v>
      </c>
      <c r="B3861" s="2" t="s">
        <v>4652</v>
      </c>
      <c r="C3861" s="1" t="s">
        <v>7859</v>
      </c>
      <c r="E3861" s="3" t="s">
        <v>15318</v>
      </c>
      <c r="G3861" s="2" t="s">
        <v>18381</v>
      </c>
      <c r="H3861" s="2" t="s">
        <v>18385</v>
      </c>
      <c r="I3861" s="2" t="s">
        <v>18389</v>
      </c>
      <c r="J3861" s="2" t="s">
        <v>18392</v>
      </c>
      <c r="K3861" s="2" t="s">
        <v>18396</v>
      </c>
      <c r="L3861" s="2" t="s">
        <v>18400</v>
      </c>
      <c r="M3861" s="2" t="s">
        <v>18404</v>
      </c>
      <c r="N3861" s="2" t="s">
        <v>18407</v>
      </c>
      <c r="O3861" s="2" t="s">
        <v>18409</v>
      </c>
      <c r="Q3861" s="2" t="s">
        <v>18416</v>
      </c>
      <c r="S3861" s="2" t="s">
        <v>18424</v>
      </c>
      <c r="T3861" s="2" t="s">
        <v>18427</v>
      </c>
      <c r="U3861" s="2" t="s">
        <v>18429</v>
      </c>
      <c r="V3861" s="2" t="s">
        <v>18433</v>
      </c>
      <c r="W3861" s="2" t="s">
        <v>18437</v>
      </c>
      <c r="X3861" s="2" t="s">
        <v>18440</v>
      </c>
      <c r="Y3861" s="2" t="s">
        <v>18441</v>
      </c>
      <c r="Z3861" s="2" t="s">
        <v>18442</v>
      </c>
      <c r="AA3861" s="2" t="s">
        <v>18444</v>
      </c>
      <c r="AB3861" s="2" t="s">
        <v>18448</v>
      </c>
      <c r="AC3861" s="2" t="s">
        <v>18452</v>
      </c>
      <c r="AD3861" s="2" t="s">
        <v>18456</v>
      </c>
      <c r="AF3861" s="2" t="s">
        <v>18460</v>
      </c>
      <c r="AG3861" s="2" t="s">
        <v>18465</v>
      </c>
      <c r="AH3861" s="2" t="s">
        <v>18468</v>
      </c>
      <c r="AI3861" s="2" t="s">
        <v>18472</v>
      </c>
      <c r="AJ3861" s="2" t="s">
        <v>18476</v>
      </c>
      <c r="AK3861" s="2" t="s">
        <v>18481</v>
      </c>
      <c r="AL3861" s="2" t="s">
        <v>18485</v>
      </c>
      <c r="AM3861" s="2" t="s">
        <v>18487</v>
      </c>
      <c r="AN3861" s="2" t="s">
        <v>18491</v>
      </c>
      <c r="AO3861" s="2" t="s">
        <v>18495</v>
      </c>
      <c r="AP3861" s="2" t="s">
        <v>18499</v>
      </c>
      <c r="AQ3861" s="2" t="s">
        <v>18500</v>
      </c>
      <c r="AR3861" s="2" t="s">
        <v>18503</v>
      </c>
      <c r="AS3861" s="2" t="s">
        <v>18507</v>
      </c>
    </row>
    <row r="3862" spans="1:45" x14ac:dyDescent="0.25">
      <c r="A3862" s="1" t="s">
        <v>1844</v>
      </c>
      <c r="B3862" s="2" t="s">
        <v>4652</v>
      </c>
      <c r="C3862" s="1" t="s">
        <v>7860</v>
      </c>
      <c r="E3862" s="3" t="s">
        <v>15236</v>
      </c>
      <c r="F3862" s="2" t="s">
        <v>18379</v>
      </c>
      <c r="G3862" s="2" t="s">
        <v>18381</v>
      </c>
      <c r="H3862" s="2" t="s">
        <v>18385</v>
      </c>
      <c r="I3862" s="2" t="s">
        <v>18389</v>
      </c>
      <c r="J3862" s="2" t="s">
        <v>18392</v>
      </c>
      <c r="K3862" s="2" t="s">
        <v>18396</v>
      </c>
      <c r="L3862" s="2" t="s">
        <v>18400</v>
      </c>
      <c r="M3862" s="2" t="s">
        <v>18404</v>
      </c>
      <c r="N3862" s="2" t="s">
        <v>18407</v>
      </c>
      <c r="O3862" s="2" t="s">
        <v>18409</v>
      </c>
      <c r="P3862" s="2" t="s">
        <v>18412</v>
      </c>
      <c r="Q3862" s="2" t="s">
        <v>18416</v>
      </c>
      <c r="R3862" s="2" t="s">
        <v>18420</v>
      </c>
      <c r="S3862" s="2" t="s">
        <v>18424</v>
      </c>
      <c r="T3862" s="2" t="s">
        <v>18427</v>
      </c>
      <c r="U3862" s="2" t="s">
        <v>18429</v>
      </c>
      <c r="V3862" s="2" t="s">
        <v>18433</v>
      </c>
      <c r="W3862" s="2" t="s">
        <v>18437</v>
      </c>
      <c r="X3862" s="2" t="s">
        <v>18440</v>
      </c>
      <c r="Y3862" s="2" t="s">
        <v>18441</v>
      </c>
      <c r="Z3862" s="2" t="s">
        <v>18442</v>
      </c>
      <c r="AA3862" s="2" t="s">
        <v>18444</v>
      </c>
      <c r="AB3862" s="2" t="s">
        <v>18448</v>
      </c>
      <c r="AC3862" s="2" t="s">
        <v>18452</v>
      </c>
      <c r="AD3862" s="2" t="s">
        <v>18456</v>
      </c>
      <c r="AE3862" s="2" t="s">
        <v>18459</v>
      </c>
      <c r="AF3862" s="2" t="s">
        <v>18460</v>
      </c>
      <c r="AG3862" s="2" t="s">
        <v>18465</v>
      </c>
      <c r="AH3862" s="2" t="s">
        <v>18468</v>
      </c>
      <c r="AI3862" s="2" t="s">
        <v>18472</v>
      </c>
      <c r="AJ3862" s="2" t="s">
        <v>18476</v>
      </c>
      <c r="AK3862" s="2" t="s">
        <v>18481</v>
      </c>
      <c r="AL3862" s="2" t="s">
        <v>18485</v>
      </c>
      <c r="AM3862" s="2" t="s">
        <v>18487</v>
      </c>
      <c r="AN3862" s="2" t="s">
        <v>18491</v>
      </c>
      <c r="AO3862" s="2" t="s">
        <v>18495</v>
      </c>
      <c r="AP3862" s="2" t="s">
        <v>18499</v>
      </c>
      <c r="AQ3862" s="2" t="s">
        <v>18500</v>
      </c>
      <c r="AR3862" s="2" t="s">
        <v>18503</v>
      </c>
      <c r="AS3862" s="2" t="s">
        <v>18507</v>
      </c>
    </row>
    <row r="3863" spans="1:45" x14ac:dyDescent="0.25">
      <c r="A3863" s="1" t="s">
        <v>1845</v>
      </c>
      <c r="B3863" s="2" t="s">
        <v>4652</v>
      </c>
      <c r="C3863" s="1" t="s">
        <v>7861</v>
      </c>
      <c r="E3863" s="3" t="s">
        <v>15236</v>
      </c>
      <c r="F3863" s="2" t="s">
        <v>18379</v>
      </c>
      <c r="G3863" s="2" t="s">
        <v>18381</v>
      </c>
      <c r="H3863" s="2" t="s">
        <v>18385</v>
      </c>
      <c r="I3863" s="2" t="s">
        <v>18389</v>
      </c>
      <c r="J3863" s="2" t="s">
        <v>18392</v>
      </c>
      <c r="K3863" s="2" t="s">
        <v>18396</v>
      </c>
      <c r="L3863" s="2" t="s">
        <v>18400</v>
      </c>
      <c r="M3863" s="2" t="s">
        <v>18404</v>
      </c>
      <c r="N3863" s="2" t="s">
        <v>18407</v>
      </c>
      <c r="O3863" s="2" t="s">
        <v>18409</v>
      </c>
      <c r="P3863" s="2" t="s">
        <v>18412</v>
      </c>
      <c r="Q3863" s="2" t="s">
        <v>18416</v>
      </c>
      <c r="R3863" s="2" t="s">
        <v>18420</v>
      </c>
      <c r="S3863" s="2" t="s">
        <v>18424</v>
      </c>
      <c r="T3863" s="2" t="s">
        <v>18427</v>
      </c>
      <c r="U3863" s="2" t="s">
        <v>18429</v>
      </c>
      <c r="V3863" s="2" t="s">
        <v>18433</v>
      </c>
      <c r="W3863" s="2" t="s">
        <v>18437</v>
      </c>
      <c r="X3863" s="2" t="s">
        <v>18440</v>
      </c>
      <c r="Y3863" s="2" t="s">
        <v>18441</v>
      </c>
      <c r="Z3863" s="2" t="s">
        <v>18442</v>
      </c>
      <c r="AA3863" s="2" t="s">
        <v>18444</v>
      </c>
      <c r="AB3863" s="2" t="s">
        <v>18448</v>
      </c>
      <c r="AC3863" s="2" t="s">
        <v>18452</v>
      </c>
      <c r="AD3863" s="2" t="s">
        <v>18456</v>
      </c>
      <c r="AE3863" s="2" t="s">
        <v>18459</v>
      </c>
      <c r="AF3863" s="2" t="s">
        <v>18460</v>
      </c>
      <c r="AG3863" s="2" t="s">
        <v>18465</v>
      </c>
      <c r="AH3863" s="2" t="s">
        <v>18468</v>
      </c>
      <c r="AI3863" s="2" t="s">
        <v>18472</v>
      </c>
      <c r="AJ3863" s="2" t="s">
        <v>18476</v>
      </c>
      <c r="AK3863" s="2" t="s">
        <v>18481</v>
      </c>
      <c r="AL3863" s="2" t="s">
        <v>18485</v>
      </c>
      <c r="AM3863" s="2" t="s">
        <v>18487</v>
      </c>
      <c r="AN3863" s="2" t="s">
        <v>18491</v>
      </c>
      <c r="AO3863" s="2" t="s">
        <v>18495</v>
      </c>
      <c r="AP3863" s="2" t="s">
        <v>18499</v>
      </c>
      <c r="AQ3863" s="2" t="s">
        <v>18500</v>
      </c>
      <c r="AR3863" s="2" t="s">
        <v>18503</v>
      </c>
      <c r="AS3863" s="2" t="s">
        <v>18507</v>
      </c>
    </row>
    <row r="3864" spans="1:45" x14ac:dyDescent="0.25">
      <c r="A3864" s="1" t="s">
        <v>1845</v>
      </c>
      <c r="B3864" s="2" t="s">
        <v>4652</v>
      </c>
      <c r="C3864" s="1" t="s">
        <v>7862</v>
      </c>
      <c r="E3864" s="3" t="s">
        <v>15236</v>
      </c>
      <c r="G3864" s="2" t="s">
        <v>18381</v>
      </c>
      <c r="H3864" s="2" t="s">
        <v>18385</v>
      </c>
      <c r="I3864" s="2" t="s">
        <v>18389</v>
      </c>
      <c r="J3864" s="2" t="s">
        <v>18392</v>
      </c>
      <c r="K3864" s="2" t="s">
        <v>18396</v>
      </c>
      <c r="L3864" s="2" t="s">
        <v>18400</v>
      </c>
      <c r="M3864" s="2" t="s">
        <v>18404</v>
      </c>
      <c r="N3864" s="2" t="s">
        <v>18407</v>
      </c>
      <c r="O3864" s="2" t="s">
        <v>18409</v>
      </c>
      <c r="Q3864" s="2" t="s">
        <v>18416</v>
      </c>
      <c r="S3864" s="2" t="s">
        <v>18424</v>
      </c>
      <c r="T3864" s="2" t="s">
        <v>18427</v>
      </c>
      <c r="U3864" s="2" t="s">
        <v>18429</v>
      </c>
      <c r="V3864" s="2" t="s">
        <v>18433</v>
      </c>
      <c r="W3864" s="2" t="s">
        <v>18437</v>
      </c>
      <c r="X3864" s="2" t="s">
        <v>18440</v>
      </c>
      <c r="Y3864" s="2" t="s">
        <v>18441</v>
      </c>
      <c r="Z3864" s="2" t="s">
        <v>18442</v>
      </c>
      <c r="AA3864" s="2" t="s">
        <v>18444</v>
      </c>
      <c r="AB3864" s="2" t="s">
        <v>18448</v>
      </c>
      <c r="AC3864" s="2" t="s">
        <v>18452</v>
      </c>
      <c r="AD3864" s="2" t="s">
        <v>18456</v>
      </c>
      <c r="AF3864" s="2" t="s">
        <v>18460</v>
      </c>
      <c r="AG3864" s="2" t="s">
        <v>18465</v>
      </c>
      <c r="AH3864" s="2" t="s">
        <v>18468</v>
      </c>
      <c r="AI3864" s="2" t="s">
        <v>18472</v>
      </c>
      <c r="AJ3864" s="2" t="s">
        <v>18476</v>
      </c>
      <c r="AK3864" s="2" t="s">
        <v>18481</v>
      </c>
      <c r="AL3864" s="2" t="s">
        <v>18485</v>
      </c>
      <c r="AM3864" s="2" t="s">
        <v>18487</v>
      </c>
      <c r="AN3864" s="2" t="s">
        <v>18491</v>
      </c>
      <c r="AO3864" s="2" t="s">
        <v>18495</v>
      </c>
      <c r="AP3864" s="2" t="s">
        <v>18499</v>
      </c>
      <c r="AQ3864" s="2" t="s">
        <v>18500</v>
      </c>
      <c r="AR3864" s="2" t="s">
        <v>18503</v>
      </c>
      <c r="AS3864" s="2" t="s">
        <v>18507</v>
      </c>
    </row>
    <row r="3865" spans="1:45" x14ac:dyDescent="0.25">
      <c r="A3865" s="1" t="s">
        <v>1846</v>
      </c>
      <c r="B3865" s="2" t="s">
        <v>4654</v>
      </c>
      <c r="C3865" s="1" t="s">
        <v>7863</v>
      </c>
      <c r="E3865" s="3" t="s">
        <v>15320</v>
      </c>
      <c r="F3865" s="2" t="s">
        <v>18379</v>
      </c>
      <c r="G3865" s="2" t="s">
        <v>18381</v>
      </c>
      <c r="H3865" s="2" t="s">
        <v>18385</v>
      </c>
      <c r="I3865" s="2" t="s">
        <v>18389</v>
      </c>
      <c r="J3865" s="2" t="s">
        <v>18392</v>
      </c>
      <c r="K3865" s="2" t="s">
        <v>18396</v>
      </c>
      <c r="L3865" s="2" t="s">
        <v>18400</v>
      </c>
      <c r="M3865" s="2" t="s">
        <v>18404</v>
      </c>
      <c r="N3865" s="2" t="s">
        <v>18407</v>
      </c>
      <c r="O3865" s="2" t="s">
        <v>18409</v>
      </c>
      <c r="P3865" s="2" t="s">
        <v>18412</v>
      </c>
      <c r="Q3865" s="2" t="s">
        <v>18416</v>
      </c>
      <c r="R3865" s="2" t="s">
        <v>18420</v>
      </c>
      <c r="S3865" s="2" t="s">
        <v>18424</v>
      </c>
      <c r="T3865" s="2" t="s">
        <v>18427</v>
      </c>
      <c r="U3865" s="2" t="s">
        <v>18429</v>
      </c>
      <c r="V3865" s="2" t="s">
        <v>18433</v>
      </c>
      <c r="W3865" s="2" t="s">
        <v>18437</v>
      </c>
      <c r="X3865" s="2" t="s">
        <v>18440</v>
      </c>
      <c r="Y3865" s="2" t="s">
        <v>18441</v>
      </c>
      <c r="Z3865" s="2" t="s">
        <v>18442</v>
      </c>
      <c r="AA3865" s="2" t="s">
        <v>18444</v>
      </c>
      <c r="AB3865" s="2" t="s">
        <v>18448</v>
      </c>
      <c r="AC3865" s="2" t="s">
        <v>18452</v>
      </c>
      <c r="AD3865" s="2" t="s">
        <v>18456</v>
      </c>
      <c r="AE3865" s="2" t="s">
        <v>18459</v>
      </c>
      <c r="AF3865" s="2" t="s">
        <v>18460</v>
      </c>
      <c r="AG3865" s="2" t="s">
        <v>18465</v>
      </c>
      <c r="AH3865" s="2" t="s">
        <v>18468</v>
      </c>
      <c r="AI3865" s="2" t="s">
        <v>18472</v>
      </c>
      <c r="AJ3865" s="2" t="s">
        <v>18476</v>
      </c>
      <c r="AK3865" s="2" t="s">
        <v>18481</v>
      </c>
      <c r="AL3865" s="2" t="s">
        <v>18485</v>
      </c>
      <c r="AM3865" s="2" t="s">
        <v>18487</v>
      </c>
      <c r="AN3865" s="2" t="s">
        <v>18491</v>
      </c>
      <c r="AO3865" s="2" t="s">
        <v>18495</v>
      </c>
      <c r="AP3865" s="2" t="s">
        <v>18499</v>
      </c>
      <c r="AQ3865" s="2" t="s">
        <v>18500</v>
      </c>
      <c r="AR3865" s="2" t="s">
        <v>18503</v>
      </c>
      <c r="AS3865" s="2" t="s">
        <v>18507</v>
      </c>
    </row>
    <row r="3866" spans="1:45" x14ac:dyDescent="0.25">
      <c r="A3866" s="1" t="s">
        <v>1847</v>
      </c>
      <c r="B3866" s="2" t="s">
        <v>4652</v>
      </c>
      <c r="C3866" s="1" t="s">
        <v>7864</v>
      </c>
      <c r="E3866" s="3" t="s">
        <v>15321</v>
      </c>
      <c r="F3866" s="2" t="s">
        <v>18379</v>
      </c>
      <c r="G3866" s="2" t="s">
        <v>18381</v>
      </c>
      <c r="H3866" s="2" t="s">
        <v>18385</v>
      </c>
      <c r="I3866" s="2" t="s">
        <v>18389</v>
      </c>
      <c r="J3866" s="2" t="s">
        <v>18392</v>
      </c>
      <c r="K3866" s="2" t="s">
        <v>18396</v>
      </c>
      <c r="L3866" s="2" t="s">
        <v>18400</v>
      </c>
      <c r="M3866" s="2" t="s">
        <v>18404</v>
      </c>
      <c r="N3866" s="2" t="s">
        <v>18407</v>
      </c>
      <c r="O3866" s="2" t="s">
        <v>18409</v>
      </c>
      <c r="P3866" s="2" t="s">
        <v>18412</v>
      </c>
      <c r="Q3866" s="2" t="s">
        <v>18416</v>
      </c>
      <c r="R3866" s="2" t="s">
        <v>18420</v>
      </c>
      <c r="S3866" s="2" t="s">
        <v>18424</v>
      </c>
      <c r="T3866" s="2" t="s">
        <v>18427</v>
      </c>
      <c r="U3866" s="2" t="s">
        <v>18429</v>
      </c>
      <c r="V3866" s="2" t="s">
        <v>18433</v>
      </c>
      <c r="W3866" s="2" t="s">
        <v>18437</v>
      </c>
      <c r="X3866" s="2" t="s">
        <v>18440</v>
      </c>
      <c r="Y3866" s="2" t="s">
        <v>18441</v>
      </c>
      <c r="Z3866" s="2" t="s">
        <v>18442</v>
      </c>
      <c r="AA3866" s="2" t="s">
        <v>18444</v>
      </c>
      <c r="AB3866" s="2" t="s">
        <v>18448</v>
      </c>
      <c r="AC3866" s="2" t="s">
        <v>18452</v>
      </c>
      <c r="AD3866" s="2" t="s">
        <v>18456</v>
      </c>
      <c r="AE3866" s="2" t="s">
        <v>18459</v>
      </c>
      <c r="AF3866" s="2" t="s">
        <v>18460</v>
      </c>
      <c r="AG3866" s="2" t="s">
        <v>18465</v>
      </c>
      <c r="AH3866" s="2" t="s">
        <v>18468</v>
      </c>
      <c r="AI3866" s="2" t="s">
        <v>18472</v>
      </c>
      <c r="AJ3866" s="2" t="s">
        <v>18476</v>
      </c>
      <c r="AK3866" s="2" t="s">
        <v>18481</v>
      </c>
      <c r="AL3866" s="2" t="s">
        <v>18485</v>
      </c>
      <c r="AM3866" s="2" t="s">
        <v>18487</v>
      </c>
      <c r="AN3866" s="2" t="s">
        <v>18491</v>
      </c>
      <c r="AO3866" s="2" t="s">
        <v>18495</v>
      </c>
      <c r="AP3866" s="2" t="s">
        <v>18499</v>
      </c>
      <c r="AQ3866" s="2" t="s">
        <v>18500</v>
      </c>
      <c r="AR3866" s="2" t="s">
        <v>18503</v>
      </c>
      <c r="AS3866" s="2" t="s">
        <v>18507</v>
      </c>
    </row>
    <row r="3867" spans="1:45" x14ac:dyDescent="0.25">
      <c r="A3867" s="1" t="s">
        <v>1848</v>
      </c>
      <c r="B3867" s="2" t="s">
        <v>4652</v>
      </c>
      <c r="C3867" s="1" t="s">
        <v>7865</v>
      </c>
      <c r="E3867" s="3" t="s">
        <v>15322</v>
      </c>
      <c r="F3867" s="2" t="s">
        <v>18379</v>
      </c>
      <c r="G3867" s="2" t="s">
        <v>18381</v>
      </c>
      <c r="H3867" s="2" t="s">
        <v>18385</v>
      </c>
      <c r="I3867" s="2" t="s">
        <v>18389</v>
      </c>
      <c r="J3867" s="2" t="s">
        <v>18392</v>
      </c>
      <c r="K3867" s="2" t="s">
        <v>18396</v>
      </c>
      <c r="L3867" s="2" t="s">
        <v>18400</v>
      </c>
      <c r="M3867" s="2" t="s">
        <v>18404</v>
      </c>
      <c r="N3867" s="2" t="s">
        <v>18407</v>
      </c>
      <c r="O3867" s="2" t="s">
        <v>18409</v>
      </c>
      <c r="P3867" s="2" t="s">
        <v>18412</v>
      </c>
      <c r="Q3867" s="2" t="s">
        <v>18416</v>
      </c>
      <c r="R3867" s="2" t="s">
        <v>18420</v>
      </c>
      <c r="S3867" s="2" t="s">
        <v>18424</v>
      </c>
      <c r="T3867" s="2" t="s">
        <v>18427</v>
      </c>
      <c r="U3867" s="2" t="s">
        <v>18429</v>
      </c>
      <c r="V3867" s="2" t="s">
        <v>18433</v>
      </c>
      <c r="W3867" s="2" t="s">
        <v>18437</v>
      </c>
      <c r="X3867" s="2" t="s">
        <v>18440</v>
      </c>
      <c r="Y3867" s="2" t="s">
        <v>18441</v>
      </c>
      <c r="Z3867" s="2" t="s">
        <v>18442</v>
      </c>
      <c r="AA3867" s="2" t="s">
        <v>18444</v>
      </c>
      <c r="AB3867" s="2" t="s">
        <v>18448</v>
      </c>
      <c r="AC3867" s="2" t="s">
        <v>18452</v>
      </c>
      <c r="AD3867" s="2" t="s">
        <v>18456</v>
      </c>
      <c r="AE3867" s="2" t="s">
        <v>18459</v>
      </c>
      <c r="AF3867" s="2" t="s">
        <v>18460</v>
      </c>
      <c r="AG3867" s="2" t="s">
        <v>18465</v>
      </c>
      <c r="AH3867" s="2" t="s">
        <v>18468</v>
      </c>
      <c r="AI3867" s="2" t="s">
        <v>18472</v>
      </c>
      <c r="AJ3867" s="2" t="s">
        <v>18476</v>
      </c>
      <c r="AK3867" s="2" t="s">
        <v>18481</v>
      </c>
      <c r="AL3867" s="2" t="s">
        <v>18485</v>
      </c>
      <c r="AM3867" s="2" t="s">
        <v>18487</v>
      </c>
      <c r="AN3867" s="2" t="s">
        <v>18491</v>
      </c>
      <c r="AO3867" s="2" t="s">
        <v>18495</v>
      </c>
      <c r="AP3867" s="2" t="s">
        <v>18499</v>
      </c>
      <c r="AQ3867" s="2" t="s">
        <v>18500</v>
      </c>
      <c r="AR3867" s="2" t="s">
        <v>18503</v>
      </c>
      <c r="AS3867" s="2" t="s">
        <v>18507</v>
      </c>
    </row>
    <row r="3868" spans="1:45" x14ac:dyDescent="0.25">
      <c r="A3868" s="1" t="s">
        <v>1848</v>
      </c>
      <c r="B3868" s="2" t="s">
        <v>4652</v>
      </c>
      <c r="C3868" s="1" t="s">
        <v>7866</v>
      </c>
      <c r="E3868" s="3" t="s">
        <v>15322</v>
      </c>
      <c r="G3868" s="2" t="s">
        <v>18381</v>
      </c>
      <c r="H3868" s="2" t="s">
        <v>18385</v>
      </c>
      <c r="I3868" s="2" t="s">
        <v>18389</v>
      </c>
      <c r="J3868" s="2" t="s">
        <v>18392</v>
      </c>
      <c r="K3868" s="2" t="s">
        <v>18396</v>
      </c>
      <c r="L3868" s="2" t="s">
        <v>18400</v>
      </c>
      <c r="M3868" s="2" t="s">
        <v>18404</v>
      </c>
      <c r="N3868" s="2" t="s">
        <v>18407</v>
      </c>
      <c r="O3868" s="2" t="s">
        <v>18409</v>
      </c>
      <c r="P3868" s="2" t="s">
        <v>18412</v>
      </c>
      <c r="Q3868" s="2" t="s">
        <v>18416</v>
      </c>
      <c r="R3868" s="2" t="s">
        <v>18420</v>
      </c>
      <c r="S3868" s="2" t="s">
        <v>18424</v>
      </c>
      <c r="T3868" s="2" t="s">
        <v>18427</v>
      </c>
      <c r="U3868" s="2" t="s">
        <v>18429</v>
      </c>
      <c r="V3868" s="2" t="s">
        <v>18433</v>
      </c>
      <c r="W3868" s="2" t="s">
        <v>18437</v>
      </c>
      <c r="X3868" s="2" t="s">
        <v>18440</v>
      </c>
      <c r="Y3868" s="2" t="s">
        <v>18441</v>
      </c>
      <c r="Z3868" s="2" t="s">
        <v>18442</v>
      </c>
      <c r="AA3868" s="2" t="s">
        <v>18444</v>
      </c>
      <c r="AB3868" s="2" t="s">
        <v>18448</v>
      </c>
      <c r="AC3868" s="2" t="s">
        <v>18452</v>
      </c>
      <c r="AD3868" s="2" t="s">
        <v>18456</v>
      </c>
      <c r="AE3868" s="2" t="s">
        <v>18459</v>
      </c>
      <c r="AF3868" s="2" t="s">
        <v>18460</v>
      </c>
      <c r="AG3868" s="2" t="s">
        <v>18465</v>
      </c>
      <c r="AH3868" s="2" t="s">
        <v>18468</v>
      </c>
      <c r="AI3868" s="2" t="s">
        <v>18472</v>
      </c>
      <c r="AJ3868" s="2" t="s">
        <v>18476</v>
      </c>
      <c r="AK3868" s="2" t="s">
        <v>18481</v>
      </c>
      <c r="AL3868" s="2" t="s">
        <v>18485</v>
      </c>
      <c r="AM3868" s="2" t="s">
        <v>18487</v>
      </c>
      <c r="AN3868" s="2" t="s">
        <v>18491</v>
      </c>
      <c r="AO3868" s="2" t="s">
        <v>18495</v>
      </c>
      <c r="AP3868" s="2" t="s">
        <v>18499</v>
      </c>
      <c r="AQ3868" s="2" t="s">
        <v>18500</v>
      </c>
      <c r="AR3868" s="2" t="s">
        <v>18503</v>
      </c>
      <c r="AS3868" s="2" t="s">
        <v>18507</v>
      </c>
    </row>
    <row r="3869" spans="1:45" x14ac:dyDescent="0.25">
      <c r="A3869" s="1" t="s">
        <v>1848</v>
      </c>
      <c r="B3869" s="2" t="s">
        <v>4652</v>
      </c>
      <c r="C3869" s="1" t="s">
        <v>7867</v>
      </c>
      <c r="E3869" s="3" t="s">
        <v>15322</v>
      </c>
      <c r="G3869" s="2" t="s">
        <v>18381</v>
      </c>
      <c r="H3869" s="2" t="s">
        <v>18385</v>
      </c>
      <c r="I3869" s="2" t="s">
        <v>18389</v>
      </c>
      <c r="J3869" s="2" t="s">
        <v>18392</v>
      </c>
      <c r="K3869" s="2" t="s">
        <v>18396</v>
      </c>
      <c r="L3869" s="2" t="s">
        <v>18400</v>
      </c>
      <c r="M3869" s="2" t="s">
        <v>18404</v>
      </c>
      <c r="N3869" s="2" t="s">
        <v>18407</v>
      </c>
      <c r="O3869" s="2" t="s">
        <v>18409</v>
      </c>
      <c r="Q3869" s="2" t="s">
        <v>18416</v>
      </c>
      <c r="S3869" s="2" t="s">
        <v>18424</v>
      </c>
      <c r="T3869" s="2" t="s">
        <v>18427</v>
      </c>
      <c r="U3869" s="2" t="s">
        <v>18429</v>
      </c>
      <c r="V3869" s="2" t="s">
        <v>18433</v>
      </c>
      <c r="W3869" s="2" t="s">
        <v>18437</v>
      </c>
      <c r="X3869" s="2" t="s">
        <v>18440</v>
      </c>
      <c r="Y3869" s="2" t="s">
        <v>18441</v>
      </c>
      <c r="Z3869" s="2" t="s">
        <v>18442</v>
      </c>
      <c r="AA3869" s="2" t="s">
        <v>18444</v>
      </c>
      <c r="AB3869" s="2" t="s">
        <v>18448</v>
      </c>
      <c r="AC3869" s="2" t="s">
        <v>18452</v>
      </c>
      <c r="AD3869" s="2" t="s">
        <v>18456</v>
      </c>
      <c r="AF3869" s="2" t="s">
        <v>18460</v>
      </c>
      <c r="AG3869" s="2" t="s">
        <v>18465</v>
      </c>
      <c r="AH3869" s="2" t="s">
        <v>18468</v>
      </c>
      <c r="AI3869" s="2" t="s">
        <v>18472</v>
      </c>
      <c r="AJ3869" s="2" t="s">
        <v>18476</v>
      </c>
      <c r="AK3869" s="2" t="s">
        <v>18481</v>
      </c>
      <c r="AL3869" s="2" t="s">
        <v>18485</v>
      </c>
      <c r="AM3869" s="2" t="s">
        <v>18487</v>
      </c>
      <c r="AN3869" s="2" t="s">
        <v>18491</v>
      </c>
      <c r="AO3869" s="2" t="s">
        <v>18495</v>
      </c>
      <c r="AP3869" s="2" t="s">
        <v>18499</v>
      </c>
      <c r="AQ3869" s="2" t="s">
        <v>18500</v>
      </c>
      <c r="AR3869" s="2" t="s">
        <v>18503</v>
      </c>
      <c r="AS3869" s="2" t="s">
        <v>18507</v>
      </c>
    </row>
    <row r="3870" spans="1:45" x14ac:dyDescent="0.25">
      <c r="A3870" s="1" t="s">
        <v>1849</v>
      </c>
      <c r="B3870" s="2" t="s">
        <v>4652</v>
      </c>
      <c r="C3870" s="1" t="s">
        <v>7868</v>
      </c>
      <c r="E3870" s="3" t="s">
        <v>15323</v>
      </c>
      <c r="G3870" s="2" t="s">
        <v>18381</v>
      </c>
      <c r="H3870" s="2" t="s">
        <v>18385</v>
      </c>
      <c r="I3870" s="2" t="s">
        <v>18389</v>
      </c>
      <c r="J3870" s="2" t="s">
        <v>18392</v>
      </c>
      <c r="K3870" s="2" t="s">
        <v>18396</v>
      </c>
      <c r="L3870" s="2" t="s">
        <v>18400</v>
      </c>
      <c r="M3870" s="2" t="s">
        <v>18404</v>
      </c>
      <c r="N3870" s="2" t="s">
        <v>18407</v>
      </c>
      <c r="O3870" s="2" t="s">
        <v>18409</v>
      </c>
      <c r="P3870" s="2" t="s">
        <v>18412</v>
      </c>
      <c r="Q3870" s="2" t="s">
        <v>18416</v>
      </c>
      <c r="R3870" s="2" t="s">
        <v>18420</v>
      </c>
      <c r="S3870" s="2" t="s">
        <v>18424</v>
      </c>
      <c r="T3870" s="2" t="s">
        <v>18427</v>
      </c>
      <c r="U3870" s="2" t="s">
        <v>18429</v>
      </c>
      <c r="V3870" s="2" t="s">
        <v>18433</v>
      </c>
      <c r="W3870" s="2" t="s">
        <v>18437</v>
      </c>
      <c r="X3870" s="2" t="s">
        <v>18440</v>
      </c>
      <c r="Y3870" s="2" t="s">
        <v>18441</v>
      </c>
      <c r="Z3870" s="2" t="s">
        <v>18442</v>
      </c>
      <c r="AA3870" s="2" t="s">
        <v>18444</v>
      </c>
      <c r="AB3870" s="2" t="s">
        <v>18448</v>
      </c>
      <c r="AC3870" s="2" t="s">
        <v>18452</v>
      </c>
      <c r="AD3870" s="2" t="s">
        <v>18456</v>
      </c>
      <c r="AE3870" s="2" t="s">
        <v>18459</v>
      </c>
      <c r="AF3870" s="2" t="s">
        <v>18460</v>
      </c>
      <c r="AG3870" s="2" t="s">
        <v>18465</v>
      </c>
      <c r="AH3870" s="2" t="s">
        <v>18468</v>
      </c>
      <c r="AI3870" s="2" t="s">
        <v>18472</v>
      </c>
      <c r="AJ3870" s="2" t="s">
        <v>18476</v>
      </c>
      <c r="AK3870" s="2" t="s">
        <v>18481</v>
      </c>
      <c r="AL3870" s="2" t="s">
        <v>18485</v>
      </c>
      <c r="AM3870" s="2" t="s">
        <v>18487</v>
      </c>
      <c r="AN3870" s="2" t="s">
        <v>18491</v>
      </c>
      <c r="AO3870" s="2" t="s">
        <v>18495</v>
      </c>
      <c r="AP3870" s="2" t="s">
        <v>18499</v>
      </c>
      <c r="AQ3870" s="2" t="s">
        <v>18500</v>
      </c>
      <c r="AR3870" s="2" t="s">
        <v>18503</v>
      </c>
      <c r="AS3870" s="2" t="s">
        <v>18507</v>
      </c>
    </row>
    <row r="3871" spans="1:45" x14ac:dyDescent="0.25">
      <c r="A3871" s="1" t="s">
        <v>1849</v>
      </c>
      <c r="B3871" s="2" t="s">
        <v>4652</v>
      </c>
      <c r="C3871" s="1" t="s">
        <v>7869</v>
      </c>
      <c r="E3871" s="3" t="s">
        <v>15323</v>
      </c>
      <c r="G3871" s="2" t="s">
        <v>18381</v>
      </c>
      <c r="H3871" s="2" t="s">
        <v>18385</v>
      </c>
      <c r="I3871" s="2" t="s">
        <v>18389</v>
      </c>
      <c r="J3871" s="2" t="s">
        <v>18392</v>
      </c>
      <c r="K3871" s="2" t="s">
        <v>18396</v>
      </c>
      <c r="L3871" s="2" t="s">
        <v>18400</v>
      </c>
      <c r="M3871" s="2" t="s">
        <v>18404</v>
      </c>
      <c r="N3871" s="2" t="s">
        <v>18407</v>
      </c>
      <c r="O3871" s="2" t="s">
        <v>18409</v>
      </c>
      <c r="P3871" s="2" t="s">
        <v>18412</v>
      </c>
      <c r="Q3871" s="2" t="s">
        <v>18416</v>
      </c>
      <c r="R3871" s="2" t="s">
        <v>18420</v>
      </c>
      <c r="S3871" s="2" t="s">
        <v>18424</v>
      </c>
      <c r="T3871" s="2" t="s">
        <v>18427</v>
      </c>
      <c r="U3871" s="2" t="s">
        <v>18429</v>
      </c>
      <c r="V3871" s="2" t="s">
        <v>18433</v>
      </c>
      <c r="W3871" s="2" t="s">
        <v>18437</v>
      </c>
      <c r="X3871" s="2" t="s">
        <v>18440</v>
      </c>
      <c r="Y3871" s="2" t="s">
        <v>18441</v>
      </c>
      <c r="Z3871" s="2" t="s">
        <v>18442</v>
      </c>
      <c r="AA3871" s="2" t="s">
        <v>18444</v>
      </c>
      <c r="AB3871" s="2" t="s">
        <v>18448</v>
      </c>
      <c r="AC3871" s="2" t="s">
        <v>18452</v>
      </c>
      <c r="AD3871" s="2" t="s">
        <v>18456</v>
      </c>
      <c r="AE3871" s="2" t="s">
        <v>18459</v>
      </c>
      <c r="AF3871" s="2" t="s">
        <v>18460</v>
      </c>
      <c r="AG3871" s="2" t="s">
        <v>18465</v>
      </c>
      <c r="AH3871" s="2" t="s">
        <v>18468</v>
      </c>
      <c r="AI3871" s="2" t="s">
        <v>18472</v>
      </c>
      <c r="AJ3871" s="2" t="s">
        <v>18476</v>
      </c>
      <c r="AK3871" s="2" t="s">
        <v>18481</v>
      </c>
      <c r="AL3871" s="2" t="s">
        <v>18485</v>
      </c>
      <c r="AM3871" s="2" t="s">
        <v>18487</v>
      </c>
      <c r="AN3871" s="2" t="s">
        <v>18491</v>
      </c>
      <c r="AO3871" s="2" t="s">
        <v>18495</v>
      </c>
      <c r="AP3871" s="2" t="s">
        <v>18499</v>
      </c>
      <c r="AQ3871" s="2" t="s">
        <v>18500</v>
      </c>
      <c r="AR3871" s="2" t="s">
        <v>18503</v>
      </c>
      <c r="AS3871" s="2" t="s">
        <v>18507</v>
      </c>
    </row>
    <row r="3872" spans="1:45" x14ac:dyDescent="0.25">
      <c r="A3872" s="1" t="s">
        <v>1849</v>
      </c>
      <c r="B3872" s="2" t="s">
        <v>4652</v>
      </c>
      <c r="C3872" s="1" t="s">
        <v>7870</v>
      </c>
      <c r="E3872" s="3" t="s">
        <v>15323</v>
      </c>
      <c r="G3872" s="2" t="s">
        <v>18381</v>
      </c>
      <c r="H3872" s="2" t="s">
        <v>18385</v>
      </c>
      <c r="I3872" s="2" t="s">
        <v>18389</v>
      </c>
      <c r="J3872" s="2" t="s">
        <v>18392</v>
      </c>
      <c r="K3872" s="2" t="s">
        <v>18396</v>
      </c>
      <c r="L3872" s="2" t="s">
        <v>18400</v>
      </c>
      <c r="M3872" s="2" t="s">
        <v>18404</v>
      </c>
      <c r="N3872" s="2" t="s">
        <v>18407</v>
      </c>
      <c r="O3872" s="2" t="s">
        <v>18409</v>
      </c>
      <c r="Q3872" s="2" t="s">
        <v>18416</v>
      </c>
      <c r="S3872" s="2" t="s">
        <v>18424</v>
      </c>
      <c r="T3872" s="2" t="s">
        <v>18427</v>
      </c>
      <c r="U3872" s="2" t="s">
        <v>18429</v>
      </c>
      <c r="V3872" s="2" t="s">
        <v>18433</v>
      </c>
      <c r="W3872" s="2" t="s">
        <v>18437</v>
      </c>
      <c r="X3872" s="2" t="s">
        <v>18440</v>
      </c>
      <c r="Y3872" s="2" t="s">
        <v>18441</v>
      </c>
      <c r="Z3872" s="2" t="s">
        <v>18442</v>
      </c>
      <c r="AA3872" s="2" t="s">
        <v>18444</v>
      </c>
      <c r="AB3872" s="2" t="s">
        <v>18448</v>
      </c>
      <c r="AC3872" s="2" t="s">
        <v>18452</v>
      </c>
      <c r="AD3872" s="2" t="s">
        <v>18456</v>
      </c>
      <c r="AF3872" s="2" t="s">
        <v>18460</v>
      </c>
      <c r="AG3872" s="2" t="s">
        <v>18465</v>
      </c>
      <c r="AH3872" s="2" t="s">
        <v>18468</v>
      </c>
      <c r="AI3872" s="2" t="s">
        <v>18472</v>
      </c>
      <c r="AJ3872" s="2" t="s">
        <v>18476</v>
      </c>
      <c r="AK3872" s="2" t="s">
        <v>18481</v>
      </c>
      <c r="AL3872" s="2" t="s">
        <v>18485</v>
      </c>
      <c r="AM3872" s="2" t="s">
        <v>18487</v>
      </c>
      <c r="AN3872" s="2" t="s">
        <v>18491</v>
      </c>
      <c r="AO3872" s="2" t="s">
        <v>18495</v>
      </c>
      <c r="AP3872" s="2" t="s">
        <v>18499</v>
      </c>
      <c r="AQ3872" s="2" t="s">
        <v>18500</v>
      </c>
      <c r="AR3872" s="2" t="s">
        <v>18503</v>
      </c>
      <c r="AS3872" s="2" t="s">
        <v>18507</v>
      </c>
    </row>
    <row r="3873" spans="1:45" x14ac:dyDescent="0.25">
      <c r="A3873" s="1" t="s">
        <v>1849</v>
      </c>
      <c r="B3873" s="2" t="s">
        <v>4652</v>
      </c>
      <c r="C3873" s="1" t="s">
        <v>7871</v>
      </c>
      <c r="E3873" s="3" t="s">
        <v>15323</v>
      </c>
      <c r="G3873" s="2" t="s">
        <v>18381</v>
      </c>
      <c r="H3873" s="2" t="s">
        <v>18385</v>
      </c>
      <c r="I3873" s="2" t="s">
        <v>18389</v>
      </c>
      <c r="J3873" s="2" t="s">
        <v>18392</v>
      </c>
      <c r="K3873" s="2" t="s">
        <v>18396</v>
      </c>
      <c r="L3873" s="2" t="s">
        <v>18400</v>
      </c>
      <c r="M3873" s="2" t="s">
        <v>18404</v>
      </c>
      <c r="N3873" s="2" t="s">
        <v>18407</v>
      </c>
      <c r="O3873" s="2" t="s">
        <v>18409</v>
      </c>
      <c r="Q3873" s="2" t="s">
        <v>18416</v>
      </c>
      <c r="S3873" s="2" t="s">
        <v>18424</v>
      </c>
      <c r="T3873" s="2" t="s">
        <v>18427</v>
      </c>
      <c r="U3873" s="2" t="s">
        <v>18429</v>
      </c>
      <c r="V3873" s="2" t="s">
        <v>18433</v>
      </c>
      <c r="W3873" s="2" t="s">
        <v>18437</v>
      </c>
      <c r="X3873" s="2" t="s">
        <v>18440</v>
      </c>
      <c r="Y3873" s="2" t="s">
        <v>18441</v>
      </c>
      <c r="Z3873" s="2" t="s">
        <v>18442</v>
      </c>
      <c r="AA3873" s="2" t="s">
        <v>18444</v>
      </c>
      <c r="AB3873" s="2" t="s">
        <v>18448</v>
      </c>
      <c r="AC3873" s="2" t="s">
        <v>18452</v>
      </c>
      <c r="AD3873" s="2" t="s">
        <v>18456</v>
      </c>
      <c r="AF3873" s="2" t="s">
        <v>18460</v>
      </c>
      <c r="AG3873" s="2" t="s">
        <v>18465</v>
      </c>
      <c r="AH3873" s="2" t="s">
        <v>18468</v>
      </c>
      <c r="AI3873" s="2" t="s">
        <v>18472</v>
      </c>
      <c r="AJ3873" s="2" t="s">
        <v>18476</v>
      </c>
      <c r="AK3873" s="2" t="s">
        <v>18481</v>
      </c>
      <c r="AL3873" s="2" t="s">
        <v>18485</v>
      </c>
      <c r="AM3873" s="2" t="s">
        <v>18487</v>
      </c>
      <c r="AN3873" s="2" t="s">
        <v>18491</v>
      </c>
      <c r="AO3873" s="2" t="s">
        <v>18495</v>
      </c>
      <c r="AP3873" s="2" t="s">
        <v>18499</v>
      </c>
      <c r="AQ3873" s="2" t="s">
        <v>18500</v>
      </c>
      <c r="AR3873" s="2" t="s">
        <v>18503</v>
      </c>
      <c r="AS3873" s="2" t="s">
        <v>18507</v>
      </c>
    </row>
    <row r="3874" spans="1:45" x14ac:dyDescent="0.25">
      <c r="A3874" s="1" t="s">
        <v>1850</v>
      </c>
      <c r="B3874" s="2" t="s">
        <v>4652</v>
      </c>
      <c r="C3874" s="1" t="s">
        <v>7872</v>
      </c>
      <c r="E3874" s="3" t="s">
        <v>15324</v>
      </c>
      <c r="F3874" s="2" t="s">
        <v>18379</v>
      </c>
      <c r="G3874" s="2" t="s">
        <v>18381</v>
      </c>
      <c r="H3874" s="2" t="s">
        <v>18385</v>
      </c>
      <c r="I3874" s="2" t="s">
        <v>18389</v>
      </c>
      <c r="J3874" s="2" t="s">
        <v>18392</v>
      </c>
      <c r="K3874" s="2" t="s">
        <v>18396</v>
      </c>
      <c r="L3874" s="2" t="s">
        <v>18400</v>
      </c>
      <c r="M3874" s="2" t="s">
        <v>18404</v>
      </c>
      <c r="N3874" s="2" t="s">
        <v>18407</v>
      </c>
      <c r="O3874" s="2" t="s">
        <v>18409</v>
      </c>
      <c r="P3874" s="2" t="s">
        <v>18412</v>
      </c>
      <c r="Q3874" s="2" t="s">
        <v>18416</v>
      </c>
      <c r="R3874" s="2" t="s">
        <v>18420</v>
      </c>
      <c r="S3874" s="2" t="s">
        <v>18424</v>
      </c>
      <c r="T3874" s="2" t="s">
        <v>18427</v>
      </c>
      <c r="U3874" s="2" t="s">
        <v>18429</v>
      </c>
      <c r="V3874" s="2" t="s">
        <v>18433</v>
      </c>
      <c r="W3874" s="2" t="s">
        <v>18437</v>
      </c>
      <c r="X3874" s="2" t="s">
        <v>18440</v>
      </c>
      <c r="Y3874" s="2" t="s">
        <v>18441</v>
      </c>
      <c r="Z3874" s="2" t="s">
        <v>18442</v>
      </c>
      <c r="AA3874" s="2" t="s">
        <v>18444</v>
      </c>
      <c r="AB3874" s="2" t="s">
        <v>18448</v>
      </c>
      <c r="AC3874" s="2" t="s">
        <v>18452</v>
      </c>
      <c r="AD3874" s="2" t="s">
        <v>18456</v>
      </c>
      <c r="AE3874" s="2" t="s">
        <v>18459</v>
      </c>
      <c r="AF3874" s="2" t="s">
        <v>18460</v>
      </c>
      <c r="AG3874" s="2" t="s">
        <v>18465</v>
      </c>
      <c r="AH3874" s="2" t="s">
        <v>18468</v>
      </c>
      <c r="AI3874" s="2" t="s">
        <v>18472</v>
      </c>
      <c r="AJ3874" s="2" t="s">
        <v>18476</v>
      </c>
      <c r="AK3874" s="2" t="s">
        <v>18481</v>
      </c>
      <c r="AL3874" s="2" t="s">
        <v>18485</v>
      </c>
      <c r="AM3874" s="2" t="s">
        <v>18487</v>
      </c>
      <c r="AN3874" s="2" t="s">
        <v>18491</v>
      </c>
      <c r="AO3874" s="2" t="s">
        <v>18495</v>
      </c>
      <c r="AP3874" s="2" t="s">
        <v>18499</v>
      </c>
      <c r="AQ3874" s="2" t="s">
        <v>18500</v>
      </c>
      <c r="AR3874" s="2" t="s">
        <v>18503</v>
      </c>
      <c r="AS3874" s="2" t="s">
        <v>18507</v>
      </c>
    </row>
    <row r="3875" spans="1:45" x14ac:dyDescent="0.25">
      <c r="A3875" s="1" t="s">
        <v>1850</v>
      </c>
      <c r="B3875" s="2" t="s">
        <v>4652</v>
      </c>
      <c r="C3875" s="1" t="s">
        <v>7873</v>
      </c>
      <c r="E3875" s="3" t="s">
        <v>15324</v>
      </c>
      <c r="G3875" s="2" t="s">
        <v>18381</v>
      </c>
      <c r="H3875" s="2" t="s">
        <v>18385</v>
      </c>
      <c r="I3875" s="2" t="s">
        <v>18389</v>
      </c>
      <c r="J3875" s="2" t="s">
        <v>18392</v>
      </c>
      <c r="K3875" s="2" t="s">
        <v>18396</v>
      </c>
      <c r="L3875" s="2" t="s">
        <v>18400</v>
      </c>
      <c r="M3875" s="2" t="s">
        <v>18404</v>
      </c>
      <c r="N3875" s="2" t="s">
        <v>18407</v>
      </c>
      <c r="O3875" s="2" t="s">
        <v>18409</v>
      </c>
      <c r="Q3875" s="2" t="s">
        <v>18416</v>
      </c>
      <c r="R3875" s="2" t="s">
        <v>18420</v>
      </c>
      <c r="S3875" s="2" t="s">
        <v>18424</v>
      </c>
      <c r="T3875" s="2" t="s">
        <v>18427</v>
      </c>
      <c r="U3875" s="2" t="s">
        <v>18429</v>
      </c>
      <c r="V3875" s="2" t="s">
        <v>18433</v>
      </c>
      <c r="W3875" s="2" t="s">
        <v>18437</v>
      </c>
      <c r="X3875" s="2" t="s">
        <v>18440</v>
      </c>
      <c r="Y3875" s="2" t="s">
        <v>18441</v>
      </c>
      <c r="Z3875" s="2" t="s">
        <v>18442</v>
      </c>
      <c r="AA3875" s="2" t="s">
        <v>18444</v>
      </c>
      <c r="AB3875" s="2" t="s">
        <v>18448</v>
      </c>
      <c r="AC3875" s="2" t="s">
        <v>18452</v>
      </c>
      <c r="AD3875" s="2" t="s">
        <v>18456</v>
      </c>
      <c r="AE3875" s="2" t="s">
        <v>18459</v>
      </c>
      <c r="AF3875" s="2" t="s">
        <v>18460</v>
      </c>
      <c r="AG3875" s="2" t="s">
        <v>18465</v>
      </c>
      <c r="AH3875" s="2" t="s">
        <v>18468</v>
      </c>
      <c r="AI3875" s="2" t="s">
        <v>18472</v>
      </c>
      <c r="AJ3875" s="2" t="s">
        <v>18476</v>
      </c>
      <c r="AK3875" s="2" t="s">
        <v>18481</v>
      </c>
      <c r="AL3875" s="2" t="s">
        <v>18485</v>
      </c>
      <c r="AM3875" s="2" t="s">
        <v>18487</v>
      </c>
      <c r="AN3875" s="2" t="s">
        <v>18491</v>
      </c>
      <c r="AO3875" s="2" t="s">
        <v>18495</v>
      </c>
      <c r="AP3875" s="2" t="s">
        <v>18499</v>
      </c>
      <c r="AQ3875" s="2" t="s">
        <v>18500</v>
      </c>
      <c r="AR3875" s="2" t="s">
        <v>18503</v>
      </c>
      <c r="AS3875" s="2" t="s">
        <v>18507</v>
      </c>
    </row>
    <row r="3876" spans="1:45" x14ac:dyDescent="0.25">
      <c r="A3876" s="1" t="s">
        <v>1851</v>
      </c>
      <c r="B3876" s="2" t="s">
        <v>4654</v>
      </c>
      <c r="C3876" s="1" t="s">
        <v>7874</v>
      </c>
      <c r="E3876" s="3" t="s">
        <v>15325</v>
      </c>
      <c r="G3876" s="2" t="s">
        <v>18381</v>
      </c>
      <c r="H3876" s="2" t="s">
        <v>18385</v>
      </c>
      <c r="I3876" s="2" t="s">
        <v>18389</v>
      </c>
      <c r="J3876" s="2" t="s">
        <v>18392</v>
      </c>
      <c r="K3876" s="2" t="s">
        <v>18396</v>
      </c>
      <c r="L3876" s="2" t="s">
        <v>18400</v>
      </c>
      <c r="M3876" s="2" t="s">
        <v>18404</v>
      </c>
      <c r="N3876" s="2" t="s">
        <v>18407</v>
      </c>
      <c r="O3876" s="2" t="s">
        <v>18409</v>
      </c>
      <c r="Q3876" s="2" t="s">
        <v>18416</v>
      </c>
      <c r="S3876" s="2" t="s">
        <v>18424</v>
      </c>
      <c r="T3876" s="2" t="s">
        <v>18427</v>
      </c>
      <c r="U3876" s="2" t="s">
        <v>18429</v>
      </c>
      <c r="V3876" s="2" t="s">
        <v>18433</v>
      </c>
      <c r="W3876" s="2" t="s">
        <v>18437</v>
      </c>
      <c r="X3876" s="2" t="s">
        <v>18440</v>
      </c>
      <c r="Y3876" s="2" t="s">
        <v>18441</v>
      </c>
      <c r="Z3876" s="2" t="s">
        <v>18442</v>
      </c>
      <c r="AA3876" s="2" t="s">
        <v>18444</v>
      </c>
      <c r="AB3876" s="2" t="s">
        <v>18448</v>
      </c>
      <c r="AC3876" s="2" t="s">
        <v>18452</v>
      </c>
      <c r="AD3876" s="2" t="s">
        <v>18456</v>
      </c>
      <c r="AF3876" s="2" t="s">
        <v>18460</v>
      </c>
      <c r="AG3876" s="2" t="s">
        <v>18465</v>
      </c>
      <c r="AH3876" s="2" t="s">
        <v>18468</v>
      </c>
      <c r="AI3876" s="2" t="s">
        <v>18472</v>
      </c>
      <c r="AJ3876" s="2" t="s">
        <v>18476</v>
      </c>
      <c r="AK3876" s="2" t="s">
        <v>18481</v>
      </c>
      <c r="AL3876" s="2" t="s">
        <v>18485</v>
      </c>
      <c r="AM3876" s="2" t="s">
        <v>18487</v>
      </c>
      <c r="AN3876" s="2" t="s">
        <v>18491</v>
      </c>
      <c r="AO3876" s="2" t="s">
        <v>18495</v>
      </c>
      <c r="AP3876" s="2" t="s">
        <v>18499</v>
      </c>
      <c r="AQ3876" s="2" t="s">
        <v>18500</v>
      </c>
      <c r="AR3876" s="2" t="s">
        <v>18503</v>
      </c>
      <c r="AS3876" s="2" t="s">
        <v>18507</v>
      </c>
    </row>
    <row r="3877" spans="1:45" x14ac:dyDescent="0.25">
      <c r="A3877" s="1" t="s">
        <v>1852</v>
      </c>
      <c r="B3877" s="2" t="s">
        <v>4653</v>
      </c>
      <c r="C3877" s="1" t="s">
        <v>7875</v>
      </c>
      <c r="E3877" s="3" t="s">
        <v>15326</v>
      </c>
      <c r="G3877" s="2" t="s">
        <v>18381</v>
      </c>
      <c r="H3877" s="2" t="s">
        <v>18385</v>
      </c>
      <c r="I3877" s="2" t="s">
        <v>18389</v>
      </c>
      <c r="J3877" s="2" t="s">
        <v>18392</v>
      </c>
      <c r="K3877" s="2" t="s">
        <v>18396</v>
      </c>
      <c r="L3877" s="2" t="s">
        <v>18400</v>
      </c>
      <c r="M3877" s="2" t="s">
        <v>18404</v>
      </c>
      <c r="N3877" s="2" t="s">
        <v>18407</v>
      </c>
      <c r="O3877" s="2" t="s">
        <v>18409</v>
      </c>
      <c r="Q3877" s="2" t="s">
        <v>18416</v>
      </c>
      <c r="S3877" s="2" t="s">
        <v>18424</v>
      </c>
      <c r="T3877" s="2" t="s">
        <v>18427</v>
      </c>
      <c r="U3877" s="2" t="s">
        <v>18429</v>
      </c>
      <c r="V3877" s="2" t="s">
        <v>18433</v>
      </c>
      <c r="W3877" s="2" t="s">
        <v>18437</v>
      </c>
      <c r="X3877" s="2" t="s">
        <v>18440</v>
      </c>
      <c r="Y3877" s="2" t="s">
        <v>18441</v>
      </c>
      <c r="Z3877" s="2" t="s">
        <v>18442</v>
      </c>
      <c r="AA3877" s="2" t="s">
        <v>18444</v>
      </c>
      <c r="AB3877" s="2" t="s">
        <v>18448</v>
      </c>
      <c r="AC3877" s="2" t="s">
        <v>18452</v>
      </c>
      <c r="AD3877" s="2" t="s">
        <v>18456</v>
      </c>
      <c r="AF3877" s="2" t="s">
        <v>18460</v>
      </c>
      <c r="AG3877" s="2" t="s">
        <v>18465</v>
      </c>
      <c r="AH3877" s="2" t="s">
        <v>18468</v>
      </c>
      <c r="AI3877" s="2" t="s">
        <v>18472</v>
      </c>
      <c r="AJ3877" s="2" t="s">
        <v>18476</v>
      </c>
      <c r="AK3877" s="2" t="s">
        <v>18481</v>
      </c>
      <c r="AL3877" s="2" t="s">
        <v>18485</v>
      </c>
      <c r="AM3877" s="2" t="s">
        <v>18487</v>
      </c>
      <c r="AN3877" s="2" t="s">
        <v>18491</v>
      </c>
      <c r="AO3877" s="2" t="s">
        <v>18495</v>
      </c>
      <c r="AP3877" s="2" t="s">
        <v>18499</v>
      </c>
      <c r="AQ3877" s="2" t="s">
        <v>18500</v>
      </c>
      <c r="AR3877" s="2" t="s">
        <v>18503</v>
      </c>
      <c r="AS3877" s="2" t="s">
        <v>18507</v>
      </c>
    </row>
    <row r="3878" spans="1:45" x14ac:dyDescent="0.25">
      <c r="A3878" s="1" t="s">
        <v>1853</v>
      </c>
      <c r="B3878" s="2" t="s">
        <v>4653</v>
      </c>
      <c r="C3878" s="1" t="s">
        <v>7876</v>
      </c>
      <c r="E3878" s="3" t="s">
        <v>15326</v>
      </c>
      <c r="G3878" s="2" t="s">
        <v>18381</v>
      </c>
      <c r="H3878" s="2" t="s">
        <v>18385</v>
      </c>
      <c r="I3878" s="2" t="s">
        <v>18389</v>
      </c>
      <c r="J3878" s="2" t="s">
        <v>18392</v>
      </c>
      <c r="K3878" s="2" t="s">
        <v>18396</v>
      </c>
      <c r="L3878" s="2" t="s">
        <v>18400</v>
      </c>
      <c r="M3878" s="2" t="s">
        <v>18404</v>
      </c>
      <c r="N3878" s="2" t="s">
        <v>18407</v>
      </c>
      <c r="O3878" s="2" t="s">
        <v>18409</v>
      </c>
      <c r="P3878" s="2" t="s">
        <v>18412</v>
      </c>
      <c r="Q3878" s="2" t="s">
        <v>18416</v>
      </c>
      <c r="R3878" s="2" t="s">
        <v>18420</v>
      </c>
      <c r="S3878" s="2" t="s">
        <v>18424</v>
      </c>
      <c r="T3878" s="2" t="s">
        <v>18427</v>
      </c>
      <c r="U3878" s="2" t="s">
        <v>18429</v>
      </c>
      <c r="V3878" s="2" t="s">
        <v>18433</v>
      </c>
      <c r="W3878" s="2" t="s">
        <v>18437</v>
      </c>
      <c r="X3878" s="2" t="s">
        <v>18440</v>
      </c>
      <c r="Y3878" s="2" t="s">
        <v>18441</v>
      </c>
      <c r="Z3878" s="2" t="s">
        <v>18442</v>
      </c>
      <c r="AA3878" s="2" t="s">
        <v>18444</v>
      </c>
      <c r="AB3878" s="2" t="s">
        <v>18448</v>
      </c>
      <c r="AC3878" s="2" t="s">
        <v>18452</v>
      </c>
      <c r="AD3878" s="2" t="s">
        <v>18456</v>
      </c>
      <c r="AE3878" s="2" t="s">
        <v>18459</v>
      </c>
      <c r="AF3878" s="2" t="s">
        <v>18460</v>
      </c>
      <c r="AG3878" s="2" t="s">
        <v>18465</v>
      </c>
      <c r="AH3878" s="2" t="s">
        <v>18468</v>
      </c>
      <c r="AI3878" s="2" t="s">
        <v>18472</v>
      </c>
      <c r="AJ3878" s="2" t="s">
        <v>18476</v>
      </c>
      <c r="AK3878" s="2" t="s">
        <v>18481</v>
      </c>
      <c r="AL3878" s="2" t="s">
        <v>18485</v>
      </c>
      <c r="AM3878" s="2" t="s">
        <v>18487</v>
      </c>
      <c r="AN3878" s="2" t="s">
        <v>18491</v>
      </c>
      <c r="AO3878" s="2" t="s">
        <v>18495</v>
      </c>
      <c r="AP3878" s="2" t="s">
        <v>18499</v>
      </c>
      <c r="AQ3878" s="2" t="s">
        <v>18500</v>
      </c>
      <c r="AR3878" s="2" t="s">
        <v>18503</v>
      </c>
      <c r="AS3878" s="2" t="s">
        <v>18507</v>
      </c>
    </row>
    <row r="3879" spans="1:45" x14ac:dyDescent="0.25">
      <c r="A3879" s="1" t="s">
        <v>1854</v>
      </c>
      <c r="B3879" s="2" t="s">
        <v>4656</v>
      </c>
      <c r="C3879" s="1" t="s">
        <v>7877</v>
      </c>
      <c r="E3879" s="3" t="s">
        <v>15326</v>
      </c>
      <c r="G3879" s="2" t="s">
        <v>18381</v>
      </c>
      <c r="H3879" s="2" t="s">
        <v>18385</v>
      </c>
      <c r="I3879" s="2" t="s">
        <v>18389</v>
      </c>
      <c r="J3879" s="2" t="s">
        <v>18392</v>
      </c>
      <c r="K3879" s="2" t="s">
        <v>18396</v>
      </c>
      <c r="L3879" s="2" t="s">
        <v>18400</v>
      </c>
      <c r="N3879" s="2" t="s">
        <v>18407</v>
      </c>
      <c r="O3879" s="2" t="s">
        <v>18409</v>
      </c>
      <c r="Q3879" s="2" t="s">
        <v>18416</v>
      </c>
      <c r="R3879" s="2" t="s">
        <v>18420</v>
      </c>
      <c r="S3879" s="2" t="s">
        <v>18424</v>
      </c>
      <c r="T3879" s="2" t="s">
        <v>18427</v>
      </c>
      <c r="U3879" s="2" t="s">
        <v>18429</v>
      </c>
      <c r="V3879" s="2" t="s">
        <v>18433</v>
      </c>
      <c r="W3879" s="2" t="s">
        <v>18437</v>
      </c>
      <c r="X3879" s="2" t="s">
        <v>18440</v>
      </c>
      <c r="Y3879" s="2" t="s">
        <v>18441</v>
      </c>
      <c r="Z3879" s="2" t="s">
        <v>18442</v>
      </c>
      <c r="AA3879" s="2" t="s">
        <v>18444</v>
      </c>
      <c r="AB3879" s="2" t="s">
        <v>18448</v>
      </c>
      <c r="AC3879" s="2" t="s">
        <v>18452</v>
      </c>
      <c r="AD3879" s="2" t="s">
        <v>18456</v>
      </c>
      <c r="AF3879" s="2" t="s">
        <v>18460</v>
      </c>
      <c r="AG3879" s="2" t="s">
        <v>18465</v>
      </c>
      <c r="AH3879" s="2" t="s">
        <v>18468</v>
      </c>
      <c r="AI3879" s="2" t="s">
        <v>18472</v>
      </c>
      <c r="AJ3879" s="2" t="s">
        <v>18476</v>
      </c>
      <c r="AK3879" s="2" t="s">
        <v>18481</v>
      </c>
      <c r="AL3879" s="2" t="s">
        <v>18485</v>
      </c>
      <c r="AM3879" s="2" t="s">
        <v>18487</v>
      </c>
      <c r="AN3879" s="2" t="s">
        <v>18491</v>
      </c>
      <c r="AO3879" s="2" t="s">
        <v>18495</v>
      </c>
      <c r="AP3879" s="2" t="s">
        <v>18499</v>
      </c>
      <c r="AQ3879" s="2" t="s">
        <v>18500</v>
      </c>
      <c r="AR3879" s="2" t="s">
        <v>18503</v>
      </c>
      <c r="AS3879" s="2" t="s">
        <v>18507</v>
      </c>
    </row>
    <row r="3880" spans="1:45" x14ac:dyDescent="0.25">
      <c r="A3880" s="1" t="s">
        <v>1854</v>
      </c>
      <c r="B3880" s="2" t="s">
        <v>4656</v>
      </c>
      <c r="C3880" s="1" t="s">
        <v>7878</v>
      </c>
      <c r="E3880" s="3" t="s">
        <v>15326</v>
      </c>
      <c r="G3880" s="2" t="s">
        <v>18381</v>
      </c>
      <c r="H3880" s="2" t="s">
        <v>18385</v>
      </c>
      <c r="I3880" s="2" t="s">
        <v>18389</v>
      </c>
      <c r="J3880" s="2" t="s">
        <v>18392</v>
      </c>
      <c r="K3880" s="2" t="s">
        <v>18396</v>
      </c>
      <c r="L3880" s="2" t="s">
        <v>18400</v>
      </c>
      <c r="N3880" s="2" t="s">
        <v>18407</v>
      </c>
      <c r="O3880" s="2" t="s">
        <v>18409</v>
      </c>
      <c r="Q3880" s="2" t="s">
        <v>18416</v>
      </c>
      <c r="S3880" s="2" t="s">
        <v>18424</v>
      </c>
      <c r="T3880" s="2" t="s">
        <v>18427</v>
      </c>
      <c r="U3880" s="2" t="s">
        <v>18429</v>
      </c>
      <c r="V3880" s="2" t="s">
        <v>18433</v>
      </c>
      <c r="W3880" s="2" t="s">
        <v>18437</v>
      </c>
      <c r="X3880" s="2" t="s">
        <v>18440</v>
      </c>
      <c r="Y3880" s="2" t="s">
        <v>18441</v>
      </c>
      <c r="Z3880" s="2" t="s">
        <v>18442</v>
      </c>
      <c r="AA3880" s="2" t="s">
        <v>18444</v>
      </c>
      <c r="AB3880" s="2" t="s">
        <v>18448</v>
      </c>
      <c r="AC3880" s="2" t="s">
        <v>18452</v>
      </c>
      <c r="AD3880" s="2" t="s">
        <v>18456</v>
      </c>
      <c r="AF3880" s="2" t="s">
        <v>18460</v>
      </c>
      <c r="AG3880" s="2" t="s">
        <v>18465</v>
      </c>
      <c r="AH3880" s="2" t="s">
        <v>18468</v>
      </c>
      <c r="AI3880" s="2" t="s">
        <v>18472</v>
      </c>
      <c r="AJ3880" s="2" t="s">
        <v>18476</v>
      </c>
      <c r="AK3880" s="2" t="s">
        <v>18481</v>
      </c>
      <c r="AL3880" s="2" t="s">
        <v>18485</v>
      </c>
      <c r="AM3880" s="2" t="s">
        <v>18487</v>
      </c>
      <c r="AN3880" s="2" t="s">
        <v>18491</v>
      </c>
      <c r="AO3880" s="2" t="s">
        <v>18495</v>
      </c>
      <c r="AP3880" s="2" t="s">
        <v>18499</v>
      </c>
      <c r="AQ3880" s="2" t="s">
        <v>18500</v>
      </c>
      <c r="AR3880" s="2" t="s">
        <v>18503</v>
      </c>
      <c r="AS3880" s="2" t="s">
        <v>18507</v>
      </c>
    </row>
    <row r="3881" spans="1:45" x14ac:dyDescent="0.25">
      <c r="A3881" s="1" t="s">
        <v>1855</v>
      </c>
      <c r="B3881" s="2" t="s">
        <v>4652</v>
      </c>
      <c r="C3881" s="1" t="s">
        <v>7879</v>
      </c>
      <c r="E3881" s="3" t="s">
        <v>15327</v>
      </c>
      <c r="F3881" s="2" t="s">
        <v>18379</v>
      </c>
      <c r="G3881" s="2" t="s">
        <v>18381</v>
      </c>
      <c r="H3881" s="2" t="s">
        <v>18385</v>
      </c>
      <c r="I3881" s="2" t="s">
        <v>18389</v>
      </c>
      <c r="J3881" s="2" t="s">
        <v>18392</v>
      </c>
      <c r="K3881" s="2" t="s">
        <v>18396</v>
      </c>
      <c r="L3881" s="2" t="s">
        <v>18400</v>
      </c>
      <c r="M3881" s="2" t="s">
        <v>18404</v>
      </c>
      <c r="N3881" s="2" t="s">
        <v>18407</v>
      </c>
      <c r="O3881" s="2" t="s">
        <v>18409</v>
      </c>
      <c r="P3881" s="2" t="s">
        <v>18412</v>
      </c>
      <c r="Q3881" s="2" t="s">
        <v>18416</v>
      </c>
      <c r="R3881" s="2" t="s">
        <v>18420</v>
      </c>
      <c r="S3881" s="2" t="s">
        <v>18424</v>
      </c>
      <c r="T3881" s="2" t="s">
        <v>18427</v>
      </c>
      <c r="U3881" s="2" t="s">
        <v>18429</v>
      </c>
      <c r="V3881" s="2" t="s">
        <v>18433</v>
      </c>
      <c r="W3881" s="2" t="s">
        <v>18437</v>
      </c>
      <c r="X3881" s="2" t="s">
        <v>18440</v>
      </c>
      <c r="Y3881" s="2" t="s">
        <v>18441</v>
      </c>
      <c r="Z3881" s="2" t="s">
        <v>18442</v>
      </c>
      <c r="AA3881" s="2" t="s">
        <v>18444</v>
      </c>
      <c r="AB3881" s="2" t="s">
        <v>18448</v>
      </c>
      <c r="AC3881" s="2" t="s">
        <v>18452</v>
      </c>
      <c r="AD3881" s="2" t="s">
        <v>18456</v>
      </c>
      <c r="AE3881" s="2" t="s">
        <v>18459</v>
      </c>
      <c r="AF3881" s="2" t="s">
        <v>18460</v>
      </c>
      <c r="AG3881" s="2" t="s">
        <v>18465</v>
      </c>
      <c r="AH3881" s="2" t="s">
        <v>18468</v>
      </c>
      <c r="AI3881" s="2" t="s">
        <v>18472</v>
      </c>
      <c r="AJ3881" s="2" t="s">
        <v>18476</v>
      </c>
      <c r="AK3881" s="2" t="s">
        <v>18481</v>
      </c>
      <c r="AL3881" s="2" t="s">
        <v>18485</v>
      </c>
      <c r="AM3881" s="2" t="s">
        <v>18487</v>
      </c>
      <c r="AN3881" s="2" t="s">
        <v>18491</v>
      </c>
      <c r="AO3881" s="2" t="s">
        <v>18495</v>
      </c>
      <c r="AP3881" s="2" t="s">
        <v>18499</v>
      </c>
      <c r="AQ3881" s="2" t="s">
        <v>18500</v>
      </c>
      <c r="AR3881" s="2" t="s">
        <v>18503</v>
      </c>
      <c r="AS3881" s="2" t="s">
        <v>18507</v>
      </c>
    </row>
    <row r="3882" spans="1:45" x14ac:dyDescent="0.25">
      <c r="A3882" s="1" t="s">
        <v>1856</v>
      </c>
      <c r="B3882" s="2" t="s">
        <v>4652</v>
      </c>
      <c r="C3882" s="1" t="s">
        <v>7880</v>
      </c>
      <c r="E3882" s="3" t="s">
        <v>15328</v>
      </c>
      <c r="F3882" s="2" t="s">
        <v>18379</v>
      </c>
      <c r="G3882" s="2" t="s">
        <v>18381</v>
      </c>
      <c r="H3882" s="2" t="s">
        <v>18385</v>
      </c>
      <c r="I3882" s="2" t="s">
        <v>18389</v>
      </c>
      <c r="J3882" s="2" t="s">
        <v>18392</v>
      </c>
      <c r="K3882" s="2" t="s">
        <v>18396</v>
      </c>
      <c r="L3882" s="2" t="s">
        <v>18400</v>
      </c>
      <c r="M3882" s="2" t="s">
        <v>18404</v>
      </c>
      <c r="N3882" s="2" t="s">
        <v>18407</v>
      </c>
      <c r="O3882" s="2" t="s">
        <v>18409</v>
      </c>
      <c r="P3882" s="2" t="s">
        <v>18412</v>
      </c>
      <c r="Q3882" s="2" t="s">
        <v>18416</v>
      </c>
      <c r="R3882" s="2" t="s">
        <v>18420</v>
      </c>
      <c r="S3882" s="2" t="s">
        <v>18424</v>
      </c>
      <c r="T3882" s="2" t="s">
        <v>18427</v>
      </c>
      <c r="U3882" s="2" t="s">
        <v>18429</v>
      </c>
      <c r="V3882" s="2" t="s">
        <v>18433</v>
      </c>
      <c r="W3882" s="2" t="s">
        <v>18437</v>
      </c>
      <c r="X3882" s="2" t="s">
        <v>18440</v>
      </c>
      <c r="Y3882" s="2" t="s">
        <v>18441</v>
      </c>
      <c r="Z3882" s="2" t="s">
        <v>18442</v>
      </c>
      <c r="AA3882" s="2" t="s">
        <v>18444</v>
      </c>
      <c r="AB3882" s="2" t="s">
        <v>18448</v>
      </c>
      <c r="AC3882" s="2" t="s">
        <v>18452</v>
      </c>
      <c r="AD3882" s="2" t="s">
        <v>18456</v>
      </c>
      <c r="AE3882" s="2" t="s">
        <v>18459</v>
      </c>
      <c r="AF3882" s="2" t="s">
        <v>18460</v>
      </c>
      <c r="AG3882" s="2" t="s">
        <v>18465</v>
      </c>
      <c r="AH3882" s="2" t="s">
        <v>18468</v>
      </c>
      <c r="AI3882" s="2" t="s">
        <v>18472</v>
      </c>
      <c r="AJ3882" s="2" t="s">
        <v>18476</v>
      </c>
      <c r="AK3882" s="2" t="s">
        <v>18481</v>
      </c>
      <c r="AL3882" s="2" t="s">
        <v>18485</v>
      </c>
      <c r="AM3882" s="2" t="s">
        <v>18487</v>
      </c>
      <c r="AN3882" s="2" t="s">
        <v>18491</v>
      </c>
      <c r="AO3882" s="2" t="s">
        <v>18495</v>
      </c>
      <c r="AP3882" s="2" t="s">
        <v>18499</v>
      </c>
      <c r="AQ3882" s="2" t="s">
        <v>18500</v>
      </c>
      <c r="AR3882" s="2" t="s">
        <v>18503</v>
      </c>
      <c r="AS3882" s="2" t="s">
        <v>18507</v>
      </c>
    </row>
    <row r="3883" spans="1:45" x14ac:dyDescent="0.25">
      <c r="A3883" s="1" t="s">
        <v>1857</v>
      </c>
      <c r="B3883" s="2" t="s">
        <v>4652</v>
      </c>
      <c r="C3883" s="1" t="s">
        <v>7881</v>
      </c>
      <c r="E3883" s="3" t="s">
        <v>15329</v>
      </c>
      <c r="G3883" s="2" t="s">
        <v>18381</v>
      </c>
      <c r="H3883" s="2" t="s">
        <v>18385</v>
      </c>
      <c r="I3883" s="2" t="s">
        <v>18389</v>
      </c>
      <c r="J3883" s="2" t="s">
        <v>18392</v>
      </c>
      <c r="K3883" s="2" t="s">
        <v>18396</v>
      </c>
      <c r="L3883" s="2" t="s">
        <v>18400</v>
      </c>
      <c r="M3883" s="2" t="s">
        <v>18404</v>
      </c>
      <c r="N3883" s="2" t="s">
        <v>18407</v>
      </c>
      <c r="O3883" s="2" t="s">
        <v>18409</v>
      </c>
      <c r="Q3883" s="2" t="s">
        <v>18416</v>
      </c>
      <c r="R3883" s="2" t="s">
        <v>18420</v>
      </c>
      <c r="S3883" s="2" t="s">
        <v>18424</v>
      </c>
      <c r="T3883" s="2" t="s">
        <v>18427</v>
      </c>
      <c r="U3883" s="2" t="s">
        <v>18429</v>
      </c>
      <c r="V3883" s="2" t="s">
        <v>18433</v>
      </c>
      <c r="W3883" s="2" t="s">
        <v>18437</v>
      </c>
      <c r="X3883" s="2" t="s">
        <v>18440</v>
      </c>
      <c r="Y3883" s="2" t="s">
        <v>18441</v>
      </c>
      <c r="Z3883" s="2" t="s">
        <v>18442</v>
      </c>
      <c r="AA3883" s="2" t="s">
        <v>18444</v>
      </c>
      <c r="AB3883" s="2" t="s">
        <v>18448</v>
      </c>
      <c r="AC3883" s="2" t="s">
        <v>18452</v>
      </c>
      <c r="AD3883" s="2" t="s">
        <v>18456</v>
      </c>
      <c r="AE3883" s="2" t="s">
        <v>18459</v>
      </c>
      <c r="AF3883" s="2" t="s">
        <v>18460</v>
      </c>
      <c r="AG3883" s="2" t="s">
        <v>18465</v>
      </c>
      <c r="AH3883" s="2" t="s">
        <v>18468</v>
      </c>
      <c r="AI3883" s="2" t="s">
        <v>18472</v>
      </c>
      <c r="AJ3883" s="2" t="s">
        <v>18476</v>
      </c>
      <c r="AK3883" s="2" t="s">
        <v>18481</v>
      </c>
      <c r="AL3883" s="2" t="s">
        <v>18485</v>
      </c>
      <c r="AM3883" s="2" t="s">
        <v>18487</v>
      </c>
      <c r="AN3883" s="2" t="s">
        <v>18491</v>
      </c>
      <c r="AO3883" s="2" t="s">
        <v>18495</v>
      </c>
      <c r="AP3883" s="2" t="s">
        <v>18499</v>
      </c>
      <c r="AQ3883" s="2" t="s">
        <v>18500</v>
      </c>
      <c r="AR3883" s="2" t="s">
        <v>18503</v>
      </c>
      <c r="AS3883" s="2" t="s">
        <v>18507</v>
      </c>
    </row>
    <row r="3884" spans="1:45" x14ac:dyDescent="0.25">
      <c r="A3884" s="1" t="s">
        <v>1858</v>
      </c>
      <c r="B3884" s="2" t="s">
        <v>4652</v>
      </c>
      <c r="C3884" s="1" t="s">
        <v>7882</v>
      </c>
      <c r="E3884" s="3" t="s">
        <v>15330</v>
      </c>
      <c r="F3884" s="2" t="s">
        <v>18379</v>
      </c>
      <c r="G3884" s="2" t="s">
        <v>18381</v>
      </c>
      <c r="H3884" s="2" t="s">
        <v>18385</v>
      </c>
      <c r="I3884" s="2" t="s">
        <v>18389</v>
      </c>
      <c r="J3884" s="2" t="s">
        <v>18392</v>
      </c>
      <c r="K3884" s="2" t="s">
        <v>18396</v>
      </c>
      <c r="L3884" s="2" t="s">
        <v>18400</v>
      </c>
      <c r="M3884" s="2" t="s">
        <v>18404</v>
      </c>
      <c r="N3884" s="2" t="s">
        <v>18407</v>
      </c>
      <c r="O3884" s="2" t="s">
        <v>18409</v>
      </c>
      <c r="P3884" s="2" t="s">
        <v>18413</v>
      </c>
      <c r="Q3884" s="2" t="s">
        <v>18416</v>
      </c>
      <c r="R3884" s="2" t="s">
        <v>18420</v>
      </c>
      <c r="S3884" s="2" t="s">
        <v>18424</v>
      </c>
      <c r="T3884" s="2" t="s">
        <v>18427</v>
      </c>
      <c r="U3884" s="2" t="s">
        <v>18429</v>
      </c>
      <c r="V3884" s="2" t="s">
        <v>18433</v>
      </c>
      <c r="W3884" s="2" t="s">
        <v>18437</v>
      </c>
      <c r="X3884" s="2" t="s">
        <v>18440</v>
      </c>
      <c r="Y3884" s="2" t="s">
        <v>18441</v>
      </c>
      <c r="Z3884" s="2" t="s">
        <v>18442</v>
      </c>
      <c r="AA3884" s="2" t="s">
        <v>18444</v>
      </c>
      <c r="AB3884" s="2" t="s">
        <v>18448</v>
      </c>
      <c r="AC3884" s="2" t="s">
        <v>18452</v>
      </c>
      <c r="AD3884" s="2" t="s">
        <v>18456</v>
      </c>
      <c r="AE3884" s="2" t="s">
        <v>18459</v>
      </c>
      <c r="AF3884" s="2" t="s">
        <v>18460</v>
      </c>
      <c r="AG3884" s="2" t="s">
        <v>18465</v>
      </c>
      <c r="AH3884" s="2" t="s">
        <v>18468</v>
      </c>
      <c r="AI3884" s="2" t="s">
        <v>18472</v>
      </c>
      <c r="AJ3884" s="2" t="s">
        <v>18476</v>
      </c>
      <c r="AK3884" s="2" t="s">
        <v>18481</v>
      </c>
      <c r="AL3884" s="2" t="s">
        <v>18485</v>
      </c>
      <c r="AM3884" s="2" t="s">
        <v>18487</v>
      </c>
      <c r="AN3884" s="2" t="s">
        <v>18491</v>
      </c>
      <c r="AO3884" s="2" t="s">
        <v>18495</v>
      </c>
      <c r="AP3884" s="2" t="s">
        <v>18499</v>
      </c>
      <c r="AQ3884" s="2" t="s">
        <v>18500</v>
      </c>
      <c r="AR3884" s="2" t="s">
        <v>18503</v>
      </c>
      <c r="AS3884" s="2" t="s">
        <v>18507</v>
      </c>
    </row>
    <row r="3885" spans="1:45" x14ac:dyDescent="0.25">
      <c r="A3885" s="1" t="s">
        <v>1859</v>
      </c>
      <c r="B3885" s="2" t="s">
        <v>4652</v>
      </c>
      <c r="C3885" s="1" t="s">
        <v>7883</v>
      </c>
      <c r="E3885" s="3" t="s">
        <v>15331</v>
      </c>
      <c r="G3885" s="2" t="s">
        <v>18381</v>
      </c>
      <c r="H3885" s="2" t="s">
        <v>18385</v>
      </c>
      <c r="J3885" s="2" t="s">
        <v>18392</v>
      </c>
      <c r="K3885" s="2" t="s">
        <v>18396</v>
      </c>
      <c r="L3885" s="2" t="s">
        <v>18400</v>
      </c>
      <c r="N3885" s="2" t="s">
        <v>18407</v>
      </c>
      <c r="O3885" s="2" t="s">
        <v>18409</v>
      </c>
      <c r="Q3885" s="2" t="s">
        <v>18416</v>
      </c>
      <c r="S3885" s="2" t="s">
        <v>18424</v>
      </c>
      <c r="T3885" s="2" t="s">
        <v>18427</v>
      </c>
      <c r="U3885" s="2" t="s">
        <v>18429</v>
      </c>
      <c r="V3885" s="2" t="s">
        <v>18433</v>
      </c>
      <c r="W3885" s="2" t="s">
        <v>18437</v>
      </c>
      <c r="X3885" s="2" t="s">
        <v>18440</v>
      </c>
      <c r="Y3885" s="2" t="s">
        <v>18441</v>
      </c>
      <c r="Z3885" s="2" t="s">
        <v>18442</v>
      </c>
      <c r="AA3885" s="2" t="s">
        <v>18444</v>
      </c>
      <c r="AB3885" s="2" t="s">
        <v>18448</v>
      </c>
      <c r="AC3885" s="2" t="s">
        <v>18452</v>
      </c>
      <c r="AD3885" s="2" t="s">
        <v>18456</v>
      </c>
      <c r="AF3885" s="2" t="s">
        <v>18460</v>
      </c>
      <c r="AG3885" s="2" t="s">
        <v>18465</v>
      </c>
      <c r="AH3885" s="2" t="s">
        <v>18468</v>
      </c>
      <c r="AI3885" s="2" t="s">
        <v>18472</v>
      </c>
      <c r="AJ3885" s="2" t="s">
        <v>18476</v>
      </c>
      <c r="AK3885" s="2" t="s">
        <v>18481</v>
      </c>
      <c r="AL3885" s="2" t="s">
        <v>18485</v>
      </c>
      <c r="AM3885" s="2" t="s">
        <v>18487</v>
      </c>
      <c r="AN3885" s="2" t="s">
        <v>18491</v>
      </c>
      <c r="AO3885" s="2" t="s">
        <v>18495</v>
      </c>
      <c r="AP3885" s="2" t="s">
        <v>18499</v>
      </c>
      <c r="AQ3885" s="2" t="s">
        <v>18500</v>
      </c>
      <c r="AR3885" s="2" t="s">
        <v>18503</v>
      </c>
      <c r="AS3885" s="2" t="s">
        <v>18507</v>
      </c>
    </row>
    <row r="3886" spans="1:45" x14ac:dyDescent="0.25">
      <c r="A3886" s="1" t="s">
        <v>1860</v>
      </c>
      <c r="B3886" s="2" t="s">
        <v>4652</v>
      </c>
      <c r="C3886" s="1" t="s">
        <v>7884</v>
      </c>
      <c r="E3886" s="3" t="s">
        <v>15331</v>
      </c>
      <c r="G3886" s="2" t="s">
        <v>18381</v>
      </c>
      <c r="H3886" s="2" t="s">
        <v>18385</v>
      </c>
      <c r="J3886" s="2" t="s">
        <v>18392</v>
      </c>
      <c r="K3886" s="2" t="s">
        <v>18396</v>
      </c>
      <c r="L3886" s="2" t="s">
        <v>18400</v>
      </c>
      <c r="N3886" s="2" t="s">
        <v>18407</v>
      </c>
      <c r="O3886" s="2" t="s">
        <v>18409</v>
      </c>
      <c r="Q3886" s="2" t="s">
        <v>18416</v>
      </c>
      <c r="S3886" s="2" t="s">
        <v>18424</v>
      </c>
      <c r="T3886" s="2" t="s">
        <v>18427</v>
      </c>
      <c r="U3886" s="2" t="s">
        <v>18429</v>
      </c>
      <c r="V3886" s="2" t="s">
        <v>18433</v>
      </c>
      <c r="W3886" s="2" t="s">
        <v>18437</v>
      </c>
      <c r="X3886" s="2" t="s">
        <v>18440</v>
      </c>
      <c r="Y3886" s="2" t="s">
        <v>18441</v>
      </c>
      <c r="Z3886" s="2" t="s">
        <v>18442</v>
      </c>
      <c r="AA3886" s="2" t="s">
        <v>18444</v>
      </c>
      <c r="AB3886" s="2" t="s">
        <v>18448</v>
      </c>
      <c r="AC3886" s="2" t="s">
        <v>18452</v>
      </c>
      <c r="AD3886" s="2" t="s">
        <v>18456</v>
      </c>
      <c r="AF3886" s="2" t="s">
        <v>18460</v>
      </c>
      <c r="AG3886" s="2" t="s">
        <v>18465</v>
      </c>
      <c r="AH3886" s="2" t="s">
        <v>18468</v>
      </c>
      <c r="AI3886" s="2" t="s">
        <v>18472</v>
      </c>
      <c r="AJ3886" s="2" t="s">
        <v>18476</v>
      </c>
      <c r="AK3886" s="2" t="s">
        <v>18481</v>
      </c>
      <c r="AL3886" s="2" t="s">
        <v>18485</v>
      </c>
      <c r="AM3886" s="2" t="s">
        <v>18487</v>
      </c>
      <c r="AN3886" s="2" t="s">
        <v>18491</v>
      </c>
      <c r="AO3886" s="2" t="s">
        <v>18495</v>
      </c>
      <c r="AP3886" s="2" t="s">
        <v>18499</v>
      </c>
      <c r="AQ3886" s="2" t="s">
        <v>18500</v>
      </c>
      <c r="AR3886" s="2" t="s">
        <v>18503</v>
      </c>
      <c r="AS3886" s="2" t="s">
        <v>18507</v>
      </c>
    </row>
    <row r="3887" spans="1:45" x14ac:dyDescent="0.25">
      <c r="A3887" s="1" t="s">
        <v>1861</v>
      </c>
      <c r="B3887" s="2" t="s">
        <v>4652</v>
      </c>
      <c r="C3887" s="1" t="s">
        <v>7885</v>
      </c>
      <c r="E3887" s="3" t="s">
        <v>15235</v>
      </c>
      <c r="G3887" s="2" t="s">
        <v>18381</v>
      </c>
      <c r="H3887" s="2" t="s">
        <v>18385</v>
      </c>
      <c r="I3887" s="2" t="s">
        <v>18389</v>
      </c>
      <c r="J3887" s="2" t="s">
        <v>18392</v>
      </c>
      <c r="K3887" s="2" t="s">
        <v>18396</v>
      </c>
      <c r="L3887" s="2" t="s">
        <v>18400</v>
      </c>
      <c r="M3887" s="2" t="s">
        <v>18404</v>
      </c>
      <c r="N3887" s="2" t="s">
        <v>18407</v>
      </c>
      <c r="O3887" s="2" t="s">
        <v>18409</v>
      </c>
      <c r="Q3887" s="2" t="s">
        <v>18416</v>
      </c>
      <c r="R3887" s="2" t="s">
        <v>18420</v>
      </c>
      <c r="S3887" s="2" t="s">
        <v>18424</v>
      </c>
      <c r="T3887" s="2" t="s">
        <v>18427</v>
      </c>
      <c r="U3887" s="2" t="s">
        <v>18429</v>
      </c>
      <c r="V3887" s="2" t="s">
        <v>18433</v>
      </c>
      <c r="W3887" s="2" t="s">
        <v>18437</v>
      </c>
      <c r="X3887" s="2" t="s">
        <v>18440</v>
      </c>
      <c r="Y3887" s="2" t="s">
        <v>18441</v>
      </c>
      <c r="Z3887" s="2" t="s">
        <v>18442</v>
      </c>
      <c r="AA3887" s="2" t="s">
        <v>18444</v>
      </c>
      <c r="AB3887" s="2" t="s">
        <v>18448</v>
      </c>
      <c r="AC3887" s="2" t="s">
        <v>18452</v>
      </c>
      <c r="AD3887" s="2" t="s">
        <v>18456</v>
      </c>
      <c r="AE3887" s="2" t="s">
        <v>18459</v>
      </c>
      <c r="AF3887" s="2" t="s">
        <v>18460</v>
      </c>
      <c r="AG3887" s="2" t="s">
        <v>18465</v>
      </c>
      <c r="AH3887" s="2" t="s">
        <v>18468</v>
      </c>
      <c r="AI3887" s="2" t="s">
        <v>18472</v>
      </c>
      <c r="AJ3887" s="2" t="s">
        <v>18476</v>
      </c>
      <c r="AK3887" s="2" t="s">
        <v>18481</v>
      </c>
      <c r="AL3887" s="2" t="s">
        <v>18485</v>
      </c>
      <c r="AM3887" s="2" t="s">
        <v>18487</v>
      </c>
      <c r="AN3887" s="2" t="s">
        <v>18491</v>
      </c>
      <c r="AO3887" s="2" t="s">
        <v>18495</v>
      </c>
      <c r="AP3887" s="2" t="s">
        <v>18499</v>
      </c>
      <c r="AQ3887" s="2" t="s">
        <v>18500</v>
      </c>
      <c r="AR3887" s="2" t="s">
        <v>18503</v>
      </c>
      <c r="AS3887" s="2" t="s">
        <v>18507</v>
      </c>
    </row>
    <row r="3888" spans="1:45" x14ac:dyDescent="0.25">
      <c r="A3888" s="1" t="s">
        <v>1862</v>
      </c>
      <c r="B3888" s="2" t="s">
        <v>4653</v>
      </c>
      <c r="C3888" s="1" t="s">
        <v>7886</v>
      </c>
      <c r="E3888" s="3" t="s">
        <v>15331</v>
      </c>
      <c r="G3888" s="2" t="s">
        <v>18381</v>
      </c>
      <c r="H3888" s="2" t="s">
        <v>18385</v>
      </c>
      <c r="I3888" s="2" t="s">
        <v>18389</v>
      </c>
      <c r="J3888" s="2" t="s">
        <v>18392</v>
      </c>
      <c r="K3888" s="2" t="s">
        <v>18396</v>
      </c>
      <c r="L3888" s="2" t="s">
        <v>18400</v>
      </c>
      <c r="M3888" s="2" t="s">
        <v>18404</v>
      </c>
      <c r="N3888" s="2" t="s">
        <v>18407</v>
      </c>
      <c r="O3888" s="2" t="s">
        <v>18409</v>
      </c>
      <c r="Q3888" s="2" t="s">
        <v>18416</v>
      </c>
      <c r="R3888" s="2" t="s">
        <v>18420</v>
      </c>
      <c r="S3888" s="2" t="s">
        <v>18424</v>
      </c>
      <c r="T3888" s="2" t="s">
        <v>18427</v>
      </c>
      <c r="U3888" s="2" t="s">
        <v>18429</v>
      </c>
      <c r="V3888" s="2" t="s">
        <v>18433</v>
      </c>
      <c r="W3888" s="2" t="s">
        <v>18437</v>
      </c>
      <c r="X3888" s="2" t="s">
        <v>18440</v>
      </c>
      <c r="Y3888" s="2" t="s">
        <v>18441</v>
      </c>
      <c r="Z3888" s="2" t="s">
        <v>18442</v>
      </c>
      <c r="AA3888" s="2" t="s">
        <v>18444</v>
      </c>
      <c r="AB3888" s="2" t="s">
        <v>18448</v>
      </c>
      <c r="AC3888" s="2" t="s">
        <v>18452</v>
      </c>
      <c r="AD3888" s="2" t="s">
        <v>18456</v>
      </c>
      <c r="AE3888" s="2" t="s">
        <v>18459</v>
      </c>
      <c r="AF3888" s="2" t="s">
        <v>18460</v>
      </c>
      <c r="AG3888" s="2" t="s">
        <v>18465</v>
      </c>
      <c r="AH3888" s="2" t="s">
        <v>18468</v>
      </c>
      <c r="AI3888" s="2" t="s">
        <v>18472</v>
      </c>
      <c r="AJ3888" s="2" t="s">
        <v>18476</v>
      </c>
      <c r="AK3888" s="2" t="s">
        <v>18481</v>
      </c>
      <c r="AL3888" s="2" t="s">
        <v>18485</v>
      </c>
      <c r="AM3888" s="2" t="s">
        <v>18487</v>
      </c>
      <c r="AN3888" s="2" t="s">
        <v>18491</v>
      </c>
      <c r="AO3888" s="2" t="s">
        <v>18495</v>
      </c>
      <c r="AP3888" s="2" t="s">
        <v>18499</v>
      </c>
      <c r="AQ3888" s="2" t="s">
        <v>18500</v>
      </c>
      <c r="AR3888" s="2" t="s">
        <v>18503</v>
      </c>
      <c r="AS3888" s="2" t="s">
        <v>18507</v>
      </c>
    </row>
    <row r="3889" spans="1:45" x14ac:dyDescent="0.25">
      <c r="A3889" s="1" t="s">
        <v>1863</v>
      </c>
      <c r="B3889" s="2" t="s">
        <v>4652</v>
      </c>
      <c r="C3889" s="1" t="s">
        <v>7887</v>
      </c>
      <c r="E3889" s="3" t="s">
        <v>15332</v>
      </c>
      <c r="F3889" s="2" t="s">
        <v>18379</v>
      </c>
      <c r="G3889" s="2" t="s">
        <v>18381</v>
      </c>
      <c r="H3889" s="2" t="s">
        <v>18385</v>
      </c>
      <c r="I3889" s="2" t="s">
        <v>18389</v>
      </c>
      <c r="J3889" s="2" t="s">
        <v>18392</v>
      </c>
      <c r="K3889" s="2" t="s">
        <v>18396</v>
      </c>
      <c r="L3889" s="2" t="s">
        <v>18400</v>
      </c>
      <c r="M3889" s="2" t="s">
        <v>18404</v>
      </c>
      <c r="N3889" s="2" t="s">
        <v>18407</v>
      </c>
      <c r="O3889" s="2" t="s">
        <v>18409</v>
      </c>
      <c r="P3889" s="2" t="s">
        <v>18413</v>
      </c>
      <c r="Q3889" s="2" t="s">
        <v>18416</v>
      </c>
      <c r="R3889" s="2" t="s">
        <v>18420</v>
      </c>
      <c r="S3889" s="2" t="s">
        <v>18424</v>
      </c>
      <c r="T3889" s="2" t="s">
        <v>18427</v>
      </c>
      <c r="U3889" s="2" t="s">
        <v>18429</v>
      </c>
      <c r="V3889" s="2" t="s">
        <v>18433</v>
      </c>
      <c r="W3889" s="2" t="s">
        <v>18437</v>
      </c>
      <c r="X3889" s="2" t="s">
        <v>18440</v>
      </c>
      <c r="Y3889" s="2" t="s">
        <v>18441</v>
      </c>
      <c r="Z3889" s="2" t="s">
        <v>18442</v>
      </c>
      <c r="AA3889" s="2" t="s">
        <v>18444</v>
      </c>
      <c r="AB3889" s="2" t="s">
        <v>18448</v>
      </c>
      <c r="AC3889" s="2" t="s">
        <v>18452</v>
      </c>
      <c r="AD3889" s="2" t="s">
        <v>18456</v>
      </c>
      <c r="AE3889" s="2" t="s">
        <v>18459</v>
      </c>
      <c r="AF3889" s="2" t="s">
        <v>18460</v>
      </c>
      <c r="AG3889" s="2" t="s">
        <v>18465</v>
      </c>
      <c r="AH3889" s="2" t="s">
        <v>18468</v>
      </c>
      <c r="AI3889" s="2" t="s">
        <v>18472</v>
      </c>
      <c r="AJ3889" s="2" t="s">
        <v>18476</v>
      </c>
      <c r="AK3889" s="2" t="s">
        <v>18481</v>
      </c>
      <c r="AL3889" s="2" t="s">
        <v>18485</v>
      </c>
      <c r="AM3889" s="2" t="s">
        <v>18487</v>
      </c>
      <c r="AN3889" s="2" t="s">
        <v>18491</v>
      </c>
      <c r="AO3889" s="2" t="s">
        <v>18495</v>
      </c>
      <c r="AP3889" s="2" t="s">
        <v>18499</v>
      </c>
      <c r="AQ3889" s="2" t="s">
        <v>18500</v>
      </c>
      <c r="AR3889" s="2" t="s">
        <v>18503</v>
      </c>
      <c r="AS3889" s="2" t="s">
        <v>18507</v>
      </c>
    </row>
    <row r="3890" spans="1:45" x14ac:dyDescent="0.25">
      <c r="A3890" s="1" t="s">
        <v>1864</v>
      </c>
      <c r="B3890" s="2" t="s">
        <v>4652</v>
      </c>
      <c r="C3890" s="1" t="s">
        <v>7888</v>
      </c>
      <c r="E3890" s="3" t="s">
        <v>15333</v>
      </c>
      <c r="F3890" s="2" t="s">
        <v>18379</v>
      </c>
      <c r="I3890" s="2" t="s">
        <v>18389</v>
      </c>
      <c r="P3890" s="2" t="s">
        <v>18412</v>
      </c>
      <c r="R3890" s="2" t="s">
        <v>18420</v>
      </c>
    </row>
    <row r="3891" spans="1:45" x14ac:dyDescent="0.25">
      <c r="A3891" s="1" t="s">
        <v>1864</v>
      </c>
      <c r="B3891" s="2" t="s">
        <v>4652</v>
      </c>
      <c r="C3891" s="1" t="s">
        <v>7889</v>
      </c>
      <c r="E3891" s="3" t="s">
        <v>15333</v>
      </c>
      <c r="I3891" s="2" t="s">
        <v>18389</v>
      </c>
      <c r="P3891" s="2" t="s">
        <v>18412</v>
      </c>
      <c r="R3891" s="2" t="s">
        <v>18420</v>
      </c>
    </row>
    <row r="3892" spans="1:45" x14ac:dyDescent="0.25">
      <c r="A3892" s="1" t="s">
        <v>1865</v>
      </c>
      <c r="B3892" s="2" t="s">
        <v>4654</v>
      </c>
      <c r="C3892" s="1" t="s">
        <v>7890</v>
      </c>
      <c r="E3892" s="3" t="s">
        <v>15333</v>
      </c>
      <c r="F3892" s="2" t="s">
        <v>18379</v>
      </c>
      <c r="I3892" s="2" t="s">
        <v>18389</v>
      </c>
      <c r="P3892" s="2" t="s">
        <v>18412</v>
      </c>
      <c r="R3892" s="2" t="s">
        <v>18420</v>
      </c>
    </row>
    <row r="3893" spans="1:45" x14ac:dyDescent="0.25">
      <c r="A3893" s="1" t="s">
        <v>1865</v>
      </c>
      <c r="B3893" s="2" t="s">
        <v>4654</v>
      </c>
      <c r="C3893" s="1" t="s">
        <v>7891</v>
      </c>
      <c r="E3893" s="3" t="s">
        <v>15333</v>
      </c>
      <c r="F3893" s="2" t="s">
        <v>18379</v>
      </c>
      <c r="I3893" s="2" t="s">
        <v>18389</v>
      </c>
      <c r="P3893" s="2" t="s">
        <v>18412</v>
      </c>
      <c r="R3893" s="2" t="s">
        <v>18420</v>
      </c>
    </row>
    <row r="3894" spans="1:45" x14ac:dyDescent="0.25">
      <c r="A3894" s="1" t="s">
        <v>1865</v>
      </c>
      <c r="B3894" s="2" t="s">
        <v>4654</v>
      </c>
      <c r="C3894" s="1" t="s">
        <v>7892</v>
      </c>
      <c r="E3894" s="3" t="s">
        <v>15333</v>
      </c>
      <c r="I3894" s="2" t="s">
        <v>18389</v>
      </c>
      <c r="P3894" s="2" t="s">
        <v>18412</v>
      </c>
      <c r="R3894" s="2" t="s">
        <v>18420</v>
      </c>
    </row>
    <row r="3895" spans="1:45" x14ac:dyDescent="0.25">
      <c r="A3895" s="1" t="s">
        <v>1865</v>
      </c>
      <c r="B3895" s="2" t="s">
        <v>4653</v>
      </c>
      <c r="C3895" s="1" t="s">
        <v>7893</v>
      </c>
      <c r="E3895" s="3" t="s">
        <v>15333</v>
      </c>
      <c r="G3895" s="2" t="s">
        <v>18381</v>
      </c>
      <c r="H3895" s="2" t="s">
        <v>18385</v>
      </c>
      <c r="J3895" s="2" t="s">
        <v>18392</v>
      </c>
      <c r="K3895" s="2" t="s">
        <v>18396</v>
      </c>
      <c r="L3895" s="2" t="s">
        <v>18400</v>
      </c>
      <c r="M3895" s="2" t="s">
        <v>18404</v>
      </c>
      <c r="N3895" s="2" t="s">
        <v>18407</v>
      </c>
      <c r="O3895" s="2" t="s">
        <v>18409</v>
      </c>
      <c r="Q3895" s="2" t="s">
        <v>18416</v>
      </c>
      <c r="S3895" s="2" t="s">
        <v>18424</v>
      </c>
      <c r="T3895" s="2" t="s">
        <v>18427</v>
      </c>
      <c r="U3895" s="2" t="s">
        <v>18429</v>
      </c>
      <c r="V3895" s="2" t="s">
        <v>18433</v>
      </c>
      <c r="W3895" s="2" t="s">
        <v>18437</v>
      </c>
      <c r="X3895" s="2" t="s">
        <v>18440</v>
      </c>
      <c r="Y3895" s="2" t="s">
        <v>18441</v>
      </c>
      <c r="Z3895" s="2" t="s">
        <v>18442</v>
      </c>
      <c r="AA3895" s="2" t="s">
        <v>18444</v>
      </c>
      <c r="AB3895" s="2" t="s">
        <v>18448</v>
      </c>
      <c r="AC3895" s="2" t="s">
        <v>18452</v>
      </c>
      <c r="AD3895" s="2" t="s">
        <v>18456</v>
      </c>
      <c r="AF3895" s="2" t="s">
        <v>18460</v>
      </c>
      <c r="AG3895" s="2" t="s">
        <v>18465</v>
      </c>
      <c r="AH3895" s="2" t="s">
        <v>18468</v>
      </c>
      <c r="AI3895" s="2" t="s">
        <v>18472</v>
      </c>
      <c r="AJ3895" s="2" t="s">
        <v>18476</v>
      </c>
      <c r="AK3895" s="2" t="s">
        <v>18481</v>
      </c>
      <c r="AL3895" s="2" t="s">
        <v>18485</v>
      </c>
      <c r="AM3895" s="2" t="s">
        <v>18487</v>
      </c>
      <c r="AN3895" s="2" t="s">
        <v>18491</v>
      </c>
      <c r="AO3895" s="2" t="s">
        <v>18495</v>
      </c>
      <c r="AP3895" s="2" t="s">
        <v>18499</v>
      </c>
      <c r="AQ3895" s="2" t="s">
        <v>18500</v>
      </c>
      <c r="AR3895" s="2" t="s">
        <v>18503</v>
      </c>
      <c r="AS3895" s="2" t="s">
        <v>18507</v>
      </c>
    </row>
    <row r="3896" spans="1:45" x14ac:dyDescent="0.25">
      <c r="A3896" s="1" t="s">
        <v>1866</v>
      </c>
      <c r="B3896" s="2" t="s">
        <v>4652</v>
      </c>
      <c r="C3896" s="1" t="s">
        <v>7894</v>
      </c>
      <c r="E3896" s="3" t="s">
        <v>15334</v>
      </c>
      <c r="G3896" s="2" t="s">
        <v>18381</v>
      </c>
      <c r="H3896" s="2" t="s">
        <v>18385</v>
      </c>
      <c r="I3896" s="2" t="s">
        <v>18389</v>
      </c>
      <c r="J3896" s="2" t="s">
        <v>18392</v>
      </c>
      <c r="K3896" s="2" t="s">
        <v>18396</v>
      </c>
      <c r="L3896" s="2" t="s">
        <v>18400</v>
      </c>
      <c r="M3896" s="2" t="s">
        <v>18404</v>
      </c>
      <c r="N3896" s="2" t="s">
        <v>18407</v>
      </c>
      <c r="O3896" s="2" t="s">
        <v>18409</v>
      </c>
      <c r="P3896" s="2" t="s">
        <v>18412</v>
      </c>
      <c r="Q3896" s="2" t="s">
        <v>18416</v>
      </c>
      <c r="R3896" s="2" t="s">
        <v>18420</v>
      </c>
      <c r="S3896" s="2" t="s">
        <v>18424</v>
      </c>
      <c r="T3896" s="2" t="s">
        <v>18427</v>
      </c>
      <c r="U3896" s="2" t="s">
        <v>18429</v>
      </c>
      <c r="V3896" s="2" t="s">
        <v>18433</v>
      </c>
      <c r="W3896" s="2" t="s">
        <v>18437</v>
      </c>
      <c r="X3896" s="2" t="s">
        <v>18440</v>
      </c>
      <c r="Y3896" s="2" t="s">
        <v>18441</v>
      </c>
      <c r="Z3896" s="2" t="s">
        <v>18442</v>
      </c>
      <c r="AA3896" s="2" t="s">
        <v>18444</v>
      </c>
      <c r="AB3896" s="2" t="s">
        <v>18448</v>
      </c>
      <c r="AC3896" s="2" t="s">
        <v>18452</v>
      </c>
      <c r="AD3896" s="2" t="s">
        <v>18456</v>
      </c>
      <c r="AE3896" s="2" t="s">
        <v>18459</v>
      </c>
      <c r="AF3896" s="2" t="s">
        <v>18460</v>
      </c>
      <c r="AG3896" s="2" t="s">
        <v>18465</v>
      </c>
      <c r="AH3896" s="2" t="s">
        <v>18468</v>
      </c>
      <c r="AI3896" s="2" t="s">
        <v>18472</v>
      </c>
      <c r="AJ3896" s="2" t="s">
        <v>18476</v>
      </c>
      <c r="AK3896" s="2" t="s">
        <v>18481</v>
      </c>
      <c r="AL3896" s="2" t="s">
        <v>18485</v>
      </c>
      <c r="AM3896" s="2" t="s">
        <v>18487</v>
      </c>
      <c r="AN3896" s="2" t="s">
        <v>18491</v>
      </c>
      <c r="AO3896" s="2" t="s">
        <v>18495</v>
      </c>
      <c r="AP3896" s="2" t="s">
        <v>18499</v>
      </c>
      <c r="AQ3896" s="2" t="s">
        <v>18500</v>
      </c>
      <c r="AR3896" s="2" t="s">
        <v>18503</v>
      </c>
      <c r="AS3896" s="2" t="s">
        <v>18507</v>
      </c>
    </row>
    <row r="3897" spans="1:45" x14ac:dyDescent="0.25">
      <c r="A3897" s="1" t="s">
        <v>1867</v>
      </c>
      <c r="B3897" s="2" t="s">
        <v>4652</v>
      </c>
      <c r="C3897" s="1" t="s">
        <v>7895</v>
      </c>
      <c r="E3897" s="3" t="s">
        <v>15272</v>
      </c>
      <c r="G3897" s="2" t="s">
        <v>18381</v>
      </c>
      <c r="H3897" s="2" t="s">
        <v>18385</v>
      </c>
      <c r="I3897" s="2" t="s">
        <v>18389</v>
      </c>
      <c r="J3897" s="2" t="s">
        <v>18392</v>
      </c>
      <c r="K3897" s="2" t="s">
        <v>18396</v>
      </c>
      <c r="L3897" s="2" t="s">
        <v>18400</v>
      </c>
      <c r="M3897" s="2" t="s">
        <v>18404</v>
      </c>
      <c r="N3897" s="2" t="s">
        <v>18407</v>
      </c>
      <c r="O3897" s="2" t="s">
        <v>18409</v>
      </c>
      <c r="Q3897" s="2" t="s">
        <v>18416</v>
      </c>
      <c r="R3897" s="2" t="s">
        <v>18420</v>
      </c>
      <c r="S3897" s="2" t="s">
        <v>18424</v>
      </c>
      <c r="T3897" s="2" t="s">
        <v>18427</v>
      </c>
      <c r="U3897" s="2" t="s">
        <v>18429</v>
      </c>
      <c r="V3897" s="2" t="s">
        <v>18433</v>
      </c>
      <c r="W3897" s="2" t="s">
        <v>18437</v>
      </c>
      <c r="X3897" s="2" t="s">
        <v>18440</v>
      </c>
      <c r="Y3897" s="2" t="s">
        <v>18441</v>
      </c>
      <c r="Z3897" s="2" t="s">
        <v>18442</v>
      </c>
      <c r="AA3897" s="2" t="s">
        <v>18444</v>
      </c>
      <c r="AB3897" s="2" t="s">
        <v>18448</v>
      </c>
      <c r="AC3897" s="2" t="s">
        <v>18452</v>
      </c>
      <c r="AD3897" s="2" t="s">
        <v>18456</v>
      </c>
      <c r="AE3897" s="2" t="s">
        <v>18459</v>
      </c>
      <c r="AF3897" s="2" t="s">
        <v>18460</v>
      </c>
      <c r="AG3897" s="2" t="s">
        <v>18465</v>
      </c>
      <c r="AH3897" s="2" t="s">
        <v>18468</v>
      </c>
      <c r="AI3897" s="2" t="s">
        <v>18472</v>
      </c>
      <c r="AJ3897" s="2" t="s">
        <v>18476</v>
      </c>
      <c r="AK3897" s="2" t="s">
        <v>18481</v>
      </c>
      <c r="AL3897" s="2" t="s">
        <v>18485</v>
      </c>
      <c r="AM3897" s="2" t="s">
        <v>18487</v>
      </c>
      <c r="AN3897" s="2" t="s">
        <v>18491</v>
      </c>
      <c r="AO3897" s="2" t="s">
        <v>18495</v>
      </c>
      <c r="AP3897" s="2" t="s">
        <v>18499</v>
      </c>
      <c r="AQ3897" s="2" t="s">
        <v>18500</v>
      </c>
      <c r="AR3897" s="2" t="s">
        <v>18503</v>
      </c>
      <c r="AS3897" s="2" t="s">
        <v>18507</v>
      </c>
    </row>
    <row r="3898" spans="1:45" x14ac:dyDescent="0.25">
      <c r="A3898" s="1" t="s">
        <v>1867</v>
      </c>
      <c r="B3898" s="2" t="s">
        <v>4652</v>
      </c>
      <c r="C3898" s="1" t="s">
        <v>7896</v>
      </c>
      <c r="E3898" s="3" t="s">
        <v>15272</v>
      </c>
      <c r="G3898" s="2" t="s">
        <v>18381</v>
      </c>
      <c r="H3898" s="2" t="s">
        <v>18385</v>
      </c>
      <c r="I3898" s="2" t="s">
        <v>18389</v>
      </c>
      <c r="J3898" s="2" t="s">
        <v>18392</v>
      </c>
      <c r="K3898" s="2" t="s">
        <v>18396</v>
      </c>
      <c r="L3898" s="2" t="s">
        <v>18400</v>
      </c>
      <c r="M3898" s="2" t="s">
        <v>18404</v>
      </c>
      <c r="N3898" s="2" t="s">
        <v>18407</v>
      </c>
      <c r="O3898" s="2" t="s">
        <v>18409</v>
      </c>
      <c r="Q3898" s="2" t="s">
        <v>18416</v>
      </c>
      <c r="S3898" s="2" t="s">
        <v>18424</v>
      </c>
      <c r="T3898" s="2" t="s">
        <v>18427</v>
      </c>
      <c r="U3898" s="2" t="s">
        <v>18429</v>
      </c>
      <c r="V3898" s="2" t="s">
        <v>18433</v>
      </c>
      <c r="W3898" s="2" t="s">
        <v>18437</v>
      </c>
      <c r="X3898" s="2" t="s">
        <v>18440</v>
      </c>
      <c r="Y3898" s="2" t="s">
        <v>18441</v>
      </c>
      <c r="Z3898" s="2" t="s">
        <v>18442</v>
      </c>
      <c r="AA3898" s="2" t="s">
        <v>18444</v>
      </c>
      <c r="AB3898" s="2" t="s">
        <v>18448</v>
      </c>
      <c r="AC3898" s="2" t="s">
        <v>18452</v>
      </c>
      <c r="AD3898" s="2" t="s">
        <v>18456</v>
      </c>
      <c r="AE3898" s="2" t="s">
        <v>18459</v>
      </c>
      <c r="AF3898" s="2" t="s">
        <v>18460</v>
      </c>
      <c r="AG3898" s="2" t="s">
        <v>18465</v>
      </c>
      <c r="AH3898" s="2" t="s">
        <v>18468</v>
      </c>
      <c r="AI3898" s="2" t="s">
        <v>18472</v>
      </c>
      <c r="AJ3898" s="2" t="s">
        <v>18476</v>
      </c>
      <c r="AK3898" s="2" t="s">
        <v>18481</v>
      </c>
      <c r="AL3898" s="2" t="s">
        <v>18485</v>
      </c>
      <c r="AM3898" s="2" t="s">
        <v>18487</v>
      </c>
      <c r="AN3898" s="2" t="s">
        <v>18491</v>
      </c>
      <c r="AO3898" s="2" t="s">
        <v>18495</v>
      </c>
      <c r="AP3898" s="2" t="s">
        <v>18499</v>
      </c>
      <c r="AQ3898" s="2" t="s">
        <v>18500</v>
      </c>
      <c r="AR3898" s="2" t="s">
        <v>18503</v>
      </c>
      <c r="AS3898" s="2" t="s">
        <v>18507</v>
      </c>
    </row>
    <row r="3899" spans="1:45" x14ac:dyDescent="0.25">
      <c r="A3899" s="1" t="s">
        <v>1867</v>
      </c>
      <c r="B3899" s="2" t="s">
        <v>4652</v>
      </c>
      <c r="C3899" s="1" t="s">
        <v>7897</v>
      </c>
      <c r="E3899" s="3" t="s">
        <v>15272</v>
      </c>
      <c r="G3899" s="2" t="s">
        <v>18381</v>
      </c>
      <c r="H3899" s="2" t="s">
        <v>18385</v>
      </c>
      <c r="I3899" s="2" t="s">
        <v>18389</v>
      </c>
      <c r="J3899" s="2" t="s">
        <v>18392</v>
      </c>
      <c r="K3899" s="2" t="s">
        <v>18396</v>
      </c>
      <c r="L3899" s="2" t="s">
        <v>18400</v>
      </c>
      <c r="M3899" s="2" t="s">
        <v>18404</v>
      </c>
      <c r="N3899" s="2" t="s">
        <v>18407</v>
      </c>
      <c r="O3899" s="2" t="s">
        <v>18409</v>
      </c>
      <c r="Q3899" s="2" t="s">
        <v>18416</v>
      </c>
      <c r="S3899" s="2" t="s">
        <v>18424</v>
      </c>
      <c r="T3899" s="2" t="s">
        <v>18427</v>
      </c>
      <c r="U3899" s="2" t="s">
        <v>18429</v>
      </c>
      <c r="V3899" s="2" t="s">
        <v>18433</v>
      </c>
      <c r="W3899" s="2" t="s">
        <v>18437</v>
      </c>
      <c r="X3899" s="2" t="s">
        <v>18440</v>
      </c>
      <c r="Y3899" s="2" t="s">
        <v>18441</v>
      </c>
      <c r="Z3899" s="2" t="s">
        <v>18442</v>
      </c>
      <c r="AA3899" s="2" t="s">
        <v>18444</v>
      </c>
      <c r="AB3899" s="2" t="s">
        <v>18448</v>
      </c>
      <c r="AC3899" s="2" t="s">
        <v>18452</v>
      </c>
      <c r="AD3899" s="2" t="s">
        <v>18456</v>
      </c>
      <c r="AE3899" s="2" t="s">
        <v>18459</v>
      </c>
      <c r="AF3899" s="2" t="s">
        <v>18460</v>
      </c>
      <c r="AG3899" s="2" t="s">
        <v>18465</v>
      </c>
      <c r="AH3899" s="2" t="s">
        <v>18468</v>
      </c>
      <c r="AI3899" s="2" t="s">
        <v>18472</v>
      </c>
      <c r="AJ3899" s="2" t="s">
        <v>18476</v>
      </c>
      <c r="AK3899" s="2" t="s">
        <v>18481</v>
      </c>
      <c r="AL3899" s="2" t="s">
        <v>18485</v>
      </c>
      <c r="AM3899" s="2" t="s">
        <v>18487</v>
      </c>
      <c r="AN3899" s="2" t="s">
        <v>18491</v>
      </c>
      <c r="AO3899" s="2" t="s">
        <v>18495</v>
      </c>
      <c r="AP3899" s="2" t="s">
        <v>18499</v>
      </c>
      <c r="AQ3899" s="2" t="s">
        <v>18500</v>
      </c>
      <c r="AR3899" s="2" t="s">
        <v>18503</v>
      </c>
      <c r="AS3899" s="2" t="s">
        <v>18507</v>
      </c>
    </row>
    <row r="3900" spans="1:45" x14ac:dyDescent="0.25">
      <c r="A3900" s="1" t="s">
        <v>1868</v>
      </c>
      <c r="B3900" s="2" t="s">
        <v>4652</v>
      </c>
      <c r="C3900" s="1" t="s">
        <v>7898</v>
      </c>
      <c r="E3900" s="3" t="s">
        <v>15272</v>
      </c>
      <c r="F3900" s="2" t="s">
        <v>18379</v>
      </c>
      <c r="G3900" s="2" t="s">
        <v>18381</v>
      </c>
      <c r="H3900" s="2" t="s">
        <v>18385</v>
      </c>
      <c r="I3900" s="2" t="s">
        <v>18389</v>
      </c>
      <c r="J3900" s="2" t="s">
        <v>18392</v>
      </c>
      <c r="K3900" s="2" t="s">
        <v>18396</v>
      </c>
      <c r="L3900" s="2" t="s">
        <v>18400</v>
      </c>
      <c r="M3900" s="2" t="s">
        <v>18404</v>
      </c>
      <c r="N3900" s="2" t="s">
        <v>18407</v>
      </c>
      <c r="O3900" s="2" t="s">
        <v>18409</v>
      </c>
      <c r="P3900" s="2" t="s">
        <v>18412</v>
      </c>
      <c r="Q3900" s="2" t="s">
        <v>18416</v>
      </c>
      <c r="R3900" s="2" t="s">
        <v>18420</v>
      </c>
      <c r="S3900" s="2" t="s">
        <v>18424</v>
      </c>
      <c r="T3900" s="2" t="s">
        <v>18427</v>
      </c>
      <c r="U3900" s="2" t="s">
        <v>18429</v>
      </c>
      <c r="V3900" s="2" t="s">
        <v>18433</v>
      </c>
      <c r="W3900" s="2" t="s">
        <v>18437</v>
      </c>
      <c r="X3900" s="2" t="s">
        <v>18440</v>
      </c>
      <c r="Y3900" s="2" t="s">
        <v>18441</v>
      </c>
      <c r="Z3900" s="2" t="s">
        <v>18442</v>
      </c>
      <c r="AA3900" s="2" t="s">
        <v>18444</v>
      </c>
      <c r="AB3900" s="2" t="s">
        <v>18448</v>
      </c>
      <c r="AC3900" s="2" t="s">
        <v>18452</v>
      </c>
      <c r="AD3900" s="2" t="s">
        <v>18456</v>
      </c>
      <c r="AE3900" s="2" t="s">
        <v>18459</v>
      </c>
      <c r="AF3900" s="2" t="s">
        <v>18460</v>
      </c>
      <c r="AG3900" s="2" t="s">
        <v>18465</v>
      </c>
      <c r="AH3900" s="2" t="s">
        <v>18468</v>
      </c>
      <c r="AI3900" s="2" t="s">
        <v>18472</v>
      </c>
      <c r="AJ3900" s="2" t="s">
        <v>18476</v>
      </c>
      <c r="AK3900" s="2" t="s">
        <v>18481</v>
      </c>
      <c r="AL3900" s="2" t="s">
        <v>18485</v>
      </c>
      <c r="AM3900" s="2" t="s">
        <v>18487</v>
      </c>
      <c r="AN3900" s="2" t="s">
        <v>18491</v>
      </c>
      <c r="AO3900" s="2" t="s">
        <v>18495</v>
      </c>
      <c r="AP3900" s="2" t="s">
        <v>18499</v>
      </c>
      <c r="AQ3900" s="2" t="s">
        <v>18500</v>
      </c>
      <c r="AR3900" s="2" t="s">
        <v>18503</v>
      </c>
      <c r="AS3900" s="2" t="s">
        <v>18507</v>
      </c>
    </row>
    <row r="3901" spans="1:45" x14ac:dyDescent="0.25">
      <c r="A3901" s="1" t="s">
        <v>1868</v>
      </c>
      <c r="B3901" s="2" t="s">
        <v>4652</v>
      </c>
      <c r="C3901" s="1" t="s">
        <v>7899</v>
      </c>
      <c r="E3901" s="3" t="s">
        <v>15272</v>
      </c>
      <c r="G3901" s="2" t="s">
        <v>18381</v>
      </c>
      <c r="H3901" s="2" t="s">
        <v>18385</v>
      </c>
      <c r="I3901" s="2" t="s">
        <v>18389</v>
      </c>
      <c r="J3901" s="2" t="s">
        <v>18392</v>
      </c>
      <c r="K3901" s="2" t="s">
        <v>18396</v>
      </c>
      <c r="L3901" s="2" t="s">
        <v>18400</v>
      </c>
      <c r="M3901" s="2" t="s">
        <v>18404</v>
      </c>
      <c r="N3901" s="2" t="s">
        <v>18407</v>
      </c>
      <c r="O3901" s="2" t="s">
        <v>18409</v>
      </c>
      <c r="Q3901" s="2" t="s">
        <v>18416</v>
      </c>
      <c r="R3901" s="2" t="s">
        <v>18420</v>
      </c>
      <c r="S3901" s="2" t="s">
        <v>18424</v>
      </c>
      <c r="T3901" s="2" t="s">
        <v>18427</v>
      </c>
      <c r="U3901" s="2" t="s">
        <v>18429</v>
      </c>
      <c r="V3901" s="2" t="s">
        <v>18433</v>
      </c>
      <c r="W3901" s="2" t="s">
        <v>18437</v>
      </c>
      <c r="X3901" s="2" t="s">
        <v>18440</v>
      </c>
      <c r="Y3901" s="2" t="s">
        <v>18441</v>
      </c>
      <c r="Z3901" s="2" t="s">
        <v>18442</v>
      </c>
      <c r="AA3901" s="2" t="s">
        <v>18444</v>
      </c>
      <c r="AB3901" s="2" t="s">
        <v>18448</v>
      </c>
      <c r="AC3901" s="2" t="s">
        <v>18452</v>
      </c>
      <c r="AD3901" s="2" t="s">
        <v>18456</v>
      </c>
      <c r="AE3901" s="2" t="s">
        <v>18459</v>
      </c>
      <c r="AF3901" s="2" t="s">
        <v>18460</v>
      </c>
      <c r="AG3901" s="2" t="s">
        <v>18465</v>
      </c>
      <c r="AH3901" s="2" t="s">
        <v>18468</v>
      </c>
      <c r="AI3901" s="2" t="s">
        <v>18472</v>
      </c>
      <c r="AJ3901" s="2" t="s">
        <v>18476</v>
      </c>
      <c r="AK3901" s="2" t="s">
        <v>18481</v>
      </c>
      <c r="AL3901" s="2" t="s">
        <v>18485</v>
      </c>
      <c r="AM3901" s="2" t="s">
        <v>18487</v>
      </c>
      <c r="AN3901" s="2" t="s">
        <v>18491</v>
      </c>
      <c r="AO3901" s="2" t="s">
        <v>18495</v>
      </c>
      <c r="AP3901" s="2" t="s">
        <v>18499</v>
      </c>
      <c r="AQ3901" s="2" t="s">
        <v>18500</v>
      </c>
      <c r="AR3901" s="2" t="s">
        <v>18503</v>
      </c>
      <c r="AS3901" s="2" t="s">
        <v>18507</v>
      </c>
    </row>
    <row r="3902" spans="1:45" x14ac:dyDescent="0.25">
      <c r="A3902" s="1" t="s">
        <v>1869</v>
      </c>
      <c r="B3902" s="2" t="s">
        <v>4654</v>
      </c>
      <c r="C3902" s="1" t="s">
        <v>7900</v>
      </c>
      <c r="E3902" s="3" t="s">
        <v>15335</v>
      </c>
      <c r="G3902" s="2" t="s">
        <v>18381</v>
      </c>
      <c r="H3902" s="2" t="s">
        <v>18385</v>
      </c>
      <c r="I3902" s="2" t="s">
        <v>18389</v>
      </c>
      <c r="J3902" s="2" t="s">
        <v>18392</v>
      </c>
      <c r="K3902" s="2" t="s">
        <v>18396</v>
      </c>
      <c r="L3902" s="2" t="s">
        <v>18400</v>
      </c>
      <c r="M3902" s="2" t="s">
        <v>18404</v>
      </c>
      <c r="N3902" s="2" t="s">
        <v>18407</v>
      </c>
      <c r="O3902" s="2" t="s">
        <v>18409</v>
      </c>
      <c r="Q3902" s="2" t="s">
        <v>18416</v>
      </c>
      <c r="S3902" s="2" t="s">
        <v>18424</v>
      </c>
      <c r="T3902" s="2" t="s">
        <v>18427</v>
      </c>
      <c r="U3902" s="2" t="s">
        <v>18429</v>
      </c>
      <c r="V3902" s="2" t="s">
        <v>18433</v>
      </c>
      <c r="W3902" s="2" t="s">
        <v>18437</v>
      </c>
      <c r="X3902" s="2" t="s">
        <v>18440</v>
      </c>
      <c r="Y3902" s="2" t="s">
        <v>18441</v>
      </c>
      <c r="Z3902" s="2" t="s">
        <v>18442</v>
      </c>
      <c r="AA3902" s="2" t="s">
        <v>18444</v>
      </c>
      <c r="AB3902" s="2" t="s">
        <v>18448</v>
      </c>
      <c r="AC3902" s="2" t="s">
        <v>18452</v>
      </c>
      <c r="AD3902" s="2" t="s">
        <v>18456</v>
      </c>
      <c r="AE3902" s="2" t="s">
        <v>18459</v>
      </c>
      <c r="AF3902" s="2" t="s">
        <v>18460</v>
      </c>
      <c r="AG3902" s="2" t="s">
        <v>18465</v>
      </c>
      <c r="AH3902" s="2" t="s">
        <v>18468</v>
      </c>
      <c r="AI3902" s="2" t="s">
        <v>18472</v>
      </c>
      <c r="AJ3902" s="2" t="s">
        <v>18476</v>
      </c>
      <c r="AK3902" s="2" t="s">
        <v>18481</v>
      </c>
      <c r="AL3902" s="2" t="s">
        <v>18485</v>
      </c>
      <c r="AM3902" s="2" t="s">
        <v>18487</v>
      </c>
      <c r="AN3902" s="2" t="s">
        <v>18491</v>
      </c>
      <c r="AO3902" s="2" t="s">
        <v>18495</v>
      </c>
      <c r="AP3902" s="2" t="s">
        <v>18499</v>
      </c>
      <c r="AQ3902" s="2" t="s">
        <v>18500</v>
      </c>
      <c r="AR3902" s="2" t="s">
        <v>18503</v>
      </c>
      <c r="AS3902" s="2" t="s">
        <v>18507</v>
      </c>
    </row>
    <row r="3903" spans="1:45" x14ac:dyDescent="0.25">
      <c r="A3903" s="1" t="s">
        <v>1870</v>
      </c>
      <c r="B3903" s="2" t="s">
        <v>4654</v>
      </c>
      <c r="C3903" s="1" t="s">
        <v>7901</v>
      </c>
      <c r="E3903" s="3" t="s">
        <v>7901</v>
      </c>
      <c r="F3903" s="2" t="s">
        <v>18379</v>
      </c>
      <c r="G3903" s="2" t="s">
        <v>18381</v>
      </c>
      <c r="H3903" s="2" t="s">
        <v>18385</v>
      </c>
      <c r="I3903" s="2" t="s">
        <v>18389</v>
      </c>
      <c r="J3903" s="2" t="s">
        <v>18392</v>
      </c>
      <c r="K3903" s="2" t="s">
        <v>18396</v>
      </c>
      <c r="L3903" s="2" t="s">
        <v>18400</v>
      </c>
      <c r="M3903" s="2" t="s">
        <v>18404</v>
      </c>
      <c r="N3903" s="2" t="s">
        <v>18407</v>
      </c>
      <c r="O3903" s="2" t="s">
        <v>18409</v>
      </c>
      <c r="P3903" s="2" t="s">
        <v>18413</v>
      </c>
      <c r="Q3903" s="2" t="s">
        <v>18416</v>
      </c>
      <c r="R3903" s="2" t="s">
        <v>18420</v>
      </c>
      <c r="S3903" s="2" t="s">
        <v>18424</v>
      </c>
      <c r="T3903" s="2" t="s">
        <v>18427</v>
      </c>
      <c r="U3903" s="2" t="s">
        <v>18429</v>
      </c>
      <c r="V3903" s="2" t="s">
        <v>18433</v>
      </c>
      <c r="W3903" s="2" t="s">
        <v>18437</v>
      </c>
      <c r="X3903" s="2" t="s">
        <v>18440</v>
      </c>
      <c r="Y3903" s="2" t="s">
        <v>18441</v>
      </c>
      <c r="Z3903" s="2" t="s">
        <v>18442</v>
      </c>
      <c r="AA3903" s="2" t="s">
        <v>18444</v>
      </c>
      <c r="AB3903" s="2" t="s">
        <v>18448</v>
      </c>
      <c r="AC3903" s="2" t="s">
        <v>18452</v>
      </c>
      <c r="AD3903" s="2" t="s">
        <v>18456</v>
      </c>
      <c r="AE3903" s="2" t="s">
        <v>18459</v>
      </c>
      <c r="AF3903" s="2" t="s">
        <v>18460</v>
      </c>
      <c r="AG3903" s="2" t="s">
        <v>18465</v>
      </c>
      <c r="AH3903" s="2" t="s">
        <v>18468</v>
      </c>
      <c r="AI3903" s="2" t="s">
        <v>18472</v>
      </c>
      <c r="AJ3903" s="2" t="s">
        <v>18476</v>
      </c>
      <c r="AK3903" s="2" t="s">
        <v>18481</v>
      </c>
      <c r="AL3903" s="2" t="s">
        <v>18485</v>
      </c>
      <c r="AM3903" s="2" t="s">
        <v>18487</v>
      </c>
      <c r="AN3903" s="2" t="s">
        <v>18491</v>
      </c>
      <c r="AO3903" s="2" t="s">
        <v>18495</v>
      </c>
      <c r="AP3903" s="2" t="s">
        <v>18499</v>
      </c>
      <c r="AQ3903" s="2" t="s">
        <v>18500</v>
      </c>
      <c r="AR3903" s="2" t="s">
        <v>18503</v>
      </c>
      <c r="AS3903" s="2" t="s">
        <v>18507</v>
      </c>
    </row>
    <row r="3904" spans="1:45" x14ac:dyDescent="0.25">
      <c r="A3904" s="1" t="s">
        <v>1871</v>
      </c>
      <c r="B3904" s="2" t="s">
        <v>4652</v>
      </c>
      <c r="C3904" s="1" t="s">
        <v>7902</v>
      </c>
      <c r="E3904" s="3" t="s">
        <v>15336</v>
      </c>
      <c r="G3904" s="2" t="s">
        <v>18381</v>
      </c>
      <c r="H3904" s="2" t="s">
        <v>18385</v>
      </c>
      <c r="I3904" s="2" t="s">
        <v>18389</v>
      </c>
      <c r="J3904" s="2" t="s">
        <v>18392</v>
      </c>
      <c r="K3904" s="2" t="s">
        <v>18396</v>
      </c>
      <c r="L3904" s="2" t="s">
        <v>18400</v>
      </c>
      <c r="M3904" s="2" t="s">
        <v>18404</v>
      </c>
      <c r="N3904" s="2" t="s">
        <v>18407</v>
      </c>
      <c r="O3904" s="2" t="s">
        <v>18409</v>
      </c>
      <c r="P3904" s="2" t="s">
        <v>18412</v>
      </c>
      <c r="Q3904" s="2" t="s">
        <v>18416</v>
      </c>
      <c r="R3904" s="2" t="s">
        <v>18420</v>
      </c>
      <c r="S3904" s="2" t="s">
        <v>18424</v>
      </c>
      <c r="T3904" s="2" t="s">
        <v>18427</v>
      </c>
      <c r="U3904" s="2" t="s">
        <v>18429</v>
      </c>
      <c r="V3904" s="2" t="s">
        <v>18433</v>
      </c>
      <c r="W3904" s="2" t="s">
        <v>18437</v>
      </c>
      <c r="X3904" s="2" t="s">
        <v>18440</v>
      </c>
      <c r="Y3904" s="2" t="s">
        <v>18441</v>
      </c>
      <c r="Z3904" s="2" t="s">
        <v>18442</v>
      </c>
      <c r="AA3904" s="2" t="s">
        <v>18444</v>
      </c>
      <c r="AB3904" s="2" t="s">
        <v>18448</v>
      </c>
      <c r="AC3904" s="2" t="s">
        <v>18452</v>
      </c>
      <c r="AD3904" s="2" t="s">
        <v>18456</v>
      </c>
      <c r="AE3904" s="2" t="s">
        <v>18459</v>
      </c>
      <c r="AF3904" s="2" t="s">
        <v>18460</v>
      </c>
      <c r="AG3904" s="2" t="s">
        <v>18465</v>
      </c>
      <c r="AH3904" s="2" t="s">
        <v>18468</v>
      </c>
      <c r="AI3904" s="2" t="s">
        <v>18472</v>
      </c>
      <c r="AJ3904" s="2" t="s">
        <v>18476</v>
      </c>
      <c r="AK3904" s="2" t="s">
        <v>18481</v>
      </c>
      <c r="AL3904" s="2" t="s">
        <v>18485</v>
      </c>
      <c r="AM3904" s="2" t="s">
        <v>18487</v>
      </c>
      <c r="AN3904" s="2" t="s">
        <v>18491</v>
      </c>
      <c r="AO3904" s="2" t="s">
        <v>18495</v>
      </c>
      <c r="AP3904" s="2" t="s">
        <v>18499</v>
      </c>
      <c r="AQ3904" s="2" t="s">
        <v>18500</v>
      </c>
      <c r="AR3904" s="2" t="s">
        <v>18503</v>
      </c>
      <c r="AS3904" s="2" t="s">
        <v>18507</v>
      </c>
    </row>
    <row r="3905" spans="1:45" x14ac:dyDescent="0.25">
      <c r="A3905" s="1" t="s">
        <v>1872</v>
      </c>
      <c r="B3905" s="2" t="s">
        <v>4652</v>
      </c>
      <c r="C3905" s="1" t="s">
        <v>7903</v>
      </c>
      <c r="E3905" s="3" t="s">
        <v>15337</v>
      </c>
      <c r="G3905" s="2" t="s">
        <v>18381</v>
      </c>
      <c r="H3905" s="2" t="s">
        <v>18385</v>
      </c>
      <c r="I3905" s="2" t="s">
        <v>18389</v>
      </c>
      <c r="J3905" s="2" t="s">
        <v>18392</v>
      </c>
      <c r="K3905" s="2" t="s">
        <v>18396</v>
      </c>
      <c r="L3905" s="2" t="s">
        <v>18400</v>
      </c>
      <c r="M3905" s="2" t="s">
        <v>18404</v>
      </c>
      <c r="N3905" s="2" t="s">
        <v>18407</v>
      </c>
      <c r="O3905" s="2" t="s">
        <v>18409</v>
      </c>
      <c r="Q3905" s="2" t="s">
        <v>18416</v>
      </c>
      <c r="R3905" s="2" t="s">
        <v>18420</v>
      </c>
      <c r="S3905" s="2" t="s">
        <v>18424</v>
      </c>
      <c r="T3905" s="2" t="s">
        <v>18427</v>
      </c>
      <c r="U3905" s="2" t="s">
        <v>18429</v>
      </c>
      <c r="V3905" s="2" t="s">
        <v>18433</v>
      </c>
      <c r="W3905" s="2" t="s">
        <v>18437</v>
      </c>
      <c r="X3905" s="2" t="s">
        <v>18440</v>
      </c>
      <c r="Y3905" s="2" t="s">
        <v>18441</v>
      </c>
      <c r="Z3905" s="2" t="s">
        <v>18442</v>
      </c>
      <c r="AA3905" s="2" t="s">
        <v>18444</v>
      </c>
      <c r="AB3905" s="2" t="s">
        <v>18448</v>
      </c>
      <c r="AC3905" s="2" t="s">
        <v>18452</v>
      </c>
      <c r="AD3905" s="2" t="s">
        <v>18456</v>
      </c>
      <c r="AE3905" s="2" t="s">
        <v>18459</v>
      </c>
      <c r="AF3905" s="2" t="s">
        <v>18460</v>
      </c>
      <c r="AG3905" s="2" t="s">
        <v>18465</v>
      </c>
      <c r="AH3905" s="2" t="s">
        <v>18468</v>
      </c>
      <c r="AI3905" s="2" t="s">
        <v>18472</v>
      </c>
      <c r="AJ3905" s="2" t="s">
        <v>18476</v>
      </c>
      <c r="AK3905" s="2" t="s">
        <v>18481</v>
      </c>
      <c r="AL3905" s="2" t="s">
        <v>18485</v>
      </c>
      <c r="AM3905" s="2" t="s">
        <v>18487</v>
      </c>
      <c r="AN3905" s="2" t="s">
        <v>18491</v>
      </c>
      <c r="AO3905" s="2" t="s">
        <v>18495</v>
      </c>
      <c r="AP3905" s="2" t="s">
        <v>18499</v>
      </c>
      <c r="AQ3905" s="2" t="s">
        <v>18500</v>
      </c>
      <c r="AR3905" s="2" t="s">
        <v>18503</v>
      </c>
      <c r="AS3905" s="2" t="s">
        <v>18507</v>
      </c>
    </row>
    <row r="3906" spans="1:45" x14ac:dyDescent="0.25">
      <c r="A3906" s="1" t="s">
        <v>1873</v>
      </c>
      <c r="B3906" s="2" t="s">
        <v>4652</v>
      </c>
      <c r="C3906" s="1" t="s">
        <v>7904</v>
      </c>
      <c r="E3906" s="3" t="s">
        <v>15048</v>
      </c>
      <c r="G3906" s="2" t="s">
        <v>18381</v>
      </c>
      <c r="H3906" s="2" t="s">
        <v>18385</v>
      </c>
      <c r="I3906" s="2" t="s">
        <v>18389</v>
      </c>
      <c r="J3906" s="2" t="s">
        <v>18392</v>
      </c>
      <c r="K3906" s="2" t="s">
        <v>18396</v>
      </c>
      <c r="L3906" s="2" t="s">
        <v>18400</v>
      </c>
      <c r="M3906" s="2" t="s">
        <v>18404</v>
      </c>
      <c r="N3906" s="2" t="s">
        <v>18407</v>
      </c>
      <c r="O3906" s="2" t="s">
        <v>18409</v>
      </c>
      <c r="Q3906" s="2" t="s">
        <v>18416</v>
      </c>
      <c r="R3906" s="2" t="s">
        <v>18420</v>
      </c>
      <c r="S3906" s="2" t="s">
        <v>18424</v>
      </c>
      <c r="T3906" s="2" t="s">
        <v>18427</v>
      </c>
      <c r="U3906" s="2" t="s">
        <v>18429</v>
      </c>
      <c r="V3906" s="2" t="s">
        <v>18433</v>
      </c>
      <c r="W3906" s="2" t="s">
        <v>18437</v>
      </c>
      <c r="X3906" s="2" t="s">
        <v>18440</v>
      </c>
      <c r="Y3906" s="2" t="s">
        <v>18441</v>
      </c>
      <c r="Z3906" s="2" t="s">
        <v>18442</v>
      </c>
      <c r="AA3906" s="2" t="s">
        <v>18444</v>
      </c>
      <c r="AB3906" s="2" t="s">
        <v>18448</v>
      </c>
      <c r="AC3906" s="2" t="s">
        <v>18452</v>
      </c>
      <c r="AD3906" s="2" t="s">
        <v>18456</v>
      </c>
      <c r="AE3906" s="2" t="s">
        <v>18459</v>
      </c>
      <c r="AF3906" s="2" t="s">
        <v>18460</v>
      </c>
      <c r="AG3906" s="2" t="s">
        <v>18465</v>
      </c>
      <c r="AH3906" s="2" t="s">
        <v>18468</v>
      </c>
      <c r="AI3906" s="2" t="s">
        <v>18472</v>
      </c>
      <c r="AJ3906" s="2" t="s">
        <v>18476</v>
      </c>
      <c r="AK3906" s="2" t="s">
        <v>18481</v>
      </c>
      <c r="AL3906" s="2" t="s">
        <v>18485</v>
      </c>
      <c r="AM3906" s="2" t="s">
        <v>18487</v>
      </c>
      <c r="AN3906" s="2" t="s">
        <v>18491</v>
      </c>
      <c r="AO3906" s="2" t="s">
        <v>18495</v>
      </c>
      <c r="AP3906" s="2" t="s">
        <v>18499</v>
      </c>
      <c r="AQ3906" s="2" t="s">
        <v>18500</v>
      </c>
      <c r="AR3906" s="2" t="s">
        <v>18503</v>
      </c>
      <c r="AS3906" s="2" t="s">
        <v>18507</v>
      </c>
    </row>
    <row r="3907" spans="1:45" x14ac:dyDescent="0.25">
      <c r="A3907" s="1" t="s">
        <v>1874</v>
      </c>
      <c r="B3907" s="2" t="s">
        <v>4652</v>
      </c>
      <c r="C3907" s="1" t="s">
        <v>7905</v>
      </c>
      <c r="E3907" s="3" t="s">
        <v>15338</v>
      </c>
      <c r="F3907" s="2" t="s">
        <v>18379</v>
      </c>
      <c r="G3907" s="2" t="s">
        <v>18381</v>
      </c>
      <c r="H3907" s="2" t="s">
        <v>18385</v>
      </c>
      <c r="I3907" s="2" t="s">
        <v>18389</v>
      </c>
      <c r="J3907" s="2" t="s">
        <v>18392</v>
      </c>
      <c r="K3907" s="2" t="s">
        <v>18396</v>
      </c>
      <c r="L3907" s="2" t="s">
        <v>18400</v>
      </c>
      <c r="M3907" s="2" t="s">
        <v>18404</v>
      </c>
      <c r="N3907" s="2" t="s">
        <v>18407</v>
      </c>
      <c r="O3907" s="2" t="s">
        <v>18409</v>
      </c>
      <c r="P3907" s="2" t="s">
        <v>18412</v>
      </c>
      <c r="Q3907" s="2" t="s">
        <v>18416</v>
      </c>
      <c r="R3907" s="2" t="s">
        <v>18420</v>
      </c>
      <c r="S3907" s="2" t="s">
        <v>18424</v>
      </c>
      <c r="T3907" s="2" t="s">
        <v>18427</v>
      </c>
      <c r="U3907" s="2" t="s">
        <v>18429</v>
      </c>
      <c r="V3907" s="2" t="s">
        <v>18433</v>
      </c>
      <c r="W3907" s="2" t="s">
        <v>18437</v>
      </c>
      <c r="X3907" s="2" t="s">
        <v>18440</v>
      </c>
      <c r="Y3907" s="2" t="s">
        <v>18441</v>
      </c>
      <c r="Z3907" s="2" t="s">
        <v>18442</v>
      </c>
      <c r="AA3907" s="2" t="s">
        <v>18444</v>
      </c>
      <c r="AB3907" s="2" t="s">
        <v>18448</v>
      </c>
      <c r="AC3907" s="2" t="s">
        <v>18452</v>
      </c>
      <c r="AD3907" s="2" t="s">
        <v>18456</v>
      </c>
      <c r="AE3907" s="2" t="s">
        <v>18459</v>
      </c>
      <c r="AF3907" s="2" t="s">
        <v>18460</v>
      </c>
      <c r="AG3907" s="2" t="s">
        <v>18465</v>
      </c>
      <c r="AH3907" s="2" t="s">
        <v>18468</v>
      </c>
      <c r="AI3907" s="2" t="s">
        <v>18472</v>
      </c>
      <c r="AJ3907" s="2" t="s">
        <v>18476</v>
      </c>
      <c r="AK3907" s="2" t="s">
        <v>18481</v>
      </c>
      <c r="AL3907" s="2" t="s">
        <v>18485</v>
      </c>
      <c r="AM3907" s="2" t="s">
        <v>18487</v>
      </c>
      <c r="AN3907" s="2" t="s">
        <v>18491</v>
      </c>
      <c r="AO3907" s="2" t="s">
        <v>18495</v>
      </c>
      <c r="AP3907" s="2" t="s">
        <v>18499</v>
      </c>
      <c r="AQ3907" s="2" t="s">
        <v>18500</v>
      </c>
      <c r="AR3907" s="2" t="s">
        <v>18503</v>
      </c>
      <c r="AS3907" s="2" t="s">
        <v>18507</v>
      </c>
    </row>
    <row r="3908" spans="1:45" x14ac:dyDescent="0.25">
      <c r="A3908" s="1" t="s">
        <v>1875</v>
      </c>
      <c r="B3908" s="2" t="s">
        <v>4652</v>
      </c>
      <c r="C3908" s="1" t="s">
        <v>7906</v>
      </c>
      <c r="E3908" s="3" t="s">
        <v>15339</v>
      </c>
      <c r="G3908" s="2" t="s">
        <v>18381</v>
      </c>
      <c r="H3908" s="2" t="s">
        <v>18385</v>
      </c>
      <c r="I3908" s="2" t="s">
        <v>18389</v>
      </c>
      <c r="J3908" s="2" t="s">
        <v>18392</v>
      </c>
      <c r="K3908" s="2" t="s">
        <v>18396</v>
      </c>
      <c r="L3908" s="2" t="s">
        <v>18400</v>
      </c>
      <c r="M3908" s="2" t="s">
        <v>18404</v>
      </c>
      <c r="N3908" s="2" t="s">
        <v>18407</v>
      </c>
      <c r="O3908" s="2" t="s">
        <v>18409</v>
      </c>
      <c r="Q3908" s="2" t="s">
        <v>18416</v>
      </c>
      <c r="R3908" s="2" t="s">
        <v>18420</v>
      </c>
      <c r="S3908" s="2" t="s">
        <v>18424</v>
      </c>
      <c r="T3908" s="2" t="s">
        <v>18427</v>
      </c>
      <c r="U3908" s="2" t="s">
        <v>18429</v>
      </c>
      <c r="V3908" s="2" t="s">
        <v>18433</v>
      </c>
      <c r="W3908" s="2" t="s">
        <v>18437</v>
      </c>
      <c r="X3908" s="2" t="s">
        <v>18440</v>
      </c>
      <c r="Y3908" s="2" t="s">
        <v>18441</v>
      </c>
      <c r="Z3908" s="2" t="s">
        <v>18442</v>
      </c>
      <c r="AA3908" s="2" t="s">
        <v>18444</v>
      </c>
      <c r="AB3908" s="2" t="s">
        <v>18448</v>
      </c>
      <c r="AC3908" s="2" t="s">
        <v>18452</v>
      </c>
      <c r="AD3908" s="2" t="s">
        <v>18456</v>
      </c>
      <c r="AE3908" s="2" t="s">
        <v>18459</v>
      </c>
      <c r="AF3908" s="2" t="s">
        <v>18460</v>
      </c>
      <c r="AG3908" s="2" t="s">
        <v>18465</v>
      </c>
      <c r="AH3908" s="2" t="s">
        <v>18468</v>
      </c>
      <c r="AI3908" s="2" t="s">
        <v>18472</v>
      </c>
      <c r="AJ3908" s="2" t="s">
        <v>18476</v>
      </c>
      <c r="AK3908" s="2" t="s">
        <v>18481</v>
      </c>
      <c r="AL3908" s="2" t="s">
        <v>18485</v>
      </c>
      <c r="AM3908" s="2" t="s">
        <v>18487</v>
      </c>
      <c r="AN3908" s="2" t="s">
        <v>18491</v>
      </c>
      <c r="AO3908" s="2" t="s">
        <v>18495</v>
      </c>
      <c r="AP3908" s="2" t="s">
        <v>18499</v>
      </c>
      <c r="AQ3908" s="2" t="s">
        <v>18500</v>
      </c>
      <c r="AR3908" s="2" t="s">
        <v>18503</v>
      </c>
      <c r="AS3908" s="2" t="s">
        <v>18507</v>
      </c>
    </row>
    <row r="3909" spans="1:45" x14ac:dyDescent="0.25">
      <c r="A3909" s="1" t="s">
        <v>1875</v>
      </c>
      <c r="B3909" s="2" t="s">
        <v>4652</v>
      </c>
      <c r="C3909" s="1" t="s">
        <v>7907</v>
      </c>
      <c r="E3909" s="3" t="s">
        <v>15339</v>
      </c>
      <c r="G3909" s="2" t="s">
        <v>18381</v>
      </c>
      <c r="H3909" s="2" t="s">
        <v>18385</v>
      </c>
      <c r="I3909" s="2" t="s">
        <v>18389</v>
      </c>
      <c r="J3909" s="2" t="s">
        <v>18392</v>
      </c>
      <c r="K3909" s="2" t="s">
        <v>18396</v>
      </c>
      <c r="L3909" s="2" t="s">
        <v>18400</v>
      </c>
      <c r="M3909" s="2" t="s">
        <v>18404</v>
      </c>
      <c r="N3909" s="2" t="s">
        <v>18407</v>
      </c>
      <c r="O3909" s="2" t="s">
        <v>18409</v>
      </c>
      <c r="Q3909" s="2" t="s">
        <v>18416</v>
      </c>
      <c r="S3909" s="2" t="s">
        <v>18424</v>
      </c>
      <c r="T3909" s="2" t="s">
        <v>18427</v>
      </c>
      <c r="U3909" s="2" t="s">
        <v>18429</v>
      </c>
      <c r="V3909" s="2" t="s">
        <v>18433</v>
      </c>
      <c r="W3909" s="2" t="s">
        <v>18437</v>
      </c>
      <c r="X3909" s="2" t="s">
        <v>18440</v>
      </c>
      <c r="Y3909" s="2" t="s">
        <v>18441</v>
      </c>
      <c r="Z3909" s="2" t="s">
        <v>18442</v>
      </c>
      <c r="AA3909" s="2" t="s">
        <v>18444</v>
      </c>
      <c r="AB3909" s="2" t="s">
        <v>18448</v>
      </c>
      <c r="AC3909" s="2" t="s">
        <v>18452</v>
      </c>
      <c r="AD3909" s="2" t="s">
        <v>18456</v>
      </c>
      <c r="AE3909" s="2" t="s">
        <v>18459</v>
      </c>
      <c r="AF3909" s="2" t="s">
        <v>18460</v>
      </c>
      <c r="AG3909" s="2" t="s">
        <v>18465</v>
      </c>
      <c r="AH3909" s="2" t="s">
        <v>18468</v>
      </c>
      <c r="AI3909" s="2" t="s">
        <v>18472</v>
      </c>
      <c r="AJ3909" s="2" t="s">
        <v>18476</v>
      </c>
      <c r="AK3909" s="2" t="s">
        <v>18481</v>
      </c>
      <c r="AL3909" s="2" t="s">
        <v>18485</v>
      </c>
      <c r="AM3909" s="2" t="s">
        <v>18487</v>
      </c>
      <c r="AN3909" s="2" t="s">
        <v>18491</v>
      </c>
      <c r="AO3909" s="2" t="s">
        <v>18495</v>
      </c>
      <c r="AP3909" s="2" t="s">
        <v>18499</v>
      </c>
      <c r="AQ3909" s="2" t="s">
        <v>18500</v>
      </c>
      <c r="AR3909" s="2" t="s">
        <v>18503</v>
      </c>
      <c r="AS3909" s="2" t="s">
        <v>18507</v>
      </c>
    </row>
    <row r="3910" spans="1:45" x14ac:dyDescent="0.25">
      <c r="A3910" s="1" t="s">
        <v>1876</v>
      </c>
      <c r="B3910" s="2" t="s">
        <v>4652</v>
      </c>
      <c r="C3910" s="1" t="s">
        <v>7908</v>
      </c>
      <c r="E3910" s="3" t="s">
        <v>15110</v>
      </c>
      <c r="F3910" s="2" t="s">
        <v>18379</v>
      </c>
      <c r="I3910" s="2" t="s">
        <v>18389</v>
      </c>
      <c r="P3910" s="2" t="s">
        <v>18412</v>
      </c>
      <c r="R3910" s="2" t="s">
        <v>18420</v>
      </c>
    </row>
    <row r="3911" spans="1:45" x14ac:dyDescent="0.25">
      <c r="A3911" s="1" t="s">
        <v>1877</v>
      </c>
      <c r="B3911" s="2" t="s">
        <v>4652</v>
      </c>
      <c r="C3911" s="1" t="s">
        <v>7909</v>
      </c>
      <c r="E3911" s="3" t="s">
        <v>15045</v>
      </c>
      <c r="F3911" s="2" t="s">
        <v>18379</v>
      </c>
      <c r="G3911" s="2" t="s">
        <v>18381</v>
      </c>
      <c r="H3911" s="2" t="s">
        <v>18385</v>
      </c>
      <c r="I3911" s="2" t="s">
        <v>18389</v>
      </c>
      <c r="J3911" s="2" t="s">
        <v>18392</v>
      </c>
      <c r="K3911" s="2" t="s">
        <v>18396</v>
      </c>
      <c r="L3911" s="2" t="s">
        <v>18400</v>
      </c>
      <c r="M3911" s="2" t="s">
        <v>18404</v>
      </c>
      <c r="N3911" s="2" t="s">
        <v>18407</v>
      </c>
      <c r="O3911" s="2" t="s">
        <v>18409</v>
      </c>
      <c r="P3911" s="2" t="s">
        <v>18412</v>
      </c>
      <c r="Q3911" s="2" t="s">
        <v>18416</v>
      </c>
      <c r="R3911" s="2" t="s">
        <v>18420</v>
      </c>
      <c r="S3911" s="2" t="s">
        <v>18424</v>
      </c>
      <c r="T3911" s="2" t="s">
        <v>18427</v>
      </c>
      <c r="U3911" s="2" t="s">
        <v>18429</v>
      </c>
      <c r="V3911" s="2" t="s">
        <v>18433</v>
      </c>
      <c r="W3911" s="2" t="s">
        <v>18437</v>
      </c>
      <c r="X3911" s="2" t="s">
        <v>18440</v>
      </c>
      <c r="Y3911" s="2" t="s">
        <v>18441</v>
      </c>
      <c r="Z3911" s="2" t="s">
        <v>18442</v>
      </c>
      <c r="AA3911" s="2" t="s">
        <v>18444</v>
      </c>
      <c r="AB3911" s="2" t="s">
        <v>18448</v>
      </c>
      <c r="AC3911" s="2" t="s">
        <v>18452</v>
      </c>
      <c r="AD3911" s="2" t="s">
        <v>18456</v>
      </c>
      <c r="AE3911" s="2" t="s">
        <v>18459</v>
      </c>
      <c r="AF3911" s="2" t="s">
        <v>18460</v>
      </c>
      <c r="AG3911" s="2" t="s">
        <v>18465</v>
      </c>
      <c r="AH3911" s="2" t="s">
        <v>18468</v>
      </c>
      <c r="AI3911" s="2" t="s">
        <v>18472</v>
      </c>
      <c r="AJ3911" s="2" t="s">
        <v>18476</v>
      </c>
      <c r="AK3911" s="2" t="s">
        <v>18481</v>
      </c>
      <c r="AL3911" s="2" t="s">
        <v>18485</v>
      </c>
      <c r="AM3911" s="2" t="s">
        <v>18487</v>
      </c>
      <c r="AN3911" s="2" t="s">
        <v>18491</v>
      </c>
      <c r="AO3911" s="2" t="s">
        <v>18495</v>
      </c>
      <c r="AP3911" s="2" t="s">
        <v>18499</v>
      </c>
      <c r="AQ3911" s="2" t="s">
        <v>18500</v>
      </c>
      <c r="AR3911" s="2" t="s">
        <v>18503</v>
      </c>
      <c r="AS3911" s="2" t="s">
        <v>18507</v>
      </c>
    </row>
    <row r="3912" spans="1:45" x14ac:dyDescent="0.25">
      <c r="A3912" s="1" t="s">
        <v>1878</v>
      </c>
      <c r="B3912" s="2" t="s">
        <v>4654</v>
      </c>
      <c r="C3912" s="1" t="s">
        <v>7910</v>
      </c>
      <c r="E3912" s="3" t="s">
        <v>15045</v>
      </c>
      <c r="F3912" s="2" t="s">
        <v>18379</v>
      </c>
      <c r="G3912" s="2" t="s">
        <v>18381</v>
      </c>
      <c r="H3912" s="2" t="s">
        <v>18385</v>
      </c>
      <c r="I3912" s="2" t="s">
        <v>18389</v>
      </c>
      <c r="J3912" s="2" t="s">
        <v>18392</v>
      </c>
      <c r="K3912" s="2" t="s">
        <v>18396</v>
      </c>
      <c r="L3912" s="2" t="s">
        <v>18400</v>
      </c>
      <c r="N3912" s="2" t="s">
        <v>18407</v>
      </c>
      <c r="O3912" s="2" t="s">
        <v>18409</v>
      </c>
      <c r="P3912" s="2" t="s">
        <v>18412</v>
      </c>
      <c r="Q3912" s="2" t="s">
        <v>18416</v>
      </c>
      <c r="R3912" s="2" t="s">
        <v>18420</v>
      </c>
      <c r="S3912" s="2" t="s">
        <v>18424</v>
      </c>
      <c r="T3912" s="2" t="s">
        <v>18427</v>
      </c>
      <c r="U3912" s="2" t="s">
        <v>18429</v>
      </c>
      <c r="V3912" s="2" t="s">
        <v>18433</v>
      </c>
      <c r="W3912" s="2" t="s">
        <v>18437</v>
      </c>
      <c r="X3912" s="2" t="s">
        <v>18440</v>
      </c>
      <c r="Y3912" s="2" t="s">
        <v>18441</v>
      </c>
      <c r="Z3912" s="2" t="s">
        <v>18442</v>
      </c>
      <c r="AA3912" s="2" t="s">
        <v>18444</v>
      </c>
      <c r="AB3912" s="2" t="s">
        <v>18448</v>
      </c>
      <c r="AC3912" s="2" t="s">
        <v>18452</v>
      </c>
      <c r="AD3912" s="2" t="s">
        <v>18456</v>
      </c>
      <c r="AF3912" s="2" t="s">
        <v>18460</v>
      </c>
      <c r="AG3912" s="2" t="s">
        <v>18465</v>
      </c>
      <c r="AH3912" s="2" t="s">
        <v>18468</v>
      </c>
      <c r="AI3912" s="2" t="s">
        <v>18472</v>
      </c>
      <c r="AJ3912" s="2" t="s">
        <v>18476</v>
      </c>
      <c r="AK3912" s="2" t="s">
        <v>18481</v>
      </c>
      <c r="AL3912" s="2" t="s">
        <v>18485</v>
      </c>
      <c r="AM3912" s="2" t="s">
        <v>18487</v>
      </c>
      <c r="AN3912" s="2" t="s">
        <v>18491</v>
      </c>
      <c r="AO3912" s="2" t="s">
        <v>18495</v>
      </c>
      <c r="AP3912" s="2" t="s">
        <v>18499</v>
      </c>
      <c r="AQ3912" s="2" t="s">
        <v>18500</v>
      </c>
      <c r="AR3912" s="2" t="s">
        <v>18503</v>
      </c>
      <c r="AS3912" s="2" t="s">
        <v>18507</v>
      </c>
    </row>
    <row r="3913" spans="1:45" x14ac:dyDescent="0.25">
      <c r="A3913" s="1" t="s">
        <v>1878</v>
      </c>
      <c r="B3913" s="2" t="s">
        <v>4654</v>
      </c>
      <c r="C3913" s="1" t="s">
        <v>7911</v>
      </c>
      <c r="E3913" s="3" t="s">
        <v>15272</v>
      </c>
      <c r="G3913" s="2" t="s">
        <v>18381</v>
      </c>
      <c r="H3913" s="2" t="s">
        <v>18385</v>
      </c>
      <c r="I3913" s="2" t="s">
        <v>18389</v>
      </c>
      <c r="J3913" s="2" t="s">
        <v>18392</v>
      </c>
      <c r="K3913" s="2" t="s">
        <v>18396</v>
      </c>
      <c r="L3913" s="2" t="s">
        <v>18400</v>
      </c>
      <c r="N3913" s="2" t="s">
        <v>18407</v>
      </c>
      <c r="O3913" s="2" t="s">
        <v>18409</v>
      </c>
      <c r="Q3913" s="2" t="s">
        <v>18416</v>
      </c>
      <c r="R3913" s="2" t="s">
        <v>18420</v>
      </c>
      <c r="S3913" s="2" t="s">
        <v>18424</v>
      </c>
      <c r="T3913" s="2" t="s">
        <v>18427</v>
      </c>
      <c r="U3913" s="2" t="s">
        <v>18429</v>
      </c>
      <c r="V3913" s="2" t="s">
        <v>18433</v>
      </c>
      <c r="W3913" s="2" t="s">
        <v>18437</v>
      </c>
      <c r="X3913" s="2" t="s">
        <v>18440</v>
      </c>
      <c r="Y3913" s="2" t="s">
        <v>18441</v>
      </c>
      <c r="Z3913" s="2" t="s">
        <v>18442</v>
      </c>
      <c r="AA3913" s="2" t="s">
        <v>18444</v>
      </c>
      <c r="AB3913" s="2" t="s">
        <v>18448</v>
      </c>
      <c r="AC3913" s="2" t="s">
        <v>18452</v>
      </c>
      <c r="AD3913" s="2" t="s">
        <v>18456</v>
      </c>
      <c r="AF3913" s="2" t="s">
        <v>18460</v>
      </c>
      <c r="AG3913" s="2" t="s">
        <v>18465</v>
      </c>
      <c r="AH3913" s="2" t="s">
        <v>18468</v>
      </c>
      <c r="AI3913" s="2" t="s">
        <v>18472</v>
      </c>
      <c r="AJ3913" s="2" t="s">
        <v>18476</v>
      </c>
      <c r="AK3913" s="2" t="s">
        <v>18481</v>
      </c>
      <c r="AL3913" s="2" t="s">
        <v>18485</v>
      </c>
      <c r="AM3913" s="2" t="s">
        <v>18487</v>
      </c>
      <c r="AN3913" s="2" t="s">
        <v>18491</v>
      </c>
      <c r="AO3913" s="2" t="s">
        <v>18495</v>
      </c>
      <c r="AP3913" s="2" t="s">
        <v>18499</v>
      </c>
      <c r="AQ3913" s="2" t="s">
        <v>18500</v>
      </c>
      <c r="AR3913" s="2" t="s">
        <v>18503</v>
      </c>
      <c r="AS3913" s="2" t="s">
        <v>18507</v>
      </c>
    </row>
    <row r="3914" spans="1:45" x14ac:dyDescent="0.25">
      <c r="A3914" s="1" t="s">
        <v>1878</v>
      </c>
      <c r="B3914" s="2" t="s">
        <v>4654</v>
      </c>
      <c r="C3914" s="1" t="s">
        <v>7912</v>
      </c>
      <c r="E3914" s="3" t="s">
        <v>15272</v>
      </c>
      <c r="G3914" s="2" t="s">
        <v>18381</v>
      </c>
      <c r="H3914" s="2" t="s">
        <v>18385</v>
      </c>
      <c r="I3914" s="2" t="s">
        <v>18389</v>
      </c>
      <c r="J3914" s="2" t="s">
        <v>18392</v>
      </c>
      <c r="K3914" s="2" t="s">
        <v>18396</v>
      </c>
      <c r="L3914" s="2" t="s">
        <v>18400</v>
      </c>
      <c r="N3914" s="2" t="s">
        <v>18407</v>
      </c>
      <c r="O3914" s="2" t="s">
        <v>18409</v>
      </c>
      <c r="Q3914" s="2" t="s">
        <v>18416</v>
      </c>
      <c r="R3914" s="2" t="s">
        <v>18420</v>
      </c>
      <c r="S3914" s="2" t="s">
        <v>18424</v>
      </c>
      <c r="T3914" s="2" t="s">
        <v>18427</v>
      </c>
      <c r="U3914" s="2" t="s">
        <v>18429</v>
      </c>
      <c r="V3914" s="2" t="s">
        <v>18433</v>
      </c>
      <c r="W3914" s="2" t="s">
        <v>18437</v>
      </c>
      <c r="X3914" s="2" t="s">
        <v>18440</v>
      </c>
      <c r="Y3914" s="2" t="s">
        <v>18441</v>
      </c>
      <c r="Z3914" s="2" t="s">
        <v>18442</v>
      </c>
      <c r="AA3914" s="2" t="s">
        <v>18444</v>
      </c>
      <c r="AB3914" s="2" t="s">
        <v>18448</v>
      </c>
      <c r="AC3914" s="2" t="s">
        <v>18452</v>
      </c>
      <c r="AD3914" s="2" t="s">
        <v>18456</v>
      </c>
      <c r="AF3914" s="2" t="s">
        <v>18460</v>
      </c>
      <c r="AG3914" s="2" t="s">
        <v>18465</v>
      </c>
      <c r="AH3914" s="2" t="s">
        <v>18468</v>
      </c>
      <c r="AI3914" s="2" t="s">
        <v>18472</v>
      </c>
      <c r="AJ3914" s="2" t="s">
        <v>18476</v>
      </c>
      <c r="AK3914" s="2" t="s">
        <v>18481</v>
      </c>
      <c r="AL3914" s="2" t="s">
        <v>18485</v>
      </c>
      <c r="AM3914" s="2" t="s">
        <v>18487</v>
      </c>
      <c r="AN3914" s="2" t="s">
        <v>18491</v>
      </c>
      <c r="AO3914" s="2" t="s">
        <v>18495</v>
      </c>
      <c r="AP3914" s="2" t="s">
        <v>18499</v>
      </c>
      <c r="AQ3914" s="2" t="s">
        <v>18500</v>
      </c>
      <c r="AR3914" s="2" t="s">
        <v>18503</v>
      </c>
      <c r="AS3914" s="2" t="s">
        <v>18507</v>
      </c>
    </row>
    <row r="3915" spans="1:45" x14ac:dyDescent="0.25">
      <c r="A3915" s="1" t="s">
        <v>1878</v>
      </c>
      <c r="B3915" s="2" t="s">
        <v>4654</v>
      </c>
      <c r="C3915" s="1" t="s">
        <v>7913</v>
      </c>
      <c r="E3915" s="3" t="s">
        <v>15272</v>
      </c>
      <c r="G3915" s="2" t="s">
        <v>18381</v>
      </c>
      <c r="H3915" s="2" t="s">
        <v>18385</v>
      </c>
      <c r="I3915" s="2" t="s">
        <v>18389</v>
      </c>
      <c r="J3915" s="2" t="s">
        <v>18392</v>
      </c>
      <c r="K3915" s="2" t="s">
        <v>18396</v>
      </c>
      <c r="L3915" s="2" t="s">
        <v>18400</v>
      </c>
      <c r="N3915" s="2" t="s">
        <v>18407</v>
      </c>
      <c r="O3915" s="2" t="s">
        <v>18409</v>
      </c>
      <c r="Q3915" s="2" t="s">
        <v>18416</v>
      </c>
      <c r="R3915" s="2" t="s">
        <v>18420</v>
      </c>
      <c r="S3915" s="2" t="s">
        <v>18424</v>
      </c>
      <c r="T3915" s="2" t="s">
        <v>18427</v>
      </c>
      <c r="U3915" s="2" t="s">
        <v>18429</v>
      </c>
      <c r="V3915" s="2" t="s">
        <v>18433</v>
      </c>
      <c r="W3915" s="2" t="s">
        <v>18437</v>
      </c>
      <c r="X3915" s="2" t="s">
        <v>18440</v>
      </c>
      <c r="Y3915" s="2" t="s">
        <v>18441</v>
      </c>
      <c r="Z3915" s="2" t="s">
        <v>18442</v>
      </c>
      <c r="AA3915" s="2" t="s">
        <v>18444</v>
      </c>
      <c r="AB3915" s="2" t="s">
        <v>18448</v>
      </c>
      <c r="AC3915" s="2" t="s">
        <v>18452</v>
      </c>
      <c r="AD3915" s="2" t="s">
        <v>18456</v>
      </c>
      <c r="AF3915" s="2" t="s">
        <v>18460</v>
      </c>
      <c r="AG3915" s="2" t="s">
        <v>18465</v>
      </c>
      <c r="AH3915" s="2" t="s">
        <v>18468</v>
      </c>
      <c r="AI3915" s="2" t="s">
        <v>18472</v>
      </c>
      <c r="AJ3915" s="2" t="s">
        <v>18476</v>
      </c>
      <c r="AK3915" s="2" t="s">
        <v>18481</v>
      </c>
      <c r="AL3915" s="2" t="s">
        <v>18485</v>
      </c>
      <c r="AM3915" s="2" t="s">
        <v>18487</v>
      </c>
      <c r="AN3915" s="2" t="s">
        <v>18491</v>
      </c>
      <c r="AO3915" s="2" t="s">
        <v>18495</v>
      </c>
      <c r="AP3915" s="2" t="s">
        <v>18499</v>
      </c>
      <c r="AQ3915" s="2" t="s">
        <v>18500</v>
      </c>
      <c r="AR3915" s="2" t="s">
        <v>18503</v>
      </c>
      <c r="AS3915" s="2" t="s">
        <v>18507</v>
      </c>
    </row>
    <row r="3916" spans="1:45" x14ac:dyDescent="0.25">
      <c r="A3916" s="1" t="s">
        <v>1879</v>
      </c>
      <c r="B3916" s="2" t="s">
        <v>4652</v>
      </c>
      <c r="C3916" s="1" t="s">
        <v>7914</v>
      </c>
      <c r="E3916" s="3" t="s">
        <v>15273</v>
      </c>
      <c r="F3916" s="2" t="s">
        <v>18379</v>
      </c>
      <c r="G3916" s="2" t="s">
        <v>18381</v>
      </c>
      <c r="H3916" s="2" t="s">
        <v>18385</v>
      </c>
      <c r="I3916" s="2" t="s">
        <v>18389</v>
      </c>
      <c r="J3916" s="2" t="s">
        <v>18392</v>
      </c>
      <c r="K3916" s="2" t="s">
        <v>18396</v>
      </c>
      <c r="L3916" s="2" t="s">
        <v>18400</v>
      </c>
      <c r="M3916" s="2" t="s">
        <v>18404</v>
      </c>
      <c r="N3916" s="2" t="s">
        <v>18407</v>
      </c>
      <c r="O3916" s="2" t="s">
        <v>18409</v>
      </c>
      <c r="P3916" s="2" t="s">
        <v>18412</v>
      </c>
      <c r="Q3916" s="2" t="s">
        <v>18416</v>
      </c>
      <c r="R3916" s="2" t="s">
        <v>18420</v>
      </c>
      <c r="S3916" s="2" t="s">
        <v>18424</v>
      </c>
      <c r="T3916" s="2" t="s">
        <v>18427</v>
      </c>
      <c r="U3916" s="2" t="s">
        <v>18429</v>
      </c>
      <c r="V3916" s="2" t="s">
        <v>18433</v>
      </c>
      <c r="W3916" s="2" t="s">
        <v>18437</v>
      </c>
      <c r="X3916" s="2" t="s">
        <v>18440</v>
      </c>
      <c r="Y3916" s="2" t="s">
        <v>18441</v>
      </c>
      <c r="Z3916" s="2" t="s">
        <v>18442</v>
      </c>
      <c r="AA3916" s="2" t="s">
        <v>18444</v>
      </c>
      <c r="AB3916" s="2" t="s">
        <v>18448</v>
      </c>
      <c r="AC3916" s="2" t="s">
        <v>18452</v>
      </c>
      <c r="AD3916" s="2" t="s">
        <v>18456</v>
      </c>
      <c r="AE3916" s="2" t="s">
        <v>18459</v>
      </c>
      <c r="AF3916" s="2" t="s">
        <v>18460</v>
      </c>
      <c r="AG3916" s="2" t="s">
        <v>18465</v>
      </c>
      <c r="AH3916" s="2" t="s">
        <v>18468</v>
      </c>
      <c r="AI3916" s="2" t="s">
        <v>18472</v>
      </c>
      <c r="AJ3916" s="2" t="s">
        <v>18476</v>
      </c>
      <c r="AK3916" s="2" t="s">
        <v>18481</v>
      </c>
      <c r="AL3916" s="2" t="s">
        <v>18485</v>
      </c>
      <c r="AM3916" s="2" t="s">
        <v>18487</v>
      </c>
      <c r="AN3916" s="2" t="s">
        <v>18491</v>
      </c>
      <c r="AO3916" s="2" t="s">
        <v>18495</v>
      </c>
      <c r="AP3916" s="2" t="s">
        <v>18499</v>
      </c>
      <c r="AQ3916" s="2" t="s">
        <v>18500</v>
      </c>
      <c r="AR3916" s="2" t="s">
        <v>18503</v>
      </c>
      <c r="AS3916" s="2" t="s">
        <v>18507</v>
      </c>
    </row>
    <row r="3917" spans="1:45" x14ac:dyDescent="0.25">
      <c r="A3917" s="1" t="s">
        <v>1879</v>
      </c>
      <c r="B3917" s="2" t="s">
        <v>4652</v>
      </c>
      <c r="C3917" s="1" t="s">
        <v>7915</v>
      </c>
      <c r="E3917" s="3" t="s">
        <v>15273</v>
      </c>
      <c r="G3917" s="2" t="s">
        <v>18381</v>
      </c>
      <c r="H3917" s="2" t="s">
        <v>18385</v>
      </c>
      <c r="I3917" s="2" t="s">
        <v>18389</v>
      </c>
      <c r="J3917" s="2" t="s">
        <v>18392</v>
      </c>
      <c r="K3917" s="2" t="s">
        <v>18396</v>
      </c>
      <c r="L3917" s="2" t="s">
        <v>18400</v>
      </c>
      <c r="M3917" s="2" t="s">
        <v>18404</v>
      </c>
      <c r="N3917" s="2" t="s">
        <v>18407</v>
      </c>
      <c r="O3917" s="2" t="s">
        <v>18409</v>
      </c>
      <c r="P3917" s="2" t="s">
        <v>18412</v>
      </c>
      <c r="Q3917" s="2" t="s">
        <v>18416</v>
      </c>
      <c r="R3917" s="2" t="s">
        <v>18420</v>
      </c>
      <c r="S3917" s="2" t="s">
        <v>18424</v>
      </c>
      <c r="T3917" s="2" t="s">
        <v>18427</v>
      </c>
      <c r="U3917" s="2" t="s">
        <v>18429</v>
      </c>
      <c r="V3917" s="2" t="s">
        <v>18433</v>
      </c>
      <c r="W3917" s="2" t="s">
        <v>18437</v>
      </c>
      <c r="X3917" s="2" t="s">
        <v>18440</v>
      </c>
      <c r="Y3917" s="2" t="s">
        <v>18441</v>
      </c>
      <c r="Z3917" s="2" t="s">
        <v>18442</v>
      </c>
      <c r="AA3917" s="2" t="s">
        <v>18444</v>
      </c>
      <c r="AB3917" s="2" t="s">
        <v>18448</v>
      </c>
      <c r="AC3917" s="2" t="s">
        <v>18452</v>
      </c>
      <c r="AD3917" s="2" t="s">
        <v>18456</v>
      </c>
      <c r="AE3917" s="2" t="s">
        <v>18459</v>
      </c>
      <c r="AF3917" s="2" t="s">
        <v>18460</v>
      </c>
      <c r="AG3917" s="2" t="s">
        <v>18465</v>
      </c>
      <c r="AH3917" s="2" t="s">
        <v>18468</v>
      </c>
      <c r="AI3917" s="2" t="s">
        <v>18472</v>
      </c>
      <c r="AJ3917" s="2" t="s">
        <v>18476</v>
      </c>
      <c r="AK3917" s="2" t="s">
        <v>18481</v>
      </c>
      <c r="AL3917" s="2" t="s">
        <v>18485</v>
      </c>
      <c r="AM3917" s="2" t="s">
        <v>18487</v>
      </c>
      <c r="AN3917" s="2" t="s">
        <v>18491</v>
      </c>
      <c r="AO3917" s="2" t="s">
        <v>18495</v>
      </c>
      <c r="AP3917" s="2" t="s">
        <v>18499</v>
      </c>
      <c r="AQ3917" s="2" t="s">
        <v>18500</v>
      </c>
      <c r="AR3917" s="2" t="s">
        <v>18503</v>
      </c>
      <c r="AS3917" s="2" t="s">
        <v>18507</v>
      </c>
    </row>
    <row r="3918" spans="1:45" x14ac:dyDescent="0.25">
      <c r="A3918" s="1" t="s">
        <v>1880</v>
      </c>
      <c r="B3918" s="2" t="s">
        <v>4652</v>
      </c>
      <c r="C3918" s="1" t="s">
        <v>7916</v>
      </c>
      <c r="E3918" s="3" t="s">
        <v>15236</v>
      </c>
      <c r="G3918" s="2" t="s">
        <v>18381</v>
      </c>
      <c r="H3918" s="2" t="s">
        <v>18385</v>
      </c>
      <c r="I3918" s="2" t="s">
        <v>18389</v>
      </c>
      <c r="J3918" s="2" t="s">
        <v>18392</v>
      </c>
      <c r="K3918" s="2" t="s">
        <v>18396</v>
      </c>
      <c r="L3918" s="2" t="s">
        <v>18400</v>
      </c>
      <c r="M3918" s="2" t="s">
        <v>18404</v>
      </c>
      <c r="N3918" s="2" t="s">
        <v>18407</v>
      </c>
      <c r="O3918" s="2" t="s">
        <v>18409</v>
      </c>
      <c r="P3918" s="2" t="s">
        <v>18412</v>
      </c>
      <c r="Q3918" s="2" t="s">
        <v>18416</v>
      </c>
      <c r="R3918" s="2" t="s">
        <v>18420</v>
      </c>
      <c r="S3918" s="2" t="s">
        <v>18424</v>
      </c>
      <c r="T3918" s="2" t="s">
        <v>18427</v>
      </c>
      <c r="U3918" s="2" t="s">
        <v>18429</v>
      </c>
      <c r="V3918" s="2" t="s">
        <v>18433</v>
      </c>
      <c r="W3918" s="2" t="s">
        <v>18437</v>
      </c>
      <c r="X3918" s="2" t="s">
        <v>18440</v>
      </c>
      <c r="Y3918" s="2" t="s">
        <v>18441</v>
      </c>
      <c r="Z3918" s="2" t="s">
        <v>18442</v>
      </c>
      <c r="AA3918" s="2" t="s">
        <v>18444</v>
      </c>
      <c r="AB3918" s="2" t="s">
        <v>18448</v>
      </c>
      <c r="AC3918" s="2" t="s">
        <v>18452</v>
      </c>
      <c r="AD3918" s="2" t="s">
        <v>18456</v>
      </c>
      <c r="AE3918" s="2" t="s">
        <v>18459</v>
      </c>
      <c r="AF3918" s="2" t="s">
        <v>18460</v>
      </c>
      <c r="AG3918" s="2" t="s">
        <v>18465</v>
      </c>
      <c r="AH3918" s="2" t="s">
        <v>18468</v>
      </c>
      <c r="AI3918" s="2" t="s">
        <v>18472</v>
      </c>
      <c r="AJ3918" s="2" t="s">
        <v>18476</v>
      </c>
      <c r="AK3918" s="2" t="s">
        <v>18481</v>
      </c>
      <c r="AL3918" s="2" t="s">
        <v>18485</v>
      </c>
      <c r="AM3918" s="2" t="s">
        <v>18487</v>
      </c>
      <c r="AN3918" s="2" t="s">
        <v>18491</v>
      </c>
      <c r="AO3918" s="2" t="s">
        <v>18495</v>
      </c>
      <c r="AP3918" s="2" t="s">
        <v>18499</v>
      </c>
      <c r="AQ3918" s="2" t="s">
        <v>18500</v>
      </c>
      <c r="AR3918" s="2" t="s">
        <v>18503</v>
      </c>
      <c r="AS3918" s="2" t="s">
        <v>18507</v>
      </c>
    </row>
    <row r="3919" spans="1:45" x14ac:dyDescent="0.25">
      <c r="A3919" s="1" t="s">
        <v>1880</v>
      </c>
      <c r="B3919" s="2" t="s">
        <v>4652</v>
      </c>
      <c r="C3919" s="1" t="s">
        <v>7917</v>
      </c>
      <c r="E3919" s="3" t="s">
        <v>15236</v>
      </c>
      <c r="G3919" s="2" t="s">
        <v>18381</v>
      </c>
      <c r="H3919" s="2" t="s">
        <v>18385</v>
      </c>
      <c r="I3919" s="2" t="s">
        <v>18389</v>
      </c>
      <c r="J3919" s="2" t="s">
        <v>18392</v>
      </c>
      <c r="K3919" s="2" t="s">
        <v>18396</v>
      </c>
      <c r="L3919" s="2" t="s">
        <v>18400</v>
      </c>
      <c r="M3919" s="2" t="s">
        <v>18404</v>
      </c>
      <c r="N3919" s="2" t="s">
        <v>18407</v>
      </c>
      <c r="O3919" s="2" t="s">
        <v>18409</v>
      </c>
      <c r="Q3919" s="2" t="s">
        <v>18416</v>
      </c>
      <c r="S3919" s="2" t="s">
        <v>18424</v>
      </c>
      <c r="T3919" s="2" t="s">
        <v>18427</v>
      </c>
      <c r="U3919" s="2" t="s">
        <v>18429</v>
      </c>
      <c r="V3919" s="2" t="s">
        <v>18433</v>
      </c>
      <c r="W3919" s="2" t="s">
        <v>18437</v>
      </c>
      <c r="X3919" s="2" t="s">
        <v>18440</v>
      </c>
      <c r="Y3919" s="2" t="s">
        <v>18441</v>
      </c>
      <c r="Z3919" s="2" t="s">
        <v>18442</v>
      </c>
      <c r="AA3919" s="2" t="s">
        <v>18444</v>
      </c>
      <c r="AB3919" s="2" t="s">
        <v>18448</v>
      </c>
      <c r="AC3919" s="2" t="s">
        <v>18452</v>
      </c>
      <c r="AD3919" s="2" t="s">
        <v>18456</v>
      </c>
      <c r="AF3919" s="2" t="s">
        <v>18460</v>
      </c>
      <c r="AG3919" s="2" t="s">
        <v>18465</v>
      </c>
      <c r="AH3919" s="2" t="s">
        <v>18468</v>
      </c>
      <c r="AI3919" s="2" t="s">
        <v>18472</v>
      </c>
      <c r="AJ3919" s="2" t="s">
        <v>18476</v>
      </c>
      <c r="AK3919" s="2" t="s">
        <v>18481</v>
      </c>
      <c r="AL3919" s="2" t="s">
        <v>18485</v>
      </c>
      <c r="AM3919" s="2" t="s">
        <v>18487</v>
      </c>
      <c r="AN3919" s="2" t="s">
        <v>18491</v>
      </c>
      <c r="AO3919" s="2" t="s">
        <v>18495</v>
      </c>
      <c r="AP3919" s="2" t="s">
        <v>18499</v>
      </c>
      <c r="AQ3919" s="2" t="s">
        <v>18500</v>
      </c>
      <c r="AR3919" s="2" t="s">
        <v>18503</v>
      </c>
      <c r="AS3919" s="2" t="s">
        <v>18507</v>
      </c>
    </row>
    <row r="3920" spans="1:45" x14ac:dyDescent="0.25">
      <c r="A3920" s="1" t="s">
        <v>1880</v>
      </c>
      <c r="B3920" s="2" t="s">
        <v>4652</v>
      </c>
      <c r="C3920" s="1" t="s">
        <v>7918</v>
      </c>
      <c r="E3920" s="3" t="s">
        <v>15236</v>
      </c>
      <c r="G3920" s="2" t="s">
        <v>18381</v>
      </c>
      <c r="H3920" s="2" t="s">
        <v>18385</v>
      </c>
      <c r="I3920" s="2" t="s">
        <v>18389</v>
      </c>
      <c r="J3920" s="2" t="s">
        <v>18392</v>
      </c>
      <c r="K3920" s="2" t="s">
        <v>18396</v>
      </c>
      <c r="L3920" s="2" t="s">
        <v>18400</v>
      </c>
      <c r="M3920" s="2" t="s">
        <v>18404</v>
      </c>
      <c r="N3920" s="2" t="s">
        <v>18407</v>
      </c>
      <c r="O3920" s="2" t="s">
        <v>18409</v>
      </c>
      <c r="Q3920" s="2" t="s">
        <v>18416</v>
      </c>
      <c r="S3920" s="2" t="s">
        <v>18424</v>
      </c>
      <c r="T3920" s="2" t="s">
        <v>18427</v>
      </c>
      <c r="U3920" s="2" t="s">
        <v>18429</v>
      </c>
      <c r="V3920" s="2" t="s">
        <v>18433</v>
      </c>
      <c r="W3920" s="2" t="s">
        <v>18437</v>
      </c>
      <c r="X3920" s="2" t="s">
        <v>18440</v>
      </c>
      <c r="Y3920" s="2" t="s">
        <v>18441</v>
      </c>
      <c r="Z3920" s="2" t="s">
        <v>18442</v>
      </c>
      <c r="AA3920" s="2" t="s">
        <v>18444</v>
      </c>
      <c r="AB3920" s="2" t="s">
        <v>18448</v>
      </c>
      <c r="AC3920" s="2" t="s">
        <v>18452</v>
      </c>
      <c r="AD3920" s="2" t="s">
        <v>18456</v>
      </c>
      <c r="AF3920" s="2" t="s">
        <v>18460</v>
      </c>
      <c r="AG3920" s="2" t="s">
        <v>18465</v>
      </c>
      <c r="AH3920" s="2" t="s">
        <v>18468</v>
      </c>
      <c r="AI3920" s="2" t="s">
        <v>18472</v>
      </c>
      <c r="AJ3920" s="2" t="s">
        <v>18476</v>
      </c>
      <c r="AK3920" s="2" t="s">
        <v>18481</v>
      </c>
      <c r="AL3920" s="2" t="s">
        <v>18485</v>
      </c>
      <c r="AM3920" s="2" t="s">
        <v>18487</v>
      </c>
      <c r="AN3920" s="2" t="s">
        <v>18491</v>
      </c>
      <c r="AO3920" s="2" t="s">
        <v>18495</v>
      </c>
      <c r="AP3920" s="2" t="s">
        <v>18499</v>
      </c>
      <c r="AQ3920" s="2" t="s">
        <v>18500</v>
      </c>
      <c r="AR3920" s="2" t="s">
        <v>18503</v>
      </c>
      <c r="AS3920" s="2" t="s">
        <v>18507</v>
      </c>
    </row>
    <row r="3921" spans="1:45" x14ac:dyDescent="0.25">
      <c r="A3921" s="1" t="s">
        <v>1881</v>
      </c>
      <c r="B3921" s="2" t="s">
        <v>4652</v>
      </c>
      <c r="C3921" s="1" t="s">
        <v>7919</v>
      </c>
      <c r="E3921" s="3" t="s">
        <v>15235</v>
      </c>
      <c r="F3921" s="2" t="s">
        <v>18379</v>
      </c>
      <c r="G3921" s="2" t="s">
        <v>18381</v>
      </c>
      <c r="H3921" s="2" t="s">
        <v>18385</v>
      </c>
      <c r="I3921" s="2" t="s">
        <v>18389</v>
      </c>
      <c r="J3921" s="2" t="s">
        <v>18392</v>
      </c>
      <c r="K3921" s="2" t="s">
        <v>18396</v>
      </c>
      <c r="L3921" s="2" t="s">
        <v>18400</v>
      </c>
      <c r="M3921" s="2" t="s">
        <v>18404</v>
      </c>
      <c r="N3921" s="2" t="s">
        <v>18407</v>
      </c>
      <c r="O3921" s="2" t="s">
        <v>18409</v>
      </c>
      <c r="P3921" s="2" t="s">
        <v>18413</v>
      </c>
      <c r="Q3921" s="2" t="s">
        <v>18416</v>
      </c>
      <c r="R3921" s="2" t="s">
        <v>18420</v>
      </c>
      <c r="S3921" s="2" t="s">
        <v>18424</v>
      </c>
      <c r="T3921" s="2" t="s">
        <v>18427</v>
      </c>
      <c r="U3921" s="2" t="s">
        <v>18429</v>
      </c>
      <c r="V3921" s="2" t="s">
        <v>18433</v>
      </c>
      <c r="W3921" s="2" t="s">
        <v>18437</v>
      </c>
      <c r="X3921" s="2" t="s">
        <v>18440</v>
      </c>
      <c r="Y3921" s="2" t="s">
        <v>18441</v>
      </c>
      <c r="Z3921" s="2" t="s">
        <v>18442</v>
      </c>
      <c r="AA3921" s="2" t="s">
        <v>18444</v>
      </c>
      <c r="AB3921" s="2" t="s">
        <v>18448</v>
      </c>
      <c r="AC3921" s="2" t="s">
        <v>18452</v>
      </c>
      <c r="AD3921" s="2" t="s">
        <v>18456</v>
      </c>
      <c r="AE3921" s="2" t="s">
        <v>18459</v>
      </c>
      <c r="AF3921" s="2" t="s">
        <v>18460</v>
      </c>
      <c r="AG3921" s="2" t="s">
        <v>18465</v>
      </c>
      <c r="AH3921" s="2" t="s">
        <v>18468</v>
      </c>
      <c r="AI3921" s="2" t="s">
        <v>18472</v>
      </c>
      <c r="AJ3921" s="2" t="s">
        <v>18476</v>
      </c>
      <c r="AK3921" s="2" t="s">
        <v>18481</v>
      </c>
      <c r="AL3921" s="2" t="s">
        <v>18485</v>
      </c>
      <c r="AM3921" s="2" t="s">
        <v>18487</v>
      </c>
      <c r="AN3921" s="2" t="s">
        <v>18491</v>
      </c>
      <c r="AO3921" s="2" t="s">
        <v>18495</v>
      </c>
      <c r="AP3921" s="2" t="s">
        <v>18499</v>
      </c>
      <c r="AQ3921" s="2" t="s">
        <v>18500</v>
      </c>
      <c r="AR3921" s="2" t="s">
        <v>18503</v>
      </c>
      <c r="AS3921" s="2" t="s">
        <v>18507</v>
      </c>
    </row>
    <row r="3922" spans="1:45" x14ac:dyDescent="0.25">
      <c r="A3922" s="1" t="s">
        <v>1882</v>
      </c>
      <c r="B3922" s="2" t="s">
        <v>4654</v>
      </c>
      <c r="C3922" s="1" t="s">
        <v>7920</v>
      </c>
      <c r="E3922" s="3" t="s">
        <v>15340</v>
      </c>
      <c r="F3922" s="2" t="s">
        <v>18379</v>
      </c>
      <c r="G3922" s="2" t="s">
        <v>18381</v>
      </c>
      <c r="H3922" s="2" t="s">
        <v>18385</v>
      </c>
      <c r="I3922" s="2" t="s">
        <v>18389</v>
      </c>
      <c r="J3922" s="2" t="s">
        <v>18392</v>
      </c>
      <c r="K3922" s="2" t="s">
        <v>18396</v>
      </c>
      <c r="L3922" s="2" t="s">
        <v>18400</v>
      </c>
      <c r="M3922" s="2" t="s">
        <v>18404</v>
      </c>
      <c r="N3922" s="2" t="s">
        <v>18407</v>
      </c>
      <c r="O3922" s="2" t="s">
        <v>18409</v>
      </c>
      <c r="P3922" s="2" t="s">
        <v>18413</v>
      </c>
      <c r="Q3922" s="2" t="s">
        <v>18416</v>
      </c>
      <c r="R3922" s="2" t="s">
        <v>18420</v>
      </c>
      <c r="S3922" s="2" t="s">
        <v>18424</v>
      </c>
      <c r="T3922" s="2" t="s">
        <v>18427</v>
      </c>
      <c r="U3922" s="2" t="s">
        <v>18429</v>
      </c>
      <c r="V3922" s="2" t="s">
        <v>18433</v>
      </c>
      <c r="W3922" s="2" t="s">
        <v>18437</v>
      </c>
      <c r="X3922" s="2" t="s">
        <v>18440</v>
      </c>
      <c r="Y3922" s="2" t="s">
        <v>18441</v>
      </c>
      <c r="Z3922" s="2" t="s">
        <v>18442</v>
      </c>
      <c r="AA3922" s="2" t="s">
        <v>18444</v>
      </c>
      <c r="AB3922" s="2" t="s">
        <v>18448</v>
      </c>
      <c r="AC3922" s="2" t="s">
        <v>18452</v>
      </c>
      <c r="AD3922" s="2" t="s">
        <v>18456</v>
      </c>
      <c r="AE3922" s="2" t="s">
        <v>18459</v>
      </c>
      <c r="AF3922" s="2" t="s">
        <v>18460</v>
      </c>
      <c r="AG3922" s="2" t="s">
        <v>18465</v>
      </c>
      <c r="AH3922" s="2" t="s">
        <v>18468</v>
      </c>
      <c r="AI3922" s="2" t="s">
        <v>18472</v>
      </c>
      <c r="AJ3922" s="2" t="s">
        <v>18476</v>
      </c>
      <c r="AK3922" s="2" t="s">
        <v>18481</v>
      </c>
      <c r="AL3922" s="2" t="s">
        <v>18485</v>
      </c>
      <c r="AM3922" s="2" t="s">
        <v>18487</v>
      </c>
      <c r="AN3922" s="2" t="s">
        <v>18491</v>
      </c>
      <c r="AO3922" s="2" t="s">
        <v>18495</v>
      </c>
      <c r="AP3922" s="2" t="s">
        <v>18499</v>
      </c>
      <c r="AQ3922" s="2" t="s">
        <v>18500</v>
      </c>
      <c r="AR3922" s="2" t="s">
        <v>18503</v>
      </c>
      <c r="AS3922" s="2" t="s">
        <v>18507</v>
      </c>
    </row>
    <row r="3923" spans="1:45" x14ac:dyDescent="0.25">
      <c r="A3923" s="1" t="s">
        <v>1883</v>
      </c>
      <c r="B3923" s="2" t="s">
        <v>4652</v>
      </c>
      <c r="C3923" s="1" t="s">
        <v>7921</v>
      </c>
      <c r="E3923" s="3" t="s">
        <v>15341</v>
      </c>
      <c r="F3923" s="2" t="s">
        <v>18379</v>
      </c>
      <c r="G3923" s="2" t="s">
        <v>18381</v>
      </c>
      <c r="H3923" s="2" t="s">
        <v>18385</v>
      </c>
      <c r="I3923" s="2" t="s">
        <v>18389</v>
      </c>
      <c r="J3923" s="2" t="s">
        <v>18392</v>
      </c>
      <c r="K3923" s="2" t="s">
        <v>18396</v>
      </c>
      <c r="L3923" s="2" t="s">
        <v>18400</v>
      </c>
      <c r="M3923" s="2" t="s">
        <v>18404</v>
      </c>
      <c r="N3923" s="2" t="s">
        <v>18407</v>
      </c>
      <c r="O3923" s="2" t="s">
        <v>18409</v>
      </c>
      <c r="P3923" s="2" t="s">
        <v>18412</v>
      </c>
      <c r="Q3923" s="2" t="s">
        <v>18416</v>
      </c>
      <c r="R3923" s="2" t="s">
        <v>18420</v>
      </c>
      <c r="S3923" s="2" t="s">
        <v>18424</v>
      </c>
      <c r="T3923" s="2" t="s">
        <v>18427</v>
      </c>
      <c r="U3923" s="2" t="s">
        <v>18429</v>
      </c>
      <c r="V3923" s="2" t="s">
        <v>18433</v>
      </c>
      <c r="W3923" s="2" t="s">
        <v>18437</v>
      </c>
      <c r="X3923" s="2" t="s">
        <v>18440</v>
      </c>
      <c r="Y3923" s="2" t="s">
        <v>18441</v>
      </c>
      <c r="Z3923" s="2" t="s">
        <v>18442</v>
      </c>
      <c r="AA3923" s="2" t="s">
        <v>18444</v>
      </c>
      <c r="AB3923" s="2" t="s">
        <v>18448</v>
      </c>
      <c r="AC3923" s="2" t="s">
        <v>18452</v>
      </c>
      <c r="AD3923" s="2" t="s">
        <v>18456</v>
      </c>
      <c r="AE3923" s="2" t="s">
        <v>18459</v>
      </c>
      <c r="AF3923" s="2" t="s">
        <v>18460</v>
      </c>
      <c r="AG3923" s="2" t="s">
        <v>18465</v>
      </c>
      <c r="AH3923" s="2" t="s">
        <v>18468</v>
      </c>
      <c r="AI3923" s="2" t="s">
        <v>18472</v>
      </c>
      <c r="AJ3923" s="2" t="s">
        <v>18476</v>
      </c>
      <c r="AK3923" s="2" t="s">
        <v>18481</v>
      </c>
      <c r="AL3923" s="2" t="s">
        <v>18485</v>
      </c>
      <c r="AM3923" s="2" t="s">
        <v>18487</v>
      </c>
      <c r="AN3923" s="2" t="s">
        <v>18491</v>
      </c>
      <c r="AO3923" s="2" t="s">
        <v>18495</v>
      </c>
      <c r="AP3923" s="2" t="s">
        <v>18499</v>
      </c>
      <c r="AQ3923" s="2" t="s">
        <v>18500</v>
      </c>
      <c r="AR3923" s="2" t="s">
        <v>18503</v>
      </c>
      <c r="AS3923" s="2" t="s">
        <v>18507</v>
      </c>
    </row>
    <row r="3924" spans="1:45" x14ac:dyDescent="0.25">
      <c r="A3924" s="1" t="s">
        <v>1884</v>
      </c>
      <c r="B3924" s="2" t="s">
        <v>4652</v>
      </c>
      <c r="C3924" s="1" t="s">
        <v>7922</v>
      </c>
      <c r="E3924" s="3" t="s">
        <v>15273</v>
      </c>
      <c r="F3924" s="2" t="s">
        <v>18379</v>
      </c>
      <c r="G3924" s="2" t="s">
        <v>18381</v>
      </c>
      <c r="H3924" s="2" t="s">
        <v>18385</v>
      </c>
      <c r="I3924" s="2" t="s">
        <v>18389</v>
      </c>
      <c r="J3924" s="2" t="s">
        <v>18392</v>
      </c>
      <c r="K3924" s="2" t="s">
        <v>18396</v>
      </c>
      <c r="L3924" s="2" t="s">
        <v>18400</v>
      </c>
      <c r="M3924" s="2" t="s">
        <v>18404</v>
      </c>
      <c r="N3924" s="2" t="s">
        <v>18407</v>
      </c>
      <c r="O3924" s="2" t="s">
        <v>18409</v>
      </c>
      <c r="P3924" s="2" t="s">
        <v>18412</v>
      </c>
      <c r="Q3924" s="2" t="s">
        <v>18416</v>
      </c>
      <c r="R3924" s="2" t="s">
        <v>18420</v>
      </c>
      <c r="S3924" s="2" t="s">
        <v>18424</v>
      </c>
      <c r="T3924" s="2" t="s">
        <v>18427</v>
      </c>
      <c r="U3924" s="2" t="s">
        <v>18429</v>
      </c>
      <c r="V3924" s="2" t="s">
        <v>18433</v>
      </c>
      <c r="W3924" s="2" t="s">
        <v>18437</v>
      </c>
      <c r="X3924" s="2" t="s">
        <v>18440</v>
      </c>
      <c r="Y3924" s="2" t="s">
        <v>18441</v>
      </c>
      <c r="Z3924" s="2" t="s">
        <v>18442</v>
      </c>
      <c r="AA3924" s="2" t="s">
        <v>18444</v>
      </c>
      <c r="AB3924" s="2" t="s">
        <v>18448</v>
      </c>
      <c r="AC3924" s="2" t="s">
        <v>18452</v>
      </c>
      <c r="AD3924" s="2" t="s">
        <v>18456</v>
      </c>
      <c r="AE3924" s="2" t="s">
        <v>18459</v>
      </c>
      <c r="AF3924" s="2" t="s">
        <v>18460</v>
      </c>
      <c r="AG3924" s="2" t="s">
        <v>18465</v>
      </c>
      <c r="AH3924" s="2" t="s">
        <v>18468</v>
      </c>
      <c r="AI3924" s="2" t="s">
        <v>18472</v>
      </c>
      <c r="AJ3924" s="2" t="s">
        <v>18476</v>
      </c>
      <c r="AK3924" s="2" t="s">
        <v>18481</v>
      </c>
      <c r="AL3924" s="2" t="s">
        <v>18485</v>
      </c>
      <c r="AM3924" s="2" t="s">
        <v>18487</v>
      </c>
      <c r="AN3924" s="2" t="s">
        <v>18491</v>
      </c>
      <c r="AO3924" s="2" t="s">
        <v>18495</v>
      </c>
      <c r="AP3924" s="2" t="s">
        <v>18499</v>
      </c>
      <c r="AQ3924" s="2" t="s">
        <v>18500</v>
      </c>
      <c r="AR3924" s="2" t="s">
        <v>18503</v>
      </c>
      <c r="AS3924" s="2" t="s">
        <v>18507</v>
      </c>
    </row>
    <row r="3925" spans="1:45" x14ac:dyDescent="0.25">
      <c r="A3925" s="1" t="s">
        <v>1884</v>
      </c>
      <c r="B3925" s="2" t="s">
        <v>4652</v>
      </c>
      <c r="C3925" s="1" t="s">
        <v>7923</v>
      </c>
      <c r="E3925" s="3" t="s">
        <v>15273</v>
      </c>
      <c r="G3925" s="2" t="s">
        <v>18381</v>
      </c>
      <c r="H3925" s="2" t="s">
        <v>18385</v>
      </c>
      <c r="I3925" s="2" t="s">
        <v>18389</v>
      </c>
      <c r="J3925" s="2" t="s">
        <v>18392</v>
      </c>
      <c r="K3925" s="2" t="s">
        <v>18396</v>
      </c>
      <c r="L3925" s="2" t="s">
        <v>18400</v>
      </c>
      <c r="M3925" s="2" t="s">
        <v>18404</v>
      </c>
      <c r="N3925" s="2" t="s">
        <v>18407</v>
      </c>
      <c r="O3925" s="2" t="s">
        <v>18409</v>
      </c>
      <c r="Q3925" s="2" t="s">
        <v>18416</v>
      </c>
      <c r="R3925" s="2" t="s">
        <v>18420</v>
      </c>
      <c r="S3925" s="2" t="s">
        <v>18424</v>
      </c>
      <c r="T3925" s="2" t="s">
        <v>18427</v>
      </c>
      <c r="U3925" s="2" t="s">
        <v>18429</v>
      </c>
      <c r="V3925" s="2" t="s">
        <v>18433</v>
      </c>
      <c r="W3925" s="2" t="s">
        <v>18437</v>
      </c>
      <c r="X3925" s="2" t="s">
        <v>18440</v>
      </c>
      <c r="Y3925" s="2" t="s">
        <v>18441</v>
      </c>
      <c r="Z3925" s="2" t="s">
        <v>18442</v>
      </c>
      <c r="AA3925" s="2" t="s">
        <v>18444</v>
      </c>
      <c r="AB3925" s="2" t="s">
        <v>18448</v>
      </c>
      <c r="AC3925" s="2" t="s">
        <v>18452</v>
      </c>
      <c r="AD3925" s="2" t="s">
        <v>18456</v>
      </c>
      <c r="AE3925" s="2" t="s">
        <v>18459</v>
      </c>
      <c r="AF3925" s="2" t="s">
        <v>18460</v>
      </c>
      <c r="AG3925" s="2" t="s">
        <v>18465</v>
      </c>
      <c r="AH3925" s="2" t="s">
        <v>18468</v>
      </c>
      <c r="AI3925" s="2" t="s">
        <v>18472</v>
      </c>
      <c r="AJ3925" s="2" t="s">
        <v>18476</v>
      </c>
      <c r="AK3925" s="2" t="s">
        <v>18481</v>
      </c>
      <c r="AL3925" s="2" t="s">
        <v>18485</v>
      </c>
      <c r="AM3925" s="2" t="s">
        <v>18487</v>
      </c>
      <c r="AN3925" s="2" t="s">
        <v>18491</v>
      </c>
      <c r="AO3925" s="2" t="s">
        <v>18495</v>
      </c>
      <c r="AP3925" s="2" t="s">
        <v>18499</v>
      </c>
      <c r="AQ3925" s="2" t="s">
        <v>18500</v>
      </c>
      <c r="AR3925" s="2" t="s">
        <v>18503</v>
      </c>
      <c r="AS3925" s="2" t="s">
        <v>18507</v>
      </c>
    </row>
    <row r="3926" spans="1:45" x14ac:dyDescent="0.25">
      <c r="A3926" s="1" t="s">
        <v>1885</v>
      </c>
      <c r="B3926" s="2" t="s">
        <v>4652</v>
      </c>
      <c r="C3926" s="1" t="s">
        <v>7924</v>
      </c>
      <c r="E3926" s="3" t="s">
        <v>15342</v>
      </c>
      <c r="F3926" s="2" t="s">
        <v>18379</v>
      </c>
      <c r="G3926" s="2" t="s">
        <v>18381</v>
      </c>
      <c r="H3926" s="2" t="s">
        <v>18385</v>
      </c>
      <c r="I3926" s="2" t="s">
        <v>18389</v>
      </c>
      <c r="J3926" s="2" t="s">
        <v>18392</v>
      </c>
      <c r="K3926" s="2" t="s">
        <v>18396</v>
      </c>
      <c r="L3926" s="2" t="s">
        <v>18400</v>
      </c>
      <c r="M3926" s="2" t="s">
        <v>18404</v>
      </c>
      <c r="N3926" s="2" t="s">
        <v>18407</v>
      </c>
      <c r="O3926" s="2" t="s">
        <v>18409</v>
      </c>
      <c r="P3926" s="2" t="s">
        <v>18412</v>
      </c>
      <c r="Q3926" s="2" t="s">
        <v>18416</v>
      </c>
      <c r="R3926" s="2" t="s">
        <v>18420</v>
      </c>
      <c r="S3926" s="2" t="s">
        <v>18424</v>
      </c>
      <c r="T3926" s="2" t="s">
        <v>18427</v>
      </c>
      <c r="U3926" s="2" t="s">
        <v>18429</v>
      </c>
      <c r="V3926" s="2" t="s">
        <v>18433</v>
      </c>
      <c r="W3926" s="2" t="s">
        <v>18437</v>
      </c>
      <c r="X3926" s="2" t="s">
        <v>18440</v>
      </c>
      <c r="Y3926" s="2" t="s">
        <v>18441</v>
      </c>
      <c r="Z3926" s="2" t="s">
        <v>18442</v>
      </c>
      <c r="AA3926" s="2" t="s">
        <v>18444</v>
      </c>
      <c r="AB3926" s="2" t="s">
        <v>18448</v>
      </c>
      <c r="AC3926" s="2" t="s">
        <v>18452</v>
      </c>
      <c r="AD3926" s="2" t="s">
        <v>18456</v>
      </c>
      <c r="AE3926" s="2" t="s">
        <v>18459</v>
      </c>
      <c r="AF3926" s="2" t="s">
        <v>18460</v>
      </c>
      <c r="AG3926" s="2" t="s">
        <v>18465</v>
      </c>
      <c r="AH3926" s="2" t="s">
        <v>18468</v>
      </c>
      <c r="AI3926" s="2" t="s">
        <v>18472</v>
      </c>
      <c r="AJ3926" s="2" t="s">
        <v>18476</v>
      </c>
      <c r="AK3926" s="2" t="s">
        <v>18481</v>
      </c>
      <c r="AL3926" s="2" t="s">
        <v>18485</v>
      </c>
      <c r="AM3926" s="2" t="s">
        <v>18487</v>
      </c>
      <c r="AN3926" s="2" t="s">
        <v>18491</v>
      </c>
      <c r="AO3926" s="2" t="s">
        <v>18495</v>
      </c>
      <c r="AP3926" s="2" t="s">
        <v>18499</v>
      </c>
      <c r="AQ3926" s="2" t="s">
        <v>18500</v>
      </c>
      <c r="AR3926" s="2" t="s">
        <v>18503</v>
      </c>
      <c r="AS3926" s="2" t="s">
        <v>18507</v>
      </c>
    </row>
    <row r="3927" spans="1:45" x14ac:dyDescent="0.25">
      <c r="A3927" s="1" t="s">
        <v>1885</v>
      </c>
      <c r="B3927" s="2" t="s">
        <v>4652</v>
      </c>
      <c r="C3927" s="1" t="s">
        <v>7925</v>
      </c>
      <c r="E3927" s="3" t="s">
        <v>15342</v>
      </c>
      <c r="F3927" s="2" t="s">
        <v>18379</v>
      </c>
      <c r="G3927" s="2" t="s">
        <v>18381</v>
      </c>
      <c r="H3927" s="2" t="s">
        <v>18385</v>
      </c>
      <c r="I3927" s="2" t="s">
        <v>18389</v>
      </c>
      <c r="J3927" s="2" t="s">
        <v>18392</v>
      </c>
      <c r="K3927" s="2" t="s">
        <v>18396</v>
      </c>
      <c r="L3927" s="2" t="s">
        <v>18400</v>
      </c>
      <c r="M3927" s="2" t="s">
        <v>18404</v>
      </c>
      <c r="N3927" s="2" t="s">
        <v>18407</v>
      </c>
      <c r="O3927" s="2" t="s">
        <v>18409</v>
      </c>
      <c r="P3927" s="2" t="s">
        <v>18412</v>
      </c>
      <c r="Q3927" s="2" t="s">
        <v>18416</v>
      </c>
      <c r="R3927" s="2" t="s">
        <v>18420</v>
      </c>
      <c r="S3927" s="2" t="s">
        <v>18424</v>
      </c>
      <c r="T3927" s="2" t="s">
        <v>18427</v>
      </c>
      <c r="U3927" s="2" t="s">
        <v>18429</v>
      </c>
      <c r="V3927" s="2" t="s">
        <v>18433</v>
      </c>
      <c r="W3927" s="2" t="s">
        <v>18437</v>
      </c>
      <c r="X3927" s="2" t="s">
        <v>18440</v>
      </c>
      <c r="Y3927" s="2" t="s">
        <v>18441</v>
      </c>
      <c r="Z3927" s="2" t="s">
        <v>18442</v>
      </c>
      <c r="AA3927" s="2" t="s">
        <v>18444</v>
      </c>
      <c r="AB3927" s="2" t="s">
        <v>18448</v>
      </c>
      <c r="AC3927" s="2" t="s">
        <v>18452</v>
      </c>
      <c r="AD3927" s="2" t="s">
        <v>18456</v>
      </c>
      <c r="AE3927" s="2" t="s">
        <v>18459</v>
      </c>
      <c r="AF3927" s="2" t="s">
        <v>18460</v>
      </c>
      <c r="AG3927" s="2" t="s">
        <v>18465</v>
      </c>
      <c r="AH3927" s="2" t="s">
        <v>18468</v>
      </c>
      <c r="AI3927" s="2" t="s">
        <v>18472</v>
      </c>
      <c r="AJ3927" s="2" t="s">
        <v>18476</v>
      </c>
      <c r="AK3927" s="2" t="s">
        <v>18481</v>
      </c>
      <c r="AL3927" s="2" t="s">
        <v>18485</v>
      </c>
      <c r="AM3927" s="2" t="s">
        <v>18487</v>
      </c>
      <c r="AN3927" s="2" t="s">
        <v>18491</v>
      </c>
      <c r="AO3927" s="2" t="s">
        <v>18495</v>
      </c>
      <c r="AP3927" s="2" t="s">
        <v>18499</v>
      </c>
      <c r="AQ3927" s="2" t="s">
        <v>18500</v>
      </c>
      <c r="AR3927" s="2" t="s">
        <v>18503</v>
      </c>
      <c r="AS3927" s="2" t="s">
        <v>18507</v>
      </c>
    </row>
    <row r="3928" spans="1:45" x14ac:dyDescent="0.25">
      <c r="A3928" s="1" t="s">
        <v>1885</v>
      </c>
      <c r="B3928" s="2" t="s">
        <v>4652</v>
      </c>
      <c r="C3928" s="1" t="s">
        <v>7926</v>
      </c>
      <c r="E3928" s="3" t="s">
        <v>15342</v>
      </c>
      <c r="G3928" s="2" t="s">
        <v>18381</v>
      </c>
      <c r="H3928" s="2" t="s">
        <v>18385</v>
      </c>
      <c r="I3928" s="2" t="s">
        <v>18389</v>
      </c>
      <c r="J3928" s="2" t="s">
        <v>18392</v>
      </c>
      <c r="K3928" s="2" t="s">
        <v>18396</v>
      </c>
      <c r="L3928" s="2" t="s">
        <v>18400</v>
      </c>
      <c r="M3928" s="2" t="s">
        <v>18404</v>
      </c>
      <c r="N3928" s="2" t="s">
        <v>18407</v>
      </c>
      <c r="O3928" s="2" t="s">
        <v>18409</v>
      </c>
      <c r="Q3928" s="2" t="s">
        <v>18416</v>
      </c>
      <c r="R3928" s="2" t="s">
        <v>18420</v>
      </c>
      <c r="S3928" s="2" t="s">
        <v>18424</v>
      </c>
      <c r="T3928" s="2" t="s">
        <v>18427</v>
      </c>
      <c r="U3928" s="2" t="s">
        <v>18429</v>
      </c>
      <c r="V3928" s="2" t="s">
        <v>18433</v>
      </c>
      <c r="W3928" s="2" t="s">
        <v>18437</v>
      </c>
      <c r="X3928" s="2" t="s">
        <v>18440</v>
      </c>
      <c r="Y3928" s="2" t="s">
        <v>18441</v>
      </c>
      <c r="Z3928" s="2" t="s">
        <v>18442</v>
      </c>
      <c r="AA3928" s="2" t="s">
        <v>18444</v>
      </c>
      <c r="AB3928" s="2" t="s">
        <v>18448</v>
      </c>
      <c r="AC3928" s="2" t="s">
        <v>18452</v>
      </c>
      <c r="AD3928" s="2" t="s">
        <v>18456</v>
      </c>
      <c r="AE3928" s="2" t="s">
        <v>18459</v>
      </c>
      <c r="AF3928" s="2" t="s">
        <v>18460</v>
      </c>
      <c r="AG3928" s="2" t="s">
        <v>18465</v>
      </c>
      <c r="AH3928" s="2" t="s">
        <v>18468</v>
      </c>
      <c r="AI3928" s="2" t="s">
        <v>18472</v>
      </c>
      <c r="AJ3928" s="2" t="s">
        <v>18476</v>
      </c>
      <c r="AK3928" s="2" t="s">
        <v>18481</v>
      </c>
      <c r="AL3928" s="2" t="s">
        <v>18485</v>
      </c>
      <c r="AM3928" s="2" t="s">
        <v>18487</v>
      </c>
      <c r="AN3928" s="2" t="s">
        <v>18491</v>
      </c>
      <c r="AO3928" s="2" t="s">
        <v>18495</v>
      </c>
      <c r="AP3928" s="2" t="s">
        <v>18499</v>
      </c>
      <c r="AQ3928" s="2" t="s">
        <v>18500</v>
      </c>
      <c r="AR3928" s="2" t="s">
        <v>18503</v>
      </c>
      <c r="AS3928" s="2" t="s">
        <v>18507</v>
      </c>
    </row>
    <row r="3929" spans="1:45" x14ac:dyDescent="0.25">
      <c r="A3929" s="1" t="s">
        <v>1886</v>
      </c>
      <c r="B3929" s="2" t="s">
        <v>4652</v>
      </c>
      <c r="C3929" s="1" t="s">
        <v>7927</v>
      </c>
      <c r="E3929" s="3" t="s">
        <v>15343</v>
      </c>
      <c r="F3929" s="2" t="s">
        <v>18379</v>
      </c>
      <c r="G3929" s="2" t="s">
        <v>18381</v>
      </c>
      <c r="H3929" s="2" t="s">
        <v>18385</v>
      </c>
      <c r="I3929" s="2" t="s">
        <v>18389</v>
      </c>
      <c r="J3929" s="2" t="s">
        <v>18392</v>
      </c>
      <c r="K3929" s="2" t="s">
        <v>18396</v>
      </c>
      <c r="L3929" s="2" t="s">
        <v>18400</v>
      </c>
      <c r="M3929" s="2" t="s">
        <v>18404</v>
      </c>
      <c r="N3929" s="2" t="s">
        <v>18407</v>
      </c>
      <c r="O3929" s="2" t="s">
        <v>18409</v>
      </c>
      <c r="P3929" s="2" t="s">
        <v>18412</v>
      </c>
      <c r="Q3929" s="2" t="s">
        <v>18416</v>
      </c>
      <c r="R3929" s="2" t="s">
        <v>18420</v>
      </c>
      <c r="S3929" s="2" t="s">
        <v>18424</v>
      </c>
      <c r="T3929" s="2" t="s">
        <v>18427</v>
      </c>
      <c r="U3929" s="2" t="s">
        <v>18429</v>
      </c>
      <c r="V3929" s="2" t="s">
        <v>18433</v>
      </c>
      <c r="W3929" s="2" t="s">
        <v>18437</v>
      </c>
      <c r="X3929" s="2" t="s">
        <v>18440</v>
      </c>
      <c r="Y3929" s="2" t="s">
        <v>18441</v>
      </c>
      <c r="Z3929" s="2" t="s">
        <v>18442</v>
      </c>
      <c r="AA3929" s="2" t="s">
        <v>18444</v>
      </c>
      <c r="AB3929" s="2" t="s">
        <v>18448</v>
      </c>
      <c r="AC3929" s="2" t="s">
        <v>18452</v>
      </c>
      <c r="AD3929" s="2" t="s">
        <v>18456</v>
      </c>
      <c r="AE3929" s="2" t="s">
        <v>18459</v>
      </c>
      <c r="AF3929" s="2" t="s">
        <v>18460</v>
      </c>
      <c r="AG3929" s="2" t="s">
        <v>18465</v>
      </c>
      <c r="AH3929" s="2" t="s">
        <v>18468</v>
      </c>
      <c r="AI3929" s="2" t="s">
        <v>18472</v>
      </c>
      <c r="AJ3929" s="2" t="s">
        <v>18476</v>
      </c>
      <c r="AK3929" s="2" t="s">
        <v>18481</v>
      </c>
      <c r="AL3929" s="2" t="s">
        <v>18485</v>
      </c>
      <c r="AM3929" s="2" t="s">
        <v>18487</v>
      </c>
      <c r="AN3929" s="2" t="s">
        <v>18491</v>
      </c>
      <c r="AO3929" s="2" t="s">
        <v>18495</v>
      </c>
      <c r="AP3929" s="2" t="s">
        <v>18499</v>
      </c>
      <c r="AQ3929" s="2" t="s">
        <v>18500</v>
      </c>
      <c r="AR3929" s="2" t="s">
        <v>18503</v>
      </c>
      <c r="AS3929" s="2" t="s">
        <v>18507</v>
      </c>
    </row>
    <row r="3930" spans="1:45" x14ac:dyDescent="0.25">
      <c r="A3930" s="1" t="s">
        <v>1886</v>
      </c>
      <c r="B3930" s="2" t="s">
        <v>4652</v>
      </c>
      <c r="C3930" s="1" t="s">
        <v>7928</v>
      </c>
      <c r="E3930" s="3" t="s">
        <v>15343</v>
      </c>
      <c r="G3930" s="2" t="s">
        <v>18381</v>
      </c>
      <c r="H3930" s="2" t="s">
        <v>18385</v>
      </c>
      <c r="I3930" s="2" t="s">
        <v>18389</v>
      </c>
      <c r="J3930" s="2" t="s">
        <v>18392</v>
      </c>
      <c r="K3930" s="2" t="s">
        <v>18396</v>
      </c>
      <c r="L3930" s="2" t="s">
        <v>18400</v>
      </c>
      <c r="M3930" s="2" t="s">
        <v>18404</v>
      </c>
      <c r="N3930" s="2" t="s">
        <v>18407</v>
      </c>
      <c r="O3930" s="2" t="s">
        <v>18409</v>
      </c>
      <c r="P3930" s="2" t="s">
        <v>18412</v>
      </c>
      <c r="Q3930" s="2" t="s">
        <v>18416</v>
      </c>
      <c r="R3930" s="2" t="s">
        <v>18420</v>
      </c>
      <c r="S3930" s="2" t="s">
        <v>18424</v>
      </c>
      <c r="T3930" s="2" t="s">
        <v>18427</v>
      </c>
      <c r="U3930" s="2" t="s">
        <v>18429</v>
      </c>
      <c r="V3930" s="2" t="s">
        <v>18433</v>
      </c>
      <c r="W3930" s="2" t="s">
        <v>18437</v>
      </c>
      <c r="X3930" s="2" t="s">
        <v>18440</v>
      </c>
      <c r="Y3930" s="2" t="s">
        <v>18441</v>
      </c>
      <c r="Z3930" s="2" t="s">
        <v>18442</v>
      </c>
      <c r="AA3930" s="2" t="s">
        <v>18444</v>
      </c>
      <c r="AB3930" s="2" t="s">
        <v>18448</v>
      </c>
      <c r="AC3930" s="2" t="s">
        <v>18452</v>
      </c>
      <c r="AD3930" s="2" t="s">
        <v>18456</v>
      </c>
      <c r="AE3930" s="2" t="s">
        <v>18459</v>
      </c>
      <c r="AF3930" s="2" t="s">
        <v>18460</v>
      </c>
      <c r="AG3930" s="2" t="s">
        <v>18465</v>
      </c>
      <c r="AH3930" s="2" t="s">
        <v>18468</v>
      </c>
      <c r="AI3930" s="2" t="s">
        <v>18472</v>
      </c>
      <c r="AJ3930" s="2" t="s">
        <v>18476</v>
      </c>
      <c r="AK3930" s="2" t="s">
        <v>18481</v>
      </c>
      <c r="AL3930" s="2" t="s">
        <v>18485</v>
      </c>
      <c r="AM3930" s="2" t="s">
        <v>18487</v>
      </c>
      <c r="AN3930" s="2" t="s">
        <v>18491</v>
      </c>
      <c r="AO3930" s="2" t="s">
        <v>18495</v>
      </c>
      <c r="AP3930" s="2" t="s">
        <v>18499</v>
      </c>
      <c r="AQ3930" s="2" t="s">
        <v>18500</v>
      </c>
      <c r="AR3930" s="2" t="s">
        <v>18503</v>
      </c>
      <c r="AS3930" s="2" t="s">
        <v>18507</v>
      </c>
    </row>
    <row r="3931" spans="1:45" x14ac:dyDescent="0.25">
      <c r="A3931" s="1" t="s">
        <v>1886</v>
      </c>
      <c r="B3931" s="2" t="s">
        <v>4652</v>
      </c>
      <c r="C3931" s="1" t="s">
        <v>7929</v>
      </c>
      <c r="E3931" s="3" t="s">
        <v>15343</v>
      </c>
      <c r="G3931" s="2" t="s">
        <v>18381</v>
      </c>
      <c r="H3931" s="2" t="s">
        <v>18385</v>
      </c>
      <c r="I3931" s="2" t="s">
        <v>18389</v>
      </c>
      <c r="J3931" s="2" t="s">
        <v>18392</v>
      </c>
      <c r="K3931" s="2" t="s">
        <v>18396</v>
      </c>
      <c r="L3931" s="2" t="s">
        <v>18400</v>
      </c>
      <c r="M3931" s="2" t="s">
        <v>18404</v>
      </c>
      <c r="N3931" s="2" t="s">
        <v>18407</v>
      </c>
      <c r="O3931" s="2" t="s">
        <v>18409</v>
      </c>
      <c r="Q3931" s="2" t="s">
        <v>18416</v>
      </c>
      <c r="R3931" s="2" t="s">
        <v>18420</v>
      </c>
      <c r="S3931" s="2" t="s">
        <v>18424</v>
      </c>
      <c r="T3931" s="2" t="s">
        <v>18427</v>
      </c>
      <c r="U3931" s="2" t="s">
        <v>18429</v>
      </c>
      <c r="V3931" s="2" t="s">
        <v>18433</v>
      </c>
      <c r="W3931" s="2" t="s">
        <v>18437</v>
      </c>
      <c r="X3931" s="2" t="s">
        <v>18440</v>
      </c>
      <c r="Y3931" s="2" t="s">
        <v>18441</v>
      </c>
      <c r="Z3931" s="2" t="s">
        <v>18442</v>
      </c>
      <c r="AA3931" s="2" t="s">
        <v>18444</v>
      </c>
      <c r="AB3931" s="2" t="s">
        <v>18448</v>
      </c>
      <c r="AC3931" s="2" t="s">
        <v>18452</v>
      </c>
      <c r="AD3931" s="2" t="s">
        <v>18456</v>
      </c>
      <c r="AE3931" s="2" t="s">
        <v>18459</v>
      </c>
      <c r="AF3931" s="2" t="s">
        <v>18460</v>
      </c>
      <c r="AG3931" s="2" t="s">
        <v>18465</v>
      </c>
      <c r="AH3931" s="2" t="s">
        <v>18468</v>
      </c>
      <c r="AI3931" s="2" t="s">
        <v>18472</v>
      </c>
      <c r="AJ3931" s="2" t="s">
        <v>18476</v>
      </c>
      <c r="AK3931" s="2" t="s">
        <v>18481</v>
      </c>
      <c r="AL3931" s="2" t="s">
        <v>18485</v>
      </c>
      <c r="AM3931" s="2" t="s">
        <v>18487</v>
      </c>
      <c r="AN3931" s="2" t="s">
        <v>18491</v>
      </c>
      <c r="AO3931" s="2" t="s">
        <v>18495</v>
      </c>
      <c r="AP3931" s="2" t="s">
        <v>18499</v>
      </c>
      <c r="AQ3931" s="2" t="s">
        <v>18500</v>
      </c>
      <c r="AR3931" s="2" t="s">
        <v>18503</v>
      </c>
      <c r="AS3931" s="2" t="s">
        <v>18507</v>
      </c>
    </row>
    <row r="3932" spans="1:45" x14ac:dyDescent="0.25">
      <c r="A3932" s="1" t="s">
        <v>1886</v>
      </c>
      <c r="B3932" s="2" t="s">
        <v>4652</v>
      </c>
      <c r="C3932" s="1" t="s">
        <v>7930</v>
      </c>
      <c r="E3932" s="3" t="s">
        <v>15343</v>
      </c>
      <c r="G3932" s="2" t="s">
        <v>18381</v>
      </c>
      <c r="H3932" s="2" t="s">
        <v>18385</v>
      </c>
      <c r="I3932" s="2" t="s">
        <v>18389</v>
      </c>
      <c r="J3932" s="2" t="s">
        <v>18392</v>
      </c>
      <c r="K3932" s="2" t="s">
        <v>18396</v>
      </c>
      <c r="L3932" s="2" t="s">
        <v>18400</v>
      </c>
      <c r="M3932" s="2" t="s">
        <v>18404</v>
      </c>
      <c r="N3932" s="2" t="s">
        <v>18407</v>
      </c>
      <c r="O3932" s="2" t="s">
        <v>18409</v>
      </c>
      <c r="Q3932" s="2" t="s">
        <v>18416</v>
      </c>
      <c r="R3932" s="2" t="s">
        <v>18420</v>
      </c>
      <c r="S3932" s="2" t="s">
        <v>18424</v>
      </c>
      <c r="T3932" s="2" t="s">
        <v>18427</v>
      </c>
      <c r="U3932" s="2" t="s">
        <v>18429</v>
      </c>
      <c r="V3932" s="2" t="s">
        <v>18433</v>
      </c>
      <c r="W3932" s="2" t="s">
        <v>18437</v>
      </c>
      <c r="X3932" s="2" t="s">
        <v>18440</v>
      </c>
      <c r="Y3932" s="2" t="s">
        <v>18441</v>
      </c>
      <c r="Z3932" s="2" t="s">
        <v>18442</v>
      </c>
      <c r="AA3932" s="2" t="s">
        <v>18444</v>
      </c>
      <c r="AB3932" s="2" t="s">
        <v>18448</v>
      </c>
      <c r="AC3932" s="2" t="s">
        <v>18452</v>
      </c>
      <c r="AD3932" s="2" t="s">
        <v>18456</v>
      </c>
      <c r="AE3932" s="2" t="s">
        <v>18459</v>
      </c>
      <c r="AF3932" s="2" t="s">
        <v>18460</v>
      </c>
      <c r="AG3932" s="2" t="s">
        <v>18465</v>
      </c>
      <c r="AH3932" s="2" t="s">
        <v>18468</v>
      </c>
      <c r="AI3932" s="2" t="s">
        <v>18472</v>
      </c>
      <c r="AJ3932" s="2" t="s">
        <v>18476</v>
      </c>
      <c r="AK3932" s="2" t="s">
        <v>18481</v>
      </c>
      <c r="AL3932" s="2" t="s">
        <v>18485</v>
      </c>
      <c r="AM3932" s="2" t="s">
        <v>18487</v>
      </c>
      <c r="AN3932" s="2" t="s">
        <v>18491</v>
      </c>
      <c r="AO3932" s="2" t="s">
        <v>18495</v>
      </c>
      <c r="AP3932" s="2" t="s">
        <v>18499</v>
      </c>
      <c r="AQ3932" s="2" t="s">
        <v>18500</v>
      </c>
      <c r="AR3932" s="2" t="s">
        <v>18503</v>
      </c>
      <c r="AS3932" s="2" t="s">
        <v>18507</v>
      </c>
    </row>
    <row r="3933" spans="1:45" x14ac:dyDescent="0.25">
      <c r="A3933" s="1" t="s">
        <v>1886</v>
      </c>
      <c r="B3933" s="2" t="s">
        <v>4652</v>
      </c>
      <c r="C3933" s="1" t="s">
        <v>7931</v>
      </c>
      <c r="E3933" s="3" t="s">
        <v>15343</v>
      </c>
      <c r="G3933" s="2" t="s">
        <v>18381</v>
      </c>
      <c r="H3933" s="2" t="s">
        <v>18385</v>
      </c>
      <c r="I3933" s="2" t="s">
        <v>18389</v>
      </c>
      <c r="J3933" s="2" t="s">
        <v>18392</v>
      </c>
      <c r="K3933" s="2" t="s">
        <v>18396</v>
      </c>
      <c r="L3933" s="2" t="s">
        <v>18400</v>
      </c>
      <c r="M3933" s="2" t="s">
        <v>18404</v>
      </c>
      <c r="N3933" s="2" t="s">
        <v>18407</v>
      </c>
      <c r="O3933" s="2" t="s">
        <v>18409</v>
      </c>
      <c r="Q3933" s="2" t="s">
        <v>18416</v>
      </c>
      <c r="S3933" s="2" t="s">
        <v>18424</v>
      </c>
      <c r="T3933" s="2" t="s">
        <v>18427</v>
      </c>
      <c r="U3933" s="2" t="s">
        <v>18429</v>
      </c>
      <c r="V3933" s="2" t="s">
        <v>18433</v>
      </c>
      <c r="W3933" s="2" t="s">
        <v>18437</v>
      </c>
      <c r="X3933" s="2" t="s">
        <v>18440</v>
      </c>
      <c r="Y3933" s="2" t="s">
        <v>18441</v>
      </c>
      <c r="Z3933" s="2" t="s">
        <v>18442</v>
      </c>
      <c r="AA3933" s="2" t="s">
        <v>18444</v>
      </c>
      <c r="AB3933" s="2" t="s">
        <v>18448</v>
      </c>
      <c r="AC3933" s="2" t="s">
        <v>18452</v>
      </c>
      <c r="AD3933" s="2" t="s">
        <v>18456</v>
      </c>
      <c r="AE3933" s="2" t="s">
        <v>18459</v>
      </c>
      <c r="AF3933" s="2" t="s">
        <v>18460</v>
      </c>
      <c r="AG3933" s="2" t="s">
        <v>18465</v>
      </c>
      <c r="AH3933" s="2" t="s">
        <v>18468</v>
      </c>
      <c r="AI3933" s="2" t="s">
        <v>18472</v>
      </c>
      <c r="AJ3933" s="2" t="s">
        <v>18476</v>
      </c>
      <c r="AK3933" s="2" t="s">
        <v>18481</v>
      </c>
      <c r="AL3933" s="2" t="s">
        <v>18485</v>
      </c>
      <c r="AM3933" s="2" t="s">
        <v>18487</v>
      </c>
      <c r="AN3933" s="2" t="s">
        <v>18491</v>
      </c>
      <c r="AO3933" s="2" t="s">
        <v>18495</v>
      </c>
      <c r="AP3933" s="2" t="s">
        <v>18499</v>
      </c>
      <c r="AQ3933" s="2" t="s">
        <v>18500</v>
      </c>
      <c r="AR3933" s="2" t="s">
        <v>18503</v>
      </c>
      <c r="AS3933" s="2" t="s">
        <v>18507</v>
      </c>
    </row>
    <row r="3934" spans="1:45" x14ac:dyDescent="0.25">
      <c r="A3934" s="1" t="s">
        <v>1887</v>
      </c>
      <c r="B3934" s="2" t="s">
        <v>4654</v>
      </c>
      <c r="C3934" s="1" t="s">
        <v>7932</v>
      </c>
      <c r="E3934" s="3" t="s">
        <v>15344</v>
      </c>
      <c r="F3934" s="2" t="s">
        <v>18379</v>
      </c>
      <c r="G3934" s="2" t="s">
        <v>18381</v>
      </c>
      <c r="H3934" s="2" t="s">
        <v>18385</v>
      </c>
      <c r="I3934" s="2" t="s">
        <v>18389</v>
      </c>
      <c r="J3934" s="2" t="s">
        <v>18392</v>
      </c>
      <c r="K3934" s="2" t="s">
        <v>18396</v>
      </c>
      <c r="L3934" s="2" t="s">
        <v>18400</v>
      </c>
      <c r="M3934" s="2" t="s">
        <v>18404</v>
      </c>
      <c r="N3934" s="2" t="s">
        <v>18407</v>
      </c>
      <c r="O3934" s="2" t="s">
        <v>18409</v>
      </c>
      <c r="P3934" s="2" t="s">
        <v>18413</v>
      </c>
      <c r="Q3934" s="2" t="s">
        <v>18416</v>
      </c>
      <c r="R3934" s="2" t="s">
        <v>18420</v>
      </c>
      <c r="S3934" s="2" t="s">
        <v>18424</v>
      </c>
      <c r="T3934" s="2" t="s">
        <v>18427</v>
      </c>
      <c r="U3934" s="2" t="s">
        <v>18429</v>
      </c>
      <c r="V3934" s="2" t="s">
        <v>18433</v>
      </c>
      <c r="W3934" s="2" t="s">
        <v>18437</v>
      </c>
      <c r="X3934" s="2" t="s">
        <v>18440</v>
      </c>
      <c r="Y3934" s="2" t="s">
        <v>18441</v>
      </c>
      <c r="Z3934" s="2" t="s">
        <v>18442</v>
      </c>
      <c r="AA3934" s="2" t="s">
        <v>18444</v>
      </c>
      <c r="AB3934" s="2" t="s">
        <v>18448</v>
      </c>
      <c r="AC3934" s="2" t="s">
        <v>18452</v>
      </c>
      <c r="AD3934" s="2" t="s">
        <v>18456</v>
      </c>
      <c r="AE3934" s="2" t="s">
        <v>18459</v>
      </c>
      <c r="AF3934" s="2" t="s">
        <v>18460</v>
      </c>
      <c r="AG3934" s="2" t="s">
        <v>18465</v>
      </c>
      <c r="AH3934" s="2" t="s">
        <v>18468</v>
      </c>
      <c r="AI3934" s="2" t="s">
        <v>18472</v>
      </c>
      <c r="AJ3934" s="2" t="s">
        <v>18476</v>
      </c>
      <c r="AK3934" s="2" t="s">
        <v>18481</v>
      </c>
      <c r="AL3934" s="2" t="s">
        <v>18485</v>
      </c>
      <c r="AM3934" s="2" t="s">
        <v>18487</v>
      </c>
      <c r="AN3934" s="2" t="s">
        <v>18491</v>
      </c>
      <c r="AO3934" s="2" t="s">
        <v>18495</v>
      </c>
      <c r="AP3934" s="2" t="s">
        <v>18499</v>
      </c>
      <c r="AQ3934" s="2" t="s">
        <v>18500</v>
      </c>
      <c r="AR3934" s="2" t="s">
        <v>18503</v>
      </c>
      <c r="AS3934" s="2" t="s">
        <v>18507</v>
      </c>
    </row>
    <row r="3935" spans="1:45" x14ac:dyDescent="0.25">
      <c r="A3935" s="1" t="s">
        <v>1888</v>
      </c>
      <c r="B3935" s="2" t="s">
        <v>4654</v>
      </c>
      <c r="C3935" s="1" t="s">
        <v>7933</v>
      </c>
      <c r="E3935" s="3" t="s">
        <v>15344</v>
      </c>
      <c r="F3935" s="2" t="s">
        <v>18379</v>
      </c>
      <c r="G3935" s="2" t="s">
        <v>18381</v>
      </c>
      <c r="H3935" s="2" t="s">
        <v>18385</v>
      </c>
      <c r="I3935" s="2" t="s">
        <v>18389</v>
      </c>
      <c r="J3935" s="2" t="s">
        <v>18392</v>
      </c>
      <c r="K3935" s="2" t="s">
        <v>18396</v>
      </c>
      <c r="L3935" s="2" t="s">
        <v>18400</v>
      </c>
      <c r="M3935" s="2" t="s">
        <v>18404</v>
      </c>
      <c r="N3935" s="2" t="s">
        <v>18407</v>
      </c>
      <c r="O3935" s="2" t="s">
        <v>18409</v>
      </c>
      <c r="P3935" s="2" t="s">
        <v>18413</v>
      </c>
      <c r="Q3935" s="2" t="s">
        <v>18416</v>
      </c>
      <c r="R3935" s="2" t="s">
        <v>18420</v>
      </c>
      <c r="S3935" s="2" t="s">
        <v>18424</v>
      </c>
      <c r="T3935" s="2" t="s">
        <v>18427</v>
      </c>
      <c r="U3935" s="2" t="s">
        <v>18429</v>
      </c>
      <c r="V3935" s="2" t="s">
        <v>18433</v>
      </c>
      <c r="W3935" s="2" t="s">
        <v>18437</v>
      </c>
      <c r="X3935" s="2" t="s">
        <v>18440</v>
      </c>
      <c r="Y3935" s="2" t="s">
        <v>18441</v>
      </c>
      <c r="Z3935" s="2" t="s">
        <v>18442</v>
      </c>
      <c r="AA3935" s="2" t="s">
        <v>18444</v>
      </c>
      <c r="AB3935" s="2" t="s">
        <v>18448</v>
      </c>
      <c r="AC3935" s="2" t="s">
        <v>18452</v>
      </c>
      <c r="AD3935" s="2" t="s">
        <v>18456</v>
      </c>
      <c r="AE3935" s="2" t="s">
        <v>18459</v>
      </c>
      <c r="AF3935" s="2" t="s">
        <v>18460</v>
      </c>
      <c r="AG3935" s="2" t="s">
        <v>18465</v>
      </c>
      <c r="AH3935" s="2" t="s">
        <v>18468</v>
      </c>
      <c r="AI3935" s="2" t="s">
        <v>18472</v>
      </c>
      <c r="AJ3935" s="2" t="s">
        <v>18476</v>
      </c>
      <c r="AK3935" s="2" t="s">
        <v>18481</v>
      </c>
      <c r="AL3935" s="2" t="s">
        <v>18485</v>
      </c>
      <c r="AM3935" s="2" t="s">
        <v>18487</v>
      </c>
      <c r="AN3935" s="2" t="s">
        <v>18491</v>
      </c>
      <c r="AO3935" s="2" t="s">
        <v>18495</v>
      </c>
      <c r="AP3935" s="2" t="s">
        <v>18499</v>
      </c>
      <c r="AQ3935" s="2" t="s">
        <v>18500</v>
      </c>
      <c r="AR3935" s="2" t="s">
        <v>18503</v>
      </c>
      <c r="AS3935" s="2" t="s">
        <v>18507</v>
      </c>
    </row>
    <row r="3936" spans="1:45" x14ac:dyDescent="0.25">
      <c r="A3936" s="1" t="s">
        <v>1888</v>
      </c>
      <c r="B3936" s="2" t="s">
        <v>4654</v>
      </c>
      <c r="C3936" s="1" t="s">
        <v>7934</v>
      </c>
      <c r="E3936" s="3" t="s">
        <v>15344</v>
      </c>
      <c r="G3936" s="2" t="s">
        <v>18381</v>
      </c>
      <c r="H3936" s="2" t="s">
        <v>18385</v>
      </c>
      <c r="I3936" s="2" t="s">
        <v>18389</v>
      </c>
      <c r="J3936" s="2" t="s">
        <v>18392</v>
      </c>
      <c r="K3936" s="2" t="s">
        <v>18396</v>
      </c>
      <c r="L3936" s="2" t="s">
        <v>18400</v>
      </c>
      <c r="M3936" s="2" t="s">
        <v>18404</v>
      </c>
      <c r="N3936" s="2" t="s">
        <v>18407</v>
      </c>
      <c r="O3936" s="2" t="s">
        <v>18409</v>
      </c>
      <c r="Q3936" s="2" t="s">
        <v>18416</v>
      </c>
      <c r="R3936" s="2" t="s">
        <v>18420</v>
      </c>
      <c r="S3936" s="2" t="s">
        <v>18424</v>
      </c>
      <c r="T3936" s="2" t="s">
        <v>18427</v>
      </c>
      <c r="U3936" s="2" t="s">
        <v>18429</v>
      </c>
      <c r="V3936" s="2" t="s">
        <v>18433</v>
      </c>
      <c r="W3936" s="2" t="s">
        <v>18437</v>
      </c>
      <c r="X3936" s="2" t="s">
        <v>18440</v>
      </c>
      <c r="Y3936" s="2" t="s">
        <v>18441</v>
      </c>
      <c r="Z3936" s="2" t="s">
        <v>18442</v>
      </c>
      <c r="AA3936" s="2" t="s">
        <v>18444</v>
      </c>
      <c r="AB3936" s="2" t="s">
        <v>18448</v>
      </c>
      <c r="AC3936" s="2" t="s">
        <v>18452</v>
      </c>
      <c r="AD3936" s="2" t="s">
        <v>18456</v>
      </c>
      <c r="AE3936" s="2" t="s">
        <v>18459</v>
      </c>
      <c r="AF3936" s="2" t="s">
        <v>18460</v>
      </c>
      <c r="AG3936" s="2" t="s">
        <v>18465</v>
      </c>
      <c r="AH3936" s="2" t="s">
        <v>18468</v>
      </c>
      <c r="AI3936" s="2" t="s">
        <v>18472</v>
      </c>
      <c r="AJ3936" s="2" t="s">
        <v>18476</v>
      </c>
      <c r="AK3936" s="2" t="s">
        <v>18481</v>
      </c>
      <c r="AL3936" s="2" t="s">
        <v>18485</v>
      </c>
      <c r="AM3936" s="2" t="s">
        <v>18487</v>
      </c>
      <c r="AN3936" s="2" t="s">
        <v>18491</v>
      </c>
      <c r="AO3936" s="2" t="s">
        <v>18495</v>
      </c>
      <c r="AP3936" s="2" t="s">
        <v>18499</v>
      </c>
      <c r="AQ3936" s="2" t="s">
        <v>18500</v>
      </c>
      <c r="AR3936" s="2" t="s">
        <v>18503</v>
      </c>
      <c r="AS3936" s="2" t="s">
        <v>18507</v>
      </c>
    </row>
    <row r="3937" spans="1:45" x14ac:dyDescent="0.25">
      <c r="A3937" s="1" t="s">
        <v>1889</v>
      </c>
      <c r="B3937" s="2" t="s">
        <v>4652</v>
      </c>
      <c r="C3937" s="1" t="s">
        <v>7935</v>
      </c>
      <c r="E3937" s="3" t="s">
        <v>15333</v>
      </c>
      <c r="G3937" s="2" t="s">
        <v>18381</v>
      </c>
      <c r="H3937" s="2" t="s">
        <v>18385</v>
      </c>
      <c r="I3937" s="2" t="s">
        <v>18389</v>
      </c>
      <c r="J3937" s="2" t="s">
        <v>18392</v>
      </c>
      <c r="K3937" s="2" t="s">
        <v>18396</v>
      </c>
      <c r="L3937" s="2" t="s">
        <v>18400</v>
      </c>
      <c r="M3937" s="2" t="s">
        <v>18404</v>
      </c>
      <c r="N3937" s="2" t="s">
        <v>18407</v>
      </c>
      <c r="O3937" s="2" t="s">
        <v>18409</v>
      </c>
      <c r="Q3937" s="2" t="s">
        <v>18416</v>
      </c>
      <c r="S3937" s="2" t="s">
        <v>18424</v>
      </c>
      <c r="T3937" s="2" t="s">
        <v>18427</v>
      </c>
      <c r="U3937" s="2" t="s">
        <v>18429</v>
      </c>
      <c r="V3937" s="2" t="s">
        <v>18433</v>
      </c>
      <c r="W3937" s="2" t="s">
        <v>18437</v>
      </c>
      <c r="X3937" s="2" t="s">
        <v>18440</v>
      </c>
      <c r="Y3937" s="2" t="s">
        <v>18441</v>
      </c>
      <c r="Z3937" s="2" t="s">
        <v>18442</v>
      </c>
      <c r="AA3937" s="2" t="s">
        <v>18444</v>
      </c>
      <c r="AB3937" s="2" t="s">
        <v>18448</v>
      </c>
      <c r="AC3937" s="2" t="s">
        <v>18452</v>
      </c>
      <c r="AD3937" s="2" t="s">
        <v>18456</v>
      </c>
      <c r="AF3937" s="2" t="s">
        <v>18460</v>
      </c>
      <c r="AG3937" s="2" t="s">
        <v>18465</v>
      </c>
      <c r="AH3937" s="2" t="s">
        <v>18468</v>
      </c>
      <c r="AI3937" s="2" t="s">
        <v>18472</v>
      </c>
      <c r="AJ3937" s="2" t="s">
        <v>18476</v>
      </c>
      <c r="AK3937" s="2" t="s">
        <v>18481</v>
      </c>
      <c r="AL3937" s="2" t="s">
        <v>18485</v>
      </c>
      <c r="AM3937" s="2" t="s">
        <v>18487</v>
      </c>
      <c r="AN3937" s="2" t="s">
        <v>18491</v>
      </c>
      <c r="AO3937" s="2" t="s">
        <v>18495</v>
      </c>
      <c r="AP3937" s="2" t="s">
        <v>18499</v>
      </c>
      <c r="AQ3937" s="2" t="s">
        <v>18500</v>
      </c>
      <c r="AR3937" s="2" t="s">
        <v>18503</v>
      </c>
      <c r="AS3937" s="2" t="s">
        <v>18507</v>
      </c>
    </row>
    <row r="3938" spans="1:45" x14ac:dyDescent="0.25">
      <c r="A3938" s="1" t="s">
        <v>1890</v>
      </c>
      <c r="B3938" s="2" t="s">
        <v>4652</v>
      </c>
      <c r="C3938" s="1" t="s">
        <v>7936</v>
      </c>
      <c r="E3938" s="3" t="s">
        <v>15345</v>
      </c>
      <c r="F3938" s="2" t="s">
        <v>18379</v>
      </c>
      <c r="G3938" s="2" t="s">
        <v>18381</v>
      </c>
      <c r="H3938" s="2" t="s">
        <v>18385</v>
      </c>
      <c r="I3938" s="2" t="s">
        <v>18389</v>
      </c>
      <c r="J3938" s="2" t="s">
        <v>18392</v>
      </c>
      <c r="K3938" s="2" t="s">
        <v>18396</v>
      </c>
      <c r="L3938" s="2" t="s">
        <v>18400</v>
      </c>
      <c r="M3938" s="2" t="s">
        <v>18404</v>
      </c>
      <c r="N3938" s="2" t="s">
        <v>18407</v>
      </c>
      <c r="O3938" s="2" t="s">
        <v>18409</v>
      </c>
      <c r="P3938" s="2" t="s">
        <v>18412</v>
      </c>
      <c r="Q3938" s="2" t="s">
        <v>18416</v>
      </c>
      <c r="R3938" s="2" t="s">
        <v>18420</v>
      </c>
      <c r="S3938" s="2" t="s">
        <v>18424</v>
      </c>
      <c r="T3938" s="2" t="s">
        <v>18427</v>
      </c>
      <c r="U3938" s="2" t="s">
        <v>18429</v>
      </c>
      <c r="V3938" s="2" t="s">
        <v>18433</v>
      </c>
      <c r="W3938" s="2" t="s">
        <v>18437</v>
      </c>
      <c r="X3938" s="2" t="s">
        <v>18440</v>
      </c>
      <c r="Y3938" s="2" t="s">
        <v>18441</v>
      </c>
      <c r="Z3938" s="2" t="s">
        <v>18442</v>
      </c>
      <c r="AA3938" s="2" t="s">
        <v>18444</v>
      </c>
      <c r="AB3938" s="2" t="s">
        <v>18448</v>
      </c>
      <c r="AC3938" s="2" t="s">
        <v>18452</v>
      </c>
      <c r="AD3938" s="2" t="s">
        <v>18456</v>
      </c>
      <c r="AE3938" s="2" t="s">
        <v>18459</v>
      </c>
      <c r="AF3938" s="2" t="s">
        <v>18460</v>
      </c>
      <c r="AG3938" s="2" t="s">
        <v>18465</v>
      </c>
      <c r="AH3938" s="2" t="s">
        <v>18468</v>
      </c>
      <c r="AI3938" s="2" t="s">
        <v>18472</v>
      </c>
      <c r="AJ3938" s="2" t="s">
        <v>18476</v>
      </c>
      <c r="AK3938" s="2" t="s">
        <v>18481</v>
      </c>
      <c r="AL3938" s="2" t="s">
        <v>18485</v>
      </c>
      <c r="AM3938" s="2" t="s">
        <v>18487</v>
      </c>
      <c r="AN3938" s="2" t="s">
        <v>18491</v>
      </c>
      <c r="AO3938" s="2" t="s">
        <v>18495</v>
      </c>
      <c r="AP3938" s="2" t="s">
        <v>18499</v>
      </c>
      <c r="AQ3938" s="2" t="s">
        <v>18500</v>
      </c>
      <c r="AR3938" s="2" t="s">
        <v>18503</v>
      </c>
      <c r="AS3938" s="2" t="s">
        <v>18507</v>
      </c>
    </row>
    <row r="3939" spans="1:45" x14ac:dyDescent="0.25">
      <c r="A3939" s="1" t="s">
        <v>1890</v>
      </c>
      <c r="B3939" s="2" t="s">
        <v>4652</v>
      </c>
      <c r="C3939" s="1" t="s">
        <v>7937</v>
      </c>
      <c r="E3939" s="3" t="s">
        <v>15345</v>
      </c>
      <c r="G3939" s="2" t="s">
        <v>18381</v>
      </c>
      <c r="H3939" s="2" t="s">
        <v>18385</v>
      </c>
      <c r="I3939" s="2" t="s">
        <v>18389</v>
      </c>
      <c r="J3939" s="2" t="s">
        <v>18392</v>
      </c>
      <c r="K3939" s="2" t="s">
        <v>18396</v>
      </c>
      <c r="L3939" s="2" t="s">
        <v>18400</v>
      </c>
      <c r="M3939" s="2" t="s">
        <v>18404</v>
      </c>
      <c r="N3939" s="2" t="s">
        <v>18407</v>
      </c>
      <c r="O3939" s="2" t="s">
        <v>18409</v>
      </c>
      <c r="Q3939" s="2" t="s">
        <v>18416</v>
      </c>
      <c r="R3939" s="2" t="s">
        <v>18420</v>
      </c>
      <c r="S3939" s="2" t="s">
        <v>18424</v>
      </c>
      <c r="T3939" s="2" t="s">
        <v>18427</v>
      </c>
      <c r="U3939" s="2" t="s">
        <v>18429</v>
      </c>
      <c r="V3939" s="2" t="s">
        <v>18433</v>
      </c>
      <c r="W3939" s="2" t="s">
        <v>18437</v>
      </c>
      <c r="X3939" s="2" t="s">
        <v>18440</v>
      </c>
      <c r="Y3939" s="2" t="s">
        <v>18441</v>
      </c>
      <c r="Z3939" s="2" t="s">
        <v>18442</v>
      </c>
      <c r="AA3939" s="2" t="s">
        <v>18444</v>
      </c>
      <c r="AB3939" s="2" t="s">
        <v>18448</v>
      </c>
      <c r="AC3939" s="2" t="s">
        <v>18452</v>
      </c>
      <c r="AD3939" s="2" t="s">
        <v>18456</v>
      </c>
      <c r="AE3939" s="2" t="s">
        <v>18459</v>
      </c>
      <c r="AF3939" s="2" t="s">
        <v>18460</v>
      </c>
      <c r="AG3939" s="2" t="s">
        <v>18465</v>
      </c>
      <c r="AH3939" s="2" t="s">
        <v>18468</v>
      </c>
      <c r="AI3939" s="2" t="s">
        <v>18472</v>
      </c>
      <c r="AJ3939" s="2" t="s">
        <v>18476</v>
      </c>
      <c r="AK3939" s="2" t="s">
        <v>18481</v>
      </c>
      <c r="AL3939" s="2" t="s">
        <v>18485</v>
      </c>
      <c r="AM3939" s="2" t="s">
        <v>18487</v>
      </c>
      <c r="AN3939" s="2" t="s">
        <v>18491</v>
      </c>
      <c r="AO3939" s="2" t="s">
        <v>18495</v>
      </c>
      <c r="AP3939" s="2" t="s">
        <v>18499</v>
      </c>
      <c r="AQ3939" s="2" t="s">
        <v>18500</v>
      </c>
      <c r="AR3939" s="2" t="s">
        <v>18503</v>
      </c>
      <c r="AS3939" s="2" t="s">
        <v>18507</v>
      </c>
    </row>
    <row r="3940" spans="1:45" x14ac:dyDescent="0.25">
      <c r="A3940" s="1" t="s">
        <v>1891</v>
      </c>
      <c r="B3940" s="2" t="s">
        <v>4652</v>
      </c>
      <c r="C3940" s="1" t="s">
        <v>7938</v>
      </c>
      <c r="E3940" s="3" t="s">
        <v>15346</v>
      </c>
      <c r="F3940" s="2" t="s">
        <v>18379</v>
      </c>
      <c r="I3940" s="2" t="s">
        <v>18389</v>
      </c>
      <c r="P3940" s="2" t="s">
        <v>18412</v>
      </c>
      <c r="R3940" s="2" t="s">
        <v>18420</v>
      </c>
    </row>
    <row r="3941" spans="1:45" x14ac:dyDescent="0.25">
      <c r="A3941" s="1" t="s">
        <v>1891</v>
      </c>
      <c r="B3941" s="2" t="s">
        <v>4652</v>
      </c>
      <c r="C3941" s="1" t="s">
        <v>7939</v>
      </c>
      <c r="E3941" s="3" t="s">
        <v>15346</v>
      </c>
      <c r="I3941" s="2" t="s">
        <v>18389</v>
      </c>
      <c r="R3941" s="2" t="s">
        <v>18420</v>
      </c>
    </row>
    <row r="3942" spans="1:45" x14ac:dyDescent="0.25">
      <c r="A3942" s="1" t="s">
        <v>1892</v>
      </c>
      <c r="B3942" s="2" t="s">
        <v>4654</v>
      </c>
      <c r="C3942" s="1" t="s">
        <v>7940</v>
      </c>
      <c r="E3942" s="3" t="s">
        <v>15347</v>
      </c>
      <c r="F3942" s="2" t="s">
        <v>18379</v>
      </c>
      <c r="G3942" s="2" t="s">
        <v>18381</v>
      </c>
      <c r="H3942" s="2" t="s">
        <v>18385</v>
      </c>
      <c r="I3942" s="2" t="s">
        <v>18389</v>
      </c>
      <c r="J3942" s="2" t="s">
        <v>18392</v>
      </c>
      <c r="K3942" s="2" t="s">
        <v>18396</v>
      </c>
      <c r="L3942" s="2" t="s">
        <v>18400</v>
      </c>
      <c r="M3942" s="2" t="s">
        <v>18404</v>
      </c>
      <c r="N3942" s="2" t="s">
        <v>18407</v>
      </c>
      <c r="O3942" s="2" t="s">
        <v>18409</v>
      </c>
      <c r="P3942" s="2" t="s">
        <v>18412</v>
      </c>
      <c r="Q3942" s="2" t="s">
        <v>18416</v>
      </c>
      <c r="R3942" s="2" t="s">
        <v>18420</v>
      </c>
      <c r="S3942" s="2" t="s">
        <v>18424</v>
      </c>
      <c r="T3942" s="2" t="s">
        <v>18427</v>
      </c>
      <c r="U3942" s="2" t="s">
        <v>18429</v>
      </c>
      <c r="V3942" s="2" t="s">
        <v>18433</v>
      </c>
      <c r="W3942" s="2" t="s">
        <v>18437</v>
      </c>
      <c r="X3942" s="2" t="s">
        <v>18440</v>
      </c>
      <c r="Y3942" s="2" t="s">
        <v>18441</v>
      </c>
      <c r="Z3942" s="2" t="s">
        <v>18442</v>
      </c>
      <c r="AA3942" s="2" t="s">
        <v>18444</v>
      </c>
      <c r="AB3942" s="2" t="s">
        <v>18448</v>
      </c>
      <c r="AC3942" s="2" t="s">
        <v>18452</v>
      </c>
      <c r="AD3942" s="2" t="s">
        <v>18456</v>
      </c>
      <c r="AE3942" s="2" t="s">
        <v>18459</v>
      </c>
      <c r="AF3942" s="2" t="s">
        <v>18460</v>
      </c>
      <c r="AG3942" s="2" t="s">
        <v>18465</v>
      </c>
      <c r="AH3942" s="2" t="s">
        <v>18468</v>
      </c>
      <c r="AI3942" s="2" t="s">
        <v>18472</v>
      </c>
      <c r="AJ3942" s="2" t="s">
        <v>18476</v>
      </c>
      <c r="AK3942" s="2" t="s">
        <v>18481</v>
      </c>
      <c r="AL3942" s="2" t="s">
        <v>18485</v>
      </c>
      <c r="AM3942" s="2" t="s">
        <v>18487</v>
      </c>
      <c r="AN3942" s="2" t="s">
        <v>18491</v>
      </c>
      <c r="AO3942" s="2" t="s">
        <v>18495</v>
      </c>
      <c r="AP3942" s="2" t="s">
        <v>18499</v>
      </c>
      <c r="AQ3942" s="2" t="s">
        <v>18500</v>
      </c>
      <c r="AR3942" s="2" t="s">
        <v>18503</v>
      </c>
      <c r="AS3942" s="2" t="s">
        <v>18507</v>
      </c>
    </row>
    <row r="3943" spans="1:45" x14ac:dyDescent="0.25">
      <c r="A3943" s="1" t="s">
        <v>1892</v>
      </c>
      <c r="B3943" s="2" t="s">
        <v>4654</v>
      </c>
      <c r="C3943" s="1" t="s">
        <v>7941</v>
      </c>
      <c r="E3943" s="3" t="s">
        <v>15347</v>
      </c>
      <c r="G3943" s="2" t="s">
        <v>18381</v>
      </c>
      <c r="H3943" s="2" t="s">
        <v>18385</v>
      </c>
      <c r="I3943" s="2" t="s">
        <v>18389</v>
      </c>
      <c r="J3943" s="2" t="s">
        <v>18392</v>
      </c>
      <c r="K3943" s="2" t="s">
        <v>18396</v>
      </c>
      <c r="L3943" s="2" t="s">
        <v>18400</v>
      </c>
      <c r="M3943" s="2" t="s">
        <v>18404</v>
      </c>
      <c r="N3943" s="2" t="s">
        <v>18407</v>
      </c>
      <c r="O3943" s="2" t="s">
        <v>18409</v>
      </c>
      <c r="Q3943" s="2" t="s">
        <v>18416</v>
      </c>
      <c r="S3943" s="2" t="s">
        <v>18424</v>
      </c>
      <c r="T3943" s="2" t="s">
        <v>18427</v>
      </c>
      <c r="U3943" s="2" t="s">
        <v>18429</v>
      </c>
      <c r="V3943" s="2" t="s">
        <v>18433</v>
      </c>
      <c r="W3943" s="2" t="s">
        <v>18437</v>
      </c>
      <c r="X3943" s="2" t="s">
        <v>18440</v>
      </c>
      <c r="Y3943" s="2" t="s">
        <v>18441</v>
      </c>
      <c r="Z3943" s="2" t="s">
        <v>18442</v>
      </c>
      <c r="AA3943" s="2" t="s">
        <v>18444</v>
      </c>
      <c r="AB3943" s="2" t="s">
        <v>18448</v>
      </c>
      <c r="AC3943" s="2" t="s">
        <v>18452</v>
      </c>
      <c r="AD3943" s="2" t="s">
        <v>18456</v>
      </c>
      <c r="AE3943" s="2" t="s">
        <v>18459</v>
      </c>
      <c r="AF3943" s="2" t="s">
        <v>18460</v>
      </c>
      <c r="AG3943" s="2" t="s">
        <v>18465</v>
      </c>
      <c r="AH3943" s="2" t="s">
        <v>18468</v>
      </c>
      <c r="AI3943" s="2" t="s">
        <v>18472</v>
      </c>
      <c r="AJ3943" s="2" t="s">
        <v>18476</v>
      </c>
      <c r="AK3943" s="2" t="s">
        <v>18481</v>
      </c>
      <c r="AL3943" s="2" t="s">
        <v>18485</v>
      </c>
      <c r="AM3943" s="2" t="s">
        <v>18487</v>
      </c>
      <c r="AN3943" s="2" t="s">
        <v>18491</v>
      </c>
      <c r="AO3943" s="2" t="s">
        <v>18495</v>
      </c>
      <c r="AP3943" s="2" t="s">
        <v>18499</v>
      </c>
      <c r="AQ3943" s="2" t="s">
        <v>18500</v>
      </c>
      <c r="AR3943" s="2" t="s">
        <v>18503</v>
      </c>
      <c r="AS3943" s="2" t="s">
        <v>18507</v>
      </c>
    </row>
    <row r="3944" spans="1:45" x14ac:dyDescent="0.25">
      <c r="A3944" s="1" t="s">
        <v>1893</v>
      </c>
      <c r="B3944" s="2" t="s">
        <v>4654</v>
      </c>
      <c r="C3944" s="1" t="s">
        <v>7942</v>
      </c>
      <c r="E3944" s="3" t="s">
        <v>15348</v>
      </c>
      <c r="F3944" s="2" t="s">
        <v>18379</v>
      </c>
      <c r="G3944" s="2" t="s">
        <v>18381</v>
      </c>
      <c r="H3944" s="2" t="s">
        <v>18385</v>
      </c>
      <c r="I3944" s="2" t="s">
        <v>18389</v>
      </c>
      <c r="J3944" s="2" t="s">
        <v>18392</v>
      </c>
      <c r="K3944" s="2" t="s">
        <v>18396</v>
      </c>
      <c r="L3944" s="2" t="s">
        <v>18400</v>
      </c>
      <c r="M3944" s="2" t="s">
        <v>18404</v>
      </c>
      <c r="N3944" s="2" t="s">
        <v>18407</v>
      </c>
      <c r="O3944" s="2" t="s">
        <v>18409</v>
      </c>
      <c r="P3944" s="2" t="s">
        <v>18413</v>
      </c>
      <c r="Q3944" s="2" t="s">
        <v>18416</v>
      </c>
      <c r="R3944" s="2" t="s">
        <v>18420</v>
      </c>
      <c r="S3944" s="2" t="s">
        <v>18424</v>
      </c>
      <c r="T3944" s="2" t="s">
        <v>18427</v>
      </c>
      <c r="U3944" s="2" t="s">
        <v>18429</v>
      </c>
      <c r="V3944" s="2" t="s">
        <v>18433</v>
      </c>
      <c r="W3944" s="2" t="s">
        <v>18437</v>
      </c>
      <c r="X3944" s="2" t="s">
        <v>18440</v>
      </c>
      <c r="Y3944" s="2" t="s">
        <v>18441</v>
      </c>
      <c r="Z3944" s="2" t="s">
        <v>18442</v>
      </c>
      <c r="AA3944" s="2" t="s">
        <v>18444</v>
      </c>
      <c r="AB3944" s="2" t="s">
        <v>18448</v>
      </c>
      <c r="AC3944" s="2" t="s">
        <v>18452</v>
      </c>
      <c r="AD3944" s="2" t="s">
        <v>18456</v>
      </c>
      <c r="AE3944" s="2" t="s">
        <v>18459</v>
      </c>
      <c r="AF3944" s="2" t="s">
        <v>18460</v>
      </c>
      <c r="AG3944" s="2" t="s">
        <v>18465</v>
      </c>
      <c r="AH3944" s="2" t="s">
        <v>18468</v>
      </c>
      <c r="AI3944" s="2" t="s">
        <v>18472</v>
      </c>
      <c r="AJ3944" s="2" t="s">
        <v>18476</v>
      </c>
      <c r="AK3944" s="2" t="s">
        <v>18481</v>
      </c>
      <c r="AL3944" s="2" t="s">
        <v>18485</v>
      </c>
      <c r="AM3944" s="2" t="s">
        <v>18487</v>
      </c>
      <c r="AN3944" s="2" t="s">
        <v>18491</v>
      </c>
      <c r="AO3944" s="2" t="s">
        <v>18495</v>
      </c>
      <c r="AP3944" s="2" t="s">
        <v>18499</v>
      </c>
      <c r="AQ3944" s="2" t="s">
        <v>18500</v>
      </c>
      <c r="AR3944" s="2" t="s">
        <v>18503</v>
      </c>
      <c r="AS3944" s="2" t="s">
        <v>18507</v>
      </c>
    </row>
    <row r="3945" spans="1:45" x14ac:dyDescent="0.25">
      <c r="A3945" s="1" t="s">
        <v>1893</v>
      </c>
      <c r="B3945" s="2" t="s">
        <v>4654</v>
      </c>
      <c r="C3945" s="1" t="s">
        <v>7943</v>
      </c>
      <c r="E3945" s="3" t="s">
        <v>15348</v>
      </c>
      <c r="G3945" s="2" t="s">
        <v>18381</v>
      </c>
      <c r="H3945" s="2" t="s">
        <v>18385</v>
      </c>
      <c r="I3945" s="2" t="s">
        <v>18389</v>
      </c>
      <c r="J3945" s="2" t="s">
        <v>18392</v>
      </c>
      <c r="K3945" s="2" t="s">
        <v>18396</v>
      </c>
      <c r="L3945" s="2" t="s">
        <v>18400</v>
      </c>
      <c r="M3945" s="2" t="s">
        <v>18404</v>
      </c>
      <c r="N3945" s="2" t="s">
        <v>18407</v>
      </c>
      <c r="O3945" s="2" t="s">
        <v>18409</v>
      </c>
      <c r="Q3945" s="2" t="s">
        <v>18416</v>
      </c>
      <c r="S3945" s="2" t="s">
        <v>18424</v>
      </c>
      <c r="T3945" s="2" t="s">
        <v>18427</v>
      </c>
      <c r="U3945" s="2" t="s">
        <v>18429</v>
      </c>
      <c r="V3945" s="2" t="s">
        <v>18433</v>
      </c>
      <c r="W3945" s="2" t="s">
        <v>18437</v>
      </c>
      <c r="X3945" s="2" t="s">
        <v>18440</v>
      </c>
      <c r="Y3945" s="2" t="s">
        <v>18441</v>
      </c>
      <c r="Z3945" s="2" t="s">
        <v>18442</v>
      </c>
      <c r="AA3945" s="2" t="s">
        <v>18444</v>
      </c>
      <c r="AB3945" s="2" t="s">
        <v>18448</v>
      </c>
      <c r="AC3945" s="2" t="s">
        <v>18452</v>
      </c>
      <c r="AD3945" s="2" t="s">
        <v>18456</v>
      </c>
      <c r="AF3945" s="2" t="s">
        <v>18460</v>
      </c>
      <c r="AG3945" s="2" t="s">
        <v>18465</v>
      </c>
      <c r="AH3945" s="2" t="s">
        <v>18468</v>
      </c>
      <c r="AI3945" s="2" t="s">
        <v>18472</v>
      </c>
      <c r="AJ3945" s="2" t="s">
        <v>18476</v>
      </c>
      <c r="AK3945" s="2" t="s">
        <v>18481</v>
      </c>
      <c r="AL3945" s="2" t="s">
        <v>18485</v>
      </c>
      <c r="AM3945" s="2" t="s">
        <v>18487</v>
      </c>
      <c r="AN3945" s="2" t="s">
        <v>18491</v>
      </c>
      <c r="AO3945" s="2" t="s">
        <v>18495</v>
      </c>
      <c r="AP3945" s="2" t="s">
        <v>18499</v>
      </c>
      <c r="AQ3945" s="2" t="s">
        <v>18500</v>
      </c>
      <c r="AR3945" s="2" t="s">
        <v>18503</v>
      </c>
      <c r="AS3945" s="2" t="s">
        <v>18507</v>
      </c>
    </row>
    <row r="3946" spans="1:45" x14ac:dyDescent="0.25">
      <c r="A3946" s="1" t="s">
        <v>1894</v>
      </c>
      <c r="B3946" s="2" t="s">
        <v>4652</v>
      </c>
      <c r="C3946" s="1" t="s">
        <v>7944</v>
      </c>
      <c r="E3946" s="3" t="s">
        <v>15094</v>
      </c>
      <c r="G3946" s="2" t="s">
        <v>18381</v>
      </c>
      <c r="H3946" s="2" t="s">
        <v>18385</v>
      </c>
      <c r="I3946" s="2" t="s">
        <v>18389</v>
      </c>
      <c r="J3946" s="2" t="s">
        <v>18392</v>
      </c>
      <c r="K3946" s="2" t="s">
        <v>18396</v>
      </c>
      <c r="L3946" s="2" t="s">
        <v>18400</v>
      </c>
      <c r="M3946" s="2" t="s">
        <v>18404</v>
      </c>
      <c r="N3946" s="2" t="s">
        <v>18407</v>
      </c>
      <c r="O3946" s="2" t="s">
        <v>18409</v>
      </c>
      <c r="Q3946" s="2" t="s">
        <v>18416</v>
      </c>
      <c r="S3946" s="2" t="s">
        <v>18424</v>
      </c>
      <c r="T3946" s="2" t="s">
        <v>18427</v>
      </c>
      <c r="U3946" s="2" t="s">
        <v>18429</v>
      </c>
      <c r="V3946" s="2" t="s">
        <v>18433</v>
      </c>
      <c r="W3946" s="2" t="s">
        <v>18437</v>
      </c>
      <c r="X3946" s="2" t="s">
        <v>18440</v>
      </c>
      <c r="Y3946" s="2" t="s">
        <v>18441</v>
      </c>
      <c r="Z3946" s="2" t="s">
        <v>18442</v>
      </c>
      <c r="AA3946" s="2" t="s">
        <v>18444</v>
      </c>
      <c r="AB3946" s="2" t="s">
        <v>18448</v>
      </c>
      <c r="AC3946" s="2" t="s">
        <v>18452</v>
      </c>
      <c r="AD3946" s="2" t="s">
        <v>18456</v>
      </c>
      <c r="AF3946" s="2" t="s">
        <v>18460</v>
      </c>
      <c r="AG3946" s="2" t="s">
        <v>18465</v>
      </c>
      <c r="AH3946" s="2" t="s">
        <v>18468</v>
      </c>
      <c r="AI3946" s="2" t="s">
        <v>18472</v>
      </c>
      <c r="AJ3946" s="2" t="s">
        <v>18476</v>
      </c>
      <c r="AK3946" s="2" t="s">
        <v>18481</v>
      </c>
      <c r="AL3946" s="2" t="s">
        <v>18485</v>
      </c>
      <c r="AM3946" s="2" t="s">
        <v>18487</v>
      </c>
      <c r="AN3946" s="2" t="s">
        <v>18491</v>
      </c>
      <c r="AO3946" s="2" t="s">
        <v>18495</v>
      </c>
      <c r="AP3946" s="2" t="s">
        <v>18499</v>
      </c>
      <c r="AQ3946" s="2" t="s">
        <v>18500</v>
      </c>
      <c r="AR3946" s="2" t="s">
        <v>18503</v>
      </c>
      <c r="AS3946" s="2" t="s">
        <v>18507</v>
      </c>
    </row>
    <row r="3947" spans="1:45" x14ac:dyDescent="0.25">
      <c r="A3947" s="1" t="s">
        <v>1895</v>
      </c>
      <c r="B3947" s="2" t="s">
        <v>4652</v>
      </c>
      <c r="C3947" s="1" t="s">
        <v>7945</v>
      </c>
      <c r="E3947" s="3" t="s">
        <v>15094</v>
      </c>
      <c r="G3947" s="2" t="s">
        <v>18381</v>
      </c>
      <c r="H3947" s="2" t="s">
        <v>18385</v>
      </c>
      <c r="I3947" s="2" t="s">
        <v>18389</v>
      </c>
      <c r="J3947" s="2" t="s">
        <v>18392</v>
      </c>
      <c r="K3947" s="2" t="s">
        <v>18396</v>
      </c>
      <c r="L3947" s="2" t="s">
        <v>18400</v>
      </c>
      <c r="M3947" s="2" t="s">
        <v>18404</v>
      </c>
      <c r="N3947" s="2" t="s">
        <v>18407</v>
      </c>
      <c r="O3947" s="2" t="s">
        <v>18409</v>
      </c>
      <c r="Q3947" s="2" t="s">
        <v>18416</v>
      </c>
      <c r="R3947" s="2" t="s">
        <v>18420</v>
      </c>
      <c r="S3947" s="2" t="s">
        <v>18424</v>
      </c>
      <c r="T3947" s="2" t="s">
        <v>18427</v>
      </c>
      <c r="U3947" s="2" t="s">
        <v>18429</v>
      </c>
      <c r="V3947" s="2" t="s">
        <v>18433</v>
      </c>
      <c r="W3947" s="2" t="s">
        <v>18437</v>
      </c>
      <c r="X3947" s="2" t="s">
        <v>18440</v>
      </c>
      <c r="Y3947" s="2" t="s">
        <v>18441</v>
      </c>
      <c r="Z3947" s="2" t="s">
        <v>18442</v>
      </c>
      <c r="AA3947" s="2" t="s">
        <v>18444</v>
      </c>
      <c r="AB3947" s="2" t="s">
        <v>18448</v>
      </c>
      <c r="AC3947" s="2" t="s">
        <v>18452</v>
      </c>
      <c r="AD3947" s="2" t="s">
        <v>18456</v>
      </c>
      <c r="AE3947" s="2" t="s">
        <v>18459</v>
      </c>
      <c r="AF3947" s="2" t="s">
        <v>18460</v>
      </c>
      <c r="AG3947" s="2" t="s">
        <v>18465</v>
      </c>
      <c r="AH3947" s="2" t="s">
        <v>18468</v>
      </c>
      <c r="AI3947" s="2" t="s">
        <v>18472</v>
      </c>
      <c r="AJ3947" s="2" t="s">
        <v>18476</v>
      </c>
      <c r="AK3947" s="2" t="s">
        <v>18481</v>
      </c>
      <c r="AL3947" s="2" t="s">
        <v>18485</v>
      </c>
      <c r="AM3947" s="2" t="s">
        <v>18487</v>
      </c>
      <c r="AN3947" s="2" t="s">
        <v>18491</v>
      </c>
      <c r="AO3947" s="2" t="s">
        <v>18495</v>
      </c>
      <c r="AP3947" s="2" t="s">
        <v>18499</v>
      </c>
      <c r="AQ3947" s="2" t="s">
        <v>18500</v>
      </c>
      <c r="AR3947" s="2" t="s">
        <v>18503</v>
      </c>
      <c r="AS3947" s="2" t="s">
        <v>18507</v>
      </c>
    </row>
    <row r="3948" spans="1:45" x14ac:dyDescent="0.25">
      <c r="A3948" s="1" t="s">
        <v>1896</v>
      </c>
      <c r="B3948" s="2" t="s">
        <v>4652</v>
      </c>
      <c r="C3948" s="1" t="s">
        <v>7946</v>
      </c>
      <c r="E3948" s="3" t="s">
        <v>15349</v>
      </c>
      <c r="I3948" s="2" t="s">
        <v>18389</v>
      </c>
      <c r="M3948" s="2" t="s">
        <v>18404</v>
      </c>
      <c r="P3948" s="2" t="s">
        <v>18412</v>
      </c>
      <c r="R3948" s="2" t="s">
        <v>18420</v>
      </c>
      <c r="AE3948" s="2" t="s">
        <v>18459</v>
      </c>
    </row>
    <row r="3949" spans="1:45" x14ac:dyDescent="0.25">
      <c r="A3949" s="1" t="s">
        <v>1896</v>
      </c>
      <c r="B3949" s="2" t="s">
        <v>4652</v>
      </c>
      <c r="C3949" s="1" t="s">
        <v>7947</v>
      </c>
      <c r="E3949" s="3" t="s">
        <v>15349</v>
      </c>
      <c r="I3949" s="2" t="s">
        <v>18389</v>
      </c>
      <c r="M3949" s="2" t="s">
        <v>18404</v>
      </c>
      <c r="R3949" s="2" t="s">
        <v>18420</v>
      </c>
      <c r="AE3949" s="2" t="s">
        <v>18459</v>
      </c>
    </row>
    <row r="3950" spans="1:45" x14ac:dyDescent="0.25">
      <c r="A3950" s="1" t="s">
        <v>1896</v>
      </c>
      <c r="B3950" s="2" t="s">
        <v>4652</v>
      </c>
      <c r="C3950" s="1" t="s">
        <v>7948</v>
      </c>
      <c r="E3950" s="3" t="s">
        <v>15349</v>
      </c>
      <c r="I3950" s="2" t="s">
        <v>18389</v>
      </c>
      <c r="M3950" s="2" t="s">
        <v>18404</v>
      </c>
      <c r="AE3950" s="2" t="s">
        <v>18459</v>
      </c>
    </row>
    <row r="3951" spans="1:45" x14ac:dyDescent="0.25">
      <c r="A3951" s="1" t="s">
        <v>1896</v>
      </c>
      <c r="B3951" s="2" t="s">
        <v>4652</v>
      </c>
      <c r="C3951" s="1" t="s">
        <v>7949</v>
      </c>
      <c r="E3951" s="3" t="s">
        <v>15349</v>
      </c>
      <c r="I3951" s="2" t="s">
        <v>18389</v>
      </c>
      <c r="M3951" s="2" t="s">
        <v>18404</v>
      </c>
      <c r="AE3951" s="2" t="s">
        <v>18459</v>
      </c>
    </row>
    <row r="3952" spans="1:45" x14ac:dyDescent="0.25">
      <c r="A3952" s="1" t="s">
        <v>1897</v>
      </c>
      <c r="B3952" s="2" t="s">
        <v>4652</v>
      </c>
      <c r="C3952" s="1" t="s">
        <v>7950</v>
      </c>
      <c r="E3952" s="3" t="s">
        <v>15335</v>
      </c>
      <c r="F3952" s="2" t="s">
        <v>18379</v>
      </c>
      <c r="G3952" s="2" t="s">
        <v>18381</v>
      </c>
      <c r="H3952" s="2" t="s">
        <v>18385</v>
      </c>
      <c r="I3952" s="2" t="s">
        <v>18389</v>
      </c>
      <c r="J3952" s="2" t="s">
        <v>18392</v>
      </c>
      <c r="K3952" s="2" t="s">
        <v>18396</v>
      </c>
      <c r="L3952" s="2" t="s">
        <v>18400</v>
      </c>
      <c r="M3952" s="2" t="s">
        <v>18404</v>
      </c>
      <c r="N3952" s="2" t="s">
        <v>18407</v>
      </c>
      <c r="O3952" s="2" t="s">
        <v>18409</v>
      </c>
      <c r="P3952" s="2" t="s">
        <v>18412</v>
      </c>
      <c r="Q3952" s="2" t="s">
        <v>18416</v>
      </c>
      <c r="R3952" s="2" t="s">
        <v>18420</v>
      </c>
      <c r="S3952" s="2" t="s">
        <v>18424</v>
      </c>
      <c r="T3952" s="2" t="s">
        <v>18427</v>
      </c>
      <c r="U3952" s="2" t="s">
        <v>18429</v>
      </c>
      <c r="V3952" s="2" t="s">
        <v>18433</v>
      </c>
      <c r="W3952" s="2" t="s">
        <v>18437</v>
      </c>
      <c r="X3952" s="2" t="s">
        <v>18440</v>
      </c>
      <c r="Y3952" s="2" t="s">
        <v>18441</v>
      </c>
      <c r="Z3952" s="2" t="s">
        <v>18442</v>
      </c>
      <c r="AA3952" s="2" t="s">
        <v>18444</v>
      </c>
      <c r="AB3952" s="2" t="s">
        <v>18448</v>
      </c>
      <c r="AC3952" s="2" t="s">
        <v>18452</v>
      </c>
      <c r="AD3952" s="2" t="s">
        <v>18456</v>
      </c>
      <c r="AE3952" s="2" t="s">
        <v>18459</v>
      </c>
      <c r="AF3952" s="2" t="s">
        <v>18460</v>
      </c>
      <c r="AG3952" s="2" t="s">
        <v>18465</v>
      </c>
      <c r="AH3952" s="2" t="s">
        <v>18468</v>
      </c>
      <c r="AI3952" s="2" t="s">
        <v>18472</v>
      </c>
      <c r="AJ3952" s="2" t="s">
        <v>18476</v>
      </c>
      <c r="AK3952" s="2" t="s">
        <v>18481</v>
      </c>
      <c r="AL3952" s="2" t="s">
        <v>18485</v>
      </c>
      <c r="AM3952" s="2" t="s">
        <v>18487</v>
      </c>
      <c r="AN3952" s="2" t="s">
        <v>18491</v>
      </c>
      <c r="AO3952" s="2" t="s">
        <v>18495</v>
      </c>
      <c r="AP3952" s="2" t="s">
        <v>18499</v>
      </c>
      <c r="AQ3952" s="2" t="s">
        <v>18500</v>
      </c>
      <c r="AR3952" s="2" t="s">
        <v>18503</v>
      </c>
      <c r="AS3952" s="2" t="s">
        <v>18507</v>
      </c>
    </row>
    <row r="3953" spans="1:45" x14ac:dyDescent="0.25">
      <c r="A3953" s="1" t="s">
        <v>1897</v>
      </c>
      <c r="B3953" s="2" t="s">
        <v>4652</v>
      </c>
      <c r="C3953" s="1" t="s">
        <v>7951</v>
      </c>
      <c r="E3953" s="3" t="s">
        <v>15335</v>
      </c>
      <c r="G3953" s="2" t="s">
        <v>18381</v>
      </c>
      <c r="H3953" s="2" t="s">
        <v>18385</v>
      </c>
      <c r="I3953" s="2" t="s">
        <v>18389</v>
      </c>
      <c r="J3953" s="2" t="s">
        <v>18392</v>
      </c>
      <c r="K3953" s="2" t="s">
        <v>18396</v>
      </c>
      <c r="L3953" s="2" t="s">
        <v>18400</v>
      </c>
      <c r="M3953" s="2" t="s">
        <v>18404</v>
      </c>
      <c r="N3953" s="2" t="s">
        <v>18407</v>
      </c>
      <c r="O3953" s="2" t="s">
        <v>18409</v>
      </c>
      <c r="Q3953" s="2" t="s">
        <v>18416</v>
      </c>
      <c r="S3953" s="2" t="s">
        <v>18424</v>
      </c>
      <c r="T3953" s="2" t="s">
        <v>18427</v>
      </c>
      <c r="U3953" s="2" t="s">
        <v>18429</v>
      </c>
      <c r="V3953" s="2" t="s">
        <v>18433</v>
      </c>
      <c r="W3953" s="2" t="s">
        <v>18437</v>
      </c>
      <c r="X3953" s="2" t="s">
        <v>18440</v>
      </c>
      <c r="Y3953" s="2" t="s">
        <v>18441</v>
      </c>
      <c r="Z3953" s="2" t="s">
        <v>18442</v>
      </c>
      <c r="AA3953" s="2" t="s">
        <v>18444</v>
      </c>
      <c r="AB3953" s="2" t="s">
        <v>18448</v>
      </c>
      <c r="AC3953" s="2" t="s">
        <v>18452</v>
      </c>
      <c r="AD3953" s="2" t="s">
        <v>18456</v>
      </c>
      <c r="AE3953" s="2" t="s">
        <v>18459</v>
      </c>
      <c r="AF3953" s="2" t="s">
        <v>18460</v>
      </c>
      <c r="AG3953" s="2" t="s">
        <v>18465</v>
      </c>
      <c r="AH3953" s="2" t="s">
        <v>18468</v>
      </c>
      <c r="AI3953" s="2" t="s">
        <v>18472</v>
      </c>
      <c r="AJ3953" s="2" t="s">
        <v>18476</v>
      </c>
      <c r="AK3953" s="2" t="s">
        <v>18481</v>
      </c>
      <c r="AL3953" s="2" t="s">
        <v>18485</v>
      </c>
      <c r="AM3953" s="2" t="s">
        <v>18487</v>
      </c>
      <c r="AN3953" s="2" t="s">
        <v>18491</v>
      </c>
      <c r="AO3953" s="2" t="s">
        <v>18495</v>
      </c>
      <c r="AP3953" s="2" t="s">
        <v>18499</v>
      </c>
      <c r="AQ3953" s="2" t="s">
        <v>18500</v>
      </c>
      <c r="AR3953" s="2" t="s">
        <v>18503</v>
      </c>
      <c r="AS3953" s="2" t="s">
        <v>18507</v>
      </c>
    </row>
    <row r="3954" spans="1:45" x14ac:dyDescent="0.25">
      <c r="A3954" s="1" t="s">
        <v>1898</v>
      </c>
      <c r="B3954" s="2" t="s">
        <v>4654</v>
      </c>
      <c r="C3954" s="1" t="s">
        <v>7952</v>
      </c>
      <c r="E3954" s="3" t="s">
        <v>15350</v>
      </c>
      <c r="G3954" s="2" t="s">
        <v>18381</v>
      </c>
      <c r="H3954" s="2" t="s">
        <v>18385</v>
      </c>
      <c r="I3954" s="2" t="s">
        <v>18389</v>
      </c>
      <c r="J3954" s="2" t="s">
        <v>18392</v>
      </c>
      <c r="K3954" s="2" t="s">
        <v>18396</v>
      </c>
      <c r="L3954" s="2" t="s">
        <v>18400</v>
      </c>
      <c r="M3954" s="2" t="s">
        <v>18404</v>
      </c>
      <c r="N3954" s="2" t="s">
        <v>18407</v>
      </c>
      <c r="O3954" s="2" t="s">
        <v>18409</v>
      </c>
      <c r="Q3954" s="2" t="s">
        <v>18416</v>
      </c>
      <c r="S3954" s="2" t="s">
        <v>18424</v>
      </c>
      <c r="T3954" s="2" t="s">
        <v>18427</v>
      </c>
      <c r="U3954" s="2" t="s">
        <v>18429</v>
      </c>
      <c r="V3954" s="2" t="s">
        <v>18433</v>
      </c>
      <c r="W3954" s="2" t="s">
        <v>18437</v>
      </c>
      <c r="X3954" s="2" t="s">
        <v>18440</v>
      </c>
      <c r="Y3954" s="2" t="s">
        <v>18441</v>
      </c>
      <c r="Z3954" s="2" t="s">
        <v>18442</v>
      </c>
      <c r="AA3954" s="2" t="s">
        <v>18444</v>
      </c>
      <c r="AB3954" s="2" t="s">
        <v>18448</v>
      </c>
      <c r="AC3954" s="2" t="s">
        <v>18452</v>
      </c>
      <c r="AD3954" s="2" t="s">
        <v>18456</v>
      </c>
      <c r="AE3954" s="2" t="s">
        <v>18459</v>
      </c>
      <c r="AF3954" s="2" t="s">
        <v>18460</v>
      </c>
      <c r="AG3954" s="2" t="s">
        <v>18465</v>
      </c>
      <c r="AH3954" s="2" t="s">
        <v>18468</v>
      </c>
      <c r="AI3954" s="2" t="s">
        <v>18472</v>
      </c>
      <c r="AJ3954" s="2" t="s">
        <v>18476</v>
      </c>
      <c r="AK3954" s="2" t="s">
        <v>18481</v>
      </c>
      <c r="AL3954" s="2" t="s">
        <v>18485</v>
      </c>
      <c r="AM3954" s="2" t="s">
        <v>18487</v>
      </c>
      <c r="AN3954" s="2" t="s">
        <v>18491</v>
      </c>
      <c r="AO3954" s="2" t="s">
        <v>18495</v>
      </c>
      <c r="AP3954" s="2" t="s">
        <v>18499</v>
      </c>
      <c r="AQ3954" s="2" t="s">
        <v>18500</v>
      </c>
      <c r="AR3954" s="2" t="s">
        <v>18503</v>
      </c>
      <c r="AS3954" s="2" t="s">
        <v>18507</v>
      </c>
    </row>
    <row r="3955" spans="1:45" x14ac:dyDescent="0.25">
      <c r="A3955" s="1" t="s">
        <v>1899</v>
      </c>
      <c r="B3955" s="2" t="s">
        <v>4654</v>
      </c>
      <c r="C3955" s="1" t="s">
        <v>7953</v>
      </c>
      <c r="E3955" s="3" t="s">
        <v>15350</v>
      </c>
      <c r="F3955" s="2" t="s">
        <v>18379</v>
      </c>
      <c r="I3955" s="2" t="s">
        <v>18389</v>
      </c>
      <c r="M3955" s="2" t="s">
        <v>18404</v>
      </c>
      <c r="P3955" s="2" t="s">
        <v>18413</v>
      </c>
      <c r="R3955" s="2" t="s">
        <v>18420</v>
      </c>
      <c r="AE3955" s="2" t="s">
        <v>18459</v>
      </c>
    </row>
    <row r="3956" spans="1:45" x14ac:dyDescent="0.25">
      <c r="A3956" s="1" t="s">
        <v>1899</v>
      </c>
      <c r="B3956" s="2" t="s">
        <v>4653</v>
      </c>
      <c r="C3956" s="1" t="s">
        <v>7954</v>
      </c>
      <c r="E3956" s="3" t="s">
        <v>15350</v>
      </c>
      <c r="G3956" s="2" t="s">
        <v>18381</v>
      </c>
      <c r="H3956" s="2" t="s">
        <v>18385</v>
      </c>
      <c r="J3956" s="2" t="s">
        <v>18392</v>
      </c>
      <c r="K3956" s="2" t="s">
        <v>18396</v>
      </c>
      <c r="L3956" s="2" t="s">
        <v>18400</v>
      </c>
      <c r="N3956" s="2" t="s">
        <v>18407</v>
      </c>
      <c r="O3956" s="2" t="s">
        <v>18409</v>
      </c>
      <c r="Q3956" s="2" t="s">
        <v>18416</v>
      </c>
      <c r="S3956" s="2" t="s">
        <v>18424</v>
      </c>
      <c r="T3956" s="2" t="s">
        <v>18427</v>
      </c>
      <c r="U3956" s="2" t="s">
        <v>18429</v>
      </c>
      <c r="V3956" s="2" t="s">
        <v>18433</v>
      </c>
      <c r="W3956" s="2" t="s">
        <v>18437</v>
      </c>
      <c r="X3956" s="2" t="s">
        <v>18440</v>
      </c>
      <c r="Y3956" s="2" t="s">
        <v>18441</v>
      </c>
      <c r="Z3956" s="2" t="s">
        <v>18442</v>
      </c>
      <c r="AA3956" s="2" t="s">
        <v>18444</v>
      </c>
      <c r="AB3956" s="2" t="s">
        <v>18448</v>
      </c>
      <c r="AC3956" s="2" t="s">
        <v>18452</v>
      </c>
      <c r="AD3956" s="2" t="s">
        <v>18456</v>
      </c>
      <c r="AF3956" s="2" t="s">
        <v>18460</v>
      </c>
      <c r="AG3956" s="2" t="s">
        <v>18465</v>
      </c>
      <c r="AH3956" s="2" t="s">
        <v>18468</v>
      </c>
      <c r="AI3956" s="2" t="s">
        <v>18472</v>
      </c>
      <c r="AJ3956" s="2" t="s">
        <v>18476</v>
      </c>
      <c r="AK3956" s="2" t="s">
        <v>18481</v>
      </c>
      <c r="AL3956" s="2" t="s">
        <v>18485</v>
      </c>
      <c r="AM3956" s="2" t="s">
        <v>18487</v>
      </c>
      <c r="AN3956" s="2" t="s">
        <v>18491</v>
      </c>
      <c r="AO3956" s="2" t="s">
        <v>18495</v>
      </c>
      <c r="AP3956" s="2" t="s">
        <v>18499</v>
      </c>
      <c r="AQ3956" s="2" t="s">
        <v>18500</v>
      </c>
      <c r="AR3956" s="2" t="s">
        <v>18503</v>
      </c>
      <c r="AS3956" s="2" t="s">
        <v>18507</v>
      </c>
    </row>
    <row r="3957" spans="1:45" x14ac:dyDescent="0.25">
      <c r="A3957" s="1" t="s">
        <v>1900</v>
      </c>
      <c r="B3957" s="2" t="s">
        <v>4655</v>
      </c>
      <c r="C3957" s="1" t="s">
        <v>7955</v>
      </c>
      <c r="E3957" s="3" t="s">
        <v>15351</v>
      </c>
      <c r="G3957" s="2" t="s">
        <v>18381</v>
      </c>
      <c r="H3957" s="2" t="s">
        <v>18385</v>
      </c>
      <c r="I3957" s="2" t="s">
        <v>18389</v>
      </c>
      <c r="J3957" s="2" t="s">
        <v>18392</v>
      </c>
      <c r="K3957" s="2" t="s">
        <v>18396</v>
      </c>
      <c r="L3957" s="2" t="s">
        <v>18400</v>
      </c>
      <c r="M3957" s="2" t="s">
        <v>18404</v>
      </c>
      <c r="N3957" s="2" t="s">
        <v>18407</v>
      </c>
      <c r="O3957" s="2" t="s">
        <v>18409</v>
      </c>
      <c r="Q3957" s="2" t="s">
        <v>18416</v>
      </c>
      <c r="S3957" s="2" t="s">
        <v>18424</v>
      </c>
      <c r="T3957" s="2" t="s">
        <v>18427</v>
      </c>
      <c r="U3957" s="2" t="s">
        <v>18429</v>
      </c>
      <c r="V3957" s="2" t="s">
        <v>18433</v>
      </c>
      <c r="W3957" s="2" t="s">
        <v>18437</v>
      </c>
      <c r="X3957" s="2" t="s">
        <v>18440</v>
      </c>
      <c r="Y3957" s="2" t="s">
        <v>18441</v>
      </c>
      <c r="Z3957" s="2" t="s">
        <v>18442</v>
      </c>
      <c r="AA3957" s="2" t="s">
        <v>18444</v>
      </c>
      <c r="AB3957" s="2" t="s">
        <v>18448</v>
      </c>
      <c r="AC3957" s="2" t="s">
        <v>18452</v>
      </c>
      <c r="AD3957" s="2" t="s">
        <v>18456</v>
      </c>
      <c r="AF3957" s="2" t="s">
        <v>18460</v>
      </c>
      <c r="AG3957" s="2" t="s">
        <v>18465</v>
      </c>
      <c r="AH3957" s="2" t="s">
        <v>18468</v>
      </c>
      <c r="AI3957" s="2" t="s">
        <v>18472</v>
      </c>
      <c r="AJ3957" s="2" t="s">
        <v>18476</v>
      </c>
      <c r="AK3957" s="2" t="s">
        <v>18481</v>
      </c>
      <c r="AL3957" s="2" t="s">
        <v>18485</v>
      </c>
      <c r="AM3957" s="2" t="s">
        <v>18487</v>
      </c>
      <c r="AN3957" s="2" t="s">
        <v>18491</v>
      </c>
      <c r="AO3957" s="2" t="s">
        <v>18495</v>
      </c>
      <c r="AP3957" s="2" t="s">
        <v>18499</v>
      </c>
      <c r="AQ3957" s="2" t="s">
        <v>18500</v>
      </c>
      <c r="AR3957" s="2" t="s">
        <v>18503</v>
      </c>
      <c r="AS3957" s="2" t="s">
        <v>18507</v>
      </c>
    </row>
    <row r="3958" spans="1:45" x14ac:dyDescent="0.25">
      <c r="A3958" s="1" t="s">
        <v>1901</v>
      </c>
      <c r="B3958" s="2" t="s">
        <v>4653</v>
      </c>
      <c r="C3958" s="1" t="s">
        <v>7956</v>
      </c>
      <c r="E3958" s="3" t="s">
        <v>15352</v>
      </c>
      <c r="G3958" s="2" t="s">
        <v>18381</v>
      </c>
      <c r="H3958" s="2" t="s">
        <v>18385</v>
      </c>
      <c r="I3958" s="2" t="s">
        <v>18389</v>
      </c>
      <c r="J3958" s="2" t="s">
        <v>18392</v>
      </c>
      <c r="K3958" s="2" t="s">
        <v>18396</v>
      </c>
      <c r="L3958" s="2" t="s">
        <v>18400</v>
      </c>
      <c r="M3958" s="2" t="s">
        <v>18404</v>
      </c>
      <c r="N3958" s="2" t="s">
        <v>18407</v>
      </c>
      <c r="O3958" s="2" t="s">
        <v>18409</v>
      </c>
      <c r="Q3958" s="2" t="s">
        <v>18416</v>
      </c>
      <c r="R3958" s="2" t="s">
        <v>18420</v>
      </c>
      <c r="S3958" s="2" t="s">
        <v>18424</v>
      </c>
      <c r="T3958" s="2" t="s">
        <v>18427</v>
      </c>
      <c r="U3958" s="2" t="s">
        <v>18429</v>
      </c>
      <c r="V3958" s="2" t="s">
        <v>18433</v>
      </c>
      <c r="W3958" s="2" t="s">
        <v>18437</v>
      </c>
      <c r="X3958" s="2" t="s">
        <v>18440</v>
      </c>
      <c r="Y3958" s="2" t="s">
        <v>18441</v>
      </c>
      <c r="Z3958" s="2" t="s">
        <v>18442</v>
      </c>
      <c r="AA3958" s="2" t="s">
        <v>18444</v>
      </c>
      <c r="AB3958" s="2" t="s">
        <v>18448</v>
      </c>
      <c r="AC3958" s="2" t="s">
        <v>18452</v>
      </c>
      <c r="AD3958" s="2" t="s">
        <v>18456</v>
      </c>
      <c r="AE3958" s="2" t="s">
        <v>18459</v>
      </c>
      <c r="AF3958" s="2" t="s">
        <v>18460</v>
      </c>
      <c r="AG3958" s="2" t="s">
        <v>18465</v>
      </c>
      <c r="AH3958" s="2" t="s">
        <v>18468</v>
      </c>
      <c r="AI3958" s="2" t="s">
        <v>18472</v>
      </c>
      <c r="AJ3958" s="2" t="s">
        <v>18476</v>
      </c>
      <c r="AK3958" s="2" t="s">
        <v>18481</v>
      </c>
      <c r="AL3958" s="2" t="s">
        <v>18485</v>
      </c>
      <c r="AM3958" s="2" t="s">
        <v>18487</v>
      </c>
      <c r="AN3958" s="2" t="s">
        <v>18491</v>
      </c>
      <c r="AO3958" s="2" t="s">
        <v>18495</v>
      </c>
      <c r="AP3958" s="2" t="s">
        <v>18499</v>
      </c>
      <c r="AQ3958" s="2" t="s">
        <v>18500</v>
      </c>
      <c r="AR3958" s="2" t="s">
        <v>18503</v>
      </c>
      <c r="AS3958" s="2" t="s">
        <v>18507</v>
      </c>
    </row>
    <row r="3959" spans="1:45" x14ac:dyDescent="0.25">
      <c r="A3959" s="1" t="s">
        <v>1901</v>
      </c>
      <c r="B3959" s="2" t="s">
        <v>4653</v>
      </c>
      <c r="C3959" s="1" t="s">
        <v>7957</v>
      </c>
      <c r="E3959" s="3" t="s">
        <v>15352</v>
      </c>
      <c r="G3959" s="2" t="s">
        <v>18381</v>
      </c>
      <c r="H3959" s="2" t="s">
        <v>18385</v>
      </c>
      <c r="I3959" s="2" t="s">
        <v>18389</v>
      </c>
      <c r="J3959" s="2" t="s">
        <v>18392</v>
      </c>
      <c r="K3959" s="2" t="s">
        <v>18396</v>
      </c>
      <c r="L3959" s="2" t="s">
        <v>18400</v>
      </c>
      <c r="M3959" s="2" t="s">
        <v>18404</v>
      </c>
      <c r="N3959" s="2" t="s">
        <v>18407</v>
      </c>
      <c r="O3959" s="2" t="s">
        <v>18409</v>
      </c>
      <c r="Q3959" s="2" t="s">
        <v>18416</v>
      </c>
      <c r="R3959" s="2" t="s">
        <v>18420</v>
      </c>
      <c r="S3959" s="2" t="s">
        <v>18424</v>
      </c>
      <c r="T3959" s="2" t="s">
        <v>18427</v>
      </c>
      <c r="U3959" s="2" t="s">
        <v>18429</v>
      </c>
      <c r="V3959" s="2" t="s">
        <v>18433</v>
      </c>
      <c r="W3959" s="2" t="s">
        <v>18437</v>
      </c>
      <c r="X3959" s="2" t="s">
        <v>18440</v>
      </c>
      <c r="Y3959" s="2" t="s">
        <v>18441</v>
      </c>
      <c r="Z3959" s="2" t="s">
        <v>18442</v>
      </c>
      <c r="AA3959" s="2" t="s">
        <v>18444</v>
      </c>
      <c r="AB3959" s="2" t="s">
        <v>18448</v>
      </c>
      <c r="AC3959" s="2" t="s">
        <v>18452</v>
      </c>
      <c r="AD3959" s="2" t="s">
        <v>18456</v>
      </c>
      <c r="AE3959" s="2" t="s">
        <v>18459</v>
      </c>
      <c r="AF3959" s="2" t="s">
        <v>18460</v>
      </c>
      <c r="AG3959" s="2" t="s">
        <v>18465</v>
      </c>
      <c r="AH3959" s="2" t="s">
        <v>18468</v>
      </c>
      <c r="AI3959" s="2" t="s">
        <v>18472</v>
      </c>
      <c r="AJ3959" s="2" t="s">
        <v>18476</v>
      </c>
      <c r="AK3959" s="2" t="s">
        <v>18481</v>
      </c>
      <c r="AL3959" s="2" t="s">
        <v>18485</v>
      </c>
      <c r="AM3959" s="2" t="s">
        <v>18487</v>
      </c>
      <c r="AN3959" s="2" t="s">
        <v>18491</v>
      </c>
      <c r="AO3959" s="2" t="s">
        <v>18495</v>
      </c>
      <c r="AP3959" s="2" t="s">
        <v>18499</v>
      </c>
      <c r="AQ3959" s="2" t="s">
        <v>18500</v>
      </c>
      <c r="AR3959" s="2" t="s">
        <v>18503</v>
      </c>
      <c r="AS3959" s="2" t="s">
        <v>18507</v>
      </c>
    </row>
    <row r="3960" spans="1:45" x14ac:dyDescent="0.25">
      <c r="A3960" s="1" t="s">
        <v>1902</v>
      </c>
      <c r="B3960" s="2" t="s">
        <v>4654</v>
      </c>
      <c r="C3960" s="1" t="s">
        <v>7958</v>
      </c>
      <c r="E3960" s="3" t="s">
        <v>15353</v>
      </c>
      <c r="G3960" s="2" t="s">
        <v>18381</v>
      </c>
      <c r="H3960" s="2" t="s">
        <v>18385</v>
      </c>
      <c r="I3960" s="2" t="s">
        <v>18389</v>
      </c>
      <c r="J3960" s="2" t="s">
        <v>18392</v>
      </c>
      <c r="K3960" s="2" t="s">
        <v>18396</v>
      </c>
      <c r="L3960" s="2" t="s">
        <v>18400</v>
      </c>
      <c r="M3960" s="2" t="s">
        <v>18404</v>
      </c>
      <c r="N3960" s="2" t="s">
        <v>18407</v>
      </c>
      <c r="O3960" s="2" t="s">
        <v>18409</v>
      </c>
      <c r="Q3960" s="2" t="s">
        <v>18416</v>
      </c>
      <c r="S3960" s="2" t="s">
        <v>18424</v>
      </c>
      <c r="T3960" s="2" t="s">
        <v>18427</v>
      </c>
      <c r="U3960" s="2" t="s">
        <v>18429</v>
      </c>
      <c r="V3960" s="2" t="s">
        <v>18433</v>
      </c>
      <c r="W3960" s="2" t="s">
        <v>18437</v>
      </c>
      <c r="X3960" s="2" t="s">
        <v>18440</v>
      </c>
      <c r="Y3960" s="2" t="s">
        <v>18441</v>
      </c>
      <c r="Z3960" s="2" t="s">
        <v>18442</v>
      </c>
      <c r="AA3960" s="2" t="s">
        <v>18444</v>
      </c>
      <c r="AB3960" s="2" t="s">
        <v>18448</v>
      </c>
      <c r="AC3960" s="2" t="s">
        <v>18452</v>
      </c>
      <c r="AD3960" s="2" t="s">
        <v>18456</v>
      </c>
      <c r="AE3960" s="2" t="s">
        <v>18459</v>
      </c>
      <c r="AF3960" s="2" t="s">
        <v>18460</v>
      </c>
      <c r="AG3960" s="2" t="s">
        <v>18465</v>
      </c>
      <c r="AH3960" s="2" t="s">
        <v>18468</v>
      </c>
      <c r="AI3960" s="2" t="s">
        <v>18472</v>
      </c>
      <c r="AJ3960" s="2" t="s">
        <v>18476</v>
      </c>
      <c r="AK3960" s="2" t="s">
        <v>18481</v>
      </c>
      <c r="AL3960" s="2" t="s">
        <v>18485</v>
      </c>
      <c r="AM3960" s="2" t="s">
        <v>18487</v>
      </c>
      <c r="AN3960" s="2" t="s">
        <v>18491</v>
      </c>
      <c r="AO3960" s="2" t="s">
        <v>18495</v>
      </c>
      <c r="AP3960" s="2" t="s">
        <v>18499</v>
      </c>
      <c r="AQ3960" s="2" t="s">
        <v>18500</v>
      </c>
      <c r="AR3960" s="2" t="s">
        <v>18503</v>
      </c>
      <c r="AS3960" s="2" t="s">
        <v>18507</v>
      </c>
    </row>
    <row r="3961" spans="1:45" x14ac:dyDescent="0.25">
      <c r="A3961" s="1" t="s">
        <v>1903</v>
      </c>
      <c r="B3961" s="2" t="s">
        <v>4654</v>
      </c>
      <c r="C3961" s="1" t="s">
        <v>7959</v>
      </c>
      <c r="E3961" s="3" t="s">
        <v>15353</v>
      </c>
      <c r="G3961" s="2" t="s">
        <v>18381</v>
      </c>
      <c r="H3961" s="2" t="s">
        <v>18385</v>
      </c>
      <c r="I3961" s="2" t="s">
        <v>18389</v>
      </c>
      <c r="J3961" s="2" t="s">
        <v>18392</v>
      </c>
      <c r="K3961" s="2" t="s">
        <v>18396</v>
      </c>
      <c r="L3961" s="2" t="s">
        <v>18400</v>
      </c>
      <c r="M3961" s="2" t="s">
        <v>18404</v>
      </c>
      <c r="N3961" s="2" t="s">
        <v>18407</v>
      </c>
      <c r="O3961" s="2" t="s">
        <v>18409</v>
      </c>
      <c r="Q3961" s="2" t="s">
        <v>18416</v>
      </c>
      <c r="R3961" s="2" t="s">
        <v>18420</v>
      </c>
      <c r="S3961" s="2" t="s">
        <v>18424</v>
      </c>
      <c r="T3961" s="2" t="s">
        <v>18427</v>
      </c>
      <c r="U3961" s="2" t="s">
        <v>18429</v>
      </c>
      <c r="V3961" s="2" t="s">
        <v>18433</v>
      </c>
      <c r="W3961" s="2" t="s">
        <v>18437</v>
      </c>
      <c r="X3961" s="2" t="s">
        <v>18440</v>
      </c>
      <c r="Y3961" s="2" t="s">
        <v>18441</v>
      </c>
      <c r="Z3961" s="2" t="s">
        <v>18442</v>
      </c>
      <c r="AA3961" s="2" t="s">
        <v>18444</v>
      </c>
      <c r="AB3961" s="2" t="s">
        <v>18448</v>
      </c>
      <c r="AC3961" s="2" t="s">
        <v>18452</v>
      </c>
      <c r="AD3961" s="2" t="s">
        <v>18456</v>
      </c>
      <c r="AE3961" s="2" t="s">
        <v>18459</v>
      </c>
      <c r="AF3961" s="2" t="s">
        <v>18460</v>
      </c>
      <c r="AG3961" s="2" t="s">
        <v>18465</v>
      </c>
      <c r="AH3961" s="2" t="s">
        <v>18468</v>
      </c>
      <c r="AI3961" s="2" t="s">
        <v>18472</v>
      </c>
      <c r="AJ3961" s="2" t="s">
        <v>18476</v>
      </c>
      <c r="AK3961" s="2" t="s">
        <v>18481</v>
      </c>
      <c r="AL3961" s="2" t="s">
        <v>18485</v>
      </c>
      <c r="AM3961" s="2" t="s">
        <v>18487</v>
      </c>
      <c r="AN3961" s="2" t="s">
        <v>18491</v>
      </c>
      <c r="AO3961" s="2" t="s">
        <v>18495</v>
      </c>
      <c r="AP3961" s="2" t="s">
        <v>18499</v>
      </c>
      <c r="AQ3961" s="2" t="s">
        <v>18500</v>
      </c>
      <c r="AR3961" s="2" t="s">
        <v>18503</v>
      </c>
      <c r="AS3961" s="2" t="s">
        <v>18507</v>
      </c>
    </row>
    <row r="3962" spans="1:45" x14ac:dyDescent="0.25">
      <c r="A3962" s="1" t="s">
        <v>1903</v>
      </c>
      <c r="B3962" s="2" t="s">
        <v>4654</v>
      </c>
      <c r="C3962" s="1" t="s">
        <v>7960</v>
      </c>
      <c r="E3962" s="3" t="s">
        <v>15353</v>
      </c>
      <c r="G3962" s="2" t="s">
        <v>18381</v>
      </c>
      <c r="H3962" s="2" t="s">
        <v>18385</v>
      </c>
      <c r="I3962" s="2" t="s">
        <v>18389</v>
      </c>
      <c r="J3962" s="2" t="s">
        <v>18392</v>
      </c>
      <c r="K3962" s="2" t="s">
        <v>18396</v>
      </c>
      <c r="L3962" s="2" t="s">
        <v>18400</v>
      </c>
      <c r="M3962" s="2" t="s">
        <v>18404</v>
      </c>
      <c r="N3962" s="2" t="s">
        <v>18407</v>
      </c>
      <c r="O3962" s="2" t="s">
        <v>18409</v>
      </c>
      <c r="Q3962" s="2" t="s">
        <v>18416</v>
      </c>
      <c r="S3962" s="2" t="s">
        <v>18424</v>
      </c>
      <c r="T3962" s="2" t="s">
        <v>18427</v>
      </c>
      <c r="U3962" s="2" t="s">
        <v>18429</v>
      </c>
      <c r="V3962" s="2" t="s">
        <v>18433</v>
      </c>
      <c r="W3962" s="2" t="s">
        <v>18437</v>
      </c>
      <c r="X3962" s="2" t="s">
        <v>18440</v>
      </c>
      <c r="Y3962" s="2" t="s">
        <v>18441</v>
      </c>
      <c r="Z3962" s="2" t="s">
        <v>18442</v>
      </c>
      <c r="AA3962" s="2" t="s">
        <v>18444</v>
      </c>
      <c r="AB3962" s="2" t="s">
        <v>18448</v>
      </c>
      <c r="AC3962" s="2" t="s">
        <v>18452</v>
      </c>
      <c r="AD3962" s="2" t="s">
        <v>18456</v>
      </c>
      <c r="AF3962" s="2" t="s">
        <v>18460</v>
      </c>
      <c r="AG3962" s="2" t="s">
        <v>18465</v>
      </c>
      <c r="AH3962" s="2" t="s">
        <v>18468</v>
      </c>
      <c r="AI3962" s="2" t="s">
        <v>18472</v>
      </c>
      <c r="AJ3962" s="2" t="s">
        <v>18476</v>
      </c>
      <c r="AK3962" s="2" t="s">
        <v>18481</v>
      </c>
      <c r="AL3962" s="2" t="s">
        <v>18485</v>
      </c>
      <c r="AM3962" s="2" t="s">
        <v>18487</v>
      </c>
      <c r="AN3962" s="2" t="s">
        <v>18491</v>
      </c>
      <c r="AO3962" s="2" t="s">
        <v>18495</v>
      </c>
      <c r="AP3962" s="2" t="s">
        <v>18499</v>
      </c>
      <c r="AQ3962" s="2" t="s">
        <v>18500</v>
      </c>
      <c r="AR3962" s="2" t="s">
        <v>18503</v>
      </c>
      <c r="AS3962" s="2" t="s">
        <v>18507</v>
      </c>
    </row>
    <row r="3963" spans="1:45" x14ac:dyDescent="0.25">
      <c r="A3963" s="1" t="s">
        <v>1904</v>
      </c>
      <c r="B3963" s="2" t="s">
        <v>4654</v>
      </c>
      <c r="C3963" s="1" t="s">
        <v>7961</v>
      </c>
      <c r="E3963" s="3" t="s">
        <v>15354</v>
      </c>
      <c r="F3963" s="2" t="s">
        <v>18379</v>
      </c>
      <c r="G3963" s="2" t="s">
        <v>18381</v>
      </c>
      <c r="H3963" s="2" t="s">
        <v>18385</v>
      </c>
      <c r="I3963" s="2" t="s">
        <v>18389</v>
      </c>
      <c r="J3963" s="2" t="s">
        <v>18392</v>
      </c>
      <c r="K3963" s="2" t="s">
        <v>18396</v>
      </c>
      <c r="L3963" s="2" t="s">
        <v>18400</v>
      </c>
      <c r="M3963" s="2" t="s">
        <v>18404</v>
      </c>
      <c r="N3963" s="2" t="s">
        <v>18407</v>
      </c>
      <c r="O3963" s="2" t="s">
        <v>18409</v>
      </c>
      <c r="P3963" s="2" t="s">
        <v>18413</v>
      </c>
      <c r="Q3963" s="2" t="s">
        <v>18416</v>
      </c>
      <c r="R3963" s="2" t="s">
        <v>18420</v>
      </c>
      <c r="S3963" s="2" t="s">
        <v>18424</v>
      </c>
      <c r="T3963" s="2" t="s">
        <v>18427</v>
      </c>
      <c r="U3963" s="2" t="s">
        <v>18429</v>
      </c>
      <c r="V3963" s="2" t="s">
        <v>18433</v>
      </c>
      <c r="W3963" s="2" t="s">
        <v>18437</v>
      </c>
      <c r="X3963" s="2" t="s">
        <v>18440</v>
      </c>
      <c r="Y3963" s="2" t="s">
        <v>18441</v>
      </c>
      <c r="Z3963" s="2" t="s">
        <v>18442</v>
      </c>
      <c r="AA3963" s="2" t="s">
        <v>18444</v>
      </c>
      <c r="AB3963" s="2" t="s">
        <v>18448</v>
      </c>
      <c r="AC3963" s="2" t="s">
        <v>18452</v>
      </c>
      <c r="AD3963" s="2" t="s">
        <v>18456</v>
      </c>
      <c r="AE3963" s="2" t="s">
        <v>18459</v>
      </c>
      <c r="AF3963" s="2" t="s">
        <v>18460</v>
      </c>
      <c r="AG3963" s="2" t="s">
        <v>18465</v>
      </c>
      <c r="AH3963" s="2" t="s">
        <v>18468</v>
      </c>
      <c r="AI3963" s="2" t="s">
        <v>18472</v>
      </c>
      <c r="AJ3963" s="2" t="s">
        <v>18476</v>
      </c>
      <c r="AK3963" s="2" t="s">
        <v>18481</v>
      </c>
      <c r="AL3963" s="2" t="s">
        <v>18485</v>
      </c>
      <c r="AM3963" s="2" t="s">
        <v>18487</v>
      </c>
      <c r="AN3963" s="2" t="s">
        <v>18491</v>
      </c>
      <c r="AO3963" s="2" t="s">
        <v>18495</v>
      </c>
      <c r="AP3963" s="2" t="s">
        <v>18499</v>
      </c>
      <c r="AQ3963" s="2" t="s">
        <v>18500</v>
      </c>
      <c r="AR3963" s="2" t="s">
        <v>18503</v>
      </c>
      <c r="AS3963" s="2" t="s">
        <v>18507</v>
      </c>
    </row>
    <row r="3964" spans="1:45" x14ac:dyDescent="0.25">
      <c r="A3964" s="1" t="s">
        <v>1905</v>
      </c>
      <c r="B3964" s="2" t="s">
        <v>4654</v>
      </c>
      <c r="C3964" s="1" t="s">
        <v>7962</v>
      </c>
      <c r="E3964" s="3" t="s">
        <v>15351</v>
      </c>
      <c r="F3964" s="2" t="s">
        <v>18379</v>
      </c>
      <c r="G3964" s="2" t="s">
        <v>18381</v>
      </c>
      <c r="H3964" s="2" t="s">
        <v>18385</v>
      </c>
      <c r="I3964" s="2" t="s">
        <v>18389</v>
      </c>
      <c r="J3964" s="2" t="s">
        <v>18392</v>
      </c>
      <c r="K3964" s="2" t="s">
        <v>18396</v>
      </c>
      <c r="L3964" s="2" t="s">
        <v>18400</v>
      </c>
      <c r="M3964" s="2" t="s">
        <v>18404</v>
      </c>
      <c r="N3964" s="2" t="s">
        <v>18407</v>
      </c>
      <c r="O3964" s="2" t="s">
        <v>18409</v>
      </c>
      <c r="P3964" s="2" t="s">
        <v>18412</v>
      </c>
      <c r="Q3964" s="2" t="s">
        <v>18416</v>
      </c>
      <c r="R3964" s="2" t="s">
        <v>18420</v>
      </c>
      <c r="S3964" s="2" t="s">
        <v>18424</v>
      </c>
      <c r="T3964" s="2" t="s">
        <v>18427</v>
      </c>
      <c r="U3964" s="2" t="s">
        <v>18429</v>
      </c>
      <c r="V3964" s="2" t="s">
        <v>18433</v>
      </c>
      <c r="W3964" s="2" t="s">
        <v>18437</v>
      </c>
      <c r="X3964" s="2" t="s">
        <v>18440</v>
      </c>
      <c r="Y3964" s="2" t="s">
        <v>18441</v>
      </c>
      <c r="Z3964" s="2" t="s">
        <v>18442</v>
      </c>
      <c r="AA3964" s="2" t="s">
        <v>18444</v>
      </c>
      <c r="AB3964" s="2" t="s">
        <v>18448</v>
      </c>
      <c r="AC3964" s="2" t="s">
        <v>18452</v>
      </c>
      <c r="AD3964" s="2" t="s">
        <v>18456</v>
      </c>
      <c r="AE3964" s="2" t="s">
        <v>18459</v>
      </c>
      <c r="AF3964" s="2" t="s">
        <v>18460</v>
      </c>
      <c r="AG3964" s="2" t="s">
        <v>18465</v>
      </c>
      <c r="AH3964" s="2" t="s">
        <v>18468</v>
      </c>
      <c r="AI3964" s="2" t="s">
        <v>18472</v>
      </c>
      <c r="AJ3964" s="2" t="s">
        <v>18476</v>
      </c>
      <c r="AK3964" s="2" t="s">
        <v>18481</v>
      </c>
      <c r="AL3964" s="2" t="s">
        <v>18485</v>
      </c>
      <c r="AM3964" s="2" t="s">
        <v>18487</v>
      </c>
      <c r="AN3964" s="2" t="s">
        <v>18491</v>
      </c>
      <c r="AO3964" s="2" t="s">
        <v>18495</v>
      </c>
      <c r="AP3964" s="2" t="s">
        <v>18499</v>
      </c>
      <c r="AQ3964" s="2" t="s">
        <v>18500</v>
      </c>
      <c r="AR3964" s="2" t="s">
        <v>18503</v>
      </c>
      <c r="AS3964" s="2" t="s">
        <v>18507</v>
      </c>
    </row>
    <row r="3965" spans="1:45" x14ac:dyDescent="0.25">
      <c r="A3965" s="1" t="s">
        <v>1906</v>
      </c>
      <c r="B3965" s="2" t="s">
        <v>4654</v>
      </c>
      <c r="C3965" s="1" t="s">
        <v>7963</v>
      </c>
      <c r="E3965" s="3" t="s">
        <v>15351</v>
      </c>
      <c r="G3965" s="2" t="s">
        <v>18381</v>
      </c>
      <c r="H3965" s="2" t="s">
        <v>18385</v>
      </c>
      <c r="I3965" s="2" t="s">
        <v>18389</v>
      </c>
      <c r="J3965" s="2" t="s">
        <v>18392</v>
      </c>
      <c r="K3965" s="2" t="s">
        <v>18396</v>
      </c>
      <c r="L3965" s="2" t="s">
        <v>18400</v>
      </c>
      <c r="M3965" s="2" t="s">
        <v>18404</v>
      </c>
      <c r="N3965" s="2" t="s">
        <v>18407</v>
      </c>
      <c r="O3965" s="2" t="s">
        <v>18409</v>
      </c>
      <c r="P3965" s="2" t="s">
        <v>18412</v>
      </c>
      <c r="Q3965" s="2" t="s">
        <v>18416</v>
      </c>
      <c r="R3965" s="2" t="s">
        <v>18420</v>
      </c>
      <c r="S3965" s="2" t="s">
        <v>18424</v>
      </c>
      <c r="T3965" s="2" t="s">
        <v>18427</v>
      </c>
      <c r="U3965" s="2" t="s">
        <v>18429</v>
      </c>
      <c r="V3965" s="2" t="s">
        <v>18433</v>
      </c>
      <c r="W3965" s="2" t="s">
        <v>18437</v>
      </c>
      <c r="X3965" s="2" t="s">
        <v>18440</v>
      </c>
      <c r="Y3965" s="2" t="s">
        <v>18441</v>
      </c>
      <c r="Z3965" s="2" t="s">
        <v>18442</v>
      </c>
      <c r="AA3965" s="2" t="s">
        <v>18444</v>
      </c>
      <c r="AB3965" s="2" t="s">
        <v>18448</v>
      </c>
      <c r="AC3965" s="2" t="s">
        <v>18452</v>
      </c>
      <c r="AD3965" s="2" t="s">
        <v>18456</v>
      </c>
      <c r="AE3965" s="2" t="s">
        <v>18459</v>
      </c>
      <c r="AF3965" s="2" t="s">
        <v>18460</v>
      </c>
      <c r="AG3965" s="2" t="s">
        <v>18465</v>
      </c>
      <c r="AH3965" s="2" t="s">
        <v>18468</v>
      </c>
      <c r="AI3965" s="2" t="s">
        <v>18472</v>
      </c>
      <c r="AJ3965" s="2" t="s">
        <v>18476</v>
      </c>
      <c r="AK3965" s="2" t="s">
        <v>18481</v>
      </c>
      <c r="AL3965" s="2" t="s">
        <v>18485</v>
      </c>
      <c r="AM3965" s="2" t="s">
        <v>18487</v>
      </c>
      <c r="AN3965" s="2" t="s">
        <v>18491</v>
      </c>
      <c r="AO3965" s="2" t="s">
        <v>18495</v>
      </c>
      <c r="AP3965" s="2" t="s">
        <v>18499</v>
      </c>
      <c r="AQ3965" s="2" t="s">
        <v>18500</v>
      </c>
      <c r="AR3965" s="2" t="s">
        <v>18503</v>
      </c>
      <c r="AS3965" s="2" t="s">
        <v>18507</v>
      </c>
    </row>
    <row r="3966" spans="1:45" x14ac:dyDescent="0.25">
      <c r="A3966" s="1" t="s">
        <v>1906</v>
      </c>
      <c r="B3966" s="2" t="s">
        <v>4654</v>
      </c>
      <c r="C3966" s="1" t="s">
        <v>7964</v>
      </c>
      <c r="E3966" s="3" t="s">
        <v>15351</v>
      </c>
      <c r="G3966" s="2" t="s">
        <v>18381</v>
      </c>
      <c r="H3966" s="2" t="s">
        <v>18385</v>
      </c>
      <c r="I3966" s="2" t="s">
        <v>18389</v>
      </c>
      <c r="J3966" s="2" t="s">
        <v>18392</v>
      </c>
      <c r="K3966" s="2" t="s">
        <v>18396</v>
      </c>
      <c r="L3966" s="2" t="s">
        <v>18400</v>
      </c>
      <c r="M3966" s="2" t="s">
        <v>18404</v>
      </c>
      <c r="N3966" s="2" t="s">
        <v>18407</v>
      </c>
      <c r="O3966" s="2" t="s">
        <v>18409</v>
      </c>
      <c r="Q3966" s="2" t="s">
        <v>18416</v>
      </c>
      <c r="R3966" s="2" t="s">
        <v>18420</v>
      </c>
      <c r="S3966" s="2" t="s">
        <v>18424</v>
      </c>
      <c r="T3966" s="2" t="s">
        <v>18427</v>
      </c>
      <c r="U3966" s="2" t="s">
        <v>18429</v>
      </c>
      <c r="V3966" s="2" t="s">
        <v>18433</v>
      </c>
      <c r="W3966" s="2" t="s">
        <v>18437</v>
      </c>
      <c r="X3966" s="2" t="s">
        <v>18440</v>
      </c>
      <c r="Y3966" s="2" t="s">
        <v>18441</v>
      </c>
      <c r="Z3966" s="2" t="s">
        <v>18442</v>
      </c>
      <c r="AA3966" s="2" t="s">
        <v>18444</v>
      </c>
      <c r="AB3966" s="2" t="s">
        <v>18448</v>
      </c>
      <c r="AC3966" s="2" t="s">
        <v>18452</v>
      </c>
      <c r="AD3966" s="2" t="s">
        <v>18456</v>
      </c>
      <c r="AE3966" s="2" t="s">
        <v>18459</v>
      </c>
      <c r="AF3966" s="2" t="s">
        <v>18460</v>
      </c>
      <c r="AG3966" s="2" t="s">
        <v>18465</v>
      </c>
      <c r="AH3966" s="2" t="s">
        <v>18468</v>
      </c>
      <c r="AI3966" s="2" t="s">
        <v>18472</v>
      </c>
      <c r="AJ3966" s="2" t="s">
        <v>18476</v>
      </c>
      <c r="AK3966" s="2" t="s">
        <v>18481</v>
      </c>
      <c r="AL3966" s="2" t="s">
        <v>18485</v>
      </c>
      <c r="AM3966" s="2" t="s">
        <v>18487</v>
      </c>
      <c r="AN3966" s="2" t="s">
        <v>18491</v>
      </c>
      <c r="AO3966" s="2" t="s">
        <v>18495</v>
      </c>
      <c r="AP3966" s="2" t="s">
        <v>18499</v>
      </c>
      <c r="AQ3966" s="2" t="s">
        <v>18500</v>
      </c>
      <c r="AR3966" s="2" t="s">
        <v>18503</v>
      </c>
      <c r="AS3966" s="2" t="s">
        <v>18507</v>
      </c>
    </row>
    <row r="3967" spans="1:45" x14ac:dyDescent="0.25">
      <c r="A3967" s="1" t="s">
        <v>1907</v>
      </c>
      <c r="B3967" s="2" t="s">
        <v>4652</v>
      </c>
      <c r="C3967" s="1" t="s">
        <v>7965</v>
      </c>
      <c r="E3967" s="3" t="s">
        <v>15355</v>
      </c>
      <c r="F3967" s="2" t="s">
        <v>18379</v>
      </c>
      <c r="G3967" s="2" t="s">
        <v>18381</v>
      </c>
      <c r="H3967" s="2" t="s">
        <v>18385</v>
      </c>
      <c r="I3967" s="2" t="s">
        <v>18389</v>
      </c>
      <c r="J3967" s="2" t="s">
        <v>18392</v>
      </c>
      <c r="K3967" s="2" t="s">
        <v>18396</v>
      </c>
      <c r="L3967" s="2" t="s">
        <v>18400</v>
      </c>
      <c r="M3967" s="2" t="s">
        <v>18404</v>
      </c>
      <c r="N3967" s="2" t="s">
        <v>18407</v>
      </c>
      <c r="O3967" s="2" t="s">
        <v>18409</v>
      </c>
      <c r="P3967" s="2" t="s">
        <v>18412</v>
      </c>
      <c r="Q3967" s="2" t="s">
        <v>18416</v>
      </c>
      <c r="R3967" s="2" t="s">
        <v>18420</v>
      </c>
      <c r="S3967" s="2" t="s">
        <v>18424</v>
      </c>
      <c r="T3967" s="2" t="s">
        <v>18427</v>
      </c>
      <c r="U3967" s="2" t="s">
        <v>18429</v>
      </c>
      <c r="V3967" s="2" t="s">
        <v>18433</v>
      </c>
      <c r="W3967" s="2" t="s">
        <v>18437</v>
      </c>
      <c r="X3967" s="2" t="s">
        <v>18440</v>
      </c>
      <c r="Y3967" s="2" t="s">
        <v>18441</v>
      </c>
      <c r="Z3967" s="2" t="s">
        <v>18442</v>
      </c>
      <c r="AA3967" s="2" t="s">
        <v>18444</v>
      </c>
      <c r="AB3967" s="2" t="s">
        <v>18448</v>
      </c>
      <c r="AC3967" s="2" t="s">
        <v>18452</v>
      </c>
      <c r="AD3967" s="2" t="s">
        <v>18456</v>
      </c>
      <c r="AE3967" s="2" t="s">
        <v>18459</v>
      </c>
      <c r="AF3967" s="2" t="s">
        <v>18460</v>
      </c>
      <c r="AG3967" s="2" t="s">
        <v>18465</v>
      </c>
      <c r="AH3967" s="2" t="s">
        <v>18468</v>
      </c>
      <c r="AI3967" s="2" t="s">
        <v>18472</v>
      </c>
      <c r="AJ3967" s="2" t="s">
        <v>18476</v>
      </c>
      <c r="AK3967" s="2" t="s">
        <v>18481</v>
      </c>
      <c r="AL3967" s="2" t="s">
        <v>18485</v>
      </c>
      <c r="AM3967" s="2" t="s">
        <v>18487</v>
      </c>
      <c r="AN3967" s="2" t="s">
        <v>18491</v>
      </c>
      <c r="AO3967" s="2" t="s">
        <v>18495</v>
      </c>
      <c r="AP3967" s="2" t="s">
        <v>18499</v>
      </c>
      <c r="AQ3967" s="2" t="s">
        <v>18500</v>
      </c>
      <c r="AR3967" s="2" t="s">
        <v>18503</v>
      </c>
      <c r="AS3967" s="2" t="s">
        <v>18507</v>
      </c>
    </row>
    <row r="3968" spans="1:45" x14ac:dyDescent="0.25">
      <c r="A3968" s="1" t="s">
        <v>1907</v>
      </c>
      <c r="B3968" s="2" t="s">
        <v>4652</v>
      </c>
      <c r="C3968" s="1" t="s">
        <v>7966</v>
      </c>
      <c r="E3968" s="3" t="s">
        <v>15355</v>
      </c>
      <c r="G3968" s="2" t="s">
        <v>18381</v>
      </c>
      <c r="H3968" s="2" t="s">
        <v>18385</v>
      </c>
      <c r="I3968" s="2" t="s">
        <v>18389</v>
      </c>
      <c r="J3968" s="2" t="s">
        <v>18392</v>
      </c>
      <c r="K3968" s="2" t="s">
        <v>18396</v>
      </c>
      <c r="L3968" s="2" t="s">
        <v>18400</v>
      </c>
      <c r="M3968" s="2" t="s">
        <v>18404</v>
      </c>
      <c r="N3968" s="2" t="s">
        <v>18407</v>
      </c>
      <c r="O3968" s="2" t="s">
        <v>18409</v>
      </c>
      <c r="Q3968" s="2" t="s">
        <v>18416</v>
      </c>
      <c r="S3968" s="2" t="s">
        <v>18424</v>
      </c>
      <c r="T3968" s="2" t="s">
        <v>18427</v>
      </c>
      <c r="U3968" s="2" t="s">
        <v>18429</v>
      </c>
      <c r="V3968" s="2" t="s">
        <v>18433</v>
      </c>
      <c r="W3968" s="2" t="s">
        <v>18437</v>
      </c>
      <c r="X3968" s="2" t="s">
        <v>18440</v>
      </c>
      <c r="Y3968" s="2" t="s">
        <v>18441</v>
      </c>
      <c r="Z3968" s="2" t="s">
        <v>18442</v>
      </c>
      <c r="AA3968" s="2" t="s">
        <v>18444</v>
      </c>
      <c r="AB3968" s="2" t="s">
        <v>18448</v>
      </c>
      <c r="AC3968" s="2" t="s">
        <v>18452</v>
      </c>
      <c r="AD3968" s="2" t="s">
        <v>18456</v>
      </c>
      <c r="AE3968" s="2" t="s">
        <v>18459</v>
      </c>
      <c r="AF3968" s="2" t="s">
        <v>18460</v>
      </c>
      <c r="AG3968" s="2" t="s">
        <v>18465</v>
      </c>
      <c r="AH3968" s="2" t="s">
        <v>18468</v>
      </c>
      <c r="AI3968" s="2" t="s">
        <v>18472</v>
      </c>
      <c r="AJ3968" s="2" t="s">
        <v>18476</v>
      </c>
      <c r="AK3968" s="2" t="s">
        <v>18481</v>
      </c>
      <c r="AL3968" s="2" t="s">
        <v>18485</v>
      </c>
      <c r="AM3968" s="2" t="s">
        <v>18487</v>
      </c>
      <c r="AN3968" s="2" t="s">
        <v>18491</v>
      </c>
      <c r="AO3968" s="2" t="s">
        <v>18495</v>
      </c>
      <c r="AP3968" s="2" t="s">
        <v>18499</v>
      </c>
      <c r="AQ3968" s="2" t="s">
        <v>18500</v>
      </c>
      <c r="AR3968" s="2" t="s">
        <v>18503</v>
      </c>
      <c r="AS3968" s="2" t="s">
        <v>18507</v>
      </c>
    </row>
    <row r="3969" spans="1:45" x14ac:dyDescent="0.25">
      <c r="A3969" s="1" t="s">
        <v>1908</v>
      </c>
      <c r="B3969" s="2" t="s">
        <v>4652</v>
      </c>
      <c r="C3969" s="1" t="s">
        <v>7967</v>
      </c>
      <c r="E3969" s="3" t="s">
        <v>15355</v>
      </c>
      <c r="F3969" s="2" t="s">
        <v>18379</v>
      </c>
      <c r="G3969" s="2" t="s">
        <v>18381</v>
      </c>
      <c r="H3969" s="2" t="s">
        <v>18385</v>
      </c>
      <c r="I3969" s="2" t="s">
        <v>18389</v>
      </c>
      <c r="J3969" s="2" t="s">
        <v>18392</v>
      </c>
      <c r="K3969" s="2" t="s">
        <v>18396</v>
      </c>
      <c r="L3969" s="2" t="s">
        <v>18400</v>
      </c>
      <c r="M3969" s="2" t="s">
        <v>18404</v>
      </c>
      <c r="N3969" s="2" t="s">
        <v>18407</v>
      </c>
      <c r="O3969" s="2" t="s">
        <v>18409</v>
      </c>
      <c r="P3969" s="2" t="s">
        <v>18412</v>
      </c>
      <c r="Q3969" s="2" t="s">
        <v>18416</v>
      </c>
      <c r="R3969" s="2" t="s">
        <v>18420</v>
      </c>
      <c r="S3969" s="2" t="s">
        <v>18424</v>
      </c>
      <c r="T3969" s="2" t="s">
        <v>18427</v>
      </c>
      <c r="U3969" s="2" t="s">
        <v>18429</v>
      </c>
      <c r="V3969" s="2" t="s">
        <v>18433</v>
      </c>
      <c r="W3969" s="2" t="s">
        <v>18437</v>
      </c>
      <c r="X3969" s="2" t="s">
        <v>18440</v>
      </c>
      <c r="Y3969" s="2" t="s">
        <v>18441</v>
      </c>
      <c r="Z3969" s="2" t="s">
        <v>18442</v>
      </c>
      <c r="AA3969" s="2" t="s">
        <v>18444</v>
      </c>
      <c r="AB3969" s="2" t="s">
        <v>18448</v>
      </c>
      <c r="AC3969" s="2" t="s">
        <v>18452</v>
      </c>
      <c r="AD3969" s="2" t="s">
        <v>18456</v>
      </c>
      <c r="AE3969" s="2" t="s">
        <v>18459</v>
      </c>
      <c r="AF3969" s="2" t="s">
        <v>18460</v>
      </c>
      <c r="AG3969" s="2" t="s">
        <v>18465</v>
      </c>
      <c r="AH3969" s="2" t="s">
        <v>18468</v>
      </c>
      <c r="AI3969" s="2" t="s">
        <v>18472</v>
      </c>
      <c r="AJ3969" s="2" t="s">
        <v>18476</v>
      </c>
      <c r="AK3969" s="2" t="s">
        <v>18481</v>
      </c>
      <c r="AL3969" s="2" t="s">
        <v>18485</v>
      </c>
      <c r="AM3969" s="2" t="s">
        <v>18487</v>
      </c>
      <c r="AN3969" s="2" t="s">
        <v>18491</v>
      </c>
      <c r="AO3969" s="2" t="s">
        <v>18495</v>
      </c>
      <c r="AP3969" s="2" t="s">
        <v>18499</v>
      </c>
      <c r="AQ3969" s="2" t="s">
        <v>18500</v>
      </c>
      <c r="AR3969" s="2" t="s">
        <v>18503</v>
      </c>
      <c r="AS3969" s="2" t="s">
        <v>18507</v>
      </c>
    </row>
    <row r="3970" spans="1:45" x14ac:dyDescent="0.25">
      <c r="A3970" s="1" t="s">
        <v>1909</v>
      </c>
      <c r="B3970" s="2" t="s">
        <v>4652</v>
      </c>
      <c r="C3970" s="1" t="s">
        <v>7968</v>
      </c>
      <c r="E3970" s="3" t="s">
        <v>15273</v>
      </c>
      <c r="G3970" s="2" t="s">
        <v>18381</v>
      </c>
      <c r="H3970" s="2" t="s">
        <v>18385</v>
      </c>
      <c r="I3970" s="2" t="s">
        <v>18389</v>
      </c>
      <c r="J3970" s="2" t="s">
        <v>18392</v>
      </c>
      <c r="K3970" s="2" t="s">
        <v>18396</v>
      </c>
      <c r="L3970" s="2" t="s">
        <v>18400</v>
      </c>
      <c r="M3970" s="2" t="s">
        <v>18404</v>
      </c>
      <c r="N3970" s="2" t="s">
        <v>18407</v>
      </c>
      <c r="O3970" s="2" t="s">
        <v>18409</v>
      </c>
      <c r="Q3970" s="2" t="s">
        <v>18416</v>
      </c>
      <c r="R3970" s="2" t="s">
        <v>18420</v>
      </c>
      <c r="S3970" s="2" t="s">
        <v>18424</v>
      </c>
      <c r="T3970" s="2" t="s">
        <v>18427</v>
      </c>
      <c r="U3970" s="2" t="s">
        <v>18429</v>
      </c>
      <c r="V3970" s="2" t="s">
        <v>18433</v>
      </c>
      <c r="W3970" s="2" t="s">
        <v>18437</v>
      </c>
      <c r="X3970" s="2" t="s">
        <v>18440</v>
      </c>
      <c r="Y3970" s="2" t="s">
        <v>18441</v>
      </c>
      <c r="Z3970" s="2" t="s">
        <v>18442</v>
      </c>
      <c r="AA3970" s="2" t="s">
        <v>18444</v>
      </c>
      <c r="AB3970" s="2" t="s">
        <v>18448</v>
      </c>
      <c r="AC3970" s="2" t="s">
        <v>18452</v>
      </c>
      <c r="AD3970" s="2" t="s">
        <v>18456</v>
      </c>
      <c r="AE3970" s="2" t="s">
        <v>18459</v>
      </c>
      <c r="AF3970" s="2" t="s">
        <v>18460</v>
      </c>
      <c r="AG3970" s="2" t="s">
        <v>18465</v>
      </c>
      <c r="AH3970" s="2" t="s">
        <v>18468</v>
      </c>
      <c r="AI3970" s="2" t="s">
        <v>18472</v>
      </c>
      <c r="AJ3970" s="2" t="s">
        <v>18476</v>
      </c>
      <c r="AK3970" s="2" t="s">
        <v>18481</v>
      </c>
      <c r="AL3970" s="2" t="s">
        <v>18485</v>
      </c>
      <c r="AM3970" s="2" t="s">
        <v>18487</v>
      </c>
      <c r="AN3970" s="2" t="s">
        <v>18491</v>
      </c>
      <c r="AO3970" s="2" t="s">
        <v>18495</v>
      </c>
      <c r="AP3970" s="2" t="s">
        <v>18499</v>
      </c>
      <c r="AQ3970" s="2" t="s">
        <v>18500</v>
      </c>
      <c r="AR3970" s="2" t="s">
        <v>18503</v>
      </c>
      <c r="AS3970" s="2" t="s">
        <v>18507</v>
      </c>
    </row>
    <row r="3971" spans="1:45" x14ac:dyDescent="0.25">
      <c r="A3971" s="1" t="s">
        <v>1909</v>
      </c>
      <c r="B3971" s="2" t="s">
        <v>4652</v>
      </c>
      <c r="C3971" s="1" t="s">
        <v>7969</v>
      </c>
      <c r="E3971" s="3" t="s">
        <v>15273</v>
      </c>
      <c r="G3971" s="2" t="s">
        <v>18381</v>
      </c>
      <c r="H3971" s="2" t="s">
        <v>18385</v>
      </c>
      <c r="I3971" s="2" t="s">
        <v>18389</v>
      </c>
      <c r="J3971" s="2" t="s">
        <v>18392</v>
      </c>
      <c r="K3971" s="2" t="s">
        <v>18396</v>
      </c>
      <c r="L3971" s="2" t="s">
        <v>18400</v>
      </c>
      <c r="M3971" s="2" t="s">
        <v>18404</v>
      </c>
      <c r="N3971" s="2" t="s">
        <v>18407</v>
      </c>
      <c r="O3971" s="2" t="s">
        <v>18409</v>
      </c>
      <c r="Q3971" s="2" t="s">
        <v>18416</v>
      </c>
      <c r="S3971" s="2" t="s">
        <v>18424</v>
      </c>
      <c r="T3971" s="2" t="s">
        <v>18427</v>
      </c>
      <c r="U3971" s="2" t="s">
        <v>18429</v>
      </c>
      <c r="V3971" s="2" t="s">
        <v>18433</v>
      </c>
      <c r="W3971" s="2" t="s">
        <v>18437</v>
      </c>
      <c r="X3971" s="2" t="s">
        <v>18440</v>
      </c>
      <c r="Y3971" s="2" t="s">
        <v>18441</v>
      </c>
      <c r="Z3971" s="2" t="s">
        <v>18442</v>
      </c>
      <c r="AA3971" s="2" t="s">
        <v>18444</v>
      </c>
      <c r="AB3971" s="2" t="s">
        <v>18448</v>
      </c>
      <c r="AC3971" s="2" t="s">
        <v>18452</v>
      </c>
      <c r="AD3971" s="2" t="s">
        <v>18456</v>
      </c>
      <c r="AE3971" s="2" t="s">
        <v>18459</v>
      </c>
      <c r="AF3971" s="2" t="s">
        <v>18460</v>
      </c>
      <c r="AG3971" s="2" t="s">
        <v>18465</v>
      </c>
      <c r="AH3971" s="2" t="s">
        <v>18468</v>
      </c>
      <c r="AI3971" s="2" t="s">
        <v>18472</v>
      </c>
      <c r="AJ3971" s="2" t="s">
        <v>18476</v>
      </c>
      <c r="AK3971" s="2" t="s">
        <v>18481</v>
      </c>
      <c r="AL3971" s="2" t="s">
        <v>18485</v>
      </c>
      <c r="AM3971" s="2" t="s">
        <v>18487</v>
      </c>
      <c r="AN3971" s="2" t="s">
        <v>18491</v>
      </c>
      <c r="AO3971" s="2" t="s">
        <v>18495</v>
      </c>
      <c r="AP3971" s="2" t="s">
        <v>18499</v>
      </c>
      <c r="AQ3971" s="2" t="s">
        <v>18500</v>
      </c>
      <c r="AR3971" s="2" t="s">
        <v>18503</v>
      </c>
      <c r="AS3971" s="2" t="s">
        <v>18507</v>
      </c>
    </row>
    <row r="3972" spans="1:45" x14ac:dyDescent="0.25">
      <c r="A3972" s="1" t="s">
        <v>1910</v>
      </c>
      <c r="B3972" s="2" t="s">
        <v>4654</v>
      </c>
      <c r="C3972" s="1" t="s">
        <v>7970</v>
      </c>
      <c r="E3972" s="3" t="s">
        <v>15351</v>
      </c>
      <c r="F3972" s="2" t="s">
        <v>18379</v>
      </c>
      <c r="G3972" s="2" t="s">
        <v>18381</v>
      </c>
      <c r="H3972" s="2" t="s">
        <v>18385</v>
      </c>
      <c r="I3972" s="2" t="s">
        <v>18389</v>
      </c>
      <c r="J3972" s="2" t="s">
        <v>18392</v>
      </c>
      <c r="K3972" s="2" t="s">
        <v>18396</v>
      </c>
      <c r="L3972" s="2" t="s">
        <v>18400</v>
      </c>
      <c r="M3972" s="2" t="s">
        <v>18404</v>
      </c>
      <c r="N3972" s="2" t="s">
        <v>18407</v>
      </c>
      <c r="O3972" s="2" t="s">
        <v>18409</v>
      </c>
      <c r="P3972" s="2" t="s">
        <v>18413</v>
      </c>
      <c r="Q3972" s="2" t="s">
        <v>18416</v>
      </c>
      <c r="R3972" s="2" t="s">
        <v>18420</v>
      </c>
      <c r="S3972" s="2" t="s">
        <v>18424</v>
      </c>
      <c r="T3972" s="2" t="s">
        <v>18427</v>
      </c>
      <c r="U3972" s="2" t="s">
        <v>18429</v>
      </c>
      <c r="V3972" s="2" t="s">
        <v>18433</v>
      </c>
      <c r="W3972" s="2" t="s">
        <v>18437</v>
      </c>
      <c r="X3972" s="2" t="s">
        <v>18440</v>
      </c>
      <c r="Y3972" s="2" t="s">
        <v>18441</v>
      </c>
      <c r="Z3972" s="2" t="s">
        <v>18442</v>
      </c>
      <c r="AA3972" s="2" t="s">
        <v>18444</v>
      </c>
      <c r="AB3972" s="2" t="s">
        <v>18448</v>
      </c>
      <c r="AC3972" s="2" t="s">
        <v>18452</v>
      </c>
      <c r="AD3972" s="2" t="s">
        <v>18456</v>
      </c>
      <c r="AE3972" s="2" t="s">
        <v>18459</v>
      </c>
      <c r="AF3972" s="2" t="s">
        <v>18460</v>
      </c>
      <c r="AG3972" s="2" t="s">
        <v>18465</v>
      </c>
      <c r="AH3972" s="2" t="s">
        <v>18468</v>
      </c>
      <c r="AI3972" s="2" t="s">
        <v>18472</v>
      </c>
      <c r="AJ3972" s="2" t="s">
        <v>18476</v>
      </c>
      <c r="AK3972" s="2" t="s">
        <v>18481</v>
      </c>
      <c r="AL3972" s="2" t="s">
        <v>18485</v>
      </c>
      <c r="AM3972" s="2" t="s">
        <v>18487</v>
      </c>
      <c r="AN3972" s="2" t="s">
        <v>18491</v>
      </c>
      <c r="AO3972" s="2" t="s">
        <v>18495</v>
      </c>
      <c r="AP3972" s="2" t="s">
        <v>18499</v>
      </c>
      <c r="AQ3972" s="2" t="s">
        <v>18500</v>
      </c>
      <c r="AR3972" s="2" t="s">
        <v>18503</v>
      </c>
      <c r="AS3972" s="2" t="s">
        <v>18507</v>
      </c>
    </row>
    <row r="3973" spans="1:45" x14ac:dyDescent="0.25">
      <c r="A3973" s="1" t="s">
        <v>1910</v>
      </c>
      <c r="B3973" s="2" t="s">
        <v>4654</v>
      </c>
      <c r="C3973" s="1" t="s">
        <v>7971</v>
      </c>
      <c r="E3973" s="3" t="s">
        <v>15351</v>
      </c>
      <c r="G3973" s="2" t="s">
        <v>18381</v>
      </c>
      <c r="H3973" s="2" t="s">
        <v>18385</v>
      </c>
      <c r="I3973" s="2" t="s">
        <v>18389</v>
      </c>
      <c r="J3973" s="2" t="s">
        <v>18392</v>
      </c>
      <c r="K3973" s="2" t="s">
        <v>18396</v>
      </c>
      <c r="L3973" s="2" t="s">
        <v>18400</v>
      </c>
      <c r="M3973" s="2" t="s">
        <v>18404</v>
      </c>
      <c r="N3973" s="2" t="s">
        <v>18407</v>
      </c>
      <c r="O3973" s="2" t="s">
        <v>18409</v>
      </c>
      <c r="Q3973" s="2" t="s">
        <v>18416</v>
      </c>
      <c r="R3973" s="2" t="s">
        <v>18420</v>
      </c>
      <c r="S3973" s="2" t="s">
        <v>18424</v>
      </c>
      <c r="T3973" s="2" t="s">
        <v>18427</v>
      </c>
      <c r="U3973" s="2" t="s">
        <v>18429</v>
      </c>
      <c r="V3973" s="2" t="s">
        <v>18433</v>
      </c>
      <c r="W3973" s="2" t="s">
        <v>18437</v>
      </c>
      <c r="X3973" s="2" t="s">
        <v>18440</v>
      </c>
      <c r="Y3973" s="2" t="s">
        <v>18441</v>
      </c>
      <c r="Z3973" s="2" t="s">
        <v>18442</v>
      </c>
      <c r="AA3973" s="2" t="s">
        <v>18444</v>
      </c>
      <c r="AB3973" s="2" t="s">
        <v>18448</v>
      </c>
      <c r="AC3973" s="2" t="s">
        <v>18452</v>
      </c>
      <c r="AD3973" s="2" t="s">
        <v>18456</v>
      </c>
      <c r="AE3973" s="2" t="s">
        <v>18459</v>
      </c>
      <c r="AF3973" s="2" t="s">
        <v>18460</v>
      </c>
      <c r="AG3973" s="2" t="s">
        <v>18465</v>
      </c>
      <c r="AH3973" s="2" t="s">
        <v>18468</v>
      </c>
      <c r="AI3973" s="2" t="s">
        <v>18472</v>
      </c>
      <c r="AJ3973" s="2" t="s">
        <v>18476</v>
      </c>
      <c r="AK3973" s="2" t="s">
        <v>18481</v>
      </c>
      <c r="AL3973" s="2" t="s">
        <v>18485</v>
      </c>
      <c r="AM3973" s="2" t="s">
        <v>18487</v>
      </c>
      <c r="AN3973" s="2" t="s">
        <v>18491</v>
      </c>
      <c r="AO3973" s="2" t="s">
        <v>18495</v>
      </c>
      <c r="AP3973" s="2" t="s">
        <v>18499</v>
      </c>
      <c r="AQ3973" s="2" t="s">
        <v>18500</v>
      </c>
      <c r="AR3973" s="2" t="s">
        <v>18503</v>
      </c>
      <c r="AS3973" s="2" t="s">
        <v>18507</v>
      </c>
    </row>
    <row r="3974" spans="1:45" x14ac:dyDescent="0.25">
      <c r="A3974" s="1" t="s">
        <v>1910</v>
      </c>
      <c r="B3974" s="2" t="s">
        <v>4654</v>
      </c>
      <c r="C3974" s="1" t="s">
        <v>7972</v>
      </c>
      <c r="E3974" s="3" t="s">
        <v>15351</v>
      </c>
      <c r="G3974" s="2" t="s">
        <v>18381</v>
      </c>
      <c r="H3974" s="2" t="s">
        <v>18385</v>
      </c>
      <c r="I3974" s="2" t="s">
        <v>18389</v>
      </c>
      <c r="J3974" s="2" t="s">
        <v>18392</v>
      </c>
      <c r="K3974" s="2" t="s">
        <v>18396</v>
      </c>
      <c r="L3974" s="2" t="s">
        <v>18400</v>
      </c>
      <c r="M3974" s="2" t="s">
        <v>18404</v>
      </c>
      <c r="N3974" s="2" t="s">
        <v>18407</v>
      </c>
      <c r="O3974" s="2" t="s">
        <v>18409</v>
      </c>
      <c r="Q3974" s="2" t="s">
        <v>18416</v>
      </c>
      <c r="R3974" s="2" t="s">
        <v>18420</v>
      </c>
      <c r="S3974" s="2" t="s">
        <v>18424</v>
      </c>
      <c r="T3974" s="2" t="s">
        <v>18427</v>
      </c>
      <c r="U3974" s="2" t="s">
        <v>18429</v>
      </c>
      <c r="V3974" s="2" t="s">
        <v>18433</v>
      </c>
      <c r="W3974" s="2" t="s">
        <v>18437</v>
      </c>
      <c r="X3974" s="2" t="s">
        <v>18440</v>
      </c>
      <c r="Y3974" s="2" t="s">
        <v>18441</v>
      </c>
      <c r="Z3974" s="2" t="s">
        <v>18442</v>
      </c>
      <c r="AA3974" s="2" t="s">
        <v>18444</v>
      </c>
      <c r="AB3974" s="2" t="s">
        <v>18448</v>
      </c>
      <c r="AC3974" s="2" t="s">
        <v>18452</v>
      </c>
      <c r="AD3974" s="2" t="s">
        <v>18456</v>
      </c>
      <c r="AE3974" s="2" t="s">
        <v>18459</v>
      </c>
      <c r="AF3974" s="2" t="s">
        <v>18460</v>
      </c>
      <c r="AG3974" s="2" t="s">
        <v>18465</v>
      </c>
      <c r="AH3974" s="2" t="s">
        <v>18468</v>
      </c>
      <c r="AI3974" s="2" t="s">
        <v>18472</v>
      </c>
      <c r="AJ3974" s="2" t="s">
        <v>18476</v>
      </c>
      <c r="AK3974" s="2" t="s">
        <v>18481</v>
      </c>
      <c r="AL3974" s="2" t="s">
        <v>18485</v>
      </c>
      <c r="AM3974" s="2" t="s">
        <v>18487</v>
      </c>
      <c r="AN3974" s="2" t="s">
        <v>18491</v>
      </c>
      <c r="AO3974" s="2" t="s">
        <v>18495</v>
      </c>
      <c r="AP3974" s="2" t="s">
        <v>18499</v>
      </c>
      <c r="AQ3974" s="2" t="s">
        <v>18500</v>
      </c>
      <c r="AR3974" s="2" t="s">
        <v>18503</v>
      </c>
      <c r="AS3974" s="2" t="s">
        <v>18507</v>
      </c>
    </row>
    <row r="3975" spans="1:45" x14ac:dyDescent="0.25">
      <c r="A3975" s="1" t="s">
        <v>1911</v>
      </c>
      <c r="B3975" s="2" t="s">
        <v>4652</v>
      </c>
      <c r="C3975" s="1" t="s">
        <v>7973</v>
      </c>
      <c r="E3975" s="3" t="s">
        <v>15356</v>
      </c>
      <c r="G3975" s="2" t="s">
        <v>18381</v>
      </c>
      <c r="H3975" s="2" t="s">
        <v>18385</v>
      </c>
      <c r="I3975" s="2" t="s">
        <v>18389</v>
      </c>
      <c r="J3975" s="2" t="s">
        <v>18392</v>
      </c>
      <c r="K3975" s="2" t="s">
        <v>18396</v>
      </c>
      <c r="L3975" s="2" t="s">
        <v>18400</v>
      </c>
      <c r="M3975" s="2" t="s">
        <v>18404</v>
      </c>
      <c r="N3975" s="2" t="s">
        <v>18407</v>
      </c>
      <c r="O3975" s="2" t="s">
        <v>18409</v>
      </c>
      <c r="P3975" s="2" t="s">
        <v>18412</v>
      </c>
      <c r="Q3975" s="2" t="s">
        <v>18416</v>
      </c>
      <c r="R3975" s="2" t="s">
        <v>18420</v>
      </c>
      <c r="S3975" s="2" t="s">
        <v>18424</v>
      </c>
      <c r="T3975" s="2" t="s">
        <v>18427</v>
      </c>
      <c r="U3975" s="2" t="s">
        <v>18429</v>
      </c>
      <c r="V3975" s="2" t="s">
        <v>18433</v>
      </c>
      <c r="W3975" s="2" t="s">
        <v>18437</v>
      </c>
      <c r="X3975" s="2" t="s">
        <v>18440</v>
      </c>
      <c r="Y3975" s="2" t="s">
        <v>18441</v>
      </c>
      <c r="Z3975" s="2" t="s">
        <v>18442</v>
      </c>
      <c r="AA3975" s="2" t="s">
        <v>18444</v>
      </c>
      <c r="AB3975" s="2" t="s">
        <v>18448</v>
      </c>
      <c r="AC3975" s="2" t="s">
        <v>18452</v>
      </c>
      <c r="AD3975" s="2" t="s">
        <v>18456</v>
      </c>
      <c r="AE3975" s="2" t="s">
        <v>18459</v>
      </c>
      <c r="AF3975" s="2" t="s">
        <v>18460</v>
      </c>
      <c r="AG3975" s="2" t="s">
        <v>18465</v>
      </c>
      <c r="AH3975" s="2" t="s">
        <v>18468</v>
      </c>
      <c r="AI3975" s="2" t="s">
        <v>18472</v>
      </c>
      <c r="AJ3975" s="2" t="s">
        <v>18476</v>
      </c>
      <c r="AK3975" s="2" t="s">
        <v>18481</v>
      </c>
      <c r="AL3975" s="2" t="s">
        <v>18485</v>
      </c>
      <c r="AM3975" s="2" t="s">
        <v>18487</v>
      </c>
      <c r="AN3975" s="2" t="s">
        <v>18491</v>
      </c>
      <c r="AO3975" s="2" t="s">
        <v>18495</v>
      </c>
      <c r="AP3975" s="2" t="s">
        <v>18499</v>
      </c>
      <c r="AQ3975" s="2" t="s">
        <v>18500</v>
      </c>
      <c r="AR3975" s="2" t="s">
        <v>18503</v>
      </c>
      <c r="AS3975" s="2" t="s">
        <v>18507</v>
      </c>
    </row>
    <row r="3976" spans="1:45" x14ac:dyDescent="0.25">
      <c r="A3976" s="1" t="s">
        <v>1912</v>
      </c>
      <c r="B3976" s="2" t="s">
        <v>4652</v>
      </c>
      <c r="C3976" s="1" t="s">
        <v>7974</v>
      </c>
      <c r="E3976" s="3" t="s">
        <v>15357</v>
      </c>
      <c r="G3976" s="2" t="s">
        <v>18381</v>
      </c>
      <c r="H3976" s="2" t="s">
        <v>18385</v>
      </c>
      <c r="I3976" s="2" t="s">
        <v>18389</v>
      </c>
      <c r="J3976" s="2" t="s">
        <v>18392</v>
      </c>
      <c r="K3976" s="2" t="s">
        <v>18396</v>
      </c>
      <c r="L3976" s="2" t="s">
        <v>18400</v>
      </c>
      <c r="M3976" s="2" t="s">
        <v>18404</v>
      </c>
      <c r="N3976" s="2" t="s">
        <v>18407</v>
      </c>
      <c r="O3976" s="2" t="s">
        <v>18409</v>
      </c>
      <c r="P3976" s="2" t="s">
        <v>18412</v>
      </c>
      <c r="Q3976" s="2" t="s">
        <v>18416</v>
      </c>
      <c r="R3976" s="2" t="s">
        <v>18420</v>
      </c>
      <c r="S3976" s="2" t="s">
        <v>18424</v>
      </c>
      <c r="T3976" s="2" t="s">
        <v>18427</v>
      </c>
      <c r="U3976" s="2" t="s">
        <v>18429</v>
      </c>
      <c r="V3976" s="2" t="s">
        <v>18433</v>
      </c>
      <c r="W3976" s="2" t="s">
        <v>18437</v>
      </c>
      <c r="X3976" s="2" t="s">
        <v>18440</v>
      </c>
      <c r="Y3976" s="2" t="s">
        <v>18441</v>
      </c>
      <c r="Z3976" s="2" t="s">
        <v>18442</v>
      </c>
      <c r="AA3976" s="2" t="s">
        <v>18444</v>
      </c>
      <c r="AB3976" s="2" t="s">
        <v>18448</v>
      </c>
      <c r="AC3976" s="2" t="s">
        <v>18452</v>
      </c>
      <c r="AD3976" s="2" t="s">
        <v>18456</v>
      </c>
      <c r="AF3976" s="2" t="s">
        <v>18460</v>
      </c>
      <c r="AG3976" s="2" t="s">
        <v>18465</v>
      </c>
      <c r="AH3976" s="2" t="s">
        <v>18468</v>
      </c>
      <c r="AI3976" s="2" t="s">
        <v>18472</v>
      </c>
      <c r="AJ3976" s="2" t="s">
        <v>18476</v>
      </c>
      <c r="AK3976" s="2" t="s">
        <v>18481</v>
      </c>
      <c r="AL3976" s="2" t="s">
        <v>18485</v>
      </c>
      <c r="AM3976" s="2" t="s">
        <v>18487</v>
      </c>
      <c r="AN3976" s="2" t="s">
        <v>18491</v>
      </c>
      <c r="AO3976" s="2" t="s">
        <v>18495</v>
      </c>
      <c r="AP3976" s="2" t="s">
        <v>18499</v>
      </c>
      <c r="AQ3976" s="2" t="s">
        <v>18500</v>
      </c>
      <c r="AR3976" s="2" t="s">
        <v>18503</v>
      </c>
      <c r="AS3976" s="2" t="s">
        <v>18507</v>
      </c>
    </row>
    <row r="3977" spans="1:45" x14ac:dyDescent="0.25">
      <c r="A3977" s="1" t="s">
        <v>1912</v>
      </c>
      <c r="B3977" s="2" t="s">
        <v>4652</v>
      </c>
      <c r="C3977" s="1" t="s">
        <v>7975</v>
      </c>
      <c r="E3977" s="3" t="s">
        <v>15358</v>
      </c>
      <c r="G3977" s="2" t="s">
        <v>18381</v>
      </c>
      <c r="H3977" s="2" t="s">
        <v>18385</v>
      </c>
      <c r="I3977" s="2" t="s">
        <v>18389</v>
      </c>
      <c r="J3977" s="2" t="s">
        <v>18392</v>
      </c>
      <c r="K3977" s="2" t="s">
        <v>18396</v>
      </c>
      <c r="L3977" s="2" t="s">
        <v>18400</v>
      </c>
      <c r="M3977" s="2" t="s">
        <v>18404</v>
      </c>
      <c r="N3977" s="2" t="s">
        <v>18407</v>
      </c>
      <c r="O3977" s="2" t="s">
        <v>18409</v>
      </c>
      <c r="P3977" s="2" t="s">
        <v>18412</v>
      </c>
      <c r="Q3977" s="2" t="s">
        <v>18416</v>
      </c>
      <c r="R3977" s="2" t="s">
        <v>18420</v>
      </c>
      <c r="S3977" s="2" t="s">
        <v>18424</v>
      </c>
      <c r="T3977" s="2" t="s">
        <v>18427</v>
      </c>
      <c r="U3977" s="2" t="s">
        <v>18429</v>
      </c>
      <c r="V3977" s="2" t="s">
        <v>18433</v>
      </c>
      <c r="W3977" s="2" t="s">
        <v>18437</v>
      </c>
      <c r="X3977" s="2" t="s">
        <v>18440</v>
      </c>
      <c r="Y3977" s="2" t="s">
        <v>18441</v>
      </c>
      <c r="Z3977" s="2" t="s">
        <v>18442</v>
      </c>
      <c r="AA3977" s="2" t="s">
        <v>18444</v>
      </c>
      <c r="AB3977" s="2" t="s">
        <v>18448</v>
      </c>
      <c r="AC3977" s="2" t="s">
        <v>18452</v>
      </c>
      <c r="AD3977" s="2" t="s">
        <v>18456</v>
      </c>
      <c r="AF3977" s="2" t="s">
        <v>18460</v>
      </c>
      <c r="AG3977" s="2" t="s">
        <v>18465</v>
      </c>
      <c r="AH3977" s="2" t="s">
        <v>18468</v>
      </c>
      <c r="AI3977" s="2" t="s">
        <v>18472</v>
      </c>
      <c r="AJ3977" s="2" t="s">
        <v>18476</v>
      </c>
      <c r="AK3977" s="2" t="s">
        <v>18481</v>
      </c>
      <c r="AL3977" s="2" t="s">
        <v>18485</v>
      </c>
      <c r="AM3977" s="2" t="s">
        <v>18487</v>
      </c>
      <c r="AN3977" s="2" t="s">
        <v>18491</v>
      </c>
      <c r="AO3977" s="2" t="s">
        <v>18495</v>
      </c>
      <c r="AP3977" s="2" t="s">
        <v>18499</v>
      </c>
      <c r="AQ3977" s="2" t="s">
        <v>18500</v>
      </c>
      <c r="AR3977" s="2" t="s">
        <v>18503</v>
      </c>
      <c r="AS3977" s="2" t="s">
        <v>18507</v>
      </c>
    </row>
    <row r="3978" spans="1:45" x14ac:dyDescent="0.25">
      <c r="A3978" s="1" t="s">
        <v>1913</v>
      </c>
      <c r="B3978" s="2" t="s">
        <v>4652</v>
      </c>
      <c r="C3978" s="1" t="s">
        <v>7976</v>
      </c>
      <c r="E3978" s="3" t="s">
        <v>15359</v>
      </c>
      <c r="I3978" s="2" t="s">
        <v>18389</v>
      </c>
      <c r="M3978" s="2" t="s">
        <v>18404</v>
      </c>
    </row>
    <row r="3979" spans="1:45" x14ac:dyDescent="0.25">
      <c r="A3979" s="1" t="s">
        <v>1913</v>
      </c>
      <c r="B3979" s="2" t="s">
        <v>4652</v>
      </c>
      <c r="C3979" s="1" t="s">
        <v>7977</v>
      </c>
      <c r="E3979" s="3" t="s">
        <v>15359</v>
      </c>
      <c r="I3979" s="2" t="s">
        <v>18389</v>
      </c>
      <c r="M3979" s="2" t="s">
        <v>18404</v>
      </c>
    </row>
    <row r="3980" spans="1:45" x14ac:dyDescent="0.25">
      <c r="A3980" s="1" t="s">
        <v>1914</v>
      </c>
      <c r="B3980" s="2" t="s">
        <v>4653</v>
      </c>
      <c r="C3980" s="1" t="s">
        <v>7978</v>
      </c>
      <c r="D3980" s="2" t="s">
        <v>4652</v>
      </c>
      <c r="E3980" s="3" t="s">
        <v>15360</v>
      </c>
      <c r="F3980" s="2" t="s">
        <v>18378</v>
      </c>
    </row>
    <row r="3981" spans="1:45" x14ac:dyDescent="0.25">
      <c r="A3981" s="1" t="s">
        <v>1914</v>
      </c>
      <c r="B3981" s="2" t="s">
        <v>4653</v>
      </c>
      <c r="C3981" s="1" t="s">
        <v>7978</v>
      </c>
      <c r="D3981" s="2" t="s">
        <v>4654</v>
      </c>
      <c r="E3981" s="3" t="s">
        <v>15360</v>
      </c>
      <c r="P3981" s="2" t="s">
        <v>18413</v>
      </c>
      <c r="R3981" s="2" t="s">
        <v>18420</v>
      </c>
    </row>
    <row r="3982" spans="1:45" x14ac:dyDescent="0.25">
      <c r="A3982" s="1" t="s">
        <v>1914</v>
      </c>
      <c r="B3982" s="2" t="s">
        <v>4655</v>
      </c>
      <c r="C3982" s="1" t="s">
        <v>7979</v>
      </c>
      <c r="D3982" s="2" t="s">
        <v>4652</v>
      </c>
      <c r="E3982" s="3" t="s">
        <v>15361</v>
      </c>
      <c r="AC3982" s="2" t="s">
        <v>18452</v>
      </c>
      <c r="AL3982" s="2" t="s">
        <v>18485</v>
      </c>
    </row>
    <row r="3983" spans="1:45" x14ac:dyDescent="0.25">
      <c r="A3983" s="1" t="s">
        <v>1914</v>
      </c>
      <c r="B3983" s="2" t="s">
        <v>4655</v>
      </c>
      <c r="C3983" s="1" t="s">
        <v>7979</v>
      </c>
      <c r="D3983" s="2" t="s">
        <v>4654</v>
      </c>
      <c r="E3983" s="3" t="s">
        <v>15361</v>
      </c>
      <c r="AG3983" s="2" t="s">
        <v>18464</v>
      </c>
    </row>
    <row r="3984" spans="1:45" x14ac:dyDescent="0.25">
      <c r="A3984" s="1" t="s">
        <v>1914</v>
      </c>
      <c r="B3984" s="2" t="s">
        <v>4655</v>
      </c>
      <c r="C3984" s="1" t="s">
        <v>7979</v>
      </c>
      <c r="D3984" s="2" t="s">
        <v>4653</v>
      </c>
      <c r="E3984" s="3" t="s">
        <v>15361</v>
      </c>
      <c r="N3984" s="2" t="s">
        <v>18407</v>
      </c>
      <c r="Z3984" s="2" t="s">
        <v>18442</v>
      </c>
    </row>
    <row r="3985" spans="1:41" x14ac:dyDescent="0.25">
      <c r="A3985" s="1" t="s">
        <v>1914</v>
      </c>
      <c r="B3985" s="2" t="s">
        <v>4655</v>
      </c>
      <c r="C3985" s="1" t="s">
        <v>7979</v>
      </c>
      <c r="D3985" s="2" t="s">
        <v>4655</v>
      </c>
      <c r="E3985" s="3" t="s">
        <v>15361</v>
      </c>
      <c r="Y3985" s="2" t="s">
        <v>18441</v>
      </c>
    </row>
    <row r="3986" spans="1:41" x14ac:dyDescent="0.25">
      <c r="A3986" s="1" t="s">
        <v>1914</v>
      </c>
      <c r="B3986" s="2" t="s">
        <v>4655</v>
      </c>
      <c r="C3986" s="1" t="s">
        <v>7980</v>
      </c>
      <c r="D3986" s="2" t="s">
        <v>4652</v>
      </c>
      <c r="E3986" s="3" t="s">
        <v>15361</v>
      </c>
      <c r="AC3986" s="2" t="s">
        <v>18452</v>
      </c>
      <c r="AL3986" s="2" t="s">
        <v>18486</v>
      </c>
    </row>
    <row r="3987" spans="1:41" x14ac:dyDescent="0.25">
      <c r="A3987" s="1" t="s">
        <v>1914</v>
      </c>
      <c r="B3987" s="2" t="s">
        <v>4655</v>
      </c>
      <c r="C3987" s="1" t="s">
        <v>7980</v>
      </c>
      <c r="D3987" s="2" t="s">
        <v>4654</v>
      </c>
      <c r="E3987" s="3" t="s">
        <v>15361</v>
      </c>
      <c r="Y3987" s="2" t="s">
        <v>18441</v>
      </c>
      <c r="AG3987" s="2" t="s">
        <v>18464</v>
      </c>
      <c r="AH3987" s="2" t="s">
        <v>18468</v>
      </c>
    </row>
    <row r="3988" spans="1:41" x14ac:dyDescent="0.25">
      <c r="A3988" s="1" t="s">
        <v>1914</v>
      </c>
      <c r="B3988" s="2" t="s">
        <v>4655</v>
      </c>
      <c r="C3988" s="1" t="s">
        <v>7980</v>
      </c>
      <c r="D3988" s="2" t="s">
        <v>4653</v>
      </c>
      <c r="E3988" s="3" t="s">
        <v>15361</v>
      </c>
      <c r="AJ3988" s="2" t="s">
        <v>18476</v>
      </c>
    </row>
    <row r="3989" spans="1:41" x14ac:dyDescent="0.25">
      <c r="A3989" s="1" t="s">
        <v>1915</v>
      </c>
      <c r="B3989" s="2" t="s">
        <v>4654</v>
      </c>
      <c r="C3989" s="1" t="s">
        <v>5320</v>
      </c>
      <c r="D3989" s="2" t="s">
        <v>4654</v>
      </c>
      <c r="E3989" s="3" t="s">
        <v>14314</v>
      </c>
      <c r="AD3989" s="2" t="s">
        <v>18455</v>
      </c>
    </row>
    <row r="3990" spans="1:41" x14ac:dyDescent="0.25">
      <c r="A3990" s="1" t="s">
        <v>1916</v>
      </c>
      <c r="B3990" s="2" t="s">
        <v>4654</v>
      </c>
      <c r="C3990" s="1" t="s">
        <v>7981</v>
      </c>
      <c r="D3990" s="2" t="s">
        <v>4652</v>
      </c>
      <c r="E3990" s="3" t="s">
        <v>15362</v>
      </c>
      <c r="F3990" s="2" t="s">
        <v>18378</v>
      </c>
      <c r="P3990" s="2" t="s">
        <v>18413</v>
      </c>
    </row>
    <row r="3991" spans="1:41" ht="30" x14ac:dyDescent="0.25">
      <c r="A3991" s="1" t="s">
        <v>1916</v>
      </c>
      <c r="B3991" s="2" t="s">
        <v>4654</v>
      </c>
      <c r="C3991" s="1" t="s">
        <v>7982</v>
      </c>
      <c r="D3991" s="2" t="s">
        <v>4652</v>
      </c>
      <c r="E3991" s="3" t="s">
        <v>15363</v>
      </c>
      <c r="F3991" s="2" t="s">
        <v>18378</v>
      </c>
      <c r="P3991" s="2" t="s">
        <v>18413</v>
      </c>
    </row>
    <row r="3992" spans="1:41" ht="30" x14ac:dyDescent="0.25">
      <c r="A3992" s="1" t="s">
        <v>1916</v>
      </c>
      <c r="B3992" s="2" t="s">
        <v>4654</v>
      </c>
      <c r="C3992" s="1" t="s">
        <v>7983</v>
      </c>
      <c r="D3992" s="2" t="s">
        <v>4655</v>
      </c>
      <c r="E3992" s="3" t="s">
        <v>15364</v>
      </c>
      <c r="F3992" s="2" t="s">
        <v>18378</v>
      </c>
    </row>
    <row r="3993" spans="1:41" ht="30" x14ac:dyDescent="0.25">
      <c r="A3993" s="1" t="s">
        <v>1916</v>
      </c>
      <c r="B3993" s="2" t="s">
        <v>4654</v>
      </c>
      <c r="C3993" s="1" t="s">
        <v>7984</v>
      </c>
      <c r="D3993" s="2" t="s">
        <v>4652</v>
      </c>
      <c r="E3993" s="3" t="s">
        <v>15365</v>
      </c>
      <c r="F3993" s="2" t="s">
        <v>18378</v>
      </c>
    </row>
    <row r="3994" spans="1:41" ht="30" x14ac:dyDescent="0.25">
      <c r="A3994" s="1" t="s">
        <v>1916</v>
      </c>
      <c r="B3994" s="2" t="s">
        <v>4654</v>
      </c>
      <c r="C3994" s="1" t="s">
        <v>7985</v>
      </c>
      <c r="D3994" s="2" t="s">
        <v>4652</v>
      </c>
      <c r="E3994" s="3" t="s">
        <v>15366</v>
      </c>
      <c r="F3994" s="2" t="s">
        <v>18379</v>
      </c>
    </row>
    <row r="3995" spans="1:41" ht="30" x14ac:dyDescent="0.25">
      <c r="A3995" s="1" t="s">
        <v>1916</v>
      </c>
      <c r="B3995" s="2" t="s">
        <v>4654</v>
      </c>
      <c r="C3995" s="1" t="s">
        <v>7986</v>
      </c>
      <c r="D3995" s="2" t="s">
        <v>4652</v>
      </c>
      <c r="E3995" s="3" t="s">
        <v>15367</v>
      </c>
      <c r="P3995" s="2" t="s">
        <v>18412</v>
      </c>
    </row>
    <row r="3996" spans="1:41" ht="30" x14ac:dyDescent="0.25">
      <c r="A3996" s="1" t="s">
        <v>1916</v>
      </c>
      <c r="B3996" s="2" t="s">
        <v>4654</v>
      </c>
      <c r="C3996" s="1" t="s">
        <v>7987</v>
      </c>
      <c r="D3996" s="2" t="s">
        <v>4652</v>
      </c>
      <c r="E3996" s="3" t="s">
        <v>15368</v>
      </c>
      <c r="P3996" s="2" t="s">
        <v>18412</v>
      </c>
    </row>
    <row r="3997" spans="1:41" ht="30" x14ac:dyDescent="0.25">
      <c r="A3997" s="1" t="s">
        <v>1917</v>
      </c>
      <c r="B3997" s="2" t="s">
        <v>4652</v>
      </c>
      <c r="C3997" s="1" t="s">
        <v>7988</v>
      </c>
      <c r="D3997" s="2" t="s">
        <v>4652</v>
      </c>
      <c r="E3997" s="3" t="s">
        <v>15369</v>
      </c>
      <c r="I3997" s="2" t="s">
        <v>18389</v>
      </c>
      <c r="M3997" s="2" t="s">
        <v>18404</v>
      </c>
      <c r="T3997" s="2" t="s">
        <v>18427</v>
      </c>
      <c r="Y3997" s="2" t="s">
        <v>18441</v>
      </c>
      <c r="AC3997" s="2" t="s">
        <v>18452</v>
      </c>
      <c r="AF3997" s="2" t="s">
        <v>18460</v>
      </c>
      <c r="AG3997" s="2" t="s">
        <v>18465</v>
      </c>
      <c r="AH3997" s="2" t="s">
        <v>18468</v>
      </c>
      <c r="AI3997" s="2" t="s">
        <v>18472</v>
      </c>
      <c r="AJ3997" s="2" t="s">
        <v>18476</v>
      </c>
      <c r="AL3997" s="2" t="s">
        <v>18485</v>
      </c>
      <c r="AO3997" s="2" t="s">
        <v>18495</v>
      </c>
    </row>
    <row r="3998" spans="1:41" ht="30" x14ac:dyDescent="0.25">
      <c r="A3998" s="1" t="s">
        <v>1917</v>
      </c>
      <c r="B3998" s="2" t="s">
        <v>4652</v>
      </c>
      <c r="C3998" s="1" t="s">
        <v>7988</v>
      </c>
      <c r="D3998" s="2" t="s">
        <v>4654</v>
      </c>
      <c r="E3998" s="3" t="s">
        <v>15369</v>
      </c>
      <c r="G3998" s="2" t="s">
        <v>18382</v>
      </c>
      <c r="N3998" s="2" t="s">
        <v>18407</v>
      </c>
      <c r="O3998" s="2" t="s">
        <v>18409</v>
      </c>
      <c r="S3998" s="2" t="s">
        <v>18424</v>
      </c>
      <c r="U3998" s="2" t="s">
        <v>18430</v>
      </c>
      <c r="Z3998" s="2" t="s">
        <v>18442</v>
      </c>
      <c r="AA3998" s="2" t="s">
        <v>18444</v>
      </c>
      <c r="AD3998" s="2" t="s">
        <v>18456</v>
      </c>
      <c r="AK3998" s="2" t="s">
        <v>18481</v>
      </c>
    </row>
    <row r="3999" spans="1:41" x14ac:dyDescent="0.25">
      <c r="A3999" s="1" t="s">
        <v>1917</v>
      </c>
      <c r="B3999" s="2" t="s">
        <v>4652</v>
      </c>
      <c r="C3999" s="1" t="s">
        <v>7989</v>
      </c>
      <c r="D3999" s="2" t="s">
        <v>4653</v>
      </c>
      <c r="E3999" s="3" t="s">
        <v>15370</v>
      </c>
      <c r="X3999" s="2" t="s">
        <v>18440</v>
      </c>
      <c r="Z3999" s="2" t="s">
        <v>18442</v>
      </c>
    </row>
    <row r="4000" spans="1:41" x14ac:dyDescent="0.25">
      <c r="A4000" s="1" t="s">
        <v>1917</v>
      </c>
      <c r="B4000" s="2" t="s">
        <v>4652</v>
      </c>
      <c r="C4000" s="1" t="s">
        <v>7989</v>
      </c>
      <c r="D4000" s="2" t="s">
        <v>4655</v>
      </c>
      <c r="E4000" s="3" t="s">
        <v>15370</v>
      </c>
      <c r="G4000" s="2" t="s">
        <v>18382</v>
      </c>
      <c r="N4000" s="2" t="s">
        <v>18407</v>
      </c>
      <c r="O4000" s="2" t="s">
        <v>18409</v>
      </c>
      <c r="S4000" s="2" t="s">
        <v>18424</v>
      </c>
      <c r="U4000" s="2" t="s">
        <v>18430</v>
      </c>
      <c r="Y4000" s="2" t="s">
        <v>18441</v>
      </c>
      <c r="AA4000" s="2" t="s">
        <v>18444</v>
      </c>
      <c r="AD4000" s="2" t="s">
        <v>18456</v>
      </c>
      <c r="AJ4000" s="2" t="s">
        <v>18476</v>
      </c>
      <c r="AK4000" s="2" t="s">
        <v>18481</v>
      </c>
    </row>
    <row r="4001" spans="1:41" ht="30" x14ac:dyDescent="0.25">
      <c r="A4001" s="1" t="s">
        <v>1917</v>
      </c>
      <c r="B4001" s="2" t="s">
        <v>4652</v>
      </c>
      <c r="C4001" s="1" t="s">
        <v>7990</v>
      </c>
      <c r="D4001" s="2" t="s">
        <v>4652</v>
      </c>
      <c r="E4001" s="3" t="s">
        <v>15371</v>
      </c>
      <c r="G4001" s="2" t="s">
        <v>18382</v>
      </c>
      <c r="N4001" s="2" t="s">
        <v>18407</v>
      </c>
      <c r="O4001" s="2" t="s">
        <v>18409</v>
      </c>
      <c r="S4001" s="2" t="s">
        <v>18423</v>
      </c>
      <c r="Y4001" s="2" t="s">
        <v>18441</v>
      </c>
      <c r="Z4001" s="2" t="s">
        <v>18442</v>
      </c>
      <c r="AA4001" s="2" t="s">
        <v>18444</v>
      </c>
      <c r="AD4001" s="2" t="s">
        <v>18455</v>
      </c>
      <c r="AJ4001" s="2" t="s">
        <v>18476</v>
      </c>
      <c r="AK4001" s="2" t="s">
        <v>18481</v>
      </c>
    </row>
    <row r="4002" spans="1:41" ht="30" x14ac:dyDescent="0.25">
      <c r="A4002" s="1" t="s">
        <v>1917</v>
      </c>
      <c r="B4002" s="2" t="s">
        <v>4652</v>
      </c>
      <c r="C4002" s="1" t="s">
        <v>7991</v>
      </c>
      <c r="D4002" s="2" t="s">
        <v>4652</v>
      </c>
      <c r="E4002" s="3" t="s">
        <v>15372</v>
      </c>
      <c r="N4002" s="2" t="s">
        <v>18407</v>
      </c>
    </row>
    <row r="4003" spans="1:41" x14ac:dyDescent="0.25">
      <c r="A4003" s="1" t="s">
        <v>1917</v>
      </c>
      <c r="B4003" s="2" t="s">
        <v>4652</v>
      </c>
      <c r="C4003" s="1" t="s">
        <v>7992</v>
      </c>
      <c r="D4003" s="2" t="s">
        <v>4652</v>
      </c>
      <c r="E4003" s="3" t="s">
        <v>15373</v>
      </c>
      <c r="AK4003" s="2" t="s">
        <v>18480</v>
      </c>
    </row>
    <row r="4004" spans="1:41" ht="30" x14ac:dyDescent="0.25">
      <c r="A4004" s="1" t="s">
        <v>1918</v>
      </c>
      <c r="B4004" s="2" t="s">
        <v>4654</v>
      </c>
      <c r="C4004" s="1" t="s">
        <v>7993</v>
      </c>
      <c r="D4004" s="2" t="s">
        <v>4652</v>
      </c>
      <c r="E4004" s="3" t="s">
        <v>15369</v>
      </c>
      <c r="AM4004" s="2" t="s">
        <v>18488</v>
      </c>
    </row>
    <row r="4005" spans="1:41" x14ac:dyDescent="0.25">
      <c r="A4005" s="1" t="s">
        <v>1919</v>
      </c>
      <c r="B4005" s="2" t="s">
        <v>4652</v>
      </c>
      <c r="C4005" s="1" t="s">
        <v>7994</v>
      </c>
      <c r="E4005" s="3" t="s">
        <v>15374</v>
      </c>
      <c r="G4005" s="2" t="s">
        <v>18382</v>
      </c>
      <c r="I4005" s="2" t="s">
        <v>18389</v>
      </c>
      <c r="M4005" s="2" t="s">
        <v>18404</v>
      </c>
      <c r="N4005" s="2" t="s">
        <v>18407</v>
      </c>
      <c r="O4005" s="2" t="s">
        <v>18409</v>
      </c>
      <c r="R4005" s="2" t="s">
        <v>18420</v>
      </c>
      <c r="S4005" s="2" t="s">
        <v>18424</v>
      </c>
      <c r="T4005" s="2" t="s">
        <v>18427</v>
      </c>
      <c r="U4005" s="2" t="s">
        <v>18429</v>
      </c>
      <c r="X4005" s="2" t="s">
        <v>18440</v>
      </c>
      <c r="Y4005" s="2" t="s">
        <v>18441</v>
      </c>
      <c r="Z4005" s="2" t="s">
        <v>18442</v>
      </c>
      <c r="AA4005" s="2" t="s">
        <v>18444</v>
      </c>
      <c r="AC4005" s="2" t="s">
        <v>18452</v>
      </c>
      <c r="AD4005" s="2" t="s">
        <v>18456</v>
      </c>
      <c r="AE4005" s="2" t="s">
        <v>18459</v>
      </c>
      <c r="AF4005" s="2" t="s">
        <v>18460</v>
      </c>
      <c r="AG4005" s="2" t="s">
        <v>18465</v>
      </c>
      <c r="AH4005" s="2" t="s">
        <v>18468</v>
      </c>
      <c r="AI4005" s="2" t="s">
        <v>18472</v>
      </c>
      <c r="AJ4005" s="2" t="s">
        <v>18476</v>
      </c>
      <c r="AK4005" s="2" t="s">
        <v>18481</v>
      </c>
      <c r="AL4005" s="2" t="s">
        <v>18485</v>
      </c>
      <c r="AO4005" s="2" t="s">
        <v>18495</v>
      </c>
    </row>
    <row r="4006" spans="1:41" x14ac:dyDescent="0.25">
      <c r="A4006" s="1" t="s">
        <v>1920</v>
      </c>
      <c r="B4006" s="2" t="s">
        <v>4654</v>
      </c>
      <c r="C4006" s="1" t="s">
        <v>7995</v>
      </c>
      <c r="E4006" s="3" t="s">
        <v>15375</v>
      </c>
      <c r="F4006" s="2" t="s">
        <v>18378</v>
      </c>
    </row>
    <row r="4007" spans="1:41" ht="30" x14ac:dyDescent="0.25">
      <c r="A4007" s="1" t="s">
        <v>1920</v>
      </c>
      <c r="B4007" s="2" t="s">
        <v>4654</v>
      </c>
      <c r="C4007" s="1" t="s">
        <v>7996</v>
      </c>
      <c r="D4007" s="2" t="s">
        <v>4654</v>
      </c>
      <c r="E4007" s="3" t="s">
        <v>15376</v>
      </c>
      <c r="F4007" s="2" t="s">
        <v>18378</v>
      </c>
    </row>
    <row r="4008" spans="1:41" ht="30" x14ac:dyDescent="0.25">
      <c r="A4008" s="1" t="s">
        <v>1920</v>
      </c>
      <c r="B4008" s="2" t="s">
        <v>4654</v>
      </c>
      <c r="C4008" s="1" t="s">
        <v>7997</v>
      </c>
      <c r="D4008" s="2" t="s">
        <v>4654</v>
      </c>
      <c r="E4008" s="3" t="s">
        <v>15377</v>
      </c>
      <c r="F4008" s="2" t="s">
        <v>18378</v>
      </c>
    </row>
    <row r="4009" spans="1:41" ht="30" x14ac:dyDescent="0.25">
      <c r="A4009" s="1" t="s">
        <v>1920</v>
      </c>
      <c r="B4009" s="2" t="s">
        <v>4654</v>
      </c>
      <c r="C4009" s="1" t="s">
        <v>7998</v>
      </c>
      <c r="D4009" s="2" t="s">
        <v>4654</v>
      </c>
      <c r="E4009" s="3" t="s">
        <v>15378</v>
      </c>
      <c r="F4009" s="2" t="s">
        <v>18378</v>
      </c>
    </row>
    <row r="4010" spans="1:41" ht="30" x14ac:dyDescent="0.25">
      <c r="A4010" s="1" t="s">
        <v>1920</v>
      </c>
      <c r="B4010" s="2" t="s">
        <v>4654</v>
      </c>
      <c r="C4010" s="1" t="s">
        <v>7999</v>
      </c>
      <c r="D4010" s="2" t="s">
        <v>4654</v>
      </c>
      <c r="E4010" s="3" t="s">
        <v>15379</v>
      </c>
      <c r="F4010" s="2" t="s">
        <v>18378</v>
      </c>
    </row>
    <row r="4011" spans="1:41" x14ac:dyDescent="0.25">
      <c r="A4011" s="1" t="s">
        <v>1920</v>
      </c>
      <c r="B4011" s="2" t="s">
        <v>4654</v>
      </c>
      <c r="C4011" s="1" t="s">
        <v>8000</v>
      </c>
      <c r="D4011" s="2" t="s">
        <v>4654</v>
      </c>
      <c r="E4011" s="3" t="s">
        <v>15380</v>
      </c>
      <c r="F4011" s="2" t="s">
        <v>18378</v>
      </c>
    </row>
    <row r="4012" spans="1:41" ht="30" x14ac:dyDescent="0.25">
      <c r="A4012" s="1" t="s">
        <v>1920</v>
      </c>
      <c r="B4012" s="2" t="s">
        <v>4654</v>
      </c>
      <c r="C4012" s="1" t="s">
        <v>8001</v>
      </c>
      <c r="D4012" s="2" t="s">
        <v>4652</v>
      </c>
      <c r="E4012" s="3" t="s">
        <v>15381</v>
      </c>
      <c r="F4012" s="2" t="s">
        <v>18378</v>
      </c>
    </row>
    <row r="4013" spans="1:41" ht="30" x14ac:dyDescent="0.25">
      <c r="A4013" s="1" t="s">
        <v>1920</v>
      </c>
      <c r="B4013" s="2" t="s">
        <v>4654</v>
      </c>
      <c r="C4013" s="1" t="s">
        <v>5370</v>
      </c>
      <c r="D4013" s="2" t="s">
        <v>4652</v>
      </c>
      <c r="E4013" s="3" t="s">
        <v>14340</v>
      </c>
      <c r="F4013" s="2" t="s">
        <v>18378</v>
      </c>
    </row>
    <row r="4014" spans="1:41" ht="30" x14ac:dyDescent="0.25">
      <c r="A4014" s="1" t="s">
        <v>1920</v>
      </c>
      <c r="B4014" s="2" t="s">
        <v>4654</v>
      </c>
      <c r="C4014" s="1" t="s">
        <v>8002</v>
      </c>
      <c r="D4014" s="2" t="s">
        <v>4653</v>
      </c>
      <c r="E4014" s="3" t="s">
        <v>15382</v>
      </c>
      <c r="F4014" s="2" t="s">
        <v>18378</v>
      </c>
    </row>
    <row r="4015" spans="1:41" ht="30" x14ac:dyDescent="0.25">
      <c r="A4015" s="1" t="s">
        <v>1920</v>
      </c>
      <c r="B4015" s="2" t="s">
        <v>4654</v>
      </c>
      <c r="C4015" s="1" t="s">
        <v>8003</v>
      </c>
      <c r="D4015" s="2" t="s">
        <v>4652</v>
      </c>
      <c r="E4015" s="3" t="s">
        <v>15383</v>
      </c>
      <c r="F4015" s="2" t="s">
        <v>18378</v>
      </c>
    </row>
    <row r="4016" spans="1:41" x14ac:dyDescent="0.25">
      <c r="A4016" s="1" t="s">
        <v>1920</v>
      </c>
      <c r="B4016" s="2" t="s">
        <v>4654</v>
      </c>
      <c r="C4016" s="1" t="s">
        <v>8004</v>
      </c>
      <c r="D4016" s="2" t="s">
        <v>4652</v>
      </c>
      <c r="E4016" s="3" t="s">
        <v>15384</v>
      </c>
      <c r="F4016" s="2" t="s">
        <v>18378</v>
      </c>
    </row>
    <row r="4017" spans="1:45" x14ac:dyDescent="0.25">
      <c r="A4017" s="1" t="s">
        <v>1921</v>
      </c>
      <c r="B4017" s="2" t="s">
        <v>4653</v>
      </c>
      <c r="C4017" s="1" t="s">
        <v>8005</v>
      </c>
      <c r="D4017" s="2" t="s">
        <v>4654</v>
      </c>
      <c r="E4017" s="3" t="s">
        <v>15385</v>
      </c>
      <c r="P4017" s="2" t="s">
        <v>18413</v>
      </c>
    </row>
    <row r="4018" spans="1:45" ht="30" x14ac:dyDescent="0.25">
      <c r="A4018" s="1" t="s">
        <v>1921</v>
      </c>
      <c r="B4018" s="2" t="s">
        <v>4653</v>
      </c>
      <c r="C4018" s="1" t="s">
        <v>8006</v>
      </c>
      <c r="D4018" s="2" t="s">
        <v>4654</v>
      </c>
      <c r="E4018" s="3" t="s">
        <v>15386</v>
      </c>
      <c r="P4018" s="2" t="s">
        <v>18413</v>
      </c>
    </row>
    <row r="4019" spans="1:45" ht="30" x14ac:dyDescent="0.25">
      <c r="A4019" s="1" t="s">
        <v>1921</v>
      </c>
      <c r="B4019" s="2" t="s">
        <v>4653</v>
      </c>
      <c r="C4019" s="1" t="s">
        <v>8007</v>
      </c>
      <c r="D4019" s="2" t="s">
        <v>4654</v>
      </c>
      <c r="E4019" s="3" t="s">
        <v>15387</v>
      </c>
      <c r="P4019" s="2" t="s">
        <v>18413</v>
      </c>
    </row>
    <row r="4020" spans="1:45" ht="30" x14ac:dyDescent="0.25">
      <c r="A4020" s="1" t="s">
        <v>1921</v>
      </c>
      <c r="B4020" s="2" t="s">
        <v>4653</v>
      </c>
      <c r="C4020" s="1" t="s">
        <v>8008</v>
      </c>
      <c r="D4020" s="2" t="s">
        <v>4652</v>
      </c>
      <c r="E4020" s="3" t="s">
        <v>15388</v>
      </c>
      <c r="P4020" s="2" t="s">
        <v>18412</v>
      </c>
    </row>
    <row r="4021" spans="1:45" ht="30" x14ac:dyDescent="0.25">
      <c r="A4021" s="1" t="s">
        <v>1921</v>
      </c>
      <c r="B4021" s="2" t="s">
        <v>4653</v>
      </c>
      <c r="C4021" s="1" t="s">
        <v>8009</v>
      </c>
      <c r="D4021" s="2" t="s">
        <v>4652</v>
      </c>
      <c r="E4021" s="3" t="s">
        <v>15389</v>
      </c>
      <c r="P4021" s="2" t="s">
        <v>18412</v>
      </c>
    </row>
    <row r="4022" spans="1:45" x14ac:dyDescent="0.25">
      <c r="A4022" s="1" t="s">
        <v>1921</v>
      </c>
      <c r="B4022" s="2" t="s">
        <v>4653</v>
      </c>
      <c r="C4022" s="1" t="s">
        <v>8010</v>
      </c>
      <c r="D4022" s="2" t="s">
        <v>4652</v>
      </c>
      <c r="E4022" s="3" t="s">
        <v>15390</v>
      </c>
      <c r="P4022" s="2" t="s">
        <v>18412</v>
      </c>
    </row>
    <row r="4023" spans="1:45" ht="30" x14ac:dyDescent="0.25">
      <c r="A4023" s="1" t="s">
        <v>1922</v>
      </c>
      <c r="B4023" s="2" t="s">
        <v>4653</v>
      </c>
      <c r="C4023" s="1" t="s">
        <v>8011</v>
      </c>
      <c r="D4023" s="2" t="s">
        <v>4652</v>
      </c>
      <c r="E4023" s="3" t="s">
        <v>15391</v>
      </c>
      <c r="I4023" s="2" t="s">
        <v>18389</v>
      </c>
      <c r="M4023" s="2" t="s">
        <v>18404</v>
      </c>
    </row>
    <row r="4024" spans="1:45" ht="30" x14ac:dyDescent="0.25">
      <c r="A4024" s="1" t="s">
        <v>1922</v>
      </c>
      <c r="B4024" s="2" t="s">
        <v>4653</v>
      </c>
      <c r="C4024" s="1" t="s">
        <v>8012</v>
      </c>
      <c r="D4024" s="2" t="s">
        <v>4652</v>
      </c>
      <c r="E4024" s="3" t="s">
        <v>15392</v>
      </c>
      <c r="I4024" s="2" t="s">
        <v>18389</v>
      </c>
    </row>
    <row r="4025" spans="1:45" ht="30" x14ac:dyDescent="0.25">
      <c r="A4025" s="1" t="s">
        <v>1922</v>
      </c>
      <c r="B4025" s="2" t="s">
        <v>4653</v>
      </c>
      <c r="C4025" s="1" t="s">
        <v>8013</v>
      </c>
      <c r="D4025" s="2" t="s">
        <v>4652</v>
      </c>
      <c r="E4025" s="3" t="s">
        <v>15393</v>
      </c>
      <c r="I4025" s="2" t="s">
        <v>18389</v>
      </c>
    </row>
    <row r="4026" spans="1:45" x14ac:dyDescent="0.25">
      <c r="A4026" s="1" t="s">
        <v>1922</v>
      </c>
      <c r="B4026" s="2" t="s">
        <v>4653</v>
      </c>
      <c r="C4026" s="1" t="s">
        <v>8014</v>
      </c>
      <c r="D4026" s="2" t="s">
        <v>4652</v>
      </c>
      <c r="E4026" s="3" t="s">
        <v>15394</v>
      </c>
      <c r="I4026" s="2" t="s">
        <v>18389</v>
      </c>
    </row>
    <row r="4027" spans="1:45" x14ac:dyDescent="0.25">
      <c r="A4027" s="1" t="s">
        <v>1922</v>
      </c>
      <c r="B4027" s="2" t="s">
        <v>4653</v>
      </c>
      <c r="C4027" s="1" t="s">
        <v>8015</v>
      </c>
      <c r="D4027" s="2" t="s">
        <v>4652</v>
      </c>
      <c r="E4027" s="3" t="s">
        <v>15395</v>
      </c>
      <c r="I4027" s="2" t="s">
        <v>18389</v>
      </c>
    </row>
    <row r="4028" spans="1:45" x14ac:dyDescent="0.25">
      <c r="A4028" s="1" t="s">
        <v>1923</v>
      </c>
      <c r="B4028" s="2" t="s">
        <v>4654</v>
      </c>
      <c r="C4028" s="1" t="s">
        <v>8016</v>
      </c>
      <c r="D4028" s="2" t="s">
        <v>4652</v>
      </c>
      <c r="E4028" s="3" t="s">
        <v>15396</v>
      </c>
      <c r="AC4028" s="2" t="s">
        <v>18452</v>
      </c>
      <c r="AG4028" s="2" t="s">
        <v>18464</v>
      </c>
    </row>
    <row r="4029" spans="1:45" x14ac:dyDescent="0.25">
      <c r="A4029" s="1" t="s">
        <v>1923</v>
      </c>
      <c r="B4029" s="2" t="s">
        <v>4654</v>
      </c>
      <c r="C4029" s="1" t="s">
        <v>8016</v>
      </c>
      <c r="D4029" s="2" t="s">
        <v>4654</v>
      </c>
      <c r="E4029" s="3" t="s">
        <v>15396</v>
      </c>
      <c r="H4029" s="2" t="s">
        <v>18386</v>
      </c>
    </row>
    <row r="4030" spans="1:45" ht="30" x14ac:dyDescent="0.25">
      <c r="A4030" s="1" t="s">
        <v>1923</v>
      </c>
      <c r="B4030" s="2" t="s">
        <v>4654</v>
      </c>
      <c r="C4030" s="1" t="s">
        <v>8017</v>
      </c>
      <c r="D4030" s="2" t="s">
        <v>4652</v>
      </c>
      <c r="E4030" s="3" t="s">
        <v>15397</v>
      </c>
      <c r="O4030" s="2" t="s">
        <v>18409</v>
      </c>
      <c r="AA4030" s="2" t="s">
        <v>18444</v>
      </c>
      <c r="AK4030" s="2" t="s">
        <v>18481</v>
      </c>
      <c r="AN4030" s="2" t="s">
        <v>18491</v>
      </c>
    </row>
    <row r="4031" spans="1:45" ht="30" x14ac:dyDescent="0.25">
      <c r="A4031" s="1" t="s">
        <v>1923</v>
      </c>
      <c r="B4031" s="2" t="s">
        <v>4654</v>
      </c>
      <c r="C4031" s="1" t="s">
        <v>8017</v>
      </c>
      <c r="D4031" s="2" t="s">
        <v>4654</v>
      </c>
      <c r="E4031" s="3" t="s">
        <v>15397</v>
      </c>
      <c r="G4031" s="2" t="s">
        <v>18381</v>
      </c>
      <c r="H4031" s="2" t="s">
        <v>18387</v>
      </c>
      <c r="J4031" s="2" t="s">
        <v>18392</v>
      </c>
      <c r="K4031" s="2" t="s">
        <v>18396</v>
      </c>
      <c r="L4031" s="2" t="s">
        <v>18400</v>
      </c>
      <c r="N4031" s="2" t="s">
        <v>18407</v>
      </c>
      <c r="Q4031" s="2" t="s">
        <v>18419</v>
      </c>
      <c r="V4031" s="2" t="s">
        <v>18433</v>
      </c>
      <c r="AB4031" s="2" t="s">
        <v>18448</v>
      </c>
      <c r="AM4031" s="2" t="s">
        <v>18488</v>
      </c>
      <c r="AQ4031" s="2" t="s">
        <v>18500</v>
      </c>
      <c r="AR4031" s="2" t="s">
        <v>18505</v>
      </c>
      <c r="AS4031" s="2" t="s">
        <v>18510</v>
      </c>
    </row>
    <row r="4032" spans="1:45" ht="30" x14ac:dyDescent="0.25">
      <c r="A4032" s="1" t="s">
        <v>1923</v>
      </c>
      <c r="B4032" s="2" t="s">
        <v>4654</v>
      </c>
      <c r="C4032" s="1" t="s">
        <v>8018</v>
      </c>
      <c r="D4032" s="2" t="s">
        <v>4652</v>
      </c>
      <c r="E4032" s="3" t="s">
        <v>15398</v>
      </c>
      <c r="H4032" s="2" t="s">
        <v>18385</v>
      </c>
      <c r="Q4032" s="2" t="s">
        <v>18417</v>
      </c>
      <c r="S4032" s="2" t="s">
        <v>18423</v>
      </c>
      <c r="X4032" s="2" t="s">
        <v>18440</v>
      </c>
      <c r="Z4032" s="2" t="s">
        <v>18442</v>
      </c>
      <c r="AA4032" s="2" t="s">
        <v>18443</v>
      </c>
      <c r="AJ4032" s="2" t="s">
        <v>18478</v>
      </c>
      <c r="AK4032" s="2" t="s">
        <v>18482</v>
      </c>
      <c r="AN4032" s="2" t="s">
        <v>18492</v>
      </c>
    </row>
    <row r="4033" spans="1:45" ht="30" x14ac:dyDescent="0.25">
      <c r="A4033" s="1" t="s">
        <v>1923</v>
      </c>
      <c r="B4033" s="2" t="s">
        <v>4654</v>
      </c>
      <c r="C4033" s="1" t="s">
        <v>8018</v>
      </c>
      <c r="D4033" s="2" t="s">
        <v>4654</v>
      </c>
      <c r="E4033" s="3" t="s">
        <v>15398</v>
      </c>
      <c r="G4033" s="2" t="s">
        <v>18384</v>
      </c>
      <c r="J4033" s="2" t="s">
        <v>18392</v>
      </c>
      <c r="K4033" s="2" t="s">
        <v>18396</v>
      </c>
      <c r="L4033" s="2" t="s">
        <v>18400</v>
      </c>
      <c r="V4033" s="2" t="s">
        <v>18435</v>
      </c>
      <c r="AB4033" s="2" t="s">
        <v>18451</v>
      </c>
      <c r="AM4033" s="2" t="s">
        <v>18487</v>
      </c>
      <c r="AQ4033" s="2" t="s">
        <v>18500</v>
      </c>
      <c r="AR4033" s="2" t="s">
        <v>18505</v>
      </c>
      <c r="AS4033" s="2" t="s">
        <v>18508</v>
      </c>
    </row>
    <row r="4034" spans="1:45" x14ac:dyDescent="0.25">
      <c r="A4034" s="1" t="s">
        <v>1923</v>
      </c>
      <c r="B4034" s="2" t="s">
        <v>4654</v>
      </c>
      <c r="C4034" s="1" t="s">
        <v>8019</v>
      </c>
      <c r="D4034" s="2" t="s">
        <v>4652</v>
      </c>
      <c r="E4034" s="3" t="s">
        <v>15399</v>
      </c>
      <c r="H4034" s="2" t="s">
        <v>18386</v>
      </c>
    </row>
    <row r="4035" spans="1:45" x14ac:dyDescent="0.25">
      <c r="A4035" s="1" t="s">
        <v>1923</v>
      </c>
      <c r="B4035" s="2" t="s">
        <v>4654</v>
      </c>
      <c r="C4035" s="1" t="s">
        <v>8020</v>
      </c>
      <c r="D4035" s="2" t="s">
        <v>4654</v>
      </c>
      <c r="E4035" s="3" t="s">
        <v>15400</v>
      </c>
      <c r="N4035" s="2" t="s">
        <v>18407</v>
      </c>
    </row>
    <row r="4036" spans="1:45" x14ac:dyDescent="0.25">
      <c r="A4036" s="1" t="s">
        <v>1923</v>
      </c>
      <c r="B4036" s="2" t="s">
        <v>4654</v>
      </c>
      <c r="C4036" s="1" t="s">
        <v>8021</v>
      </c>
      <c r="D4036" s="2" t="s">
        <v>4652</v>
      </c>
      <c r="E4036" s="3" t="s">
        <v>13887</v>
      </c>
      <c r="X4036" s="2" t="s">
        <v>18440</v>
      </c>
    </row>
    <row r="4037" spans="1:45" x14ac:dyDescent="0.25">
      <c r="A4037" s="1" t="s">
        <v>1923</v>
      </c>
      <c r="B4037" s="2" t="s">
        <v>4654</v>
      </c>
      <c r="C4037" s="1" t="s">
        <v>8022</v>
      </c>
      <c r="D4037" s="2" t="s">
        <v>4652</v>
      </c>
      <c r="E4037" s="3" t="s">
        <v>15401</v>
      </c>
      <c r="AC4037" s="2" t="s">
        <v>18452</v>
      </c>
    </row>
    <row r="4038" spans="1:45" x14ac:dyDescent="0.25">
      <c r="A4038" s="1" t="s">
        <v>1923</v>
      </c>
      <c r="B4038" s="2" t="s">
        <v>4654</v>
      </c>
      <c r="C4038" s="1" t="s">
        <v>8023</v>
      </c>
      <c r="D4038" s="2" t="s">
        <v>4652</v>
      </c>
      <c r="E4038" s="3" t="s">
        <v>15402</v>
      </c>
      <c r="AG4038" s="2" t="s">
        <v>18464</v>
      </c>
    </row>
    <row r="4039" spans="1:45" x14ac:dyDescent="0.25">
      <c r="A4039" s="1" t="s">
        <v>1923</v>
      </c>
      <c r="B4039" s="2" t="s">
        <v>4654</v>
      </c>
      <c r="C4039" s="1" t="s">
        <v>8024</v>
      </c>
      <c r="D4039" s="2" t="s">
        <v>4652</v>
      </c>
      <c r="E4039" s="3" t="s">
        <v>15401</v>
      </c>
      <c r="AG4039" s="2" t="s">
        <v>18464</v>
      </c>
    </row>
    <row r="4040" spans="1:45" x14ac:dyDescent="0.25">
      <c r="A4040" s="1" t="s">
        <v>1924</v>
      </c>
      <c r="B4040" s="2" t="s">
        <v>4654</v>
      </c>
      <c r="C4040" s="1" t="s">
        <v>8025</v>
      </c>
      <c r="D4040" s="2" t="s">
        <v>4652</v>
      </c>
      <c r="E4040" s="3" t="s">
        <v>15401</v>
      </c>
      <c r="AD4040" s="2" t="s">
        <v>18455</v>
      </c>
    </row>
    <row r="4041" spans="1:45" x14ac:dyDescent="0.25">
      <c r="A4041" s="1" t="s">
        <v>1925</v>
      </c>
      <c r="B4041" s="2" t="s">
        <v>4660</v>
      </c>
      <c r="C4041" s="1" t="s">
        <v>8026</v>
      </c>
      <c r="E4041" s="3" t="s">
        <v>15375</v>
      </c>
      <c r="G4041" s="2" t="s">
        <v>18381</v>
      </c>
      <c r="H4041" s="2" t="s">
        <v>18386</v>
      </c>
      <c r="J4041" s="2" t="s">
        <v>18392</v>
      </c>
      <c r="K4041" s="2" t="s">
        <v>18396</v>
      </c>
      <c r="L4041" s="2" t="s">
        <v>18400</v>
      </c>
      <c r="Q4041" s="2" t="s">
        <v>18417</v>
      </c>
      <c r="S4041" s="2" t="s">
        <v>18423</v>
      </c>
      <c r="V4041" s="2" t="s">
        <v>18433</v>
      </c>
      <c r="W4041" s="2" t="s">
        <v>18437</v>
      </c>
      <c r="Y4041" s="2" t="s">
        <v>18441</v>
      </c>
      <c r="AA4041" s="2" t="s">
        <v>18443</v>
      </c>
      <c r="AB4041" s="2" t="s">
        <v>18448</v>
      </c>
      <c r="AD4041" s="2" t="s">
        <v>18455</v>
      </c>
      <c r="AM4041" s="2" t="s">
        <v>18487</v>
      </c>
      <c r="AP4041" s="2" t="s">
        <v>18499</v>
      </c>
      <c r="AQ4041" s="2" t="s">
        <v>18500</v>
      </c>
      <c r="AR4041" s="2" t="s">
        <v>18504</v>
      </c>
      <c r="AS4041" s="2" t="s">
        <v>18508</v>
      </c>
    </row>
    <row r="4042" spans="1:45" x14ac:dyDescent="0.25">
      <c r="A4042" s="1" t="s">
        <v>1926</v>
      </c>
      <c r="B4042" s="2" t="s">
        <v>4655</v>
      </c>
      <c r="C4042" s="1" t="s">
        <v>8027</v>
      </c>
      <c r="E4042" s="3" t="s">
        <v>15375</v>
      </c>
      <c r="I4042" s="2" t="s">
        <v>18389</v>
      </c>
      <c r="M4042" s="2" t="s">
        <v>18404</v>
      </c>
      <c r="R4042" s="2" t="s">
        <v>18420</v>
      </c>
      <c r="AE4042" s="2" t="s">
        <v>18459</v>
      </c>
    </row>
    <row r="4043" spans="1:45" x14ac:dyDescent="0.25">
      <c r="A4043" s="1" t="s">
        <v>1927</v>
      </c>
      <c r="B4043" s="2" t="s">
        <v>4656</v>
      </c>
      <c r="C4043" s="1" t="s">
        <v>8028</v>
      </c>
      <c r="E4043" s="3" t="s">
        <v>15375</v>
      </c>
      <c r="G4043" s="2" t="s">
        <v>18381</v>
      </c>
      <c r="H4043" s="2" t="s">
        <v>18385</v>
      </c>
      <c r="J4043" s="2" t="s">
        <v>18392</v>
      </c>
      <c r="K4043" s="2" t="s">
        <v>18396</v>
      </c>
      <c r="L4043" s="2" t="s">
        <v>18400</v>
      </c>
      <c r="O4043" s="2" t="s">
        <v>18409</v>
      </c>
      <c r="Q4043" s="2" t="s">
        <v>18416</v>
      </c>
      <c r="S4043" s="2" t="s">
        <v>18424</v>
      </c>
      <c r="U4043" s="2" t="s">
        <v>18430</v>
      </c>
      <c r="V4043" s="2" t="s">
        <v>18433</v>
      </c>
      <c r="W4043" s="2" t="s">
        <v>18437</v>
      </c>
      <c r="X4043" s="2" t="s">
        <v>18440</v>
      </c>
      <c r="Z4043" s="2" t="s">
        <v>18442</v>
      </c>
      <c r="AA4043" s="2" t="s">
        <v>18444</v>
      </c>
      <c r="AB4043" s="2" t="s">
        <v>18448</v>
      </c>
      <c r="AD4043" s="2" t="s">
        <v>18456</v>
      </c>
      <c r="AK4043" s="2" t="s">
        <v>18481</v>
      </c>
      <c r="AM4043" s="2" t="s">
        <v>18487</v>
      </c>
      <c r="AN4043" s="2" t="s">
        <v>18491</v>
      </c>
      <c r="AP4043" s="2" t="s">
        <v>18499</v>
      </c>
      <c r="AQ4043" s="2" t="s">
        <v>18500</v>
      </c>
      <c r="AR4043" s="2" t="s">
        <v>18503</v>
      </c>
      <c r="AS4043" s="2" t="s">
        <v>18507</v>
      </c>
    </row>
    <row r="4044" spans="1:45" x14ac:dyDescent="0.25">
      <c r="A4044" s="1" t="s">
        <v>1928</v>
      </c>
      <c r="B4044" s="2" t="s">
        <v>4660</v>
      </c>
      <c r="C4044" s="1" t="s">
        <v>8029</v>
      </c>
      <c r="E4044" s="3" t="s">
        <v>15375</v>
      </c>
      <c r="G4044" s="2" t="s">
        <v>18381</v>
      </c>
      <c r="H4044" s="2" t="s">
        <v>18386</v>
      </c>
      <c r="J4044" s="2" t="s">
        <v>18392</v>
      </c>
      <c r="K4044" s="2" t="s">
        <v>18396</v>
      </c>
      <c r="L4044" s="2" t="s">
        <v>18400</v>
      </c>
      <c r="Q4044" s="2" t="s">
        <v>18417</v>
      </c>
      <c r="S4044" s="2" t="s">
        <v>18423</v>
      </c>
      <c r="V4044" s="2" t="s">
        <v>18433</v>
      </c>
      <c r="W4044" s="2" t="s">
        <v>18437</v>
      </c>
      <c r="Y4044" s="2" t="s">
        <v>18441</v>
      </c>
      <c r="AA4044" s="2" t="s">
        <v>18443</v>
      </c>
      <c r="AB4044" s="2" t="s">
        <v>18448</v>
      </c>
      <c r="AD4044" s="2" t="s">
        <v>18455</v>
      </c>
      <c r="AM4044" s="2" t="s">
        <v>18487</v>
      </c>
      <c r="AP4044" s="2" t="s">
        <v>18499</v>
      </c>
      <c r="AQ4044" s="2" t="s">
        <v>18500</v>
      </c>
      <c r="AR4044" s="2" t="s">
        <v>18504</v>
      </c>
      <c r="AS4044" s="2" t="s">
        <v>18508</v>
      </c>
    </row>
    <row r="4045" spans="1:45" x14ac:dyDescent="0.25">
      <c r="A4045" s="1" t="s">
        <v>1929</v>
      </c>
      <c r="B4045" s="2" t="s">
        <v>4652</v>
      </c>
      <c r="C4045" s="1" t="s">
        <v>8030</v>
      </c>
      <c r="E4045" s="3" t="s">
        <v>15375</v>
      </c>
      <c r="F4045" s="2" t="s">
        <v>18378</v>
      </c>
    </row>
    <row r="4046" spans="1:45" x14ac:dyDescent="0.25">
      <c r="A4046" s="1" t="s">
        <v>1930</v>
      </c>
      <c r="B4046" s="2" t="s">
        <v>4656</v>
      </c>
      <c r="C4046" s="1" t="s">
        <v>8031</v>
      </c>
      <c r="E4046" s="3" t="s">
        <v>15375</v>
      </c>
      <c r="G4046" s="2" t="s">
        <v>18381</v>
      </c>
      <c r="H4046" s="2" t="s">
        <v>18386</v>
      </c>
      <c r="J4046" s="2" t="s">
        <v>18392</v>
      </c>
      <c r="K4046" s="2" t="s">
        <v>18396</v>
      </c>
      <c r="L4046" s="2" t="s">
        <v>18400</v>
      </c>
      <c r="Q4046" s="2" t="s">
        <v>18417</v>
      </c>
      <c r="S4046" s="2" t="s">
        <v>18423</v>
      </c>
      <c r="V4046" s="2" t="s">
        <v>18433</v>
      </c>
      <c r="W4046" s="2" t="s">
        <v>18437</v>
      </c>
      <c r="Y4046" s="2" t="s">
        <v>18441</v>
      </c>
      <c r="AA4046" s="2" t="s">
        <v>18443</v>
      </c>
      <c r="AB4046" s="2" t="s">
        <v>18448</v>
      </c>
      <c r="AD4046" s="2" t="s">
        <v>18455</v>
      </c>
      <c r="AM4046" s="2" t="s">
        <v>18487</v>
      </c>
      <c r="AP4046" s="2" t="s">
        <v>18499</v>
      </c>
      <c r="AQ4046" s="2" t="s">
        <v>18500</v>
      </c>
      <c r="AR4046" s="2" t="s">
        <v>18504</v>
      </c>
      <c r="AS4046" s="2" t="s">
        <v>18508</v>
      </c>
    </row>
    <row r="4047" spans="1:45" x14ac:dyDescent="0.25">
      <c r="A4047" s="1" t="s">
        <v>1931</v>
      </c>
      <c r="B4047" s="2" t="s">
        <v>4652</v>
      </c>
      <c r="C4047" s="1" t="s">
        <v>8032</v>
      </c>
      <c r="D4047" s="2" t="s">
        <v>4655</v>
      </c>
      <c r="E4047" s="3" t="s">
        <v>15403</v>
      </c>
      <c r="P4047" s="2" t="s">
        <v>18413</v>
      </c>
      <c r="R4047" s="2" t="s">
        <v>18420</v>
      </c>
    </row>
    <row r="4048" spans="1:45" ht="30" x14ac:dyDescent="0.25">
      <c r="A4048" s="1" t="s">
        <v>1931</v>
      </c>
      <c r="B4048" s="2" t="s">
        <v>4652</v>
      </c>
      <c r="C4048" s="1" t="s">
        <v>8033</v>
      </c>
      <c r="D4048" s="2" t="s">
        <v>4652</v>
      </c>
      <c r="E4048" s="3" t="s">
        <v>15404</v>
      </c>
      <c r="I4048" s="2" t="s">
        <v>18389</v>
      </c>
      <c r="M4048" s="2" t="s">
        <v>18404</v>
      </c>
      <c r="P4048" s="2" t="s">
        <v>18413</v>
      </c>
      <c r="R4048" s="2" t="s">
        <v>18420</v>
      </c>
    </row>
    <row r="4049" spans="1:45" ht="30" x14ac:dyDescent="0.25">
      <c r="A4049" s="1" t="s">
        <v>1931</v>
      </c>
      <c r="B4049" s="2" t="s">
        <v>4652</v>
      </c>
      <c r="C4049" s="1" t="s">
        <v>8033</v>
      </c>
      <c r="D4049" s="2" t="s">
        <v>4654</v>
      </c>
      <c r="E4049" s="3" t="s">
        <v>15404</v>
      </c>
      <c r="T4049" s="2" t="s">
        <v>18427</v>
      </c>
      <c r="AC4049" s="2" t="s">
        <v>18452</v>
      </c>
      <c r="AG4049" s="2" t="s">
        <v>18466</v>
      </c>
    </row>
    <row r="4050" spans="1:45" ht="30" x14ac:dyDescent="0.25">
      <c r="A4050" s="1" t="s">
        <v>1931</v>
      </c>
      <c r="B4050" s="2" t="s">
        <v>4652</v>
      </c>
      <c r="C4050" s="1" t="s">
        <v>8033</v>
      </c>
      <c r="D4050" s="2" t="s">
        <v>4653</v>
      </c>
      <c r="E4050" s="3" t="s">
        <v>15404</v>
      </c>
      <c r="N4050" s="2" t="s">
        <v>18407</v>
      </c>
      <c r="X4050" s="2" t="s">
        <v>18440</v>
      </c>
      <c r="Y4050" s="2" t="s">
        <v>18441</v>
      </c>
      <c r="Z4050" s="2" t="s">
        <v>18442</v>
      </c>
    </row>
    <row r="4051" spans="1:45" ht="30" x14ac:dyDescent="0.25">
      <c r="A4051" s="1" t="s">
        <v>1931</v>
      </c>
      <c r="B4051" s="2" t="s">
        <v>4652</v>
      </c>
      <c r="C4051" s="1" t="s">
        <v>8033</v>
      </c>
      <c r="D4051" s="2" t="s">
        <v>4655</v>
      </c>
      <c r="E4051" s="3" t="s">
        <v>15404</v>
      </c>
      <c r="G4051" s="2" t="s">
        <v>18381</v>
      </c>
      <c r="H4051" s="2" t="s">
        <v>18385</v>
      </c>
      <c r="J4051" s="2" t="s">
        <v>18392</v>
      </c>
      <c r="K4051" s="2" t="s">
        <v>18396</v>
      </c>
      <c r="L4051" s="2" t="s">
        <v>18400</v>
      </c>
      <c r="O4051" s="2" t="s">
        <v>18409</v>
      </c>
      <c r="Q4051" s="2" t="s">
        <v>18416</v>
      </c>
      <c r="S4051" s="2" t="s">
        <v>18424</v>
      </c>
      <c r="U4051" s="2" t="s">
        <v>18430</v>
      </c>
      <c r="V4051" s="2" t="s">
        <v>18433</v>
      </c>
      <c r="AA4051" s="2" t="s">
        <v>18444</v>
      </c>
      <c r="AB4051" s="2" t="s">
        <v>18449</v>
      </c>
    </row>
    <row r="4052" spans="1:45" ht="30" x14ac:dyDescent="0.25">
      <c r="A4052" s="1" t="s">
        <v>1931</v>
      </c>
      <c r="B4052" s="2" t="s">
        <v>4652</v>
      </c>
      <c r="C4052" s="1" t="s">
        <v>8034</v>
      </c>
      <c r="D4052" s="2" t="s">
        <v>4652</v>
      </c>
      <c r="E4052" s="3" t="s">
        <v>15405</v>
      </c>
      <c r="AG4052" s="2" t="s">
        <v>18464</v>
      </c>
      <c r="AH4052" s="2" t="s">
        <v>18468</v>
      </c>
      <c r="AI4052" s="2" t="s">
        <v>18472</v>
      </c>
      <c r="AJ4052" s="2" t="s">
        <v>18476</v>
      </c>
      <c r="AL4052" s="2" t="s">
        <v>18485</v>
      </c>
    </row>
    <row r="4053" spans="1:45" ht="30" x14ac:dyDescent="0.25">
      <c r="A4053" s="1" t="s">
        <v>1931</v>
      </c>
      <c r="B4053" s="2" t="s">
        <v>4652</v>
      </c>
      <c r="C4053" s="1" t="s">
        <v>8034</v>
      </c>
      <c r="D4053" s="2" t="s">
        <v>4653</v>
      </c>
      <c r="E4053" s="3" t="s">
        <v>15405</v>
      </c>
      <c r="AK4053" s="2" t="s">
        <v>18482</v>
      </c>
      <c r="AM4053" s="2" t="s">
        <v>18487</v>
      </c>
      <c r="AN4053" s="2" t="s">
        <v>18492</v>
      </c>
      <c r="AQ4053" s="2" t="s">
        <v>18500</v>
      </c>
      <c r="AR4053" s="2" t="s">
        <v>18504</v>
      </c>
      <c r="AS4053" s="2" t="s">
        <v>18508</v>
      </c>
    </row>
    <row r="4054" spans="1:45" x14ac:dyDescent="0.25">
      <c r="A4054" s="1" t="s">
        <v>1931</v>
      </c>
      <c r="B4054" s="2" t="s">
        <v>4652</v>
      </c>
      <c r="C4054" s="1" t="s">
        <v>8035</v>
      </c>
      <c r="D4054" s="2" t="s">
        <v>4652</v>
      </c>
      <c r="E4054" s="3" t="s">
        <v>15406</v>
      </c>
      <c r="AG4054" s="2" t="s">
        <v>18464</v>
      </c>
      <c r="AH4054" s="2" t="s">
        <v>18468</v>
      </c>
      <c r="AI4054" s="2" t="s">
        <v>18474</v>
      </c>
      <c r="AJ4054" s="2" t="s">
        <v>18476</v>
      </c>
      <c r="AL4054" s="2" t="s">
        <v>18485</v>
      </c>
    </row>
    <row r="4055" spans="1:45" x14ac:dyDescent="0.25">
      <c r="A4055" s="1" t="s">
        <v>1931</v>
      </c>
      <c r="B4055" s="2" t="s">
        <v>4652</v>
      </c>
      <c r="C4055" s="1" t="s">
        <v>8035</v>
      </c>
      <c r="D4055" s="2" t="s">
        <v>4654</v>
      </c>
      <c r="E4055" s="3" t="s">
        <v>15406</v>
      </c>
      <c r="AK4055" s="2" t="s">
        <v>18481</v>
      </c>
      <c r="AN4055" s="2" t="s">
        <v>18491</v>
      </c>
    </row>
    <row r="4056" spans="1:45" x14ac:dyDescent="0.25">
      <c r="A4056" s="1" t="s">
        <v>1931</v>
      </c>
      <c r="B4056" s="2" t="s">
        <v>4652</v>
      </c>
      <c r="C4056" s="1" t="s">
        <v>8035</v>
      </c>
      <c r="D4056" s="2" t="s">
        <v>4653</v>
      </c>
      <c r="E4056" s="3" t="s">
        <v>15406</v>
      </c>
      <c r="AM4056" s="2" t="s">
        <v>18487</v>
      </c>
      <c r="AQ4056" s="2" t="s">
        <v>18500</v>
      </c>
      <c r="AR4056" s="2" t="s">
        <v>18504</v>
      </c>
      <c r="AS4056" s="2" t="s">
        <v>18508</v>
      </c>
    </row>
    <row r="4057" spans="1:45" ht="30" x14ac:dyDescent="0.25">
      <c r="A4057" s="1" t="s">
        <v>1932</v>
      </c>
      <c r="B4057" s="2" t="s">
        <v>4654</v>
      </c>
      <c r="C4057" s="1" t="s">
        <v>8036</v>
      </c>
      <c r="D4057" s="2" t="s">
        <v>4654</v>
      </c>
      <c r="E4057" s="3" t="s">
        <v>15407</v>
      </c>
      <c r="F4057" s="2" t="s">
        <v>18378</v>
      </c>
    </row>
    <row r="4058" spans="1:45" ht="30" x14ac:dyDescent="0.25">
      <c r="A4058" s="1" t="s">
        <v>1932</v>
      </c>
      <c r="B4058" s="2" t="s">
        <v>4654</v>
      </c>
      <c r="C4058" s="1" t="s">
        <v>8036</v>
      </c>
      <c r="D4058" s="2" t="s">
        <v>4653</v>
      </c>
      <c r="E4058" s="3" t="s">
        <v>15407</v>
      </c>
      <c r="I4058" s="2" t="s">
        <v>18389</v>
      </c>
      <c r="M4058" s="2" t="s">
        <v>18404</v>
      </c>
      <c r="P4058" s="2" t="s">
        <v>18413</v>
      </c>
      <c r="R4058" s="2" t="s">
        <v>18420</v>
      </c>
    </row>
    <row r="4059" spans="1:45" x14ac:dyDescent="0.25">
      <c r="A4059" s="1" t="s">
        <v>1932</v>
      </c>
      <c r="B4059" s="2" t="s">
        <v>4654</v>
      </c>
      <c r="C4059" s="1" t="s">
        <v>8037</v>
      </c>
      <c r="D4059" s="2" t="s">
        <v>4652</v>
      </c>
      <c r="E4059" s="3" t="s">
        <v>15408</v>
      </c>
      <c r="F4059" s="2" t="s">
        <v>18378</v>
      </c>
    </row>
    <row r="4060" spans="1:45" x14ac:dyDescent="0.25">
      <c r="A4060" s="1" t="s">
        <v>1933</v>
      </c>
      <c r="B4060" s="2" t="s">
        <v>4652</v>
      </c>
      <c r="C4060" s="1" t="s">
        <v>8038</v>
      </c>
      <c r="E4060" s="3" t="s">
        <v>15409</v>
      </c>
      <c r="F4060" s="2" t="s">
        <v>18378</v>
      </c>
      <c r="I4060" s="2" t="s">
        <v>18389</v>
      </c>
      <c r="M4060" s="2" t="s">
        <v>18404</v>
      </c>
      <c r="P4060" s="2" t="s">
        <v>18413</v>
      </c>
      <c r="R4060" s="2" t="s">
        <v>18420</v>
      </c>
    </row>
    <row r="4061" spans="1:45" x14ac:dyDescent="0.25">
      <c r="A4061" s="1" t="s">
        <v>1934</v>
      </c>
      <c r="B4061" s="2" t="s">
        <v>4652</v>
      </c>
      <c r="C4061" s="1" t="s">
        <v>8039</v>
      </c>
      <c r="E4061" s="3" t="s">
        <v>15409</v>
      </c>
      <c r="F4061" s="2" t="s">
        <v>18378</v>
      </c>
      <c r="I4061" s="2" t="s">
        <v>18389</v>
      </c>
      <c r="M4061" s="2" t="s">
        <v>18404</v>
      </c>
      <c r="P4061" s="2" t="s">
        <v>18413</v>
      </c>
      <c r="R4061" s="2" t="s">
        <v>18420</v>
      </c>
    </row>
    <row r="4062" spans="1:45" x14ac:dyDescent="0.25">
      <c r="A4062" s="1" t="s">
        <v>1935</v>
      </c>
      <c r="B4062" s="2" t="s">
        <v>4652</v>
      </c>
      <c r="C4062" s="1" t="s">
        <v>8040</v>
      </c>
      <c r="E4062" s="3" t="s">
        <v>15409</v>
      </c>
      <c r="G4062" s="2" t="s">
        <v>18382</v>
      </c>
      <c r="H4062" s="2" t="s">
        <v>18385</v>
      </c>
      <c r="J4062" s="2" t="s">
        <v>18392</v>
      </c>
      <c r="K4062" s="2" t="s">
        <v>18397</v>
      </c>
      <c r="L4062" s="2" t="s">
        <v>18401</v>
      </c>
      <c r="N4062" s="2" t="s">
        <v>18407</v>
      </c>
      <c r="O4062" s="2" t="s">
        <v>18409</v>
      </c>
      <c r="Q4062" s="2" t="s">
        <v>18417</v>
      </c>
      <c r="S4062" s="2" t="s">
        <v>18424</v>
      </c>
      <c r="U4062" s="2" t="s">
        <v>18429</v>
      </c>
      <c r="V4062" s="2" t="s">
        <v>18434</v>
      </c>
      <c r="W4062" s="2" t="s">
        <v>18438</v>
      </c>
      <c r="X4062" s="2" t="s">
        <v>18440</v>
      </c>
      <c r="Z4062" s="2" t="s">
        <v>18442</v>
      </c>
      <c r="AA4062" s="2" t="s">
        <v>18444</v>
      </c>
      <c r="AB4062" s="2" t="s">
        <v>18449</v>
      </c>
      <c r="AK4062" s="2" t="s">
        <v>18481</v>
      </c>
      <c r="AM4062" s="2" t="s">
        <v>18487</v>
      </c>
      <c r="AN4062" s="2" t="s">
        <v>18491</v>
      </c>
      <c r="AQ4062" s="2" t="s">
        <v>18500</v>
      </c>
    </row>
    <row r="4063" spans="1:45" ht="30" x14ac:dyDescent="0.25">
      <c r="A4063" s="1" t="s">
        <v>1936</v>
      </c>
      <c r="B4063" s="2" t="s">
        <v>4654</v>
      </c>
      <c r="C4063" s="1" t="s">
        <v>8041</v>
      </c>
      <c r="D4063" s="2" t="s">
        <v>4652</v>
      </c>
      <c r="E4063" s="3" t="s">
        <v>15410</v>
      </c>
      <c r="F4063" s="2" t="s">
        <v>18378</v>
      </c>
    </row>
    <row r="4064" spans="1:45" ht="30" x14ac:dyDescent="0.25">
      <c r="A4064" s="1" t="s">
        <v>1936</v>
      </c>
      <c r="B4064" s="2" t="s">
        <v>4654</v>
      </c>
      <c r="C4064" s="1" t="s">
        <v>8041</v>
      </c>
      <c r="D4064" s="2" t="s">
        <v>4654</v>
      </c>
      <c r="E4064" s="3" t="s">
        <v>15410</v>
      </c>
      <c r="P4064" s="2" t="s">
        <v>18413</v>
      </c>
    </row>
    <row r="4065" spans="1:43" ht="30" x14ac:dyDescent="0.25">
      <c r="A4065" s="1" t="s">
        <v>1936</v>
      </c>
      <c r="B4065" s="2" t="s">
        <v>4654</v>
      </c>
      <c r="C4065" s="1" t="s">
        <v>8042</v>
      </c>
      <c r="D4065" s="2" t="s">
        <v>4652</v>
      </c>
      <c r="E4065" s="3" t="s">
        <v>15411</v>
      </c>
      <c r="F4065" s="2" t="s">
        <v>18378</v>
      </c>
    </row>
    <row r="4066" spans="1:43" ht="30" x14ac:dyDescent="0.25">
      <c r="A4066" s="1" t="s">
        <v>1936</v>
      </c>
      <c r="B4066" s="2" t="s">
        <v>4653</v>
      </c>
      <c r="C4066" s="1" t="s">
        <v>8043</v>
      </c>
      <c r="D4066" s="2" t="s">
        <v>4652</v>
      </c>
      <c r="E4066" s="3" t="s">
        <v>15412</v>
      </c>
      <c r="I4066" s="2" t="s">
        <v>18389</v>
      </c>
    </row>
    <row r="4067" spans="1:43" x14ac:dyDescent="0.25">
      <c r="A4067" s="1" t="s">
        <v>1937</v>
      </c>
      <c r="B4067" s="2" t="s">
        <v>4654</v>
      </c>
      <c r="C4067" s="1" t="s">
        <v>8044</v>
      </c>
      <c r="E4067" s="3" t="s">
        <v>15413</v>
      </c>
      <c r="F4067" s="2" t="s">
        <v>18378</v>
      </c>
      <c r="P4067" s="2" t="s">
        <v>18413</v>
      </c>
    </row>
    <row r="4068" spans="1:43" x14ac:dyDescent="0.25">
      <c r="A4068" s="1" t="s">
        <v>1937</v>
      </c>
      <c r="B4068" s="2" t="s">
        <v>4654</v>
      </c>
      <c r="C4068" s="1" t="s">
        <v>8045</v>
      </c>
      <c r="E4068" s="3" t="s">
        <v>15413</v>
      </c>
      <c r="F4068" s="2" t="s">
        <v>18378</v>
      </c>
      <c r="P4068" s="2" t="s">
        <v>18413</v>
      </c>
    </row>
    <row r="4069" spans="1:43" x14ac:dyDescent="0.25">
      <c r="A4069" s="1" t="s">
        <v>1937</v>
      </c>
      <c r="B4069" s="2" t="s">
        <v>4654</v>
      </c>
      <c r="C4069" s="1" t="s">
        <v>8046</v>
      </c>
      <c r="E4069" s="3" t="s">
        <v>15413</v>
      </c>
      <c r="F4069" s="2" t="s">
        <v>18378</v>
      </c>
      <c r="P4069" s="2" t="s">
        <v>18413</v>
      </c>
    </row>
    <row r="4070" spans="1:43" x14ac:dyDescent="0.25">
      <c r="A4070" s="1" t="s">
        <v>1937</v>
      </c>
      <c r="B4070" s="2" t="s">
        <v>4653</v>
      </c>
      <c r="C4070" s="1" t="s">
        <v>8047</v>
      </c>
      <c r="E4070" s="3" t="s">
        <v>15413</v>
      </c>
      <c r="G4070" s="2" t="s">
        <v>18382</v>
      </c>
      <c r="H4070" s="2" t="s">
        <v>18385</v>
      </c>
      <c r="J4070" s="2" t="s">
        <v>18392</v>
      </c>
      <c r="K4070" s="2" t="s">
        <v>18397</v>
      </c>
      <c r="L4070" s="2" t="s">
        <v>18401</v>
      </c>
      <c r="N4070" s="2" t="s">
        <v>18407</v>
      </c>
      <c r="O4070" s="2" t="s">
        <v>18409</v>
      </c>
      <c r="Q4070" s="2" t="s">
        <v>18417</v>
      </c>
      <c r="S4070" s="2" t="s">
        <v>18424</v>
      </c>
      <c r="U4070" s="2" t="s">
        <v>18429</v>
      </c>
      <c r="V4070" s="2" t="s">
        <v>18434</v>
      </c>
      <c r="W4070" s="2" t="s">
        <v>18438</v>
      </c>
      <c r="X4070" s="2" t="s">
        <v>18440</v>
      </c>
      <c r="Y4070" s="2" t="s">
        <v>18441</v>
      </c>
      <c r="Z4070" s="2" t="s">
        <v>18442</v>
      </c>
      <c r="AA4070" s="2" t="s">
        <v>18444</v>
      </c>
      <c r="AB4070" s="2" t="s">
        <v>18449</v>
      </c>
      <c r="AH4070" s="2" t="s">
        <v>18468</v>
      </c>
      <c r="AJ4070" s="2" t="s">
        <v>18476</v>
      </c>
      <c r="AK4070" s="2" t="s">
        <v>18481</v>
      </c>
      <c r="AM4070" s="2" t="s">
        <v>18487</v>
      </c>
      <c r="AN4070" s="2" t="s">
        <v>18491</v>
      </c>
      <c r="AQ4070" s="2" t="s">
        <v>18500</v>
      </c>
    </row>
    <row r="4071" spans="1:43" x14ac:dyDescent="0.25">
      <c r="A4071" s="1" t="s">
        <v>1938</v>
      </c>
      <c r="B4071" s="2" t="s">
        <v>4652</v>
      </c>
      <c r="C4071" s="1" t="s">
        <v>8048</v>
      </c>
      <c r="E4071" s="3" t="s">
        <v>15413</v>
      </c>
      <c r="F4071" s="2" t="s">
        <v>18378</v>
      </c>
      <c r="P4071" s="2" t="s">
        <v>18413</v>
      </c>
    </row>
    <row r="4072" spans="1:43" x14ac:dyDescent="0.25">
      <c r="A4072" s="1" t="s">
        <v>1938</v>
      </c>
      <c r="B4072" s="2" t="s">
        <v>4652</v>
      </c>
      <c r="C4072" s="1" t="s">
        <v>8049</v>
      </c>
      <c r="E4072" s="3" t="s">
        <v>15413</v>
      </c>
      <c r="F4072" s="2" t="s">
        <v>18378</v>
      </c>
      <c r="P4072" s="2" t="s">
        <v>18413</v>
      </c>
    </row>
    <row r="4073" spans="1:43" x14ac:dyDescent="0.25">
      <c r="A4073" s="1" t="s">
        <v>1938</v>
      </c>
      <c r="B4073" s="2" t="s">
        <v>4654</v>
      </c>
      <c r="C4073" s="1" t="s">
        <v>8050</v>
      </c>
      <c r="E4073" s="3" t="s">
        <v>15413</v>
      </c>
      <c r="G4073" s="2" t="s">
        <v>18382</v>
      </c>
      <c r="H4073" s="2" t="s">
        <v>18385</v>
      </c>
      <c r="J4073" s="2" t="s">
        <v>18392</v>
      </c>
      <c r="K4073" s="2" t="s">
        <v>18397</v>
      </c>
      <c r="L4073" s="2" t="s">
        <v>18401</v>
      </c>
      <c r="N4073" s="2" t="s">
        <v>18407</v>
      </c>
      <c r="O4073" s="2" t="s">
        <v>18409</v>
      </c>
      <c r="Q4073" s="2" t="s">
        <v>18417</v>
      </c>
      <c r="S4073" s="2" t="s">
        <v>18424</v>
      </c>
      <c r="U4073" s="2" t="s">
        <v>18429</v>
      </c>
      <c r="V4073" s="2" t="s">
        <v>18434</v>
      </c>
      <c r="W4073" s="2" t="s">
        <v>18438</v>
      </c>
      <c r="X4073" s="2" t="s">
        <v>18440</v>
      </c>
      <c r="Y4073" s="2" t="s">
        <v>18441</v>
      </c>
      <c r="Z4073" s="2" t="s">
        <v>18442</v>
      </c>
      <c r="AA4073" s="2" t="s">
        <v>18444</v>
      </c>
      <c r="AB4073" s="2" t="s">
        <v>18449</v>
      </c>
      <c r="AH4073" s="2" t="s">
        <v>18468</v>
      </c>
      <c r="AJ4073" s="2" t="s">
        <v>18476</v>
      </c>
      <c r="AK4073" s="2" t="s">
        <v>18481</v>
      </c>
      <c r="AM4073" s="2" t="s">
        <v>18487</v>
      </c>
      <c r="AN4073" s="2" t="s">
        <v>18491</v>
      </c>
      <c r="AQ4073" s="2" t="s">
        <v>18500</v>
      </c>
    </row>
    <row r="4074" spans="1:43" x14ac:dyDescent="0.25">
      <c r="A4074" s="1" t="s">
        <v>1939</v>
      </c>
      <c r="B4074" s="2" t="s">
        <v>4652</v>
      </c>
      <c r="C4074" s="1" t="s">
        <v>8051</v>
      </c>
      <c r="E4074" s="3" t="s">
        <v>15413</v>
      </c>
      <c r="F4074" s="2" t="s">
        <v>18378</v>
      </c>
      <c r="P4074" s="2" t="s">
        <v>18413</v>
      </c>
    </row>
    <row r="4075" spans="1:43" x14ac:dyDescent="0.25">
      <c r="A4075" s="1" t="s">
        <v>1939</v>
      </c>
      <c r="B4075" s="2" t="s">
        <v>4652</v>
      </c>
      <c r="C4075" s="1" t="s">
        <v>8052</v>
      </c>
      <c r="E4075" s="3" t="s">
        <v>15413</v>
      </c>
      <c r="F4075" s="2" t="s">
        <v>18378</v>
      </c>
      <c r="P4075" s="2" t="s">
        <v>18413</v>
      </c>
    </row>
    <row r="4076" spans="1:43" x14ac:dyDescent="0.25">
      <c r="A4076" s="1" t="s">
        <v>1939</v>
      </c>
      <c r="B4076" s="2" t="s">
        <v>4652</v>
      </c>
      <c r="C4076" s="1" t="s">
        <v>8053</v>
      </c>
      <c r="E4076" s="3" t="s">
        <v>15413</v>
      </c>
      <c r="F4076" s="2" t="s">
        <v>18378</v>
      </c>
      <c r="P4076" s="2" t="s">
        <v>18413</v>
      </c>
    </row>
    <row r="4077" spans="1:43" x14ac:dyDescent="0.25">
      <c r="A4077" s="1" t="s">
        <v>1940</v>
      </c>
      <c r="B4077" s="2" t="s">
        <v>4652</v>
      </c>
      <c r="C4077" s="1" t="s">
        <v>8054</v>
      </c>
      <c r="E4077" s="3" t="s">
        <v>15413</v>
      </c>
      <c r="F4077" s="2" t="s">
        <v>18378</v>
      </c>
      <c r="P4077" s="2" t="s">
        <v>18413</v>
      </c>
    </row>
    <row r="4078" spans="1:43" x14ac:dyDescent="0.25">
      <c r="A4078" s="1" t="s">
        <v>1941</v>
      </c>
      <c r="B4078" s="2" t="s">
        <v>4654</v>
      </c>
      <c r="C4078" s="1" t="s">
        <v>8055</v>
      </c>
      <c r="E4078" s="3" t="s">
        <v>15413</v>
      </c>
      <c r="F4078" s="2" t="s">
        <v>18378</v>
      </c>
      <c r="P4078" s="2" t="s">
        <v>18413</v>
      </c>
    </row>
    <row r="4079" spans="1:43" x14ac:dyDescent="0.25">
      <c r="A4079" s="1" t="s">
        <v>1942</v>
      </c>
      <c r="B4079" s="2" t="s">
        <v>4652</v>
      </c>
      <c r="C4079" s="1" t="s">
        <v>8056</v>
      </c>
      <c r="D4079" s="2" t="s">
        <v>4652</v>
      </c>
      <c r="E4079" s="3" t="s">
        <v>15414</v>
      </c>
      <c r="F4079" s="2" t="s">
        <v>18378</v>
      </c>
    </row>
    <row r="4080" spans="1:43" ht="30" x14ac:dyDescent="0.25">
      <c r="A4080" s="1" t="s">
        <v>1942</v>
      </c>
      <c r="B4080" s="2" t="s">
        <v>4652</v>
      </c>
      <c r="C4080" s="1" t="s">
        <v>8057</v>
      </c>
      <c r="D4080" s="2" t="s">
        <v>4652</v>
      </c>
      <c r="E4080" s="3" t="s">
        <v>15415</v>
      </c>
      <c r="F4080" s="2" t="s">
        <v>18378</v>
      </c>
    </row>
    <row r="4081" spans="1:45" x14ac:dyDescent="0.25">
      <c r="A4081" s="1" t="s">
        <v>1943</v>
      </c>
      <c r="B4081" s="2" t="s">
        <v>4652</v>
      </c>
      <c r="C4081" s="1" t="s">
        <v>8058</v>
      </c>
      <c r="E4081" s="3" t="s">
        <v>15416</v>
      </c>
      <c r="G4081" s="2" t="s">
        <v>18381</v>
      </c>
      <c r="H4081" s="2" t="s">
        <v>18385</v>
      </c>
      <c r="J4081" s="2" t="s">
        <v>18392</v>
      </c>
      <c r="K4081" s="2" t="s">
        <v>18396</v>
      </c>
      <c r="L4081" s="2" t="s">
        <v>18400</v>
      </c>
      <c r="N4081" s="2" t="s">
        <v>18407</v>
      </c>
      <c r="O4081" s="2" t="s">
        <v>18409</v>
      </c>
      <c r="Q4081" s="2" t="s">
        <v>18416</v>
      </c>
      <c r="S4081" s="2" t="s">
        <v>18424</v>
      </c>
      <c r="T4081" s="2" t="s">
        <v>18427</v>
      </c>
      <c r="U4081" s="2" t="s">
        <v>18429</v>
      </c>
      <c r="V4081" s="2" t="s">
        <v>18433</v>
      </c>
      <c r="W4081" s="2" t="s">
        <v>18437</v>
      </c>
      <c r="X4081" s="2" t="s">
        <v>18440</v>
      </c>
      <c r="Y4081" s="2" t="s">
        <v>18441</v>
      </c>
      <c r="Z4081" s="2" t="s">
        <v>18442</v>
      </c>
      <c r="AA4081" s="2" t="s">
        <v>18444</v>
      </c>
      <c r="AB4081" s="2" t="s">
        <v>18448</v>
      </c>
      <c r="AC4081" s="2" t="s">
        <v>18452</v>
      </c>
      <c r="AF4081" s="2" t="s">
        <v>18460</v>
      </c>
      <c r="AG4081" s="2" t="s">
        <v>18465</v>
      </c>
      <c r="AH4081" s="2" t="s">
        <v>18468</v>
      </c>
      <c r="AI4081" s="2" t="s">
        <v>18472</v>
      </c>
      <c r="AJ4081" s="2" t="s">
        <v>18476</v>
      </c>
      <c r="AK4081" s="2" t="s">
        <v>18481</v>
      </c>
      <c r="AM4081" s="2" t="s">
        <v>18487</v>
      </c>
      <c r="AN4081" s="2" t="s">
        <v>18491</v>
      </c>
      <c r="AO4081" s="2" t="s">
        <v>18495</v>
      </c>
      <c r="AP4081" s="2" t="s">
        <v>18499</v>
      </c>
      <c r="AQ4081" s="2" t="s">
        <v>18500</v>
      </c>
      <c r="AR4081" s="2" t="s">
        <v>18503</v>
      </c>
      <c r="AS4081" s="2" t="s">
        <v>18507</v>
      </c>
    </row>
    <row r="4082" spans="1:45" x14ac:dyDescent="0.25">
      <c r="A4082" s="1" t="s">
        <v>1944</v>
      </c>
      <c r="B4082" s="2" t="s">
        <v>4652</v>
      </c>
      <c r="C4082" s="1" t="s">
        <v>8059</v>
      </c>
      <c r="E4082" s="3" t="s">
        <v>15417</v>
      </c>
      <c r="F4082" s="2" t="s">
        <v>18378</v>
      </c>
    </row>
    <row r="4083" spans="1:45" ht="30" x14ac:dyDescent="0.25">
      <c r="A4083" s="1" t="s">
        <v>1944</v>
      </c>
      <c r="B4083" s="2" t="s">
        <v>4654</v>
      </c>
      <c r="C4083" s="1" t="s">
        <v>8060</v>
      </c>
      <c r="D4083" s="2" t="s">
        <v>4652</v>
      </c>
      <c r="E4083" s="3" t="s">
        <v>15418</v>
      </c>
      <c r="Y4083" s="2" t="s">
        <v>18441</v>
      </c>
      <c r="Z4083" s="2" t="s">
        <v>18442</v>
      </c>
      <c r="AA4083" s="2" t="s">
        <v>18443</v>
      </c>
      <c r="AC4083" s="2" t="s">
        <v>18452</v>
      </c>
      <c r="AG4083" s="2" t="s">
        <v>18464</v>
      </c>
      <c r="AH4083" s="2" t="s">
        <v>18468</v>
      </c>
      <c r="AI4083" s="2" t="s">
        <v>18474</v>
      </c>
      <c r="AJ4083" s="2" t="s">
        <v>18476</v>
      </c>
      <c r="AL4083" s="2" t="s">
        <v>18485</v>
      </c>
    </row>
    <row r="4084" spans="1:45" x14ac:dyDescent="0.25">
      <c r="A4084" s="1" t="s">
        <v>1944</v>
      </c>
      <c r="B4084" s="2" t="s">
        <v>4654</v>
      </c>
      <c r="C4084" s="1" t="s">
        <v>8061</v>
      </c>
      <c r="D4084" s="2" t="s">
        <v>4653</v>
      </c>
      <c r="E4084" s="3" t="s">
        <v>15419</v>
      </c>
      <c r="N4084" s="2" t="s">
        <v>18407</v>
      </c>
    </row>
    <row r="4085" spans="1:45" x14ac:dyDescent="0.25">
      <c r="A4085" s="1" t="s">
        <v>1945</v>
      </c>
      <c r="B4085" s="2" t="s">
        <v>4652</v>
      </c>
      <c r="C4085" s="1" t="s">
        <v>8062</v>
      </c>
      <c r="E4085" s="3" t="s">
        <v>15417</v>
      </c>
      <c r="F4085" s="2" t="s">
        <v>18378</v>
      </c>
    </row>
    <row r="4086" spans="1:45" x14ac:dyDescent="0.25">
      <c r="A4086" s="1" t="s">
        <v>1946</v>
      </c>
      <c r="B4086" s="2" t="s">
        <v>4652</v>
      </c>
      <c r="C4086" s="1" t="s">
        <v>8063</v>
      </c>
      <c r="E4086" s="3" t="s">
        <v>15417</v>
      </c>
      <c r="F4086" s="2" t="s">
        <v>18378</v>
      </c>
    </row>
    <row r="4087" spans="1:45" x14ac:dyDescent="0.25">
      <c r="A4087" s="1" t="s">
        <v>1947</v>
      </c>
      <c r="B4087" s="2" t="s">
        <v>4652</v>
      </c>
      <c r="C4087" s="1" t="s">
        <v>8064</v>
      </c>
      <c r="E4087" s="3" t="s">
        <v>15420</v>
      </c>
      <c r="F4087" s="2" t="s">
        <v>18378</v>
      </c>
      <c r="P4087" s="2" t="s">
        <v>18413</v>
      </c>
      <c r="R4087" s="2" t="s">
        <v>18420</v>
      </c>
    </row>
    <row r="4088" spans="1:45" ht="30" x14ac:dyDescent="0.25">
      <c r="A4088" s="1" t="s">
        <v>1947</v>
      </c>
      <c r="B4088" s="2" t="s">
        <v>4652</v>
      </c>
      <c r="C4088" s="1" t="s">
        <v>8065</v>
      </c>
      <c r="D4088" s="2" t="s">
        <v>4652</v>
      </c>
      <c r="E4088" s="3" t="s">
        <v>15421</v>
      </c>
      <c r="P4088" s="2" t="s">
        <v>18412</v>
      </c>
    </row>
    <row r="4089" spans="1:45" ht="30" x14ac:dyDescent="0.25">
      <c r="A4089" s="1" t="s">
        <v>1947</v>
      </c>
      <c r="B4089" s="2" t="s">
        <v>4652</v>
      </c>
      <c r="C4089" s="1" t="s">
        <v>8066</v>
      </c>
      <c r="D4089" s="2" t="s">
        <v>4654</v>
      </c>
      <c r="E4089" s="3" t="s">
        <v>15422</v>
      </c>
      <c r="F4089" s="2" t="s">
        <v>18378</v>
      </c>
    </row>
    <row r="4090" spans="1:45" x14ac:dyDescent="0.25">
      <c r="A4090" s="1" t="s">
        <v>1948</v>
      </c>
      <c r="B4090" s="2" t="s">
        <v>4652</v>
      </c>
      <c r="C4090" s="1" t="s">
        <v>8067</v>
      </c>
      <c r="D4090" s="2" t="s">
        <v>4652</v>
      </c>
      <c r="E4090" s="3" t="s">
        <v>15423</v>
      </c>
      <c r="I4090" s="2" t="s">
        <v>18389</v>
      </c>
      <c r="T4090" s="2" t="s">
        <v>18427</v>
      </c>
      <c r="AL4090" s="2" t="s">
        <v>18485</v>
      </c>
    </row>
    <row r="4091" spans="1:45" x14ac:dyDescent="0.25">
      <c r="A4091" s="1" t="s">
        <v>1948</v>
      </c>
      <c r="B4091" s="2" t="s">
        <v>4652</v>
      </c>
      <c r="C4091" s="1" t="s">
        <v>8067</v>
      </c>
      <c r="D4091" s="2" t="s">
        <v>4654</v>
      </c>
      <c r="E4091" s="3" t="s">
        <v>15423</v>
      </c>
      <c r="AC4091" s="2" t="s">
        <v>18452</v>
      </c>
      <c r="AG4091" s="2" t="s">
        <v>18465</v>
      </c>
    </row>
    <row r="4092" spans="1:45" x14ac:dyDescent="0.25">
      <c r="A4092" s="1" t="s">
        <v>1948</v>
      </c>
      <c r="B4092" s="2" t="s">
        <v>4652</v>
      </c>
      <c r="C4092" s="1" t="s">
        <v>8067</v>
      </c>
      <c r="D4092" s="2" t="s">
        <v>4653</v>
      </c>
      <c r="E4092" s="3" t="s">
        <v>15423</v>
      </c>
      <c r="N4092" s="2" t="s">
        <v>18407</v>
      </c>
      <c r="Y4092" s="2" t="s">
        <v>18441</v>
      </c>
      <c r="Z4092" s="2" t="s">
        <v>18442</v>
      </c>
      <c r="AF4092" s="2" t="s">
        <v>18462</v>
      </c>
      <c r="AH4092" s="2" t="s">
        <v>18468</v>
      </c>
      <c r="AI4092" s="2" t="s">
        <v>18472</v>
      </c>
      <c r="AJ4092" s="2" t="s">
        <v>18476</v>
      </c>
      <c r="AO4092" s="2" t="s">
        <v>18497</v>
      </c>
    </row>
    <row r="4093" spans="1:45" x14ac:dyDescent="0.25">
      <c r="A4093" s="1" t="s">
        <v>1948</v>
      </c>
      <c r="B4093" s="2" t="s">
        <v>4652</v>
      </c>
      <c r="C4093" s="1" t="s">
        <v>8067</v>
      </c>
      <c r="D4093" s="2" t="s">
        <v>4655</v>
      </c>
      <c r="E4093" s="3" t="s">
        <v>15423</v>
      </c>
      <c r="H4093" s="2" t="s">
        <v>18385</v>
      </c>
      <c r="O4093" s="2" t="s">
        <v>18409</v>
      </c>
      <c r="Q4093" s="2" t="s">
        <v>18416</v>
      </c>
      <c r="S4093" s="2" t="s">
        <v>18424</v>
      </c>
      <c r="U4093" s="2" t="s">
        <v>18429</v>
      </c>
      <c r="X4093" s="2" t="s">
        <v>18440</v>
      </c>
      <c r="AA4093" s="2" t="s">
        <v>18444</v>
      </c>
      <c r="AK4093" s="2" t="s">
        <v>18481</v>
      </c>
      <c r="AN4093" s="2" t="s">
        <v>18491</v>
      </c>
    </row>
    <row r="4094" spans="1:45" x14ac:dyDescent="0.25">
      <c r="A4094" s="1" t="s">
        <v>1948</v>
      </c>
      <c r="B4094" s="2" t="s">
        <v>4652</v>
      </c>
      <c r="C4094" s="1" t="s">
        <v>8067</v>
      </c>
      <c r="D4094" s="2" t="s">
        <v>4656</v>
      </c>
      <c r="E4094" s="3" t="s">
        <v>15423</v>
      </c>
      <c r="G4094" s="2" t="s">
        <v>18384</v>
      </c>
      <c r="J4094" s="2" t="s">
        <v>18392</v>
      </c>
      <c r="K4094" s="2" t="s">
        <v>18396</v>
      </c>
      <c r="L4094" s="2" t="s">
        <v>18400</v>
      </c>
      <c r="V4094" s="2" t="s">
        <v>18435</v>
      </c>
      <c r="AB4094" s="2" t="s">
        <v>18451</v>
      </c>
      <c r="AM4094" s="2" t="s">
        <v>18487</v>
      </c>
      <c r="AQ4094" s="2" t="s">
        <v>18500</v>
      </c>
      <c r="AR4094" s="2" t="s">
        <v>18504</v>
      </c>
      <c r="AS4094" s="2" t="s">
        <v>18508</v>
      </c>
    </row>
    <row r="4095" spans="1:45" ht="30" x14ac:dyDescent="0.25">
      <c r="A4095" s="1" t="s">
        <v>1948</v>
      </c>
      <c r="B4095" s="2" t="s">
        <v>4652</v>
      </c>
      <c r="C4095" s="1" t="s">
        <v>8068</v>
      </c>
      <c r="D4095" s="2" t="s">
        <v>4652</v>
      </c>
      <c r="E4095" s="3" t="s">
        <v>15424</v>
      </c>
      <c r="AK4095" s="2" t="s">
        <v>18483</v>
      </c>
    </row>
    <row r="4096" spans="1:45" ht="30" x14ac:dyDescent="0.25">
      <c r="A4096" s="1" t="s">
        <v>1948</v>
      </c>
      <c r="B4096" s="2" t="s">
        <v>4652</v>
      </c>
      <c r="C4096" s="1" t="s">
        <v>8018</v>
      </c>
      <c r="D4096" s="2" t="s">
        <v>4652</v>
      </c>
      <c r="E4096" s="3" t="s">
        <v>15398</v>
      </c>
      <c r="H4096" s="2" t="s">
        <v>18385</v>
      </c>
      <c r="Q4096" s="2" t="s">
        <v>18417</v>
      </c>
      <c r="S4096" s="2" t="s">
        <v>18423</v>
      </c>
      <c r="X4096" s="2" t="s">
        <v>18440</v>
      </c>
      <c r="Z4096" s="2" t="s">
        <v>18442</v>
      </c>
      <c r="AA4096" s="2" t="s">
        <v>18443</v>
      </c>
      <c r="AJ4096" s="2" t="s">
        <v>18478</v>
      </c>
      <c r="AK4096" s="2" t="s">
        <v>18482</v>
      </c>
      <c r="AN4096" s="2" t="s">
        <v>18492</v>
      </c>
    </row>
    <row r="4097" spans="1:45" ht="30" x14ac:dyDescent="0.25">
      <c r="A4097" s="1" t="s">
        <v>1948</v>
      </c>
      <c r="B4097" s="2" t="s">
        <v>4652</v>
      </c>
      <c r="C4097" s="1" t="s">
        <v>8018</v>
      </c>
      <c r="D4097" s="2" t="s">
        <v>4654</v>
      </c>
      <c r="E4097" s="3" t="s">
        <v>15398</v>
      </c>
      <c r="G4097" s="2" t="s">
        <v>18384</v>
      </c>
      <c r="J4097" s="2" t="s">
        <v>18392</v>
      </c>
      <c r="K4097" s="2" t="s">
        <v>18396</v>
      </c>
      <c r="L4097" s="2" t="s">
        <v>18400</v>
      </c>
      <c r="V4097" s="2" t="s">
        <v>18435</v>
      </c>
      <c r="AB4097" s="2" t="s">
        <v>18451</v>
      </c>
      <c r="AM4097" s="2" t="s">
        <v>18487</v>
      </c>
      <c r="AQ4097" s="2" t="s">
        <v>18500</v>
      </c>
      <c r="AR4097" s="2" t="s">
        <v>18505</v>
      </c>
      <c r="AS4097" s="2" t="s">
        <v>18508</v>
      </c>
    </row>
    <row r="4098" spans="1:45" ht="30" x14ac:dyDescent="0.25">
      <c r="A4098" s="1" t="s">
        <v>1948</v>
      </c>
      <c r="B4098" s="2" t="s">
        <v>4652</v>
      </c>
      <c r="C4098" s="1" t="s">
        <v>8069</v>
      </c>
      <c r="D4098" s="2" t="s">
        <v>4652</v>
      </c>
      <c r="E4098" s="3" t="s">
        <v>15424</v>
      </c>
      <c r="H4098" s="2" t="s">
        <v>18386</v>
      </c>
      <c r="N4098" s="2" t="s">
        <v>18407</v>
      </c>
      <c r="Q4098" s="2" t="s">
        <v>18417</v>
      </c>
      <c r="AK4098" s="2" t="s">
        <v>18482</v>
      </c>
      <c r="AN4098" s="2" t="s">
        <v>18492</v>
      </c>
    </row>
    <row r="4099" spans="1:45" ht="30" x14ac:dyDescent="0.25">
      <c r="A4099" s="1" t="s">
        <v>1948</v>
      </c>
      <c r="B4099" s="2" t="s">
        <v>4652</v>
      </c>
      <c r="C4099" s="1" t="s">
        <v>8069</v>
      </c>
      <c r="D4099" s="2" t="s">
        <v>4654</v>
      </c>
      <c r="E4099" s="3" t="s">
        <v>15424</v>
      </c>
      <c r="G4099" s="2" t="s">
        <v>18384</v>
      </c>
      <c r="J4099" s="2" t="s">
        <v>18392</v>
      </c>
      <c r="K4099" s="2" t="s">
        <v>18396</v>
      </c>
      <c r="L4099" s="2" t="s">
        <v>18400</v>
      </c>
      <c r="V4099" s="2" t="s">
        <v>18435</v>
      </c>
      <c r="AB4099" s="2" t="s">
        <v>18451</v>
      </c>
      <c r="AM4099" s="2" t="s">
        <v>18487</v>
      </c>
      <c r="AQ4099" s="2" t="s">
        <v>18500</v>
      </c>
      <c r="AR4099" s="2" t="s">
        <v>18504</v>
      </c>
      <c r="AS4099" s="2" t="s">
        <v>18508</v>
      </c>
    </row>
    <row r="4100" spans="1:45" ht="30" x14ac:dyDescent="0.25">
      <c r="A4100" s="1" t="s">
        <v>1948</v>
      </c>
      <c r="B4100" s="2" t="s">
        <v>4652</v>
      </c>
      <c r="C4100" s="1" t="s">
        <v>8070</v>
      </c>
      <c r="D4100" s="2" t="s">
        <v>4652</v>
      </c>
      <c r="E4100" s="3" t="s">
        <v>15425</v>
      </c>
      <c r="N4100" s="2" t="s">
        <v>18407</v>
      </c>
      <c r="Q4100" s="2" t="s">
        <v>18417</v>
      </c>
      <c r="AN4100" s="2" t="s">
        <v>18492</v>
      </c>
    </row>
    <row r="4101" spans="1:45" ht="30" x14ac:dyDescent="0.25">
      <c r="A4101" s="1" t="s">
        <v>1948</v>
      </c>
      <c r="B4101" s="2" t="s">
        <v>4652</v>
      </c>
      <c r="C4101" s="1" t="s">
        <v>8070</v>
      </c>
      <c r="D4101" s="2" t="s">
        <v>4654</v>
      </c>
      <c r="E4101" s="3" t="s">
        <v>15425</v>
      </c>
      <c r="G4101" s="2" t="s">
        <v>18384</v>
      </c>
      <c r="H4101" s="2" t="s">
        <v>18386</v>
      </c>
      <c r="J4101" s="2" t="s">
        <v>18392</v>
      </c>
      <c r="K4101" s="2" t="s">
        <v>18396</v>
      </c>
      <c r="L4101" s="2" t="s">
        <v>18400</v>
      </c>
      <c r="S4101" s="2" t="s">
        <v>18423</v>
      </c>
      <c r="V4101" s="2" t="s">
        <v>18435</v>
      </c>
      <c r="AB4101" s="2" t="s">
        <v>18451</v>
      </c>
      <c r="AM4101" s="2" t="s">
        <v>18487</v>
      </c>
      <c r="AQ4101" s="2" t="s">
        <v>18500</v>
      </c>
      <c r="AR4101" s="2" t="s">
        <v>18504</v>
      </c>
      <c r="AS4101" s="2" t="s">
        <v>18508</v>
      </c>
    </row>
    <row r="4102" spans="1:45" ht="30" x14ac:dyDescent="0.25">
      <c r="A4102" s="1" t="s">
        <v>1949</v>
      </c>
      <c r="B4102" s="2" t="s">
        <v>4652</v>
      </c>
      <c r="C4102" s="1" t="s">
        <v>8071</v>
      </c>
      <c r="D4102" s="2" t="s">
        <v>4652</v>
      </c>
      <c r="E4102" s="3" t="s">
        <v>15426</v>
      </c>
      <c r="Q4102" s="2" t="s">
        <v>18417</v>
      </c>
      <c r="AJ4102" s="2" t="s">
        <v>18478</v>
      </c>
      <c r="AN4102" s="2" t="s">
        <v>18492</v>
      </c>
    </row>
    <row r="4103" spans="1:45" ht="30" x14ac:dyDescent="0.25">
      <c r="A4103" s="1" t="s">
        <v>1949</v>
      </c>
      <c r="B4103" s="2" t="s">
        <v>4652</v>
      </c>
      <c r="C4103" s="1" t="s">
        <v>8071</v>
      </c>
      <c r="D4103" s="2" t="s">
        <v>4654</v>
      </c>
      <c r="E4103" s="3" t="s">
        <v>15426</v>
      </c>
      <c r="H4103" s="2" t="s">
        <v>18386</v>
      </c>
      <c r="V4103" s="2" t="s">
        <v>18434</v>
      </c>
      <c r="AM4103" s="2" t="s">
        <v>18487</v>
      </c>
      <c r="AQ4103" s="2" t="s">
        <v>18500</v>
      </c>
      <c r="AR4103" s="2" t="s">
        <v>18504</v>
      </c>
      <c r="AS4103" s="2" t="s">
        <v>18508</v>
      </c>
    </row>
    <row r="4104" spans="1:45" x14ac:dyDescent="0.25">
      <c r="A4104" s="1" t="s">
        <v>1950</v>
      </c>
      <c r="B4104" s="2" t="s">
        <v>4652</v>
      </c>
      <c r="C4104" s="1" t="s">
        <v>8072</v>
      </c>
      <c r="E4104" s="3" t="s">
        <v>15427</v>
      </c>
      <c r="AK4104" s="2" t="s">
        <v>18481</v>
      </c>
      <c r="AM4104" s="2" t="s">
        <v>18487</v>
      </c>
      <c r="AQ4104" s="2" t="s">
        <v>18500</v>
      </c>
      <c r="AR4104" s="2" t="s">
        <v>18504</v>
      </c>
      <c r="AS4104" s="2" t="s">
        <v>18508</v>
      </c>
    </row>
    <row r="4105" spans="1:45" x14ac:dyDescent="0.25">
      <c r="A4105" s="1" t="s">
        <v>1951</v>
      </c>
      <c r="B4105" s="2" t="s">
        <v>4652</v>
      </c>
      <c r="C4105" s="1" t="s">
        <v>8073</v>
      </c>
      <c r="E4105" s="3" t="s">
        <v>15427</v>
      </c>
      <c r="F4105" s="2" t="s">
        <v>18378</v>
      </c>
      <c r="G4105" s="2" t="s">
        <v>18382</v>
      </c>
      <c r="H4105" s="2" t="s">
        <v>18385</v>
      </c>
      <c r="I4105" s="2" t="s">
        <v>18389</v>
      </c>
      <c r="J4105" s="2" t="s">
        <v>18392</v>
      </c>
      <c r="K4105" s="2" t="s">
        <v>18397</v>
      </c>
      <c r="L4105" s="2" t="s">
        <v>18401</v>
      </c>
      <c r="M4105" s="2" t="s">
        <v>18404</v>
      </c>
      <c r="N4105" s="2" t="s">
        <v>18407</v>
      </c>
      <c r="O4105" s="2" t="s">
        <v>18409</v>
      </c>
      <c r="P4105" s="2" t="s">
        <v>18413</v>
      </c>
      <c r="Q4105" s="2" t="s">
        <v>18417</v>
      </c>
      <c r="R4105" s="2" t="s">
        <v>18420</v>
      </c>
      <c r="S4105" s="2" t="s">
        <v>18424</v>
      </c>
      <c r="T4105" s="2" t="s">
        <v>18427</v>
      </c>
      <c r="U4105" s="2" t="s">
        <v>18429</v>
      </c>
      <c r="V4105" s="2" t="s">
        <v>18434</v>
      </c>
      <c r="W4105" s="2" t="s">
        <v>18438</v>
      </c>
      <c r="X4105" s="2" t="s">
        <v>18440</v>
      </c>
      <c r="Y4105" s="2" t="s">
        <v>18441</v>
      </c>
      <c r="Z4105" s="2" t="s">
        <v>18442</v>
      </c>
      <c r="AA4105" s="2" t="s">
        <v>18444</v>
      </c>
      <c r="AB4105" s="2" t="s">
        <v>18449</v>
      </c>
      <c r="AC4105" s="2" t="s">
        <v>18452</v>
      </c>
      <c r="AD4105" s="2" t="s">
        <v>18456</v>
      </c>
      <c r="AF4105" s="2" t="s">
        <v>18460</v>
      </c>
      <c r="AG4105" s="2" t="s">
        <v>18465</v>
      </c>
      <c r="AH4105" s="2" t="s">
        <v>18468</v>
      </c>
      <c r="AI4105" s="2" t="s">
        <v>18472</v>
      </c>
      <c r="AJ4105" s="2" t="s">
        <v>18476</v>
      </c>
      <c r="AL4105" s="2" t="s">
        <v>18485</v>
      </c>
      <c r="AN4105" s="2" t="s">
        <v>18491</v>
      </c>
      <c r="AO4105" s="2" t="s">
        <v>18495</v>
      </c>
    </row>
    <row r="4106" spans="1:45" ht="30" x14ac:dyDescent="0.25">
      <c r="A4106" s="1" t="s">
        <v>1951</v>
      </c>
      <c r="B4106" s="2" t="s">
        <v>4652</v>
      </c>
      <c r="C4106" s="1" t="s">
        <v>8074</v>
      </c>
      <c r="D4106" s="2" t="s">
        <v>4652</v>
      </c>
      <c r="E4106" s="3" t="s">
        <v>15428</v>
      </c>
      <c r="F4106" s="2" t="s">
        <v>18378</v>
      </c>
    </row>
    <row r="4107" spans="1:45" ht="30" x14ac:dyDescent="0.25">
      <c r="A4107" s="1" t="s">
        <v>1951</v>
      </c>
      <c r="B4107" s="2" t="s">
        <v>4652</v>
      </c>
      <c r="C4107" s="1" t="s">
        <v>8075</v>
      </c>
      <c r="D4107" s="2" t="s">
        <v>4652</v>
      </c>
      <c r="E4107" s="3" t="s">
        <v>15429</v>
      </c>
      <c r="P4107" s="2" t="s">
        <v>18412</v>
      </c>
    </row>
    <row r="4108" spans="1:45" x14ac:dyDescent="0.25">
      <c r="A4108" s="1" t="s">
        <v>1952</v>
      </c>
      <c r="B4108" s="2" t="s">
        <v>4654</v>
      </c>
      <c r="C4108" s="1" t="s">
        <v>8076</v>
      </c>
      <c r="E4108" s="3" t="s">
        <v>15430</v>
      </c>
      <c r="F4108" s="2" t="s">
        <v>18378</v>
      </c>
    </row>
    <row r="4109" spans="1:45" x14ac:dyDescent="0.25">
      <c r="A4109" s="1" t="s">
        <v>1952</v>
      </c>
      <c r="B4109" s="2" t="s">
        <v>4654</v>
      </c>
      <c r="C4109" s="1" t="s">
        <v>8077</v>
      </c>
      <c r="D4109" s="2" t="s">
        <v>4653</v>
      </c>
      <c r="E4109" s="3" t="s">
        <v>15431</v>
      </c>
      <c r="F4109" s="2" t="s">
        <v>18378</v>
      </c>
    </row>
    <row r="4110" spans="1:45" x14ac:dyDescent="0.25">
      <c r="A4110" s="1" t="s">
        <v>1952</v>
      </c>
      <c r="B4110" s="2" t="s">
        <v>4654</v>
      </c>
      <c r="C4110" s="1" t="s">
        <v>8078</v>
      </c>
      <c r="D4110" s="2" t="s">
        <v>4654</v>
      </c>
      <c r="E4110" s="3" t="s">
        <v>15432</v>
      </c>
      <c r="F4110" s="2" t="s">
        <v>18378</v>
      </c>
    </row>
    <row r="4111" spans="1:45" x14ac:dyDescent="0.25">
      <c r="A4111" s="1" t="s">
        <v>1952</v>
      </c>
      <c r="B4111" s="2" t="s">
        <v>4654</v>
      </c>
      <c r="C4111" s="1" t="s">
        <v>8079</v>
      </c>
      <c r="D4111" s="2" t="s">
        <v>4652</v>
      </c>
      <c r="E4111" s="3" t="s">
        <v>15433</v>
      </c>
      <c r="F4111" s="2" t="s">
        <v>18378</v>
      </c>
    </row>
    <row r="4112" spans="1:45" ht="30" x14ac:dyDescent="0.25">
      <c r="A4112" s="1" t="s">
        <v>1952</v>
      </c>
      <c r="B4112" s="2" t="s">
        <v>4654</v>
      </c>
      <c r="C4112" s="1" t="s">
        <v>8080</v>
      </c>
      <c r="D4112" s="2" t="s">
        <v>4652</v>
      </c>
      <c r="E4112" s="3" t="s">
        <v>15434</v>
      </c>
      <c r="F4112" s="2" t="s">
        <v>18378</v>
      </c>
    </row>
    <row r="4113" spans="1:24" ht="30" x14ac:dyDescent="0.25">
      <c r="A4113" s="1" t="s">
        <v>1952</v>
      </c>
      <c r="B4113" s="2" t="s">
        <v>4654</v>
      </c>
      <c r="C4113" s="1" t="s">
        <v>8081</v>
      </c>
      <c r="D4113" s="2" t="s">
        <v>4654</v>
      </c>
      <c r="E4113" s="3" t="s">
        <v>15435</v>
      </c>
      <c r="F4113" s="2" t="s">
        <v>18378</v>
      </c>
    </row>
    <row r="4114" spans="1:24" x14ac:dyDescent="0.25">
      <c r="A4114" s="1" t="s">
        <v>1952</v>
      </c>
      <c r="B4114" s="2" t="s">
        <v>4654</v>
      </c>
      <c r="C4114" s="1" t="s">
        <v>8082</v>
      </c>
      <c r="D4114" s="2" t="s">
        <v>4652</v>
      </c>
      <c r="E4114" s="3" t="s">
        <v>15436</v>
      </c>
      <c r="F4114" s="2" t="s">
        <v>18378</v>
      </c>
    </row>
    <row r="4115" spans="1:24" x14ac:dyDescent="0.25">
      <c r="A4115" s="1" t="s">
        <v>1952</v>
      </c>
      <c r="B4115" s="2" t="s">
        <v>4654</v>
      </c>
      <c r="C4115" s="1" t="s">
        <v>8083</v>
      </c>
      <c r="D4115" s="2" t="s">
        <v>4654</v>
      </c>
      <c r="E4115" s="3" t="s">
        <v>15437</v>
      </c>
      <c r="F4115" s="2" t="s">
        <v>18378</v>
      </c>
    </row>
    <row r="4116" spans="1:24" ht="30" x14ac:dyDescent="0.25">
      <c r="A4116" s="1" t="s">
        <v>1952</v>
      </c>
      <c r="B4116" s="2" t="s">
        <v>4654</v>
      </c>
      <c r="C4116" s="1" t="s">
        <v>8084</v>
      </c>
      <c r="D4116" s="2" t="s">
        <v>4654</v>
      </c>
      <c r="E4116" s="3" t="s">
        <v>15438</v>
      </c>
      <c r="F4116" s="2" t="s">
        <v>18378</v>
      </c>
    </row>
    <row r="4117" spans="1:24" x14ac:dyDescent="0.25">
      <c r="A4117" s="1" t="s">
        <v>1952</v>
      </c>
      <c r="B4117" s="2" t="s">
        <v>4654</v>
      </c>
      <c r="C4117" s="1" t="s">
        <v>8085</v>
      </c>
      <c r="D4117" s="2" t="s">
        <v>4652</v>
      </c>
      <c r="E4117" s="3" t="s">
        <v>15439</v>
      </c>
      <c r="F4117" s="2" t="s">
        <v>18378</v>
      </c>
    </row>
    <row r="4118" spans="1:24" x14ac:dyDescent="0.25">
      <c r="A4118" s="1" t="s">
        <v>1952</v>
      </c>
      <c r="B4118" s="2" t="s">
        <v>4653</v>
      </c>
      <c r="C4118" s="1" t="s">
        <v>8086</v>
      </c>
      <c r="D4118" s="2" t="s">
        <v>4652</v>
      </c>
      <c r="E4118" s="3" t="s">
        <v>15432</v>
      </c>
      <c r="P4118" s="2" t="s">
        <v>18413</v>
      </c>
      <c r="R4118" s="2" t="s">
        <v>18420</v>
      </c>
    </row>
    <row r="4119" spans="1:24" x14ac:dyDescent="0.25">
      <c r="A4119" s="1" t="s">
        <v>1952</v>
      </c>
      <c r="B4119" s="2" t="s">
        <v>4653</v>
      </c>
      <c r="C4119" s="1" t="s">
        <v>8087</v>
      </c>
      <c r="D4119" s="2" t="s">
        <v>4652</v>
      </c>
      <c r="E4119" s="3" t="s">
        <v>15440</v>
      </c>
      <c r="P4119" s="2" t="s">
        <v>18413</v>
      </c>
      <c r="R4119" s="2" t="s">
        <v>18420</v>
      </c>
    </row>
    <row r="4120" spans="1:24" ht="30" x14ac:dyDescent="0.25">
      <c r="A4120" s="1" t="s">
        <v>1952</v>
      </c>
      <c r="B4120" s="2" t="s">
        <v>4653</v>
      </c>
      <c r="C4120" s="1" t="s">
        <v>8088</v>
      </c>
      <c r="D4120" s="2" t="s">
        <v>4652</v>
      </c>
      <c r="E4120" s="3" t="s">
        <v>15438</v>
      </c>
      <c r="P4120" s="2" t="s">
        <v>18413</v>
      </c>
      <c r="R4120" s="2" t="s">
        <v>18420</v>
      </c>
    </row>
    <row r="4121" spans="1:24" x14ac:dyDescent="0.25">
      <c r="A4121" s="1" t="s">
        <v>1952</v>
      </c>
      <c r="B4121" s="2" t="s">
        <v>4653</v>
      </c>
      <c r="C4121" s="1" t="s">
        <v>8089</v>
      </c>
      <c r="D4121" s="2" t="s">
        <v>4652</v>
      </c>
      <c r="E4121" s="3" t="s">
        <v>15441</v>
      </c>
      <c r="P4121" s="2" t="s">
        <v>18413</v>
      </c>
    </row>
    <row r="4122" spans="1:24" ht="30" x14ac:dyDescent="0.25">
      <c r="A4122" s="1" t="s">
        <v>1952</v>
      </c>
      <c r="B4122" s="2" t="s">
        <v>4653</v>
      </c>
      <c r="C4122" s="1" t="s">
        <v>8090</v>
      </c>
      <c r="D4122" s="2" t="s">
        <v>4652</v>
      </c>
      <c r="E4122" s="3" t="s">
        <v>15442</v>
      </c>
      <c r="R4122" s="2" t="s">
        <v>18420</v>
      </c>
    </row>
    <row r="4123" spans="1:24" x14ac:dyDescent="0.25">
      <c r="A4123" s="1" t="s">
        <v>1952</v>
      </c>
      <c r="B4123" s="2" t="s">
        <v>4653</v>
      </c>
      <c r="C4123" s="1" t="s">
        <v>8091</v>
      </c>
      <c r="D4123" s="2" t="s">
        <v>4652</v>
      </c>
      <c r="E4123" s="3" t="s">
        <v>15443</v>
      </c>
      <c r="R4123" s="2" t="s">
        <v>18420</v>
      </c>
    </row>
    <row r="4124" spans="1:24" ht="30" x14ac:dyDescent="0.25">
      <c r="A4124" s="1" t="s">
        <v>1952</v>
      </c>
      <c r="B4124" s="2" t="s">
        <v>4653</v>
      </c>
      <c r="C4124" s="1" t="s">
        <v>8092</v>
      </c>
      <c r="D4124" s="2" t="s">
        <v>4652</v>
      </c>
      <c r="E4124" s="3" t="s">
        <v>15444</v>
      </c>
      <c r="R4124" s="2" t="s">
        <v>18420</v>
      </c>
    </row>
    <row r="4125" spans="1:24" x14ac:dyDescent="0.25">
      <c r="A4125" s="1" t="s">
        <v>1953</v>
      </c>
      <c r="B4125" s="2" t="s">
        <v>4654</v>
      </c>
      <c r="C4125" s="1" t="s">
        <v>8093</v>
      </c>
      <c r="D4125" s="2" t="s">
        <v>4654</v>
      </c>
      <c r="E4125" s="3" t="s">
        <v>15445</v>
      </c>
      <c r="M4125" s="2" t="s">
        <v>18404</v>
      </c>
    </row>
    <row r="4126" spans="1:24" ht="30" x14ac:dyDescent="0.25">
      <c r="A4126" s="1" t="s">
        <v>1953</v>
      </c>
      <c r="B4126" s="2" t="s">
        <v>4654</v>
      </c>
      <c r="C4126" s="1" t="s">
        <v>8094</v>
      </c>
      <c r="D4126" s="2" t="s">
        <v>4653</v>
      </c>
      <c r="E4126" s="3" t="s">
        <v>15446</v>
      </c>
      <c r="T4126" s="2" t="s">
        <v>18427</v>
      </c>
    </row>
    <row r="4127" spans="1:24" ht="30" x14ac:dyDescent="0.25">
      <c r="A4127" s="1" t="s">
        <v>1953</v>
      </c>
      <c r="B4127" s="2" t="s">
        <v>4654</v>
      </c>
      <c r="C4127" s="1" t="s">
        <v>8095</v>
      </c>
      <c r="D4127" s="2" t="s">
        <v>4652</v>
      </c>
      <c r="E4127" s="3" t="s">
        <v>15447</v>
      </c>
      <c r="T4127" s="2" t="s">
        <v>18427</v>
      </c>
    </row>
    <row r="4128" spans="1:24" ht="30" x14ac:dyDescent="0.25">
      <c r="A4128" s="1" t="s">
        <v>1953</v>
      </c>
      <c r="B4128" s="2" t="s">
        <v>4654</v>
      </c>
      <c r="C4128" s="1" t="s">
        <v>8096</v>
      </c>
      <c r="D4128" s="2" t="s">
        <v>4653</v>
      </c>
      <c r="E4128" s="3" t="s">
        <v>15448</v>
      </c>
      <c r="X4128" s="2" t="s">
        <v>18440</v>
      </c>
    </row>
    <row r="4129" spans="1:45" ht="30" x14ac:dyDescent="0.25">
      <c r="A4129" s="1" t="s">
        <v>1953</v>
      </c>
      <c r="B4129" s="2" t="s">
        <v>4654</v>
      </c>
      <c r="C4129" s="1" t="s">
        <v>8097</v>
      </c>
      <c r="D4129" s="2" t="s">
        <v>4654</v>
      </c>
      <c r="E4129" s="3" t="s">
        <v>15449</v>
      </c>
      <c r="AA4129" s="2" t="s">
        <v>18443</v>
      </c>
    </row>
    <row r="4130" spans="1:45" x14ac:dyDescent="0.25">
      <c r="A4130" s="1" t="s">
        <v>1953</v>
      </c>
      <c r="B4130" s="2" t="s">
        <v>4654</v>
      </c>
      <c r="C4130" s="1" t="s">
        <v>8098</v>
      </c>
      <c r="D4130" s="2" t="s">
        <v>4654</v>
      </c>
      <c r="E4130" s="3" t="s">
        <v>15450</v>
      </c>
      <c r="AA4130" s="2" t="s">
        <v>18443</v>
      </c>
    </row>
    <row r="4131" spans="1:45" ht="30" x14ac:dyDescent="0.25">
      <c r="A4131" s="1" t="s">
        <v>1953</v>
      </c>
      <c r="B4131" s="2" t="s">
        <v>4654</v>
      </c>
      <c r="C4131" s="1" t="s">
        <v>8099</v>
      </c>
      <c r="D4131" s="2" t="s">
        <v>4652</v>
      </c>
      <c r="E4131" s="3" t="s">
        <v>15451</v>
      </c>
      <c r="AB4131" s="2" t="s">
        <v>18449</v>
      </c>
    </row>
    <row r="4132" spans="1:45" x14ac:dyDescent="0.25">
      <c r="A4132" s="1" t="s">
        <v>1953</v>
      </c>
      <c r="B4132" s="2" t="s">
        <v>4654</v>
      </c>
      <c r="C4132" s="1" t="s">
        <v>8100</v>
      </c>
      <c r="D4132" s="2" t="s">
        <v>4652</v>
      </c>
      <c r="E4132" s="3" t="s">
        <v>15452</v>
      </c>
      <c r="AL4132" s="2" t="s">
        <v>18485</v>
      </c>
    </row>
    <row r="4133" spans="1:45" x14ac:dyDescent="0.25">
      <c r="A4133" s="1" t="s">
        <v>1954</v>
      </c>
      <c r="B4133" s="2" t="s">
        <v>4654</v>
      </c>
      <c r="C4133" s="1" t="s">
        <v>8101</v>
      </c>
      <c r="E4133" s="3" t="s">
        <v>15430</v>
      </c>
      <c r="F4133" s="2" t="s">
        <v>18378</v>
      </c>
    </row>
    <row r="4134" spans="1:45" x14ac:dyDescent="0.25">
      <c r="A4134" s="1" t="s">
        <v>1954</v>
      </c>
      <c r="B4134" s="2" t="s">
        <v>4654</v>
      </c>
      <c r="C4134" s="1" t="s">
        <v>8102</v>
      </c>
      <c r="E4134" s="3" t="s">
        <v>15430</v>
      </c>
      <c r="F4134" s="2" t="s">
        <v>18378</v>
      </c>
    </row>
    <row r="4135" spans="1:45" x14ac:dyDescent="0.25">
      <c r="A4135" s="1" t="s">
        <v>1954</v>
      </c>
      <c r="B4135" s="2" t="s">
        <v>4654</v>
      </c>
      <c r="C4135" s="1" t="s">
        <v>8103</v>
      </c>
      <c r="E4135" s="3" t="s">
        <v>15430</v>
      </c>
      <c r="F4135" s="2" t="s">
        <v>18378</v>
      </c>
    </row>
    <row r="4136" spans="1:45" x14ac:dyDescent="0.25">
      <c r="A4136" s="1" t="s">
        <v>1954</v>
      </c>
      <c r="B4136" s="2" t="s">
        <v>4655</v>
      </c>
      <c r="C4136" s="1" t="s">
        <v>8104</v>
      </c>
      <c r="E4136" s="3" t="s">
        <v>15430</v>
      </c>
      <c r="G4136" s="2" t="s">
        <v>18381</v>
      </c>
      <c r="H4136" s="2" t="s">
        <v>18385</v>
      </c>
      <c r="J4136" s="2" t="s">
        <v>18392</v>
      </c>
      <c r="K4136" s="2" t="s">
        <v>18396</v>
      </c>
      <c r="L4136" s="2" t="s">
        <v>18400</v>
      </c>
      <c r="M4136" s="2" t="s">
        <v>18404</v>
      </c>
      <c r="N4136" s="2" t="s">
        <v>18407</v>
      </c>
      <c r="O4136" s="2" t="s">
        <v>18409</v>
      </c>
      <c r="Q4136" s="2" t="s">
        <v>18416</v>
      </c>
      <c r="S4136" s="2" t="s">
        <v>18424</v>
      </c>
      <c r="T4136" s="2" t="s">
        <v>18427</v>
      </c>
      <c r="U4136" s="2" t="s">
        <v>18429</v>
      </c>
      <c r="V4136" s="2" t="s">
        <v>18433</v>
      </c>
      <c r="W4136" s="2" t="s">
        <v>18437</v>
      </c>
      <c r="X4136" s="2" t="s">
        <v>18440</v>
      </c>
      <c r="Y4136" s="2" t="s">
        <v>18441</v>
      </c>
      <c r="Z4136" s="2" t="s">
        <v>18442</v>
      </c>
      <c r="AA4136" s="2" t="s">
        <v>18444</v>
      </c>
      <c r="AB4136" s="2" t="s">
        <v>18448</v>
      </c>
      <c r="AC4136" s="2" t="s">
        <v>18452</v>
      </c>
      <c r="AD4136" s="2" t="s">
        <v>18456</v>
      </c>
      <c r="AE4136" s="2" t="s">
        <v>18459</v>
      </c>
      <c r="AF4136" s="2" t="s">
        <v>18460</v>
      </c>
      <c r="AG4136" s="2" t="s">
        <v>18465</v>
      </c>
      <c r="AH4136" s="2" t="s">
        <v>18468</v>
      </c>
      <c r="AI4136" s="2" t="s">
        <v>18472</v>
      </c>
      <c r="AJ4136" s="2" t="s">
        <v>18476</v>
      </c>
      <c r="AK4136" s="2" t="s">
        <v>18481</v>
      </c>
      <c r="AL4136" s="2" t="s">
        <v>18485</v>
      </c>
      <c r="AM4136" s="2" t="s">
        <v>18487</v>
      </c>
      <c r="AN4136" s="2" t="s">
        <v>18491</v>
      </c>
      <c r="AO4136" s="2" t="s">
        <v>18495</v>
      </c>
      <c r="AP4136" s="2" t="s">
        <v>18499</v>
      </c>
      <c r="AQ4136" s="2" t="s">
        <v>18500</v>
      </c>
      <c r="AR4136" s="2" t="s">
        <v>18503</v>
      </c>
      <c r="AS4136" s="2" t="s">
        <v>18507</v>
      </c>
    </row>
    <row r="4137" spans="1:45" x14ac:dyDescent="0.25">
      <c r="A4137" s="1" t="s">
        <v>1955</v>
      </c>
      <c r="B4137" s="2" t="s">
        <v>4652</v>
      </c>
      <c r="C4137" s="1" t="s">
        <v>8105</v>
      </c>
      <c r="E4137" s="3" t="s">
        <v>15430</v>
      </c>
      <c r="F4137" s="2" t="s">
        <v>18378</v>
      </c>
    </row>
    <row r="4138" spans="1:45" x14ac:dyDescent="0.25">
      <c r="A4138" s="1" t="s">
        <v>1955</v>
      </c>
      <c r="B4138" s="2" t="s">
        <v>4652</v>
      </c>
      <c r="C4138" s="1" t="s">
        <v>8106</v>
      </c>
      <c r="E4138" s="3" t="s">
        <v>15430</v>
      </c>
      <c r="F4138" s="2" t="s">
        <v>18378</v>
      </c>
    </row>
    <row r="4139" spans="1:45" x14ac:dyDescent="0.25">
      <c r="A4139" s="1" t="s">
        <v>1955</v>
      </c>
      <c r="B4139" s="2" t="s">
        <v>4653</v>
      </c>
      <c r="C4139" s="1" t="s">
        <v>8107</v>
      </c>
      <c r="E4139" s="3" t="s">
        <v>15430</v>
      </c>
      <c r="G4139" s="2" t="s">
        <v>18381</v>
      </c>
      <c r="H4139" s="2" t="s">
        <v>18385</v>
      </c>
      <c r="J4139" s="2" t="s">
        <v>18392</v>
      </c>
      <c r="K4139" s="2" t="s">
        <v>18396</v>
      </c>
      <c r="L4139" s="2" t="s">
        <v>18400</v>
      </c>
      <c r="M4139" s="2" t="s">
        <v>18404</v>
      </c>
      <c r="N4139" s="2" t="s">
        <v>18407</v>
      </c>
      <c r="O4139" s="2" t="s">
        <v>18409</v>
      </c>
      <c r="Q4139" s="2" t="s">
        <v>18416</v>
      </c>
      <c r="S4139" s="2" t="s">
        <v>18424</v>
      </c>
      <c r="T4139" s="2" t="s">
        <v>18427</v>
      </c>
      <c r="U4139" s="2" t="s">
        <v>18429</v>
      </c>
      <c r="V4139" s="2" t="s">
        <v>18433</v>
      </c>
      <c r="W4139" s="2" t="s">
        <v>18437</v>
      </c>
      <c r="X4139" s="2" t="s">
        <v>18440</v>
      </c>
      <c r="Y4139" s="2" t="s">
        <v>18441</v>
      </c>
      <c r="Z4139" s="2" t="s">
        <v>18442</v>
      </c>
      <c r="AA4139" s="2" t="s">
        <v>18444</v>
      </c>
      <c r="AB4139" s="2" t="s">
        <v>18448</v>
      </c>
      <c r="AC4139" s="2" t="s">
        <v>18452</v>
      </c>
      <c r="AD4139" s="2" t="s">
        <v>18456</v>
      </c>
      <c r="AE4139" s="2" t="s">
        <v>18459</v>
      </c>
      <c r="AF4139" s="2" t="s">
        <v>18460</v>
      </c>
      <c r="AG4139" s="2" t="s">
        <v>18465</v>
      </c>
      <c r="AH4139" s="2" t="s">
        <v>18468</v>
      </c>
      <c r="AI4139" s="2" t="s">
        <v>18472</v>
      </c>
      <c r="AJ4139" s="2" t="s">
        <v>18476</v>
      </c>
      <c r="AK4139" s="2" t="s">
        <v>18481</v>
      </c>
      <c r="AL4139" s="2" t="s">
        <v>18485</v>
      </c>
      <c r="AM4139" s="2" t="s">
        <v>18487</v>
      </c>
      <c r="AN4139" s="2" t="s">
        <v>18491</v>
      </c>
      <c r="AO4139" s="2" t="s">
        <v>18495</v>
      </c>
      <c r="AP4139" s="2" t="s">
        <v>18499</v>
      </c>
      <c r="AQ4139" s="2" t="s">
        <v>18500</v>
      </c>
      <c r="AR4139" s="2" t="s">
        <v>18503</v>
      </c>
      <c r="AS4139" s="2" t="s">
        <v>18507</v>
      </c>
    </row>
    <row r="4140" spans="1:45" x14ac:dyDescent="0.25">
      <c r="A4140" s="1" t="s">
        <v>1956</v>
      </c>
      <c r="B4140" s="2" t="s">
        <v>4652</v>
      </c>
      <c r="C4140" s="1" t="s">
        <v>8108</v>
      </c>
      <c r="E4140" s="3" t="s">
        <v>15430</v>
      </c>
      <c r="F4140" s="2" t="s">
        <v>18378</v>
      </c>
    </row>
    <row r="4141" spans="1:45" x14ac:dyDescent="0.25">
      <c r="A4141" s="1" t="s">
        <v>1957</v>
      </c>
      <c r="B4141" s="2" t="s">
        <v>4654</v>
      </c>
      <c r="C4141" s="1" t="s">
        <v>8109</v>
      </c>
      <c r="E4141" s="3" t="s">
        <v>15430</v>
      </c>
      <c r="F4141" s="2" t="s">
        <v>18378</v>
      </c>
    </row>
    <row r="4142" spans="1:45" x14ac:dyDescent="0.25">
      <c r="A4142" s="1" t="s">
        <v>1957</v>
      </c>
      <c r="B4142" s="2" t="s">
        <v>4654</v>
      </c>
      <c r="C4142" s="1" t="s">
        <v>8110</v>
      </c>
      <c r="E4142" s="3" t="s">
        <v>15430</v>
      </c>
      <c r="F4142" s="2" t="s">
        <v>18378</v>
      </c>
    </row>
    <row r="4143" spans="1:45" x14ac:dyDescent="0.25">
      <c r="A4143" s="1" t="s">
        <v>1957</v>
      </c>
      <c r="B4143" s="2" t="s">
        <v>4654</v>
      </c>
      <c r="C4143" s="1" t="s">
        <v>8111</v>
      </c>
      <c r="E4143" s="3" t="s">
        <v>15430</v>
      </c>
      <c r="F4143" s="2" t="s">
        <v>18378</v>
      </c>
    </row>
    <row r="4144" spans="1:45" x14ac:dyDescent="0.25">
      <c r="A4144" s="1" t="s">
        <v>1958</v>
      </c>
      <c r="B4144" s="2" t="s">
        <v>4653</v>
      </c>
      <c r="C4144" s="1" t="s">
        <v>8112</v>
      </c>
      <c r="E4144" s="3" t="s">
        <v>15453</v>
      </c>
      <c r="F4144" s="2" t="s">
        <v>18378</v>
      </c>
    </row>
    <row r="4145" spans="1:6" x14ac:dyDescent="0.25">
      <c r="A4145" s="1" t="s">
        <v>1958</v>
      </c>
      <c r="B4145" s="2" t="s">
        <v>4653</v>
      </c>
      <c r="C4145" s="1" t="s">
        <v>8113</v>
      </c>
      <c r="E4145" s="3" t="s">
        <v>15453</v>
      </c>
      <c r="F4145" s="2" t="s">
        <v>18378</v>
      </c>
    </row>
    <row r="4146" spans="1:6" x14ac:dyDescent="0.25">
      <c r="A4146" s="1" t="s">
        <v>1958</v>
      </c>
      <c r="B4146" s="2" t="s">
        <v>4653</v>
      </c>
      <c r="C4146" s="1" t="s">
        <v>8114</v>
      </c>
      <c r="E4146" s="3" t="s">
        <v>15453</v>
      </c>
      <c r="F4146" s="2" t="s">
        <v>18378</v>
      </c>
    </row>
    <row r="4147" spans="1:6" x14ac:dyDescent="0.25">
      <c r="A4147" s="1" t="s">
        <v>1958</v>
      </c>
      <c r="B4147" s="2" t="s">
        <v>4653</v>
      </c>
      <c r="C4147" s="1" t="s">
        <v>8115</v>
      </c>
      <c r="E4147" s="3" t="s">
        <v>15453</v>
      </c>
      <c r="F4147" s="2" t="s">
        <v>18378</v>
      </c>
    </row>
    <row r="4148" spans="1:6" x14ac:dyDescent="0.25">
      <c r="A4148" s="1" t="s">
        <v>1958</v>
      </c>
      <c r="B4148" s="2" t="s">
        <v>4653</v>
      </c>
      <c r="C4148" s="1" t="s">
        <v>8116</v>
      </c>
      <c r="E4148" s="3" t="s">
        <v>15453</v>
      </c>
      <c r="F4148" s="2" t="s">
        <v>18378</v>
      </c>
    </row>
    <row r="4149" spans="1:6" x14ac:dyDescent="0.25">
      <c r="A4149" s="1" t="s">
        <v>1958</v>
      </c>
      <c r="B4149" s="2" t="s">
        <v>4653</v>
      </c>
      <c r="C4149" s="1" t="s">
        <v>8117</v>
      </c>
      <c r="E4149" s="3" t="s">
        <v>15453</v>
      </c>
      <c r="F4149" s="2" t="s">
        <v>18378</v>
      </c>
    </row>
    <row r="4150" spans="1:6" ht="30" x14ac:dyDescent="0.25">
      <c r="A4150" s="1" t="s">
        <v>1958</v>
      </c>
      <c r="B4150" s="2" t="s">
        <v>4653</v>
      </c>
      <c r="C4150" s="1" t="s">
        <v>8118</v>
      </c>
      <c r="D4150" s="2" t="s">
        <v>4652</v>
      </c>
      <c r="E4150" s="3" t="s">
        <v>15454</v>
      </c>
      <c r="F4150" s="2" t="s">
        <v>18378</v>
      </c>
    </row>
    <row r="4151" spans="1:6" x14ac:dyDescent="0.25">
      <c r="A4151" s="1" t="s">
        <v>1958</v>
      </c>
      <c r="B4151" s="2" t="s">
        <v>4653</v>
      </c>
      <c r="C4151" s="1" t="s">
        <v>6830</v>
      </c>
      <c r="D4151" s="2" t="s">
        <v>4652</v>
      </c>
      <c r="E4151" s="3" t="s">
        <v>14975</v>
      </c>
      <c r="F4151" s="2" t="s">
        <v>18378</v>
      </c>
    </row>
    <row r="4152" spans="1:6" ht="30" x14ac:dyDescent="0.25">
      <c r="A4152" s="1" t="s">
        <v>1958</v>
      </c>
      <c r="B4152" s="2" t="s">
        <v>4653</v>
      </c>
      <c r="C4152" s="1" t="s">
        <v>8119</v>
      </c>
      <c r="D4152" s="2" t="s">
        <v>4653</v>
      </c>
      <c r="E4152" s="3" t="s">
        <v>15455</v>
      </c>
      <c r="F4152" s="2" t="s">
        <v>18378</v>
      </c>
    </row>
    <row r="4153" spans="1:6" ht="30" x14ac:dyDescent="0.25">
      <c r="A4153" s="1" t="s">
        <v>1958</v>
      </c>
      <c r="B4153" s="2" t="s">
        <v>4653</v>
      </c>
      <c r="C4153" s="1" t="s">
        <v>8120</v>
      </c>
      <c r="D4153" s="2" t="s">
        <v>4655</v>
      </c>
      <c r="E4153" s="3" t="s">
        <v>15456</v>
      </c>
      <c r="F4153" s="2" t="s">
        <v>18378</v>
      </c>
    </row>
    <row r="4154" spans="1:6" x14ac:dyDescent="0.25">
      <c r="A4154" s="1" t="s">
        <v>1958</v>
      </c>
      <c r="B4154" s="2" t="s">
        <v>4653</v>
      </c>
      <c r="C4154" s="1" t="s">
        <v>8121</v>
      </c>
      <c r="D4154" s="2" t="s">
        <v>4653</v>
      </c>
      <c r="E4154" s="3" t="s">
        <v>15457</v>
      </c>
      <c r="F4154" s="2" t="s">
        <v>18378</v>
      </c>
    </row>
    <row r="4155" spans="1:6" ht="30" x14ac:dyDescent="0.25">
      <c r="A4155" s="1" t="s">
        <v>1958</v>
      </c>
      <c r="B4155" s="2" t="s">
        <v>4653</v>
      </c>
      <c r="C4155" s="1" t="s">
        <v>8122</v>
      </c>
      <c r="D4155" s="2" t="s">
        <v>4654</v>
      </c>
      <c r="E4155" s="3" t="s">
        <v>15458</v>
      </c>
      <c r="F4155" s="2" t="s">
        <v>18378</v>
      </c>
    </row>
    <row r="4156" spans="1:6" ht="30" x14ac:dyDescent="0.25">
      <c r="A4156" s="1" t="s">
        <v>1958</v>
      </c>
      <c r="B4156" s="2" t="s">
        <v>4653</v>
      </c>
      <c r="C4156" s="1" t="s">
        <v>8123</v>
      </c>
      <c r="D4156" s="2" t="s">
        <v>4654</v>
      </c>
      <c r="E4156" s="3" t="s">
        <v>15459</v>
      </c>
      <c r="F4156" s="2" t="s">
        <v>18378</v>
      </c>
    </row>
    <row r="4157" spans="1:6" x14ac:dyDescent="0.25">
      <c r="A4157" s="1" t="s">
        <v>1958</v>
      </c>
      <c r="B4157" s="2" t="s">
        <v>4653</v>
      </c>
      <c r="C4157" s="1" t="s">
        <v>8124</v>
      </c>
      <c r="D4157" s="2" t="s">
        <v>4653</v>
      </c>
      <c r="E4157" s="3" t="s">
        <v>15460</v>
      </c>
      <c r="F4157" s="2" t="s">
        <v>18378</v>
      </c>
    </row>
    <row r="4158" spans="1:6" x14ac:dyDescent="0.25">
      <c r="A4158" s="1" t="s">
        <v>1958</v>
      </c>
      <c r="B4158" s="2" t="s">
        <v>4653</v>
      </c>
      <c r="C4158" s="1" t="s">
        <v>8125</v>
      </c>
      <c r="D4158" s="2" t="s">
        <v>4652</v>
      </c>
      <c r="E4158" s="3" t="s">
        <v>15461</v>
      </c>
      <c r="F4158" s="2" t="s">
        <v>18378</v>
      </c>
    </row>
    <row r="4159" spans="1:6" x14ac:dyDescent="0.25">
      <c r="A4159" s="1" t="s">
        <v>1958</v>
      </c>
      <c r="B4159" s="2" t="s">
        <v>4653</v>
      </c>
      <c r="C4159" s="1" t="s">
        <v>8126</v>
      </c>
      <c r="D4159" s="2" t="s">
        <v>4652</v>
      </c>
      <c r="E4159" s="3" t="s">
        <v>15462</v>
      </c>
      <c r="F4159" s="2" t="s">
        <v>18378</v>
      </c>
    </row>
    <row r="4160" spans="1:6" ht="30" x14ac:dyDescent="0.25">
      <c r="A4160" s="1" t="s">
        <v>1958</v>
      </c>
      <c r="B4160" s="2" t="s">
        <v>4653</v>
      </c>
      <c r="C4160" s="1" t="s">
        <v>8127</v>
      </c>
      <c r="D4160" s="2" t="s">
        <v>4652</v>
      </c>
      <c r="E4160" s="3" t="s">
        <v>15463</v>
      </c>
      <c r="F4160" s="2" t="s">
        <v>18378</v>
      </c>
    </row>
    <row r="4161" spans="1:6" ht="30" x14ac:dyDescent="0.25">
      <c r="A4161" s="1" t="s">
        <v>1958</v>
      </c>
      <c r="B4161" s="2" t="s">
        <v>4653</v>
      </c>
      <c r="C4161" s="1" t="s">
        <v>8128</v>
      </c>
      <c r="D4161" s="2" t="s">
        <v>4654</v>
      </c>
      <c r="E4161" s="3" t="s">
        <v>15464</v>
      </c>
      <c r="F4161" s="2" t="s">
        <v>18378</v>
      </c>
    </row>
    <row r="4162" spans="1:6" x14ac:dyDescent="0.25">
      <c r="A4162" s="1" t="s">
        <v>1958</v>
      </c>
      <c r="B4162" s="2" t="s">
        <v>4653</v>
      </c>
      <c r="C4162" s="1" t="s">
        <v>8129</v>
      </c>
      <c r="D4162" s="2" t="s">
        <v>4654</v>
      </c>
      <c r="E4162" s="3" t="s">
        <v>15465</v>
      </c>
      <c r="F4162" s="2" t="s">
        <v>18378</v>
      </c>
    </row>
    <row r="4163" spans="1:6" x14ac:dyDescent="0.25">
      <c r="A4163" s="1" t="s">
        <v>1958</v>
      </c>
      <c r="B4163" s="2" t="s">
        <v>4653</v>
      </c>
      <c r="C4163" s="1" t="s">
        <v>8130</v>
      </c>
      <c r="D4163" s="2" t="s">
        <v>4652</v>
      </c>
      <c r="E4163" s="3" t="s">
        <v>15466</v>
      </c>
      <c r="F4163" s="2" t="s">
        <v>18378</v>
      </c>
    </row>
    <row r="4164" spans="1:6" ht="30" x14ac:dyDescent="0.25">
      <c r="A4164" s="1" t="s">
        <v>1958</v>
      </c>
      <c r="B4164" s="2" t="s">
        <v>4653</v>
      </c>
      <c r="C4164" s="1" t="s">
        <v>8131</v>
      </c>
      <c r="D4164" s="2" t="s">
        <v>4653</v>
      </c>
      <c r="E4164" s="3" t="s">
        <v>15467</v>
      </c>
      <c r="F4164" s="2" t="s">
        <v>18378</v>
      </c>
    </row>
    <row r="4165" spans="1:6" x14ac:dyDescent="0.25">
      <c r="A4165" s="1" t="s">
        <v>1958</v>
      </c>
      <c r="B4165" s="2" t="s">
        <v>4653</v>
      </c>
      <c r="C4165" s="1" t="s">
        <v>8132</v>
      </c>
      <c r="D4165" s="2" t="s">
        <v>4654</v>
      </c>
      <c r="E4165" s="3" t="s">
        <v>15468</v>
      </c>
      <c r="F4165" s="2" t="s">
        <v>18378</v>
      </c>
    </row>
    <row r="4166" spans="1:6" x14ac:dyDescent="0.25">
      <c r="A4166" s="1" t="s">
        <v>1958</v>
      </c>
      <c r="B4166" s="2" t="s">
        <v>4653</v>
      </c>
      <c r="C4166" s="1" t="s">
        <v>8133</v>
      </c>
      <c r="D4166" s="2" t="s">
        <v>4652</v>
      </c>
      <c r="E4166" s="3" t="s">
        <v>15469</v>
      </c>
      <c r="F4166" s="2" t="s">
        <v>18378</v>
      </c>
    </row>
    <row r="4167" spans="1:6" ht="30" x14ac:dyDescent="0.25">
      <c r="A4167" s="1" t="s">
        <v>1958</v>
      </c>
      <c r="B4167" s="2" t="s">
        <v>4653</v>
      </c>
      <c r="C4167" s="1" t="s">
        <v>8134</v>
      </c>
      <c r="D4167" s="2" t="s">
        <v>4653</v>
      </c>
      <c r="E4167" s="3" t="s">
        <v>15470</v>
      </c>
      <c r="F4167" s="2" t="s">
        <v>18378</v>
      </c>
    </row>
    <row r="4168" spans="1:6" ht="30" x14ac:dyDescent="0.25">
      <c r="A4168" s="1" t="s">
        <v>1958</v>
      </c>
      <c r="B4168" s="2" t="s">
        <v>4653</v>
      </c>
      <c r="C4168" s="1" t="s">
        <v>8135</v>
      </c>
      <c r="D4168" s="2" t="s">
        <v>4654</v>
      </c>
      <c r="E4168" s="3" t="s">
        <v>15471</v>
      </c>
      <c r="F4168" s="2" t="s">
        <v>18378</v>
      </c>
    </row>
    <row r="4169" spans="1:6" ht="30" x14ac:dyDescent="0.25">
      <c r="A4169" s="1" t="s">
        <v>1958</v>
      </c>
      <c r="B4169" s="2" t="s">
        <v>4653</v>
      </c>
      <c r="C4169" s="1" t="s">
        <v>8136</v>
      </c>
      <c r="D4169" s="2" t="s">
        <v>4659</v>
      </c>
      <c r="E4169" s="3" t="s">
        <v>15472</v>
      </c>
      <c r="F4169" s="2" t="s">
        <v>18378</v>
      </c>
    </row>
    <row r="4170" spans="1:6" ht="30" x14ac:dyDescent="0.25">
      <c r="A4170" s="1" t="s">
        <v>1958</v>
      </c>
      <c r="B4170" s="2" t="s">
        <v>4653</v>
      </c>
      <c r="C4170" s="1" t="s">
        <v>8137</v>
      </c>
      <c r="D4170" s="2" t="s">
        <v>4654</v>
      </c>
      <c r="E4170" s="3" t="s">
        <v>15473</v>
      </c>
      <c r="F4170" s="2" t="s">
        <v>18378</v>
      </c>
    </row>
    <row r="4171" spans="1:6" ht="30" x14ac:dyDescent="0.25">
      <c r="A4171" s="1" t="s">
        <v>1958</v>
      </c>
      <c r="B4171" s="2" t="s">
        <v>4653</v>
      </c>
      <c r="C4171" s="1" t="s">
        <v>8138</v>
      </c>
      <c r="D4171" s="2" t="s">
        <v>4655</v>
      </c>
      <c r="E4171" s="3" t="s">
        <v>15474</v>
      </c>
      <c r="F4171" s="2" t="s">
        <v>18378</v>
      </c>
    </row>
    <row r="4172" spans="1:6" ht="30" x14ac:dyDescent="0.25">
      <c r="A4172" s="1" t="s">
        <v>1958</v>
      </c>
      <c r="B4172" s="2" t="s">
        <v>4653</v>
      </c>
      <c r="C4172" s="1" t="s">
        <v>8139</v>
      </c>
      <c r="D4172" s="2" t="s">
        <v>4655</v>
      </c>
      <c r="E4172" s="3" t="s">
        <v>15475</v>
      </c>
      <c r="F4172" s="2" t="s">
        <v>18378</v>
      </c>
    </row>
    <row r="4173" spans="1:6" x14ac:dyDescent="0.25">
      <c r="A4173" s="1" t="s">
        <v>1958</v>
      </c>
      <c r="B4173" s="2" t="s">
        <v>4653</v>
      </c>
      <c r="C4173" s="1" t="s">
        <v>8140</v>
      </c>
      <c r="D4173" s="2" t="s">
        <v>4654</v>
      </c>
      <c r="E4173" s="3" t="s">
        <v>15476</v>
      </c>
      <c r="F4173" s="2" t="s">
        <v>18378</v>
      </c>
    </row>
    <row r="4174" spans="1:6" ht="30" x14ac:dyDescent="0.25">
      <c r="A4174" s="1" t="s">
        <v>1958</v>
      </c>
      <c r="B4174" s="2" t="s">
        <v>4653</v>
      </c>
      <c r="C4174" s="1" t="s">
        <v>8141</v>
      </c>
      <c r="D4174" s="2" t="s">
        <v>4654</v>
      </c>
      <c r="E4174" s="3" t="s">
        <v>15477</v>
      </c>
      <c r="F4174" s="2" t="s">
        <v>18378</v>
      </c>
    </row>
    <row r="4175" spans="1:6" ht="30" x14ac:dyDescent="0.25">
      <c r="A4175" s="1" t="s">
        <v>1958</v>
      </c>
      <c r="B4175" s="2" t="s">
        <v>4653</v>
      </c>
      <c r="C4175" s="1" t="s">
        <v>8142</v>
      </c>
      <c r="D4175" s="2" t="s">
        <v>4656</v>
      </c>
      <c r="E4175" s="3" t="s">
        <v>15478</v>
      </c>
      <c r="F4175" s="2" t="s">
        <v>18378</v>
      </c>
    </row>
    <row r="4176" spans="1:6" ht="30" x14ac:dyDescent="0.25">
      <c r="A4176" s="1" t="s">
        <v>1958</v>
      </c>
      <c r="B4176" s="2" t="s">
        <v>4653</v>
      </c>
      <c r="C4176" s="1" t="s">
        <v>8143</v>
      </c>
      <c r="D4176" s="2" t="s">
        <v>4653</v>
      </c>
      <c r="E4176" s="3" t="s">
        <v>15479</v>
      </c>
      <c r="F4176" s="2" t="s">
        <v>18378</v>
      </c>
    </row>
    <row r="4177" spans="1:6" ht="30" x14ac:dyDescent="0.25">
      <c r="A4177" s="1" t="s">
        <v>1958</v>
      </c>
      <c r="B4177" s="2" t="s">
        <v>4653</v>
      </c>
      <c r="C4177" s="1" t="s">
        <v>8144</v>
      </c>
      <c r="D4177" s="2" t="s">
        <v>4654</v>
      </c>
      <c r="E4177" s="3" t="s">
        <v>15480</v>
      </c>
      <c r="F4177" s="2" t="s">
        <v>18378</v>
      </c>
    </row>
    <row r="4178" spans="1:6" x14ac:dyDescent="0.25">
      <c r="A4178" s="1" t="s">
        <v>1958</v>
      </c>
      <c r="B4178" s="2" t="s">
        <v>4653</v>
      </c>
      <c r="C4178" s="1" t="s">
        <v>8145</v>
      </c>
      <c r="D4178" s="2" t="s">
        <v>4652</v>
      </c>
      <c r="E4178" s="3" t="s">
        <v>15481</v>
      </c>
      <c r="F4178" s="2" t="s">
        <v>18378</v>
      </c>
    </row>
    <row r="4179" spans="1:6" x14ac:dyDescent="0.25">
      <c r="A4179" s="1" t="s">
        <v>1958</v>
      </c>
      <c r="B4179" s="2" t="s">
        <v>4653</v>
      </c>
      <c r="C4179" s="1" t="s">
        <v>8146</v>
      </c>
      <c r="D4179" s="2" t="s">
        <v>4652</v>
      </c>
      <c r="E4179" s="3" t="s">
        <v>15482</v>
      </c>
      <c r="F4179" s="2" t="s">
        <v>18378</v>
      </c>
    </row>
    <row r="4180" spans="1:6" x14ac:dyDescent="0.25">
      <c r="A4180" s="1" t="s">
        <v>1958</v>
      </c>
      <c r="B4180" s="2" t="s">
        <v>4653</v>
      </c>
      <c r="C4180" s="1" t="s">
        <v>8147</v>
      </c>
      <c r="D4180" s="2" t="s">
        <v>4652</v>
      </c>
      <c r="E4180" s="3" t="s">
        <v>15483</v>
      </c>
      <c r="F4180" s="2" t="s">
        <v>18378</v>
      </c>
    </row>
    <row r="4181" spans="1:6" ht="30" x14ac:dyDescent="0.25">
      <c r="A4181" s="1" t="s">
        <v>1958</v>
      </c>
      <c r="B4181" s="2" t="s">
        <v>4653</v>
      </c>
      <c r="C4181" s="1" t="s">
        <v>8148</v>
      </c>
      <c r="D4181" s="2" t="s">
        <v>4652</v>
      </c>
      <c r="E4181" s="3" t="s">
        <v>15484</v>
      </c>
      <c r="F4181" s="2" t="s">
        <v>18378</v>
      </c>
    </row>
    <row r="4182" spans="1:6" ht="30" x14ac:dyDescent="0.25">
      <c r="A4182" s="1" t="s">
        <v>1958</v>
      </c>
      <c r="B4182" s="2" t="s">
        <v>4653</v>
      </c>
      <c r="C4182" s="1" t="s">
        <v>8149</v>
      </c>
      <c r="D4182" s="2" t="s">
        <v>4652</v>
      </c>
      <c r="E4182" s="3" t="s">
        <v>15485</v>
      </c>
      <c r="F4182" s="2" t="s">
        <v>18378</v>
      </c>
    </row>
    <row r="4183" spans="1:6" x14ac:dyDescent="0.25">
      <c r="A4183" s="1" t="s">
        <v>1958</v>
      </c>
      <c r="B4183" s="2" t="s">
        <v>4653</v>
      </c>
      <c r="C4183" s="1" t="s">
        <v>8150</v>
      </c>
      <c r="D4183" s="2" t="s">
        <v>4652</v>
      </c>
      <c r="E4183" s="3" t="s">
        <v>15486</v>
      </c>
      <c r="F4183" s="2" t="s">
        <v>18378</v>
      </c>
    </row>
    <row r="4184" spans="1:6" x14ac:dyDescent="0.25">
      <c r="A4184" s="1" t="s">
        <v>1958</v>
      </c>
      <c r="B4184" s="2" t="s">
        <v>4653</v>
      </c>
      <c r="C4184" s="1" t="s">
        <v>8151</v>
      </c>
      <c r="D4184" s="2" t="s">
        <v>4652</v>
      </c>
      <c r="E4184" s="3" t="s">
        <v>15487</v>
      </c>
      <c r="F4184" s="2" t="s">
        <v>18378</v>
      </c>
    </row>
    <row r="4185" spans="1:6" x14ac:dyDescent="0.25">
      <c r="A4185" s="1" t="s">
        <v>1958</v>
      </c>
      <c r="B4185" s="2" t="s">
        <v>4653</v>
      </c>
      <c r="C4185" s="1" t="s">
        <v>8152</v>
      </c>
      <c r="D4185" s="2" t="s">
        <v>4652</v>
      </c>
      <c r="E4185" s="3" t="s">
        <v>15488</v>
      </c>
      <c r="F4185" s="2" t="s">
        <v>18378</v>
      </c>
    </row>
    <row r="4186" spans="1:6" x14ac:dyDescent="0.25">
      <c r="A4186" s="1" t="s">
        <v>1958</v>
      </c>
      <c r="B4186" s="2" t="s">
        <v>4653</v>
      </c>
      <c r="C4186" s="1" t="s">
        <v>8153</v>
      </c>
      <c r="D4186" s="2" t="s">
        <v>4653</v>
      </c>
      <c r="E4186" s="3" t="s">
        <v>15489</v>
      </c>
      <c r="F4186" s="2" t="s">
        <v>18378</v>
      </c>
    </row>
    <row r="4187" spans="1:6" x14ac:dyDescent="0.25">
      <c r="A4187" s="1" t="s">
        <v>1958</v>
      </c>
      <c r="B4187" s="2" t="s">
        <v>4653</v>
      </c>
      <c r="C4187" s="1" t="s">
        <v>8154</v>
      </c>
      <c r="D4187" s="2" t="s">
        <v>4653</v>
      </c>
      <c r="E4187" s="3" t="s">
        <v>15490</v>
      </c>
      <c r="F4187" s="2" t="s">
        <v>18378</v>
      </c>
    </row>
    <row r="4188" spans="1:6" x14ac:dyDescent="0.25">
      <c r="A4188" s="1" t="s">
        <v>1958</v>
      </c>
      <c r="B4188" s="2" t="s">
        <v>4653</v>
      </c>
      <c r="C4188" s="1" t="s">
        <v>8155</v>
      </c>
      <c r="D4188" s="2" t="s">
        <v>4652</v>
      </c>
      <c r="E4188" s="3" t="s">
        <v>15491</v>
      </c>
      <c r="F4188" s="2" t="s">
        <v>18378</v>
      </c>
    </row>
    <row r="4189" spans="1:6" ht="30" x14ac:dyDescent="0.25">
      <c r="A4189" s="1" t="s">
        <v>1958</v>
      </c>
      <c r="B4189" s="2" t="s">
        <v>4653</v>
      </c>
      <c r="C4189" s="1" t="s">
        <v>8156</v>
      </c>
      <c r="D4189" s="2" t="s">
        <v>4652</v>
      </c>
      <c r="E4189" s="3" t="s">
        <v>15492</v>
      </c>
      <c r="F4189" s="2" t="s">
        <v>18378</v>
      </c>
    </row>
    <row r="4190" spans="1:6" ht="30" x14ac:dyDescent="0.25">
      <c r="A4190" s="1" t="s">
        <v>1958</v>
      </c>
      <c r="B4190" s="2" t="s">
        <v>4653</v>
      </c>
      <c r="C4190" s="1" t="s">
        <v>8157</v>
      </c>
      <c r="D4190" s="2" t="s">
        <v>4652</v>
      </c>
      <c r="E4190" s="3" t="s">
        <v>15464</v>
      </c>
      <c r="F4190" s="2" t="s">
        <v>18378</v>
      </c>
    </row>
    <row r="4191" spans="1:6" x14ac:dyDescent="0.25">
      <c r="A4191" s="1" t="s">
        <v>1959</v>
      </c>
      <c r="B4191" s="2" t="s">
        <v>4653</v>
      </c>
      <c r="C4191" s="1" t="s">
        <v>8158</v>
      </c>
      <c r="E4191" s="3" t="s">
        <v>15493</v>
      </c>
      <c r="F4191" s="2" t="s">
        <v>18378</v>
      </c>
    </row>
    <row r="4192" spans="1:6" x14ac:dyDescent="0.25">
      <c r="A4192" s="1" t="s">
        <v>1959</v>
      </c>
      <c r="B4192" s="2" t="s">
        <v>4653</v>
      </c>
      <c r="C4192" s="1" t="s">
        <v>8159</v>
      </c>
      <c r="E4192" s="3" t="s">
        <v>15493</v>
      </c>
      <c r="F4192" s="2" t="s">
        <v>18378</v>
      </c>
    </row>
    <row r="4193" spans="1:6" x14ac:dyDescent="0.25">
      <c r="A4193" s="1" t="s">
        <v>1959</v>
      </c>
      <c r="B4193" s="2" t="s">
        <v>4653</v>
      </c>
      <c r="C4193" s="1" t="s">
        <v>8160</v>
      </c>
      <c r="E4193" s="3" t="s">
        <v>15453</v>
      </c>
      <c r="F4193" s="2" t="s">
        <v>18378</v>
      </c>
    </row>
    <row r="4194" spans="1:6" x14ac:dyDescent="0.25">
      <c r="A4194" s="1" t="s">
        <v>1959</v>
      </c>
      <c r="B4194" s="2" t="s">
        <v>4653</v>
      </c>
      <c r="C4194" s="1" t="s">
        <v>8161</v>
      </c>
      <c r="E4194" s="3" t="s">
        <v>15453</v>
      </c>
      <c r="F4194" s="2" t="s">
        <v>18378</v>
      </c>
    </row>
    <row r="4195" spans="1:6" x14ac:dyDescent="0.25">
      <c r="A4195" s="1" t="s">
        <v>1960</v>
      </c>
      <c r="B4195" s="2" t="s">
        <v>4654</v>
      </c>
      <c r="C4195" s="1" t="s">
        <v>8162</v>
      </c>
      <c r="E4195" s="3" t="s">
        <v>15453</v>
      </c>
      <c r="F4195" s="2" t="s">
        <v>18378</v>
      </c>
    </row>
    <row r="4196" spans="1:6" x14ac:dyDescent="0.25">
      <c r="A4196" s="1" t="s">
        <v>1961</v>
      </c>
      <c r="B4196" s="2" t="s">
        <v>4654</v>
      </c>
      <c r="C4196" s="1" t="s">
        <v>8163</v>
      </c>
      <c r="E4196" s="3" t="s">
        <v>15453</v>
      </c>
      <c r="F4196" s="2" t="s">
        <v>18378</v>
      </c>
    </row>
    <row r="4197" spans="1:6" x14ac:dyDescent="0.25">
      <c r="A4197" s="1" t="s">
        <v>1962</v>
      </c>
      <c r="B4197" s="2" t="s">
        <v>4653</v>
      </c>
      <c r="C4197" s="1" t="s">
        <v>8164</v>
      </c>
      <c r="E4197" s="3" t="s">
        <v>15493</v>
      </c>
      <c r="F4197" s="2" t="s">
        <v>18378</v>
      </c>
    </row>
    <row r="4198" spans="1:6" x14ac:dyDescent="0.25">
      <c r="A4198" s="1" t="s">
        <v>1962</v>
      </c>
      <c r="B4198" s="2" t="s">
        <v>4653</v>
      </c>
      <c r="C4198" s="1" t="s">
        <v>8165</v>
      </c>
      <c r="E4198" s="3" t="s">
        <v>15453</v>
      </c>
      <c r="F4198" s="2" t="s">
        <v>18378</v>
      </c>
    </row>
    <row r="4199" spans="1:6" x14ac:dyDescent="0.25">
      <c r="A4199" s="1" t="s">
        <v>1963</v>
      </c>
      <c r="B4199" s="2" t="s">
        <v>4653</v>
      </c>
      <c r="C4199" s="1" t="s">
        <v>8166</v>
      </c>
      <c r="E4199" s="3" t="s">
        <v>15453</v>
      </c>
      <c r="F4199" s="2" t="s">
        <v>18378</v>
      </c>
    </row>
    <row r="4200" spans="1:6" x14ac:dyDescent="0.25">
      <c r="A4200" s="1" t="s">
        <v>1963</v>
      </c>
      <c r="B4200" s="2" t="s">
        <v>4653</v>
      </c>
      <c r="C4200" s="1" t="s">
        <v>8167</v>
      </c>
      <c r="E4200" s="3" t="s">
        <v>15453</v>
      </c>
      <c r="F4200" s="2" t="s">
        <v>18378</v>
      </c>
    </row>
    <row r="4201" spans="1:6" x14ac:dyDescent="0.25">
      <c r="A4201" s="1" t="s">
        <v>1964</v>
      </c>
      <c r="B4201" s="2" t="s">
        <v>4654</v>
      </c>
      <c r="C4201" s="1" t="s">
        <v>8168</v>
      </c>
      <c r="E4201" s="3" t="s">
        <v>15453</v>
      </c>
      <c r="F4201" s="2" t="s">
        <v>18378</v>
      </c>
    </row>
    <row r="4202" spans="1:6" x14ac:dyDescent="0.25">
      <c r="A4202" s="1" t="s">
        <v>1964</v>
      </c>
      <c r="B4202" s="2" t="s">
        <v>4654</v>
      </c>
      <c r="C4202" s="1" t="s">
        <v>8169</v>
      </c>
      <c r="E4202" s="3" t="s">
        <v>15453</v>
      </c>
      <c r="F4202" s="2" t="s">
        <v>18378</v>
      </c>
    </row>
    <row r="4203" spans="1:6" x14ac:dyDescent="0.25">
      <c r="A4203" s="1" t="s">
        <v>1964</v>
      </c>
      <c r="B4203" s="2" t="s">
        <v>4654</v>
      </c>
      <c r="C4203" s="1" t="s">
        <v>8170</v>
      </c>
      <c r="E4203" s="3" t="s">
        <v>15453</v>
      </c>
      <c r="F4203" s="2" t="s">
        <v>18378</v>
      </c>
    </row>
    <row r="4204" spans="1:6" x14ac:dyDescent="0.25">
      <c r="A4204" s="1" t="s">
        <v>1965</v>
      </c>
      <c r="B4204" s="2" t="s">
        <v>4654</v>
      </c>
      <c r="C4204" s="1" t="s">
        <v>8171</v>
      </c>
      <c r="E4204" s="3" t="s">
        <v>15453</v>
      </c>
      <c r="F4204" s="2" t="s">
        <v>18378</v>
      </c>
    </row>
    <row r="4205" spans="1:6" x14ac:dyDescent="0.25">
      <c r="A4205" s="1" t="s">
        <v>1966</v>
      </c>
      <c r="B4205" s="2" t="s">
        <v>4654</v>
      </c>
      <c r="C4205" s="1" t="s">
        <v>8172</v>
      </c>
      <c r="E4205" s="3" t="s">
        <v>15493</v>
      </c>
      <c r="F4205" s="2" t="s">
        <v>18378</v>
      </c>
    </row>
    <row r="4206" spans="1:6" x14ac:dyDescent="0.25">
      <c r="A4206" s="1" t="s">
        <v>1967</v>
      </c>
      <c r="B4206" s="2" t="s">
        <v>4654</v>
      </c>
      <c r="C4206" s="1" t="s">
        <v>8173</v>
      </c>
      <c r="E4206" s="3" t="s">
        <v>15453</v>
      </c>
      <c r="F4206" s="2" t="s">
        <v>18378</v>
      </c>
    </row>
    <row r="4207" spans="1:6" x14ac:dyDescent="0.25">
      <c r="A4207" s="1" t="s">
        <v>1968</v>
      </c>
      <c r="B4207" s="2" t="s">
        <v>4653</v>
      </c>
      <c r="C4207" s="1" t="s">
        <v>8174</v>
      </c>
      <c r="E4207" s="3" t="s">
        <v>15453</v>
      </c>
      <c r="F4207" s="2" t="s">
        <v>18378</v>
      </c>
    </row>
    <row r="4208" spans="1:6" x14ac:dyDescent="0.25">
      <c r="A4208" s="1" t="s">
        <v>1969</v>
      </c>
      <c r="B4208" s="2" t="s">
        <v>4654</v>
      </c>
      <c r="C4208" s="1" t="s">
        <v>8175</v>
      </c>
      <c r="E4208" s="3" t="s">
        <v>15453</v>
      </c>
      <c r="F4208" s="2" t="s">
        <v>18378</v>
      </c>
    </row>
    <row r="4209" spans="1:44" x14ac:dyDescent="0.25">
      <c r="A4209" s="1" t="s">
        <v>1970</v>
      </c>
      <c r="B4209" s="2" t="s">
        <v>4653</v>
      </c>
      <c r="C4209" s="1" t="s">
        <v>8176</v>
      </c>
      <c r="E4209" s="3" t="s">
        <v>15453</v>
      </c>
      <c r="F4209" s="2" t="s">
        <v>18378</v>
      </c>
    </row>
    <row r="4210" spans="1:44" x14ac:dyDescent="0.25">
      <c r="A4210" s="1" t="s">
        <v>1970</v>
      </c>
      <c r="B4210" s="2" t="s">
        <v>4653</v>
      </c>
      <c r="C4210" s="1" t="s">
        <v>8177</v>
      </c>
      <c r="E4210" s="3" t="s">
        <v>15453</v>
      </c>
      <c r="F4210" s="2" t="s">
        <v>18378</v>
      </c>
    </row>
    <row r="4211" spans="1:44" x14ac:dyDescent="0.25">
      <c r="A4211" s="1" t="s">
        <v>1971</v>
      </c>
      <c r="B4211" s="2" t="s">
        <v>4654</v>
      </c>
      <c r="C4211" s="1" t="s">
        <v>8178</v>
      </c>
      <c r="E4211" s="3" t="s">
        <v>15453</v>
      </c>
      <c r="F4211" s="2" t="s">
        <v>18378</v>
      </c>
    </row>
    <row r="4212" spans="1:44" x14ac:dyDescent="0.25">
      <c r="A4212" s="1" t="s">
        <v>1972</v>
      </c>
      <c r="B4212" s="2" t="s">
        <v>4653</v>
      </c>
      <c r="C4212" s="1" t="s">
        <v>8179</v>
      </c>
      <c r="E4212" s="3" t="s">
        <v>15453</v>
      </c>
      <c r="F4212" s="2" t="s">
        <v>18378</v>
      </c>
    </row>
    <row r="4213" spans="1:44" x14ac:dyDescent="0.25">
      <c r="A4213" s="1" t="s">
        <v>1973</v>
      </c>
      <c r="B4213" s="2" t="s">
        <v>4654</v>
      </c>
      <c r="C4213" s="1" t="s">
        <v>8180</v>
      </c>
      <c r="E4213" s="3" t="s">
        <v>15453</v>
      </c>
      <c r="F4213" s="2" t="s">
        <v>18378</v>
      </c>
    </row>
    <row r="4214" spans="1:44" x14ac:dyDescent="0.25">
      <c r="A4214" s="1" t="s">
        <v>1974</v>
      </c>
      <c r="B4214" s="2" t="s">
        <v>4654</v>
      </c>
      <c r="C4214" s="1" t="s">
        <v>8181</v>
      </c>
      <c r="E4214" s="3" t="s">
        <v>15453</v>
      </c>
      <c r="F4214" s="2" t="s">
        <v>18378</v>
      </c>
    </row>
    <row r="4215" spans="1:44" x14ac:dyDescent="0.25">
      <c r="A4215" s="1" t="s">
        <v>1975</v>
      </c>
      <c r="B4215" s="2" t="s">
        <v>4652</v>
      </c>
      <c r="C4215" s="1" t="s">
        <v>8182</v>
      </c>
      <c r="E4215" s="3" t="s">
        <v>15453</v>
      </c>
      <c r="F4215" s="2" t="s">
        <v>18378</v>
      </c>
    </row>
    <row r="4216" spans="1:44" x14ac:dyDescent="0.25">
      <c r="A4216" s="1" t="s">
        <v>1975</v>
      </c>
      <c r="B4216" s="2" t="s">
        <v>4652</v>
      </c>
      <c r="C4216" s="1" t="s">
        <v>8183</v>
      </c>
      <c r="E4216" s="3" t="s">
        <v>15453</v>
      </c>
      <c r="F4216" s="2" t="s">
        <v>18378</v>
      </c>
    </row>
    <row r="4217" spans="1:44" x14ac:dyDescent="0.25">
      <c r="A4217" s="1" t="s">
        <v>1975</v>
      </c>
      <c r="B4217" s="2" t="s">
        <v>4652</v>
      </c>
      <c r="C4217" s="1" t="s">
        <v>8184</v>
      </c>
      <c r="E4217" s="3" t="s">
        <v>15453</v>
      </c>
      <c r="F4217" s="2" t="s">
        <v>18378</v>
      </c>
    </row>
    <row r="4218" spans="1:44" x14ac:dyDescent="0.25">
      <c r="A4218" s="1" t="s">
        <v>1976</v>
      </c>
      <c r="B4218" s="2" t="s">
        <v>4652</v>
      </c>
      <c r="C4218" s="1" t="s">
        <v>8185</v>
      </c>
      <c r="E4218" s="3" t="s">
        <v>15453</v>
      </c>
      <c r="F4218" s="2" t="s">
        <v>18378</v>
      </c>
    </row>
    <row r="4219" spans="1:44" x14ac:dyDescent="0.25">
      <c r="A4219" s="1" t="s">
        <v>1977</v>
      </c>
      <c r="B4219" s="2" t="s">
        <v>4652</v>
      </c>
      <c r="C4219" s="1" t="s">
        <v>8186</v>
      </c>
      <c r="D4219" s="2" t="s">
        <v>4652</v>
      </c>
      <c r="E4219" s="3" t="s">
        <v>15494</v>
      </c>
      <c r="X4219" s="2" t="s">
        <v>18440</v>
      </c>
      <c r="AJ4219" s="2" t="s">
        <v>18478</v>
      </c>
      <c r="AK4219" s="2" t="s">
        <v>18482</v>
      </c>
    </row>
    <row r="4220" spans="1:44" ht="30" x14ac:dyDescent="0.25">
      <c r="A4220" s="1" t="s">
        <v>1977</v>
      </c>
      <c r="B4220" s="2" t="s">
        <v>4652</v>
      </c>
      <c r="C4220" s="1" t="s">
        <v>8186</v>
      </c>
      <c r="D4220" s="2" t="s">
        <v>4652</v>
      </c>
      <c r="E4220" s="3" t="s">
        <v>15495</v>
      </c>
      <c r="AK4220" s="2" t="s">
        <v>18483</v>
      </c>
      <c r="AN4220" s="2" t="s">
        <v>18492</v>
      </c>
    </row>
    <row r="4221" spans="1:44" x14ac:dyDescent="0.25">
      <c r="A4221" s="1" t="s">
        <v>1977</v>
      </c>
      <c r="B4221" s="2" t="s">
        <v>4652</v>
      </c>
      <c r="C4221" s="1" t="s">
        <v>8186</v>
      </c>
      <c r="D4221" s="2" t="s">
        <v>4654</v>
      </c>
      <c r="E4221" s="3" t="s">
        <v>15494</v>
      </c>
      <c r="H4221" s="2" t="s">
        <v>18387</v>
      </c>
      <c r="Q4221" s="2" t="s">
        <v>18419</v>
      </c>
      <c r="S4221" s="2" t="s">
        <v>18423</v>
      </c>
      <c r="V4221" s="2" t="s">
        <v>18436</v>
      </c>
    </row>
    <row r="4222" spans="1:44" x14ac:dyDescent="0.25">
      <c r="A4222" s="1" t="s">
        <v>1977</v>
      </c>
      <c r="B4222" s="2" t="s">
        <v>4652</v>
      </c>
      <c r="C4222" s="1" t="s">
        <v>8186</v>
      </c>
      <c r="D4222" s="2" t="s">
        <v>4653</v>
      </c>
      <c r="E4222" s="3" t="s">
        <v>15494</v>
      </c>
      <c r="G4222" s="2" t="s">
        <v>18382</v>
      </c>
      <c r="J4222" s="2" t="s">
        <v>18392</v>
      </c>
      <c r="K4222" s="2" t="s">
        <v>18396</v>
      </c>
      <c r="L4222" s="2" t="s">
        <v>18400</v>
      </c>
      <c r="AA4222" s="2" t="s">
        <v>18443</v>
      </c>
      <c r="AB4222" s="2" t="s">
        <v>18451</v>
      </c>
      <c r="AM4222" s="2" t="s">
        <v>18487</v>
      </c>
      <c r="AQ4222" s="2" t="s">
        <v>18500</v>
      </c>
      <c r="AR4222" s="2" t="s">
        <v>18505</v>
      </c>
    </row>
    <row r="4223" spans="1:44" x14ac:dyDescent="0.25">
      <c r="A4223" s="1" t="s">
        <v>1977</v>
      </c>
      <c r="B4223" s="2" t="s">
        <v>4652</v>
      </c>
      <c r="C4223" s="1" t="s">
        <v>8187</v>
      </c>
      <c r="D4223" s="2" t="s">
        <v>4652</v>
      </c>
      <c r="E4223" s="3" t="s">
        <v>15496</v>
      </c>
      <c r="AJ4223" s="2" t="s">
        <v>18478</v>
      </c>
    </row>
    <row r="4224" spans="1:44" x14ac:dyDescent="0.25">
      <c r="A4224" s="1" t="s">
        <v>1977</v>
      </c>
      <c r="B4224" s="2" t="s">
        <v>4652</v>
      </c>
      <c r="C4224" s="1" t="s">
        <v>8187</v>
      </c>
      <c r="D4224" s="2" t="s">
        <v>4654</v>
      </c>
      <c r="E4224" s="3" t="s">
        <v>15496</v>
      </c>
      <c r="S4224" s="2" t="s">
        <v>18423</v>
      </c>
    </row>
    <row r="4225" spans="1:44" ht="30" x14ac:dyDescent="0.25">
      <c r="A4225" s="1" t="s">
        <v>1977</v>
      </c>
      <c r="B4225" s="2" t="s">
        <v>4652</v>
      </c>
      <c r="C4225" s="1" t="s">
        <v>8188</v>
      </c>
      <c r="D4225" s="2" t="s">
        <v>4652</v>
      </c>
      <c r="E4225" s="3" t="s">
        <v>15495</v>
      </c>
      <c r="Q4225" s="2" t="s">
        <v>18417</v>
      </c>
      <c r="S4225" s="2" t="s">
        <v>18423</v>
      </c>
      <c r="V4225" s="2" t="s">
        <v>18436</v>
      </c>
      <c r="X4225" s="2" t="s">
        <v>18440</v>
      </c>
      <c r="AJ4225" s="2" t="s">
        <v>18478</v>
      </c>
      <c r="AK4225" s="2" t="s">
        <v>18482</v>
      </c>
      <c r="AN4225" s="2" t="s">
        <v>18492</v>
      </c>
    </row>
    <row r="4226" spans="1:44" ht="30" x14ac:dyDescent="0.25">
      <c r="A4226" s="1" t="s">
        <v>1977</v>
      </c>
      <c r="B4226" s="2" t="s">
        <v>4652</v>
      </c>
      <c r="C4226" s="1" t="s">
        <v>8188</v>
      </c>
      <c r="D4226" s="2" t="s">
        <v>4654</v>
      </c>
      <c r="E4226" s="3" t="s">
        <v>15495</v>
      </c>
      <c r="G4226" s="2" t="s">
        <v>18382</v>
      </c>
      <c r="H4226" s="2" t="s">
        <v>18387</v>
      </c>
      <c r="J4226" s="2" t="s">
        <v>18392</v>
      </c>
      <c r="K4226" s="2" t="s">
        <v>18396</v>
      </c>
      <c r="L4226" s="2" t="s">
        <v>18400</v>
      </c>
      <c r="AA4226" s="2" t="s">
        <v>18443</v>
      </c>
      <c r="AB4226" s="2" t="s">
        <v>18449</v>
      </c>
      <c r="AM4226" s="2" t="s">
        <v>18487</v>
      </c>
      <c r="AQ4226" s="2" t="s">
        <v>18500</v>
      </c>
      <c r="AR4226" s="2" t="s">
        <v>18505</v>
      </c>
    </row>
    <row r="4227" spans="1:44" x14ac:dyDescent="0.25">
      <c r="A4227" s="1" t="s">
        <v>1977</v>
      </c>
      <c r="B4227" s="2" t="s">
        <v>4652</v>
      </c>
      <c r="C4227" s="1" t="s">
        <v>8189</v>
      </c>
      <c r="D4227" s="2" t="s">
        <v>4652</v>
      </c>
      <c r="E4227" s="3" t="s">
        <v>15497</v>
      </c>
      <c r="Q4227" s="2" t="s">
        <v>18416</v>
      </c>
      <c r="S4227" s="2" t="s">
        <v>18423</v>
      </c>
      <c r="V4227" s="2" t="s">
        <v>18436</v>
      </c>
      <c r="X4227" s="2" t="s">
        <v>18440</v>
      </c>
      <c r="AJ4227" s="2" t="s">
        <v>18478</v>
      </c>
      <c r="AK4227" s="2" t="s">
        <v>18481</v>
      </c>
      <c r="AN4227" s="2" t="s">
        <v>18492</v>
      </c>
    </row>
    <row r="4228" spans="1:44" x14ac:dyDescent="0.25">
      <c r="A4228" s="1" t="s">
        <v>1977</v>
      </c>
      <c r="B4228" s="2" t="s">
        <v>4652</v>
      </c>
      <c r="C4228" s="1" t="s">
        <v>8189</v>
      </c>
      <c r="D4228" s="2" t="s">
        <v>4654</v>
      </c>
      <c r="E4228" s="3" t="s">
        <v>15497</v>
      </c>
      <c r="G4228" s="2" t="s">
        <v>18382</v>
      </c>
      <c r="H4228" s="2" t="s">
        <v>18387</v>
      </c>
      <c r="J4228" s="2" t="s">
        <v>18392</v>
      </c>
      <c r="K4228" s="2" t="s">
        <v>18396</v>
      </c>
      <c r="L4228" s="2" t="s">
        <v>18400</v>
      </c>
      <c r="AA4228" s="2" t="s">
        <v>18443</v>
      </c>
      <c r="AB4228" s="2" t="s">
        <v>18449</v>
      </c>
      <c r="AM4228" s="2" t="s">
        <v>18487</v>
      </c>
      <c r="AQ4228" s="2" t="s">
        <v>18500</v>
      </c>
      <c r="AR4228" s="2" t="s">
        <v>18505</v>
      </c>
    </row>
    <row r="4229" spans="1:44" x14ac:dyDescent="0.25">
      <c r="A4229" s="1" t="s">
        <v>1977</v>
      </c>
      <c r="B4229" s="2" t="s">
        <v>4652</v>
      </c>
      <c r="C4229" s="1" t="s">
        <v>8190</v>
      </c>
      <c r="D4229" s="2" t="s">
        <v>4652</v>
      </c>
      <c r="E4229" s="3" t="s">
        <v>15498</v>
      </c>
      <c r="AJ4229" s="2" t="s">
        <v>18478</v>
      </c>
    </row>
    <row r="4230" spans="1:44" x14ac:dyDescent="0.25">
      <c r="A4230" s="1" t="s">
        <v>1977</v>
      </c>
      <c r="B4230" s="2" t="s">
        <v>4652</v>
      </c>
      <c r="C4230" s="1" t="s">
        <v>8191</v>
      </c>
      <c r="D4230" s="2" t="s">
        <v>4652</v>
      </c>
      <c r="E4230" s="3" t="s">
        <v>15499</v>
      </c>
      <c r="H4230" s="2" t="s">
        <v>18385</v>
      </c>
      <c r="Q4230" s="2" t="s">
        <v>18417</v>
      </c>
      <c r="S4230" s="2" t="s">
        <v>18423</v>
      </c>
      <c r="V4230" s="2" t="s">
        <v>18436</v>
      </c>
      <c r="X4230" s="2" t="s">
        <v>18440</v>
      </c>
      <c r="AJ4230" s="2" t="s">
        <v>18478</v>
      </c>
      <c r="AK4230" s="2" t="s">
        <v>18482</v>
      </c>
      <c r="AN4230" s="2" t="s">
        <v>18492</v>
      </c>
    </row>
    <row r="4231" spans="1:44" x14ac:dyDescent="0.25">
      <c r="A4231" s="1" t="s">
        <v>1977</v>
      </c>
      <c r="B4231" s="2" t="s">
        <v>4652</v>
      </c>
      <c r="C4231" s="1" t="s">
        <v>8191</v>
      </c>
      <c r="D4231" s="2" t="s">
        <v>4654</v>
      </c>
      <c r="E4231" s="3" t="s">
        <v>15499</v>
      </c>
      <c r="G4231" s="2" t="s">
        <v>18382</v>
      </c>
      <c r="J4231" s="2" t="s">
        <v>18392</v>
      </c>
      <c r="K4231" s="2" t="s">
        <v>18396</v>
      </c>
      <c r="L4231" s="2" t="s">
        <v>18400</v>
      </c>
      <c r="AA4231" s="2" t="s">
        <v>18443</v>
      </c>
      <c r="AB4231" s="2" t="s">
        <v>18449</v>
      </c>
      <c r="AM4231" s="2" t="s">
        <v>18487</v>
      </c>
      <c r="AQ4231" s="2" t="s">
        <v>18500</v>
      </c>
      <c r="AR4231" s="2" t="s">
        <v>18505</v>
      </c>
    </row>
    <row r="4232" spans="1:44" ht="30" x14ac:dyDescent="0.25">
      <c r="A4232" s="1" t="s">
        <v>1977</v>
      </c>
      <c r="B4232" s="2" t="s">
        <v>4652</v>
      </c>
      <c r="C4232" s="1" t="s">
        <v>8192</v>
      </c>
      <c r="D4232" s="2" t="s">
        <v>4652</v>
      </c>
      <c r="E4232" s="3" t="s">
        <v>15500</v>
      </c>
      <c r="AQ4232" s="2" t="s">
        <v>18500</v>
      </c>
    </row>
    <row r="4233" spans="1:44" ht="30" x14ac:dyDescent="0.25">
      <c r="A4233" s="1" t="s">
        <v>1977</v>
      </c>
      <c r="B4233" s="2" t="s">
        <v>4652</v>
      </c>
      <c r="C4233" s="1" t="s">
        <v>8193</v>
      </c>
      <c r="D4233" s="2" t="s">
        <v>4654</v>
      </c>
      <c r="E4233" s="3" t="s">
        <v>15501</v>
      </c>
      <c r="AP4233" s="2" t="s">
        <v>18499</v>
      </c>
      <c r="AQ4233" s="2" t="s">
        <v>18500</v>
      </c>
    </row>
    <row r="4234" spans="1:44" ht="30" x14ac:dyDescent="0.25">
      <c r="A4234" s="1" t="s">
        <v>1977</v>
      </c>
      <c r="B4234" s="2" t="s">
        <v>4652</v>
      </c>
      <c r="C4234" s="1" t="s">
        <v>8194</v>
      </c>
      <c r="D4234" s="2" t="s">
        <v>4654</v>
      </c>
      <c r="E4234" s="3" t="s">
        <v>15502</v>
      </c>
      <c r="AP4234" s="2" t="s">
        <v>18499</v>
      </c>
      <c r="AQ4234" s="2" t="s">
        <v>18500</v>
      </c>
    </row>
    <row r="4235" spans="1:44" x14ac:dyDescent="0.25">
      <c r="A4235" s="1" t="s">
        <v>1977</v>
      </c>
      <c r="B4235" s="2" t="s">
        <v>4652</v>
      </c>
      <c r="C4235" s="1" t="s">
        <v>8195</v>
      </c>
      <c r="D4235" s="2" t="s">
        <v>4652</v>
      </c>
      <c r="E4235" s="3" t="s">
        <v>15503</v>
      </c>
      <c r="G4235" s="2" t="s">
        <v>18382</v>
      </c>
      <c r="H4235" s="2" t="s">
        <v>18386</v>
      </c>
      <c r="J4235" s="2" t="s">
        <v>18392</v>
      </c>
      <c r="K4235" s="2" t="s">
        <v>18396</v>
      </c>
      <c r="L4235" s="2" t="s">
        <v>18400</v>
      </c>
      <c r="Q4235" s="2" t="s">
        <v>18417</v>
      </c>
      <c r="X4235" s="2" t="s">
        <v>18440</v>
      </c>
      <c r="AA4235" s="2" t="s">
        <v>18443</v>
      </c>
      <c r="AB4235" s="2" t="s">
        <v>18449</v>
      </c>
      <c r="AK4235" s="2" t="s">
        <v>18480</v>
      </c>
      <c r="AM4235" s="2" t="s">
        <v>18487</v>
      </c>
      <c r="AQ4235" s="2" t="s">
        <v>18500</v>
      </c>
      <c r="AR4235" s="2" t="s">
        <v>18504</v>
      </c>
    </row>
    <row r="4236" spans="1:44" x14ac:dyDescent="0.25">
      <c r="A4236" s="1" t="s">
        <v>1977</v>
      </c>
      <c r="B4236" s="2" t="s">
        <v>4652</v>
      </c>
      <c r="C4236" s="1" t="s">
        <v>8196</v>
      </c>
      <c r="D4236" s="2" t="s">
        <v>4652</v>
      </c>
      <c r="E4236" s="3" t="s">
        <v>15504</v>
      </c>
      <c r="AR4236" s="2" t="s">
        <v>18504</v>
      </c>
    </row>
    <row r="4237" spans="1:44" x14ac:dyDescent="0.25">
      <c r="A4237" s="1" t="s">
        <v>1977</v>
      </c>
      <c r="B4237" s="2" t="s">
        <v>4652</v>
      </c>
      <c r="C4237" s="1" t="s">
        <v>8197</v>
      </c>
      <c r="D4237" s="2" t="s">
        <v>4652</v>
      </c>
      <c r="E4237" s="3" t="s">
        <v>15505</v>
      </c>
      <c r="S4237" s="2" t="s">
        <v>18423</v>
      </c>
    </row>
    <row r="4238" spans="1:44" x14ac:dyDescent="0.25">
      <c r="A4238" s="1" t="s">
        <v>1977</v>
      </c>
      <c r="B4238" s="2" t="s">
        <v>4652</v>
      </c>
      <c r="C4238" s="1" t="s">
        <v>8198</v>
      </c>
      <c r="D4238" s="2" t="s">
        <v>4652</v>
      </c>
      <c r="E4238" s="3" t="s">
        <v>15506</v>
      </c>
      <c r="G4238" s="2" t="s">
        <v>18382</v>
      </c>
      <c r="J4238" s="2" t="s">
        <v>18392</v>
      </c>
      <c r="K4238" s="2" t="s">
        <v>18397</v>
      </c>
      <c r="W4238" s="2" t="s">
        <v>18437</v>
      </c>
      <c r="AB4238" s="2" t="s">
        <v>18449</v>
      </c>
      <c r="AK4238" s="2" t="s">
        <v>18480</v>
      </c>
      <c r="AP4238" s="2" t="s">
        <v>18499</v>
      </c>
      <c r="AQ4238" s="2" t="s">
        <v>18500</v>
      </c>
    </row>
    <row r="4239" spans="1:44" ht="30" x14ac:dyDescent="0.25">
      <c r="A4239" s="1" t="s">
        <v>1977</v>
      </c>
      <c r="B4239" s="2" t="s">
        <v>4652</v>
      </c>
      <c r="C4239" s="1" t="s">
        <v>8199</v>
      </c>
      <c r="D4239" s="2" t="s">
        <v>4652</v>
      </c>
      <c r="E4239" s="3" t="s">
        <v>15507</v>
      </c>
      <c r="J4239" s="2" t="s">
        <v>18392</v>
      </c>
      <c r="K4239" s="2" t="s">
        <v>18397</v>
      </c>
      <c r="W4239" s="2" t="s">
        <v>18437</v>
      </c>
      <c r="AB4239" s="2" t="s">
        <v>18449</v>
      </c>
      <c r="AP4239" s="2" t="s">
        <v>18499</v>
      </c>
      <c r="AQ4239" s="2" t="s">
        <v>18500</v>
      </c>
    </row>
    <row r="4240" spans="1:44" ht="30" x14ac:dyDescent="0.25">
      <c r="A4240" s="1" t="s">
        <v>1977</v>
      </c>
      <c r="B4240" s="2" t="s">
        <v>4652</v>
      </c>
      <c r="C4240" s="1" t="s">
        <v>8200</v>
      </c>
      <c r="D4240" s="2" t="s">
        <v>4652</v>
      </c>
      <c r="E4240" s="3" t="s">
        <v>15508</v>
      </c>
      <c r="AQ4240" s="2" t="s">
        <v>18501</v>
      </c>
    </row>
    <row r="4241" spans="1:43" x14ac:dyDescent="0.25">
      <c r="A4241" s="1" t="s">
        <v>1977</v>
      </c>
      <c r="B4241" s="2" t="s">
        <v>4652</v>
      </c>
      <c r="C4241" s="1" t="s">
        <v>8201</v>
      </c>
      <c r="D4241" s="2" t="s">
        <v>4652</v>
      </c>
      <c r="E4241" s="3" t="s">
        <v>15504</v>
      </c>
      <c r="AQ4241" s="2" t="s">
        <v>18501</v>
      </c>
    </row>
    <row r="4242" spans="1:43" ht="30" x14ac:dyDescent="0.25">
      <c r="A4242" s="1" t="s">
        <v>1977</v>
      </c>
      <c r="B4242" s="2" t="s">
        <v>4652</v>
      </c>
      <c r="C4242" s="1" t="s">
        <v>8202</v>
      </c>
      <c r="D4242" s="2" t="s">
        <v>4652</v>
      </c>
      <c r="E4242" s="3" t="s">
        <v>15509</v>
      </c>
      <c r="AQ4242" s="2" t="s">
        <v>18501</v>
      </c>
    </row>
    <row r="4243" spans="1:43" ht="30" x14ac:dyDescent="0.25">
      <c r="A4243" s="1" t="s">
        <v>1977</v>
      </c>
      <c r="B4243" s="2" t="s">
        <v>4652</v>
      </c>
      <c r="C4243" s="1" t="s">
        <v>8203</v>
      </c>
      <c r="D4243" s="2" t="s">
        <v>4652</v>
      </c>
      <c r="E4243" s="3" t="s">
        <v>15510</v>
      </c>
      <c r="AQ4243" s="2" t="s">
        <v>18501</v>
      </c>
    </row>
    <row r="4244" spans="1:43" x14ac:dyDescent="0.25">
      <c r="A4244" s="1" t="s">
        <v>1977</v>
      </c>
      <c r="B4244" s="2" t="s">
        <v>4652</v>
      </c>
      <c r="C4244" s="1" t="s">
        <v>8204</v>
      </c>
      <c r="D4244" s="2" t="s">
        <v>4654</v>
      </c>
      <c r="E4244" s="3" t="s">
        <v>15511</v>
      </c>
      <c r="S4244" s="2" t="s">
        <v>18423</v>
      </c>
    </row>
    <row r="4245" spans="1:43" x14ac:dyDescent="0.25">
      <c r="A4245" s="1" t="s">
        <v>1977</v>
      </c>
      <c r="B4245" s="2" t="s">
        <v>4652</v>
      </c>
      <c r="C4245" s="1" t="s">
        <v>8205</v>
      </c>
      <c r="D4245" s="2" t="s">
        <v>4652</v>
      </c>
      <c r="E4245" s="3" t="s">
        <v>15512</v>
      </c>
      <c r="S4245" s="2" t="s">
        <v>18423</v>
      </c>
    </row>
    <row r="4246" spans="1:43" ht="30" x14ac:dyDescent="0.25">
      <c r="A4246" s="1" t="s">
        <v>1977</v>
      </c>
      <c r="B4246" s="2" t="s">
        <v>4652</v>
      </c>
      <c r="C4246" s="1" t="s">
        <v>8206</v>
      </c>
      <c r="D4246" s="2" t="s">
        <v>4652</v>
      </c>
      <c r="E4246" s="3" t="s">
        <v>15513</v>
      </c>
      <c r="X4246" s="2" t="s">
        <v>18440</v>
      </c>
    </row>
    <row r="4247" spans="1:43" x14ac:dyDescent="0.25">
      <c r="A4247" s="1" t="s">
        <v>1977</v>
      </c>
      <c r="B4247" s="2" t="s">
        <v>4652</v>
      </c>
      <c r="C4247" s="1" t="s">
        <v>8207</v>
      </c>
      <c r="D4247" s="2" t="s">
        <v>4652</v>
      </c>
      <c r="E4247" s="3" t="s">
        <v>15514</v>
      </c>
      <c r="X4247" s="2" t="s">
        <v>18440</v>
      </c>
    </row>
    <row r="4248" spans="1:43" x14ac:dyDescent="0.25">
      <c r="A4248" s="1" t="s">
        <v>1977</v>
      </c>
      <c r="B4248" s="2" t="s">
        <v>4652</v>
      </c>
      <c r="C4248" s="1" t="s">
        <v>8208</v>
      </c>
      <c r="D4248" s="2" t="s">
        <v>4652</v>
      </c>
      <c r="E4248" s="3" t="s">
        <v>15515</v>
      </c>
      <c r="AA4248" s="2" t="s">
        <v>18443</v>
      </c>
    </row>
    <row r="4249" spans="1:43" x14ac:dyDescent="0.25">
      <c r="A4249" s="1" t="s">
        <v>1977</v>
      </c>
      <c r="B4249" s="2" t="s">
        <v>4652</v>
      </c>
      <c r="C4249" s="1" t="s">
        <v>8209</v>
      </c>
      <c r="D4249" s="2" t="s">
        <v>4652</v>
      </c>
      <c r="E4249" s="3" t="s">
        <v>15516</v>
      </c>
      <c r="AA4249" s="2" t="s">
        <v>18443</v>
      </c>
    </row>
    <row r="4250" spans="1:43" x14ac:dyDescent="0.25">
      <c r="A4250" s="1" t="s">
        <v>1977</v>
      </c>
      <c r="B4250" s="2" t="s">
        <v>4652</v>
      </c>
      <c r="C4250" s="1" t="s">
        <v>8210</v>
      </c>
      <c r="D4250" s="2" t="s">
        <v>4652</v>
      </c>
      <c r="E4250" s="3" t="s">
        <v>15517</v>
      </c>
      <c r="AA4250" s="2" t="s">
        <v>18443</v>
      </c>
    </row>
    <row r="4251" spans="1:43" x14ac:dyDescent="0.25">
      <c r="A4251" s="1" t="s">
        <v>1977</v>
      </c>
      <c r="B4251" s="2" t="s">
        <v>4652</v>
      </c>
      <c r="C4251" s="1" t="s">
        <v>8211</v>
      </c>
      <c r="D4251" s="2" t="s">
        <v>4652</v>
      </c>
      <c r="E4251" s="3" t="s">
        <v>15518</v>
      </c>
      <c r="AA4251" s="2" t="s">
        <v>18443</v>
      </c>
    </row>
    <row r="4252" spans="1:43" x14ac:dyDescent="0.25">
      <c r="A4252" s="1" t="s">
        <v>1977</v>
      </c>
      <c r="B4252" s="2" t="s">
        <v>4652</v>
      </c>
      <c r="C4252" s="1" t="s">
        <v>8212</v>
      </c>
      <c r="D4252" s="2" t="s">
        <v>4654</v>
      </c>
      <c r="E4252" s="3" t="s">
        <v>15519</v>
      </c>
      <c r="AA4252" s="2" t="s">
        <v>18443</v>
      </c>
    </row>
    <row r="4253" spans="1:43" ht="30" x14ac:dyDescent="0.25">
      <c r="A4253" s="1" t="s">
        <v>1977</v>
      </c>
      <c r="B4253" s="2" t="s">
        <v>4652</v>
      </c>
      <c r="C4253" s="1" t="s">
        <v>8213</v>
      </c>
      <c r="D4253" s="2" t="s">
        <v>4652</v>
      </c>
      <c r="E4253" s="3" t="s">
        <v>15520</v>
      </c>
      <c r="AA4253" s="2" t="s">
        <v>18443</v>
      </c>
    </row>
    <row r="4254" spans="1:43" x14ac:dyDescent="0.25">
      <c r="A4254" s="1" t="s">
        <v>1977</v>
      </c>
      <c r="B4254" s="2" t="s">
        <v>4652</v>
      </c>
      <c r="C4254" s="1" t="s">
        <v>8214</v>
      </c>
      <c r="D4254" s="2" t="s">
        <v>4654</v>
      </c>
      <c r="E4254" s="3" t="s">
        <v>15521</v>
      </c>
      <c r="AA4254" s="2" t="s">
        <v>18443</v>
      </c>
    </row>
    <row r="4255" spans="1:43" ht="30" x14ac:dyDescent="0.25">
      <c r="A4255" s="1" t="s">
        <v>1977</v>
      </c>
      <c r="B4255" s="2" t="s">
        <v>4652</v>
      </c>
      <c r="C4255" s="1" t="s">
        <v>8215</v>
      </c>
      <c r="D4255" s="2" t="s">
        <v>4652</v>
      </c>
      <c r="E4255" s="3" t="s">
        <v>15522</v>
      </c>
      <c r="AJ4255" s="2" t="s">
        <v>18476</v>
      </c>
    </row>
    <row r="4256" spans="1:43" x14ac:dyDescent="0.25">
      <c r="A4256" s="1" t="s">
        <v>1977</v>
      </c>
      <c r="B4256" s="2" t="s">
        <v>4652</v>
      </c>
      <c r="C4256" s="1" t="s">
        <v>8216</v>
      </c>
      <c r="D4256" s="2" t="s">
        <v>4652</v>
      </c>
      <c r="E4256" s="3" t="s">
        <v>15523</v>
      </c>
      <c r="AJ4256" s="2" t="s">
        <v>18478</v>
      </c>
    </row>
    <row r="4257" spans="1:44" x14ac:dyDescent="0.25">
      <c r="A4257" s="1" t="s">
        <v>1977</v>
      </c>
      <c r="B4257" s="2" t="s">
        <v>4652</v>
      </c>
      <c r="C4257" s="1" t="s">
        <v>8217</v>
      </c>
      <c r="D4257" s="2" t="s">
        <v>4654</v>
      </c>
      <c r="E4257" s="3" t="s">
        <v>15524</v>
      </c>
      <c r="AJ4257" s="2" t="s">
        <v>18478</v>
      </c>
    </row>
    <row r="4258" spans="1:44" x14ac:dyDescent="0.25">
      <c r="A4258" s="1" t="s">
        <v>1977</v>
      </c>
      <c r="B4258" s="2" t="s">
        <v>4652</v>
      </c>
      <c r="C4258" s="1" t="s">
        <v>8218</v>
      </c>
      <c r="D4258" s="2" t="s">
        <v>4652</v>
      </c>
      <c r="E4258" s="3" t="s">
        <v>15525</v>
      </c>
      <c r="AJ4258" s="2" t="s">
        <v>18476</v>
      </c>
    </row>
    <row r="4259" spans="1:44" x14ac:dyDescent="0.25">
      <c r="A4259" s="1" t="s">
        <v>1977</v>
      </c>
      <c r="B4259" s="2" t="s">
        <v>4652</v>
      </c>
      <c r="C4259" s="1" t="s">
        <v>8219</v>
      </c>
      <c r="D4259" s="2" t="s">
        <v>4652</v>
      </c>
      <c r="E4259" s="3" t="s">
        <v>15526</v>
      </c>
      <c r="AJ4259" s="2" t="s">
        <v>18476</v>
      </c>
    </row>
    <row r="4260" spans="1:44" ht="30" x14ac:dyDescent="0.25">
      <c r="A4260" s="1" t="s">
        <v>1977</v>
      </c>
      <c r="B4260" s="2" t="s">
        <v>4652</v>
      </c>
      <c r="C4260" s="1" t="s">
        <v>8220</v>
      </c>
      <c r="D4260" s="2" t="s">
        <v>4652</v>
      </c>
      <c r="E4260" s="3" t="s">
        <v>15527</v>
      </c>
      <c r="AJ4260" s="2" t="s">
        <v>18476</v>
      </c>
    </row>
    <row r="4261" spans="1:44" x14ac:dyDescent="0.25">
      <c r="A4261" s="1" t="s">
        <v>1977</v>
      </c>
      <c r="B4261" s="2" t="s">
        <v>4652</v>
      </c>
      <c r="C4261" s="1" t="s">
        <v>8221</v>
      </c>
      <c r="D4261" s="2" t="s">
        <v>4652</v>
      </c>
      <c r="E4261" s="3" t="s">
        <v>15528</v>
      </c>
      <c r="AK4261" s="2" t="s">
        <v>18480</v>
      </c>
    </row>
    <row r="4262" spans="1:44" x14ac:dyDescent="0.25">
      <c r="A4262" s="1" t="s">
        <v>1977</v>
      </c>
      <c r="B4262" s="2" t="s">
        <v>4652</v>
      </c>
      <c r="C4262" s="1" t="s">
        <v>8222</v>
      </c>
      <c r="D4262" s="2" t="s">
        <v>4654</v>
      </c>
      <c r="E4262" s="3" t="s">
        <v>15521</v>
      </c>
      <c r="AK4262" s="2" t="s">
        <v>18480</v>
      </c>
    </row>
    <row r="4263" spans="1:44" x14ac:dyDescent="0.25">
      <c r="A4263" s="1" t="s">
        <v>1977</v>
      </c>
      <c r="B4263" s="2" t="s">
        <v>4652</v>
      </c>
      <c r="C4263" s="1" t="s">
        <v>8223</v>
      </c>
      <c r="D4263" s="2" t="s">
        <v>4652</v>
      </c>
      <c r="E4263" s="3" t="s">
        <v>15529</v>
      </c>
      <c r="AQ4263" s="2" t="s">
        <v>18500</v>
      </c>
    </row>
    <row r="4264" spans="1:44" x14ac:dyDescent="0.25">
      <c r="A4264" s="1" t="s">
        <v>1978</v>
      </c>
      <c r="B4264" s="2" t="s">
        <v>4652</v>
      </c>
      <c r="C4264" s="1" t="s">
        <v>8224</v>
      </c>
      <c r="E4264" s="3" t="s">
        <v>15453</v>
      </c>
      <c r="G4264" s="2" t="s">
        <v>18381</v>
      </c>
      <c r="H4264" s="2" t="s">
        <v>18386</v>
      </c>
      <c r="J4264" s="2" t="s">
        <v>18392</v>
      </c>
      <c r="K4264" s="2" t="s">
        <v>18396</v>
      </c>
      <c r="L4264" s="2" t="s">
        <v>18400</v>
      </c>
      <c r="Q4264" s="2" t="s">
        <v>18417</v>
      </c>
      <c r="S4264" s="2" t="s">
        <v>18423</v>
      </c>
      <c r="V4264" s="2" t="s">
        <v>18436</v>
      </c>
      <c r="W4264" s="2" t="s">
        <v>18437</v>
      </c>
      <c r="X4264" s="2" t="s">
        <v>18440</v>
      </c>
      <c r="AA4264" s="2" t="s">
        <v>18443</v>
      </c>
      <c r="AB4264" s="2" t="s">
        <v>18448</v>
      </c>
      <c r="AJ4264" s="2" t="s">
        <v>18478</v>
      </c>
      <c r="AK4264" s="2" t="s">
        <v>18482</v>
      </c>
      <c r="AM4264" s="2" t="s">
        <v>18487</v>
      </c>
      <c r="AN4264" s="2" t="s">
        <v>18492</v>
      </c>
      <c r="AP4264" s="2" t="s">
        <v>18499</v>
      </c>
      <c r="AQ4264" s="2" t="s">
        <v>18500</v>
      </c>
      <c r="AR4264" s="2" t="s">
        <v>18504</v>
      </c>
    </row>
    <row r="4265" spans="1:44" x14ac:dyDescent="0.25">
      <c r="A4265" s="1" t="s">
        <v>1978</v>
      </c>
      <c r="B4265" s="2" t="s">
        <v>4652</v>
      </c>
      <c r="C4265" s="1" t="s">
        <v>8225</v>
      </c>
      <c r="E4265" s="3" t="s">
        <v>15453</v>
      </c>
      <c r="J4265" s="2" t="s">
        <v>18392</v>
      </c>
      <c r="K4265" s="2" t="s">
        <v>18397</v>
      </c>
      <c r="W4265" s="2" t="s">
        <v>18437</v>
      </c>
      <c r="AB4265" s="2" t="s">
        <v>18449</v>
      </c>
      <c r="AP4265" s="2" t="s">
        <v>18499</v>
      </c>
      <c r="AQ4265" s="2" t="s">
        <v>18500</v>
      </c>
    </row>
    <row r="4266" spans="1:44" x14ac:dyDescent="0.25">
      <c r="A4266" s="1" t="s">
        <v>1979</v>
      </c>
      <c r="B4266" s="2" t="s">
        <v>4652</v>
      </c>
      <c r="C4266" s="1" t="s">
        <v>8226</v>
      </c>
      <c r="E4266" s="3" t="s">
        <v>15453</v>
      </c>
      <c r="G4266" s="2" t="s">
        <v>18381</v>
      </c>
      <c r="H4266" s="2" t="s">
        <v>18386</v>
      </c>
      <c r="J4266" s="2" t="s">
        <v>18392</v>
      </c>
      <c r="K4266" s="2" t="s">
        <v>18396</v>
      </c>
      <c r="L4266" s="2" t="s">
        <v>18400</v>
      </c>
      <c r="Q4266" s="2" t="s">
        <v>18417</v>
      </c>
      <c r="S4266" s="2" t="s">
        <v>18423</v>
      </c>
      <c r="V4266" s="2" t="s">
        <v>18436</v>
      </c>
      <c r="W4266" s="2" t="s">
        <v>18437</v>
      </c>
      <c r="X4266" s="2" t="s">
        <v>18440</v>
      </c>
      <c r="AA4266" s="2" t="s">
        <v>18443</v>
      </c>
      <c r="AB4266" s="2" t="s">
        <v>18448</v>
      </c>
      <c r="AJ4266" s="2" t="s">
        <v>18478</v>
      </c>
      <c r="AK4266" s="2" t="s">
        <v>18482</v>
      </c>
      <c r="AM4266" s="2" t="s">
        <v>18487</v>
      </c>
      <c r="AN4266" s="2" t="s">
        <v>18492</v>
      </c>
      <c r="AP4266" s="2" t="s">
        <v>18499</v>
      </c>
      <c r="AQ4266" s="2" t="s">
        <v>18500</v>
      </c>
      <c r="AR4266" s="2" t="s">
        <v>18504</v>
      </c>
    </row>
    <row r="4267" spans="1:44" x14ac:dyDescent="0.25">
      <c r="A4267" s="1" t="s">
        <v>1980</v>
      </c>
      <c r="B4267" s="2" t="s">
        <v>4652</v>
      </c>
      <c r="C4267" s="1" t="s">
        <v>8227</v>
      </c>
      <c r="E4267" s="3" t="s">
        <v>15453</v>
      </c>
      <c r="G4267" s="2" t="s">
        <v>18382</v>
      </c>
      <c r="H4267" s="2" t="s">
        <v>18386</v>
      </c>
      <c r="J4267" s="2" t="s">
        <v>18392</v>
      </c>
      <c r="K4267" s="2" t="s">
        <v>18396</v>
      </c>
      <c r="L4267" s="2" t="s">
        <v>18400</v>
      </c>
      <c r="W4267" s="2" t="s">
        <v>18437</v>
      </c>
      <c r="AB4267" s="2" t="s">
        <v>18449</v>
      </c>
      <c r="AJ4267" s="2" t="s">
        <v>18478</v>
      </c>
      <c r="AM4267" s="2" t="s">
        <v>18487</v>
      </c>
      <c r="AP4267" s="2" t="s">
        <v>18499</v>
      </c>
      <c r="AQ4267" s="2" t="s">
        <v>18500</v>
      </c>
      <c r="AR4267" s="2" t="s">
        <v>18504</v>
      </c>
    </row>
    <row r="4268" spans="1:44" x14ac:dyDescent="0.25">
      <c r="A4268" s="1" t="s">
        <v>1981</v>
      </c>
      <c r="B4268" s="2" t="s">
        <v>4652</v>
      </c>
      <c r="C4268" s="1" t="s">
        <v>8228</v>
      </c>
      <c r="E4268" s="3" t="s">
        <v>15453</v>
      </c>
      <c r="G4268" s="2" t="s">
        <v>18381</v>
      </c>
      <c r="H4268" s="2" t="s">
        <v>18385</v>
      </c>
      <c r="J4268" s="2" t="s">
        <v>18392</v>
      </c>
      <c r="K4268" s="2" t="s">
        <v>18396</v>
      </c>
      <c r="L4268" s="2" t="s">
        <v>18400</v>
      </c>
      <c r="Q4268" s="2" t="s">
        <v>18417</v>
      </c>
      <c r="S4268" s="2" t="s">
        <v>18423</v>
      </c>
      <c r="V4268" s="2" t="s">
        <v>18436</v>
      </c>
      <c r="W4268" s="2" t="s">
        <v>18437</v>
      </c>
      <c r="X4268" s="2" t="s">
        <v>18440</v>
      </c>
      <c r="AA4268" s="2" t="s">
        <v>18443</v>
      </c>
      <c r="AB4268" s="2" t="s">
        <v>18448</v>
      </c>
      <c r="AJ4268" s="2" t="s">
        <v>18478</v>
      </c>
      <c r="AK4268" s="2" t="s">
        <v>18482</v>
      </c>
      <c r="AM4268" s="2" t="s">
        <v>18487</v>
      </c>
      <c r="AN4268" s="2" t="s">
        <v>18492</v>
      </c>
      <c r="AP4268" s="2" t="s">
        <v>18499</v>
      </c>
      <c r="AQ4268" s="2" t="s">
        <v>18500</v>
      </c>
      <c r="AR4268" s="2" t="s">
        <v>18503</v>
      </c>
    </row>
    <row r="4269" spans="1:44" x14ac:dyDescent="0.25">
      <c r="A4269" s="1" t="s">
        <v>1982</v>
      </c>
      <c r="B4269" s="2" t="s">
        <v>4652</v>
      </c>
      <c r="C4269" s="1" t="s">
        <v>8229</v>
      </c>
      <c r="E4269" s="3" t="s">
        <v>15453</v>
      </c>
      <c r="G4269" s="2" t="s">
        <v>18382</v>
      </c>
      <c r="H4269" s="2" t="s">
        <v>18386</v>
      </c>
      <c r="J4269" s="2" t="s">
        <v>18392</v>
      </c>
      <c r="K4269" s="2" t="s">
        <v>18396</v>
      </c>
      <c r="L4269" s="2" t="s">
        <v>18400</v>
      </c>
      <c r="Q4269" s="2" t="s">
        <v>18417</v>
      </c>
      <c r="V4269" s="2" t="s">
        <v>18436</v>
      </c>
      <c r="W4269" s="2" t="s">
        <v>18437</v>
      </c>
      <c r="X4269" s="2" t="s">
        <v>18440</v>
      </c>
      <c r="AA4269" s="2" t="s">
        <v>18443</v>
      </c>
      <c r="AB4269" s="2" t="s">
        <v>18448</v>
      </c>
      <c r="AJ4269" s="2" t="s">
        <v>18478</v>
      </c>
      <c r="AK4269" s="2" t="s">
        <v>18480</v>
      </c>
      <c r="AM4269" s="2" t="s">
        <v>18487</v>
      </c>
      <c r="AP4269" s="2" t="s">
        <v>18499</v>
      </c>
      <c r="AQ4269" s="2" t="s">
        <v>18500</v>
      </c>
      <c r="AR4269" s="2" t="s">
        <v>18504</v>
      </c>
    </row>
    <row r="4270" spans="1:44" x14ac:dyDescent="0.25">
      <c r="A4270" s="1" t="s">
        <v>1983</v>
      </c>
      <c r="B4270" s="2" t="s">
        <v>4652</v>
      </c>
      <c r="C4270" s="1" t="s">
        <v>8230</v>
      </c>
      <c r="E4270" s="3" t="s">
        <v>15453</v>
      </c>
      <c r="G4270" s="2" t="s">
        <v>18381</v>
      </c>
      <c r="H4270" s="2" t="s">
        <v>18385</v>
      </c>
      <c r="J4270" s="2" t="s">
        <v>18392</v>
      </c>
      <c r="K4270" s="2" t="s">
        <v>18396</v>
      </c>
      <c r="L4270" s="2" t="s">
        <v>18400</v>
      </c>
      <c r="Q4270" s="2" t="s">
        <v>18417</v>
      </c>
      <c r="S4270" s="2" t="s">
        <v>18423</v>
      </c>
      <c r="V4270" s="2" t="s">
        <v>18436</v>
      </c>
      <c r="W4270" s="2" t="s">
        <v>18437</v>
      </c>
      <c r="X4270" s="2" t="s">
        <v>18440</v>
      </c>
      <c r="AA4270" s="2" t="s">
        <v>18443</v>
      </c>
      <c r="AB4270" s="2" t="s">
        <v>18448</v>
      </c>
      <c r="AJ4270" s="2" t="s">
        <v>18478</v>
      </c>
      <c r="AK4270" s="2" t="s">
        <v>18482</v>
      </c>
      <c r="AM4270" s="2" t="s">
        <v>18487</v>
      </c>
      <c r="AN4270" s="2" t="s">
        <v>18492</v>
      </c>
      <c r="AP4270" s="2" t="s">
        <v>18499</v>
      </c>
      <c r="AQ4270" s="2" t="s">
        <v>18500</v>
      </c>
      <c r="AR4270" s="2" t="s">
        <v>18503</v>
      </c>
    </row>
    <row r="4271" spans="1:44" x14ac:dyDescent="0.25">
      <c r="A4271" s="1" t="s">
        <v>1984</v>
      </c>
      <c r="B4271" s="2" t="s">
        <v>4652</v>
      </c>
      <c r="C4271" s="1" t="s">
        <v>8231</v>
      </c>
      <c r="E4271" s="3" t="s">
        <v>15453</v>
      </c>
      <c r="G4271" s="2" t="s">
        <v>18382</v>
      </c>
      <c r="J4271" s="2" t="s">
        <v>18392</v>
      </c>
      <c r="K4271" s="2" t="s">
        <v>18397</v>
      </c>
      <c r="L4271" s="2" t="s">
        <v>18401</v>
      </c>
      <c r="W4271" s="2" t="s">
        <v>18437</v>
      </c>
      <c r="AB4271" s="2" t="s">
        <v>18449</v>
      </c>
      <c r="AM4271" s="2" t="s">
        <v>18488</v>
      </c>
      <c r="AP4271" s="2" t="s">
        <v>18499</v>
      </c>
      <c r="AQ4271" s="2" t="s">
        <v>18500</v>
      </c>
    </row>
    <row r="4272" spans="1:44" x14ac:dyDescent="0.25">
      <c r="A4272" s="1" t="s">
        <v>1985</v>
      </c>
      <c r="B4272" s="2" t="s">
        <v>4652</v>
      </c>
      <c r="C4272" s="1" t="s">
        <v>8232</v>
      </c>
      <c r="E4272" s="3" t="s">
        <v>15453</v>
      </c>
      <c r="G4272" s="2" t="s">
        <v>18381</v>
      </c>
      <c r="H4272" s="2" t="s">
        <v>18386</v>
      </c>
      <c r="J4272" s="2" t="s">
        <v>18392</v>
      </c>
      <c r="K4272" s="2" t="s">
        <v>18396</v>
      </c>
      <c r="L4272" s="2" t="s">
        <v>18400</v>
      </c>
      <c r="Q4272" s="2" t="s">
        <v>18417</v>
      </c>
      <c r="V4272" s="2" t="s">
        <v>18436</v>
      </c>
      <c r="W4272" s="2" t="s">
        <v>18437</v>
      </c>
      <c r="AA4272" s="2" t="s">
        <v>18443</v>
      </c>
      <c r="AB4272" s="2" t="s">
        <v>18448</v>
      </c>
      <c r="AK4272" s="2" t="s">
        <v>18480</v>
      </c>
      <c r="AM4272" s="2" t="s">
        <v>18487</v>
      </c>
      <c r="AN4272" s="2" t="s">
        <v>18492</v>
      </c>
      <c r="AP4272" s="2" t="s">
        <v>18499</v>
      </c>
      <c r="AQ4272" s="2" t="s">
        <v>18500</v>
      </c>
      <c r="AR4272" s="2" t="s">
        <v>18504</v>
      </c>
    </row>
    <row r="4273" spans="1:45" x14ac:dyDescent="0.25">
      <c r="A4273" s="1" t="s">
        <v>1986</v>
      </c>
      <c r="B4273" s="2" t="s">
        <v>4652</v>
      </c>
      <c r="C4273" s="1" t="s">
        <v>8233</v>
      </c>
      <c r="E4273" s="3" t="s">
        <v>15453</v>
      </c>
      <c r="G4273" s="2" t="s">
        <v>18381</v>
      </c>
      <c r="H4273" s="2" t="s">
        <v>18385</v>
      </c>
      <c r="J4273" s="2" t="s">
        <v>18392</v>
      </c>
      <c r="K4273" s="2" t="s">
        <v>18396</v>
      </c>
      <c r="L4273" s="2" t="s">
        <v>18400</v>
      </c>
      <c r="Q4273" s="2" t="s">
        <v>18417</v>
      </c>
      <c r="S4273" s="2" t="s">
        <v>18423</v>
      </c>
      <c r="V4273" s="2" t="s">
        <v>18436</v>
      </c>
      <c r="W4273" s="2" t="s">
        <v>18437</v>
      </c>
      <c r="X4273" s="2" t="s">
        <v>18440</v>
      </c>
      <c r="AA4273" s="2" t="s">
        <v>18443</v>
      </c>
      <c r="AB4273" s="2" t="s">
        <v>18448</v>
      </c>
      <c r="AJ4273" s="2" t="s">
        <v>18478</v>
      </c>
      <c r="AK4273" s="2" t="s">
        <v>18482</v>
      </c>
      <c r="AM4273" s="2" t="s">
        <v>18487</v>
      </c>
      <c r="AN4273" s="2" t="s">
        <v>18492</v>
      </c>
      <c r="AP4273" s="2" t="s">
        <v>18499</v>
      </c>
      <c r="AQ4273" s="2" t="s">
        <v>18500</v>
      </c>
      <c r="AR4273" s="2" t="s">
        <v>18503</v>
      </c>
    </row>
    <row r="4274" spans="1:45" x14ac:dyDescent="0.25">
      <c r="A4274" s="1" t="s">
        <v>1987</v>
      </c>
      <c r="B4274" s="2" t="s">
        <v>4652</v>
      </c>
      <c r="C4274" s="1" t="s">
        <v>8234</v>
      </c>
      <c r="D4274" s="2" t="s">
        <v>4652</v>
      </c>
      <c r="E4274" s="3" t="s">
        <v>15465</v>
      </c>
      <c r="I4274" s="2" t="s">
        <v>18389</v>
      </c>
      <c r="M4274" s="2" t="s">
        <v>18404</v>
      </c>
      <c r="P4274" s="2" t="s">
        <v>18413</v>
      </c>
      <c r="R4274" s="2" t="s">
        <v>18420</v>
      </c>
    </row>
    <row r="4275" spans="1:45" x14ac:dyDescent="0.25">
      <c r="A4275" s="1" t="s">
        <v>1987</v>
      </c>
      <c r="B4275" s="2" t="s">
        <v>4652</v>
      </c>
      <c r="C4275" s="1" t="s">
        <v>8234</v>
      </c>
      <c r="D4275" s="2" t="s">
        <v>4654</v>
      </c>
      <c r="E4275" s="3" t="s">
        <v>15465</v>
      </c>
      <c r="T4275" s="2" t="s">
        <v>18427</v>
      </c>
      <c r="AC4275" s="2" t="s">
        <v>18452</v>
      </c>
      <c r="AG4275" s="2" t="s">
        <v>18465</v>
      </c>
      <c r="AL4275" s="2" t="s">
        <v>18485</v>
      </c>
    </row>
    <row r="4276" spans="1:45" x14ac:dyDescent="0.25">
      <c r="A4276" s="1" t="s">
        <v>1987</v>
      </c>
      <c r="B4276" s="2" t="s">
        <v>4652</v>
      </c>
      <c r="C4276" s="1" t="s">
        <v>8234</v>
      </c>
      <c r="D4276" s="2" t="s">
        <v>4653</v>
      </c>
      <c r="E4276" s="3" t="s">
        <v>15465</v>
      </c>
      <c r="O4276" s="2" t="s">
        <v>18409</v>
      </c>
      <c r="Y4276" s="2" t="s">
        <v>18441</v>
      </c>
      <c r="Z4276" s="2" t="s">
        <v>18442</v>
      </c>
      <c r="AF4276" s="2" t="s">
        <v>18460</v>
      </c>
      <c r="AH4276" s="2" t="s">
        <v>18468</v>
      </c>
      <c r="AI4276" s="2" t="s">
        <v>18472</v>
      </c>
      <c r="AO4276" s="2" t="s">
        <v>18497</v>
      </c>
    </row>
    <row r="4277" spans="1:45" x14ac:dyDescent="0.25">
      <c r="A4277" s="1" t="s">
        <v>1987</v>
      </c>
      <c r="B4277" s="2" t="s">
        <v>4652</v>
      </c>
      <c r="C4277" s="1" t="s">
        <v>8234</v>
      </c>
      <c r="D4277" s="2" t="s">
        <v>4655</v>
      </c>
      <c r="E4277" s="3" t="s">
        <v>15465</v>
      </c>
      <c r="N4277" s="2" t="s">
        <v>18407</v>
      </c>
    </row>
    <row r="4278" spans="1:45" x14ac:dyDescent="0.25">
      <c r="A4278" s="1" t="s">
        <v>1987</v>
      </c>
      <c r="B4278" s="2" t="s">
        <v>4652</v>
      </c>
      <c r="C4278" s="1" t="s">
        <v>8234</v>
      </c>
      <c r="D4278" s="2" t="s">
        <v>4656</v>
      </c>
      <c r="E4278" s="3" t="s">
        <v>15465</v>
      </c>
      <c r="V4278" s="2" t="s">
        <v>18434</v>
      </c>
      <c r="AS4278" s="2" t="s">
        <v>18508</v>
      </c>
    </row>
    <row r="4279" spans="1:45" x14ac:dyDescent="0.25">
      <c r="A4279" s="1" t="s">
        <v>1987</v>
      </c>
      <c r="B4279" s="2" t="s">
        <v>4652</v>
      </c>
      <c r="C4279" s="1" t="s">
        <v>8235</v>
      </c>
      <c r="D4279" s="2" t="s">
        <v>4652</v>
      </c>
      <c r="E4279" s="3" t="s">
        <v>15465</v>
      </c>
      <c r="AD4279" s="2" t="s">
        <v>18455</v>
      </c>
    </row>
    <row r="4280" spans="1:45" x14ac:dyDescent="0.25">
      <c r="A4280" s="1" t="s">
        <v>1988</v>
      </c>
      <c r="B4280" s="2" t="s">
        <v>4652</v>
      </c>
      <c r="C4280" s="1" t="s">
        <v>8236</v>
      </c>
      <c r="D4280" s="2" t="s">
        <v>4652</v>
      </c>
      <c r="E4280" s="3" t="s">
        <v>15530</v>
      </c>
      <c r="J4280" s="2" t="s">
        <v>18393</v>
      </c>
      <c r="S4280" s="2" t="s">
        <v>18423</v>
      </c>
      <c r="W4280" s="2" t="s">
        <v>18437</v>
      </c>
      <c r="AP4280" s="2" t="s">
        <v>18499</v>
      </c>
      <c r="AQ4280" s="2" t="s">
        <v>18501</v>
      </c>
    </row>
    <row r="4281" spans="1:45" x14ac:dyDescent="0.25">
      <c r="A4281" s="1" t="s">
        <v>1989</v>
      </c>
      <c r="B4281" s="2" t="s">
        <v>4652</v>
      </c>
      <c r="C4281" s="1" t="s">
        <v>8237</v>
      </c>
      <c r="E4281" s="3" t="s">
        <v>15531</v>
      </c>
      <c r="I4281" s="2" t="s">
        <v>18389</v>
      </c>
      <c r="M4281" s="2" t="s">
        <v>18404</v>
      </c>
      <c r="N4281" s="2" t="s">
        <v>18407</v>
      </c>
      <c r="O4281" s="2" t="s">
        <v>18409</v>
      </c>
      <c r="P4281" s="2" t="s">
        <v>18412</v>
      </c>
      <c r="R4281" s="2" t="s">
        <v>18420</v>
      </c>
      <c r="T4281" s="2" t="s">
        <v>18427</v>
      </c>
      <c r="V4281" s="2" t="s">
        <v>18434</v>
      </c>
      <c r="Y4281" s="2" t="s">
        <v>18441</v>
      </c>
      <c r="Z4281" s="2" t="s">
        <v>18442</v>
      </c>
      <c r="AC4281" s="2" t="s">
        <v>18452</v>
      </c>
      <c r="AD4281" s="2" t="s">
        <v>18455</v>
      </c>
      <c r="AF4281" s="2" t="s">
        <v>18460</v>
      </c>
      <c r="AG4281" s="2" t="s">
        <v>18465</v>
      </c>
      <c r="AH4281" s="2" t="s">
        <v>18468</v>
      </c>
      <c r="AI4281" s="2" t="s">
        <v>18472</v>
      </c>
      <c r="AL4281" s="2" t="s">
        <v>18485</v>
      </c>
      <c r="AO4281" s="2" t="s">
        <v>18495</v>
      </c>
      <c r="AS4281" s="2" t="s">
        <v>18508</v>
      </c>
    </row>
    <row r="4282" spans="1:45" x14ac:dyDescent="0.25">
      <c r="A4282" s="1" t="s">
        <v>1990</v>
      </c>
      <c r="B4282" s="2" t="s">
        <v>4652</v>
      </c>
      <c r="C4282" s="1" t="s">
        <v>8238</v>
      </c>
      <c r="E4282" s="3" t="s">
        <v>15531</v>
      </c>
      <c r="G4282" s="2" t="s">
        <v>18381</v>
      </c>
      <c r="H4282" s="2" t="s">
        <v>18385</v>
      </c>
      <c r="J4282" s="2" t="s">
        <v>18392</v>
      </c>
      <c r="K4282" s="2" t="s">
        <v>18396</v>
      </c>
      <c r="L4282" s="2" t="s">
        <v>18400</v>
      </c>
      <c r="Q4282" s="2" t="s">
        <v>18416</v>
      </c>
      <c r="S4282" s="2" t="s">
        <v>18424</v>
      </c>
      <c r="U4282" s="2" t="s">
        <v>18429</v>
      </c>
      <c r="V4282" s="2" t="s">
        <v>18436</v>
      </c>
      <c r="W4282" s="2" t="s">
        <v>18437</v>
      </c>
      <c r="X4282" s="2" t="s">
        <v>18440</v>
      </c>
      <c r="AA4282" s="2" t="s">
        <v>18444</v>
      </c>
      <c r="AB4282" s="2" t="s">
        <v>18448</v>
      </c>
      <c r="AD4282" s="2" t="s">
        <v>18458</v>
      </c>
      <c r="AJ4282" s="2" t="s">
        <v>18476</v>
      </c>
      <c r="AK4282" s="2" t="s">
        <v>18481</v>
      </c>
      <c r="AM4282" s="2" t="s">
        <v>18487</v>
      </c>
      <c r="AN4282" s="2" t="s">
        <v>18491</v>
      </c>
      <c r="AP4282" s="2" t="s">
        <v>18499</v>
      </c>
      <c r="AQ4282" s="2" t="s">
        <v>18500</v>
      </c>
      <c r="AR4282" s="2" t="s">
        <v>18503</v>
      </c>
      <c r="AS4282" s="2" t="s">
        <v>18509</v>
      </c>
    </row>
    <row r="4283" spans="1:45" ht="30" x14ac:dyDescent="0.25">
      <c r="A4283" s="1" t="s">
        <v>1991</v>
      </c>
      <c r="B4283" s="2" t="s">
        <v>4652</v>
      </c>
      <c r="C4283" s="1" t="s">
        <v>8239</v>
      </c>
      <c r="D4283" s="2" t="s">
        <v>4652</v>
      </c>
      <c r="E4283" s="3" t="s">
        <v>15532</v>
      </c>
      <c r="AA4283" s="2" t="s">
        <v>18443</v>
      </c>
    </row>
    <row r="4284" spans="1:45" x14ac:dyDescent="0.25">
      <c r="A4284" s="1" t="s">
        <v>1992</v>
      </c>
      <c r="B4284" s="2" t="s">
        <v>4654</v>
      </c>
      <c r="C4284" s="1" t="s">
        <v>8240</v>
      </c>
      <c r="E4284" s="3" t="s">
        <v>15453</v>
      </c>
      <c r="I4284" s="2" t="s">
        <v>18389</v>
      </c>
      <c r="M4284" s="2" t="s">
        <v>18404</v>
      </c>
      <c r="N4284" s="2" t="s">
        <v>18407</v>
      </c>
      <c r="O4284" s="2" t="s">
        <v>18409</v>
      </c>
      <c r="P4284" s="2" t="s">
        <v>18412</v>
      </c>
      <c r="R4284" s="2" t="s">
        <v>18420</v>
      </c>
      <c r="S4284" s="2" t="s">
        <v>18425</v>
      </c>
      <c r="T4284" s="2" t="s">
        <v>18427</v>
      </c>
      <c r="U4284" s="2" t="s">
        <v>18430</v>
      </c>
      <c r="V4284" s="2" t="s">
        <v>18434</v>
      </c>
      <c r="Y4284" s="2" t="s">
        <v>18441</v>
      </c>
      <c r="Z4284" s="2" t="s">
        <v>18442</v>
      </c>
      <c r="AA4284" s="2" t="s">
        <v>18445</v>
      </c>
      <c r="AC4284" s="2" t="s">
        <v>18452</v>
      </c>
      <c r="AF4284" s="2" t="s">
        <v>18460</v>
      </c>
      <c r="AG4284" s="2" t="s">
        <v>18465</v>
      </c>
      <c r="AH4284" s="2" t="s">
        <v>18468</v>
      </c>
      <c r="AI4284" s="2" t="s">
        <v>18472</v>
      </c>
      <c r="AK4284" s="2" t="s">
        <v>18483</v>
      </c>
      <c r="AL4284" s="2" t="s">
        <v>18485</v>
      </c>
      <c r="AO4284" s="2" t="s">
        <v>18495</v>
      </c>
      <c r="AS4284" s="2" t="s">
        <v>18508</v>
      </c>
    </row>
    <row r="4285" spans="1:45" x14ac:dyDescent="0.25">
      <c r="A4285" s="1" t="s">
        <v>1992</v>
      </c>
      <c r="B4285" s="2" t="s">
        <v>4654</v>
      </c>
      <c r="C4285" s="1" t="s">
        <v>8241</v>
      </c>
      <c r="E4285" s="3" t="s">
        <v>15453</v>
      </c>
      <c r="I4285" s="2" t="s">
        <v>18389</v>
      </c>
      <c r="M4285" s="2" t="s">
        <v>18404</v>
      </c>
      <c r="N4285" s="2" t="s">
        <v>18407</v>
      </c>
      <c r="O4285" s="2" t="s">
        <v>18409</v>
      </c>
      <c r="P4285" s="2" t="s">
        <v>18412</v>
      </c>
      <c r="R4285" s="2" t="s">
        <v>18420</v>
      </c>
      <c r="S4285" s="2" t="s">
        <v>18425</v>
      </c>
      <c r="T4285" s="2" t="s">
        <v>18427</v>
      </c>
      <c r="U4285" s="2" t="s">
        <v>18430</v>
      </c>
      <c r="V4285" s="2" t="s">
        <v>18434</v>
      </c>
      <c r="Y4285" s="2" t="s">
        <v>18441</v>
      </c>
      <c r="Z4285" s="2" t="s">
        <v>18442</v>
      </c>
      <c r="AA4285" s="2" t="s">
        <v>18445</v>
      </c>
      <c r="AC4285" s="2" t="s">
        <v>18452</v>
      </c>
      <c r="AF4285" s="2" t="s">
        <v>18460</v>
      </c>
      <c r="AG4285" s="2" t="s">
        <v>18465</v>
      </c>
      <c r="AH4285" s="2" t="s">
        <v>18468</v>
      </c>
      <c r="AI4285" s="2" t="s">
        <v>18472</v>
      </c>
      <c r="AK4285" s="2" t="s">
        <v>18483</v>
      </c>
      <c r="AL4285" s="2" t="s">
        <v>18485</v>
      </c>
      <c r="AO4285" s="2" t="s">
        <v>18495</v>
      </c>
      <c r="AS4285" s="2" t="s">
        <v>18508</v>
      </c>
    </row>
    <row r="4286" spans="1:45" x14ac:dyDescent="0.25">
      <c r="A4286" s="1" t="s">
        <v>1992</v>
      </c>
      <c r="B4286" s="2" t="s">
        <v>4654</v>
      </c>
      <c r="C4286" s="1" t="s">
        <v>8242</v>
      </c>
      <c r="E4286" s="3" t="s">
        <v>15453</v>
      </c>
      <c r="I4286" s="2" t="s">
        <v>18389</v>
      </c>
      <c r="M4286" s="2" t="s">
        <v>18404</v>
      </c>
      <c r="N4286" s="2" t="s">
        <v>18407</v>
      </c>
      <c r="O4286" s="2" t="s">
        <v>18409</v>
      </c>
      <c r="P4286" s="2" t="s">
        <v>18412</v>
      </c>
      <c r="R4286" s="2" t="s">
        <v>18420</v>
      </c>
      <c r="S4286" s="2" t="s">
        <v>18425</v>
      </c>
      <c r="T4286" s="2" t="s">
        <v>18427</v>
      </c>
      <c r="U4286" s="2" t="s">
        <v>18430</v>
      </c>
      <c r="V4286" s="2" t="s">
        <v>18434</v>
      </c>
      <c r="Y4286" s="2" t="s">
        <v>18441</v>
      </c>
      <c r="Z4286" s="2" t="s">
        <v>18442</v>
      </c>
      <c r="AA4286" s="2" t="s">
        <v>18445</v>
      </c>
      <c r="AC4286" s="2" t="s">
        <v>18452</v>
      </c>
      <c r="AF4286" s="2" t="s">
        <v>18460</v>
      </c>
      <c r="AG4286" s="2" t="s">
        <v>18465</v>
      </c>
      <c r="AH4286" s="2" t="s">
        <v>18468</v>
      </c>
      <c r="AI4286" s="2" t="s">
        <v>18472</v>
      </c>
      <c r="AK4286" s="2" t="s">
        <v>18483</v>
      </c>
      <c r="AL4286" s="2" t="s">
        <v>18485</v>
      </c>
      <c r="AO4286" s="2" t="s">
        <v>18495</v>
      </c>
      <c r="AS4286" s="2" t="s">
        <v>18508</v>
      </c>
    </row>
    <row r="4287" spans="1:45" ht="30" x14ac:dyDescent="0.25">
      <c r="A4287" s="1" t="s">
        <v>1992</v>
      </c>
      <c r="B4287" s="2" t="s">
        <v>4654</v>
      </c>
      <c r="C4287" s="1" t="s">
        <v>8243</v>
      </c>
      <c r="D4287" s="2" t="s">
        <v>4652</v>
      </c>
      <c r="E4287" s="3" t="s">
        <v>15455</v>
      </c>
      <c r="I4287" s="2" t="s">
        <v>18389</v>
      </c>
      <c r="M4287" s="2" t="s">
        <v>18404</v>
      </c>
      <c r="P4287" s="2" t="s">
        <v>18412</v>
      </c>
      <c r="R4287" s="2" t="s">
        <v>18420</v>
      </c>
    </row>
    <row r="4288" spans="1:45" ht="30" x14ac:dyDescent="0.25">
      <c r="A4288" s="1" t="s">
        <v>1992</v>
      </c>
      <c r="B4288" s="2" t="s">
        <v>4654</v>
      </c>
      <c r="C4288" s="1" t="s">
        <v>8243</v>
      </c>
      <c r="D4288" s="2" t="s">
        <v>4654</v>
      </c>
      <c r="E4288" s="3" t="s">
        <v>15455</v>
      </c>
      <c r="T4288" s="2" t="s">
        <v>18427</v>
      </c>
      <c r="AC4288" s="2" t="s">
        <v>18452</v>
      </c>
      <c r="AG4288" s="2" t="s">
        <v>18465</v>
      </c>
      <c r="AL4288" s="2" t="s">
        <v>18485</v>
      </c>
    </row>
    <row r="4289" spans="1:45" ht="30" x14ac:dyDescent="0.25">
      <c r="A4289" s="1" t="s">
        <v>1992</v>
      </c>
      <c r="B4289" s="2" t="s">
        <v>4654</v>
      </c>
      <c r="C4289" s="1" t="s">
        <v>8243</v>
      </c>
      <c r="D4289" s="2" t="s">
        <v>4653</v>
      </c>
      <c r="E4289" s="3" t="s">
        <v>15455</v>
      </c>
      <c r="N4289" s="2" t="s">
        <v>18407</v>
      </c>
      <c r="Y4289" s="2" t="s">
        <v>18441</v>
      </c>
      <c r="Z4289" s="2" t="s">
        <v>18442</v>
      </c>
      <c r="AF4289" s="2" t="s">
        <v>18460</v>
      </c>
      <c r="AH4289" s="2" t="s">
        <v>18468</v>
      </c>
      <c r="AI4289" s="2" t="s">
        <v>18472</v>
      </c>
      <c r="AO4289" s="2" t="s">
        <v>18497</v>
      </c>
    </row>
    <row r="4290" spans="1:45" ht="30" x14ac:dyDescent="0.25">
      <c r="A4290" s="1" t="s">
        <v>1992</v>
      </c>
      <c r="B4290" s="2" t="s">
        <v>4654</v>
      </c>
      <c r="C4290" s="1" t="s">
        <v>8243</v>
      </c>
      <c r="D4290" s="2" t="s">
        <v>4655</v>
      </c>
      <c r="E4290" s="3" t="s">
        <v>15455</v>
      </c>
      <c r="O4290" s="2" t="s">
        <v>18409</v>
      </c>
      <c r="U4290" s="2" t="s">
        <v>18430</v>
      </c>
      <c r="AA4290" s="2" t="s">
        <v>18445</v>
      </c>
    </row>
    <row r="4291" spans="1:45" ht="30" x14ac:dyDescent="0.25">
      <c r="A4291" s="1" t="s">
        <v>1992</v>
      </c>
      <c r="B4291" s="2" t="s">
        <v>4654</v>
      </c>
      <c r="C4291" s="1" t="s">
        <v>8243</v>
      </c>
      <c r="D4291" s="2" t="s">
        <v>4656</v>
      </c>
      <c r="E4291" s="3" t="s">
        <v>15455</v>
      </c>
      <c r="V4291" s="2" t="s">
        <v>18434</v>
      </c>
      <c r="AS4291" s="2" t="s">
        <v>18508</v>
      </c>
    </row>
    <row r="4292" spans="1:45" ht="30" x14ac:dyDescent="0.25">
      <c r="A4292" s="1" t="s">
        <v>1992</v>
      </c>
      <c r="B4292" s="2" t="s">
        <v>4654</v>
      </c>
      <c r="C4292" s="1" t="s">
        <v>8244</v>
      </c>
      <c r="D4292" s="2" t="s">
        <v>4652</v>
      </c>
      <c r="E4292" s="3" t="s">
        <v>15459</v>
      </c>
      <c r="I4292" s="2" t="s">
        <v>18389</v>
      </c>
      <c r="M4292" s="2" t="s">
        <v>18404</v>
      </c>
      <c r="P4292" s="2" t="s">
        <v>18413</v>
      </c>
      <c r="R4292" s="2" t="s">
        <v>18420</v>
      </c>
    </row>
    <row r="4293" spans="1:45" ht="30" x14ac:dyDescent="0.25">
      <c r="A4293" s="1" t="s">
        <v>1992</v>
      </c>
      <c r="B4293" s="2" t="s">
        <v>4654</v>
      </c>
      <c r="C4293" s="1" t="s">
        <v>8244</v>
      </c>
      <c r="D4293" s="2" t="s">
        <v>4654</v>
      </c>
      <c r="E4293" s="3" t="s">
        <v>15459</v>
      </c>
      <c r="T4293" s="2" t="s">
        <v>18427</v>
      </c>
      <c r="AC4293" s="2" t="s">
        <v>18452</v>
      </c>
      <c r="AG4293" s="2" t="s">
        <v>18465</v>
      </c>
      <c r="AL4293" s="2" t="s">
        <v>18485</v>
      </c>
    </row>
    <row r="4294" spans="1:45" ht="30" x14ac:dyDescent="0.25">
      <c r="A4294" s="1" t="s">
        <v>1992</v>
      </c>
      <c r="B4294" s="2" t="s">
        <v>4654</v>
      </c>
      <c r="C4294" s="1" t="s">
        <v>8244</v>
      </c>
      <c r="D4294" s="2" t="s">
        <v>4653</v>
      </c>
      <c r="E4294" s="3" t="s">
        <v>15459</v>
      </c>
      <c r="N4294" s="2" t="s">
        <v>18407</v>
      </c>
      <c r="Y4294" s="2" t="s">
        <v>18441</v>
      </c>
      <c r="Z4294" s="2" t="s">
        <v>18442</v>
      </c>
      <c r="AF4294" s="2" t="s">
        <v>18460</v>
      </c>
      <c r="AH4294" s="2" t="s">
        <v>18468</v>
      </c>
      <c r="AI4294" s="2" t="s">
        <v>18472</v>
      </c>
      <c r="AO4294" s="2" t="s">
        <v>18497</v>
      </c>
    </row>
    <row r="4295" spans="1:45" ht="30" x14ac:dyDescent="0.25">
      <c r="A4295" s="1" t="s">
        <v>1992</v>
      </c>
      <c r="B4295" s="2" t="s">
        <v>4654</v>
      </c>
      <c r="C4295" s="1" t="s">
        <v>8244</v>
      </c>
      <c r="D4295" s="2" t="s">
        <v>4655</v>
      </c>
      <c r="E4295" s="3" t="s">
        <v>15459</v>
      </c>
      <c r="O4295" s="2" t="s">
        <v>18409</v>
      </c>
      <c r="U4295" s="2" t="s">
        <v>18430</v>
      </c>
      <c r="AA4295" s="2" t="s">
        <v>18445</v>
      </c>
    </row>
    <row r="4296" spans="1:45" ht="30" x14ac:dyDescent="0.25">
      <c r="A4296" s="1" t="s">
        <v>1992</v>
      </c>
      <c r="B4296" s="2" t="s">
        <v>4654</v>
      </c>
      <c r="C4296" s="1" t="s">
        <v>8244</v>
      </c>
      <c r="D4296" s="2" t="s">
        <v>4656</v>
      </c>
      <c r="E4296" s="3" t="s">
        <v>15459</v>
      </c>
      <c r="V4296" s="2" t="s">
        <v>18434</v>
      </c>
      <c r="AS4296" s="2" t="s">
        <v>18508</v>
      </c>
    </row>
    <row r="4297" spans="1:45" ht="30" x14ac:dyDescent="0.25">
      <c r="A4297" s="1" t="s">
        <v>1992</v>
      </c>
      <c r="B4297" s="2" t="s">
        <v>4654</v>
      </c>
      <c r="C4297" s="1" t="s">
        <v>8245</v>
      </c>
      <c r="D4297" s="2" t="s">
        <v>4652</v>
      </c>
      <c r="E4297" s="3" t="s">
        <v>15456</v>
      </c>
      <c r="I4297" s="2" t="s">
        <v>18389</v>
      </c>
      <c r="M4297" s="2" t="s">
        <v>18404</v>
      </c>
      <c r="P4297" s="2" t="s">
        <v>18413</v>
      </c>
      <c r="R4297" s="2" t="s">
        <v>18420</v>
      </c>
    </row>
    <row r="4298" spans="1:45" ht="30" x14ac:dyDescent="0.25">
      <c r="A4298" s="1" t="s">
        <v>1992</v>
      </c>
      <c r="B4298" s="2" t="s">
        <v>4654</v>
      </c>
      <c r="C4298" s="1" t="s">
        <v>8245</v>
      </c>
      <c r="D4298" s="2" t="s">
        <v>4654</v>
      </c>
      <c r="E4298" s="3" t="s">
        <v>15456</v>
      </c>
      <c r="T4298" s="2" t="s">
        <v>18427</v>
      </c>
      <c r="AC4298" s="2" t="s">
        <v>18452</v>
      </c>
      <c r="AG4298" s="2" t="s">
        <v>18465</v>
      </c>
      <c r="AO4298" s="2" t="s">
        <v>18498</v>
      </c>
    </row>
    <row r="4299" spans="1:45" ht="30" x14ac:dyDescent="0.25">
      <c r="A4299" s="1" t="s">
        <v>1992</v>
      </c>
      <c r="B4299" s="2" t="s">
        <v>4654</v>
      </c>
      <c r="C4299" s="1" t="s">
        <v>8245</v>
      </c>
      <c r="D4299" s="2" t="s">
        <v>4653</v>
      </c>
      <c r="E4299" s="3" t="s">
        <v>15456</v>
      </c>
      <c r="AF4299" s="2" t="s">
        <v>18463</v>
      </c>
    </row>
    <row r="4300" spans="1:45" x14ac:dyDescent="0.25">
      <c r="A4300" s="1" t="s">
        <v>1992</v>
      </c>
      <c r="B4300" s="2" t="s">
        <v>4654</v>
      </c>
      <c r="C4300" s="1" t="s">
        <v>8246</v>
      </c>
      <c r="D4300" s="2" t="s">
        <v>4652</v>
      </c>
      <c r="E4300" s="3" t="s">
        <v>15457</v>
      </c>
      <c r="I4300" s="2" t="s">
        <v>18389</v>
      </c>
      <c r="M4300" s="2" t="s">
        <v>18404</v>
      </c>
      <c r="P4300" s="2" t="s">
        <v>18413</v>
      </c>
      <c r="R4300" s="2" t="s">
        <v>18420</v>
      </c>
    </row>
    <row r="4301" spans="1:45" x14ac:dyDescent="0.25">
      <c r="A4301" s="1" t="s">
        <v>1992</v>
      </c>
      <c r="B4301" s="2" t="s">
        <v>4654</v>
      </c>
      <c r="C4301" s="1" t="s">
        <v>8246</v>
      </c>
      <c r="D4301" s="2" t="s">
        <v>4654</v>
      </c>
      <c r="E4301" s="3" t="s">
        <v>15457</v>
      </c>
      <c r="T4301" s="2" t="s">
        <v>18427</v>
      </c>
      <c r="AC4301" s="2" t="s">
        <v>18452</v>
      </c>
      <c r="AG4301" s="2" t="s">
        <v>18465</v>
      </c>
      <c r="AL4301" s="2" t="s">
        <v>18485</v>
      </c>
    </row>
    <row r="4302" spans="1:45" x14ac:dyDescent="0.25">
      <c r="A4302" s="1" t="s">
        <v>1992</v>
      </c>
      <c r="B4302" s="2" t="s">
        <v>4654</v>
      </c>
      <c r="C4302" s="1" t="s">
        <v>8246</v>
      </c>
      <c r="D4302" s="2" t="s">
        <v>4653</v>
      </c>
      <c r="E4302" s="3" t="s">
        <v>15457</v>
      </c>
      <c r="N4302" s="2" t="s">
        <v>18407</v>
      </c>
      <c r="Y4302" s="2" t="s">
        <v>18441</v>
      </c>
      <c r="Z4302" s="2" t="s">
        <v>18442</v>
      </c>
      <c r="AF4302" s="2" t="s">
        <v>18460</v>
      </c>
      <c r="AH4302" s="2" t="s">
        <v>18468</v>
      </c>
      <c r="AI4302" s="2" t="s">
        <v>18472</v>
      </c>
      <c r="AO4302" s="2" t="s">
        <v>18497</v>
      </c>
    </row>
    <row r="4303" spans="1:45" x14ac:dyDescent="0.25">
      <c r="A4303" s="1" t="s">
        <v>1992</v>
      </c>
      <c r="B4303" s="2" t="s">
        <v>4654</v>
      </c>
      <c r="C4303" s="1" t="s">
        <v>8246</v>
      </c>
      <c r="D4303" s="2" t="s">
        <v>4655</v>
      </c>
      <c r="E4303" s="3" t="s">
        <v>15457</v>
      </c>
      <c r="O4303" s="2" t="s">
        <v>18409</v>
      </c>
      <c r="U4303" s="2" t="s">
        <v>18430</v>
      </c>
      <c r="AA4303" s="2" t="s">
        <v>18445</v>
      </c>
    </row>
    <row r="4304" spans="1:45" x14ac:dyDescent="0.25">
      <c r="A4304" s="1" t="s">
        <v>1992</v>
      </c>
      <c r="B4304" s="2" t="s">
        <v>4654</v>
      </c>
      <c r="C4304" s="1" t="s">
        <v>8246</v>
      </c>
      <c r="D4304" s="2" t="s">
        <v>4656</v>
      </c>
      <c r="E4304" s="3" t="s">
        <v>15457</v>
      </c>
      <c r="V4304" s="2" t="s">
        <v>18434</v>
      </c>
      <c r="AS4304" s="2" t="s">
        <v>18508</v>
      </c>
    </row>
    <row r="4305" spans="1:45" x14ac:dyDescent="0.25">
      <c r="A4305" s="1" t="s">
        <v>1992</v>
      </c>
      <c r="B4305" s="2" t="s">
        <v>4654</v>
      </c>
      <c r="C4305" s="1" t="s">
        <v>8247</v>
      </c>
      <c r="D4305" s="2" t="s">
        <v>4652</v>
      </c>
      <c r="E4305" s="3" t="s">
        <v>15461</v>
      </c>
      <c r="I4305" s="2" t="s">
        <v>18389</v>
      </c>
      <c r="M4305" s="2" t="s">
        <v>18404</v>
      </c>
      <c r="P4305" s="2" t="s">
        <v>18413</v>
      </c>
      <c r="R4305" s="2" t="s">
        <v>18420</v>
      </c>
    </row>
    <row r="4306" spans="1:45" x14ac:dyDescent="0.25">
      <c r="A4306" s="1" t="s">
        <v>1992</v>
      </c>
      <c r="B4306" s="2" t="s">
        <v>4654</v>
      </c>
      <c r="C4306" s="1" t="s">
        <v>8247</v>
      </c>
      <c r="D4306" s="2" t="s">
        <v>4654</v>
      </c>
      <c r="E4306" s="3" t="s">
        <v>15461</v>
      </c>
      <c r="T4306" s="2" t="s">
        <v>18427</v>
      </c>
      <c r="AC4306" s="2" t="s">
        <v>18452</v>
      </c>
      <c r="AG4306" s="2" t="s">
        <v>18465</v>
      </c>
      <c r="AL4306" s="2" t="s">
        <v>18485</v>
      </c>
    </row>
    <row r="4307" spans="1:45" x14ac:dyDescent="0.25">
      <c r="A4307" s="1" t="s">
        <v>1992</v>
      </c>
      <c r="B4307" s="2" t="s">
        <v>4654</v>
      </c>
      <c r="C4307" s="1" t="s">
        <v>8247</v>
      </c>
      <c r="D4307" s="2" t="s">
        <v>4653</v>
      </c>
      <c r="E4307" s="3" t="s">
        <v>15461</v>
      </c>
      <c r="N4307" s="2" t="s">
        <v>18407</v>
      </c>
      <c r="Y4307" s="2" t="s">
        <v>18441</v>
      </c>
      <c r="Z4307" s="2" t="s">
        <v>18442</v>
      </c>
      <c r="AF4307" s="2" t="s">
        <v>18460</v>
      </c>
      <c r="AH4307" s="2" t="s">
        <v>18468</v>
      </c>
      <c r="AI4307" s="2" t="s">
        <v>18472</v>
      </c>
      <c r="AO4307" s="2" t="s">
        <v>18497</v>
      </c>
    </row>
    <row r="4308" spans="1:45" x14ac:dyDescent="0.25">
      <c r="A4308" s="1" t="s">
        <v>1992</v>
      </c>
      <c r="B4308" s="2" t="s">
        <v>4654</v>
      </c>
      <c r="C4308" s="1" t="s">
        <v>8247</v>
      </c>
      <c r="D4308" s="2" t="s">
        <v>4655</v>
      </c>
      <c r="E4308" s="3" t="s">
        <v>15461</v>
      </c>
      <c r="O4308" s="2" t="s">
        <v>18409</v>
      </c>
      <c r="U4308" s="2" t="s">
        <v>18430</v>
      </c>
      <c r="AA4308" s="2" t="s">
        <v>18445</v>
      </c>
    </row>
    <row r="4309" spans="1:45" x14ac:dyDescent="0.25">
      <c r="A4309" s="1" t="s">
        <v>1992</v>
      </c>
      <c r="B4309" s="2" t="s">
        <v>4654</v>
      </c>
      <c r="C4309" s="1" t="s">
        <v>8247</v>
      </c>
      <c r="D4309" s="2" t="s">
        <v>4656</v>
      </c>
      <c r="E4309" s="3" t="s">
        <v>15461</v>
      </c>
      <c r="V4309" s="2" t="s">
        <v>18434</v>
      </c>
      <c r="AS4309" s="2" t="s">
        <v>18508</v>
      </c>
    </row>
    <row r="4310" spans="1:45" x14ac:dyDescent="0.25">
      <c r="A4310" s="1" t="s">
        <v>1992</v>
      </c>
      <c r="B4310" s="2" t="s">
        <v>4654</v>
      </c>
      <c r="C4310" s="1" t="s">
        <v>8248</v>
      </c>
      <c r="D4310" s="2" t="s">
        <v>4652</v>
      </c>
      <c r="E4310" s="3" t="s">
        <v>15533</v>
      </c>
      <c r="I4310" s="2" t="s">
        <v>18389</v>
      </c>
      <c r="M4310" s="2" t="s">
        <v>18404</v>
      </c>
      <c r="P4310" s="2" t="s">
        <v>18413</v>
      </c>
      <c r="R4310" s="2" t="s">
        <v>18420</v>
      </c>
    </row>
    <row r="4311" spans="1:45" x14ac:dyDescent="0.25">
      <c r="A4311" s="1" t="s">
        <v>1992</v>
      </c>
      <c r="B4311" s="2" t="s">
        <v>4654</v>
      </c>
      <c r="C4311" s="1" t="s">
        <v>8248</v>
      </c>
      <c r="D4311" s="2" t="s">
        <v>4654</v>
      </c>
      <c r="E4311" s="3" t="s">
        <v>15533</v>
      </c>
      <c r="T4311" s="2" t="s">
        <v>18427</v>
      </c>
      <c r="AC4311" s="2" t="s">
        <v>18452</v>
      </c>
      <c r="AG4311" s="2" t="s">
        <v>18465</v>
      </c>
      <c r="AL4311" s="2" t="s">
        <v>18485</v>
      </c>
    </row>
    <row r="4312" spans="1:45" x14ac:dyDescent="0.25">
      <c r="A4312" s="1" t="s">
        <v>1992</v>
      </c>
      <c r="B4312" s="2" t="s">
        <v>4654</v>
      </c>
      <c r="C4312" s="1" t="s">
        <v>8248</v>
      </c>
      <c r="D4312" s="2" t="s">
        <v>4653</v>
      </c>
      <c r="E4312" s="3" t="s">
        <v>15533</v>
      </c>
      <c r="N4312" s="2" t="s">
        <v>18407</v>
      </c>
      <c r="Y4312" s="2" t="s">
        <v>18441</v>
      </c>
      <c r="Z4312" s="2" t="s">
        <v>18442</v>
      </c>
      <c r="AF4312" s="2" t="s">
        <v>18460</v>
      </c>
      <c r="AH4312" s="2" t="s">
        <v>18468</v>
      </c>
      <c r="AI4312" s="2" t="s">
        <v>18472</v>
      </c>
      <c r="AO4312" s="2" t="s">
        <v>18497</v>
      </c>
    </row>
    <row r="4313" spans="1:45" x14ac:dyDescent="0.25">
      <c r="A4313" s="1" t="s">
        <v>1992</v>
      </c>
      <c r="B4313" s="2" t="s">
        <v>4654</v>
      </c>
      <c r="C4313" s="1" t="s">
        <v>8248</v>
      </c>
      <c r="D4313" s="2" t="s">
        <v>4655</v>
      </c>
      <c r="E4313" s="3" t="s">
        <v>15533</v>
      </c>
      <c r="O4313" s="2" t="s">
        <v>18409</v>
      </c>
      <c r="U4313" s="2" t="s">
        <v>18430</v>
      </c>
      <c r="AA4313" s="2" t="s">
        <v>18445</v>
      </c>
    </row>
    <row r="4314" spans="1:45" x14ac:dyDescent="0.25">
      <c r="A4314" s="1" t="s">
        <v>1992</v>
      </c>
      <c r="B4314" s="2" t="s">
        <v>4654</v>
      </c>
      <c r="C4314" s="1" t="s">
        <v>8248</v>
      </c>
      <c r="D4314" s="2" t="s">
        <v>4656</v>
      </c>
      <c r="E4314" s="3" t="s">
        <v>15533</v>
      </c>
      <c r="V4314" s="2" t="s">
        <v>18434</v>
      </c>
      <c r="AS4314" s="2" t="s">
        <v>18508</v>
      </c>
    </row>
    <row r="4315" spans="1:45" ht="30" x14ac:dyDescent="0.25">
      <c r="A4315" s="1" t="s">
        <v>1992</v>
      </c>
      <c r="B4315" s="2" t="s">
        <v>4654</v>
      </c>
      <c r="C4315" s="1" t="s">
        <v>8249</v>
      </c>
      <c r="D4315" s="2" t="s">
        <v>4652</v>
      </c>
      <c r="E4315" s="3" t="s">
        <v>15534</v>
      </c>
      <c r="I4315" s="2" t="s">
        <v>18389</v>
      </c>
      <c r="M4315" s="2" t="s">
        <v>18404</v>
      </c>
      <c r="P4315" s="2" t="s">
        <v>18413</v>
      </c>
      <c r="R4315" s="2" t="s">
        <v>18420</v>
      </c>
    </row>
    <row r="4316" spans="1:45" ht="30" x14ac:dyDescent="0.25">
      <c r="A4316" s="1" t="s">
        <v>1992</v>
      </c>
      <c r="B4316" s="2" t="s">
        <v>4654</v>
      </c>
      <c r="C4316" s="1" t="s">
        <v>8249</v>
      </c>
      <c r="D4316" s="2" t="s">
        <v>4654</v>
      </c>
      <c r="E4316" s="3" t="s">
        <v>15534</v>
      </c>
      <c r="T4316" s="2" t="s">
        <v>18427</v>
      </c>
      <c r="AC4316" s="2" t="s">
        <v>18452</v>
      </c>
      <c r="AG4316" s="2" t="s">
        <v>18465</v>
      </c>
      <c r="AL4316" s="2" t="s">
        <v>18485</v>
      </c>
    </row>
    <row r="4317" spans="1:45" ht="30" x14ac:dyDescent="0.25">
      <c r="A4317" s="1" t="s">
        <v>1992</v>
      </c>
      <c r="B4317" s="2" t="s">
        <v>4654</v>
      </c>
      <c r="C4317" s="1" t="s">
        <v>8249</v>
      </c>
      <c r="D4317" s="2" t="s">
        <v>4653</v>
      </c>
      <c r="E4317" s="3" t="s">
        <v>15534</v>
      </c>
      <c r="N4317" s="2" t="s">
        <v>18407</v>
      </c>
      <c r="Y4317" s="2" t="s">
        <v>18441</v>
      </c>
      <c r="Z4317" s="2" t="s">
        <v>18442</v>
      </c>
      <c r="AF4317" s="2" t="s">
        <v>18460</v>
      </c>
      <c r="AH4317" s="2" t="s">
        <v>18468</v>
      </c>
      <c r="AI4317" s="2" t="s">
        <v>18472</v>
      </c>
      <c r="AO4317" s="2" t="s">
        <v>18497</v>
      </c>
    </row>
    <row r="4318" spans="1:45" ht="30" x14ac:dyDescent="0.25">
      <c r="A4318" s="1" t="s">
        <v>1992</v>
      </c>
      <c r="B4318" s="2" t="s">
        <v>4654</v>
      </c>
      <c r="C4318" s="1" t="s">
        <v>8249</v>
      </c>
      <c r="D4318" s="2" t="s">
        <v>4655</v>
      </c>
      <c r="E4318" s="3" t="s">
        <v>15534</v>
      </c>
      <c r="O4318" s="2" t="s">
        <v>18409</v>
      </c>
      <c r="U4318" s="2" t="s">
        <v>18430</v>
      </c>
      <c r="AA4318" s="2" t="s">
        <v>18445</v>
      </c>
    </row>
    <row r="4319" spans="1:45" ht="30" x14ac:dyDescent="0.25">
      <c r="A4319" s="1" t="s">
        <v>1992</v>
      </c>
      <c r="B4319" s="2" t="s">
        <v>4654</v>
      </c>
      <c r="C4319" s="1" t="s">
        <v>8249</v>
      </c>
      <c r="D4319" s="2" t="s">
        <v>4660</v>
      </c>
      <c r="E4319" s="3" t="s">
        <v>15534</v>
      </c>
      <c r="V4319" s="2" t="s">
        <v>18434</v>
      </c>
      <c r="AS4319" s="2" t="s">
        <v>18508</v>
      </c>
    </row>
    <row r="4320" spans="1:45" ht="30" x14ac:dyDescent="0.25">
      <c r="A4320" s="1" t="s">
        <v>1992</v>
      </c>
      <c r="B4320" s="2" t="s">
        <v>4654</v>
      </c>
      <c r="C4320" s="1" t="s">
        <v>8250</v>
      </c>
      <c r="D4320" s="2" t="s">
        <v>4654</v>
      </c>
      <c r="E4320" s="3" t="s">
        <v>15464</v>
      </c>
      <c r="I4320" s="2" t="s">
        <v>18389</v>
      </c>
      <c r="M4320" s="2" t="s">
        <v>18404</v>
      </c>
      <c r="P4320" s="2" t="s">
        <v>18415</v>
      </c>
      <c r="R4320" s="2" t="s">
        <v>18420</v>
      </c>
    </row>
    <row r="4321" spans="1:45" ht="30" x14ac:dyDescent="0.25">
      <c r="A4321" s="1" t="s">
        <v>1992</v>
      </c>
      <c r="B4321" s="2" t="s">
        <v>4654</v>
      </c>
      <c r="C4321" s="1" t="s">
        <v>8250</v>
      </c>
      <c r="D4321" s="2" t="s">
        <v>4653</v>
      </c>
      <c r="E4321" s="3" t="s">
        <v>15464</v>
      </c>
      <c r="T4321" s="2" t="s">
        <v>18427</v>
      </c>
      <c r="AC4321" s="2" t="s">
        <v>18452</v>
      </c>
      <c r="AG4321" s="2" t="s">
        <v>18465</v>
      </c>
      <c r="AL4321" s="2" t="s">
        <v>18485</v>
      </c>
    </row>
    <row r="4322" spans="1:45" ht="30" x14ac:dyDescent="0.25">
      <c r="A4322" s="1" t="s">
        <v>1992</v>
      </c>
      <c r="B4322" s="2" t="s">
        <v>4654</v>
      </c>
      <c r="C4322" s="1" t="s">
        <v>8250</v>
      </c>
      <c r="D4322" s="2" t="s">
        <v>4655</v>
      </c>
      <c r="E4322" s="3" t="s">
        <v>15464</v>
      </c>
      <c r="N4322" s="2" t="s">
        <v>18407</v>
      </c>
      <c r="Y4322" s="2" t="s">
        <v>18441</v>
      </c>
      <c r="Z4322" s="2" t="s">
        <v>18442</v>
      </c>
      <c r="AF4322" s="2" t="s">
        <v>18460</v>
      </c>
      <c r="AH4322" s="2" t="s">
        <v>18468</v>
      </c>
      <c r="AI4322" s="2" t="s">
        <v>18472</v>
      </c>
      <c r="AO4322" s="2" t="s">
        <v>18497</v>
      </c>
    </row>
    <row r="4323" spans="1:45" ht="30" x14ac:dyDescent="0.25">
      <c r="A4323" s="1" t="s">
        <v>1992</v>
      </c>
      <c r="B4323" s="2" t="s">
        <v>4654</v>
      </c>
      <c r="C4323" s="1" t="s">
        <v>8250</v>
      </c>
      <c r="D4323" s="2" t="s">
        <v>4656</v>
      </c>
      <c r="E4323" s="3" t="s">
        <v>15464</v>
      </c>
      <c r="O4323" s="2" t="s">
        <v>18409</v>
      </c>
      <c r="U4323" s="2" t="s">
        <v>18430</v>
      </c>
      <c r="AA4323" s="2" t="s">
        <v>18445</v>
      </c>
    </row>
    <row r="4324" spans="1:45" ht="30" x14ac:dyDescent="0.25">
      <c r="A4324" s="1" t="s">
        <v>1992</v>
      </c>
      <c r="B4324" s="2" t="s">
        <v>4654</v>
      </c>
      <c r="C4324" s="1" t="s">
        <v>8250</v>
      </c>
      <c r="D4324" s="2" t="s">
        <v>4660</v>
      </c>
      <c r="E4324" s="3" t="s">
        <v>15464</v>
      </c>
      <c r="V4324" s="2" t="s">
        <v>18434</v>
      </c>
      <c r="AS4324" s="2" t="s">
        <v>18508</v>
      </c>
    </row>
    <row r="4325" spans="1:45" x14ac:dyDescent="0.25">
      <c r="A4325" s="1" t="s">
        <v>1992</v>
      </c>
      <c r="B4325" s="2" t="s">
        <v>4654</v>
      </c>
      <c r="C4325" s="1" t="s">
        <v>8251</v>
      </c>
      <c r="D4325" s="2" t="s">
        <v>4654</v>
      </c>
      <c r="E4325" s="3" t="s">
        <v>15460</v>
      </c>
      <c r="I4325" s="2" t="s">
        <v>18389</v>
      </c>
      <c r="M4325" s="2" t="s">
        <v>18404</v>
      </c>
      <c r="P4325" s="2" t="s">
        <v>18413</v>
      </c>
      <c r="R4325" s="2" t="s">
        <v>18420</v>
      </c>
    </row>
    <row r="4326" spans="1:45" x14ac:dyDescent="0.25">
      <c r="A4326" s="1" t="s">
        <v>1992</v>
      </c>
      <c r="B4326" s="2" t="s">
        <v>4654</v>
      </c>
      <c r="C4326" s="1" t="s">
        <v>8251</v>
      </c>
      <c r="D4326" s="2" t="s">
        <v>4653</v>
      </c>
      <c r="E4326" s="3" t="s">
        <v>15460</v>
      </c>
      <c r="T4326" s="2" t="s">
        <v>18427</v>
      </c>
      <c r="AC4326" s="2" t="s">
        <v>18452</v>
      </c>
      <c r="AG4326" s="2" t="s">
        <v>18465</v>
      </c>
      <c r="AL4326" s="2" t="s">
        <v>18485</v>
      </c>
    </row>
    <row r="4327" spans="1:45" x14ac:dyDescent="0.25">
      <c r="A4327" s="1" t="s">
        <v>1992</v>
      </c>
      <c r="B4327" s="2" t="s">
        <v>4654</v>
      </c>
      <c r="C4327" s="1" t="s">
        <v>8251</v>
      </c>
      <c r="D4327" s="2" t="s">
        <v>4655</v>
      </c>
      <c r="E4327" s="3" t="s">
        <v>15460</v>
      </c>
      <c r="N4327" s="2" t="s">
        <v>18407</v>
      </c>
      <c r="Y4327" s="2" t="s">
        <v>18441</v>
      </c>
      <c r="Z4327" s="2" t="s">
        <v>18442</v>
      </c>
      <c r="AF4327" s="2" t="s">
        <v>18460</v>
      </c>
      <c r="AH4327" s="2" t="s">
        <v>18468</v>
      </c>
      <c r="AI4327" s="2" t="s">
        <v>18472</v>
      </c>
      <c r="AO4327" s="2" t="s">
        <v>18497</v>
      </c>
    </row>
    <row r="4328" spans="1:45" x14ac:dyDescent="0.25">
      <c r="A4328" s="1" t="s">
        <v>1992</v>
      </c>
      <c r="B4328" s="2" t="s">
        <v>4654</v>
      </c>
      <c r="C4328" s="1" t="s">
        <v>8251</v>
      </c>
      <c r="D4328" s="2" t="s">
        <v>4656</v>
      </c>
      <c r="E4328" s="3" t="s">
        <v>15460</v>
      </c>
      <c r="O4328" s="2" t="s">
        <v>18409</v>
      </c>
      <c r="U4328" s="2" t="s">
        <v>18430</v>
      </c>
      <c r="AA4328" s="2" t="s">
        <v>18445</v>
      </c>
    </row>
    <row r="4329" spans="1:45" x14ac:dyDescent="0.25">
      <c r="A4329" s="1" t="s">
        <v>1992</v>
      </c>
      <c r="B4329" s="2" t="s">
        <v>4654</v>
      </c>
      <c r="C4329" s="1" t="s">
        <v>8251</v>
      </c>
      <c r="D4329" s="2" t="s">
        <v>4660</v>
      </c>
      <c r="E4329" s="3" t="s">
        <v>15460</v>
      </c>
      <c r="V4329" s="2" t="s">
        <v>18434</v>
      </c>
      <c r="AS4329" s="2" t="s">
        <v>18508</v>
      </c>
    </row>
    <row r="4330" spans="1:45" x14ac:dyDescent="0.25">
      <c r="A4330" s="1" t="s">
        <v>1992</v>
      </c>
      <c r="B4330" s="2" t="s">
        <v>4654</v>
      </c>
      <c r="C4330" s="1" t="s">
        <v>8252</v>
      </c>
      <c r="D4330" s="2" t="s">
        <v>4652</v>
      </c>
      <c r="E4330" s="3" t="s">
        <v>15488</v>
      </c>
      <c r="I4330" s="2" t="s">
        <v>18389</v>
      </c>
      <c r="M4330" s="2" t="s">
        <v>18404</v>
      </c>
      <c r="P4330" s="2" t="s">
        <v>18413</v>
      </c>
      <c r="R4330" s="2" t="s">
        <v>18420</v>
      </c>
    </row>
    <row r="4331" spans="1:45" x14ac:dyDescent="0.25">
      <c r="A4331" s="1" t="s">
        <v>1992</v>
      </c>
      <c r="B4331" s="2" t="s">
        <v>4654</v>
      </c>
      <c r="C4331" s="1" t="s">
        <v>8252</v>
      </c>
      <c r="D4331" s="2" t="s">
        <v>4654</v>
      </c>
      <c r="E4331" s="3" t="s">
        <v>15488</v>
      </c>
      <c r="T4331" s="2" t="s">
        <v>18427</v>
      </c>
      <c r="AC4331" s="2" t="s">
        <v>18452</v>
      </c>
      <c r="AG4331" s="2" t="s">
        <v>18465</v>
      </c>
      <c r="AL4331" s="2" t="s">
        <v>18485</v>
      </c>
    </row>
    <row r="4332" spans="1:45" x14ac:dyDescent="0.25">
      <c r="A4332" s="1" t="s">
        <v>1992</v>
      </c>
      <c r="B4332" s="2" t="s">
        <v>4654</v>
      </c>
      <c r="C4332" s="1" t="s">
        <v>8252</v>
      </c>
      <c r="D4332" s="2" t="s">
        <v>4653</v>
      </c>
      <c r="E4332" s="3" t="s">
        <v>15488</v>
      </c>
      <c r="N4332" s="2" t="s">
        <v>18407</v>
      </c>
      <c r="Y4332" s="2" t="s">
        <v>18441</v>
      </c>
      <c r="Z4332" s="2" t="s">
        <v>18442</v>
      </c>
      <c r="AF4332" s="2" t="s">
        <v>18460</v>
      </c>
      <c r="AH4332" s="2" t="s">
        <v>18468</v>
      </c>
      <c r="AI4332" s="2" t="s">
        <v>18472</v>
      </c>
      <c r="AO4332" s="2" t="s">
        <v>18497</v>
      </c>
    </row>
    <row r="4333" spans="1:45" x14ac:dyDescent="0.25">
      <c r="A4333" s="1" t="s">
        <v>1992</v>
      </c>
      <c r="B4333" s="2" t="s">
        <v>4654</v>
      </c>
      <c r="C4333" s="1" t="s">
        <v>8252</v>
      </c>
      <c r="D4333" s="2" t="s">
        <v>4655</v>
      </c>
      <c r="E4333" s="3" t="s">
        <v>15488</v>
      </c>
      <c r="O4333" s="2" t="s">
        <v>18409</v>
      </c>
      <c r="U4333" s="2" t="s">
        <v>18430</v>
      </c>
      <c r="AA4333" s="2" t="s">
        <v>18445</v>
      </c>
    </row>
    <row r="4334" spans="1:45" x14ac:dyDescent="0.25">
      <c r="A4334" s="1" t="s">
        <v>1992</v>
      </c>
      <c r="B4334" s="2" t="s">
        <v>4654</v>
      </c>
      <c r="C4334" s="1" t="s">
        <v>8252</v>
      </c>
      <c r="D4334" s="2" t="s">
        <v>4656</v>
      </c>
      <c r="E4334" s="3" t="s">
        <v>15488</v>
      </c>
      <c r="V4334" s="2" t="s">
        <v>18434</v>
      </c>
      <c r="AS4334" s="2" t="s">
        <v>18508</v>
      </c>
    </row>
    <row r="4335" spans="1:45" x14ac:dyDescent="0.25">
      <c r="A4335" s="1" t="s">
        <v>1992</v>
      </c>
      <c r="B4335" s="2" t="s">
        <v>4654</v>
      </c>
      <c r="C4335" s="1" t="s">
        <v>8253</v>
      </c>
      <c r="D4335" s="2" t="s">
        <v>4652</v>
      </c>
      <c r="E4335" s="3" t="s">
        <v>15481</v>
      </c>
      <c r="I4335" s="2" t="s">
        <v>18389</v>
      </c>
      <c r="M4335" s="2" t="s">
        <v>18404</v>
      </c>
      <c r="P4335" s="2" t="s">
        <v>18413</v>
      </c>
      <c r="R4335" s="2" t="s">
        <v>18420</v>
      </c>
    </row>
    <row r="4336" spans="1:45" x14ac:dyDescent="0.25">
      <c r="A4336" s="1" t="s">
        <v>1992</v>
      </c>
      <c r="B4336" s="2" t="s">
        <v>4654</v>
      </c>
      <c r="C4336" s="1" t="s">
        <v>8253</v>
      </c>
      <c r="D4336" s="2" t="s">
        <v>4654</v>
      </c>
      <c r="E4336" s="3" t="s">
        <v>15481</v>
      </c>
      <c r="T4336" s="2" t="s">
        <v>18427</v>
      </c>
      <c r="AC4336" s="2" t="s">
        <v>18452</v>
      </c>
      <c r="AG4336" s="2" t="s">
        <v>18465</v>
      </c>
      <c r="AL4336" s="2" t="s">
        <v>18485</v>
      </c>
    </row>
    <row r="4337" spans="1:45" x14ac:dyDescent="0.25">
      <c r="A4337" s="1" t="s">
        <v>1992</v>
      </c>
      <c r="B4337" s="2" t="s">
        <v>4654</v>
      </c>
      <c r="C4337" s="1" t="s">
        <v>8253</v>
      </c>
      <c r="D4337" s="2" t="s">
        <v>4653</v>
      </c>
      <c r="E4337" s="3" t="s">
        <v>15481</v>
      </c>
      <c r="N4337" s="2" t="s">
        <v>18407</v>
      </c>
      <c r="Y4337" s="2" t="s">
        <v>18441</v>
      </c>
      <c r="Z4337" s="2" t="s">
        <v>18442</v>
      </c>
      <c r="AF4337" s="2" t="s">
        <v>18460</v>
      </c>
      <c r="AH4337" s="2" t="s">
        <v>18468</v>
      </c>
      <c r="AI4337" s="2" t="s">
        <v>18472</v>
      </c>
      <c r="AO4337" s="2" t="s">
        <v>18497</v>
      </c>
    </row>
    <row r="4338" spans="1:45" x14ac:dyDescent="0.25">
      <c r="A4338" s="1" t="s">
        <v>1992</v>
      </c>
      <c r="B4338" s="2" t="s">
        <v>4654</v>
      </c>
      <c r="C4338" s="1" t="s">
        <v>8253</v>
      </c>
      <c r="D4338" s="2" t="s">
        <v>4655</v>
      </c>
      <c r="E4338" s="3" t="s">
        <v>15481</v>
      </c>
      <c r="O4338" s="2" t="s">
        <v>18409</v>
      </c>
      <c r="U4338" s="2" t="s">
        <v>18430</v>
      </c>
      <c r="AA4338" s="2" t="s">
        <v>18445</v>
      </c>
    </row>
    <row r="4339" spans="1:45" x14ac:dyDescent="0.25">
      <c r="A4339" s="1" t="s">
        <v>1992</v>
      </c>
      <c r="B4339" s="2" t="s">
        <v>4654</v>
      </c>
      <c r="C4339" s="1" t="s">
        <v>8253</v>
      </c>
      <c r="D4339" s="2" t="s">
        <v>4656</v>
      </c>
      <c r="E4339" s="3" t="s">
        <v>15481</v>
      </c>
      <c r="V4339" s="2" t="s">
        <v>18434</v>
      </c>
      <c r="AS4339" s="2" t="s">
        <v>18508</v>
      </c>
    </row>
    <row r="4340" spans="1:45" x14ac:dyDescent="0.25">
      <c r="A4340" s="1" t="s">
        <v>1992</v>
      </c>
      <c r="B4340" s="2" t="s">
        <v>4654</v>
      </c>
      <c r="C4340" s="1" t="s">
        <v>8254</v>
      </c>
      <c r="D4340" s="2" t="s">
        <v>4652</v>
      </c>
      <c r="E4340" s="3" t="s">
        <v>15535</v>
      </c>
      <c r="I4340" s="2" t="s">
        <v>18389</v>
      </c>
      <c r="M4340" s="2" t="s">
        <v>18404</v>
      </c>
      <c r="P4340" s="2" t="s">
        <v>18413</v>
      </c>
      <c r="R4340" s="2" t="s">
        <v>18420</v>
      </c>
    </row>
    <row r="4341" spans="1:45" x14ac:dyDescent="0.25">
      <c r="A4341" s="1" t="s">
        <v>1992</v>
      </c>
      <c r="B4341" s="2" t="s">
        <v>4654</v>
      </c>
      <c r="C4341" s="1" t="s">
        <v>8254</v>
      </c>
      <c r="D4341" s="2" t="s">
        <v>4654</v>
      </c>
      <c r="E4341" s="3" t="s">
        <v>15535</v>
      </c>
      <c r="T4341" s="2" t="s">
        <v>18427</v>
      </c>
      <c r="AC4341" s="2" t="s">
        <v>18452</v>
      </c>
      <c r="AG4341" s="2" t="s">
        <v>18465</v>
      </c>
      <c r="AL4341" s="2" t="s">
        <v>18485</v>
      </c>
    </row>
    <row r="4342" spans="1:45" x14ac:dyDescent="0.25">
      <c r="A4342" s="1" t="s">
        <v>1992</v>
      </c>
      <c r="B4342" s="2" t="s">
        <v>4654</v>
      </c>
      <c r="C4342" s="1" t="s">
        <v>8254</v>
      </c>
      <c r="D4342" s="2" t="s">
        <v>4653</v>
      </c>
      <c r="E4342" s="3" t="s">
        <v>15535</v>
      </c>
      <c r="N4342" s="2" t="s">
        <v>18407</v>
      </c>
      <c r="Y4342" s="2" t="s">
        <v>18441</v>
      </c>
      <c r="Z4342" s="2" t="s">
        <v>18442</v>
      </c>
      <c r="AF4342" s="2" t="s">
        <v>18460</v>
      </c>
      <c r="AH4342" s="2" t="s">
        <v>18468</v>
      </c>
      <c r="AI4342" s="2" t="s">
        <v>18472</v>
      </c>
      <c r="AO4342" s="2" t="s">
        <v>18497</v>
      </c>
    </row>
    <row r="4343" spans="1:45" x14ac:dyDescent="0.25">
      <c r="A4343" s="1" t="s">
        <v>1992</v>
      </c>
      <c r="B4343" s="2" t="s">
        <v>4654</v>
      </c>
      <c r="C4343" s="1" t="s">
        <v>8254</v>
      </c>
      <c r="D4343" s="2" t="s">
        <v>4655</v>
      </c>
      <c r="E4343" s="3" t="s">
        <v>15535</v>
      </c>
      <c r="O4343" s="2" t="s">
        <v>18409</v>
      </c>
      <c r="U4343" s="2" t="s">
        <v>18430</v>
      </c>
      <c r="AA4343" s="2" t="s">
        <v>18445</v>
      </c>
    </row>
    <row r="4344" spans="1:45" x14ac:dyDescent="0.25">
      <c r="A4344" s="1" t="s">
        <v>1992</v>
      </c>
      <c r="B4344" s="2" t="s">
        <v>4654</v>
      </c>
      <c r="C4344" s="1" t="s">
        <v>8254</v>
      </c>
      <c r="D4344" s="2" t="s">
        <v>4656</v>
      </c>
      <c r="E4344" s="3" t="s">
        <v>15535</v>
      </c>
      <c r="V4344" s="2" t="s">
        <v>18434</v>
      </c>
      <c r="AS4344" s="2" t="s">
        <v>18508</v>
      </c>
    </row>
    <row r="4345" spans="1:45" x14ac:dyDescent="0.25">
      <c r="A4345" s="1" t="s">
        <v>1992</v>
      </c>
      <c r="B4345" s="2" t="s">
        <v>4654</v>
      </c>
      <c r="C4345" s="1" t="s">
        <v>8255</v>
      </c>
      <c r="D4345" s="2" t="s">
        <v>4652</v>
      </c>
      <c r="E4345" s="3" t="s">
        <v>15536</v>
      </c>
      <c r="I4345" s="2" t="s">
        <v>18389</v>
      </c>
      <c r="M4345" s="2" t="s">
        <v>18404</v>
      </c>
      <c r="P4345" s="2" t="s">
        <v>18413</v>
      </c>
      <c r="R4345" s="2" t="s">
        <v>18420</v>
      </c>
    </row>
    <row r="4346" spans="1:45" x14ac:dyDescent="0.25">
      <c r="A4346" s="1" t="s">
        <v>1992</v>
      </c>
      <c r="B4346" s="2" t="s">
        <v>4654</v>
      </c>
      <c r="C4346" s="1" t="s">
        <v>8255</v>
      </c>
      <c r="D4346" s="2" t="s">
        <v>4654</v>
      </c>
      <c r="E4346" s="3" t="s">
        <v>15536</v>
      </c>
      <c r="T4346" s="2" t="s">
        <v>18427</v>
      </c>
      <c r="AC4346" s="2" t="s">
        <v>18452</v>
      </c>
      <c r="AG4346" s="2" t="s">
        <v>18465</v>
      </c>
      <c r="AL4346" s="2" t="s">
        <v>18485</v>
      </c>
    </row>
    <row r="4347" spans="1:45" x14ac:dyDescent="0.25">
      <c r="A4347" s="1" t="s">
        <v>1992</v>
      </c>
      <c r="B4347" s="2" t="s">
        <v>4654</v>
      </c>
      <c r="C4347" s="1" t="s">
        <v>8255</v>
      </c>
      <c r="D4347" s="2" t="s">
        <v>4653</v>
      </c>
      <c r="E4347" s="3" t="s">
        <v>15536</v>
      </c>
      <c r="N4347" s="2" t="s">
        <v>18407</v>
      </c>
      <c r="Y4347" s="2" t="s">
        <v>18441</v>
      </c>
      <c r="Z4347" s="2" t="s">
        <v>18442</v>
      </c>
      <c r="AF4347" s="2" t="s">
        <v>18460</v>
      </c>
      <c r="AH4347" s="2" t="s">
        <v>18468</v>
      </c>
      <c r="AI4347" s="2" t="s">
        <v>18472</v>
      </c>
      <c r="AO4347" s="2" t="s">
        <v>18497</v>
      </c>
    </row>
    <row r="4348" spans="1:45" x14ac:dyDescent="0.25">
      <c r="A4348" s="1" t="s">
        <v>1992</v>
      </c>
      <c r="B4348" s="2" t="s">
        <v>4654</v>
      </c>
      <c r="C4348" s="1" t="s">
        <v>8255</v>
      </c>
      <c r="D4348" s="2" t="s">
        <v>4655</v>
      </c>
      <c r="E4348" s="3" t="s">
        <v>15536</v>
      </c>
      <c r="O4348" s="2" t="s">
        <v>18409</v>
      </c>
      <c r="U4348" s="2" t="s">
        <v>18430</v>
      </c>
      <c r="AA4348" s="2" t="s">
        <v>18445</v>
      </c>
    </row>
    <row r="4349" spans="1:45" x14ac:dyDescent="0.25">
      <c r="A4349" s="1" t="s">
        <v>1992</v>
      </c>
      <c r="B4349" s="2" t="s">
        <v>4654</v>
      </c>
      <c r="C4349" s="1" t="s">
        <v>8255</v>
      </c>
      <c r="D4349" s="2" t="s">
        <v>4656</v>
      </c>
      <c r="E4349" s="3" t="s">
        <v>15536</v>
      </c>
      <c r="V4349" s="2" t="s">
        <v>18434</v>
      </c>
      <c r="AS4349" s="2" t="s">
        <v>18508</v>
      </c>
    </row>
    <row r="4350" spans="1:45" x14ac:dyDescent="0.25">
      <c r="A4350" s="1" t="s">
        <v>1992</v>
      </c>
      <c r="B4350" s="2" t="s">
        <v>4654</v>
      </c>
      <c r="C4350" s="1" t="s">
        <v>8256</v>
      </c>
      <c r="D4350" s="2" t="s">
        <v>4652</v>
      </c>
      <c r="E4350" s="3" t="s">
        <v>15537</v>
      </c>
      <c r="I4350" s="2" t="s">
        <v>18389</v>
      </c>
      <c r="M4350" s="2" t="s">
        <v>18404</v>
      </c>
      <c r="P4350" s="2" t="s">
        <v>18413</v>
      </c>
      <c r="R4350" s="2" t="s">
        <v>18420</v>
      </c>
    </row>
    <row r="4351" spans="1:45" x14ac:dyDescent="0.25">
      <c r="A4351" s="1" t="s">
        <v>1992</v>
      </c>
      <c r="B4351" s="2" t="s">
        <v>4654</v>
      </c>
      <c r="C4351" s="1" t="s">
        <v>8256</v>
      </c>
      <c r="D4351" s="2" t="s">
        <v>4654</v>
      </c>
      <c r="E4351" s="3" t="s">
        <v>15537</v>
      </c>
      <c r="T4351" s="2" t="s">
        <v>18427</v>
      </c>
      <c r="AC4351" s="2" t="s">
        <v>18452</v>
      </c>
      <c r="AG4351" s="2" t="s">
        <v>18465</v>
      </c>
      <c r="AL4351" s="2" t="s">
        <v>18485</v>
      </c>
    </row>
    <row r="4352" spans="1:45" x14ac:dyDescent="0.25">
      <c r="A4352" s="1" t="s">
        <v>1992</v>
      </c>
      <c r="B4352" s="2" t="s">
        <v>4654</v>
      </c>
      <c r="C4352" s="1" t="s">
        <v>8256</v>
      </c>
      <c r="D4352" s="2" t="s">
        <v>4653</v>
      </c>
      <c r="E4352" s="3" t="s">
        <v>15537</v>
      </c>
      <c r="N4352" s="2" t="s">
        <v>18407</v>
      </c>
      <c r="Y4352" s="2" t="s">
        <v>18441</v>
      </c>
      <c r="Z4352" s="2" t="s">
        <v>18442</v>
      </c>
      <c r="AF4352" s="2" t="s">
        <v>18460</v>
      </c>
      <c r="AH4352" s="2" t="s">
        <v>18468</v>
      </c>
      <c r="AI4352" s="2" t="s">
        <v>18472</v>
      </c>
      <c r="AO4352" s="2" t="s">
        <v>18497</v>
      </c>
    </row>
    <row r="4353" spans="1:45" x14ac:dyDescent="0.25">
      <c r="A4353" s="1" t="s">
        <v>1992</v>
      </c>
      <c r="B4353" s="2" t="s">
        <v>4654</v>
      </c>
      <c r="C4353" s="1" t="s">
        <v>8256</v>
      </c>
      <c r="D4353" s="2" t="s">
        <v>4655</v>
      </c>
      <c r="E4353" s="3" t="s">
        <v>15537</v>
      </c>
      <c r="O4353" s="2" t="s">
        <v>18409</v>
      </c>
      <c r="U4353" s="2" t="s">
        <v>18430</v>
      </c>
      <c r="AA4353" s="2" t="s">
        <v>18445</v>
      </c>
    </row>
    <row r="4354" spans="1:45" x14ac:dyDescent="0.25">
      <c r="A4354" s="1" t="s">
        <v>1992</v>
      </c>
      <c r="B4354" s="2" t="s">
        <v>4654</v>
      </c>
      <c r="C4354" s="1" t="s">
        <v>8256</v>
      </c>
      <c r="D4354" s="2" t="s">
        <v>4656</v>
      </c>
      <c r="E4354" s="3" t="s">
        <v>15537</v>
      </c>
      <c r="V4354" s="2" t="s">
        <v>18434</v>
      </c>
      <c r="AS4354" s="2" t="s">
        <v>18508</v>
      </c>
    </row>
    <row r="4355" spans="1:45" ht="30" x14ac:dyDescent="0.25">
      <c r="A4355" s="1" t="s">
        <v>1992</v>
      </c>
      <c r="B4355" s="2" t="s">
        <v>4654</v>
      </c>
      <c r="C4355" s="1" t="s">
        <v>8257</v>
      </c>
      <c r="D4355" s="2" t="s">
        <v>4653</v>
      </c>
      <c r="E4355" s="3" t="s">
        <v>15538</v>
      </c>
      <c r="I4355" s="2" t="s">
        <v>18389</v>
      </c>
      <c r="M4355" s="2" t="s">
        <v>18404</v>
      </c>
      <c r="P4355" s="2" t="s">
        <v>18415</v>
      </c>
      <c r="R4355" s="2" t="s">
        <v>18420</v>
      </c>
    </row>
    <row r="4356" spans="1:45" ht="30" x14ac:dyDescent="0.25">
      <c r="A4356" s="1" t="s">
        <v>1992</v>
      </c>
      <c r="B4356" s="2" t="s">
        <v>4654</v>
      </c>
      <c r="C4356" s="1" t="s">
        <v>8257</v>
      </c>
      <c r="D4356" s="2" t="s">
        <v>4655</v>
      </c>
      <c r="E4356" s="3" t="s">
        <v>15538</v>
      </c>
      <c r="T4356" s="2" t="s">
        <v>18427</v>
      </c>
      <c r="AC4356" s="2" t="s">
        <v>18452</v>
      </c>
      <c r="AG4356" s="2" t="s">
        <v>18465</v>
      </c>
      <c r="AL4356" s="2" t="s">
        <v>18485</v>
      </c>
    </row>
    <row r="4357" spans="1:45" ht="30" x14ac:dyDescent="0.25">
      <c r="A4357" s="1" t="s">
        <v>1992</v>
      </c>
      <c r="B4357" s="2" t="s">
        <v>4654</v>
      </c>
      <c r="C4357" s="1" t="s">
        <v>8257</v>
      </c>
      <c r="D4357" s="2" t="s">
        <v>4656</v>
      </c>
      <c r="E4357" s="3" t="s">
        <v>15538</v>
      </c>
      <c r="N4357" s="2" t="s">
        <v>18407</v>
      </c>
      <c r="Y4357" s="2" t="s">
        <v>18441</v>
      </c>
      <c r="Z4357" s="2" t="s">
        <v>18442</v>
      </c>
      <c r="AF4357" s="2" t="s">
        <v>18460</v>
      </c>
      <c r="AH4357" s="2" t="s">
        <v>18468</v>
      </c>
      <c r="AI4357" s="2" t="s">
        <v>18472</v>
      </c>
      <c r="AO4357" s="2" t="s">
        <v>18497</v>
      </c>
    </row>
    <row r="4358" spans="1:45" ht="30" x14ac:dyDescent="0.25">
      <c r="A4358" s="1" t="s">
        <v>1992</v>
      </c>
      <c r="B4358" s="2" t="s">
        <v>4654</v>
      </c>
      <c r="C4358" s="1" t="s">
        <v>8257</v>
      </c>
      <c r="D4358" s="2" t="s">
        <v>4660</v>
      </c>
      <c r="E4358" s="3" t="s">
        <v>15538</v>
      </c>
      <c r="O4358" s="2" t="s">
        <v>18409</v>
      </c>
      <c r="U4358" s="2" t="s">
        <v>18430</v>
      </c>
      <c r="AA4358" s="2" t="s">
        <v>18445</v>
      </c>
    </row>
    <row r="4359" spans="1:45" ht="30" x14ac:dyDescent="0.25">
      <c r="A4359" s="1" t="s">
        <v>1992</v>
      </c>
      <c r="B4359" s="2" t="s">
        <v>4654</v>
      </c>
      <c r="C4359" s="1" t="s">
        <v>8257</v>
      </c>
      <c r="D4359" s="2" t="s">
        <v>4657</v>
      </c>
      <c r="E4359" s="3" t="s">
        <v>15538</v>
      </c>
      <c r="V4359" s="2" t="s">
        <v>18434</v>
      </c>
      <c r="AS4359" s="2" t="s">
        <v>18508</v>
      </c>
    </row>
    <row r="4360" spans="1:45" ht="30" x14ac:dyDescent="0.25">
      <c r="A4360" s="1" t="s">
        <v>1992</v>
      </c>
      <c r="B4360" s="2" t="s">
        <v>4654</v>
      </c>
      <c r="C4360" s="1" t="s">
        <v>8258</v>
      </c>
      <c r="D4360" s="2" t="s">
        <v>4652</v>
      </c>
      <c r="E4360" s="3" t="s">
        <v>15539</v>
      </c>
      <c r="P4360" s="2" t="s">
        <v>18413</v>
      </c>
    </row>
    <row r="4361" spans="1:45" x14ac:dyDescent="0.25">
      <c r="A4361" s="1" t="s">
        <v>1992</v>
      </c>
      <c r="B4361" s="2" t="s">
        <v>4654</v>
      </c>
      <c r="C4361" s="1" t="s">
        <v>8259</v>
      </c>
      <c r="D4361" s="2" t="s">
        <v>4652</v>
      </c>
      <c r="E4361" s="3" t="s">
        <v>15540</v>
      </c>
      <c r="P4361" s="2" t="s">
        <v>18413</v>
      </c>
    </row>
    <row r="4362" spans="1:45" x14ac:dyDescent="0.25">
      <c r="A4362" s="1" t="s">
        <v>1992</v>
      </c>
      <c r="B4362" s="2" t="s">
        <v>4654</v>
      </c>
      <c r="C4362" s="1" t="s">
        <v>8260</v>
      </c>
      <c r="D4362" s="2" t="s">
        <v>4652</v>
      </c>
      <c r="E4362" s="3" t="s">
        <v>15541</v>
      </c>
      <c r="I4362" s="2" t="s">
        <v>18389</v>
      </c>
      <c r="M4362" s="2" t="s">
        <v>18404</v>
      </c>
      <c r="P4362" s="2" t="s">
        <v>18413</v>
      </c>
      <c r="R4362" s="2" t="s">
        <v>18420</v>
      </c>
    </row>
    <row r="4363" spans="1:45" x14ac:dyDescent="0.25">
      <c r="A4363" s="1" t="s">
        <v>1992</v>
      </c>
      <c r="B4363" s="2" t="s">
        <v>4654</v>
      </c>
      <c r="C4363" s="1" t="s">
        <v>8260</v>
      </c>
      <c r="D4363" s="2" t="s">
        <v>4654</v>
      </c>
      <c r="E4363" s="3" t="s">
        <v>15541</v>
      </c>
      <c r="T4363" s="2" t="s">
        <v>18427</v>
      </c>
      <c r="AC4363" s="2" t="s">
        <v>18452</v>
      </c>
      <c r="AF4363" s="2" t="s">
        <v>18460</v>
      </c>
      <c r="AG4363" s="2" t="s">
        <v>18465</v>
      </c>
      <c r="AL4363" s="2" t="s">
        <v>18485</v>
      </c>
      <c r="AO4363" s="2" t="s">
        <v>18495</v>
      </c>
    </row>
    <row r="4364" spans="1:45" x14ac:dyDescent="0.25">
      <c r="A4364" s="1" t="s">
        <v>1992</v>
      </c>
      <c r="B4364" s="2" t="s">
        <v>4654</v>
      </c>
      <c r="C4364" s="1" t="s">
        <v>8260</v>
      </c>
      <c r="D4364" s="2" t="s">
        <v>4653</v>
      </c>
      <c r="E4364" s="3" t="s">
        <v>15541</v>
      </c>
      <c r="N4364" s="2" t="s">
        <v>18407</v>
      </c>
      <c r="Y4364" s="2" t="s">
        <v>18441</v>
      </c>
      <c r="Z4364" s="2" t="s">
        <v>18442</v>
      </c>
      <c r="AH4364" s="2" t="s">
        <v>18468</v>
      </c>
      <c r="AI4364" s="2" t="s">
        <v>18472</v>
      </c>
    </row>
    <row r="4365" spans="1:45" x14ac:dyDescent="0.25">
      <c r="A4365" s="1" t="s">
        <v>1992</v>
      </c>
      <c r="B4365" s="2" t="s">
        <v>4654</v>
      </c>
      <c r="C4365" s="1" t="s">
        <v>8260</v>
      </c>
      <c r="D4365" s="2" t="s">
        <v>4655</v>
      </c>
      <c r="E4365" s="3" t="s">
        <v>15541</v>
      </c>
      <c r="O4365" s="2" t="s">
        <v>18409</v>
      </c>
      <c r="U4365" s="2" t="s">
        <v>18430</v>
      </c>
      <c r="AA4365" s="2" t="s">
        <v>18445</v>
      </c>
    </row>
    <row r="4366" spans="1:45" x14ac:dyDescent="0.25">
      <c r="A4366" s="1" t="s">
        <v>1992</v>
      </c>
      <c r="B4366" s="2" t="s">
        <v>4654</v>
      </c>
      <c r="C4366" s="1" t="s">
        <v>8260</v>
      </c>
      <c r="D4366" s="2" t="s">
        <v>4656</v>
      </c>
      <c r="E4366" s="3" t="s">
        <v>15541</v>
      </c>
      <c r="V4366" s="2" t="s">
        <v>18434</v>
      </c>
      <c r="AS4366" s="2" t="s">
        <v>18508</v>
      </c>
    </row>
    <row r="4367" spans="1:45" x14ac:dyDescent="0.25">
      <c r="A4367" s="1" t="s">
        <v>1992</v>
      </c>
      <c r="B4367" s="2" t="s">
        <v>4654</v>
      </c>
      <c r="C4367" s="1" t="s">
        <v>8261</v>
      </c>
      <c r="D4367" s="2" t="s">
        <v>4652</v>
      </c>
      <c r="E4367" s="3" t="s">
        <v>15542</v>
      </c>
      <c r="P4367" s="2" t="s">
        <v>18412</v>
      </c>
    </row>
    <row r="4368" spans="1:45" x14ac:dyDescent="0.25">
      <c r="A4368" s="1" t="s">
        <v>1992</v>
      </c>
      <c r="B4368" s="2" t="s">
        <v>4654</v>
      </c>
      <c r="C4368" s="1" t="s">
        <v>8261</v>
      </c>
      <c r="D4368" s="2" t="s">
        <v>4653</v>
      </c>
      <c r="E4368" s="3" t="s">
        <v>15542</v>
      </c>
      <c r="M4368" s="2" t="s">
        <v>18404</v>
      </c>
    </row>
    <row r="4369" spans="1:45" x14ac:dyDescent="0.25">
      <c r="A4369" s="1" t="s">
        <v>1992</v>
      </c>
      <c r="B4369" s="2" t="s">
        <v>4654</v>
      </c>
      <c r="C4369" s="1" t="s">
        <v>8261</v>
      </c>
      <c r="D4369" s="2" t="s">
        <v>4655</v>
      </c>
      <c r="E4369" s="3" t="s">
        <v>15542</v>
      </c>
      <c r="T4369" s="2" t="s">
        <v>18427</v>
      </c>
    </row>
    <row r="4370" spans="1:45" x14ac:dyDescent="0.25">
      <c r="A4370" s="1" t="s">
        <v>1992</v>
      </c>
      <c r="B4370" s="2" t="s">
        <v>4654</v>
      </c>
      <c r="C4370" s="1" t="s">
        <v>8261</v>
      </c>
      <c r="D4370" s="2" t="s">
        <v>4660</v>
      </c>
      <c r="E4370" s="3" t="s">
        <v>15542</v>
      </c>
      <c r="Y4370" s="2" t="s">
        <v>18441</v>
      </c>
    </row>
    <row r="4371" spans="1:45" ht="30" x14ac:dyDescent="0.25">
      <c r="A4371" s="1" t="s">
        <v>1992</v>
      </c>
      <c r="B4371" s="2" t="s">
        <v>4654</v>
      </c>
      <c r="C4371" s="1" t="s">
        <v>8262</v>
      </c>
      <c r="D4371" s="2" t="s">
        <v>4652</v>
      </c>
      <c r="E4371" s="3" t="s">
        <v>15543</v>
      </c>
      <c r="I4371" s="2" t="s">
        <v>18389</v>
      </c>
      <c r="M4371" s="2" t="s">
        <v>18404</v>
      </c>
      <c r="P4371" s="2" t="s">
        <v>18412</v>
      </c>
      <c r="R4371" s="2" t="s">
        <v>18420</v>
      </c>
    </row>
    <row r="4372" spans="1:45" ht="30" x14ac:dyDescent="0.25">
      <c r="A4372" s="1" t="s">
        <v>1992</v>
      </c>
      <c r="B4372" s="2" t="s">
        <v>4654</v>
      </c>
      <c r="C4372" s="1" t="s">
        <v>8262</v>
      </c>
      <c r="D4372" s="2" t="s">
        <v>4654</v>
      </c>
      <c r="E4372" s="3" t="s">
        <v>15543</v>
      </c>
      <c r="T4372" s="2" t="s">
        <v>18427</v>
      </c>
      <c r="AC4372" s="2" t="s">
        <v>18452</v>
      </c>
      <c r="AG4372" s="2" t="s">
        <v>18465</v>
      </c>
      <c r="AL4372" s="2" t="s">
        <v>18485</v>
      </c>
    </row>
    <row r="4373" spans="1:45" ht="30" x14ac:dyDescent="0.25">
      <c r="A4373" s="1" t="s">
        <v>1992</v>
      </c>
      <c r="B4373" s="2" t="s">
        <v>4654</v>
      </c>
      <c r="C4373" s="1" t="s">
        <v>8262</v>
      </c>
      <c r="D4373" s="2" t="s">
        <v>4653</v>
      </c>
      <c r="E4373" s="3" t="s">
        <v>15543</v>
      </c>
      <c r="N4373" s="2" t="s">
        <v>18407</v>
      </c>
      <c r="Y4373" s="2" t="s">
        <v>18441</v>
      </c>
      <c r="Z4373" s="2" t="s">
        <v>18442</v>
      </c>
      <c r="AF4373" s="2" t="s">
        <v>18460</v>
      </c>
      <c r="AH4373" s="2" t="s">
        <v>18468</v>
      </c>
      <c r="AI4373" s="2" t="s">
        <v>18472</v>
      </c>
      <c r="AO4373" s="2" t="s">
        <v>18497</v>
      </c>
    </row>
    <row r="4374" spans="1:45" ht="30" x14ac:dyDescent="0.25">
      <c r="A4374" s="1" t="s">
        <v>1992</v>
      </c>
      <c r="B4374" s="2" t="s">
        <v>4654</v>
      </c>
      <c r="C4374" s="1" t="s">
        <v>8262</v>
      </c>
      <c r="D4374" s="2" t="s">
        <v>4655</v>
      </c>
      <c r="E4374" s="3" t="s">
        <v>15543</v>
      </c>
      <c r="O4374" s="2" t="s">
        <v>18409</v>
      </c>
      <c r="U4374" s="2" t="s">
        <v>18430</v>
      </c>
      <c r="AA4374" s="2" t="s">
        <v>18445</v>
      </c>
    </row>
    <row r="4375" spans="1:45" ht="30" x14ac:dyDescent="0.25">
      <c r="A4375" s="1" t="s">
        <v>1992</v>
      </c>
      <c r="B4375" s="2" t="s">
        <v>4654</v>
      </c>
      <c r="C4375" s="1" t="s">
        <v>8262</v>
      </c>
      <c r="D4375" s="2" t="s">
        <v>4656</v>
      </c>
      <c r="E4375" s="3" t="s">
        <v>15543</v>
      </c>
      <c r="V4375" s="2" t="s">
        <v>18434</v>
      </c>
      <c r="AS4375" s="2" t="s">
        <v>18508</v>
      </c>
    </row>
    <row r="4376" spans="1:45" x14ac:dyDescent="0.25">
      <c r="A4376" s="1" t="s">
        <v>1992</v>
      </c>
      <c r="B4376" s="2" t="s">
        <v>4654</v>
      </c>
      <c r="C4376" s="1" t="s">
        <v>8263</v>
      </c>
      <c r="D4376" s="2" t="s">
        <v>4652</v>
      </c>
      <c r="E4376" s="3" t="s">
        <v>15544</v>
      </c>
      <c r="I4376" s="2" t="s">
        <v>18389</v>
      </c>
      <c r="M4376" s="2" t="s">
        <v>18404</v>
      </c>
      <c r="R4376" s="2" t="s">
        <v>18420</v>
      </c>
    </row>
    <row r="4377" spans="1:45" x14ac:dyDescent="0.25">
      <c r="A4377" s="1" t="s">
        <v>1992</v>
      </c>
      <c r="B4377" s="2" t="s">
        <v>4654</v>
      </c>
      <c r="C4377" s="1" t="s">
        <v>8263</v>
      </c>
      <c r="D4377" s="2" t="s">
        <v>4654</v>
      </c>
      <c r="E4377" s="3" t="s">
        <v>15544</v>
      </c>
      <c r="T4377" s="2" t="s">
        <v>18427</v>
      </c>
      <c r="AC4377" s="2" t="s">
        <v>18452</v>
      </c>
      <c r="AG4377" s="2" t="s">
        <v>18465</v>
      </c>
      <c r="AL4377" s="2" t="s">
        <v>18485</v>
      </c>
    </row>
    <row r="4378" spans="1:45" x14ac:dyDescent="0.25">
      <c r="A4378" s="1" t="s">
        <v>1992</v>
      </c>
      <c r="B4378" s="2" t="s">
        <v>4654</v>
      </c>
      <c r="C4378" s="1" t="s">
        <v>8263</v>
      </c>
      <c r="D4378" s="2" t="s">
        <v>4653</v>
      </c>
      <c r="E4378" s="3" t="s">
        <v>15544</v>
      </c>
      <c r="N4378" s="2" t="s">
        <v>18407</v>
      </c>
      <c r="Y4378" s="2" t="s">
        <v>18441</v>
      </c>
      <c r="Z4378" s="2" t="s">
        <v>18442</v>
      </c>
      <c r="AF4378" s="2" t="s">
        <v>18460</v>
      </c>
      <c r="AH4378" s="2" t="s">
        <v>18468</v>
      </c>
      <c r="AI4378" s="2" t="s">
        <v>18472</v>
      </c>
      <c r="AO4378" s="2" t="s">
        <v>18497</v>
      </c>
    </row>
    <row r="4379" spans="1:45" x14ac:dyDescent="0.25">
      <c r="A4379" s="1" t="s">
        <v>1992</v>
      </c>
      <c r="B4379" s="2" t="s">
        <v>4654</v>
      </c>
      <c r="C4379" s="1" t="s">
        <v>8263</v>
      </c>
      <c r="D4379" s="2" t="s">
        <v>4655</v>
      </c>
      <c r="E4379" s="3" t="s">
        <v>15544</v>
      </c>
      <c r="O4379" s="2" t="s">
        <v>18409</v>
      </c>
      <c r="U4379" s="2" t="s">
        <v>18430</v>
      </c>
      <c r="AA4379" s="2" t="s">
        <v>18445</v>
      </c>
    </row>
    <row r="4380" spans="1:45" x14ac:dyDescent="0.25">
      <c r="A4380" s="1" t="s">
        <v>1992</v>
      </c>
      <c r="B4380" s="2" t="s">
        <v>4654</v>
      </c>
      <c r="C4380" s="1" t="s">
        <v>8263</v>
      </c>
      <c r="D4380" s="2" t="s">
        <v>4656</v>
      </c>
      <c r="E4380" s="3" t="s">
        <v>15544</v>
      </c>
      <c r="V4380" s="2" t="s">
        <v>18434</v>
      </c>
      <c r="AS4380" s="2" t="s">
        <v>18508</v>
      </c>
    </row>
    <row r="4381" spans="1:45" ht="30" x14ac:dyDescent="0.25">
      <c r="A4381" s="1" t="s">
        <v>1992</v>
      </c>
      <c r="B4381" s="2" t="s">
        <v>4654</v>
      </c>
      <c r="C4381" s="1" t="s">
        <v>8264</v>
      </c>
      <c r="D4381" s="2" t="s">
        <v>4652</v>
      </c>
      <c r="E4381" s="3" t="s">
        <v>15545</v>
      </c>
      <c r="I4381" s="2" t="s">
        <v>18389</v>
      </c>
      <c r="M4381" s="2" t="s">
        <v>18404</v>
      </c>
      <c r="R4381" s="2" t="s">
        <v>18420</v>
      </c>
    </row>
    <row r="4382" spans="1:45" ht="30" x14ac:dyDescent="0.25">
      <c r="A4382" s="1" t="s">
        <v>1992</v>
      </c>
      <c r="B4382" s="2" t="s">
        <v>4654</v>
      </c>
      <c r="C4382" s="1" t="s">
        <v>8264</v>
      </c>
      <c r="D4382" s="2" t="s">
        <v>4654</v>
      </c>
      <c r="E4382" s="3" t="s">
        <v>15545</v>
      </c>
      <c r="T4382" s="2" t="s">
        <v>18427</v>
      </c>
      <c r="AC4382" s="2" t="s">
        <v>18452</v>
      </c>
      <c r="AG4382" s="2" t="s">
        <v>18465</v>
      </c>
      <c r="AL4382" s="2" t="s">
        <v>18485</v>
      </c>
    </row>
    <row r="4383" spans="1:45" ht="30" x14ac:dyDescent="0.25">
      <c r="A4383" s="1" t="s">
        <v>1992</v>
      </c>
      <c r="B4383" s="2" t="s">
        <v>4654</v>
      </c>
      <c r="C4383" s="1" t="s">
        <v>8264</v>
      </c>
      <c r="D4383" s="2" t="s">
        <v>4653</v>
      </c>
      <c r="E4383" s="3" t="s">
        <v>15545</v>
      </c>
      <c r="N4383" s="2" t="s">
        <v>18407</v>
      </c>
      <c r="Y4383" s="2" t="s">
        <v>18441</v>
      </c>
      <c r="Z4383" s="2" t="s">
        <v>18442</v>
      </c>
      <c r="AF4383" s="2" t="s">
        <v>18460</v>
      </c>
      <c r="AH4383" s="2" t="s">
        <v>18468</v>
      </c>
      <c r="AI4383" s="2" t="s">
        <v>18472</v>
      </c>
      <c r="AO4383" s="2" t="s">
        <v>18497</v>
      </c>
    </row>
    <row r="4384" spans="1:45" ht="30" x14ac:dyDescent="0.25">
      <c r="A4384" s="1" t="s">
        <v>1992</v>
      </c>
      <c r="B4384" s="2" t="s">
        <v>4654</v>
      </c>
      <c r="C4384" s="1" t="s">
        <v>8264</v>
      </c>
      <c r="D4384" s="2" t="s">
        <v>4655</v>
      </c>
      <c r="E4384" s="3" t="s">
        <v>15545</v>
      </c>
      <c r="O4384" s="2" t="s">
        <v>18409</v>
      </c>
      <c r="U4384" s="2" t="s">
        <v>18430</v>
      </c>
      <c r="AA4384" s="2" t="s">
        <v>18445</v>
      </c>
    </row>
    <row r="4385" spans="1:45" ht="30" x14ac:dyDescent="0.25">
      <c r="A4385" s="1" t="s">
        <v>1992</v>
      </c>
      <c r="B4385" s="2" t="s">
        <v>4654</v>
      </c>
      <c r="C4385" s="1" t="s">
        <v>8264</v>
      </c>
      <c r="D4385" s="2" t="s">
        <v>4656</v>
      </c>
      <c r="E4385" s="3" t="s">
        <v>15545</v>
      </c>
      <c r="V4385" s="2" t="s">
        <v>18434</v>
      </c>
      <c r="AS4385" s="2" t="s">
        <v>18508</v>
      </c>
    </row>
    <row r="4386" spans="1:45" x14ac:dyDescent="0.25">
      <c r="A4386" s="1" t="s">
        <v>1992</v>
      </c>
      <c r="B4386" s="2" t="s">
        <v>4654</v>
      </c>
      <c r="C4386" s="1" t="s">
        <v>8265</v>
      </c>
      <c r="D4386" s="2" t="s">
        <v>4652</v>
      </c>
      <c r="E4386" s="3" t="s">
        <v>15546</v>
      </c>
      <c r="I4386" s="2" t="s">
        <v>18389</v>
      </c>
      <c r="M4386" s="2" t="s">
        <v>18404</v>
      </c>
      <c r="R4386" s="2" t="s">
        <v>18420</v>
      </c>
    </row>
    <row r="4387" spans="1:45" x14ac:dyDescent="0.25">
      <c r="A4387" s="1" t="s">
        <v>1992</v>
      </c>
      <c r="B4387" s="2" t="s">
        <v>4654</v>
      </c>
      <c r="C4387" s="1" t="s">
        <v>8265</v>
      </c>
      <c r="D4387" s="2" t="s">
        <v>4654</v>
      </c>
      <c r="E4387" s="3" t="s">
        <v>15546</v>
      </c>
      <c r="T4387" s="2" t="s">
        <v>18427</v>
      </c>
      <c r="AC4387" s="2" t="s">
        <v>18452</v>
      </c>
      <c r="AG4387" s="2" t="s">
        <v>18465</v>
      </c>
      <c r="AL4387" s="2" t="s">
        <v>18485</v>
      </c>
    </row>
    <row r="4388" spans="1:45" x14ac:dyDescent="0.25">
      <c r="A4388" s="1" t="s">
        <v>1992</v>
      </c>
      <c r="B4388" s="2" t="s">
        <v>4654</v>
      </c>
      <c r="C4388" s="1" t="s">
        <v>8265</v>
      </c>
      <c r="D4388" s="2" t="s">
        <v>4653</v>
      </c>
      <c r="E4388" s="3" t="s">
        <v>15546</v>
      </c>
      <c r="N4388" s="2" t="s">
        <v>18407</v>
      </c>
      <c r="Y4388" s="2" t="s">
        <v>18441</v>
      </c>
      <c r="Z4388" s="2" t="s">
        <v>18442</v>
      </c>
      <c r="AF4388" s="2" t="s">
        <v>18460</v>
      </c>
      <c r="AH4388" s="2" t="s">
        <v>18468</v>
      </c>
      <c r="AI4388" s="2" t="s">
        <v>18472</v>
      </c>
      <c r="AO4388" s="2" t="s">
        <v>18497</v>
      </c>
    </row>
    <row r="4389" spans="1:45" x14ac:dyDescent="0.25">
      <c r="A4389" s="1" t="s">
        <v>1992</v>
      </c>
      <c r="B4389" s="2" t="s">
        <v>4654</v>
      </c>
      <c r="C4389" s="1" t="s">
        <v>8265</v>
      </c>
      <c r="D4389" s="2" t="s">
        <v>4655</v>
      </c>
      <c r="E4389" s="3" t="s">
        <v>15546</v>
      </c>
      <c r="O4389" s="2" t="s">
        <v>18409</v>
      </c>
      <c r="U4389" s="2" t="s">
        <v>18430</v>
      </c>
      <c r="AA4389" s="2" t="s">
        <v>18445</v>
      </c>
    </row>
    <row r="4390" spans="1:45" x14ac:dyDescent="0.25">
      <c r="A4390" s="1" t="s">
        <v>1992</v>
      </c>
      <c r="B4390" s="2" t="s">
        <v>4654</v>
      </c>
      <c r="C4390" s="1" t="s">
        <v>8265</v>
      </c>
      <c r="D4390" s="2" t="s">
        <v>4656</v>
      </c>
      <c r="E4390" s="3" t="s">
        <v>15546</v>
      </c>
      <c r="V4390" s="2" t="s">
        <v>18434</v>
      </c>
      <c r="AS4390" s="2" t="s">
        <v>18508</v>
      </c>
    </row>
    <row r="4391" spans="1:45" x14ac:dyDescent="0.25">
      <c r="A4391" s="1" t="s">
        <v>1992</v>
      </c>
      <c r="B4391" s="2" t="s">
        <v>4654</v>
      </c>
      <c r="C4391" s="1" t="s">
        <v>8266</v>
      </c>
      <c r="D4391" s="2" t="s">
        <v>4652</v>
      </c>
      <c r="E4391" s="3" t="s">
        <v>15547</v>
      </c>
      <c r="I4391" s="2" t="s">
        <v>18389</v>
      </c>
      <c r="M4391" s="2" t="s">
        <v>18404</v>
      </c>
      <c r="T4391" s="2" t="s">
        <v>18427</v>
      </c>
      <c r="AC4391" s="2" t="s">
        <v>18452</v>
      </c>
      <c r="AG4391" s="2" t="s">
        <v>18465</v>
      </c>
      <c r="AL4391" s="2" t="s">
        <v>18485</v>
      </c>
    </row>
    <row r="4392" spans="1:45" x14ac:dyDescent="0.25">
      <c r="A4392" s="1" t="s">
        <v>1992</v>
      </c>
      <c r="B4392" s="2" t="s">
        <v>4654</v>
      </c>
      <c r="C4392" s="1" t="s">
        <v>8266</v>
      </c>
      <c r="D4392" s="2" t="s">
        <v>4654</v>
      </c>
      <c r="E4392" s="3" t="s">
        <v>15547</v>
      </c>
      <c r="N4392" s="2" t="s">
        <v>18407</v>
      </c>
      <c r="Y4392" s="2" t="s">
        <v>18441</v>
      </c>
      <c r="Z4392" s="2" t="s">
        <v>18442</v>
      </c>
      <c r="AF4392" s="2" t="s">
        <v>18460</v>
      </c>
      <c r="AH4392" s="2" t="s">
        <v>18468</v>
      </c>
      <c r="AI4392" s="2" t="s">
        <v>18472</v>
      </c>
      <c r="AO4392" s="2" t="s">
        <v>18497</v>
      </c>
    </row>
    <row r="4393" spans="1:45" x14ac:dyDescent="0.25">
      <c r="A4393" s="1" t="s">
        <v>1992</v>
      </c>
      <c r="B4393" s="2" t="s">
        <v>4654</v>
      </c>
      <c r="C4393" s="1" t="s">
        <v>8266</v>
      </c>
      <c r="D4393" s="2" t="s">
        <v>4653</v>
      </c>
      <c r="E4393" s="3" t="s">
        <v>15547</v>
      </c>
      <c r="O4393" s="2" t="s">
        <v>18409</v>
      </c>
      <c r="U4393" s="2" t="s">
        <v>18430</v>
      </c>
      <c r="AA4393" s="2" t="s">
        <v>18445</v>
      </c>
    </row>
    <row r="4394" spans="1:45" x14ac:dyDescent="0.25">
      <c r="A4394" s="1" t="s">
        <v>1992</v>
      </c>
      <c r="B4394" s="2" t="s">
        <v>4654</v>
      </c>
      <c r="C4394" s="1" t="s">
        <v>8266</v>
      </c>
      <c r="D4394" s="2" t="s">
        <v>4655</v>
      </c>
      <c r="E4394" s="3" t="s">
        <v>15547</v>
      </c>
      <c r="V4394" s="2" t="s">
        <v>18434</v>
      </c>
      <c r="AS4394" s="2" t="s">
        <v>18508</v>
      </c>
    </row>
    <row r="4395" spans="1:45" ht="30" x14ac:dyDescent="0.25">
      <c r="A4395" s="1" t="s">
        <v>1992</v>
      </c>
      <c r="B4395" s="2" t="s">
        <v>4654</v>
      </c>
      <c r="C4395" s="1" t="s">
        <v>8267</v>
      </c>
      <c r="D4395" s="2" t="s">
        <v>4652</v>
      </c>
      <c r="E4395" s="3" t="s">
        <v>15548</v>
      </c>
      <c r="I4395" s="2" t="s">
        <v>18389</v>
      </c>
      <c r="M4395" s="2" t="s">
        <v>18404</v>
      </c>
      <c r="T4395" s="2" t="s">
        <v>18427</v>
      </c>
      <c r="AC4395" s="2" t="s">
        <v>18452</v>
      </c>
      <c r="AG4395" s="2" t="s">
        <v>18465</v>
      </c>
      <c r="AL4395" s="2" t="s">
        <v>18485</v>
      </c>
    </row>
    <row r="4396" spans="1:45" ht="30" x14ac:dyDescent="0.25">
      <c r="A4396" s="1" t="s">
        <v>1992</v>
      </c>
      <c r="B4396" s="2" t="s">
        <v>4654</v>
      </c>
      <c r="C4396" s="1" t="s">
        <v>8267</v>
      </c>
      <c r="D4396" s="2" t="s">
        <v>4654</v>
      </c>
      <c r="E4396" s="3" t="s">
        <v>15548</v>
      </c>
      <c r="N4396" s="2" t="s">
        <v>18407</v>
      </c>
      <c r="Y4396" s="2" t="s">
        <v>18441</v>
      </c>
      <c r="Z4396" s="2" t="s">
        <v>18442</v>
      </c>
      <c r="AF4396" s="2" t="s">
        <v>18460</v>
      </c>
      <c r="AH4396" s="2" t="s">
        <v>18468</v>
      </c>
      <c r="AI4396" s="2" t="s">
        <v>18472</v>
      </c>
      <c r="AO4396" s="2" t="s">
        <v>18497</v>
      </c>
    </row>
    <row r="4397" spans="1:45" ht="30" x14ac:dyDescent="0.25">
      <c r="A4397" s="1" t="s">
        <v>1992</v>
      </c>
      <c r="B4397" s="2" t="s">
        <v>4654</v>
      </c>
      <c r="C4397" s="1" t="s">
        <v>8267</v>
      </c>
      <c r="D4397" s="2" t="s">
        <v>4653</v>
      </c>
      <c r="E4397" s="3" t="s">
        <v>15548</v>
      </c>
      <c r="O4397" s="2" t="s">
        <v>18409</v>
      </c>
      <c r="U4397" s="2" t="s">
        <v>18430</v>
      </c>
      <c r="AA4397" s="2" t="s">
        <v>18445</v>
      </c>
    </row>
    <row r="4398" spans="1:45" ht="30" x14ac:dyDescent="0.25">
      <c r="A4398" s="1" t="s">
        <v>1992</v>
      </c>
      <c r="B4398" s="2" t="s">
        <v>4654</v>
      </c>
      <c r="C4398" s="1" t="s">
        <v>8267</v>
      </c>
      <c r="D4398" s="2" t="s">
        <v>4655</v>
      </c>
      <c r="E4398" s="3" t="s">
        <v>15548</v>
      </c>
      <c r="V4398" s="2" t="s">
        <v>18434</v>
      </c>
      <c r="AS4398" s="2" t="s">
        <v>18508</v>
      </c>
    </row>
    <row r="4399" spans="1:45" ht="30" x14ac:dyDescent="0.25">
      <c r="A4399" s="1" t="s">
        <v>1992</v>
      </c>
      <c r="B4399" s="2" t="s">
        <v>4654</v>
      </c>
      <c r="C4399" s="1" t="s">
        <v>8268</v>
      </c>
      <c r="D4399" s="2" t="s">
        <v>4652</v>
      </c>
      <c r="E4399" s="3" t="s">
        <v>15549</v>
      </c>
      <c r="I4399" s="2" t="s">
        <v>18389</v>
      </c>
      <c r="M4399" s="2" t="s">
        <v>18404</v>
      </c>
      <c r="T4399" s="2" t="s">
        <v>18427</v>
      </c>
      <c r="AC4399" s="2" t="s">
        <v>18452</v>
      </c>
      <c r="AG4399" s="2" t="s">
        <v>18465</v>
      </c>
      <c r="AL4399" s="2" t="s">
        <v>18485</v>
      </c>
    </row>
    <row r="4400" spans="1:45" ht="30" x14ac:dyDescent="0.25">
      <c r="A4400" s="1" t="s">
        <v>1992</v>
      </c>
      <c r="B4400" s="2" t="s">
        <v>4654</v>
      </c>
      <c r="C4400" s="1" t="s">
        <v>8268</v>
      </c>
      <c r="D4400" s="2" t="s">
        <v>4654</v>
      </c>
      <c r="E4400" s="3" t="s">
        <v>15549</v>
      </c>
      <c r="N4400" s="2" t="s">
        <v>18407</v>
      </c>
      <c r="Y4400" s="2" t="s">
        <v>18441</v>
      </c>
      <c r="Z4400" s="2" t="s">
        <v>18442</v>
      </c>
      <c r="AF4400" s="2" t="s">
        <v>18460</v>
      </c>
      <c r="AH4400" s="2" t="s">
        <v>18468</v>
      </c>
      <c r="AI4400" s="2" t="s">
        <v>18472</v>
      </c>
      <c r="AO4400" s="2" t="s">
        <v>18497</v>
      </c>
    </row>
    <row r="4401" spans="1:45" ht="30" x14ac:dyDescent="0.25">
      <c r="A4401" s="1" t="s">
        <v>1992</v>
      </c>
      <c r="B4401" s="2" t="s">
        <v>4654</v>
      </c>
      <c r="C4401" s="1" t="s">
        <v>8268</v>
      </c>
      <c r="D4401" s="2" t="s">
        <v>4653</v>
      </c>
      <c r="E4401" s="3" t="s">
        <v>15549</v>
      </c>
      <c r="O4401" s="2" t="s">
        <v>18409</v>
      </c>
      <c r="U4401" s="2" t="s">
        <v>18430</v>
      </c>
      <c r="AA4401" s="2" t="s">
        <v>18445</v>
      </c>
    </row>
    <row r="4402" spans="1:45" ht="30" x14ac:dyDescent="0.25">
      <c r="A4402" s="1" t="s">
        <v>1992</v>
      </c>
      <c r="B4402" s="2" t="s">
        <v>4654</v>
      </c>
      <c r="C4402" s="1" t="s">
        <v>8268</v>
      </c>
      <c r="D4402" s="2" t="s">
        <v>4655</v>
      </c>
      <c r="E4402" s="3" t="s">
        <v>15549</v>
      </c>
      <c r="V4402" s="2" t="s">
        <v>18434</v>
      </c>
      <c r="AS4402" s="2" t="s">
        <v>18508</v>
      </c>
    </row>
    <row r="4403" spans="1:45" ht="30" x14ac:dyDescent="0.25">
      <c r="A4403" s="1" t="s">
        <v>1992</v>
      </c>
      <c r="B4403" s="2" t="s">
        <v>4654</v>
      </c>
      <c r="C4403" s="1" t="s">
        <v>8269</v>
      </c>
      <c r="D4403" s="2" t="s">
        <v>4652</v>
      </c>
      <c r="E4403" s="3" t="s">
        <v>15550</v>
      </c>
      <c r="I4403" s="2" t="s">
        <v>18389</v>
      </c>
      <c r="M4403" s="2" t="s">
        <v>18404</v>
      </c>
      <c r="T4403" s="2" t="s">
        <v>18427</v>
      </c>
      <c r="AC4403" s="2" t="s">
        <v>18452</v>
      </c>
      <c r="AG4403" s="2" t="s">
        <v>18465</v>
      </c>
      <c r="AL4403" s="2" t="s">
        <v>18485</v>
      </c>
    </row>
    <row r="4404" spans="1:45" ht="30" x14ac:dyDescent="0.25">
      <c r="A4404" s="1" t="s">
        <v>1992</v>
      </c>
      <c r="B4404" s="2" t="s">
        <v>4654</v>
      </c>
      <c r="C4404" s="1" t="s">
        <v>8269</v>
      </c>
      <c r="D4404" s="2" t="s">
        <v>4654</v>
      </c>
      <c r="E4404" s="3" t="s">
        <v>15550</v>
      </c>
      <c r="N4404" s="2" t="s">
        <v>18407</v>
      </c>
      <c r="Y4404" s="2" t="s">
        <v>18441</v>
      </c>
      <c r="AF4404" s="2" t="s">
        <v>18460</v>
      </c>
      <c r="AH4404" s="2" t="s">
        <v>18468</v>
      </c>
      <c r="AI4404" s="2" t="s">
        <v>18472</v>
      </c>
      <c r="AO4404" s="2" t="s">
        <v>18497</v>
      </c>
    </row>
    <row r="4405" spans="1:45" ht="30" x14ac:dyDescent="0.25">
      <c r="A4405" s="1" t="s">
        <v>1992</v>
      </c>
      <c r="B4405" s="2" t="s">
        <v>4654</v>
      </c>
      <c r="C4405" s="1" t="s">
        <v>8269</v>
      </c>
      <c r="D4405" s="2" t="s">
        <v>4653</v>
      </c>
      <c r="E4405" s="3" t="s">
        <v>15550</v>
      </c>
      <c r="U4405" s="2" t="s">
        <v>18430</v>
      </c>
      <c r="AA4405" s="2" t="s">
        <v>18445</v>
      </c>
    </row>
    <row r="4406" spans="1:45" ht="30" x14ac:dyDescent="0.25">
      <c r="A4406" s="1" t="s">
        <v>1992</v>
      </c>
      <c r="B4406" s="2" t="s">
        <v>4654</v>
      </c>
      <c r="C4406" s="1" t="s">
        <v>8270</v>
      </c>
      <c r="D4406" s="2" t="s">
        <v>4652</v>
      </c>
      <c r="E4406" s="3" t="s">
        <v>15495</v>
      </c>
      <c r="T4406" s="2" t="s">
        <v>18427</v>
      </c>
      <c r="AC4406" s="2" t="s">
        <v>18452</v>
      </c>
    </row>
    <row r="4407" spans="1:45" ht="30" x14ac:dyDescent="0.25">
      <c r="A4407" s="1" t="s">
        <v>1992</v>
      </c>
      <c r="B4407" s="2" t="s">
        <v>4654</v>
      </c>
      <c r="C4407" s="1" t="s">
        <v>8270</v>
      </c>
      <c r="D4407" s="2" t="s">
        <v>4654</v>
      </c>
      <c r="E4407" s="3" t="s">
        <v>15495</v>
      </c>
      <c r="AG4407" s="2" t="s">
        <v>18465</v>
      </c>
    </row>
    <row r="4408" spans="1:45" ht="30" x14ac:dyDescent="0.25">
      <c r="A4408" s="1" t="s">
        <v>1992</v>
      </c>
      <c r="B4408" s="2" t="s">
        <v>4654</v>
      </c>
      <c r="C4408" s="1" t="s">
        <v>8270</v>
      </c>
      <c r="D4408" s="2" t="s">
        <v>4653</v>
      </c>
      <c r="E4408" s="3" t="s">
        <v>15495</v>
      </c>
      <c r="N4408" s="2" t="s">
        <v>18407</v>
      </c>
      <c r="Y4408" s="2" t="s">
        <v>18441</v>
      </c>
      <c r="Z4408" s="2" t="s">
        <v>18442</v>
      </c>
      <c r="AF4408" s="2" t="s">
        <v>18460</v>
      </c>
      <c r="AH4408" s="2" t="s">
        <v>18468</v>
      </c>
      <c r="AI4408" s="2" t="s">
        <v>18472</v>
      </c>
      <c r="AO4408" s="2" t="s">
        <v>18497</v>
      </c>
    </row>
    <row r="4409" spans="1:45" ht="30" x14ac:dyDescent="0.25">
      <c r="A4409" s="1" t="s">
        <v>1992</v>
      </c>
      <c r="B4409" s="2" t="s">
        <v>4654</v>
      </c>
      <c r="C4409" s="1" t="s">
        <v>8270</v>
      </c>
      <c r="D4409" s="2" t="s">
        <v>4655</v>
      </c>
      <c r="E4409" s="3" t="s">
        <v>15495</v>
      </c>
      <c r="O4409" s="2" t="s">
        <v>18409</v>
      </c>
      <c r="U4409" s="2" t="s">
        <v>18430</v>
      </c>
      <c r="AA4409" s="2" t="s">
        <v>18445</v>
      </c>
    </row>
    <row r="4410" spans="1:45" ht="30" x14ac:dyDescent="0.25">
      <c r="A4410" s="1" t="s">
        <v>1992</v>
      </c>
      <c r="B4410" s="2" t="s">
        <v>4654</v>
      </c>
      <c r="C4410" s="1" t="s">
        <v>8270</v>
      </c>
      <c r="D4410" s="2" t="s">
        <v>4660</v>
      </c>
      <c r="E4410" s="3" t="s">
        <v>15495</v>
      </c>
      <c r="V4410" s="2" t="s">
        <v>18434</v>
      </c>
      <c r="AS4410" s="2" t="s">
        <v>18508</v>
      </c>
    </row>
    <row r="4411" spans="1:45" x14ac:dyDescent="0.25">
      <c r="A4411" s="1" t="s">
        <v>1992</v>
      </c>
      <c r="B4411" s="2" t="s">
        <v>4654</v>
      </c>
      <c r="C4411" s="1" t="s">
        <v>8271</v>
      </c>
      <c r="D4411" s="2" t="s">
        <v>4652</v>
      </c>
      <c r="E4411" s="3" t="s">
        <v>15497</v>
      </c>
      <c r="N4411" s="2" t="s">
        <v>18407</v>
      </c>
      <c r="Y4411" s="2" t="s">
        <v>18441</v>
      </c>
      <c r="Z4411" s="2" t="s">
        <v>18442</v>
      </c>
      <c r="AF4411" s="2" t="s">
        <v>18460</v>
      </c>
      <c r="AG4411" s="2" t="s">
        <v>18465</v>
      </c>
      <c r="AH4411" s="2" t="s">
        <v>18468</v>
      </c>
      <c r="AI4411" s="2" t="s">
        <v>18472</v>
      </c>
      <c r="AL4411" s="2" t="s">
        <v>18485</v>
      </c>
      <c r="AO4411" s="2" t="s">
        <v>18495</v>
      </c>
    </row>
    <row r="4412" spans="1:45" x14ac:dyDescent="0.25">
      <c r="A4412" s="1" t="s">
        <v>1992</v>
      </c>
      <c r="B4412" s="2" t="s">
        <v>4654</v>
      </c>
      <c r="C4412" s="1" t="s">
        <v>8271</v>
      </c>
      <c r="D4412" s="2" t="s">
        <v>4654</v>
      </c>
      <c r="E4412" s="3" t="s">
        <v>15497</v>
      </c>
      <c r="O4412" s="2" t="s">
        <v>18409</v>
      </c>
      <c r="U4412" s="2" t="s">
        <v>18430</v>
      </c>
      <c r="AA4412" s="2" t="s">
        <v>18445</v>
      </c>
    </row>
    <row r="4413" spans="1:45" x14ac:dyDescent="0.25">
      <c r="A4413" s="1" t="s">
        <v>1992</v>
      </c>
      <c r="B4413" s="2" t="s">
        <v>4654</v>
      </c>
      <c r="C4413" s="1" t="s">
        <v>8271</v>
      </c>
      <c r="D4413" s="2" t="s">
        <v>4653</v>
      </c>
      <c r="E4413" s="3" t="s">
        <v>15497</v>
      </c>
      <c r="V4413" s="2" t="s">
        <v>18434</v>
      </c>
      <c r="AS4413" s="2" t="s">
        <v>18508</v>
      </c>
    </row>
    <row r="4414" spans="1:45" ht="30" x14ac:dyDescent="0.25">
      <c r="A4414" s="1" t="s">
        <v>1992</v>
      </c>
      <c r="B4414" s="2" t="s">
        <v>4654</v>
      </c>
      <c r="C4414" s="1" t="s">
        <v>8272</v>
      </c>
      <c r="D4414" s="2" t="s">
        <v>4654</v>
      </c>
      <c r="E4414" s="3" t="s">
        <v>15551</v>
      </c>
      <c r="N4414" s="2" t="s">
        <v>18407</v>
      </c>
      <c r="Y4414" s="2" t="s">
        <v>18441</v>
      </c>
      <c r="AF4414" s="2" t="s">
        <v>18460</v>
      </c>
      <c r="AH4414" s="2" t="s">
        <v>18468</v>
      </c>
      <c r="AI4414" s="2" t="s">
        <v>18472</v>
      </c>
      <c r="AL4414" s="2" t="s">
        <v>18485</v>
      </c>
      <c r="AO4414" s="2" t="s">
        <v>18495</v>
      </c>
    </row>
    <row r="4415" spans="1:45" ht="30" x14ac:dyDescent="0.25">
      <c r="A4415" s="1" t="s">
        <v>1992</v>
      </c>
      <c r="B4415" s="2" t="s">
        <v>4654</v>
      </c>
      <c r="C4415" s="1" t="s">
        <v>8272</v>
      </c>
      <c r="D4415" s="2" t="s">
        <v>4653</v>
      </c>
      <c r="E4415" s="3" t="s">
        <v>15551</v>
      </c>
      <c r="U4415" s="2" t="s">
        <v>18430</v>
      </c>
      <c r="AA4415" s="2" t="s">
        <v>18445</v>
      </c>
    </row>
    <row r="4416" spans="1:45" ht="30" x14ac:dyDescent="0.25">
      <c r="A4416" s="1" t="s">
        <v>1992</v>
      </c>
      <c r="B4416" s="2" t="s">
        <v>4654</v>
      </c>
      <c r="C4416" s="1" t="s">
        <v>8272</v>
      </c>
      <c r="D4416" s="2" t="s">
        <v>4656</v>
      </c>
      <c r="E4416" s="3" t="s">
        <v>15551</v>
      </c>
      <c r="V4416" s="2" t="s">
        <v>18434</v>
      </c>
      <c r="AS4416" s="2" t="s">
        <v>18508</v>
      </c>
    </row>
    <row r="4417" spans="1:45" x14ac:dyDescent="0.25">
      <c r="A4417" s="1" t="s">
        <v>1992</v>
      </c>
      <c r="B4417" s="2" t="s">
        <v>4654</v>
      </c>
      <c r="C4417" s="1" t="s">
        <v>8273</v>
      </c>
      <c r="D4417" s="2" t="s">
        <v>4652</v>
      </c>
      <c r="E4417" s="3" t="s">
        <v>15552</v>
      </c>
      <c r="N4417" s="2" t="s">
        <v>18407</v>
      </c>
      <c r="Y4417" s="2" t="s">
        <v>18441</v>
      </c>
      <c r="Z4417" s="2" t="s">
        <v>18442</v>
      </c>
      <c r="AF4417" s="2" t="s">
        <v>18460</v>
      </c>
      <c r="AG4417" s="2" t="s">
        <v>18465</v>
      </c>
      <c r="AH4417" s="2" t="s">
        <v>18468</v>
      </c>
      <c r="AI4417" s="2" t="s">
        <v>18472</v>
      </c>
      <c r="AL4417" s="2" t="s">
        <v>18485</v>
      </c>
      <c r="AO4417" s="2" t="s">
        <v>18495</v>
      </c>
    </row>
    <row r="4418" spans="1:45" x14ac:dyDescent="0.25">
      <c r="A4418" s="1" t="s">
        <v>1992</v>
      </c>
      <c r="B4418" s="2" t="s">
        <v>4654</v>
      </c>
      <c r="C4418" s="1" t="s">
        <v>8273</v>
      </c>
      <c r="D4418" s="2" t="s">
        <v>4654</v>
      </c>
      <c r="E4418" s="3" t="s">
        <v>15552</v>
      </c>
      <c r="O4418" s="2" t="s">
        <v>18409</v>
      </c>
      <c r="U4418" s="2" t="s">
        <v>18430</v>
      </c>
      <c r="AA4418" s="2" t="s">
        <v>18445</v>
      </c>
    </row>
    <row r="4419" spans="1:45" x14ac:dyDescent="0.25">
      <c r="A4419" s="1" t="s">
        <v>1992</v>
      </c>
      <c r="B4419" s="2" t="s">
        <v>4654</v>
      </c>
      <c r="C4419" s="1" t="s">
        <v>8273</v>
      </c>
      <c r="D4419" s="2" t="s">
        <v>4653</v>
      </c>
      <c r="E4419" s="3" t="s">
        <v>15552</v>
      </c>
      <c r="V4419" s="2" t="s">
        <v>18434</v>
      </c>
      <c r="AS4419" s="2" t="s">
        <v>18508</v>
      </c>
    </row>
    <row r="4420" spans="1:45" ht="30" x14ac:dyDescent="0.25">
      <c r="A4420" s="1" t="s">
        <v>1992</v>
      </c>
      <c r="B4420" s="2" t="s">
        <v>4654</v>
      </c>
      <c r="C4420" s="1" t="s">
        <v>8274</v>
      </c>
      <c r="D4420" s="2" t="s">
        <v>4652</v>
      </c>
      <c r="E4420" s="3" t="s">
        <v>15456</v>
      </c>
      <c r="N4420" s="2" t="s">
        <v>18407</v>
      </c>
      <c r="Y4420" s="2" t="s">
        <v>18441</v>
      </c>
      <c r="Z4420" s="2" t="s">
        <v>18442</v>
      </c>
      <c r="AF4420" s="2" t="s">
        <v>18460</v>
      </c>
      <c r="AH4420" s="2" t="s">
        <v>18468</v>
      </c>
      <c r="AI4420" s="2" t="s">
        <v>18472</v>
      </c>
      <c r="AL4420" s="2" t="s">
        <v>18485</v>
      </c>
      <c r="AO4420" s="2" t="s">
        <v>18495</v>
      </c>
    </row>
    <row r="4421" spans="1:45" ht="30" x14ac:dyDescent="0.25">
      <c r="A4421" s="1" t="s">
        <v>1992</v>
      </c>
      <c r="B4421" s="2" t="s">
        <v>4654</v>
      </c>
      <c r="C4421" s="1" t="s">
        <v>8274</v>
      </c>
      <c r="D4421" s="2" t="s">
        <v>4654</v>
      </c>
      <c r="E4421" s="3" t="s">
        <v>15456</v>
      </c>
      <c r="O4421" s="2" t="s">
        <v>18409</v>
      </c>
      <c r="U4421" s="2" t="s">
        <v>18430</v>
      </c>
      <c r="AA4421" s="2" t="s">
        <v>18445</v>
      </c>
    </row>
    <row r="4422" spans="1:45" ht="30" x14ac:dyDescent="0.25">
      <c r="A4422" s="1" t="s">
        <v>1992</v>
      </c>
      <c r="B4422" s="2" t="s">
        <v>4654</v>
      </c>
      <c r="C4422" s="1" t="s">
        <v>8274</v>
      </c>
      <c r="D4422" s="2" t="s">
        <v>4653</v>
      </c>
      <c r="E4422" s="3" t="s">
        <v>15456</v>
      </c>
      <c r="V4422" s="2" t="s">
        <v>18434</v>
      </c>
      <c r="AS4422" s="2" t="s">
        <v>18508</v>
      </c>
    </row>
    <row r="4423" spans="1:45" ht="30" x14ac:dyDescent="0.25">
      <c r="A4423" s="1" t="s">
        <v>1992</v>
      </c>
      <c r="B4423" s="2" t="s">
        <v>4654</v>
      </c>
      <c r="C4423" s="1" t="s">
        <v>8275</v>
      </c>
      <c r="D4423" s="2" t="s">
        <v>4652</v>
      </c>
      <c r="E4423" s="3" t="s">
        <v>15553</v>
      </c>
      <c r="AF4423" s="2" t="s">
        <v>18460</v>
      </c>
      <c r="AG4423" s="2" t="s">
        <v>18464</v>
      </c>
      <c r="AO4423" s="2" t="s">
        <v>18495</v>
      </c>
    </row>
    <row r="4424" spans="1:45" ht="30" x14ac:dyDescent="0.25">
      <c r="A4424" s="1" t="s">
        <v>1992</v>
      </c>
      <c r="B4424" s="2" t="s">
        <v>4654</v>
      </c>
      <c r="C4424" s="1" t="s">
        <v>8276</v>
      </c>
      <c r="D4424" s="2" t="s">
        <v>4652</v>
      </c>
      <c r="E4424" s="3" t="s">
        <v>15554</v>
      </c>
      <c r="N4424" s="2" t="s">
        <v>18407</v>
      </c>
      <c r="Y4424" s="2" t="s">
        <v>18441</v>
      </c>
      <c r="Z4424" s="2" t="s">
        <v>18442</v>
      </c>
      <c r="AC4424" s="2" t="s">
        <v>18452</v>
      </c>
      <c r="AF4424" s="2" t="s">
        <v>18460</v>
      </c>
      <c r="AG4424" s="2" t="s">
        <v>18464</v>
      </c>
      <c r="AH4424" s="2" t="s">
        <v>18468</v>
      </c>
      <c r="AI4424" s="2" t="s">
        <v>18472</v>
      </c>
      <c r="AL4424" s="2" t="s">
        <v>18485</v>
      </c>
      <c r="AO4424" s="2" t="s">
        <v>18495</v>
      </c>
    </row>
    <row r="4425" spans="1:45" ht="30" x14ac:dyDescent="0.25">
      <c r="A4425" s="1" t="s">
        <v>1992</v>
      </c>
      <c r="B4425" s="2" t="s">
        <v>4654</v>
      </c>
      <c r="C4425" s="1" t="s">
        <v>8276</v>
      </c>
      <c r="D4425" s="2" t="s">
        <v>4654</v>
      </c>
      <c r="E4425" s="3" t="s">
        <v>15554</v>
      </c>
      <c r="O4425" s="2" t="s">
        <v>18409</v>
      </c>
      <c r="U4425" s="2" t="s">
        <v>18430</v>
      </c>
      <c r="AA4425" s="2" t="s">
        <v>18445</v>
      </c>
    </row>
    <row r="4426" spans="1:45" ht="30" x14ac:dyDescent="0.25">
      <c r="A4426" s="1" t="s">
        <v>1992</v>
      </c>
      <c r="B4426" s="2" t="s">
        <v>4654</v>
      </c>
      <c r="C4426" s="1" t="s">
        <v>8276</v>
      </c>
      <c r="D4426" s="2" t="s">
        <v>4653</v>
      </c>
      <c r="E4426" s="3" t="s">
        <v>15554</v>
      </c>
      <c r="V4426" s="2" t="s">
        <v>18434</v>
      </c>
      <c r="AS4426" s="2" t="s">
        <v>18508</v>
      </c>
    </row>
    <row r="4427" spans="1:45" ht="30" x14ac:dyDescent="0.25">
      <c r="A4427" s="1" t="s">
        <v>1992</v>
      </c>
      <c r="B4427" s="2" t="s">
        <v>4654</v>
      </c>
      <c r="C4427" s="1" t="s">
        <v>8277</v>
      </c>
      <c r="D4427" s="2" t="s">
        <v>4652</v>
      </c>
      <c r="E4427" s="3" t="s">
        <v>15555</v>
      </c>
      <c r="T4427" s="2" t="s">
        <v>18427</v>
      </c>
      <c r="AG4427" s="2" t="s">
        <v>18464</v>
      </c>
    </row>
    <row r="4428" spans="1:45" ht="30" x14ac:dyDescent="0.25">
      <c r="A4428" s="1" t="s">
        <v>1992</v>
      </c>
      <c r="B4428" s="2" t="s">
        <v>4654</v>
      </c>
      <c r="C4428" s="1" t="s">
        <v>8278</v>
      </c>
      <c r="D4428" s="2" t="s">
        <v>4652</v>
      </c>
      <c r="E4428" s="3" t="s">
        <v>15556</v>
      </c>
      <c r="AC4428" s="2" t="s">
        <v>18452</v>
      </c>
    </row>
    <row r="4429" spans="1:45" ht="30" x14ac:dyDescent="0.25">
      <c r="A4429" s="1" t="s">
        <v>1992</v>
      </c>
      <c r="B4429" s="2" t="s">
        <v>4654</v>
      </c>
      <c r="C4429" s="1" t="s">
        <v>8279</v>
      </c>
      <c r="D4429" s="2" t="s">
        <v>4652</v>
      </c>
      <c r="E4429" s="3" t="s">
        <v>15555</v>
      </c>
      <c r="N4429" s="2" t="s">
        <v>18407</v>
      </c>
      <c r="Y4429" s="2" t="s">
        <v>18441</v>
      </c>
      <c r="Z4429" s="2" t="s">
        <v>18442</v>
      </c>
      <c r="AC4429" s="2" t="s">
        <v>18452</v>
      </c>
      <c r="AF4429" s="2" t="s">
        <v>18461</v>
      </c>
      <c r="AH4429" s="2" t="s">
        <v>18468</v>
      </c>
      <c r="AI4429" s="2" t="s">
        <v>18472</v>
      </c>
      <c r="AL4429" s="2" t="s">
        <v>18485</v>
      </c>
      <c r="AO4429" s="2" t="s">
        <v>18496</v>
      </c>
    </row>
    <row r="4430" spans="1:45" ht="30" x14ac:dyDescent="0.25">
      <c r="A4430" s="1" t="s">
        <v>1992</v>
      </c>
      <c r="B4430" s="2" t="s">
        <v>4654</v>
      </c>
      <c r="C4430" s="1" t="s">
        <v>8279</v>
      </c>
      <c r="D4430" s="2" t="s">
        <v>4654</v>
      </c>
      <c r="E4430" s="3" t="s">
        <v>15555</v>
      </c>
      <c r="O4430" s="2" t="s">
        <v>18409</v>
      </c>
      <c r="S4430" s="2" t="s">
        <v>18425</v>
      </c>
      <c r="U4430" s="2" t="s">
        <v>18430</v>
      </c>
      <c r="AA4430" s="2" t="s">
        <v>18445</v>
      </c>
    </row>
    <row r="4431" spans="1:45" ht="30" x14ac:dyDescent="0.25">
      <c r="A4431" s="1" t="s">
        <v>1992</v>
      </c>
      <c r="B4431" s="2" t="s">
        <v>4654</v>
      </c>
      <c r="C4431" s="1" t="s">
        <v>8279</v>
      </c>
      <c r="D4431" s="2" t="s">
        <v>4653</v>
      </c>
      <c r="E4431" s="3" t="s">
        <v>15555</v>
      </c>
      <c r="V4431" s="2" t="s">
        <v>18434</v>
      </c>
      <c r="AS4431" s="2" t="s">
        <v>18508</v>
      </c>
    </row>
    <row r="4432" spans="1:45" x14ac:dyDescent="0.25">
      <c r="A4432" s="1" t="s">
        <v>1992</v>
      </c>
      <c r="B4432" s="2" t="s">
        <v>4654</v>
      </c>
      <c r="C4432" s="1" t="s">
        <v>8280</v>
      </c>
      <c r="D4432" s="2" t="s">
        <v>4652</v>
      </c>
      <c r="E4432" s="3" t="s">
        <v>15557</v>
      </c>
      <c r="AC4432" s="2" t="s">
        <v>18452</v>
      </c>
      <c r="AF4432" s="2" t="s">
        <v>18461</v>
      </c>
      <c r="AO4432" s="2" t="s">
        <v>18496</v>
      </c>
    </row>
    <row r="4433" spans="1:45" x14ac:dyDescent="0.25">
      <c r="A4433" s="1" t="s">
        <v>1992</v>
      </c>
      <c r="B4433" s="2" t="s">
        <v>4654</v>
      </c>
      <c r="C4433" s="1" t="s">
        <v>8280</v>
      </c>
      <c r="D4433" s="2" t="s">
        <v>4654</v>
      </c>
      <c r="E4433" s="3" t="s">
        <v>15557</v>
      </c>
      <c r="N4433" s="2" t="s">
        <v>18407</v>
      </c>
      <c r="Y4433" s="2" t="s">
        <v>18441</v>
      </c>
      <c r="Z4433" s="2" t="s">
        <v>18442</v>
      </c>
      <c r="AH4433" s="2" t="s">
        <v>18468</v>
      </c>
      <c r="AI4433" s="2" t="s">
        <v>18472</v>
      </c>
    </row>
    <row r="4434" spans="1:45" x14ac:dyDescent="0.25">
      <c r="A4434" s="1" t="s">
        <v>1992</v>
      </c>
      <c r="B4434" s="2" t="s">
        <v>4654</v>
      </c>
      <c r="C4434" s="1" t="s">
        <v>8280</v>
      </c>
      <c r="D4434" s="2" t="s">
        <v>4653</v>
      </c>
      <c r="E4434" s="3" t="s">
        <v>15557</v>
      </c>
      <c r="O4434" s="2" t="s">
        <v>18409</v>
      </c>
      <c r="U4434" s="2" t="s">
        <v>18430</v>
      </c>
      <c r="AA4434" s="2" t="s">
        <v>18445</v>
      </c>
    </row>
    <row r="4435" spans="1:45" x14ac:dyDescent="0.25">
      <c r="A4435" s="1" t="s">
        <v>1992</v>
      </c>
      <c r="B4435" s="2" t="s">
        <v>4654</v>
      </c>
      <c r="C4435" s="1" t="s">
        <v>8280</v>
      </c>
      <c r="D4435" s="2" t="s">
        <v>4655</v>
      </c>
      <c r="E4435" s="3" t="s">
        <v>15557</v>
      </c>
      <c r="V4435" s="2" t="s">
        <v>18434</v>
      </c>
      <c r="AS4435" s="2" t="s">
        <v>18508</v>
      </c>
    </row>
    <row r="4436" spans="1:45" ht="30" x14ac:dyDescent="0.25">
      <c r="A4436" s="1" t="s">
        <v>1992</v>
      </c>
      <c r="B4436" s="2" t="s">
        <v>4654</v>
      </c>
      <c r="C4436" s="1" t="s">
        <v>8281</v>
      </c>
      <c r="D4436" s="2" t="s">
        <v>4652</v>
      </c>
      <c r="E4436" s="3" t="s">
        <v>15558</v>
      </c>
      <c r="N4436" s="2" t="s">
        <v>18407</v>
      </c>
      <c r="T4436" s="2" t="s">
        <v>18427</v>
      </c>
    </row>
    <row r="4437" spans="1:45" ht="30" x14ac:dyDescent="0.25">
      <c r="A4437" s="1" t="s">
        <v>1992</v>
      </c>
      <c r="B4437" s="2" t="s">
        <v>4654</v>
      </c>
      <c r="C4437" s="1" t="s">
        <v>8281</v>
      </c>
      <c r="D4437" s="2" t="s">
        <v>4654</v>
      </c>
      <c r="E4437" s="3" t="s">
        <v>15558</v>
      </c>
      <c r="O4437" s="2" t="s">
        <v>18409</v>
      </c>
      <c r="S4437" s="2" t="s">
        <v>18425</v>
      </c>
    </row>
    <row r="4438" spans="1:45" x14ac:dyDescent="0.25">
      <c r="A4438" s="1" t="s">
        <v>1992</v>
      </c>
      <c r="B4438" s="2" t="s">
        <v>4654</v>
      </c>
      <c r="C4438" s="1" t="s">
        <v>8282</v>
      </c>
      <c r="D4438" s="2" t="s">
        <v>4652</v>
      </c>
      <c r="E4438" s="3" t="s">
        <v>15559</v>
      </c>
      <c r="AG4438" s="2" t="s">
        <v>18464</v>
      </c>
      <c r="AH4438" s="2" t="s">
        <v>18468</v>
      </c>
    </row>
    <row r="4439" spans="1:45" x14ac:dyDescent="0.25">
      <c r="A4439" s="1" t="s">
        <v>1992</v>
      </c>
      <c r="B4439" s="2" t="s">
        <v>4654</v>
      </c>
      <c r="C4439" s="1" t="s">
        <v>8283</v>
      </c>
      <c r="D4439" s="2" t="s">
        <v>4652</v>
      </c>
      <c r="E4439" s="3" t="s">
        <v>15503</v>
      </c>
      <c r="N4439" s="2" t="s">
        <v>18407</v>
      </c>
      <c r="U4439" s="2" t="s">
        <v>18430</v>
      </c>
      <c r="Z4439" s="2" t="s">
        <v>18442</v>
      </c>
    </row>
    <row r="4440" spans="1:45" x14ac:dyDescent="0.25">
      <c r="A4440" s="1" t="s">
        <v>1992</v>
      </c>
      <c r="B4440" s="2" t="s">
        <v>4654</v>
      </c>
      <c r="C4440" s="1" t="s">
        <v>8283</v>
      </c>
      <c r="D4440" s="2" t="s">
        <v>4654</v>
      </c>
      <c r="E4440" s="3" t="s">
        <v>15503</v>
      </c>
      <c r="O4440" s="2" t="s">
        <v>18409</v>
      </c>
    </row>
    <row r="4441" spans="1:45" x14ac:dyDescent="0.25">
      <c r="A4441" s="1" t="s">
        <v>1992</v>
      </c>
      <c r="B4441" s="2" t="s">
        <v>4654</v>
      </c>
      <c r="C4441" s="1" t="s">
        <v>8283</v>
      </c>
      <c r="D4441" s="2" t="s">
        <v>4653</v>
      </c>
      <c r="E4441" s="3" t="s">
        <v>15503</v>
      </c>
      <c r="V4441" s="2" t="s">
        <v>18434</v>
      </c>
      <c r="AS4441" s="2" t="s">
        <v>18508</v>
      </c>
    </row>
    <row r="4442" spans="1:45" ht="30" x14ac:dyDescent="0.25">
      <c r="A4442" s="1" t="s">
        <v>1992</v>
      </c>
      <c r="B4442" s="2" t="s">
        <v>4654</v>
      </c>
      <c r="C4442" s="1" t="s">
        <v>8284</v>
      </c>
      <c r="D4442" s="2" t="s">
        <v>4652</v>
      </c>
      <c r="E4442" s="3" t="s">
        <v>15550</v>
      </c>
      <c r="O4442" s="2" t="s">
        <v>18409</v>
      </c>
      <c r="Z4442" s="2" t="s">
        <v>18442</v>
      </c>
    </row>
    <row r="4443" spans="1:45" ht="30" x14ac:dyDescent="0.25">
      <c r="A4443" s="1" t="s">
        <v>1992</v>
      </c>
      <c r="B4443" s="2" t="s">
        <v>4654</v>
      </c>
      <c r="C4443" s="1" t="s">
        <v>8284</v>
      </c>
      <c r="D4443" s="2" t="s">
        <v>4654</v>
      </c>
      <c r="E4443" s="3" t="s">
        <v>15550</v>
      </c>
      <c r="V4443" s="2" t="s">
        <v>18434</v>
      </c>
      <c r="AS4443" s="2" t="s">
        <v>18508</v>
      </c>
    </row>
    <row r="4444" spans="1:45" ht="30" x14ac:dyDescent="0.25">
      <c r="A4444" s="1" t="s">
        <v>1992</v>
      </c>
      <c r="B4444" s="2" t="s">
        <v>4654</v>
      </c>
      <c r="C4444" s="1" t="s">
        <v>8285</v>
      </c>
      <c r="D4444" s="2" t="s">
        <v>4652</v>
      </c>
      <c r="E4444" s="3" t="s">
        <v>15560</v>
      </c>
      <c r="I4444" s="2" t="s">
        <v>18389</v>
      </c>
    </row>
    <row r="4445" spans="1:45" x14ac:dyDescent="0.25">
      <c r="A4445" s="1" t="s">
        <v>1992</v>
      </c>
      <c r="B4445" s="2" t="s">
        <v>4654</v>
      </c>
      <c r="C4445" s="1" t="s">
        <v>8286</v>
      </c>
      <c r="D4445" s="2" t="s">
        <v>4652</v>
      </c>
      <c r="E4445" s="3" t="s">
        <v>15498</v>
      </c>
      <c r="I4445" s="2" t="s">
        <v>18389</v>
      </c>
    </row>
    <row r="4446" spans="1:45" x14ac:dyDescent="0.25">
      <c r="A4446" s="1" t="s">
        <v>1992</v>
      </c>
      <c r="B4446" s="2" t="s">
        <v>4654</v>
      </c>
      <c r="C4446" s="1" t="s">
        <v>8287</v>
      </c>
      <c r="D4446" s="2" t="s">
        <v>4652</v>
      </c>
      <c r="E4446" s="3" t="s">
        <v>15561</v>
      </c>
      <c r="I4446" s="2" t="s">
        <v>18389</v>
      </c>
    </row>
    <row r="4447" spans="1:45" x14ac:dyDescent="0.25">
      <c r="A4447" s="1" t="s">
        <v>1992</v>
      </c>
      <c r="B4447" s="2" t="s">
        <v>4654</v>
      </c>
      <c r="C4447" s="1" t="s">
        <v>8288</v>
      </c>
      <c r="D4447" s="2" t="s">
        <v>4652</v>
      </c>
      <c r="E4447" s="3" t="s">
        <v>15525</v>
      </c>
      <c r="I4447" s="2" t="s">
        <v>18389</v>
      </c>
    </row>
    <row r="4448" spans="1:45" x14ac:dyDescent="0.25">
      <c r="A4448" s="1" t="s">
        <v>1992</v>
      </c>
      <c r="B4448" s="2" t="s">
        <v>4654</v>
      </c>
      <c r="C4448" s="1" t="s">
        <v>8289</v>
      </c>
      <c r="D4448" s="2" t="s">
        <v>4652</v>
      </c>
      <c r="E4448" s="3" t="s">
        <v>15562</v>
      </c>
      <c r="I4448" s="2" t="s">
        <v>18389</v>
      </c>
    </row>
    <row r="4449" spans="1:14" ht="30" x14ac:dyDescent="0.25">
      <c r="A4449" s="1" t="s">
        <v>1992</v>
      </c>
      <c r="B4449" s="2" t="s">
        <v>4654</v>
      </c>
      <c r="C4449" s="1" t="s">
        <v>8290</v>
      </c>
      <c r="D4449" s="2" t="s">
        <v>4652</v>
      </c>
      <c r="E4449" s="3" t="s">
        <v>15563</v>
      </c>
      <c r="I4449" s="2" t="s">
        <v>18389</v>
      </c>
    </row>
    <row r="4450" spans="1:14" x14ac:dyDescent="0.25">
      <c r="A4450" s="1" t="s">
        <v>1992</v>
      </c>
      <c r="B4450" s="2" t="s">
        <v>4654</v>
      </c>
      <c r="C4450" s="1" t="s">
        <v>8291</v>
      </c>
      <c r="D4450" s="2" t="s">
        <v>4652</v>
      </c>
      <c r="E4450" s="3" t="s">
        <v>15564</v>
      </c>
      <c r="I4450" s="2" t="s">
        <v>18389</v>
      </c>
    </row>
    <row r="4451" spans="1:14" x14ac:dyDescent="0.25">
      <c r="A4451" s="1" t="s">
        <v>1992</v>
      </c>
      <c r="B4451" s="2" t="s">
        <v>4654</v>
      </c>
      <c r="C4451" s="1" t="s">
        <v>8292</v>
      </c>
      <c r="D4451" s="2" t="s">
        <v>4652</v>
      </c>
      <c r="E4451" s="3" t="s">
        <v>15565</v>
      </c>
      <c r="I4451" s="2" t="s">
        <v>18389</v>
      </c>
    </row>
    <row r="4452" spans="1:14" ht="30" x14ac:dyDescent="0.25">
      <c r="A4452" s="1" t="s">
        <v>1992</v>
      </c>
      <c r="B4452" s="2" t="s">
        <v>4654</v>
      </c>
      <c r="C4452" s="1" t="s">
        <v>8293</v>
      </c>
      <c r="D4452" s="2" t="s">
        <v>4652</v>
      </c>
      <c r="E4452" s="3" t="s">
        <v>15566</v>
      </c>
      <c r="I4452" s="2" t="s">
        <v>18389</v>
      </c>
    </row>
    <row r="4453" spans="1:14" ht="30" x14ac:dyDescent="0.25">
      <c r="A4453" s="1" t="s">
        <v>1992</v>
      </c>
      <c r="B4453" s="2" t="s">
        <v>4654</v>
      </c>
      <c r="C4453" s="1" t="s">
        <v>8294</v>
      </c>
      <c r="D4453" s="2" t="s">
        <v>4652</v>
      </c>
      <c r="E4453" s="3" t="s">
        <v>15567</v>
      </c>
      <c r="I4453" s="2" t="s">
        <v>18389</v>
      </c>
    </row>
    <row r="4454" spans="1:14" x14ac:dyDescent="0.25">
      <c r="A4454" s="1" t="s">
        <v>1992</v>
      </c>
      <c r="B4454" s="2" t="s">
        <v>4654</v>
      </c>
      <c r="C4454" s="1" t="s">
        <v>8295</v>
      </c>
      <c r="D4454" s="2" t="s">
        <v>4652</v>
      </c>
      <c r="E4454" s="3" t="s">
        <v>15568</v>
      </c>
      <c r="I4454" s="2" t="s">
        <v>18389</v>
      </c>
    </row>
    <row r="4455" spans="1:14" x14ac:dyDescent="0.25">
      <c r="A4455" s="1" t="s">
        <v>1992</v>
      </c>
      <c r="B4455" s="2" t="s">
        <v>4654</v>
      </c>
      <c r="C4455" s="1" t="s">
        <v>8296</v>
      </c>
      <c r="D4455" s="2" t="s">
        <v>4652</v>
      </c>
      <c r="E4455" s="3" t="s">
        <v>15569</v>
      </c>
      <c r="I4455" s="2" t="s">
        <v>18389</v>
      </c>
    </row>
    <row r="4456" spans="1:14" ht="30" x14ac:dyDescent="0.25">
      <c r="A4456" s="1" t="s">
        <v>1992</v>
      </c>
      <c r="B4456" s="2" t="s">
        <v>4654</v>
      </c>
      <c r="C4456" s="1" t="s">
        <v>8297</v>
      </c>
      <c r="D4456" s="2" t="s">
        <v>4652</v>
      </c>
      <c r="E4456" s="3" t="s">
        <v>15556</v>
      </c>
      <c r="M4456" s="2" t="s">
        <v>18404</v>
      </c>
    </row>
    <row r="4457" spans="1:14" x14ac:dyDescent="0.25">
      <c r="A4457" s="1" t="s">
        <v>1992</v>
      </c>
      <c r="B4457" s="2" t="s">
        <v>4654</v>
      </c>
      <c r="C4457" s="1" t="s">
        <v>8298</v>
      </c>
      <c r="D4457" s="2" t="s">
        <v>4652</v>
      </c>
      <c r="E4457" s="3" t="s">
        <v>15570</v>
      </c>
      <c r="M4457" s="2" t="s">
        <v>18404</v>
      </c>
    </row>
    <row r="4458" spans="1:14" x14ac:dyDescent="0.25">
      <c r="A4458" s="1" t="s">
        <v>1992</v>
      </c>
      <c r="B4458" s="2" t="s">
        <v>4654</v>
      </c>
      <c r="C4458" s="1" t="s">
        <v>8299</v>
      </c>
      <c r="D4458" s="2" t="s">
        <v>4652</v>
      </c>
      <c r="E4458" s="3" t="s">
        <v>15547</v>
      </c>
      <c r="M4458" s="2" t="s">
        <v>18404</v>
      </c>
    </row>
    <row r="4459" spans="1:14" x14ac:dyDescent="0.25">
      <c r="A4459" s="1" t="s">
        <v>1992</v>
      </c>
      <c r="B4459" s="2" t="s">
        <v>4654</v>
      </c>
      <c r="C4459" s="1" t="s">
        <v>8300</v>
      </c>
      <c r="D4459" s="2" t="s">
        <v>4652</v>
      </c>
      <c r="E4459" s="3" t="s">
        <v>15498</v>
      </c>
      <c r="M4459" s="2" t="s">
        <v>18404</v>
      </c>
    </row>
    <row r="4460" spans="1:14" x14ac:dyDescent="0.25">
      <c r="A4460" s="1" t="s">
        <v>1992</v>
      </c>
      <c r="B4460" s="2" t="s">
        <v>4654</v>
      </c>
      <c r="C4460" s="1" t="s">
        <v>8301</v>
      </c>
      <c r="D4460" s="2" t="s">
        <v>4652</v>
      </c>
      <c r="E4460" s="3" t="s">
        <v>15571</v>
      </c>
      <c r="M4460" s="2" t="s">
        <v>18404</v>
      </c>
    </row>
    <row r="4461" spans="1:14" x14ac:dyDescent="0.25">
      <c r="A4461" s="1" t="s">
        <v>1992</v>
      </c>
      <c r="B4461" s="2" t="s">
        <v>4654</v>
      </c>
      <c r="C4461" s="1" t="s">
        <v>8302</v>
      </c>
      <c r="D4461" s="2" t="s">
        <v>4652</v>
      </c>
      <c r="E4461" s="3" t="s">
        <v>15572</v>
      </c>
      <c r="M4461" s="2" t="s">
        <v>18404</v>
      </c>
    </row>
    <row r="4462" spans="1:14" ht="30" x14ac:dyDescent="0.25">
      <c r="A4462" s="1" t="s">
        <v>1992</v>
      </c>
      <c r="B4462" s="2" t="s">
        <v>4654</v>
      </c>
      <c r="C4462" s="1" t="s">
        <v>8303</v>
      </c>
      <c r="D4462" s="2" t="s">
        <v>4652</v>
      </c>
      <c r="E4462" s="3" t="s">
        <v>15495</v>
      </c>
      <c r="M4462" s="2" t="s">
        <v>18404</v>
      </c>
    </row>
    <row r="4463" spans="1:14" x14ac:dyDescent="0.25">
      <c r="A4463" s="1" t="s">
        <v>1992</v>
      </c>
      <c r="B4463" s="2" t="s">
        <v>4654</v>
      </c>
      <c r="C4463" s="1" t="s">
        <v>8304</v>
      </c>
      <c r="D4463" s="2" t="s">
        <v>4652</v>
      </c>
      <c r="E4463" s="3" t="s">
        <v>15573</v>
      </c>
      <c r="M4463" s="2" t="s">
        <v>18404</v>
      </c>
    </row>
    <row r="4464" spans="1:14" x14ac:dyDescent="0.25">
      <c r="A4464" s="1" t="s">
        <v>1992</v>
      </c>
      <c r="B4464" s="2" t="s">
        <v>4654</v>
      </c>
      <c r="C4464" s="1" t="s">
        <v>8305</v>
      </c>
      <c r="D4464" s="2" t="s">
        <v>4652</v>
      </c>
      <c r="E4464" s="3" t="s">
        <v>15525</v>
      </c>
      <c r="N4464" s="2" t="s">
        <v>18407</v>
      </c>
    </row>
    <row r="4465" spans="1:16" x14ac:dyDescent="0.25">
      <c r="A4465" s="1" t="s">
        <v>1992</v>
      </c>
      <c r="B4465" s="2" t="s">
        <v>4654</v>
      </c>
      <c r="C4465" s="1" t="s">
        <v>8306</v>
      </c>
      <c r="D4465" s="2" t="s">
        <v>4654</v>
      </c>
      <c r="E4465" s="3" t="s">
        <v>15498</v>
      </c>
      <c r="N4465" s="2" t="s">
        <v>18407</v>
      </c>
    </row>
    <row r="4466" spans="1:16" x14ac:dyDescent="0.25">
      <c r="A4466" s="1" t="s">
        <v>1992</v>
      </c>
      <c r="B4466" s="2" t="s">
        <v>4654</v>
      </c>
      <c r="C4466" s="1" t="s">
        <v>8307</v>
      </c>
      <c r="D4466" s="2" t="s">
        <v>4652</v>
      </c>
      <c r="E4466" s="3" t="s">
        <v>15574</v>
      </c>
      <c r="N4466" s="2" t="s">
        <v>18407</v>
      </c>
    </row>
    <row r="4467" spans="1:16" x14ac:dyDescent="0.25">
      <c r="A4467" s="1" t="s">
        <v>1992</v>
      </c>
      <c r="B4467" s="2" t="s">
        <v>4654</v>
      </c>
      <c r="C4467" s="1" t="s">
        <v>8308</v>
      </c>
      <c r="D4467" s="2" t="s">
        <v>4652</v>
      </c>
      <c r="E4467" s="3" t="s">
        <v>15575</v>
      </c>
      <c r="N4467" s="2" t="s">
        <v>18407</v>
      </c>
    </row>
    <row r="4468" spans="1:16" ht="30" x14ac:dyDescent="0.25">
      <c r="A4468" s="1" t="s">
        <v>1992</v>
      </c>
      <c r="B4468" s="2" t="s">
        <v>4654</v>
      </c>
      <c r="C4468" s="1" t="s">
        <v>8309</v>
      </c>
      <c r="D4468" s="2" t="s">
        <v>4652</v>
      </c>
      <c r="E4468" s="3" t="s">
        <v>15576</v>
      </c>
      <c r="N4468" s="2" t="s">
        <v>18407</v>
      </c>
    </row>
    <row r="4469" spans="1:16" x14ac:dyDescent="0.25">
      <c r="A4469" s="1" t="s">
        <v>1992</v>
      </c>
      <c r="B4469" s="2" t="s">
        <v>4654</v>
      </c>
      <c r="C4469" s="1" t="s">
        <v>8310</v>
      </c>
      <c r="D4469" s="2" t="s">
        <v>4652</v>
      </c>
      <c r="E4469" s="3" t="s">
        <v>15571</v>
      </c>
      <c r="O4469" s="2" t="s">
        <v>18409</v>
      </c>
    </row>
    <row r="4470" spans="1:16" x14ac:dyDescent="0.25">
      <c r="A4470" s="1" t="s">
        <v>1992</v>
      </c>
      <c r="B4470" s="2" t="s">
        <v>4654</v>
      </c>
      <c r="C4470" s="1" t="s">
        <v>8311</v>
      </c>
      <c r="D4470" s="2" t="s">
        <v>4652</v>
      </c>
      <c r="E4470" s="3" t="s">
        <v>15571</v>
      </c>
      <c r="O4470" s="2" t="s">
        <v>18409</v>
      </c>
    </row>
    <row r="4471" spans="1:16" x14ac:dyDescent="0.25">
      <c r="A4471" s="1" t="s">
        <v>1992</v>
      </c>
      <c r="B4471" s="2" t="s">
        <v>4654</v>
      </c>
      <c r="C4471" s="1" t="s">
        <v>8312</v>
      </c>
      <c r="D4471" s="2" t="s">
        <v>4652</v>
      </c>
      <c r="E4471" s="3" t="s">
        <v>15577</v>
      </c>
      <c r="O4471" s="2" t="s">
        <v>18409</v>
      </c>
    </row>
    <row r="4472" spans="1:16" ht="30" x14ac:dyDescent="0.25">
      <c r="A4472" s="1" t="s">
        <v>1992</v>
      </c>
      <c r="B4472" s="2" t="s">
        <v>4654</v>
      </c>
      <c r="C4472" s="1" t="s">
        <v>8313</v>
      </c>
      <c r="D4472" s="2" t="s">
        <v>4655</v>
      </c>
      <c r="E4472" s="3" t="s">
        <v>15556</v>
      </c>
      <c r="P4472" s="2" t="s">
        <v>18415</v>
      </c>
    </row>
    <row r="4473" spans="1:16" ht="30" x14ac:dyDescent="0.25">
      <c r="A4473" s="1" t="s">
        <v>1992</v>
      </c>
      <c r="B4473" s="2" t="s">
        <v>4654</v>
      </c>
      <c r="C4473" s="1" t="s">
        <v>8314</v>
      </c>
      <c r="D4473" s="2" t="s">
        <v>4652</v>
      </c>
      <c r="E4473" s="3" t="s">
        <v>15578</v>
      </c>
      <c r="P4473" s="2" t="s">
        <v>18413</v>
      </c>
    </row>
    <row r="4474" spans="1:16" x14ac:dyDescent="0.25">
      <c r="A4474" s="1" t="s">
        <v>1992</v>
      </c>
      <c r="B4474" s="2" t="s">
        <v>4654</v>
      </c>
      <c r="C4474" s="1" t="s">
        <v>8315</v>
      </c>
      <c r="D4474" s="2" t="s">
        <v>4652</v>
      </c>
      <c r="E4474" s="3" t="s">
        <v>15579</v>
      </c>
      <c r="P4474" s="2" t="s">
        <v>18413</v>
      </c>
    </row>
    <row r="4475" spans="1:16" ht="30" x14ac:dyDescent="0.25">
      <c r="A4475" s="1" t="s">
        <v>1992</v>
      </c>
      <c r="B4475" s="2" t="s">
        <v>4654</v>
      </c>
      <c r="C4475" s="1" t="s">
        <v>8316</v>
      </c>
      <c r="D4475" s="2" t="s">
        <v>4652</v>
      </c>
      <c r="E4475" s="3" t="s">
        <v>15580</v>
      </c>
      <c r="P4475" s="2" t="s">
        <v>18413</v>
      </c>
    </row>
    <row r="4476" spans="1:16" x14ac:dyDescent="0.25">
      <c r="A4476" s="1" t="s">
        <v>1992</v>
      </c>
      <c r="B4476" s="2" t="s">
        <v>4654</v>
      </c>
      <c r="C4476" s="1" t="s">
        <v>8317</v>
      </c>
      <c r="D4476" s="2" t="s">
        <v>4654</v>
      </c>
      <c r="E4476" s="3" t="s">
        <v>15561</v>
      </c>
      <c r="P4476" s="2" t="s">
        <v>18413</v>
      </c>
    </row>
    <row r="4477" spans="1:16" x14ac:dyDescent="0.25">
      <c r="A4477" s="1" t="s">
        <v>1992</v>
      </c>
      <c r="B4477" s="2" t="s">
        <v>4654</v>
      </c>
      <c r="C4477" s="1" t="s">
        <v>8318</v>
      </c>
      <c r="D4477" s="2" t="s">
        <v>4652</v>
      </c>
      <c r="E4477" s="3" t="s">
        <v>15498</v>
      </c>
      <c r="P4477" s="2" t="s">
        <v>18413</v>
      </c>
    </row>
    <row r="4478" spans="1:16" x14ac:dyDescent="0.25">
      <c r="A4478" s="1" t="s">
        <v>1992</v>
      </c>
      <c r="B4478" s="2" t="s">
        <v>4654</v>
      </c>
      <c r="C4478" s="1" t="s">
        <v>8319</v>
      </c>
      <c r="D4478" s="2" t="s">
        <v>4652</v>
      </c>
      <c r="E4478" s="3" t="s">
        <v>15581</v>
      </c>
      <c r="P4478" s="2" t="s">
        <v>18413</v>
      </c>
    </row>
    <row r="4479" spans="1:16" x14ac:dyDescent="0.25">
      <c r="A4479" s="1" t="s">
        <v>1992</v>
      </c>
      <c r="B4479" s="2" t="s">
        <v>4654</v>
      </c>
      <c r="C4479" s="1" t="s">
        <v>8320</v>
      </c>
      <c r="D4479" s="2" t="s">
        <v>4652</v>
      </c>
      <c r="E4479" s="3" t="s">
        <v>15582</v>
      </c>
      <c r="P4479" s="2" t="s">
        <v>18413</v>
      </c>
    </row>
    <row r="4480" spans="1:16" x14ac:dyDescent="0.25">
      <c r="A4480" s="1" t="s">
        <v>1992</v>
      </c>
      <c r="B4480" s="2" t="s">
        <v>4654</v>
      </c>
      <c r="C4480" s="1" t="s">
        <v>8321</v>
      </c>
      <c r="D4480" s="2" t="s">
        <v>4652</v>
      </c>
      <c r="E4480" s="3" t="s">
        <v>15583</v>
      </c>
      <c r="P4480" s="2" t="s">
        <v>18413</v>
      </c>
    </row>
    <row r="4481" spans="1:18" x14ac:dyDescent="0.25">
      <c r="A4481" s="1" t="s">
        <v>1992</v>
      </c>
      <c r="B4481" s="2" t="s">
        <v>4654</v>
      </c>
      <c r="C4481" s="1" t="s">
        <v>8322</v>
      </c>
      <c r="D4481" s="2" t="s">
        <v>4652</v>
      </c>
      <c r="E4481" s="3" t="s">
        <v>15584</v>
      </c>
      <c r="P4481" s="2" t="s">
        <v>18413</v>
      </c>
    </row>
    <row r="4482" spans="1:18" x14ac:dyDescent="0.25">
      <c r="A4482" s="1" t="s">
        <v>1992</v>
      </c>
      <c r="B4482" s="2" t="s">
        <v>4654</v>
      </c>
      <c r="C4482" s="1" t="s">
        <v>8323</v>
      </c>
      <c r="D4482" s="2" t="s">
        <v>4652</v>
      </c>
      <c r="E4482" s="3" t="s">
        <v>15585</v>
      </c>
      <c r="P4482" s="2" t="s">
        <v>18413</v>
      </c>
    </row>
    <row r="4483" spans="1:18" x14ac:dyDescent="0.25">
      <c r="A4483" s="1" t="s">
        <v>1992</v>
      </c>
      <c r="B4483" s="2" t="s">
        <v>4654</v>
      </c>
      <c r="C4483" s="1" t="s">
        <v>8324</v>
      </c>
      <c r="D4483" s="2" t="s">
        <v>4654</v>
      </c>
      <c r="E4483" s="3" t="s">
        <v>15586</v>
      </c>
      <c r="P4483" s="2" t="s">
        <v>18412</v>
      </c>
    </row>
    <row r="4484" spans="1:18" x14ac:dyDescent="0.25">
      <c r="A4484" s="1" t="s">
        <v>1992</v>
      </c>
      <c r="B4484" s="2" t="s">
        <v>4654</v>
      </c>
      <c r="C4484" s="1" t="s">
        <v>8325</v>
      </c>
      <c r="D4484" s="2" t="s">
        <v>4652</v>
      </c>
      <c r="E4484" s="3" t="s">
        <v>15587</v>
      </c>
      <c r="P4484" s="2" t="s">
        <v>18412</v>
      </c>
    </row>
    <row r="4485" spans="1:18" x14ac:dyDescent="0.25">
      <c r="A4485" s="1" t="s">
        <v>1992</v>
      </c>
      <c r="B4485" s="2" t="s">
        <v>4654</v>
      </c>
      <c r="C4485" s="1" t="s">
        <v>8326</v>
      </c>
      <c r="D4485" s="2" t="s">
        <v>4652</v>
      </c>
      <c r="E4485" s="3" t="s">
        <v>15588</v>
      </c>
      <c r="P4485" s="2" t="s">
        <v>18412</v>
      </c>
    </row>
    <row r="4486" spans="1:18" ht="30" x14ac:dyDescent="0.25">
      <c r="A4486" s="1" t="s">
        <v>1992</v>
      </c>
      <c r="B4486" s="2" t="s">
        <v>4654</v>
      </c>
      <c r="C4486" s="1" t="s">
        <v>8327</v>
      </c>
      <c r="D4486" s="2" t="s">
        <v>4652</v>
      </c>
      <c r="E4486" s="3" t="s">
        <v>15492</v>
      </c>
      <c r="P4486" s="2" t="s">
        <v>18412</v>
      </c>
    </row>
    <row r="4487" spans="1:18" x14ac:dyDescent="0.25">
      <c r="A4487" s="1" t="s">
        <v>1992</v>
      </c>
      <c r="B4487" s="2" t="s">
        <v>4654</v>
      </c>
      <c r="C4487" s="1" t="s">
        <v>8328</v>
      </c>
      <c r="D4487" s="2" t="s">
        <v>4652</v>
      </c>
      <c r="E4487" s="3" t="s">
        <v>15589</v>
      </c>
      <c r="P4487" s="2" t="s">
        <v>18412</v>
      </c>
    </row>
    <row r="4488" spans="1:18" x14ac:dyDescent="0.25">
      <c r="A4488" s="1" t="s">
        <v>1992</v>
      </c>
      <c r="B4488" s="2" t="s">
        <v>4654</v>
      </c>
      <c r="C4488" s="1" t="s">
        <v>8329</v>
      </c>
      <c r="D4488" s="2" t="s">
        <v>4652</v>
      </c>
      <c r="E4488" s="3" t="s">
        <v>15590</v>
      </c>
      <c r="R4488" s="2" t="s">
        <v>18420</v>
      </c>
    </row>
    <row r="4489" spans="1:18" x14ac:dyDescent="0.25">
      <c r="A4489" s="1" t="s">
        <v>1992</v>
      </c>
      <c r="B4489" s="2" t="s">
        <v>4654</v>
      </c>
      <c r="C4489" s="1" t="s">
        <v>8330</v>
      </c>
      <c r="D4489" s="2" t="s">
        <v>4654</v>
      </c>
      <c r="E4489" s="3" t="s">
        <v>15591</v>
      </c>
      <c r="R4489" s="2" t="s">
        <v>18420</v>
      </c>
    </row>
    <row r="4490" spans="1:18" x14ac:dyDescent="0.25">
      <c r="A4490" s="1" t="s">
        <v>1992</v>
      </c>
      <c r="B4490" s="2" t="s">
        <v>4654</v>
      </c>
      <c r="C4490" s="1" t="s">
        <v>8331</v>
      </c>
      <c r="D4490" s="2" t="s">
        <v>4652</v>
      </c>
      <c r="E4490" s="3" t="s">
        <v>15592</v>
      </c>
      <c r="R4490" s="2" t="s">
        <v>18420</v>
      </c>
    </row>
    <row r="4491" spans="1:18" ht="30" x14ac:dyDescent="0.25">
      <c r="A4491" s="1" t="s">
        <v>1992</v>
      </c>
      <c r="B4491" s="2" t="s">
        <v>4654</v>
      </c>
      <c r="C4491" s="1" t="s">
        <v>8332</v>
      </c>
      <c r="D4491" s="2" t="s">
        <v>4652</v>
      </c>
      <c r="E4491" s="3" t="s">
        <v>15556</v>
      </c>
      <c r="R4491" s="2" t="s">
        <v>18420</v>
      </c>
    </row>
    <row r="4492" spans="1:18" ht="30" x14ac:dyDescent="0.25">
      <c r="A4492" s="1" t="s">
        <v>1992</v>
      </c>
      <c r="B4492" s="2" t="s">
        <v>4654</v>
      </c>
      <c r="C4492" s="1" t="s">
        <v>8333</v>
      </c>
      <c r="D4492" s="2" t="s">
        <v>4653</v>
      </c>
      <c r="E4492" s="3" t="s">
        <v>15593</v>
      </c>
      <c r="R4492" s="2" t="s">
        <v>18420</v>
      </c>
    </row>
    <row r="4493" spans="1:18" x14ac:dyDescent="0.25">
      <c r="A4493" s="1" t="s">
        <v>1992</v>
      </c>
      <c r="B4493" s="2" t="s">
        <v>4654</v>
      </c>
      <c r="C4493" s="1" t="s">
        <v>8334</v>
      </c>
      <c r="D4493" s="2" t="s">
        <v>4652</v>
      </c>
      <c r="E4493" s="3" t="s">
        <v>15525</v>
      </c>
      <c r="R4493" s="2" t="s">
        <v>18420</v>
      </c>
    </row>
    <row r="4494" spans="1:18" x14ac:dyDescent="0.25">
      <c r="A4494" s="1" t="s">
        <v>1992</v>
      </c>
      <c r="B4494" s="2" t="s">
        <v>4654</v>
      </c>
      <c r="C4494" s="1" t="s">
        <v>8335</v>
      </c>
      <c r="D4494" s="2" t="s">
        <v>4652</v>
      </c>
      <c r="E4494" s="3" t="s">
        <v>15561</v>
      </c>
      <c r="R4494" s="2" t="s">
        <v>18420</v>
      </c>
    </row>
    <row r="4495" spans="1:18" x14ac:dyDescent="0.25">
      <c r="A4495" s="1" t="s">
        <v>1992</v>
      </c>
      <c r="B4495" s="2" t="s">
        <v>4654</v>
      </c>
      <c r="C4495" s="1" t="s">
        <v>8336</v>
      </c>
      <c r="D4495" s="2" t="s">
        <v>4652</v>
      </c>
      <c r="E4495" s="3" t="s">
        <v>15594</v>
      </c>
      <c r="R4495" s="2" t="s">
        <v>18420</v>
      </c>
    </row>
    <row r="4496" spans="1:18" x14ac:dyDescent="0.25">
      <c r="A4496" s="1" t="s">
        <v>1992</v>
      </c>
      <c r="B4496" s="2" t="s">
        <v>4654</v>
      </c>
      <c r="C4496" s="1" t="s">
        <v>8337</v>
      </c>
      <c r="D4496" s="2" t="s">
        <v>4652</v>
      </c>
      <c r="E4496" s="3" t="s">
        <v>15582</v>
      </c>
      <c r="R4496" s="2" t="s">
        <v>18420</v>
      </c>
    </row>
    <row r="4497" spans="1:25" x14ac:dyDescent="0.25">
      <c r="A4497" s="1" t="s">
        <v>1992</v>
      </c>
      <c r="B4497" s="2" t="s">
        <v>4654</v>
      </c>
      <c r="C4497" s="1" t="s">
        <v>8338</v>
      </c>
      <c r="D4497" s="2" t="s">
        <v>4652</v>
      </c>
      <c r="E4497" s="3" t="s">
        <v>15498</v>
      </c>
      <c r="R4497" s="2" t="s">
        <v>18420</v>
      </c>
    </row>
    <row r="4498" spans="1:25" x14ac:dyDescent="0.25">
      <c r="A4498" s="1" t="s">
        <v>1992</v>
      </c>
      <c r="B4498" s="2" t="s">
        <v>4654</v>
      </c>
      <c r="C4498" s="1" t="s">
        <v>8339</v>
      </c>
      <c r="D4498" s="2" t="s">
        <v>4652</v>
      </c>
      <c r="E4498" s="3" t="s">
        <v>15595</v>
      </c>
      <c r="R4498" s="2" t="s">
        <v>18420</v>
      </c>
    </row>
    <row r="4499" spans="1:25" ht="30" x14ac:dyDescent="0.25">
      <c r="A4499" s="1" t="s">
        <v>1992</v>
      </c>
      <c r="B4499" s="2" t="s">
        <v>4654</v>
      </c>
      <c r="C4499" s="1" t="s">
        <v>8340</v>
      </c>
      <c r="D4499" s="2" t="s">
        <v>4652</v>
      </c>
      <c r="E4499" s="3" t="s">
        <v>15495</v>
      </c>
      <c r="R4499" s="2" t="s">
        <v>18420</v>
      </c>
    </row>
    <row r="4500" spans="1:25" x14ac:dyDescent="0.25">
      <c r="A4500" s="1" t="s">
        <v>1992</v>
      </c>
      <c r="B4500" s="2" t="s">
        <v>4654</v>
      </c>
      <c r="C4500" s="1" t="s">
        <v>8341</v>
      </c>
      <c r="D4500" s="2" t="s">
        <v>4652</v>
      </c>
      <c r="E4500" s="3" t="s">
        <v>15584</v>
      </c>
      <c r="R4500" s="2" t="s">
        <v>18420</v>
      </c>
    </row>
    <row r="4501" spans="1:25" ht="30" x14ac:dyDescent="0.25">
      <c r="A4501" s="1" t="s">
        <v>1992</v>
      </c>
      <c r="B4501" s="2" t="s">
        <v>4654</v>
      </c>
      <c r="C4501" s="1" t="s">
        <v>8342</v>
      </c>
      <c r="D4501" s="2" t="s">
        <v>4652</v>
      </c>
      <c r="E4501" s="3" t="s">
        <v>15563</v>
      </c>
      <c r="R4501" s="2" t="s">
        <v>18420</v>
      </c>
    </row>
    <row r="4502" spans="1:25" ht="30" x14ac:dyDescent="0.25">
      <c r="A4502" s="1" t="s">
        <v>1992</v>
      </c>
      <c r="B4502" s="2" t="s">
        <v>4654</v>
      </c>
      <c r="C4502" s="1" t="s">
        <v>8343</v>
      </c>
      <c r="D4502" s="2" t="s">
        <v>4652</v>
      </c>
      <c r="E4502" s="3" t="s">
        <v>15556</v>
      </c>
      <c r="T4502" s="2" t="s">
        <v>18427</v>
      </c>
    </row>
    <row r="4503" spans="1:25" x14ac:dyDescent="0.25">
      <c r="A4503" s="1" t="s">
        <v>1992</v>
      </c>
      <c r="B4503" s="2" t="s">
        <v>4654</v>
      </c>
      <c r="C4503" s="1" t="s">
        <v>8344</v>
      </c>
      <c r="D4503" s="2" t="s">
        <v>4652</v>
      </c>
      <c r="E4503" s="3" t="s">
        <v>15453</v>
      </c>
      <c r="T4503" s="2" t="s">
        <v>18427</v>
      </c>
    </row>
    <row r="4504" spans="1:25" x14ac:dyDescent="0.25">
      <c r="A4504" s="1" t="s">
        <v>1992</v>
      </c>
      <c r="B4504" s="2" t="s">
        <v>4654</v>
      </c>
      <c r="C4504" s="1" t="s">
        <v>8345</v>
      </c>
      <c r="D4504" s="2" t="s">
        <v>4652</v>
      </c>
      <c r="E4504" s="3" t="s">
        <v>15571</v>
      </c>
      <c r="T4504" s="2" t="s">
        <v>18427</v>
      </c>
    </row>
    <row r="4505" spans="1:25" x14ac:dyDescent="0.25">
      <c r="A4505" s="1" t="s">
        <v>1992</v>
      </c>
      <c r="B4505" s="2" t="s">
        <v>4654</v>
      </c>
      <c r="C4505" s="1" t="s">
        <v>8346</v>
      </c>
      <c r="D4505" s="2" t="s">
        <v>4652</v>
      </c>
      <c r="E4505" s="3" t="s">
        <v>15498</v>
      </c>
      <c r="T4505" s="2" t="s">
        <v>18427</v>
      </c>
    </row>
    <row r="4506" spans="1:25" x14ac:dyDescent="0.25">
      <c r="A4506" s="1" t="s">
        <v>1992</v>
      </c>
      <c r="B4506" s="2" t="s">
        <v>4654</v>
      </c>
      <c r="C4506" s="1" t="s">
        <v>8347</v>
      </c>
      <c r="D4506" s="2" t="s">
        <v>4652</v>
      </c>
      <c r="E4506" s="3" t="s">
        <v>15596</v>
      </c>
      <c r="T4506" s="2" t="s">
        <v>18427</v>
      </c>
    </row>
    <row r="4507" spans="1:25" x14ac:dyDescent="0.25">
      <c r="A4507" s="1" t="s">
        <v>1992</v>
      </c>
      <c r="B4507" s="2" t="s">
        <v>4654</v>
      </c>
      <c r="C4507" s="1" t="s">
        <v>8348</v>
      </c>
      <c r="D4507" s="2" t="s">
        <v>4652</v>
      </c>
      <c r="E4507" s="3" t="s">
        <v>15595</v>
      </c>
      <c r="T4507" s="2" t="s">
        <v>18427</v>
      </c>
    </row>
    <row r="4508" spans="1:25" x14ac:dyDescent="0.25">
      <c r="A4508" s="1" t="s">
        <v>1992</v>
      </c>
      <c r="B4508" s="2" t="s">
        <v>4654</v>
      </c>
      <c r="C4508" s="1" t="s">
        <v>8349</v>
      </c>
      <c r="D4508" s="2" t="s">
        <v>4652</v>
      </c>
      <c r="E4508" s="3" t="s">
        <v>15572</v>
      </c>
      <c r="T4508" s="2" t="s">
        <v>18427</v>
      </c>
    </row>
    <row r="4509" spans="1:25" x14ac:dyDescent="0.25">
      <c r="A4509" s="1" t="s">
        <v>1992</v>
      </c>
      <c r="B4509" s="2" t="s">
        <v>4654</v>
      </c>
      <c r="C4509" s="1" t="s">
        <v>8350</v>
      </c>
      <c r="D4509" s="2" t="s">
        <v>4652</v>
      </c>
      <c r="E4509" s="3" t="s">
        <v>15597</v>
      </c>
      <c r="T4509" s="2" t="s">
        <v>18427</v>
      </c>
    </row>
    <row r="4510" spans="1:25" ht="30" x14ac:dyDescent="0.25">
      <c r="A4510" s="1" t="s">
        <v>1992</v>
      </c>
      <c r="B4510" s="2" t="s">
        <v>4654</v>
      </c>
      <c r="C4510" s="1" t="s">
        <v>8351</v>
      </c>
      <c r="D4510" s="2" t="s">
        <v>4652</v>
      </c>
      <c r="E4510" s="3" t="s">
        <v>15598</v>
      </c>
      <c r="T4510" s="2" t="s">
        <v>18427</v>
      </c>
    </row>
    <row r="4511" spans="1:25" ht="30" x14ac:dyDescent="0.25">
      <c r="A4511" s="1" t="s">
        <v>1992</v>
      </c>
      <c r="B4511" s="2" t="s">
        <v>4654</v>
      </c>
      <c r="C4511" s="1" t="s">
        <v>8352</v>
      </c>
      <c r="D4511" s="2" t="s">
        <v>4652</v>
      </c>
      <c r="E4511" s="3" t="s">
        <v>15556</v>
      </c>
      <c r="Y4511" s="2" t="s">
        <v>18441</v>
      </c>
    </row>
    <row r="4512" spans="1:25" x14ac:dyDescent="0.25">
      <c r="A4512" s="1" t="s">
        <v>1992</v>
      </c>
      <c r="B4512" s="2" t="s">
        <v>4654</v>
      </c>
      <c r="C4512" s="1" t="s">
        <v>8353</v>
      </c>
      <c r="D4512" s="2" t="s">
        <v>4654</v>
      </c>
      <c r="E4512" s="3" t="s">
        <v>15496</v>
      </c>
      <c r="Y4512" s="2" t="s">
        <v>18441</v>
      </c>
    </row>
    <row r="4513" spans="1:33" x14ac:dyDescent="0.25">
      <c r="A4513" s="1" t="s">
        <v>1992</v>
      </c>
      <c r="B4513" s="2" t="s">
        <v>4654</v>
      </c>
      <c r="C4513" s="1" t="s">
        <v>8354</v>
      </c>
      <c r="D4513" s="2" t="s">
        <v>4652</v>
      </c>
      <c r="E4513" s="3" t="s">
        <v>15571</v>
      </c>
      <c r="Y4513" s="2" t="s">
        <v>18441</v>
      </c>
    </row>
    <row r="4514" spans="1:33" x14ac:dyDescent="0.25">
      <c r="A4514" s="1" t="s">
        <v>1992</v>
      </c>
      <c r="B4514" s="2" t="s">
        <v>4654</v>
      </c>
      <c r="C4514" s="1" t="s">
        <v>8355</v>
      </c>
      <c r="D4514" s="2" t="s">
        <v>4652</v>
      </c>
      <c r="E4514" s="3" t="s">
        <v>15525</v>
      </c>
      <c r="Y4514" s="2" t="s">
        <v>18441</v>
      </c>
    </row>
    <row r="4515" spans="1:33" x14ac:dyDescent="0.25">
      <c r="A4515" s="1" t="s">
        <v>1992</v>
      </c>
      <c r="B4515" s="2" t="s">
        <v>4654</v>
      </c>
      <c r="C4515" s="1" t="s">
        <v>8356</v>
      </c>
      <c r="D4515" s="2" t="s">
        <v>4654</v>
      </c>
      <c r="E4515" s="3" t="s">
        <v>15498</v>
      </c>
      <c r="Y4515" s="2" t="s">
        <v>18441</v>
      </c>
    </row>
    <row r="4516" spans="1:33" ht="30" x14ac:dyDescent="0.25">
      <c r="A4516" s="1" t="s">
        <v>1992</v>
      </c>
      <c r="B4516" s="2" t="s">
        <v>4654</v>
      </c>
      <c r="C4516" s="1" t="s">
        <v>4854</v>
      </c>
      <c r="D4516" s="2" t="s">
        <v>4652</v>
      </c>
      <c r="E4516" s="3" t="s">
        <v>14018</v>
      </c>
      <c r="Y4516" s="2" t="s">
        <v>18441</v>
      </c>
    </row>
    <row r="4517" spans="1:33" ht="30" x14ac:dyDescent="0.25">
      <c r="A4517" s="1" t="s">
        <v>1992</v>
      </c>
      <c r="B4517" s="2" t="s">
        <v>4654</v>
      </c>
      <c r="C4517" s="1" t="s">
        <v>4860</v>
      </c>
      <c r="D4517" s="2" t="s">
        <v>4652</v>
      </c>
      <c r="E4517" s="3" t="s">
        <v>14024</v>
      </c>
      <c r="Y4517" s="2" t="s">
        <v>18441</v>
      </c>
    </row>
    <row r="4518" spans="1:33" ht="30" x14ac:dyDescent="0.25">
      <c r="A4518" s="1" t="s">
        <v>1992</v>
      </c>
      <c r="B4518" s="2" t="s">
        <v>4654</v>
      </c>
      <c r="C4518" s="1" t="s">
        <v>8357</v>
      </c>
      <c r="D4518" s="2" t="s">
        <v>4652</v>
      </c>
      <c r="E4518" s="3" t="s">
        <v>15545</v>
      </c>
      <c r="Y4518" s="2" t="s">
        <v>18441</v>
      </c>
    </row>
    <row r="4519" spans="1:33" x14ac:dyDescent="0.25">
      <c r="A4519" s="1" t="s">
        <v>1992</v>
      </c>
      <c r="B4519" s="2" t="s">
        <v>4654</v>
      </c>
      <c r="C4519" s="1" t="s">
        <v>8358</v>
      </c>
      <c r="D4519" s="2" t="s">
        <v>4654</v>
      </c>
      <c r="E4519" s="3" t="s">
        <v>15498</v>
      </c>
      <c r="Z4519" s="2" t="s">
        <v>18442</v>
      </c>
    </row>
    <row r="4520" spans="1:33" ht="30" x14ac:dyDescent="0.25">
      <c r="A4520" s="1" t="s">
        <v>1992</v>
      </c>
      <c r="B4520" s="2" t="s">
        <v>4654</v>
      </c>
      <c r="C4520" s="1" t="s">
        <v>8359</v>
      </c>
      <c r="D4520" s="2" t="s">
        <v>4654</v>
      </c>
      <c r="E4520" s="3" t="s">
        <v>15599</v>
      </c>
      <c r="Z4520" s="2" t="s">
        <v>18442</v>
      </c>
    </row>
    <row r="4521" spans="1:33" x14ac:dyDescent="0.25">
      <c r="A4521" s="1" t="s">
        <v>1992</v>
      </c>
      <c r="B4521" s="2" t="s">
        <v>4654</v>
      </c>
      <c r="C4521" s="1" t="s">
        <v>8360</v>
      </c>
      <c r="D4521" s="2" t="s">
        <v>4652</v>
      </c>
      <c r="E4521" s="3" t="s">
        <v>15571</v>
      </c>
      <c r="Z4521" s="2" t="s">
        <v>18442</v>
      </c>
    </row>
    <row r="4522" spans="1:33" x14ac:dyDescent="0.25">
      <c r="A4522" s="1" t="s">
        <v>1992</v>
      </c>
      <c r="B4522" s="2" t="s">
        <v>4654</v>
      </c>
      <c r="C4522" s="1" t="s">
        <v>8361</v>
      </c>
      <c r="D4522" s="2" t="s">
        <v>4652</v>
      </c>
      <c r="E4522" s="3" t="s">
        <v>15600</v>
      </c>
      <c r="AC4522" s="2" t="s">
        <v>18452</v>
      </c>
    </row>
    <row r="4523" spans="1:33" ht="30" x14ac:dyDescent="0.25">
      <c r="A4523" s="1" t="s">
        <v>1992</v>
      </c>
      <c r="B4523" s="2" t="s">
        <v>4654</v>
      </c>
      <c r="C4523" s="1" t="s">
        <v>8362</v>
      </c>
      <c r="D4523" s="2" t="s">
        <v>4652</v>
      </c>
      <c r="E4523" s="3" t="s">
        <v>15601</v>
      </c>
      <c r="AC4523" s="2" t="s">
        <v>18452</v>
      </c>
    </row>
    <row r="4524" spans="1:33" x14ac:dyDescent="0.25">
      <c r="A4524" s="1" t="s">
        <v>1992</v>
      </c>
      <c r="B4524" s="2" t="s">
        <v>4654</v>
      </c>
      <c r="C4524" s="1" t="s">
        <v>8363</v>
      </c>
      <c r="D4524" s="2" t="s">
        <v>4652</v>
      </c>
      <c r="E4524" s="3" t="s">
        <v>15602</v>
      </c>
      <c r="AC4524" s="2" t="s">
        <v>18452</v>
      </c>
    </row>
    <row r="4525" spans="1:33" x14ac:dyDescent="0.25">
      <c r="A4525" s="1" t="s">
        <v>1992</v>
      </c>
      <c r="B4525" s="2" t="s">
        <v>4654</v>
      </c>
      <c r="C4525" s="1" t="s">
        <v>8364</v>
      </c>
      <c r="D4525" s="2" t="s">
        <v>4654</v>
      </c>
      <c r="E4525" s="3" t="s">
        <v>15498</v>
      </c>
      <c r="AC4525" s="2" t="s">
        <v>18452</v>
      </c>
    </row>
    <row r="4526" spans="1:33" x14ac:dyDescent="0.25">
      <c r="A4526" s="1" t="s">
        <v>1992</v>
      </c>
      <c r="B4526" s="2" t="s">
        <v>4654</v>
      </c>
      <c r="C4526" s="1" t="s">
        <v>8365</v>
      </c>
      <c r="D4526" s="2" t="s">
        <v>4652</v>
      </c>
      <c r="E4526" s="3" t="s">
        <v>15571</v>
      </c>
      <c r="AC4526" s="2" t="s">
        <v>18452</v>
      </c>
    </row>
    <row r="4527" spans="1:33" x14ac:dyDescent="0.25">
      <c r="A4527" s="1" t="s">
        <v>1992</v>
      </c>
      <c r="B4527" s="2" t="s">
        <v>4654</v>
      </c>
      <c r="C4527" s="1" t="s">
        <v>8366</v>
      </c>
      <c r="D4527" s="2" t="s">
        <v>4652</v>
      </c>
      <c r="E4527" s="3" t="s">
        <v>15571</v>
      </c>
      <c r="AC4527" s="2" t="s">
        <v>18452</v>
      </c>
    </row>
    <row r="4528" spans="1:33" x14ac:dyDescent="0.25">
      <c r="A4528" s="1" t="s">
        <v>1992</v>
      </c>
      <c r="B4528" s="2" t="s">
        <v>4654</v>
      </c>
      <c r="C4528" s="1" t="s">
        <v>8367</v>
      </c>
      <c r="D4528" s="2" t="s">
        <v>4652</v>
      </c>
      <c r="E4528" s="3" t="s">
        <v>15571</v>
      </c>
      <c r="AG4528" s="2" t="s">
        <v>18464</v>
      </c>
    </row>
    <row r="4529" spans="1:45" x14ac:dyDescent="0.25">
      <c r="A4529" s="1" t="s">
        <v>1992</v>
      </c>
      <c r="B4529" s="2" t="s">
        <v>4654</v>
      </c>
      <c r="C4529" s="1" t="s">
        <v>8368</v>
      </c>
      <c r="D4529" s="2" t="s">
        <v>4652</v>
      </c>
      <c r="E4529" s="3" t="s">
        <v>15498</v>
      </c>
      <c r="AG4529" s="2" t="s">
        <v>18464</v>
      </c>
    </row>
    <row r="4530" spans="1:45" ht="30" x14ac:dyDescent="0.25">
      <c r="A4530" s="1" t="s">
        <v>1992</v>
      </c>
      <c r="B4530" s="2" t="s">
        <v>4654</v>
      </c>
      <c r="C4530" s="1" t="s">
        <v>8369</v>
      </c>
      <c r="D4530" s="2" t="s">
        <v>4652</v>
      </c>
      <c r="E4530" s="3" t="s">
        <v>15556</v>
      </c>
      <c r="AG4530" s="2" t="s">
        <v>18464</v>
      </c>
    </row>
    <row r="4531" spans="1:45" x14ac:dyDescent="0.25">
      <c r="A4531" s="1" t="s">
        <v>1992</v>
      </c>
      <c r="B4531" s="2" t="s">
        <v>4654</v>
      </c>
      <c r="C4531" s="1" t="s">
        <v>8370</v>
      </c>
      <c r="D4531" s="2" t="s">
        <v>4652</v>
      </c>
      <c r="E4531" s="3" t="s">
        <v>15603</v>
      </c>
      <c r="AG4531" s="2" t="s">
        <v>18464</v>
      </c>
    </row>
    <row r="4532" spans="1:45" x14ac:dyDescent="0.25">
      <c r="A4532" s="1" t="s">
        <v>1992</v>
      </c>
      <c r="B4532" s="2" t="s">
        <v>4654</v>
      </c>
      <c r="C4532" s="1" t="s">
        <v>8371</v>
      </c>
      <c r="D4532" s="2" t="s">
        <v>4652</v>
      </c>
      <c r="E4532" s="3" t="s">
        <v>15571</v>
      </c>
      <c r="AG4532" s="2" t="s">
        <v>18464</v>
      </c>
    </row>
    <row r="4533" spans="1:45" ht="30" x14ac:dyDescent="0.25">
      <c r="A4533" s="1" t="s">
        <v>1992</v>
      </c>
      <c r="B4533" s="2" t="s">
        <v>4654</v>
      </c>
      <c r="C4533" s="1" t="s">
        <v>8372</v>
      </c>
      <c r="D4533" s="2" t="s">
        <v>4652</v>
      </c>
      <c r="E4533" s="3" t="s">
        <v>15545</v>
      </c>
      <c r="AG4533" s="2" t="s">
        <v>18464</v>
      </c>
    </row>
    <row r="4534" spans="1:45" ht="30" x14ac:dyDescent="0.25">
      <c r="A4534" s="1" t="s">
        <v>1992</v>
      </c>
      <c r="B4534" s="2" t="s">
        <v>4654</v>
      </c>
      <c r="C4534" s="1" t="s">
        <v>8373</v>
      </c>
      <c r="D4534" s="2" t="s">
        <v>4652</v>
      </c>
      <c r="E4534" s="3" t="s">
        <v>15601</v>
      </c>
      <c r="AG4534" s="2" t="s">
        <v>18464</v>
      </c>
    </row>
    <row r="4535" spans="1:45" x14ac:dyDescent="0.25">
      <c r="A4535" s="1" t="s">
        <v>1992</v>
      </c>
      <c r="B4535" s="2" t="s">
        <v>4654</v>
      </c>
      <c r="C4535" s="1" t="s">
        <v>8374</v>
      </c>
      <c r="D4535" s="2" t="s">
        <v>4654</v>
      </c>
      <c r="E4535" s="3" t="s">
        <v>15498</v>
      </c>
      <c r="AL4535" s="2" t="s">
        <v>18485</v>
      </c>
    </row>
    <row r="4536" spans="1:45" ht="30" x14ac:dyDescent="0.25">
      <c r="A4536" s="1" t="s">
        <v>1992</v>
      </c>
      <c r="B4536" s="2" t="s">
        <v>4654</v>
      </c>
      <c r="C4536" s="1" t="s">
        <v>8375</v>
      </c>
      <c r="D4536" s="2" t="s">
        <v>4652</v>
      </c>
      <c r="E4536" s="3" t="s">
        <v>15599</v>
      </c>
      <c r="AL4536" s="2" t="s">
        <v>18485</v>
      </c>
    </row>
    <row r="4537" spans="1:45" x14ac:dyDescent="0.25">
      <c r="A4537" s="1" t="s">
        <v>1992</v>
      </c>
      <c r="B4537" s="2" t="s">
        <v>4654</v>
      </c>
      <c r="C4537" s="1" t="s">
        <v>8376</v>
      </c>
      <c r="D4537" s="2" t="s">
        <v>4652</v>
      </c>
      <c r="E4537" s="3" t="s">
        <v>15571</v>
      </c>
      <c r="AL4537" s="2" t="s">
        <v>18485</v>
      </c>
    </row>
    <row r="4538" spans="1:45" x14ac:dyDescent="0.25">
      <c r="A4538" s="1" t="s">
        <v>1992</v>
      </c>
      <c r="B4538" s="2" t="s">
        <v>4654</v>
      </c>
      <c r="C4538" s="1" t="s">
        <v>8377</v>
      </c>
      <c r="D4538" s="2" t="s">
        <v>4652</v>
      </c>
      <c r="E4538" s="3" t="s">
        <v>15595</v>
      </c>
      <c r="AL4538" s="2" t="s">
        <v>18485</v>
      </c>
    </row>
    <row r="4539" spans="1:45" x14ac:dyDescent="0.25">
      <c r="A4539" s="1" t="s">
        <v>1992</v>
      </c>
      <c r="B4539" s="2" t="s">
        <v>4654</v>
      </c>
      <c r="C4539" s="1" t="s">
        <v>8378</v>
      </c>
      <c r="D4539" s="2" t="s">
        <v>4652</v>
      </c>
      <c r="E4539" s="3" t="s">
        <v>15596</v>
      </c>
      <c r="AL4539" s="2" t="s">
        <v>18485</v>
      </c>
    </row>
    <row r="4540" spans="1:45" x14ac:dyDescent="0.25">
      <c r="A4540" s="1" t="s">
        <v>1992</v>
      </c>
      <c r="B4540" s="2" t="s">
        <v>4654</v>
      </c>
      <c r="C4540" s="1" t="s">
        <v>8379</v>
      </c>
      <c r="D4540" s="2" t="s">
        <v>4652</v>
      </c>
      <c r="E4540" s="3" t="s">
        <v>15525</v>
      </c>
      <c r="AL4540" s="2" t="s">
        <v>18485</v>
      </c>
    </row>
    <row r="4541" spans="1:45" x14ac:dyDescent="0.25">
      <c r="A4541" s="1" t="s">
        <v>1992</v>
      </c>
      <c r="B4541" s="2" t="s">
        <v>4654</v>
      </c>
      <c r="C4541" s="1" t="s">
        <v>8380</v>
      </c>
      <c r="D4541" s="2" t="s">
        <v>4652</v>
      </c>
      <c r="E4541" s="3" t="s">
        <v>15604</v>
      </c>
      <c r="AL4541" s="2" t="s">
        <v>18485</v>
      </c>
    </row>
    <row r="4542" spans="1:45" x14ac:dyDescent="0.25">
      <c r="A4542" s="1" t="s">
        <v>1993</v>
      </c>
      <c r="B4542" s="2" t="s">
        <v>4654</v>
      </c>
      <c r="C4542" s="1" t="s">
        <v>8381</v>
      </c>
      <c r="E4542" s="3" t="s">
        <v>15453</v>
      </c>
      <c r="I4542" s="2" t="s">
        <v>18389</v>
      </c>
      <c r="M4542" s="2" t="s">
        <v>18404</v>
      </c>
      <c r="N4542" s="2" t="s">
        <v>18407</v>
      </c>
      <c r="O4542" s="2" t="s">
        <v>18409</v>
      </c>
      <c r="P4542" s="2" t="s">
        <v>18412</v>
      </c>
      <c r="R4542" s="2" t="s">
        <v>18420</v>
      </c>
      <c r="S4542" s="2" t="s">
        <v>18425</v>
      </c>
      <c r="T4542" s="2" t="s">
        <v>18427</v>
      </c>
      <c r="U4542" s="2" t="s">
        <v>18430</v>
      </c>
      <c r="V4542" s="2" t="s">
        <v>18434</v>
      </c>
      <c r="Y4542" s="2" t="s">
        <v>18441</v>
      </c>
      <c r="Z4542" s="2" t="s">
        <v>18442</v>
      </c>
      <c r="AA4542" s="2" t="s">
        <v>18445</v>
      </c>
      <c r="AC4542" s="2" t="s">
        <v>18452</v>
      </c>
      <c r="AF4542" s="2" t="s">
        <v>18460</v>
      </c>
      <c r="AG4542" s="2" t="s">
        <v>18465</v>
      </c>
      <c r="AH4542" s="2" t="s">
        <v>18468</v>
      </c>
      <c r="AI4542" s="2" t="s">
        <v>18472</v>
      </c>
      <c r="AK4542" s="2" t="s">
        <v>18483</v>
      </c>
      <c r="AL4542" s="2" t="s">
        <v>18485</v>
      </c>
      <c r="AO4542" s="2" t="s">
        <v>18495</v>
      </c>
      <c r="AS4542" s="2" t="s">
        <v>18508</v>
      </c>
    </row>
    <row r="4543" spans="1:45" x14ac:dyDescent="0.25">
      <c r="A4543" s="1" t="s">
        <v>1994</v>
      </c>
      <c r="B4543" s="2" t="s">
        <v>4652</v>
      </c>
      <c r="C4543" s="1" t="s">
        <v>8382</v>
      </c>
      <c r="E4543" s="3" t="s">
        <v>15453</v>
      </c>
      <c r="I4543" s="2" t="s">
        <v>18389</v>
      </c>
      <c r="M4543" s="2" t="s">
        <v>18404</v>
      </c>
      <c r="N4543" s="2" t="s">
        <v>18407</v>
      </c>
      <c r="O4543" s="2" t="s">
        <v>18409</v>
      </c>
      <c r="P4543" s="2" t="s">
        <v>18412</v>
      </c>
      <c r="R4543" s="2" t="s">
        <v>18420</v>
      </c>
      <c r="S4543" s="2" t="s">
        <v>18425</v>
      </c>
      <c r="T4543" s="2" t="s">
        <v>18427</v>
      </c>
      <c r="U4543" s="2" t="s">
        <v>18430</v>
      </c>
      <c r="V4543" s="2" t="s">
        <v>18434</v>
      </c>
      <c r="Y4543" s="2" t="s">
        <v>18441</v>
      </c>
      <c r="Z4543" s="2" t="s">
        <v>18442</v>
      </c>
      <c r="AA4543" s="2" t="s">
        <v>18445</v>
      </c>
      <c r="AC4543" s="2" t="s">
        <v>18452</v>
      </c>
      <c r="AF4543" s="2" t="s">
        <v>18460</v>
      </c>
      <c r="AG4543" s="2" t="s">
        <v>18465</v>
      </c>
      <c r="AH4543" s="2" t="s">
        <v>18468</v>
      </c>
      <c r="AI4543" s="2" t="s">
        <v>18472</v>
      </c>
      <c r="AK4543" s="2" t="s">
        <v>18483</v>
      </c>
      <c r="AL4543" s="2" t="s">
        <v>18485</v>
      </c>
      <c r="AO4543" s="2" t="s">
        <v>18495</v>
      </c>
      <c r="AS4543" s="2" t="s">
        <v>18508</v>
      </c>
    </row>
    <row r="4544" spans="1:45" x14ac:dyDescent="0.25">
      <c r="A4544" s="1" t="s">
        <v>1995</v>
      </c>
      <c r="B4544" s="2" t="s">
        <v>4652</v>
      </c>
      <c r="C4544" s="1" t="s">
        <v>8383</v>
      </c>
      <c r="E4544" s="3" t="s">
        <v>15453</v>
      </c>
      <c r="I4544" s="2" t="s">
        <v>18389</v>
      </c>
      <c r="M4544" s="2" t="s">
        <v>18404</v>
      </c>
      <c r="N4544" s="2" t="s">
        <v>18407</v>
      </c>
      <c r="O4544" s="2" t="s">
        <v>18409</v>
      </c>
      <c r="P4544" s="2" t="s">
        <v>18413</v>
      </c>
      <c r="R4544" s="2" t="s">
        <v>18420</v>
      </c>
      <c r="S4544" s="2" t="s">
        <v>18425</v>
      </c>
      <c r="T4544" s="2" t="s">
        <v>18427</v>
      </c>
      <c r="U4544" s="2" t="s">
        <v>18430</v>
      </c>
      <c r="V4544" s="2" t="s">
        <v>18434</v>
      </c>
      <c r="Y4544" s="2" t="s">
        <v>18441</v>
      </c>
      <c r="Z4544" s="2" t="s">
        <v>18442</v>
      </c>
      <c r="AA4544" s="2" t="s">
        <v>18445</v>
      </c>
      <c r="AC4544" s="2" t="s">
        <v>18452</v>
      </c>
      <c r="AF4544" s="2" t="s">
        <v>18460</v>
      </c>
      <c r="AG4544" s="2" t="s">
        <v>18465</v>
      </c>
      <c r="AH4544" s="2" t="s">
        <v>18468</v>
      </c>
      <c r="AI4544" s="2" t="s">
        <v>18472</v>
      </c>
      <c r="AK4544" s="2" t="s">
        <v>18483</v>
      </c>
      <c r="AL4544" s="2" t="s">
        <v>18485</v>
      </c>
      <c r="AO4544" s="2" t="s">
        <v>18495</v>
      </c>
      <c r="AS4544" s="2" t="s">
        <v>18508</v>
      </c>
    </row>
    <row r="4545" spans="1:45" x14ac:dyDescent="0.25">
      <c r="A4545" s="1" t="s">
        <v>1996</v>
      </c>
      <c r="B4545" s="2" t="s">
        <v>4652</v>
      </c>
      <c r="C4545" s="1" t="s">
        <v>8384</v>
      </c>
      <c r="E4545" s="3" t="s">
        <v>15453</v>
      </c>
      <c r="I4545" s="2" t="s">
        <v>18389</v>
      </c>
      <c r="M4545" s="2" t="s">
        <v>18404</v>
      </c>
      <c r="N4545" s="2" t="s">
        <v>18407</v>
      </c>
      <c r="O4545" s="2" t="s">
        <v>18409</v>
      </c>
      <c r="P4545" s="2" t="s">
        <v>18412</v>
      </c>
      <c r="R4545" s="2" t="s">
        <v>18420</v>
      </c>
      <c r="S4545" s="2" t="s">
        <v>18425</v>
      </c>
      <c r="T4545" s="2" t="s">
        <v>18427</v>
      </c>
      <c r="U4545" s="2" t="s">
        <v>18430</v>
      </c>
      <c r="V4545" s="2" t="s">
        <v>18434</v>
      </c>
      <c r="Y4545" s="2" t="s">
        <v>18441</v>
      </c>
      <c r="Z4545" s="2" t="s">
        <v>18442</v>
      </c>
      <c r="AA4545" s="2" t="s">
        <v>18445</v>
      </c>
      <c r="AC4545" s="2" t="s">
        <v>18452</v>
      </c>
      <c r="AF4545" s="2" t="s">
        <v>18460</v>
      </c>
      <c r="AG4545" s="2" t="s">
        <v>18465</v>
      </c>
      <c r="AH4545" s="2" t="s">
        <v>18468</v>
      </c>
      <c r="AI4545" s="2" t="s">
        <v>18472</v>
      </c>
      <c r="AK4545" s="2" t="s">
        <v>18483</v>
      </c>
      <c r="AL4545" s="2" t="s">
        <v>18485</v>
      </c>
      <c r="AO4545" s="2" t="s">
        <v>18495</v>
      </c>
      <c r="AS4545" s="2" t="s">
        <v>18508</v>
      </c>
    </row>
    <row r="4546" spans="1:45" x14ac:dyDescent="0.25">
      <c r="A4546" s="1" t="s">
        <v>1997</v>
      </c>
      <c r="B4546" s="2" t="s">
        <v>4652</v>
      </c>
      <c r="C4546" s="1" t="s">
        <v>8385</v>
      </c>
      <c r="E4546" s="3" t="s">
        <v>15453</v>
      </c>
      <c r="I4546" s="2" t="s">
        <v>18389</v>
      </c>
      <c r="M4546" s="2" t="s">
        <v>18404</v>
      </c>
      <c r="N4546" s="2" t="s">
        <v>18407</v>
      </c>
      <c r="O4546" s="2" t="s">
        <v>18409</v>
      </c>
      <c r="P4546" s="2" t="s">
        <v>18412</v>
      </c>
      <c r="R4546" s="2" t="s">
        <v>18420</v>
      </c>
      <c r="S4546" s="2" t="s">
        <v>18425</v>
      </c>
      <c r="T4546" s="2" t="s">
        <v>18427</v>
      </c>
      <c r="U4546" s="2" t="s">
        <v>18430</v>
      </c>
      <c r="V4546" s="2" t="s">
        <v>18434</v>
      </c>
      <c r="Y4546" s="2" t="s">
        <v>18441</v>
      </c>
      <c r="Z4546" s="2" t="s">
        <v>18442</v>
      </c>
      <c r="AA4546" s="2" t="s">
        <v>18445</v>
      </c>
      <c r="AC4546" s="2" t="s">
        <v>18452</v>
      </c>
      <c r="AF4546" s="2" t="s">
        <v>18460</v>
      </c>
      <c r="AG4546" s="2" t="s">
        <v>18465</v>
      </c>
      <c r="AH4546" s="2" t="s">
        <v>18468</v>
      </c>
      <c r="AI4546" s="2" t="s">
        <v>18472</v>
      </c>
      <c r="AK4546" s="2" t="s">
        <v>18483</v>
      </c>
      <c r="AL4546" s="2" t="s">
        <v>18485</v>
      </c>
      <c r="AO4546" s="2" t="s">
        <v>18495</v>
      </c>
      <c r="AS4546" s="2" t="s">
        <v>18508</v>
      </c>
    </row>
    <row r="4547" spans="1:45" x14ac:dyDescent="0.25">
      <c r="A4547" s="1" t="s">
        <v>1998</v>
      </c>
      <c r="B4547" s="2" t="s">
        <v>4652</v>
      </c>
      <c r="C4547" s="1" t="s">
        <v>8386</v>
      </c>
      <c r="E4547" s="3" t="s">
        <v>15453</v>
      </c>
      <c r="I4547" s="2" t="s">
        <v>18389</v>
      </c>
      <c r="M4547" s="2" t="s">
        <v>18404</v>
      </c>
      <c r="N4547" s="2" t="s">
        <v>18407</v>
      </c>
      <c r="O4547" s="2" t="s">
        <v>18409</v>
      </c>
      <c r="P4547" s="2" t="s">
        <v>18412</v>
      </c>
      <c r="R4547" s="2" t="s">
        <v>18420</v>
      </c>
      <c r="S4547" s="2" t="s">
        <v>18425</v>
      </c>
      <c r="T4547" s="2" t="s">
        <v>18427</v>
      </c>
      <c r="U4547" s="2" t="s">
        <v>18430</v>
      </c>
      <c r="V4547" s="2" t="s">
        <v>18434</v>
      </c>
      <c r="Y4547" s="2" t="s">
        <v>18441</v>
      </c>
      <c r="Z4547" s="2" t="s">
        <v>18442</v>
      </c>
      <c r="AA4547" s="2" t="s">
        <v>18445</v>
      </c>
      <c r="AC4547" s="2" t="s">
        <v>18452</v>
      </c>
      <c r="AF4547" s="2" t="s">
        <v>18460</v>
      </c>
      <c r="AG4547" s="2" t="s">
        <v>18465</v>
      </c>
      <c r="AH4547" s="2" t="s">
        <v>18468</v>
      </c>
      <c r="AI4547" s="2" t="s">
        <v>18472</v>
      </c>
      <c r="AK4547" s="2" t="s">
        <v>18483</v>
      </c>
      <c r="AL4547" s="2" t="s">
        <v>18485</v>
      </c>
      <c r="AO4547" s="2" t="s">
        <v>18495</v>
      </c>
      <c r="AS4547" s="2" t="s">
        <v>18508</v>
      </c>
    </row>
    <row r="4548" spans="1:45" x14ac:dyDescent="0.25">
      <c r="A4548" s="1" t="s">
        <v>1999</v>
      </c>
      <c r="B4548" s="2" t="s">
        <v>4652</v>
      </c>
      <c r="C4548" s="1" t="s">
        <v>8387</v>
      </c>
      <c r="E4548" s="3" t="s">
        <v>15453</v>
      </c>
      <c r="I4548" s="2" t="s">
        <v>18389</v>
      </c>
      <c r="M4548" s="2" t="s">
        <v>18404</v>
      </c>
      <c r="N4548" s="2" t="s">
        <v>18407</v>
      </c>
      <c r="O4548" s="2" t="s">
        <v>18409</v>
      </c>
      <c r="P4548" s="2" t="s">
        <v>18413</v>
      </c>
      <c r="R4548" s="2" t="s">
        <v>18420</v>
      </c>
      <c r="S4548" s="2" t="s">
        <v>18425</v>
      </c>
      <c r="T4548" s="2" t="s">
        <v>18427</v>
      </c>
      <c r="U4548" s="2" t="s">
        <v>18430</v>
      </c>
      <c r="V4548" s="2" t="s">
        <v>18434</v>
      </c>
      <c r="Y4548" s="2" t="s">
        <v>18441</v>
      </c>
      <c r="Z4548" s="2" t="s">
        <v>18442</v>
      </c>
      <c r="AA4548" s="2" t="s">
        <v>18445</v>
      </c>
      <c r="AC4548" s="2" t="s">
        <v>18452</v>
      </c>
      <c r="AF4548" s="2" t="s">
        <v>18460</v>
      </c>
      <c r="AG4548" s="2" t="s">
        <v>18465</v>
      </c>
      <c r="AH4548" s="2" t="s">
        <v>18468</v>
      </c>
      <c r="AI4548" s="2" t="s">
        <v>18472</v>
      </c>
      <c r="AK4548" s="2" t="s">
        <v>18483</v>
      </c>
      <c r="AL4548" s="2" t="s">
        <v>18485</v>
      </c>
      <c r="AO4548" s="2" t="s">
        <v>18495</v>
      </c>
      <c r="AS4548" s="2" t="s">
        <v>18508</v>
      </c>
    </row>
    <row r="4549" spans="1:45" x14ac:dyDescent="0.25">
      <c r="A4549" s="1" t="s">
        <v>2000</v>
      </c>
      <c r="B4549" s="2" t="s">
        <v>4652</v>
      </c>
      <c r="C4549" s="1" t="s">
        <v>8388</v>
      </c>
      <c r="E4549" s="3" t="s">
        <v>15453</v>
      </c>
      <c r="I4549" s="2" t="s">
        <v>18389</v>
      </c>
      <c r="M4549" s="2" t="s">
        <v>18404</v>
      </c>
      <c r="N4549" s="2" t="s">
        <v>18407</v>
      </c>
      <c r="O4549" s="2" t="s">
        <v>18409</v>
      </c>
      <c r="P4549" s="2" t="s">
        <v>18412</v>
      </c>
      <c r="R4549" s="2" t="s">
        <v>18420</v>
      </c>
      <c r="S4549" s="2" t="s">
        <v>18425</v>
      </c>
      <c r="T4549" s="2" t="s">
        <v>18427</v>
      </c>
      <c r="U4549" s="2" t="s">
        <v>18430</v>
      </c>
      <c r="V4549" s="2" t="s">
        <v>18434</v>
      </c>
      <c r="Y4549" s="2" t="s">
        <v>18441</v>
      </c>
      <c r="Z4549" s="2" t="s">
        <v>18442</v>
      </c>
      <c r="AA4549" s="2" t="s">
        <v>18445</v>
      </c>
      <c r="AC4549" s="2" t="s">
        <v>18452</v>
      </c>
      <c r="AF4549" s="2" t="s">
        <v>18460</v>
      </c>
      <c r="AG4549" s="2" t="s">
        <v>18465</v>
      </c>
      <c r="AH4549" s="2" t="s">
        <v>18468</v>
      </c>
      <c r="AI4549" s="2" t="s">
        <v>18472</v>
      </c>
      <c r="AK4549" s="2" t="s">
        <v>18483</v>
      </c>
      <c r="AL4549" s="2" t="s">
        <v>18485</v>
      </c>
      <c r="AO4549" s="2" t="s">
        <v>18495</v>
      </c>
      <c r="AS4549" s="2" t="s">
        <v>18508</v>
      </c>
    </row>
    <row r="4550" spans="1:45" x14ac:dyDescent="0.25">
      <c r="A4550" s="1" t="s">
        <v>2001</v>
      </c>
      <c r="B4550" s="2" t="s">
        <v>4652</v>
      </c>
      <c r="C4550" s="1" t="s">
        <v>8389</v>
      </c>
      <c r="E4550" s="3" t="s">
        <v>15453</v>
      </c>
      <c r="I4550" s="2" t="s">
        <v>18389</v>
      </c>
      <c r="M4550" s="2" t="s">
        <v>18404</v>
      </c>
      <c r="N4550" s="2" t="s">
        <v>18407</v>
      </c>
      <c r="O4550" s="2" t="s">
        <v>18409</v>
      </c>
      <c r="P4550" s="2" t="s">
        <v>18413</v>
      </c>
      <c r="R4550" s="2" t="s">
        <v>18420</v>
      </c>
      <c r="S4550" s="2" t="s">
        <v>18425</v>
      </c>
      <c r="T4550" s="2" t="s">
        <v>18427</v>
      </c>
      <c r="U4550" s="2" t="s">
        <v>18430</v>
      </c>
      <c r="V4550" s="2" t="s">
        <v>18434</v>
      </c>
      <c r="Y4550" s="2" t="s">
        <v>18441</v>
      </c>
      <c r="Z4550" s="2" t="s">
        <v>18442</v>
      </c>
      <c r="AA4550" s="2" t="s">
        <v>18445</v>
      </c>
      <c r="AC4550" s="2" t="s">
        <v>18452</v>
      </c>
      <c r="AF4550" s="2" t="s">
        <v>18460</v>
      </c>
      <c r="AG4550" s="2" t="s">
        <v>18465</v>
      </c>
      <c r="AH4550" s="2" t="s">
        <v>18468</v>
      </c>
      <c r="AI4550" s="2" t="s">
        <v>18472</v>
      </c>
      <c r="AK4550" s="2" t="s">
        <v>18483</v>
      </c>
      <c r="AL4550" s="2" t="s">
        <v>18485</v>
      </c>
      <c r="AO4550" s="2" t="s">
        <v>18495</v>
      </c>
      <c r="AS4550" s="2" t="s">
        <v>18508</v>
      </c>
    </row>
    <row r="4551" spans="1:45" x14ac:dyDescent="0.25">
      <c r="A4551" s="1" t="s">
        <v>2001</v>
      </c>
      <c r="B4551" s="2" t="s">
        <v>4652</v>
      </c>
      <c r="C4551" s="1" t="s">
        <v>8390</v>
      </c>
      <c r="E4551" s="3" t="s">
        <v>15453</v>
      </c>
      <c r="I4551" s="2" t="s">
        <v>18389</v>
      </c>
      <c r="M4551" s="2" t="s">
        <v>18404</v>
      </c>
      <c r="N4551" s="2" t="s">
        <v>18407</v>
      </c>
      <c r="O4551" s="2" t="s">
        <v>18409</v>
      </c>
      <c r="P4551" s="2" t="s">
        <v>18412</v>
      </c>
      <c r="R4551" s="2" t="s">
        <v>18420</v>
      </c>
      <c r="S4551" s="2" t="s">
        <v>18425</v>
      </c>
      <c r="T4551" s="2" t="s">
        <v>18427</v>
      </c>
      <c r="U4551" s="2" t="s">
        <v>18430</v>
      </c>
      <c r="V4551" s="2" t="s">
        <v>18434</v>
      </c>
      <c r="Y4551" s="2" t="s">
        <v>18441</v>
      </c>
      <c r="Z4551" s="2" t="s">
        <v>18442</v>
      </c>
      <c r="AA4551" s="2" t="s">
        <v>18445</v>
      </c>
      <c r="AC4551" s="2" t="s">
        <v>18452</v>
      </c>
      <c r="AF4551" s="2" t="s">
        <v>18460</v>
      </c>
      <c r="AG4551" s="2" t="s">
        <v>18465</v>
      </c>
      <c r="AH4551" s="2" t="s">
        <v>18468</v>
      </c>
      <c r="AI4551" s="2" t="s">
        <v>18472</v>
      </c>
      <c r="AK4551" s="2" t="s">
        <v>18483</v>
      </c>
      <c r="AL4551" s="2" t="s">
        <v>18485</v>
      </c>
      <c r="AO4551" s="2" t="s">
        <v>18495</v>
      </c>
      <c r="AS4551" s="2" t="s">
        <v>18508</v>
      </c>
    </row>
    <row r="4552" spans="1:45" x14ac:dyDescent="0.25">
      <c r="A4552" s="1" t="s">
        <v>2001</v>
      </c>
      <c r="B4552" s="2" t="s">
        <v>4652</v>
      </c>
      <c r="C4552" s="1" t="s">
        <v>8391</v>
      </c>
      <c r="E4552" s="3" t="s">
        <v>15453</v>
      </c>
      <c r="I4552" s="2" t="s">
        <v>18389</v>
      </c>
      <c r="M4552" s="2" t="s">
        <v>18404</v>
      </c>
      <c r="N4552" s="2" t="s">
        <v>18407</v>
      </c>
      <c r="O4552" s="2" t="s">
        <v>18409</v>
      </c>
      <c r="S4552" s="2" t="s">
        <v>18425</v>
      </c>
      <c r="T4552" s="2" t="s">
        <v>18427</v>
      </c>
      <c r="U4552" s="2" t="s">
        <v>18430</v>
      </c>
      <c r="V4552" s="2" t="s">
        <v>18434</v>
      </c>
      <c r="Y4552" s="2" t="s">
        <v>18441</v>
      </c>
      <c r="Z4552" s="2" t="s">
        <v>18442</v>
      </c>
      <c r="AA4552" s="2" t="s">
        <v>18445</v>
      </c>
      <c r="AC4552" s="2" t="s">
        <v>18452</v>
      </c>
      <c r="AF4552" s="2" t="s">
        <v>18460</v>
      </c>
      <c r="AG4552" s="2" t="s">
        <v>18465</v>
      </c>
      <c r="AH4552" s="2" t="s">
        <v>18468</v>
      </c>
      <c r="AI4552" s="2" t="s">
        <v>18472</v>
      </c>
      <c r="AK4552" s="2" t="s">
        <v>18483</v>
      </c>
      <c r="AL4552" s="2" t="s">
        <v>18485</v>
      </c>
      <c r="AO4552" s="2" t="s">
        <v>18495</v>
      </c>
      <c r="AS4552" s="2" t="s">
        <v>18508</v>
      </c>
    </row>
    <row r="4553" spans="1:45" x14ac:dyDescent="0.25">
      <c r="A4553" s="1" t="s">
        <v>2002</v>
      </c>
      <c r="B4553" s="2" t="s">
        <v>4652</v>
      </c>
      <c r="C4553" s="1" t="s">
        <v>8392</v>
      </c>
      <c r="E4553" s="3" t="s">
        <v>15453</v>
      </c>
      <c r="I4553" s="2" t="s">
        <v>18389</v>
      </c>
      <c r="M4553" s="2" t="s">
        <v>18404</v>
      </c>
      <c r="N4553" s="2" t="s">
        <v>18407</v>
      </c>
      <c r="O4553" s="2" t="s">
        <v>18409</v>
      </c>
      <c r="P4553" s="2" t="s">
        <v>18413</v>
      </c>
      <c r="R4553" s="2" t="s">
        <v>18420</v>
      </c>
      <c r="S4553" s="2" t="s">
        <v>18425</v>
      </c>
      <c r="T4553" s="2" t="s">
        <v>18427</v>
      </c>
      <c r="U4553" s="2" t="s">
        <v>18430</v>
      </c>
      <c r="V4553" s="2" t="s">
        <v>18434</v>
      </c>
      <c r="Y4553" s="2" t="s">
        <v>18441</v>
      </c>
      <c r="Z4553" s="2" t="s">
        <v>18442</v>
      </c>
      <c r="AA4553" s="2" t="s">
        <v>18445</v>
      </c>
      <c r="AC4553" s="2" t="s">
        <v>18452</v>
      </c>
      <c r="AF4553" s="2" t="s">
        <v>18460</v>
      </c>
      <c r="AG4553" s="2" t="s">
        <v>18465</v>
      </c>
      <c r="AH4553" s="2" t="s">
        <v>18468</v>
      </c>
      <c r="AI4553" s="2" t="s">
        <v>18472</v>
      </c>
      <c r="AK4553" s="2" t="s">
        <v>18483</v>
      </c>
      <c r="AL4553" s="2" t="s">
        <v>18485</v>
      </c>
      <c r="AO4553" s="2" t="s">
        <v>18495</v>
      </c>
      <c r="AS4553" s="2" t="s">
        <v>18508</v>
      </c>
    </row>
    <row r="4554" spans="1:45" x14ac:dyDescent="0.25">
      <c r="A4554" s="1" t="s">
        <v>2002</v>
      </c>
      <c r="B4554" s="2" t="s">
        <v>4652</v>
      </c>
      <c r="C4554" s="1" t="s">
        <v>8393</v>
      </c>
      <c r="E4554" s="3" t="s">
        <v>15453</v>
      </c>
      <c r="I4554" s="2" t="s">
        <v>18389</v>
      </c>
      <c r="M4554" s="2" t="s">
        <v>18404</v>
      </c>
      <c r="N4554" s="2" t="s">
        <v>18407</v>
      </c>
      <c r="O4554" s="2" t="s">
        <v>18409</v>
      </c>
      <c r="P4554" s="2" t="s">
        <v>18412</v>
      </c>
      <c r="R4554" s="2" t="s">
        <v>18420</v>
      </c>
      <c r="S4554" s="2" t="s">
        <v>18425</v>
      </c>
      <c r="T4554" s="2" t="s">
        <v>18427</v>
      </c>
      <c r="U4554" s="2" t="s">
        <v>18430</v>
      </c>
      <c r="V4554" s="2" t="s">
        <v>18434</v>
      </c>
      <c r="Y4554" s="2" t="s">
        <v>18441</v>
      </c>
      <c r="Z4554" s="2" t="s">
        <v>18442</v>
      </c>
      <c r="AA4554" s="2" t="s">
        <v>18445</v>
      </c>
      <c r="AC4554" s="2" t="s">
        <v>18452</v>
      </c>
      <c r="AF4554" s="2" t="s">
        <v>18460</v>
      </c>
      <c r="AG4554" s="2" t="s">
        <v>18465</v>
      </c>
      <c r="AH4554" s="2" t="s">
        <v>18468</v>
      </c>
      <c r="AI4554" s="2" t="s">
        <v>18472</v>
      </c>
      <c r="AK4554" s="2" t="s">
        <v>18483</v>
      </c>
      <c r="AL4554" s="2" t="s">
        <v>18485</v>
      </c>
      <c r="AO4554" s="2" t="s">
        <v>18495</v>
      </c>
      <c r="AS4554" s="2" t="s">
        <v>18508</v>
      </c>
    </row>
    <row r="4555" spans="1:45" x14ac:dyDescent="0.25">
      <c r="A4555" s="1" t="s">
        <v>2003</v>
      </c>
      <c r="B4555" s="2" t="s">
        <v>4652</v>
      </c>
      <c r="C4555" s="1" t="s">
        <v>8394</v>
      </c>
      <c r="E4555" s="3" t="s">
        <v>15453</v>
      </c>
      <c r="I4555" s="2" t="s">
        <v>18389</v>
      </c>
      <c r="M4555" s="2" t="s">
        <v>18404</v>
      </c>
      <c r="N4555" s="2" t="s">
        <v>18407</v>
      </c>
      <c r="O4555" s="2" t="s">
        <v>18409</v>
      </c>
      <c r="P4555" s="2" t="s">
        <v>18413</v>
      </c>
      <c r="R4555" s="2" t="s">
        <v>18420</v>
      </c>
      <c r="S4555" s="2" t="s">
        <v>18425</v>
      </c>
      <c r="T4555" s="2" t="s">
        <v>18427</v>
      </c>
      <c r="U4555" s="2" t="s">
        <v>18430</v>
      </c>
      <c r="V4555" s="2" t="s">
        <v>18434</v>
      </c>
      <c r="Y4555" s="2" t="s">
        <v>18441</v>
      </c>
      <c r="Z4555" s="2" t="s">
        <v>18442</v>
      </c>
      <c r="AA4555" s="2" t="s">
        <v>18445</v>
      </c>
      <c r="AC4555" s="2" t="s">
        <v>18452</v>
      </c>
      <c r="AF4555" s="2" t="s">
        <v>18460</v>
      </c>
      <c r="AG4555" s="2" t="s">
        <v>18465</v>
      </c>
      <c r="AH4555" s="2" t="s">
        <v>18468</v>
      </c>
      <c r="AI4555" s="2" t="s">
        <v>18472</v>
      </c>
      <c r="AK4555" s="2" t="s">
        <v>18483</v>
      </c>
      <c r="AL4555" s="2" t="s">
        <v>18485</v>
      </c>
      <c r="AO4555" s="2" t="s">
        <v>18495</v>
      </c>
      <c r="AS4555" s="2" t="s">
        <v>18508</v>
      </c>
    </row>
    <row r="4556" spans="1:45" x14ac:dyDescent="0.25">
      <c r="A4556" s="1" t="s">
        <v>2004</v>
      </c>
      <c r="B4556" s="2" t="s">
        <v>4652</v>
      </c>
      <c r="C4556" s="1" t="s">
        <v>8395</v>
      </c>
      <c r="E4556" s="3" t="s">
        <v>15453</v>
      </c>
      <c r="I4556" s="2" t="s">
        <v>18389</v>
      </c>
      <c r="M4556" s="2" t="s">
        <v>18404</v>
      </c>
      <c r="N4556" s="2" t="s">
        <v>18407</v>
      </c>
      <c r="O4556" s="2" t="s">
        <v>18409</v>
      </c>
      <c r="P4556" s="2" t="s">
        <v>18413</v>
      </c>
      <c r="R4556" s="2" t="s">
        <v>18420</v>
      </c>
      <c r="S4556" s="2" t="s">
        <v>18425</v>
      </c>
      <c r="T4556" s="2" t="s">
        <v>18427</v>
      </c>
      <c r="U4556" s="2" t="s">
        <v>18430</v>
      </c>
      <c r="V4556" s="2" t="s">
        <v>18434</v>
      </c>
      <c r="Y4556" s="2" t="s">
        <v>18441</v>
      </c>
      <c r="Z4556" s="2" t="s">
        <v>18442</v>
      </c>
      <c r="AA4556" s="2" t="s">
        <v>18445</v>
      </c>
      <c r="AC4556" s="2" t="s">
        <v>18452</v>
      </c>
      <c r="AF4556" s="2" t="s">
        <v>18460</v>
      </c>
      <c r="AG4556" s="2" t="s">
        <v>18465</v>
      </c>
      <c r="AH4556" s="2" t="s">
        <v>18468</v>
      </c>
      <c r="AI4556" s="2" t="s">
        <v>18472</v>
      </c>
      <c r="AK4556" s="2" t="s">
        <v>18483</v>
      </c>
      <c r="AL4556" s="2" t="s">
        <v>18485</v>
      </c>
      <c r="AO4556" s="2" t="s">
        <v>18495</v>
      </c>
      <c r="AS4556" s="2" t="s">
        <v>18508</v>
      </c>
    </row>
    <row r="4557" spans="1:45" x14ac:dyDescent="0.25">
      <c r="A4557" s="1" t="s">
        <v>2005</v>
      </c>
      <c r="B4557" s="2" t="s">
        <v>4652</v>
      </c>
      <c r="C4557" s="1" t="s">
        <v>8396</v>
      </c>
      <c r="E4557" s="3" t="s">
        <v>15453</v>
      </c>
      <c r="I4557" s="2" t="s">
        <v>18389</v>
      </c>
      <c r="M4557" s="2" t="s">
        <v>18404</v>
      </c>
      <c r="N4557" s="2" t="s">
        <v>18407</v>
      </c>
      <c r="O4557" s="2" t="s">
        <v>18409</v>
      </c>
      <c r="P4557" s="2" t="s">
        <v>18413</v>
      </c>
      <c r="R4557" s="2" t="s">
        <v>18420</v>
      </c>
      <c r="S4557" s="2" t="s">
        <v>18425</v>
      </c>
      <c r="T4557" s="2" t="s">
        <v>18427</v>
      </c>
      <c r="U4557" s="2" t="s">
        <v>18430</v>
      </c>
      <c r="V4557" s="2" t="s">
        <v>18434</v>
      </c>
      <c r="Y4557" s="2" t="s">
        <v>18441</v>
      </c>
      <c r="Z4557" s="2" t="s">
        <v>18442</v>
      </c>
      <c r="AA4557" s="2" t="s">
        <v>18445</v>
      </c>
      <c r="AC4557" s="2" t="s">
        <v>18452</v>
      </c>
      <c r="AF4557" s="2" t="s">
        <v>18460</v>
      </c>
      <c r="AG4557" s="2" t="s">
        <v>18465</v>
      </c>
      <c r="AH4557" s="2" t="s">
        <v>18468</v>
      </c>
      <c r="AI4557" s="2" t="s">
        <v>18472</v>
      </c>
      <c r="AK4557" s="2" t="s">
        <v>18483</v>
      </c>
      <c r="AL4557" s="2" t="s">
        <v>18485</v>
      </c>
      <c r="AO4557" s="2" t="s">
        <v>18495</v>
      </c>
      <c r="AS4557" s="2" t="s">
        <v>18508</v>
      </c>
    </row>
    <row r="4558" spans="1:45" x14ac:dyDescent="0.25">
      <c r="A4558" s="1" t="s">
        <v>2005</v>
      </c>
      <c r="B4558" s="2" t="s">
        <v>4652</v>
      </c>
      <c r="C4558" s="1" t="s">
        <v>8397</v>
      </c>
      <c r="E4558" s="3" t="s">
        <v>15453</v>
      </c>
      <c r="I4558" s="2" t="s">
        <v>18389</v>
      </c>
      <c r="M4558" s="2" t="s">
        <v>18404</v>
      </c>
      <c r="N4558" s="2" t="s">
        <v>18407</v>
      </c>
      <c r="O4558" s="2" t="s">
        <v>18409</v>
      </c>
      <c r="P4558" s="2" t="s">
        <v>18412</v>
      </c>
      <c r="R4558" s="2" t="s">
        <v>18420</v>
      </c>
      <c r="S4558" s="2" t="s">
        <v>18425</v>
      </c>
      <c r="T4558" s="2" t="s">
        <v>18427</v>
      </c>
      <c r="U4558" s="2" t="s">
        <v>18430</v>
      </c>
      <c r="V4558" s="2" t="s">
        <v>18434</v>
      </c>
      <c r="Y4558" s="2" t="s">
        <v>18441</v>
      </c>
      <c r="Z4558" s="2" t="s">
        <v>18442</v>
      </c>
      <c r="AA4558" s="2" t="s">
        <v>18445</v>
      </c>
      <c r="AC4558" s="2" t="s">
        <v>18452</v>
      </c>
      <c r="AF4558" s="2" t="s">
        <v>18460</v>
      </c>
      <c r="AG4558" s="2" t="s">
        <v>18465</v>
      </c>
      <c r="AH4558" s="2" t="s">
        <v>18468</v>
      </c>
      <c r="AI4558" s="2" t="s">
        <v>18472</v>
      </c>
      <c r="AK4558" s="2" t="s">
        <v>18483</v>
      </c>
      <c r="AL4558" s="2" t="s">
        <v>18485</v>
      </c>
      <c r="AO4558" s="2" t="s">
        <v>18495</v>
      </c>
      <c r="AS4558" s="2" t="s">
        <v>18508</v>
      </c>
    </row>
    <row r="4559" spans="1:45" x14ac:dyDescent="0.25">
      <c r="A4559" s="1" t="s">
        <v>2006</v>
      </c>
      <c r="B4559" s="2" t="s">
        <v>4652</v>
      </c>
      <c r="C4559" s="1" t="s">
        <v>8398</v>
      </c>
      <c r="E4559" s="3" t="s">
        <v>15453</v>
      </c>
      <c r="I4559" s="2" t="s">
        <v>18389</v>
      </c>
      <c r="M4559" s="2" t="s">
        <v>18404</v>
      </c>
      <c r="N4559" s="2" t="s">
        <v>18407</v>
      </c>
      <c r="O4559" s="2" t="s">
        <v>18409</v>
      </c>
      <c r="P4559" s="2" t="s">
        <v>18412</v>
      </c>
      <c r="R4559" s="2" t="s">
        <v>18420</v>
      </c>
      <c r="S4559" s="2" t="s">
        <v>18425</v>
      </c>
      <c r="T4559" s="2" t="s">
        <v>18427</v>
      </c>
      <c r="U4559" s="2" t="s">
        <v>18430</v>
      </c>
      <c r="V4559" s="2" t="s">
        <v>18434</v>
      </c>
      <c r="Y4559" s="2" t="s">
        <v>18441</v>
      </c>
      <c r="Z4559" s="2" t="s">
        <v>18442</v>
      </c>
      <c r="AA4559" s="2" t="s">
        <v>18445</v>
      </c>
      <c r="AC4559" s="2" t="s">
        <v>18452</v>
      </c>
      <c r="AF4559" s="2" t="s">
        <v>18460</v>
      </c>
      <c r="AG4559" s="2" t="s">
        <v>18465</v>
      </c>
      <c r="AH4559" s="2" t="s">
        <v>18468</v>
      </c>
      <c r="AI4559" s="2" t="s">
        <v>18472</v>
      </c>
      <c r="AK4559" s="2" t="s">
        <v>18483</v>
      </c>
      <c r="AL4559" s="2" t="s">
        <v>18485</v>
      </c>
      <c r="AO4559" s="2" t="s">
        <v>18495</v>
      </c>
      <c r="AS4559" s="2" t="s">
        <v>18508</v>
      </c>
    </row>
    <row r="4560" spans="1:45" x14ac:dyDescent="0.25">
      <c r="A4560" s="1" t="s">
        <v>2007</v>
      </c>
      <c r="B4560" s="2" t="s">
        <v>4652</v>
      </c>
      <c r="C4560" s="1" t="s">
        <v>8399</v>
      </c>
      <c r="E4560" s="3" t="s">
        <v>15453</v>
      </c>
      <c r="I4560" s="2" t="s">
        <v>18389</v>
      </c>
      <c r="M4560" s="2" t="s">
        <v>18404</v>
      </c>
      <c r="N4560" s="2" t="s">
        <v>18407</v>
      </c>
      <c r="O4560" s="2" t="s">
        <v>18409</v>
      </c>
      <c r="P4560" s="2" t="s">
        <v>18413</v>
      </c>
      <c r="R4560" s="2" t="s">
        <v>18420</v>
      </c>
      <c r="S4560" s="2" t="s">
        <v>18425</v>
      </c>
      <c r="T4560" s="2" t="s">
        <v>18427</v>
      </c>
      <c r="U4560" s="2" t="s">
        <v>18430</v>
      </c>
      <c r="V4560" s="2" t="s">
        <v>18434</v>
      </c>
      <c r="Y4560" s="2" t="s">
        <v>18441</v>
      </c>
      <c r="Z4560" s="2" t="s">
        <v>18442</v>
      </c>
      <c r="AA4560" s="2" t="s">
        <v>18445</v>
      </c>
      <c r="AC4560" s="2" t="s">
        <v>18452</v>
      </c>
      <c r="AF4560" s="2" t="s">
        <v>18460</v>
      </c>
      <c r="AG4560" s="2" t="s">
        <v>18465</v>
      </c>
      <c r="AH4560" s="2" t="s">
        <v>18468</v>
      </c>
      <c r="AI4560" s="2" t="s">
        <v>18472</v>
      </c>
      <c r="AK4560" s="2" t="s">
        <v>18483</v>
      </c>
      <c r="AL4560" s="2" t="s">
        <v>18485</v>
      </c>
      <c r="AO4560" s="2" t="s">
        <v>18495</v>
      </c>
      <c r="AS4560" s="2" t="s">
        <v>18508</v>
      </c>
    </row>
    <row r="4561" spans="1:45" x14ac:dyDescent="0.25">
      <c r="A4561" s="1" t="s">
        <v>2007</v>
      </c>
      <c r="B4561" s="2" t="s">
        <v>4652</v>
      </c>
      <c r="C4561" s="1" t="s">
        <v>8400</v>
      </c>
      <c r="E4561" s="3" t="s">
        <v>15453</v>
      </c>
      <c r="I4561" s="2" t="s">
        <v>18389</v>
      </c>
      <c r="M4561" s="2" t="s">
        <v>18404</v>
      </c>
      <c r="N4561" s="2" t="s">
        <v>18407</v>
      </c>
      <c r="O4561" s="2" t="s">
        <v>18409</v>
      </c>
      <c r="P4561" s="2" t="s">
        <v>18412</v>
      </c>
      <c r="R4561" s="2" t="s">
        <v>18420</v>
      </c>
      <c r="S4561" s="2" t="s">
        <v>18425</v>
      </c>
      <c r="T4561" s="2" t="s">
        <v>18427</v>
      </c>
      <c r="U4561" s="2" t="s">
        <v>18430</v>
      </c>
      <c r="V4561" s="2" t="s">
        <v>18434</v>
      </c>
      <c r="Y4561" s="2" t="s">
        <v>18441</v>
      </c>
      <c r="Z4561" s="2" t="s">
        <v>18442</v>
      </c>
      <c r="AA4561" s="2" t="s">
        <v>18445</v>
      </c>
      <c r="AC4561" s="2" t="s">
        <v>18452</v>
      </c>
      <c r="AF4561" s="2" t="s">
        <v>18460</v>
      </c>
      <c r="AG4561" s="2" t="s">
        <v>18465</v>
      </c>
      <c r="AH4561" s="2" t="s">
        <v>18468</v>
      </c>
      <c r="AI4561" s="2" t="s">
        <v>18472</v>
      </c>
      <c r="AK4561" s="2" t="s">
        <v>18483</v>
      </c>
      <c r="AL4561" s="2" t="s">
        <v>18485</v>
      </c>
      <c r="AO4561" s="2" t="s">
        <v>18495</v>
      </c>
      <c r="AS4561" s="2" t="s">
        <v>18508</v>
      </c>
    </row>
    <row r="4562" spans="1:45" x14ac:dyDescent="0.25">
      <c r="A4562" s="1" t="s">
        <v>2007</v>
      </c>
      <c r="B4562" s="2" t="s">
        <v>4652</v>
      </c>
      <c r="C4562" s="1" t="s">
        <v>8401</v>
      </c>
      <c r="E4562" s="3" t="s">
        <v>15453</v>
      </c>
      <c r="I4562" s="2" t="s">
        <v>18389</v>
      </c>
      <c r="M4562" s="2" t="s">
        <v>18404</v>
      </c>
      <c r="N4562" s="2" t="s">
        <v>18407</v>
      </c>
      <c r="O4562" s="2" t="s">
        <v>18409</v>
      </c>
      <c r="P4562" s="2" t="s">
        <v>18412</v>
      </c>
      <c r="R4562" s="2" t="s">
        <v>18420</v>
      </c>
      <c r="S4562" s="2" t="s">
        <v>18425</v>
      </c>
      <c r="T4562" s="2" t="s">
        <v>18427</v>
      </c>
      <c r="U4562" s="2" t="s">
        <v>18430</v>
      </c>
      <c r="V4562" s="2" t="s">
        <v>18434</v>
      </c>
      <c r="Y4562" s="2" t="s">
        <v>18441</v>
      </c>
      <c r="Z4562" s="2" t="s">
        <v>18442</v>
      </c>
      <c r="AA4562" s="2" t="s">
        <v>18445</v>
      </c>
      <c r="AC4562" s="2" t="s">
        <v>18452</v>
      </c>
      <c r="AF4562" s="2" t="s">
        <v>18460</v>
      </c>
      <c r="AG4562" s="2" t="s">
        <v>18465</v>
      </c>
      <c r="AH4562" s="2" t="s">
        <v>18468</v>
      </c>
      <c r="AI4562" s="2" t="s">
        <v>18472</v>
      </c>
      <c r="AK4562" s="2" t="s">
        <v>18483</v>
      </c>
      <c r="AL4562" s="2" t="s">
        <v>18485</v>
      </c>
      <c r="AO4562" s="2" t="s">
        <v>18495</v>
      </c>
      <c r="AS4562" s="2" t="s">
        <v>18508</v>
      </c>
    </row>
    <row r="4563" spans="1:45" x14ac:dyDescent="0.25">
      <c r="A4563" s="1" t="s">
        <v>2007</v>
      </c>
      <c r="B4563" s="2" t="s">
        <v>4652</v>
      </c>
      <c r="C4563" s="1" t="s">
        <v>8402</v>
      </c>
      <c r="E4563" s="3" t="s">
        <v>15453</v>
      </c>
      <c r="I4563" s="2" t="s">
        <v>18389</v>
      </c>
      <c r="M4563" s="2" t="s">
        <v>18404</v>
      </c>
      <c r="N4563" s="2" t="s">
        <v>18407</v>
      </c>
      <c r="O4563" s="2" t="s">
        <v>18409</v>
      </c>
      <c r="S4563" s="2" t="s">
        <v>18425</v>
      </c>
      <c r="T4563" s="2" t="s">
        <v>18427</v>
      </c>
      <c r="U4563" s="2" t="s">
        <v>18430</v>
      </c>
      <c r="V4563" s="2" t="s">
        <v>18434</v>
      </c>
      <c r="Y4563" s="2" t="s">
        <v>18441</v>
      </c>
      <c r="Z4563" s="2" t="s">
        <v>18442</v>
      </c>
      <c r="AA4563" s="2" t="s">
        <v>18445</v>
      </c>
      <c r="AC4563" s="2" t="s">
        <v>18452</v>
      </c>
      <c r="AF4563" s="2" t="s">
        <v>18460</v>
      </c>
      <c r="AG4563" s="2" t="s">
        <v>18465</v>
      </c>
      <c r="AH4563" s="2" t="s">
        <v>18468</v>
      </c>
      <c r="AI4563" s="2" t="s">
        <v>18472</v>
      </c>
      <c r="AK4563" s="2" t="s">
        <v>18483</v>
      </c>
      <c r="AL4563" s="2" t="s">
        <v>18485</v>
      </c>
      <c r="AO4563" s="2" t="s">
        <v>18495</v>
      </c>
      <c r="AS4563" s="2" t="s">
        <v>18508</v>
      </c>
    </row>
    <row r="4564" spans="1:45" x14ac:dyDescent="0.25">
      <c r="A4564" s="1" t="s">
        <v>2008</v>
      </c>
      <c r="B4564" s="2" t="s">
        <v>4652</v>
      </c>
      <c r="C4564" s="1" t="s">
        <v>8403</v>
      </c>
      <c r="E4564" s="3" t="s">
        <v>15453</v>
      </c>
      <c r="I4564" s="2" t="s">
        <v>18389</v>
      </c>
      <c r="M4564" s="2" t="s">
        <v>18404</v>
      </c>
      <c r="N4564" s="2" t="s">
        <v>18407</v>
      </c>
      <c r="O4564" s="2" t="s">
        <v>18409</v>
      </c>
      <c r="P4564" s="2" t="s">
        <v>18413</v>
      </c>
      <c r="R4564" s="2" t="s">
        <v>18420</v>
      </c>
      <c r="S4564" s="2" t="s">
        <v>18425</v>
      </c>
      <c r="T4564" s="2" t="s">
        <v>18427</v>
      </c>
      <c r="U4564" s="2" t="s">
        <v>18430</v>
      </c>
      <c r="V4564" s="2" t="s">
        <v>18434</v>
      </c>
      <c r="Y4564" s="2" t="s">
        <v>18441</v>
      </c>
      <c r="Z4564" s="2" t="s">
        <v>18442</v>
      </c>
      <c r="AA4564" s="2" t="s">
        <v>18445</v>
      </c>
      <c r="AC4564" s="2" t="s">
        <v>18452</v>
      </c>
      <c r="AF4564" s="2" t="s">
        <v>18460</v>
      </c>
      <c r="AG4564" s="2" t="s">
        <v>18465</v>
      </c>
      <c r="AH4564" s="2" t="s">
        <v>18468</v>
      </c>
      <c r="AI4564" s="2" t="s">
        <v>18472</v>
      </c>
      <c r="AK4564" s="2" t="s">
        <v>18483</v>
      </c>
      <c r="AL4564" s="2" t="s">
        <v>18485</v>
      </c>
      <c r="AO4564" s="2" t="s">
        <v>18495</v>
      </c>
      <c r="AS4564" s="2" t="s">
        <v>18508</v>
      </c>
    </row>
    <row r="4565" spans="1:45" x14ac:dyDescent="0.25">
      <c r="A4565" s="1" t="s">
        <v>2009</v>
      </c>
      <c r="B4565" s="2" t="s">
        <v>4652</v>
      </c>
      <c r="C4565" s="1" t="s">
        <v>8404</v>
      </c>
      <c r="E4565" s="3" t="s">
        <v>15453</v>
      </c>
      <c r="I4565" s="2" t="s">
        <v>18389</v>
      </c>
      <c r="M4565" s="2" t="s">
        <v>18404</v>
      </c>
      <c r="N4565" s="2" t="s">
        <v>18407</v>
      </c>
      <c r="O4565" s="2" t="s">
        <v>18409</v>
      </c>
      <c r="P4565" s="2" t="s">
        <v>18413</v>
      </c>
      <c r="R4565" s="2" t="s">
        <v>18420</v>
      </c>
      <c r="S4565" s="2" t="s">
        <v>18425</v>
      </c>
      <c r="T4565" s="2" t="s">
        <v>18427</v>
      </c>
      <c r="U4565" s="2" t="s">
        <v>18430</v>
      </c>
      <c r="V4565" s="2" t="s">
        <v>18434</v>
      </c>
      <c r="Y4565" s="2" t="s">
        <v>18441</v>
      </c>
      <c r="Z4565" s="2" t="s">
        <v>18442</v>
      </c>
      <c r="AA4565" s="2" t="s">
        <v>18445</v>
      </c>
      <c r="AC4565" s="2" t="s">
        <v>18452</v>
      </c>
      <c r="AF4565" s="2" t="s">
        <v>18460</v>
      </c>
      <c r="AG4565" s="2" t="s">
        <v>18465</v>
      </c>
      <c r="AH4565" s="2" t="s">
        <v>18468</v>
      </c>
      <c r="AI4565" s="2" t="s">
        <v>18472</v>
      </c>
      <c r="AK4565" s="2" t="s">
        <v>18483</v>
      </c>
      <c r="AL4565" s="2" t="s">
        <v>18485</v>
      </c>
      <c r="AO4565" s="2" t="s">
        <v>18495</v>
      </c>
      <c r="AS4565" s="2" t="s">
        <v>18508</v>
      </c>
    </row>
    <row r="4566" spans="1:45" x14ac:dyDescent="0.25">
      <c r="A4566" s="1" t="s">
        <v>2009</v>
      </c>
      <c r="B4566" s="2" t="s">
        <v>4652</v>
      </c>
      <c r="C4566" s="1" t="s">
        <v>8405</v>
      </c>
      <c r="E4566" s="3" t="s">
        <v>15453</v>
      </c>
      <c r="I4566" s="2" t="s">
        <v>18389</v>
      </c>
      <c r="M4566" s="2" t="s">
        <v>18404</v>
      </c>
      <c r="N4566" s="2" t="s">
        <v>18407</v>
      </c>
      <c r="O4566" s="2" t="s">
        <v>18409</v>
      </c>
      <c r="P4566" s="2" t="s">
        <v>18412</v>
      </c>
      <c r="R4566" s="2" t="s">
        <v>18420</v>
      </c>
      <c r="S4566" s="2" t="s">
        <v>18425</v>
      </c>
      <c r="T4566" s="2" t="s">
        <v>18427</v>
      </c>
      <c r="U4566" s="2" t="s">
        <v>18430</v>
      </c>
      <c r="V4566" s="2" t="s">
        <v>18434</v>
      </c>
      <c r="Y4566" s="2" t="s">
        <v>18441</v>
      </c>
      <c r="Z4566" s="2" t="s">
        <v>18442</v>
      </c>
      <c r="AA4566" s="2" t="s">
        <v>18445</v>
      </c>
      <c r="AC4566" s="2" t="s">
        <v>18452</v>
      </c>
      <c r="AF4566" s="2" t="s">
        <v>18460</v>
      </c>
      <c r="AG4566" s="2" t="s">
        <v>18465</v>
      </c>
      <c r="AH4566" s="2" t="s">
        <v>18468</v>
      </c>
      <c r="AI4566" s="2" t="s">
        <v>18472</v>
      </c>
      <c r="AK4566" s="2" t="s">
        <v>18483</v>
      </c>
      <c r="AL4566" s="2" t="s">
        <v>18485</v>
      </c>
      <c r="AO4566" s="2" t="s">
        <v>18495</v>
      </c>
      <c r="AS4566" s="2" t="s">
        <v>18508</v>
      </c>
    </row>
    <row r="4567" spans="1:45" x14ac:dyDescent="0.25">
      <c r="A4567" s="1" t="s">
        <v>2010</v>
      </c>
      <c r="B4567" s="2" t="s">
        <v>4654</v>
      </c>
      <c r="C4567" s="1" t="s">
        <v>8406</v>
      </c>
      <c r="E4567" s="3" t="s">
        <v>15453</v>
      </c>
      <c r="I4567" s="2" t="s">
        <v>18389</v>
      </c>
      <c r="M4567" s="2" t="s">
        <v>18404</v>
      </c>
      <c r="N4567" s="2" t="s">
        <v>18407</v>
      </c>
      <c r="O4567" s="2" t="s">
        <v>18409</v>
      </c>
      <c r="P4567" s="2" t="s">
        <v>18412</v>
      </c>
      <c r="R4567" s="2" t="s">
        <v>18420</v>
      </c>
      <c r="S4567" s="2" t="s">
        <v>18425</v>
      </c>
      <c r="T4567" s="2" t="s">
        <v>18427</v>
      </c>
      <c r="U4567" s="2" t="s">
        <v>18430</v>
      </c>
      <c r="V4567" s="2" t="s">
        <v>18434</v>
      </c>
      <c r="Y4567" s="2" t="s">
        <v>18441</v>
      </c>
      <c r="Z4567" s="2" t="s">
        <v>18442</v>
      </c>
      <c r="AA4567" s="2" t="s">
        <v>18445</v>
      </c>
      <c r="AC4567" s="2" t="s">
        <v>18452</v>
      </c>
      <c r="AF4567" s="2" t="s">
        <v>18460</v>
      </c>
      <c r="AG4567" s="2" t="s">
        <v>18465</v>
      </c>
      <c r="AH4567" s="2" t="s">
        <v>18468</v>
      </c>
      <c r="AI4567" s="2" t="s">
        <v>18472</v>
      </c>
      <c r="AK4567" s="2" t="s">
        <v>18483</v>
      </c>
      <c r="AL4567" s="2" t="s">
        <v>18485</v>
      </c>
      <c r="AO4567" s="2" t="s">
        <v>18495</v>
      </c>
      <c r="AS4567" s="2" t="s">
        <v>18508</v>
      </c>
    </row>
    <row r="4568" spans="1:45" x14ac:dyDescent="0.25">
      <c r="A4568" s="1" t="s">
        <v>2011</v>
      </c>
      <c r="B4568" s="2" t="s">
        <v>4652</v>
      </c>
      <c r="C4568" s="1" t="s">
        <v>8407</v>
      </c>
      <c r="E4568" s="3" t="s">
        <v>15453</v>
      </c>
      <c r="I4568" s="2" t="s">
        <v>18389</v>
      </c>
      <c r="M4568" s="2" t="s">
        <v>18404</v>
      </c>
      <c r="N4568" s="2" t="s">
        <v>18407</v>
      </c>
      <c r="O4568" s="2" t="s">
        <v>18409</v>
      </c>
      <c r="P4568" s="2" t="s">
        <v>18413</v>
      </c>
      <c r="R4568" s="2" t="s">
        <v>18420</v>
      </c>
      <c r="S4568" s="2" t="s">
        <v>18425</v>
      </c>
      <c r="T4568" s="2" t="s">
        <v>18427</v>
      </c>
      <c r="U4568" s="2" t="s">
        <v>18430</v>
      </c>
      <c r="V4568" s="2" t="s">
        <v>18434</v>
      </c>
      <c r="Y4568" s="2" t="s">
        <v>18441</v>
      </c>
      <c r="Z4568" s="2" t="s">
        <v>18442</v>
      </c>
      <c r="AA4568" s="2" t="s">
        <v>18445</v>
      </c>
      <c r="AC4568" s="2" t="s">
        <v>18452</v>
      </c>
      <c r="AF4568" s="2" t="s">
        <v>18460</v>
      </c>
      <c r="AG4568" s="2" t="s">
        <v>18465</v>
      </c>
      <c r="AH4568" s="2" t="s">
        <v>18468</v>
      </c>
      <c r="AI4568" s="2" t="s">
        <v>18472</v>
      </c>
      <c r="AK4568" s="2" t="s">
        <v>18483</v>
      </c>
      <c r="AL4568" s="2" t="s">
        <v>18485</v>
      </c>
      <c r="AO4568" s="2" t="s">
        <v>18495</v>
      </c>
      <c r="AS4568" s="2" t="s">
        <v>18508</v>
      </c>
    </row>
    <row r="4569" spans="1:45" x14ac:dyDescent="0.25">
      <c r="A4569" s="1" t="s">
        <v>2012</v>
      </c>
      <c r="B4569" s="2" t="s">
        <v>4652</v>
      </c>
      <c r="C4569" s="1" t="s">
        <v>8408</v>
      </c>
      <c r="E4569" s="3" t="s">
        <v>15453</v>
      </c>
      <c r="I4569" s="2" t="s">
        <v>18389</v>
      </c>
      <c r="M4569" s="2" t="s">
        <v>18404</v>
      </c>
      <c r="N4569" s="2" t="s">
        <v>18407</v>
      </c>
      <c r="O4569" s="2" t="s">
        <v>18409</v>
      </c>
      <c r="P4569" s="2" t="s">
        <v>18412</v>
      </c>
      <c r="R4569" s="2" t="s">
        <v>18420</v>
      </c>
      <c r="S4569" s="2" t="s">
        <v>18425</v>
      </c>
      <c r="T4569" s="2" t="s">
        <v>18427</v>
      </c>
      <c r="U4569" s="2" t="s">
        <v>18430</v>
      </c>
      <c r="V4569" s="2" t="s">
        <v>18434</v>
      </c>
      <c r="Y4569" s="2" t="s">
        <v>18441</v>
      </c>
      <c r="Z4569" s="2" t="s">
        <v>18442</v>
      </c>
      <c r="AA4569" s="2" t="s">
        <v>18445</v>
      </c>
      <c r="AC4569" s="2" t="s">
        <v>18452</v>
      </c>
      <c r="AF4569" s="2" t="s">
        <v>18460</v>
      </c>
      <c r="AG4569" s="2" t="s">
        <v>18465</v>
      </c>
      <c r="AH4569" s="2" t="s">
        <v>18468</v>
      </c>
      <c r="AI4569" s="2" t="s">
        <v>18472</v>
      </c>
      <c r="AK4569" s="2" t="s">
        <v>18483</v>
      </c>
      <c r="AL4569" s="2" t="s">
        <v>18485</v>
      </c>
      <c r="AO4569" s="2" t="s">
        <v>18495</v>
      </c>
      <c r="AS4569" s="2" t="s">
        <v>18508</v>
      </c>
    </row>
    <row r="4570" spans="1:45" x14ac:dyDescent="0.25">
      <c r="A4570" s="1" t="s">
        <v>2013</v>
      </c>
      <c r="B4570" s="2" t="s">
        <v>4652</v>
      </c>
      <c r="C4570" s="1" t="s">
        <v>8409</v>
      </c>
      <c r="E4570" s="3" t="s">
        <v>15493</v>
      </c>
      <c r="I4570" s="2" t="s">
        <v>18389</v>
      </c>
      <c r="M4570" s="2" t="s">
        <v>18404</v>
      </c>
      <c r="N4570" s="2" t="s">
        <v>18407</v>
      </c>
      <c r="O4570" s="2" t="s">
        <v>18409</v>
      </c>
      <c r="P4570" s="2" t="s">
        <v>18413</v>
      </c>
      <c r="R4570" s="2" t="s">
        <v>18420</v>
      </c>
      <c r="S4570" s="2" t="s">
        <v>18425</v>
      </c>
      <c r="T4570" s="2" t="s">
        <v>18427</v>
      </c>
      <c r="U4570" s="2" t="s">
        <v>18430</v>
      </c>
      <c r="V4570" s="2" t="s">
        <v>18434</v>
      </c>
      <c r="Y4570" s="2" t="s">
        <v>18441</v>
      </c>
      <c r="Z4570" s="2" t="s">
        <v>18442</v>
      </c>
      <c r="AA4570" s="2" t="s">
        <v>18445</v>
      </c>
      <c r="AC4570" s="2" t="s">
        <v>18452</v>
      </c>
      <c r="AF4570" s="2" t="s">
        <v>18460</v>
      </c>
      <c r="AG4570" s="2" t="s">
        <v>18465</v>
      </c>
      <c r="AH4570" s="2" t="s">
        <v>18468</v>
      </c>
      <c r="AI4570" s="2" t="s">
        <v>18472</v>
      </c>
      <c r="AK4570" s="2" t="s">
        <v>18483</v>
      </c>
      <c r="AL4570" s="2" t="s">
        <v>18485</v>
      </c>
      <c r="AO4570" s="2" t="s">
        <v>18495</v>
      </c>
      <c r="AS4570" s="2" t="s">
        <v>18508</v>
      </c>
    </row>
    <row r="4571" spans="1:45" x14ac:dyDescent="0.25">
      <c r="A4571" s="1" t="s">
        <v>2013</v>
      </c>
      <c r="B4571" s="2" t="s">
        <v>4652</v>
      </c>
      <c r="C4571" s="1" t="s">
        <v>8410</v>
      </c>
      <c r="E4571" s="3" t="s">
        <v>15453</v>
      </c>
      <c r="I4571" s="2" t="s">
        <v>18389</v>
      </c>
      <c r="M4571" s="2" t="s">
        <v>18404</v>
      </c>
      <c r="N4571" s="2" t="s">
        <v>18407</v>
      </c>
      <c r="O4571" s="2" t="s">
        <v>18409</v>
      </c>
      <c r="P4571" s="2" t="s">
        <v>18413</v>
      </c>
      <c r="R4571" s="2" t="s">
        <v>18420</v>
      </c>
      <c r="S4571" s="2" t="s">
        <v>18425</v>
      </c>
      <c r="T4571" s="2" t="s">
        <v>18427</v>
      </c>
      <c r="U4571" s="2" t="s">
        <v>18430</v>
      </c>
      <c r="V4571" s="2" t="s">
        <v>18434</v>
      </c>
      <c r="Y4571" s="2" t="s">
        <v>18441</v>
      </c>
      <c r="Z4571" s="2" t="s">
        <v>18442</v>
      </c>
      <c r="AA4571" s="2" t="s">
        <v>18445</v>
      </c>
      <c r="AC4571" s="2" t="s">
        <v>18452</v>
      </c>
      <c r="AF4571" s="2" t="s">
        <v>18460</v>
      </c>
      <c r="AG4571" s="2" t="s">
        <v>18465</v>
      </c>
      <c r="AH4571" s="2" t="s">
        <v>18468</v>
      </c>
      <c r="AI4571" s="2" t="s">
        <v>18472</v>
      </c>
      <c r="AK4571" s="2" t="s">
        <v>18483</v>
      </c>
      <c r="AL4571" s="2" t="s">
        <v>18485</v>
      </c>
      <c r="AO4571" s="2" t="s">
        <v>18495</v>
      </c>
      <c r="AS4571" s="2" t="s">
        <v>18508</v>
      </c>
    </row>
    <row r="4572" spans="1:45" x14ac:dyDescent="0.25">
      <c r="A4572" s="1" t="s">
        <v>2013</v>
      </c>
      <c r="B4572" s="2" t="s">
        <v>4652</v>
      </c>
      <c r="C4572" s="1" t="s">
        <v>8411</v>
      </c>
      <c r="E4572" s="3" t="s">
        <v>15453</v>
      </c>
      <c r="I4572" s="2" t="s">
        <v>18389</v>
      </c>
      <c r="M4572" s="2" t="s">
        <v>18404</v>
      </c>
      <c r="N4572" s="2" t="s">
        <v>18407</v>
      </c>
      <c r="O4572" s="2" t="s">
        <v>18409</v>
      </c>
      <c r="P4572" s="2" t="s">
        <v>18413</v>
      </c>
      <c r="R4572" s="2" t="s">
        <v>18420</v>
      </c>
      <c r="S4572" s="2" t="s">
        <v>18425</v>
      </c>
      <c r="T4572" s="2" t="s">
        <v>18427</v>
      </c>
      <c r="U4572" s="2" t="s">
        <v>18430</v>
      </c>
      <c r="V4572" s="2" t="s">
        <v>18434</v>
      </c>
      <c r="Y4572" s="2" t="s">
        <v>18441</v>
      </c>
      <c r="Z4572" s="2" t="s">
        <v>18442</v>
      </c>
      <c r="AA4572" s="2" t="s">
        <v>18445</v>
      </c>
      <c r="AC4572" s="2" t="s">
        <v>18452</v>
      </c>
      <c r="AF4572" s="2" t="s">
        <v>18460</v>
      </c>
      <c r="AG4572" s="2" t="s">
        <v>18465</v>
      </c>
      <c r="AH4572" s="2" t="s">
        <v>18468</v>
      </c>
      <c r="AI4572" s="2" t="s">
        <v>18472</v>
      </c>
      <c r="AK4572" s="2" t="s">
        <v>18483</v>
      </c>
      <c r="AL4572" s="2" t="s">
        <v>18485</v>
      </c>
      <c r="AO4572" s="2" t="s">
        <v>18495</v>
      </c>
      <c r="AS4572" s="2" t="s">
        <v>18508</v>
      </c>
    </row>
    <row r="4573" spans="1:45" x14ac:dyDescent="0.25">
      <c r="A4573" s="1" t="s">
        <v>2013</v>
      </c>
      <c r="B4573" s="2" t="s">
        <v>4652</v>
      </c>
      <c r="C4573" s="1" t="s">
        <v>8412</v>
      </c>
      <c r="E4573" s="3" t="s">
        <v>15453</v>
      </c>
      <c r="I4573" s="2" t="s">
        <v>18389</v>
      </c>
      <c r="M4573" s="2" t="s">
        <v>18404</v>
      </c>
      <c r="N4573" s="2" t="s">
        <v>18407</v>
      </c>
      <c r="O4573" s="2" t="s">
        <v>18409</v>
      </c>
      <c r="P4573" s="2" t="s">
        <v>18412</v>
      </c>
      <c r="R4573" s="2" t="s">
        <v>18420</v>
      </c>
      <c r="S4573" s="2" t="s">
        <v>18425</v>
      </c>
      <c r="T4573" s="2" t="s">
        <v>18427</v>
      </c>
      <c r="U4573" s="2" t="s">
        <v>18430</v>
      </c>
      <c r="V4573" s="2" t="s">
        <v>18434</v>
      </c>
      <c r="Y4573" s="2" t="s">
        <v>18441</v>
      </c>
      <c r="Z4573" s="2" t="s">
        <v>18442</v>
      </c>
      <c r="AA4573" s="2" t="s">
        <v>18445</v>
      </c>
      <c r="AC4573" s="2" t="s">
        <v>18452</v>
      </c>
      <c r="AF4573" s="2" t="s">
        <v>18460</v>
      </c>
      <c r="AG4573" s="2" t="s">
        <v>18465</v>
      </c>
      <c r="AH4573" s="2" t="s">
        <v>18468</v>
      </c>
      <c r="AI4573" s="2" t="s">
        <v>18472</v>
      </c>
      <c r="AK4573" s="2" t="s">
        <v>18483</v>
      </c>
      <c r="AL4573" s="2" t="s">
        <v>18485</v>
      </c>
      <c r="AO4573" s="2" t="s">
        <v>18495</v>
      </c>
      <c r="AS4573" s="2" t="s">
        <v>18508</v>
      </c>
    </row>
    <row r="4574" spans="1:45" x14ac:dyDescent="0.25">
      <c r="A4574" s="1" t="s">
        <v>2014</v>
      </c>
      <c r="B4574" s="2" t="s">
        <v>4652</v>
      </c>
      <c r="C4574" s="1" t="s">
        <v>8413</v>
      </c>
      <c r="E4574" s="3" t="s">
        <v>15453</v>
      </c>
      <c r="I4574" s="2" t="s">
        <v>18389</v>
      </c>
      <c r="M4574" s="2" t="s">
        <v>18404</v>
      </c>
      <c r="N4574" s="2" t="s">
        <v>18407</v>
      </c>
      <c r="O4574" s="2" t="s">
        <v>18409</v>
      </c>
      <c r="P4574" s="2" t="s">
        <v>18413</v>
      </c>
      <c r="R4574" s="2" t="s">
        <v>18420</v>
      </c>
      <c r="S4574" s="2" t="s">
        <v>18425</v>
      </c>
      <c r="T4574" s="2" t="s">
        <v>18427</v>
      </c>
      <c r="U4574" s="2" t="s">
        <v>18430</v>
      </c>
      <c r="V4574" s="2" t="s">
        <v>18434</v>
      </c>
      <c r="Y4574" s="2" t="s">
        <v>18441</v>
      </c>
      <c r="Z4574" s="2" t="s">
        <v>18442</v>
      </c>
      <c r="AA4574" s="2" t="s">
        <v>18445</v>
      </c>
      <c r="AC4574" s="2" t="s">
        <v>18452</v>
      </c>
      <c r="AF4574" s="2" t="s">
        <v>18460</v>
      </c>
      <c r="AG4574" s="2" t="s">
        <v>18465</v>
      </c>
      <c r="AH4574" s="2" t="s">
        <v>18468</v>
      </c>
      <c r="AI4574" s="2" t="s">
        <v>18472</v>
      </c>
      <c r="AK4574" s="2" t="s">
        <v>18483</v>
      </c>
      <c r="AL4574" s="2" t="s">
        <v>18485</v>
      </c>
      <c r="AO4574" s="2" t="s">
        <v>18495</v>
      </c>
      <c r="AS4574" s="2" t="s">
        <v>18508</v>
      </c>
    </row>
    <row r="4575" spans="1:45" x14ac:dyDescent="0.25">
      <c r="A4575" s="1" t="s">
        <v>2014</v>
      </c>
      <c r="B4575" s="2" t="s">
        <v>4652</v>
      </c>
      <c r="C4575" s="1" t="s">
        <v>8414</v>
      </c>
      <c r="E4575" s="3" t="s">
        <v>15453</v>
      </c>
      <c r="I4575" s="2" t="s">
        <v>18389</v>
      </c>
      <c r="M4575" s="2" t="s">
        <v>18404</v>
      </c>
      <c r="N4575" s="2" t="s">
        <v>18407</v>
      </c>
      <c r="O4575" s="2" t="s">
        <v>18409</v>
      </c>
      <c r="P4575" s="2" t="s">
        <v>18412</v>
      </c>
      <c r="R4575" s="2" t="s">
        <v>18420</v>
      </c>
      <c r="S4575" s="2" t="s">
        <v>18425</v>
      </c>
      <c r="T4575" s="2" t="s">
        <v>18427</v>
      </c>
      <c r="U4575" s="2" t="s">
        <v>18430</v>
      </c>
      <c r="V4575" s="2" t="s">
        <v>18434</v>
      </c>
      <c r="Y4575" s="2" t="s">
        <v>18441</v>
      </c>
      <c r="Z4575" s="2" t="s">
        <v>18442</v>
      </c>
      <c r="AA4575" s="2" t="s">
        <v>18445</v>
      </c>
      <c r="AC4575" s="2" t="s">
        <v>18452</v>
      </c>
      <c r="AF4575" s="2" t="s">
        <v>18460</v>
      </c>
      <c r="AG4575" s="2" t="s">
        <v>18465</v>
      </c>
      <c r="AH4575" s="2" t="s">
        <v>18468</v>
      </c>
      <c r="AI4575" s="2" t="s">
        <v>18472</v>
      </c>
      <c r="AK4575" s="2" t="s">
        <v>18483</v>
      </c>
      <c r="AL4575" s="2" t="s">
        <v>18485</v>
      </c>
      <c r="AO4575" s="2" t="s">
        <v>18495</v>
      </c>
      <c r="AS4575" s="2" t="s">
        <v>18508</v>
      </c>
    </row>
    <row r="4576" spans="1:45" ht="30" x14ac:dyDescent="0.25">
      <c r="A4576" s="1" t="s">
        <v>2015</v>
      </c>
      <c r="B4576" s="2" t="s">
        <v>4654</v>
      </c>
      <c r="C4576" s="1" t="s">
        <v>5013</v>
      </c>
      <c r="D4576" s="2" t="s">
        <v>4654</v>
      </c>
      <c r="E4576" s="3" t="s">
        <v>14124</v>
      </c>
      <c r="AD4576" s="2" t="s">
        <v>18456</v>
      </c>
    </row>
    <row r="4577" spans="1:30" ht="30" x14ac:dyDescent="0.25">
      <c r="A4577" s="1" t="s">
        <v>2016</v>
      </c>
      <c r="B4577" s="2" t="s">
        <v>4652</v>
      </c>
      <c r="C4577" s="1" t="s">
        <v>8415</v>
      </c>
      <c r="D4577" s="2" t="s">
        <v>4654</v>
      </c>
      <c r="E4577" s="3" t="s">
        <v>15605</v>
      </c>
      <c r="AD4577" s="2" t="s">
        <v>18456</v>
      </c>
    </row>
    <row r="4578" spans="1:30" x14ac:dyDescent="0.25">
      <c r="A4578" s="1" t="s">
        <v>2016</v>
      </c>
      <c r="B4578" s="2" t="s">
        <v>4652</v>
      </c>
      <c r="C4578" s="1" t="s">
        <v>8416</v>
      </c>
      <c r="D4578" s="2" t="s">
        <v>4654</v>
      </c>
      <c r="E4578" s="3" t="s">
        <v>15606</v>
      </c>
      <c r="AD4578" s="2" t="s">
        <v>18456</v>
      </c>
    </row>
    <row r="4579" spans="1:30" x14ac:dyDescent="0.25">
      <c r="A4579" s="1" t="s">
        <v>2017</v>
      </c>
      <c r="B4579" s="2" t="s">
        <v>4652</v>
      </c>
      <c r="C4579" s="1" t="s">
        <v>8417</v>
      </c>
      <c r="E4579" s="3" t="s">
        <v>15420</v>
      </c>
      <c r="AD4579" s="2" t="s">
        <v>18456</v>
      </c>
    </row>
    <row r="4580" spans="1:30" ht="30" x14ac:dyDescent="0.25">
      <c r="A4580" s="1" t="s">
        <v>2018</v>
      </c>
      <c r="B4580" s="2" t="s">
        <v>4652</v>
      </c>
      <c r="C4580" s="1" t="s">
        <v>8418</v>
      </c>
      <c r="D4580" s="2" t="s">
        <v>4654</v>
      </c>
      <c r="E4580" s="3" t="s">
        <v>15550</v>
      </c>
      <c r="AD4580" s="2" t="s">
        <v>18458</v>
      </c>
    </row>
    <row r="4581" spans="1:30" x14ac:dyDescent="0.25">
      <c r="A4581" s="1" t="s">
        <v>2018</v>
      </c>
      <c r="B4581" s="2" t="s">
        <v>4652</v>
      </c>
      <c r="C4581" s="1" t="s">
        <v>8419</v>
      </c>
      <c r="D4581" s="2" t="s">
        <v>4654</v>
      </c>
      <c r="E4581" s="3" t="s">
        <v>15457</v>
      </c>
      <c r="AD4581" s="2" t="s">
        <v>18456</v>
      </c>
    </row>
    <row r="4582" spans="1:30" x14ac:dyDescent="0.25">
      <c r="A4582" s="1" t="s">
        <v>2018</v>
      </c>
      <c r="B4582" s="2" t="s">
        <v>4652</v>
      </c>
      <c r="C4582" s="1" t="s">
        <v>8420</v>
      </c>
      <c r="D4582" s="2" t="s">
        <v>4654</v>
      </c>
      <c r="E4582" s="3" t="s">
        <v>15536</v>
      </c>
      <c r="AD4582" s="2" t="s">
        <v>18456</v>
      </c>
    </row>
    <row r="4583" spans="1:30" ht="30" x14ac:dyDescent="0.25">
      <c r="A4583" s="1" t="s">
        <v>2018</v>
      </c>
      <c r="B4583" s="2" t="s">
        <v>4652</v>
      </c>
      <c r="C4583" s="1" t="s">
        <v>8421</v>
      </c>
      <c r="D4583" s="2" t="s">
        <v>4654</v>
      </c>
      <c r="E4583" s="3" t="s">
        <v>15545</v>
      </c>
      <c r="AD4583" s="2" t="s">
        <v>18456</v>
      </c>
    </row>
    <row r="4584" spans="1:30" ht="30" x14ac:dyDescent="0.25">
      <c r="A4584" s="1" t="s">
        <v>2018</v>
      </c>
      <c r="B4584" s="2" t="s">
        <v>4652</v>
      </c>
      <c r="C4584" s="1" t="s">
        <v>8422</v>
      </c>
      <c r="D4584" s="2" t="s">
        <v>4653</v>
      </c>
      <c r="E4584" s="3" t="s">
        <v>15455</v>
      </c>
      <c r="AD4584" s="2" t="s">
        <v>18456</v>
      </c>
    </row>
    <row r="4585" spans="1:30" ht="30" x14ac:dyDescent="0.25">
      <c r="A4585" s="1" t="s">
        <v>2018</v>
      </c>
      <c r="B4585" s="2" t="s">
        <v>4652</v>
      </c>
      <c r="C4585" s="1" t="s">
        <v>8423</v>
      </c>
      <c r="D4585" s="2" t="s">
        <v>4654</v>
      </c>
      <c r="E4585" s="3" t="s">
        <v>15456</v>
      </c>
      <c r="AD4585" s="2" t="s">
        <v>18456</v>
      </c>
    </row>
    <row r="4586" spans="1:30" ht="30" x14ac:dyDescent="0.25">
      <c r="A4586" s="1" t="s">
        <v>2018</v>
      </c>
      <c r="B4586" s="2" t="s">
        <v>4652</v>
      </c>
      <c r="C4586" s="1" t="s">
        <v>8424</v>
      </c>
      <c r="D4586" s="2" t="s">
        <v>4654</v>
      </c>
      <c r="E4586" s="3" t="s">
        <v>15459</v>
      </c>
      <c r="AD4586" s="2" t="s">
        <v>18456</v>
      </c>
    </row>
    <row r="4587" spans="1:30" ht="30" x14ac:dyDescent="0.25">
      <c r="A4587" s="1" t="s">
        <v>2018</v>
      </c>
      <c r="B4587" s="2" t="s">
        <v>4652</v>
      </c>
      <c r="C4587" s="1" t="s">
        <v>8425</v>
      </c>
      <c r="D4587" s="2" t="s">
        <v>4654</v>
      </c>
      <c r="E4587" s="3" t="s">
        <v>15464</v>
      </c>
      <c r="AD4587" s="2" t="s">
        <v>18456</v>
      </c>
    </row>
    <row r="4588" spans="1:30" ht="30" x14ac:dyDescent="0.25">
      <c r="A4588" s="1" t="s">
        <v>2018</v>
      </c>
      <c r="B4588" s="2" t="s">
        <v>4652</v>
      </c>
      <c r="C4588" s="1" t="s">
        <v>8426</v>
      </c>
      <c r="D4588" s="2" t="s">
        <v>4654</v>
      </c>
      <c r="E4588" s="3" t="s">
        <v>15607</v>
      </c>
      <c r="AD4588" s="2" t="s">
        <v>18456</v>
      </c>
    </row>
    <row r="4589" spans="1:30" x14ac:dyDescent="0.25">
      <c r="A4589" s="1" t="s">
        <v>2018</v>
      </c>
      <c r="B4589" s="2" t="s">
        <v>4652</v>
      </c>
      <c r="C4589" s="1" t="s">
        <v>8427</v>
      </c>
      <c r="D4589" s="2" t="s">
        <v>4654</v>
      </c>
      <c r="E4589" s="3" t="s">
        <v>15608</v>
      </c>
      <c r="AD4589" s="2" t="s">
        <v>18456</v>
      </c>
    </row>
    <row r="4590" spans="1:30" x14ac:dyDescent="0.25">
      <c r="A4590" s="1" t="s">
        <v>2018</v>
      </c>
      <c r="B4590" s="2" t="s">
        <v>4652</v>
      </c>
      <c r="C4590" s="1" t="s">
        <v>8428</v>
      </c>
      <c r="D4590" s="2" t="s">
        <v>4654</v>
      </c>
      <c r="E4590" s="3" t="s">
        <v>15461</v>
      </c>
      <c r="AD4590" s="2" t="s">
        <v>18456</v>
      </c>
    </row>
    <row r="4591" spans="1:30" x14ac:dyDescent="0.25">
      <c r="A4591" s="1" t="s">
        <v>2018</v>
      </c>
      <c r="B4591" s="2" t="s">
        <v>4652</v>
      </c>
      <c r="C4591" s="1" t="s">
        <v>8429</v>
      </c>
      <c r="D4591" s="2" t="s">
        <v>4654</v>
      </c>
      <c r="E4591" s="3" t="s">
        <v>15481</v>
      </c>
      <c r="AD4591" s="2" t="s">
        <v>18458</v>
      </c>
    </row>
    <row r="4592" spans="1:30" x14ac:dyDescent="0.25">
      <c r="A4592" s="1" t="s">
        <v>2018</v>
      </c>
      <c r="B4592" s="2" t="s">
        <v>4652</v>
      </c>
      <c r="C4592" s="1" t="s">
        <v>8430</v>
      </c>
      <c r="D4592" s="2" t="s">
        <v>4653</v>
      </c>
      <c r="E4592" s="3" t="s">
        <v>15542</v>
      </c>
      <c r="AD4592" s="2" t="s">
        <v>18456</v>
      </c>
    </row>
    <row r="4593" spans="1:30" ht="30" x14ac:dyDescent="0.25">
      <c r="A4593" s="1" t="s">
        <v>2018</v>
      </c>
      <c r="B4593" s="2" t="s">
        <v>4652</v>
      </c>
      <c r="C4593" s="1" t="s">
        <v>8431</v>
      </c>
      <c r="D4593" s="2" t="s">
        <v>4654</v>
      </c>
      <c r="E4593" s="3" t="s">
        <v>15549</v>
      </c>
      <c r="AD4593" s="2" t="s">
        <v>18456</v>
      </c>
    </row>
    <row r="4594" spans="1:30" x14ac:dyDescent="0.25">
      <c r="A4594" s="1" t="s">
        <v>2018</v>
      </c>
      <c r="B4594" s="2" t="s">
        <v>4652</v>
      </c>
      <c r="C4594" s="1" t="s">
        <v>8432</v>
      </c>
      <c r="D4594" s="2" t="s">
        <v>4654</v>
      </c>
      <c r="E4594" s="3" t="s">
        <v>15497</v>
      </c>
      <c r="AD4594" s="2" t="s">
        <v>18456</v>
      </c>
    </row>
    <row r="4595" spans="1:30" ht="30" x14ac:dyDescent="0.25">
      <c r="A4595" s="1" t="s">
        <v>2018</v>
      </c>
      <c r="B4595" s="2" t="s">
        <v>4652</v>
      </c>
      <c r="C4595" s="1" t="s">
        <v>8433</v>
      </c>
      <c r="D4595" s="2" t="s">
        <v>4654</v>
      </c>
      <c r="E4595" s="3" t="s">
        <v>15495</v>
      </c>
      <c r="AD4595" s="2" t="s">
        <v>18456</v>
      </c>
    </row>
    <row r="4596" spans="1:30" x14ac:dyDescent="0.25">
      <c r="A4596" s="1" t="s">
        <v>2018</v>
      </c>
      <c r="B4596" s="2" t="s">
        <v>4652</v>
      </c>
      <c r="C4596" s="1" t="s">
        <v>8434</v>
      </c>
      <c r="D4596" s="2" t="s">
        <v>4654</v>
      </c>
      <c r="E4596" s="3" t="s">
        <v>15609</v>
      </c>
      <c r="AD4596" s="2" t="s">
        <v>18456</v>
      </c>
    </row>
    <row r="4597" spans="1:30" ht="30" x14ac:dyDescent="0.25">
      <c r="A4597" s="1" t="s">
        <v>2018</v>
      </c>
      <c r="B4597" s="2" t="s">
        <v>4652</v>
      </c>
      <c r="C4597" s="1" t="s">
        <v>8435</v>
      </c>
      <c r="D4597" s="2" t="s">
        <v>4654</v>
      </c>
      <c r="E4597" s="3" t="s">
        <v>15610</v>
      </c>
      <c r="AD4597" s="2" t="s">
        <v>18456</v>
      </c>
    </row>
    <row r="4598" spans="1:30" ht="30" x14ac:dyDescent="0.25">
      <c r="A4598" s="1" t="s">
        <v>2018</v>
      </c>
      <c r="B4598" s="2" t="s">
        <v>4652</v>
      </c>
      <c r="C4598" s="1" t="s">
        <v>8436</v>
      </c>
      <c r="D4598" s="2" t="s">
        <v>4654</v>
      </c>
      <c r="E4598" s="3" t="s">
        <v>15543</v>
      </c>
      <c r="AD4598" s="2" t="s">
        <v>18456</v>
      </c>
    </row>
    <row r="4599" spans="1:30" x14ac:dyDescent="0.25">
      <c r="A4599" s="1" t="s">
        <v>2018</v>
      </c>
      <c r="B4599" s="2" t="s">
        <v>4652</v>
      </c>
      <c r="C4599" s="1" t="s">
        <v>8437</v>
      </c>
      <c r="D4599" s="2" t="s">
        <v>4654</v>
      </c>
      <c r="E4599" s="3" t="s">
        <v>15488</v>
      </c>
      <c r="AD4599" s="2" t="s">
        <v>18456</v>
      </c>
    </row>
    <row r="4600" spans="1:30" x14ac:dyDescent="0.25">
      <c r="A4600" s="1" t="s">
        <v>2018</v>
      </c>
      <c r="B4600" s="2" t="s">
        <v>4652</v>
      </c>
      <c r="C4600" s="1" t="s">
        <v>8438</v>
      </c>
      <c r="D4600" s="2" t="s">
        <v>4654</v>
      </c>
      <c r="E4600" s="3" t="s">
        <v>15611</v>
      </c>
      <c r="AD4600" s="2" t="s">
        <v>18456</v>
      </c>
    </row>
    <row r="4601" spans="1:30" x14ac:dyDescent="0.25">
      <c r="A4601" s="1" t="s">
        <v>2018</v>
      </c>
      <c r="B4601" s="2" t="s">
        <v>4652</v>
      </c>
      <c r="C4601" s="1" t="s">
        <v>8439</v>
      </c>
      <c r="D4601" s="2" t="s">
        <v>4654</v>
      </c>
      <c r="E4601" s="3" t="s">
        <v>15612</v>
      </c>
      <c r="AD4601" s="2" t="s">
        <v>18456</v>
      </c>
    </row>
    <row r="4602" spans="1:30" x14ac:dyDescent="0.25">
      <c r="A4602" s="1" t="s">
        <v>2018</v>
      </c>
      <c r="B4602" s="2" t="s">
        <v>4652</v>
      </c>
      <c r="C4602" s="1" t="s">
        <v>8440</v>
      </c>
      <c r="D4602" s="2" t="s">
        <v>4654</v>
      </c>
      <c r="E4602" s="3" t="s">
        <v>15613</v>
      </c>
      <c r="AD4602" s="2" t="s">
        <v>18456</v>
      </c>
    </row>
    <row r="4603" spans="1:30" ht="30" x14ac:dyDescent="0.25">
      <c r="A4603" s="1" t="s">
        <v>2018</v>
      </c>
      <c r="B4603" s="2" t="s">
        <v>4652</v>
      </c>
      <c r="C4603" s="1" t="s">
        <v>8441</v>
      </c>
      <c r="D4603" s="2" t="s">
        <v>4652</v>
      </c>
      <c r="E4603" s="3" t="s">
        <v>15551</v>
      </c>
      <c r="AD4603" s="2" t="s">
        <v>18455</v>
      </c>
    </row>
    <row r="4604" spans="1:30" ht="30" x14ac:dyDescent="0.25">
      <c r="A4604" s="1" t="s">
        <v>2018</v>
      </c>
      <c r="B4604" s="2" t="s">
        <v>4652</v>
      </c>
      <c r="C4604" s="1" t="s">
        <v>8442</v>
      </c>
      <c r="D4604" s="2" t="s">
        <v>4652</v>
      </c>
      <c r="E4604" s="3" t="s">
        <v>15614</v>
      </c>
      <c r="AD4604" s="2" t="s">
        <v>18455</v>
      </c>
    </row>
    <row r="4605" spans="1:30" x14ac:dyDescent="0.25">
      <c r="A4605" s="1" t="s">
        <v>2018</v>
      </c>
      <c r="B4605" s="2" t="s">
        <v>4652</v>
      </c>
      <c r="C4605" s="1" t="s">
        <v>8443</v>
      </c>
      <c r="D4605" s="2" t="s">
        <v>4652</v>
      </c>
      <c r="E4605" s="3" t="s">
        <v>15577</v>
      </c>
      <c r="AD4605" s="2" t="s">
        <v>18455</v>
      </c>
    </row>
    <row r="4606" spans="1:30" ht="30" x14ac:dyDescent="0.25">
      <c r="A4606" s="1" t="s">
        <v>2018</v>
      </c>
      <c r="B4606" s="2" t="s">
        <v>4652</v>
      </c>
      <c r="C4606" s="1" t="s">
        <v>8444</v>
      </c>
      <c r="D4606" s="2" t="s">
        <v>4652</v>
      </c>
      <c r="E4606" s="3" t="s">
        <v>15555</v>
      </c>
      <c r="AD4606" s="2" t="s">
        <v>18455</v>
      </c>
    </row>
    <row r="4607" spans="1:30" x14ac:dyDescent="0.25">
      <c r="A4607" s="1" t="s">
        <v>2018</v>
      </c>
      <c r="B4607" s="2" t="s">
        <v>4652</v>
      </c>
      <c r="C4607" s="1" t="s">
        <v>8445</v>
      </c>
      <c r="D4607" s="2" t="s">
        <v>4652</v>
      </c>
      <c r="E4607" s="3" t="s">
        <v>15615</v>
      </c>
      <c r="AD4607" s="2" t="s">
        <v>18455</v>
      </c>
    </row>
    <row r="4608" spans="1:30" ht="30" x14ac:dyDescent="0.25">
      <c r="A4608" s="1" t="s">
        <v>2018</v>
      </c>
      <c r="B4608" s="2" t="s">
        <v>4652</v>
      </c>
      <c r="C4608" s="1" t="s">
        <v>8446</v>
      </c>
      <c r="D4608" s="2" t="s">
        <v>4652</v>
      </c>
      <c r="E4608" s="3" t="s">
        <v>15554</v>
      </c>
      <c r="AD4608" s="2" t="s">
        <v>18455</v>
      </c>
    </row>
    <row r="4609" spans="1:45" x14ac:dyDescent="0.25">
      <c r="A4609" s="1" t="s">
        <v>2018</v>
      </c>
      <c r="B4609" s="2" t="s">
        <v>4652</v>
      </c>
      <c r="C4609" s="1" t="s">
        <v>8447</v>
      </c>
      <c r="D4609" s="2" t="s">
        <v>4652</v>
      </c>
      <c r="E4609" s="3" t="s">
        <v>15616</v>
      </c>
      <c r="AD4609" s="2" t="s">
        <v>18455</v>
      </c>
    </row>
    <row r="4610" spans="1:45" ht="30" x14ac:dyDescent="0.25">
      <c r="A4610" s="1" t="s">
        <v>2018</v>
      </c>
      <c r="B4610" s="2" t="s">
        <v>4652</v>
      </c>
      <c r="C4610" s="1" t="s">
        <v>8448</v>
      </c>
      <c r="D4610" s="2" t="s">
        <v>4652</v>
      </c>
      <c r="E4610" s="3" t="s">
        <v>15617</v>
      </c>
      <c r="AD4610" s="2" t="s">
        <v>18455</v>
      </c>
    </row>
    <row r="4611" spans="1:45" x14ac:dyDescent="0.25">
      <c r="A4611" s="1" t="s">
        <v>2019</v>
      </c>
      <c r="B4611" s="2" t="s">
        <v>4652</v>
      </c>
      <c r="C4611" s="1" t="s">
        <v>8449</v>
      </c>
      <c r="E4611" s="3" t="s">
        <v>15453</v>
      </c>
      <c r="AD4611" s="2" t="s">
        <v>18456</v>
      </c>
    </row>
    <row r="4612" spans="1:45" x14ac:dyDescent="0.25">
      <c r="A4612" s="1" t="s">
        <v>2019</v>
      </c>
      <c r="B4612" s="2" t="s">
        <v>4652</v>
      </c>
      <c r="C4612" s="1" t="s">
        <v>8450</v>
      </c>
      <c r="E4612" s="3" t="s">
        <v>15453</v>
      </c>
      <c r="AD4612" s="2" t="s">
        <v>18456</v>
      </c>
    </row>
    <row r="4613" spans="1:45" x14ac:dyDescent="0.25">
      <c r="A4613" s="1" t="s">
        <v>2020</v>
      </c>
      <c r="B4613" s="2" t="s">
        <v>4652</v>
      </c>
      <c r="C4613" s="1" t="s">
        <v>8451</v>
      </c>
      <c r="E4613" s="3" t="s">
        <v>15453</v>
      </c>
      <c r="AD4613" s="2" t="s">
        <v>18456</v>
      </c>
    </row>
    <row r="4614" spans="1:45" x14ac:dyDescent="0.25">
      <c r="A4614" s="1" t="s">
        <v>2021</v>
      </c>
      <c r="B4614" s="2" t="s">
        <v>4652</v>
      </c>
      <c r="C4614" s="1" t="s">
        <v>8452</v>
      </c>
      <c r="E4614" s="3" t="s">
        <v>15453</v>
      </c>
      <c r="AD4614" s="2" t="s">
        <v>18456</v>
      </c>
    </row>
    <row r="4615" spans="1:45" x14ac:dyDescent="0.25">
      <c r="A4615" s="1" t="s">
        <v>2022</v>
      </c>
      <c r="B4615" s="2" t="s">
        <v>4652</v>
      </c>
      <c r="C4615" s="1" t="s">
        <v>8453</v>
      </c>
      <c r="E4615" s="3" t="s">
        <v>15453</v>
      </c>
      <c r="AD4615" s="2" t="s">
        <v>18456</v>
      </c>
    </row>
    <row r="4616" spans="1:45" x14ac:dyDescent="0.25">
      <c r="A4616" s="1" t="s">
        <v>2023</v>
      </c>
      <c r="B4616" s="2" t="s">
        <v>4654</v>
      </c>
      <c r="C4616" s="1" t="s">
        <v>8454</v>
      </c>
      <c r="E4616" s="3" t="s">
        <v>15618</v>
      </c>
      <c r="G4616" s="2" t="s">
        <v>18382</v>
      </c>
      <c r="H4616" s="2" t="s">
        <v>18385</v>
      </c>
      <c r="J4616" s="2" t="s">
        <v>18392</v>
      </c>
      <c r="K4616" s="2" t="s">
        <v>18397</v>
      </c>
      <c r="L4616" s="2" t="s">
        <v>18401</v>
      </c>
      <c r="N4616" s="2" t="s">
        <v>18407</v>
      </c>
      <c r="O4616" s="2" t="s">
        <v>18409</v>
      </c>
      <c r="Q4616" s="2" t="s">
        <v>18417</v>
      </c>
      <c r="S4616" s="2" t="s">
        <v>18424</v>
      </c>
      <c r="U4616" s="2" t="s">
        <v>18429</v>
      </c>
      <c r="V4616" s="2" t="s">
        <v>18434</v>
      </c>
      <c r="W4616" s="2" t="s">
        <v>18438</v>
      </c>
      <c r="X4616" s="2" t="s">
        <v>18440</v>
      </c>
      <c r="Y4616" s="2" t="s">
        <v>18441</v>
      </c>
      <c r="Z4616" s="2" t="s">
        <v>18442</v>
      </c>
      <c r="AA4616" s="2" t="s">
        <v>18444</v>
      </c>
      <c r="AB4616" s="2" t="s">
        <v>18449</v>
      </c>
      <c r="AH4616" s="2" t="s">
        <v>18468</v>
      </c>
      <c r="AI4616" s="2" t="s">
        <v>18474</v>
      </c>
      <c r="AJ4616" s="2" t="s">
        <v>18476</v>
      </c>
      <c r="AK4616" s="2" t="s">
        <v>18481</v>
      </c>
      <c r="AM4616" s="2" t="s">
        <v>18487</v>
      </c>
      <c r="AN4616" s="2" t="s">
        <v>18491</v>
      </c>
      <c r="AQ4616" s="2" t="s">
        <v>18500</v>
      </c>
    </row>
    <row r="4617" spans="1:45" x14ac:dyDescent="0.25">
      <c r="A4617" s="1" t="s">
        <v>2024</v>
      </c>
      <c r="B4617" s="2" t="s">
        <v>4652</v>
      </c>
      <c r="C4617" s="1" t="s">
        <v>8455</v>
      </c>
      <c r="E4617" s="3" t="s">
        <v>15619</v>
      </c>
      <c r="F4617" s="2" t="s">
        <v>18378</v>
      </c>
    </row>
    <row r="4618" spans="1:45" x14ac:dyDescent="0.25">
      <c r="A4618" s="1" t="s">
        <v>2024</v>
      </c>
      <c r="B4618" s="2" t="s">
        <v>4652</v>
      </c>
      <c r="C4618" s="1" t="s">
        <v>8456</v>
      </c>
      <c r="E4618" s="3" t="s">
        <v>15619</v>
      </c>
      <c r="F4618" s="2" t="s">
        <v>18378</v>
      </c>
    </row>
    <row r="4619" spans="1:45" x14ac:dyDescent="0.25">
      <c r="A4619" s="1" t="s">
        <v>2024</v>
      </c>
      <c r="B4619" s="2" t="s">
        <v>4652</v>
      </c>
      <c r="C4619" s="1" t="s">
        <v>8457</v>
      </c>
      <c r="E4619" s="3" t="s">
        <v>15619</v>
      </c>
      <c r="F4619" s="2" t="s">
        <v>18378</v>
      </c>
    </row>
    <row r="4620" spans="1:45" x14ac:dyDescent="0.25">
      <c r="A4620" s="1" t="s">
        <v>2024</v>
      </c>
      <c r="B4620" s="2" t="s">
        <v>4652</v>
      </c>
      <c r="C4620" s="1" t="s">
        <v>8458</v>
      </c>
      <c r="E4620" s="3" t="s">
        <v>15619</v>
      </c>
      <c r="F4620" s="2" t="s">
        <v>18378</v>
      </c>
    </row>
    <row r="4621" spans="1:45" x14ac:dyDescent="0.25">
      <c r="A4621" s="1" t="s">
        <v>2025</v>
      </c>
      <c r="B4621" s="2" t="s">
        <v>4660</v>
      </c>
      <c r="C4621" s="1" t="s">
        <v>8459</v>
      </c>
      <c r="E4621" s="3" t="s">
        <v>15619</v>
      </c>
      <c r="V4621" s="2" t="s">
        <v>18434</v>
      </c>
      <c r="W4621" s="2" t="s">
        <v>18438</v>
      </c>
      <c r="X4621" s="2" t="s">
        <v>18440</v>
      </c>
      <c r="AB4621" s="2" t="s">
        <v>18449</v>
      </c>
    </row>
    <row r="4622" spans="1:45" x14ac:dyDescent="0.25">
      <c r="A4622" s="1" t="s">
        <v>2026</v>
      </c>
      <c r="B4622" s="2" t="s">
        <v>4652</v>
      </c>
      <c r="C4622" s="1" t="s">
        <v>8460</v>
      </c>
      <c r="E4622" s="3" t="s">
        <v>15620</v>
      </c>
      <c r="G4622" s="2" t="s">
        <v>18381</v>
      </c>
      <c r="H4622" s="2" t="s">
        <v>18385</v>
      </c>
      <c r="J4622" s="2" t="s">
        <v>18392</v>
      </c>
      <c r="K4622" s="2" t="s">
        <v>18396</v>
      </c>
      <c r="L4622" s="2" t="s">
        <v>18400</v>
      </c>
      <c r="Q4622" s="2" t="s">
        <v>18416</v>
      </c>
      <c r="S4622" s="2" t="s">
        <v>18424</v>
      </c>
      <c r="U4622" s="2" t="s">
        <v>18429</v>
      </c>
      <c r="V4622" s="2" t="s">
        <v>18433</v>
      </c>
      <c r="W4622" s="2" t="s">
        <v>18437</v>
      </c>
      <c r="X4622" s="2" t="s">
        <v>18440</v>
      </c>
      <c r="Z4622" s="2" t="s">
        <v>18442</v>
      </c>
      <c r="AA4622" s="2" t="s">
        <v>18444</v>
      </c>
      <c r="AB4622" s="2" t="s">
        <v>18448</v>
      </c>
      <c r="AJ4622" s="2" t="s">
        <v>18478</v>
      </c>
      <c r="AK4622" s="2" t="s">
        <v>18481</v>
      </c>
      <c r="AM4622" s="2" t="s">
        <v>18487</v>
      </c>
      <c r="AN4622" s="2" t="s">
        <v>18491</v>
      </c>
      <c r="AP4622" s="2" t="s">
        <v>18499</v>
      </c>
      <c r="AQ4622" s="2" t="s">
        <v>18500</v>
      </c>
      <c r="AR4622" s="2" t="s">
        <v>18503</v>
      </c>
      <c r="AS4622" s="2" t="s">
        <v>18507</v>
      </c>
    </row>
    <row r="4623" spans="1:45" x14ac:dyDescent="0.25">
      <c r="A4623" s="1" t="s">
        <v>2026</v>
      </c>
      <c r="B4623" s="2" t="s">
        <v>4652</v>
      </c>
      <c r="C4623" s="1" t="s">
        <v>8461</v>
      </c>
      <c r="E4623" s="3" t="s">
        <v>15621</v>
      </c>
      <c r="G4623" s="2" t="s">
        <v>18381</v>
      </c>
      <c r="H4623" s="2" t="s">
        <v>18386</v>
      </c>
      <c r="J4623" s="2" t="s">
        <v>18392</v>
      </c>
      <c r="K4623" s="2" t="s">
        <v>18396</v>
      </c>
      <c r="L4623" s="2" t="s">
        <v>18400</v>
      </c>
      <c r="Q4623" s="2" t="s">
        <v>18417</v>
      </c>
      <c r="V4623" s="2" t="s">
        <v>18433</v>
      </c>
      <c r="W4623" s="2" t="s">
        <v>18437</v>
      </c>
      <c r="Z4623" s="2" t="s">
        <v>18442</v>
      </c>
      <c r="AB4623" s="2" t="s">
        <v>18448</v>
      </c>
      <c r="AK4623" s="2" t="s">
        <v>18482</v>
      </c>
      <c r="AM4623" s="2" t="s">
        <v>18487</v>
      </c>
      <c r="AN4623" s="2" t="s">
        <v>18492</v>
      </c>
      <c r="AP4623" s="2" t="s">
        <v>18499</v>
      </c>
      <c r="AQ4623" s="2" t="s">
        <v>18500</v>
      </c>
      <c r="AR4623" s="2" t="s">
        <v>18504</v>
      </c>
      <c r="AS4623" s="2" t="s">
        <v>18508</v>
      </c>
    </row>
    <row r="4624" spans="1:45" x14ac:dyDescent="0.25">
      <c r="A4624" s="1" t="s">
        <v>2027</v>
      </c>
      <c r="B4624" s="2" t="s">
        <v>4652</v>
      </c>
      <c r="C4624" s="1" t="s">
        <v>8461</v>
      </c>
      <c r="E4624" s="3" t="s">
        <v>15621</v>
      </c>
      <c r="G4624" s="2" t="s">
        <v>18381</v>
      </c>
      <c r="H4624" s="2" t="s">
        <v>18386</v>
      </c>
      <c r="J4624" s="2" t="s">
        <v>18392</v>
      </c>
      <c r="K4624" s="2" t="s">
        <v>18396</v>
      </c>
      <c r="L4624" s="2" t="s">
        <v>18400</v>
      </c>
      <c r="Q4624" s="2" t="s">
        <v>18417</v>
      </c>
      <c r="V4624" s="2" t="s">
        <v>18433</v>
      </c>
      <c r="W4624" s="2" t="s">
        <v>18437</v>
      </c>
      <c r="Z4624" s="2" t="s">
        <v>18442</v>
      </c>
      <c r="AB4624" s="2" t="s">
        <v>18448</v>
      </c>
      <c r="AK4624" s="2" t="s">
        <v>18482</v>
      </c>
      <c r="AM4624" s="2" t="s">
        <v>18487</v>
      </c>
      <c r="AN4624" s="2" t="s">
        <v>18492</v>
      </c>
      <c r="AP4624" s="2" t="s">
        <v>18499</v>
      </c>
      <c r="AQ4624" s="2" t="s">
        <v>18500</v>
      </c>
      <c r="AR4624" s="2" t="s">
        <v>18504</v>
      </c>
      <c r="AS4624" s="2" t="s">
        <v>18508</v>
      </c>
    </row>
    <row r="4625" spans="1:43" x14ac:dyDescent="0.25">
      <c r="A4625" s="1" t="s">
        <v>2028</v>
      </c>
      <c r="B4625" s="2" t="s">
        <v>4653</v>
      </c>
      <c r="C4625" s="1" t="s">
        <v>8462</v>
      </c>
      <c r="E4625" s="3" t="s">
        <v>15622</v>
      </c>
      <c r="AL4625" s="2" t="s">
        <v>18485</v>
      </c>
    </row>
    <row r="4626" spans="1:43" x14ac:dyDescent="0.25">
      <c r="A4626" s="1" t="s">
        <v>2029</v>
      </c>
      <c r="B4626" s="2" t="s">
        <v>4652</v>
      </c>
      <c r="C4626" s="1" t="s">
        <v>8463</v>
      </c>
      <c r="E4626" s="3" t="s">
        <v>15623</v>
      </c>
      <c r="F4626" s="2" t="s">
        <v>18378</v>
      </c>
    </row>
    <row r="4627" spans="1:43" ht="30" x14ac:dyDescent="0.25">
      <c r="A4627" s="1" t="s">
        <v>2029</v>
      </c>
      <c r="B4627" s="2" t="s">
        <v>4652</v>
      </c>
      <c r="C4627" s="1" t="s">
        <v>8464</v>
      </c>
      <c r="D4627" s="2" t="s">
        <v>4653</v>
      </c>
      <c r="E4627" s="3" t="s">
        <v>14113</v>
      </c>
      <c r="F4627" s="2" t="s">
        <v>18378</v>
      </c>
    </row>
    <row r="4628" spans="1:43" x14ac:dyDescent="0.25">
      <c r="A4628" s="1" t="s">
        <v>2030</v>
      </c>
      <c r="B4628" s="2" t="s">
        <v>4652</v>
      </c>
      <c r="C4628" s="1" t="s">
        <v>8465</v>
      </c>
      <c r="E4628" s="3" t="s">
        <v>15624</v>
      </c>
      <c r="F4628" s="2" t="s">
        <v>18378</v>
      </c>
    </row>
    <row r="4629" spans="1:43" x14ac:dyDescent="0.25">
      <c r="A4629" s="1" t="s">
        <v>2030</v>
      </c>
      <c r="B4629" s="2" t="s">
        <v>4652</v>
      </c>
      <c r="C4629" s="1" t="s">
        <v>8466</v>
      </c>
      <c r="E4629" s="3" t="s">
        <v>15624</v>
      </c>
      <c r="F4629" s="2" t="s">
        <v>18378</v>
      </c>
    </row>
    <row r="4630" spans="1:43" ht="30" x14ac:dyDescent="0.25">
      <c r="A4630" s="1" t="s">
        <v>2030</v>
      </c>
      <c r="B4630" s="2" t="s">
        <v>4652</v>
      </c>
      <c r="C4630" s="1" t="s">
        <v>8467</v>
      </c>
      <c r="D4630" s="2" t="s">
        <v>4652</v>
      </c>
      <c r="E4630" s="3" t="s">
        <v>15625</v>
      </c>
      <c r="F4630" s="2" t="s">
        <v>18378</v>
      </c>
    </row>
    <row r="4631" spans="1:43" x14ac:dyDescent="0.25">
      <c r="A4631" s="1" t="s">
        <v>2031</v>
      </c>
      <c r="B4631" s="2" t="s">
        <v>4652</v>
      </c>
      <c r="C4631" s="1" t="s">
        <v>8468</v>
      </c>
      <c r="E4631" s="3" t="s">
        <v>15622</v>
      </c>
      <c r="AD4631" s="2" t="s">
        <v>18456</v>
      </c>
    </row>
    <row r="4632" spans="1:43" x14ac:dyDescent="0.25">
      <c r="A4632" s="1" t="s">
        <v>2032</v>
      </c>
      <c r="B4632" s="2" t="s">
        <v>4652</v>
      </c>
      <c r="C4632" s="1" t="s">
        <v>8469</v>
      </c>
      <c r="E4632" s="3" t="s">
        <v>15624</v>
      </c>
      <c r="AD4632" s="2" t="s">
        <v>18456</v>
      </c>
    </row>
    <row r="4633" spans="1:43" x14ac:dyDescent="0.25">
      <c r="A4633" s="1" t="s">
        <v>2033</v>
      </c>
      <c r="B4633" s="2" t="s">
        <v>4654</v>
      </c>
      <c r="C4633" s="1" t="s">
        <v>7989</v>
      </c>
      <c r="D4633" s="2" t="s">
        <v>4652</v>
      </c>
      <c r="E4633" s="3" t="s">
        <v>15370</v>
      </c>
      <c r="AF4633" s="2" t="s">
        <v>18460</v>
      </c>
      <c r="AO4633" s="2" t="s">
        <v>18495</v>
      </c>
    </row>
    <row r="4634" spans="1:43" x14ac:dyDescent="0.25">
      <c r="A4634" s="1" t="s">
        <v>2033</v>
      </c>
      <c r="B4634" s="2" t="s">
        <v>4654</v>
      </c>
      <c r="C4634" s="1" t="s">
        <v>7989</v>
      </c>
      <c r="D4634" s="2" t="s">
        <v>4653</v>
      </c>
      <c r="E4634" s="3" t="s">
        <v>15370</v>
      </c>
      <c r="X4634" s="2" t="s">
        <v>18440</v>
      </c>
      <c r="Z4634" s="2" t="s">
        <v>18442</v>
      </c>
      <c r="AC4634" s="2" t="s">
        <v>18452</v>
      </c>
      <c r="AG4634" s="2" t="s">
        <v>18464</v>
      </c>
      <c r="AH4634" s="2" t="s">
        <v>18468</v>
      </c>
      <c r="AI4634" s="2" t="s">
        <v>18473</v>
      </c>
      <c r="AL4634" s="2" t="s">
        <v>18485</v>
      </c>
    </row>
    <row r="4635" spans="1:43" x14ac:dyDescent="0.25">
      <c r="A4635" s="1" t="s">
        <v>2033</v>
      </c>
      <c r="B4635" s="2" t="s">
        <v>4654</v>
      </c>
      <c r="C4635" s="1" t="s">
        <v>7989</v>
      </c>
      <c r="D4635" s="2" t="s">
        <v>4655</v>
      </c>
      <c r="E4635" s="3" t="s">
        <v>15370</v>
      </c>
      <c r="G4635" s="2" t="s">
        <v>18382</v>
      </c>
      <c r="N4635" s="2" t="s">
        <v>18407</v>
      </c>
      <c r="O4635" s="2" t="s">
        <v>18409</v>
      </c>
      <c r="S4635" s="2" t="s">
        <v>18424</v>
      </c>
      <c r="U4635" s="2" t="s">
        <v>18430</v>
      </c>
      <c r="Y4635" s="2" t="s">
        <v>18441</v>
      </c>
      <c r="AA4635" s="2" t="s">
        <v>18444</v>
      </c>
      <c r="AD4635" s="2" t="s">
        <v>18456</v>
      </c>
      <c r="AJ4635" s="2" t="s">
        <v>18476</v>
      </c>
      <c r="AK4635" s="2" t="s">
        <v>18482</v>
      </c>
    </row>
    <row r="4636" spans="1:43" x14ac:dyDescent="0.25">
      <c r="A4636" s="1" t="s">
        <v>2034</v>
      </c>
      <c r="B4636" s="2" t="s">
        <v>4652</v>
      </c>
      <c r="C4636" s="1" t="s">
        <v>8470</v>
      </c>
      <c r="E4636" s="3" t="s">
        <v>15626</v>
      </c>
      <c r="F4636" s="2" t="s">
        <v>18378</v>
      </c>
      <c r="P4636" s="2" t="s">
        <v>18413</v>
      </c>
    </row>
    <row r="4637" spans="1:43" x14ac:dyDescent="0.25">
      <c r="A4637" s="1" t="s">
        <v>2034</v>
      </c>
      <c r="B4637" s="2" t="s">
        <v>4652</v>
      </c>
      <c r="C4637" s="1" t="s">
        <v>8471</v>
      </c>
      <c r="E4637" s="3" t="s">
        <v>15627</v>
      </c>
      <c r="F4637" s="2" t="s">
        <v>18378</v>
      </c>
      <c r="P4637" s="2" t="s">
        <v>18413</v>
      </c>
    </row>
    <row r="4638" spans="1:43" x14ac:dyDescent="0.25">
      <c r="A4638" s="1" t="s">
        <v>2035</v>
      </c>
      <c r="B4638" s="2" t="s">
        <v>4653</v>
      </c>
      <c r="C4638" s="1" t="s">
        <v>8472</v>
      </c>
      <c r="E4638" s="3" t="s">
        <v>15627</v>
      </c>
      <c r="AQ4638" s="2" t="s">
        <v>18501</v>
      </c>
    </row>
    <row r="4639" spans="1:43" x14ac:dyDescent="0.25">
      <c r="A4639" s="1" t="s">
        <v>2036</v>
      </c>
      <c r="B4639" s="2" t="s">
        <v>4652</v>
      </c>
      <c r="C4639" s="1" t="s">
        <v>8473</v>
      </c>
      <c r="E4639" s="3" t="s">
        <v>15626</v>
      </c>
      <c r="F4639" s="2" t="s">
        <v>18378</v>
      </c>
    </row>
    <row r="4640" spans="1:43" x14ac:dyDescent="0.25">
      <c r="A4640" s="1" t="s">
        <v>2037</v>
      </c>
      <c r="B4640" s="2" t="s">
        <v>4653</v>
      </c>
      <c r="C4640" s="1" t="s">
        <v>8474</v>
      </c>
      <c r="E4640" s="3" t="s">
        <v>15628</v>
      </c>
      <c r="J4640" s="2" t="s">
        <v>18393</v>
      </c>
      <c r="W4640" s="2" t="s">
        <v>18437</v>
      </c>
      <c r="AP4640" s="2" t="s">
        <v>18499</v>
      </c>
      <c r="AQ4640" s="2" t="s">
        <v>18500</v>
      </c>
    </row>
    <row r="4641" spans="1:45" x14ac:dyDescent="0.25">
      <c r="A4641" s="1" t="s">
        <v>2038</v>
      </c>
      <c r="B4641" s="2" t="s">
        <v>4654</v>
      </c>
      <c r="C4641" s="1" t="s">
        <v>8475</v>
      </c>
      <c r="E4641" s="3" t="s">
        <v>15628</v>
      </c>
      <c r="J4641" s="2" t="s">
        <v>18393</v>
      </c>
      <c r="W4641" s="2" t="s">
        <v>18437</v>
      </c>
      <c r="AP4641" s="2" t="s">
        <v>18499</v>
      </c>
      <c r="AQ4641" s="2" t="s">
        <v>18500</v>
      </c>
    </row>
    <row r="4642" spans="1:45" x14ac:dyDescent="0.25">
      <c r="A4642" s="1" t="s">
        <v>2039</v>
      </c>
      <c r="B4642" s="2" t="s">
        <v>4652</v>
      </c>
      <c r="C4642" s="1" t="s">
        <v>8476</v>
      </c>
      <c r="E4642" s="3" t="s">
        <v>15629</v>
      </c>
      <c r="F4642" s="2" t="s">
        <v>18378</v>
      </c>
      <c r="G4642" s="2" t="s">
        <v>18381</v>
      </c>
      <c r="H4642" s="2" t="s">
        <v>18385</v>
      </c>
      <c r="I4642" s="2" t="s">
        <v>18389</v>
      </c>
      <c r="J4642" s="2" t="s">
        <v>18392</v>
      </c>
      <c r="K4642" s="2" t="s">
        <v>18396</v>
      </c>
      <c r="L4642" s="2" t="s">
        <v>18400</v>
      </c>
      <c r="M4642" s="2" t="s">
        <v>18404</v>
      </c>
      <c r="N4642" s="2" t="s">
        <v>18407</v>
      </c>
      <c r="O4642" s="2" t="s">
        <v>18409</v>
      </c>
      <c r="P4642" s="2" t="s">
        <v>18413</v>
      </c>
      <c r="Q4642" s="2" t="s">
        <v>18416</v>
      </c>
      <c r="R4642" s="2" t="s">
        <v>18420</v>
      </c>
      <c r="S4642" s="2" t="s">
        <v>18424</v>
      </c>
      <c r="T4642" s="2" t="s">
        <v>18427</v>
      </c>
      <c r="U4642" s="2" t="s">
        <v>18429</v>
      </c>
      <c r="V4642" s="2" t="s">
        <v>18433</v>
      </c>
      <c r="W4642" s="2" t="s">
        <v>18437</v>
      </c>
      <c r="X4642" s="2" t="s">
        <v>18440</v>
      </c>
      <c r="Y4642" s="2" t="s">
        <v>18441</v>
      </c>
      <c r="Z4642" s="2" t="s">
        <v>18442</v>
      </c>
      <c r="AA4642" s="2" t="s">
        <v>18444</v>
      </c>
      <c r="AB4642" s="2" t="s">
        <v>18448</v>
      </c>
      <c r="AC4642" s="2" t="s">
        <v>18452</v>
      </c>
      <c r="AD4642" s="2" t="s">
        <v>18456</v>
      </c>
      <c r="AE4642" s="2" t="s">
        <v>18459</v>
      </c>
      <c r="AF4642" s="2" t="s">
        <v>18460</v>
      </c>
      <c r="AG4642" s="2" t="s">
        <v>18465</v>
      </c>
      <c r="AH4642" s="2" t="s">
        <v>18468</v>
      </c>
      <c r="AI4642" s="2" t="s">
        <v>18472</v>
      </c>
      <c r="AJ4642" s="2" t="s">
        <v>18476</v>
      </c>
      <c r="AK4642" s="2" t="s">
        <v>18481</v>
      </c>
      <c r="AL4642" s="2" t="s">
        <v>18485</v>
      </c>
      <c r="AM4642" s="2" t="s">
        <v>18487</v>
      </c>
      <c r="AN4642" s="2" t="s">
        <v>18491</v>
      </c>
      <c r="AO4642" s="2" t="s">
        <v>18495</v>
      </c>
      <c r="AP4642" s="2" t="s">
        <v>18499</v>
      </c>
      <c r="AQ4642" s="2" t="s">
        <v>18500</v>
      </c>
      <c r="AR4642" s="2" t="s">
        <v>18503</v>
      </c>
      <c r="AS4642" s="2" t="s">
        <v>18507</v>
      </c>
    </row>
    <row r="4643" spans="1:45" x14ac:dyDescent="0.25">
      <c r="A4643" s="1" t="s">
        <v>2039</v>
      </c>
      <c r="B4643" s="2" t="s">
        <v>4652</v>
      </c>
      <c r="C4643" s="1" t="s">
        <v>8477</v>
      </c>
      <c r="E4643" s="3" t="s">
        <v>15629</v>
      </c>
      <c r="F4643" s="2" t="s">
        <v>18378</v>
      </c>
      <c r="G4643" s="2" t="s">
        <v>18381</v>
      </c>
      <c r="H4643" s="2" t="s">
        <v>18385</v>
      </c>
      <c r="I4643" s="2" t="s">
        <v>18389</v>
      </c>
      <c r="J4643" s="2" t="s">
        <v>18392</v>
      </c>
      <c r="K4643" s="2" t="s">
        <v>18396</v>
      </c>
      <c r="L4643" s="2" t="s">
        <v>18400</v>
      </c>
      <c r="M4643" s="2" t="s">
        <v>18404</v>
      </c>
      <c r="N4643" s="2" t="s">
        <v>18407</v>
      </c>
      <c r="O4643" s="2" t="s">
        <v>18409</v>
      </c>
      <c r="P4643" s="2" t="s">
        <v>18413</v>
      </c>
      <c r="Q4643" s="2" t="s">
        <v>18416</v>
      </c>
      <c r="R4643" s="2" t="s">
        <v>18420</v>
      </c>
      <c r="S4643" s="2" t="s">
        <v>18424</v>
      </c>
      <c r="T4643" s="2" t="s">
        <v>18427</v>
      </c>
      <c r="U4643" s="2" t="s">
        <v>18429</v>
      </c>
      <c r="V4643" s="2" t="s">
        <v>18433</v>
      </c>
      <c r="W4643" s="2" t="s">
        <v>18437</v>
      </c>
      <c r="X4643" s="2" t="s">
        <v>18440</v>
      </c>
      <c r="Y4643" s="2" t="s">
        <v>18441</v>
      </c>
      <c r="Z4643" s="2" t="s">
        <v>18442</v>
      </c>
      <c r="AA4643" s="2" t="s">
        <v>18444</v>
      </c>
      <c r="AB4643" s="2" t="s">
        <v>18448</v>
      </c>
      <c r="AC4643" s="2" t="s">
        <v>18452</v>
      </c>
      <c r="AD4643" s="2" t="s">
        <v>18456</v>
      </c>
      <c r="AE4643" s="2" t="s">
        <v>18459</v>
      </c>
      <c r="AF4643" s="2" t="s">
        <v>18460</v>
      </c>
      <c r="AG4643" s="2" t="s">
        <v>18465</v>
      </c>
      <c r="AH4643" s="2" t="s">
        <v>18468</v>
      </c>
      <c r="AI4643" s="2" t="s">
        <v>18472</v>
      </c>
      <c r="AJ4643" s="2" t="s">
        <v>18476</v>
      </c>
      <c r="AK4643" s="2" t="s">
        <v>18481</v>
      </c>
      <c r="AL4643" s="2" t="s">
        <v>18485</v>
      </c>
      <c r="AM4643" s="2" t="s">
        <v>18487</v>
      </c>
      <c r="AN4643" s="2" t="s">
        <v>18491</v>
      </c>
      <c r="AO4643" s="2" t="s">
        <v>18495</v>
      </c>
      <c r="AP4643" s="2" t="s">
        <v>18499</v>
      </c>
      <c r="AQ4643" s="2" t="s">
        <v>18500</v>
      </c>
      <c r="AR4643" s="2" t="s">
        <v>18503</v>
      </c>
      <c r="AS4643" s="2" t="s">
        <v>18507</v>
      </c>
    </row>
    <row r="4644" spans="1:45" x14ac:dyDescent="0.25">
      <c r="A4644" s="1" t="s">
        <v>2040</v>
      </c>
      <c r="B4644" s="2" t="s">
        <v>4652</v>
      </c>
      <c r="C4644" s="1" t="s">
        <v>8478</v>
      </c>
      <c r="E4644" s="3" t="s">
        <v>15630</v>
      </c>
      <c r="W4644" s="2" t="s">
        <v>18438</v>
      </c>
      <c r="AQ4644" s="2" t="s">
        <v>18501</v>
      </c>
    </row>
    <row r="4645" spans="1:45" x14ac:dyDescent="0.25">
      <c r="A4645" s="1" t="s">
        <v>2041</v>
      </c>
      <c r="B4645" s="2" t="s">
        <v>4652</v>
      </c>
      <c r="C4645" s="1" t="s">
        <v>8479</v>
      </c>
      <c r="E4645" s="3" t="s">
        <v>15631</v>
      </c>
      <c r="W4645" s="2" t="s">
        <v>18438</v>
      </c>
      <c r="AQ4645" s="2" t="s">
        <v>18501</v>
      </c>
    </row>
    <row r="4646" spans="1:45" x14ac:dyDescent="0.25">
      <c r="A4646" s="1" t="s">
        <v>2042</v>
      </c>
      <c r="B4646" s="2" t="s">
        <v>4652</v>
      </c>
      <c r="C4646" s="1" t="s">
        <v>8480</v>
      </c>
      <c r="E4646" s="3" t="s">
        <v>15632</v>
      </c>
      <c r="G4646" s="2" t="s">
        <v>18381</v>
      </c>
      <c r="H4646" s="2" t="s">
        <v>18385</v>
      </c>
      <c r="I4646" s="2" t="s">
        <v>18389</v>
      </c>
      <c r="J4646" s="2" t="s">
        <v>18392</v>
      </c>
      <c r="K4646" s="2" t="s">
        <v>18396</v>
      </c>
      <c r="L4646" s="2" t="s">
        <v>18400</v>
      </c>
      <c r="M4646" s="2" t="s">
        <v>18404</v>
      </c>
      <c r="N4646" s="2" t="s">
        <v>18407</v>
      </c>
      <c r="O4646" s="2" t="s">
        <v>18409</v>
      </c>
      <c r="Q4646" s="2" t="s">
        <v>18416</v>
      </c>
      <c r="S4646" s="2" t="s">
        <v>18424</v>
      </c>
      <c r="T4646" s="2" t="s">
        <v>18427</v>
      </c>
      <c r="U4646" s="2" t="s">
        <v>18429</v>
      </c>
      <c r="V4646" s="2" t="s">
        <v>18433</v>
      </c>
      <c r="W4646" s="2" t="s">
        <v>18437</v>
      </c>
      <c r="X4646" s="2" t="s">
        <v>18440</v>
      </c>
      <c r="Y4646" s="2" t="s">
        <v>18441</v>
      </c>
      <c r="Z4646" s="2" t="s">
        <v>18442</v>
      </c>
      <c r="AA4646" s="2" t="s">
        <v>18444</v>
      </c>
      <c r="AB4646" s="2" t="s">
        <v>18448</v>
      </c>
      <c r="AC4646" s="2" t="s">
        <v>18452</v>
      </c>
      <c r="AF4646" s="2" t="s">
        <v>18460</v>
      </c>
      <c r="AG4646" s="2" t="s">
        <v>18465</v>
      </c>
      <c r="AH4646" s="2" t="s">
        <v>18468</v>
      </c>
      <c r="AI4646" s="2" t="s">
        <v>18472</v>
      </c>
      <c r="AJ4646" s="2" t="s">
        <v>18476</v>
      </c>
      <c r="AK4646" s="2" t="s">
        <v>18481</v>
      </c>
      <c r="AL4646" s="2" t="s">
        <v>18485</v>
      </c>
      <c r="AM4646" s="2" t="s">
        <v>18487</v>
      </c>
      <c r="AN4646" s="2" t="s">
        <v>18491</v>
      </c>
      <c r="AO4646" s="2" t="s">
        <v>18495</v>
      </c>
      <c r="AP4646" s="2" t="s">
        <v>18499</v>
      </c>
      <c r="AQ4646" s="2" t="s">
        <v>18500</v>
      </c>
      <c r="AR4646" s="2" t="s">
        <v>18503</v>
      </c>
      <c r="AS4646" s="2" t="s">
        <v>18507</v>
      </c>
    </row>
    <row r="4647" spans="1:45" x14ac:dyDescent="0.25">
      <c r="A4647" s="1" t="s">
        <v>2043</v>
      </c>
      <c r="B4647" s="2" t="s">
        <v>4652</v>
      </c>
      <c r="C4647" s="1" t="s">
        <v>8481</v>
      </c>
      <c r="E4647" s="3" t="s">
        <v>15633</v>
      </c>
      <c r="F4647" s="2" t="s">
        <v>18378</v>
      </c>
      <c r="G4647" s="2" t="s">
        <v>18381</v>
      </c>
      <c r="H4647" s="2" t="s">
        <v>18385</v>
      </c>
      <c r="I4647" s="2" t="s">
        <v>18389</v>
      </c>
      <c r="J4647" s="2" t="s">
        <v>18392</v>
      </c>
      <c r="K4647" s="2" t="s">
        <v>18396</v>
      </c>
      <c r="L4647" s="2" t="s">
        <v>18400</v>
      </c>
      <c r="M4647" s="2" t="s">
        <v>18404</v>
      </c>
      <c r="N4647" s="2" t="s">
        <v>18407</v>
      </c>
      <c r="O4647" s="2" t="s">
        <v>18409</v>
      </c>
      <c r="P4647" s="2" t="s">
        <v>18413</v>
      </c>
      <c r="Q4647" s="2" t="s">
        <v>18416</v>
      </c>
      <c r="R4647" s="2" t="s">
        <v>18420</v>
      </c>
      <c r="S4647" s="2" t="s">
        <v>18424</v>
      </c>
      <c r="T4647" s="2" t="s">
        <v>18427</v>
      </c>
      <c r="U4647" s="2" t="s">
        <v>18429</v>
      </c>
      <c r="V4647" s="2" t="s">
        <v>18433</v>
      </c>
      <c r="W4647" s="2" t="s">
        <v>18437</v>
      </c>
      <c r="X4647" s="2" t="s">
        <v>18440</v>
      </c>
      <c r="Y4647" s="2" t="s">
        <v>18441</v>
      </c>
      <c r="Z4647" s="2" t="s">
        <v>18442</v>
      </c>
      <c r="AA4647" s="2" t="s">
        <v>18444</v>
      </c>
      <c r="AB4647" s="2" t="s">
        <v>18448</v>
      </c>
      <c r="AC4647" s="2" t="s">
        <v>18452</v>
      </c>
      <c r="AD4647" s="2" t="s">
        <v>18456</v>
      </c>
      <c r="AE4647" s="2" t="s">
        <v>18459</v>
      </c>
      <c r="AF4647" s="2" t="s">
        <v>18460</v>
      </c>
      <c r="AG4647" s="2" t="s">
        <v>18465</v>
      </c>
      <c r="AH4647" s="2" t="s">
        <v>18468</v>
      </c>
      <c r="AI4647" s="2" t="s">
        <v>18472</v>
      </c>
      <c r="AJ4647" s="2" t="s">
        <v>18476</v>
      </c>
      <c r="AK4647" s="2" t="s">
        <v>18481</v>
      </c>
      <c r="AL4647" s="2" t="s">
        <v>18485</v>
      </c>
      <c r="AM4647" s="2" t="s">
        <v>18487</v>
      </c>
      <c r="AN4647" s="2" t="s">
        <v>18491</v>
      </c>
      <c r="AO4647" s="2" t="s">
        <v>18495</v>
      </c>
      <c r="AP4647" s="2" t="s">
        <v>18499</v>
      </c>
      <c r="AQ4647" s="2" t="s">
        <v>18500</v>
      </c>
      <c r="AR4647" s="2" t="s">
        <v>18503</v>
      </c>
      <c r="AS4647" s="2" t="s">
        <v>18507</v>
      </c>
    </row>
    <row r="4648" spans="1:45" x14ac:dyDescent="0.25">
      <c r="A4648" s="1" t="s">
        <v>2044</v>
      </c>
      <c r="B4648" s="2" t="s">
        <v>4652</v>
      </c>
      <c r="C4648" s="1" t="s">
        <v>8482</v>
      </c>
      <c r="E4648" s="3" t="s">
        <v>15633</v>
      </c>
      <c r="F4648" s="2" t="s">
        <v>18378</v>
      </c>
      <c r="G4648" s="2" t="s">
        <v>18381</v>
      </c>
      <c r="H4648" s="2" t="s">
        <v>18385</v>
      </c>
      <c r="I4648" s="2" t="s">
        <v>18389</v>
      </c>
      <c r="J4648" s="2" t="s">
        <v>18392</v>
      </c>
      <c r="K4648" s="2" t="s">
        <v>18396</v>
      </c>
      <c r="L4648" s="2" t="s">
        <v>18400</v>
      </c>
      <c r="M4648" s="2" t="s">
        <v>18404</v>
      </c>
      <c r="N4648" s="2" t="s">
        <v>18407</v>
      </c>
      <c r="O4648" s="2" t="s">
        <v>18409</v>
      </c>
      <c r="P4648" s="2" t="s">
        <v>18413</v>
      </c>
      <c r="Q4648" s="2" t="s">
        <v>18416</v>
      </c>
      <c r="R4648" s="2" t="s">
        <v>18420</v>
      </c>
      <c r="S4648" s="2" t="s">
        <v>18424</v>
      </c>
      <c r="T4648" s="2" t="s">
        <v>18427</v>
      </c>
      <c r="U4648" s="2" t="s">
        <v>18429</v>
      </c>
      <c r="V4648" s="2" t="s">
        <v>18433</v>
      </c>
      <c r="W4648" s="2" t="s">
        <v>18437</v>
      </c>
      <c r="X4648" s="2" t="s">
        <v>18440</v>
      </c>
      <c r="Y4648" s="2" t="s">
        <v>18441</v>
      </c>
      <c r="Z4648" s="2" t="s">
        <v>18442</v>
      </c>
      <c r="AA4648" s="2" t="s">
        <v>18444</v>
      </c>
      <c r="AB4648" s="2" t="s">
        <v>18448</v>
      </c>
      <c r="AC4648" s="2" t="s">
        <v>18452</v>
      </c>
      <c r="AD4648" s="2" t="s">
        <v>18456</v>
      </c>
      <c r="AE4648" s="2" t="s">
        <v>18459</v>
      </c>
      <c r="AF4648" s="2" t="s">
        <v>18460</v>
      </c>
      <c r="AG4648" s="2" t="s">
        <v>18465</v>
      </c>
      <c r="AH4648" s="2" t="s">
        <v>18468</v>
      </c>
      <c r="AI4648" s="2" t="s">
        <v>18472</v>
      </c>
      <c r="AJ4648" s="2" t="s">
        <v>18476</v>
      </c>
      <c r="AK4648" s="2" t="s">
        <v>18481</v>
      </c>
      <c r="AL4648" s="2" t="s">
        <v>18485</v>
      </c>
      <c r="AM4648" s="2" t="s">
        <v>18487</v>
      </c>
      <c r="AN4648" s="2" t="s">
        <v>18491</v>
      </c>
      <c r="AO4648" s="2" t="s">
        <v>18495</v>
      </c>
      <c r="AP4648" s="2" t="s">
        <v>18499</v>
      </c>
      <c r="AQ4648" s="2" t="s">
        <v>18500</v>
      </c>
      <c r="AR4648" s="2" t="s">
        <v>18503</v>
      </c>
      <c r="AS4648" s="2" t="s">
        <v>18507</v>
      </c>
    </row>
    <row r="4649" spans="1:45" x14ac:dyDescent="0.25">
      <c r="A4649" s="1" t="s">
        <v>2045</v>
      </c>
      <c r="B4649" s="2" t="s">
        <v>4652</v>
      </c>
      <c r="C4649" s="1" t="s">
        <v>8483</v>
      </c>
      <c r="E4649" s="3" t="s">
        <v>15633</v>
      </c>
      <c r="F4649" s="2" t="s">
        <v>18378</v>
      </c>
      <c r="G4649" s="2" t="s">
        <v>18381</v>
      </c>
      <c r="H4649" s="2" t="s">
        <v>18385</v>
      </c>
      <c r="I4649" s="2" t="s">
        <v>18389</v>
      </c>
      <c r="J4649" s="2" t="s">
        <v>18392</v>
      </c>
      <c r="K4649" s="2" t="s">
        <v>18396</v>
      </c>
      <c r="L4649" s="2" t="s">
        <v>18400</v>
      </c>
      <c r="M4649" s="2" t="s">
        <v>18404</v>
      </c>
      <c r="N4649" s="2" t="s">
        <v>18407</v>
      </c>
      <c r="O4649" s="2" t="s">
        <v>18409</v>
      </c>
      <c r="P4649" s="2" t="s">
        <v>18413</v>
      </c>
      <c r="Q4649" s="2" t="s">
        <v>18416</v>
      </c>
      <c r="R4649" s="2" t="s">
        <v>18420</v>
      </c>
      <c r="S4649" s="2" t="s">
        <v>18424</v>
      </c>
      <c r="T4649" s="2" t="s">
        <v>18427</v>
      </c>
      <c r="U4649" s="2" t="s">
        <v>18429</v>
      </c>
      <c r="V4649" s="2" t="s">
        <v>18433</v>
      </c>
      <c r="W4649" s="2" t="s">
        <v>18437</v>
      </c>
      <c r="X4649" s="2" t="s">
        <v>18440</v>
      </c>
      <c r="Y4649" s="2" t="s">
        <v>18441</v>
      </c>
      <c r="Z4649" s="2" t="s">
        <v>18442</v>
      </c>
      <c r="AA4649" s="2" t="s">
        <v>18444</v>
      </c>
      <c r="AB4649" s="2" t="s">
        <v>18448</v>
      </c>
      <c r="AC4649" s="2" t="s">
        <v>18452</v>
      </c>
      <c r="AD4649" s="2" t="s">
        <v>18456</v>
      </c>
      <c r="AE4649" s="2" t="s">
        <v>18459</v>
      </c>
      <c r="AF4649" s="2" t="s">
        <v>18460</v>
      </c>
      <c r="AG4649" s="2" t="s">
        <v>18465</v>
      </c>
      <c r="AH4649" s="2" t="s">
        <v>18468</v>
      </c>
      <c r="AI4649" s="2" t="s">
        <v>18472</v>
      </c>
      <c r="AJ4649" s="2" t="s">
        <v>18476</v>
      </c>
      <c r="AK4649" s="2" t="s">
        <v>18481</v>
      </c>
      <c r="AL4649" s="2" t="s">
        <v>18485</v>
      </c>
      <c r="AM4649" s="2" t="s">
        <v>18487</v>
      </c>
      <c r="AN4649" s="2" t="s">
        <v>18491</v>
      </c>
      <c r="AO4649" s="2" t="s">
        <v>18495</v>
      </c>
      <c r="AP4649" s="2" t="s">
        <v>18499</v>
      </c>
      <c r="AQ4649" s="2" t="s">
        <v>18500</v>
      </c>
      <c r="AR4649" s="2" t="s">
        <v>18503</v>
      </c>
      <c r="AS4649" s="2" t="s">
        <v>18507</v>
      </c>
    </row>
    <row r="4650" spans="1:45" x14ac:dyDescent="0.25">
      <c r="A4650" s="1" t="s">
        <v>2046</v>
      </c>
      <c r="B4650" s="2" t="s">
        <v>4652</v>
      </c>
      <c r="C4650" s="1" t="s">
        <v>8484</v>
      </c>
      <c r="E4650" s="3" t="s">
        <v>15634</v>
      </c>
      <c r="F4650" s="2" t="s">
        <v>18378</v>
      </c>
      <c r="G4650" s="2" t="s">
        <v>18381</v>
      </c>
      <c r="H4650" s="2" t="s">
        <v>18385</v>
      </c>
      <c r="I4650" s="2" t="s">
        <v>18389</v>
      </c>
      <c r="J4650" s="2" t="s">
        <v>18392</v>
      </c>
      <c r="K4650" s="2" t="s">
        <v>18396</v>
      </c>
      <c r="L4650" s="2" t="s">
        <v>18400</v>
      </c>
      <c r="M4650" s="2" t="s">
        <v>18404</v>
      </c>
      <c r="N4650" s="2" t="s">
        <v>18407</v>
      </c>
      <c r="O4650" s="2" t="s">
        <v>18409</v>
      </c>
      <c r="P4650" s="2" t="s">
        <v>18413</v>
      </c>
      <c r="Q4650" s="2" t="s">
        <v>18416</v>
      </c>
      <c r="R4650" s="2" t="s">
        <v>18420</v>
      </c>
      <c r="S4650" s="2" t="s">
        <v>18424</v>
      </c>
      <c r="T4650" s="2" t="s">
        <v>18427</v>
      </c>
      <c r="U4650" s="2" t="s">
        <v>18429</v>
      </c>
      <c r="V4650" s="2" t="s">
        <v>18433</v>
      </c>
      <c r="W4650" s="2" t="s">
        <v>18437</v>
      </c>
      <c r="X4650" s="2" t="s">
        <v>18440</v>
      </c>
      <c r="Y4650" s="2" t="s">
        <v>18441</v>
      </c>
      <c r="Z4650" s="2" t="s">
        <v>18442</v>
      </c>
      <c r="AA4650" s="2" t="s">
        <v>18444</v>
      </c>
      <c r="AB4650" s="2" t="s">
        <v>18448</v>
      </c>
      <c r="AC4650" s="2" t="s">
        <v>18452</v>
      </c>
      <c r="AD4650" s="2" t="s">
        <v>18456</v>
      </c>
      <c r="AE4650" s="2" t="s">
        <v>18459</v>
      </c>
      <c r="AF4650" s="2" t="s">
        <v>18460</v>
      </c>
      <c r="AG4650" s="2" t="s">
        <v>18465</v>
      </c>
      <c r="AH4650" s="2" t="s">
        <v>18468</v>
      </c>
      <c r="AI4650" s="2" t="s">
        <v>18472</v>
      </c>
      <c r="AJ4650" s="2" t="s">
        <v>18476</v>
      </c>
      <c r="AK4650" s="2" t="s">
        <v>18481</v>
      </c>
      <c r="AL4650" s="2" t="s">
        <v>18485</v>
      </c>
      <c r="AM4650" s="2" t="s">
        <v>18487</v>
      </c>
      <c r="AN4650" s="2" t="s">
        <v>18491</v>
      </c>
      <c r="AO4650" s="2" t="s">
        <v>18495</v>
      </c>
      <c r="AP4650" s="2" t="s">
        <v>18499</v>
      </c>
      <c r="AQ4650" s="2" t="s">
        <v>18500</v>
      </c>
      <c r="AR4650" s="2" t="s">
        <v>18503</v>
      </c>
      <c r="AS4650" s="2" t="s">
        <v>18507</v>
      </c>
    </row>
    <row r="4651" spans="1:45" x14ac:dyDescent="0.25">
      <c r="A4651" s="1" t="s">
        <v>2047</v>
      </c>
      <c r="B4651" s="2" t="s">
        <v>4652</v>
      </c>
      <c r="C4651" s="1" t="s">
        <v>8485</v>
      </c>
      <c r="E4651" s="3" t="s">
        <v>15634</v>
      </c>
      <c r="F4651" s="2" t="s">
        <v>18378</v>
      </c>
      <c r="G4651" s="2" t="s">
        <v>18381</v>
      </c>
      <c r="H4651" s="2" t="s">
        <v>18385</v>
      </c>
      <c r="I4651" s="2" t="s">
        <v>18389</v>
      </c>
      <c r="J4651" s="2" t="s">
        <v>18392</v>
      </c>
      <c r="K4651" s="2" t="s">
        <v>18396</v>
      </c>
      <c r="L4651" s="2" t="s">
        <v>18400</v>
      </c>
      <c r="M4651" s="2" t="s">
        <v>18404</v>
      </c>
      <c r="N4651" s="2" t="s">
        <v>18407</v>
      </c>
      <c r="O4651" s="2" t="s">
        <v>18409</v>
      </c>
      <c r="P4651" s="2" t="s">
        <v>18413</v>
      </c>
      <c r="Q4651" s="2" t="s">
        <v>18416</v>
      </c>
      <c r="R4651" s="2" t="s">
        <v>18420</v>
      </c>
      <c r="S4651" s="2" t="s">
        <v>18424</v>
      </c>
      <c r="T4651" s="2" t="s">
        <v>18427</v>
      </c>
      <c r="U4651" s="2" t="s">
        <v>18429</v>
      </c>
      <c r="V4651" s="2" t="s">
        <v>18433</v>
      </c>
      <c r="W4651" s="2" t="s">
        <v>18437</v>
      </c>
      <c r="X4651" s="2" t="s">
        <v>18440</v>
      </c>
      <c r="Y4651" s="2" t="s">
        <v>18441</v>
      </c>
      <c r="Z4651" s="2" t="s">
        <v>18442</v>
      </c>
      <c r="AA4651" s="2" t="s">
        <v>18444</v>
      </c>
      <c r="AB4651" s="2" t="s">
        <v>18448</v>
      </c>
      <c r="AC4651" s="2" t="s">
        <v>18452</v>
      </c>
      <c r="AD4651" s="2" t="s">
        <v>18456</v>
      </c>
      <c r="AE4651" s="2" t="s">
        <v>18459</v>
      </c>
      <c r="AF4651" s="2" t="s">
        <v>18460</v>
      </c>
      <c r="AG4651" s="2" t="s">
        <v>18465</v>
      </c>
      <c r="AH4651" s="2" t="s">
        <v>18468</v>
      </c>
      <c r="AI4651" s="2" t="s">
        <v>18472</v>
      </c>
      <c r="AJ4651" s="2" t="s">
        <v>18476</v>
      </c>
      <c r="AK4651" s="2" t="s">
        <v>18481</v>
      </c>
      <c r="AL4651" s="2" t="s">
        <v>18485</v>
      </c>
      <c r="AM4651" s="2" t="s">
        <v>18487</v>
      </c>
      <c r="AN4651" s="2" t="s">
        <v>18491</v>
      </c>
      <c r="AO4651" s="2" t="s">
        <v>18495</v>
      </c>
      <c r="AP4651" s="2" t="s">
        <v>18499</v>
      </c>
      <c r="AQ4651" s="2" t="s">
        <v>18500</v>
      </c>
      <c r="AR4651" s="2" t="s">
        <v>18503</v>
      </c>
      <c r="AS4651" s="2" t="s">
        <v>18507</v>
      </c>
    </row>
    <row r="4652" spans="1:45" x14ac:dyDescent="0.25">
      <c r="A4652" s="1" t="s">
        <v>2048</v>
      </c>
      <c r="B4652" s="2" t="s">
        <v>4652</v>
      </c>
      <c r="C4652" s="1" t="s">
        <v>8486</v>
      </c>
      <c r="E4652" s="3" t="s">
        <v>15634</v>
      </c>
      <c r="F4652" s="2" t="s">
        <v>18378</v>
      </c>
      <c r="G4652" s="2" t="s">
        <v>18381</v>
      </c>
      <c r="H4652" s="2" t="s">
        <v>18385</v>
      </c>
      <c r="I4652" s="2" t="s">
        <v>18389</v>
      </c>
      <c r="J4652" s="2" t="s">
        <v>18392</v>
      </c>
      <c r="K4652" s="2" t="s">
        <v>18396</v>
      </c>
      <c r="L4652" s="2" t="s">
        <v>18400</v>
      </c>
      <c r="M4652" s="2" t="s">
        <v>18404</v>
      </c>
      <c r="N4652" s="2" t="s">
        <v>18407</v>
      </c>
      <c r="O4652" s="2" t="s">
        <v>18409</v>
      </c>
      <c r="P4652" s="2" t="s">
        <v>18413</v>
      </c>
      <c r="Q4652" s="2" t="s">
        <v>18416</v>
      </c>
      <c r="R4652" s="2" t="s">
        <v>18420</v>
      </c>
      <c r="S4652" s="2" t="s">
        <v>18424</v>
      </c>
      <c r="T4652" s="2" t="s">
        <v>18427</v>
      </c>
      <c r="U4652" s="2" t="s">
        <v>18429</v>
      </c>
      <c r="V4652" s="2" t="s">
        <v>18433</v>
      </c>
      <c r="W4652" s="2" t="s">
        <v>18437</v>
      </c>
      <c r="X4652" s="2" t="s">
        <v>18440</v>
      </c>
      <c r="Y4652" s="2" t="s">
        <v>18441</v>
      </c>
      <c r="Z4652" s="2" t="s">
        <v>18442</v>
      </c>
      <c r="AA4652" s="2" t="s">
        <v>18444</v>
      </c>
      <c r="AB4652" s="2" t="s">
        <v>18448</v>
      </c>
      <c r="AC4652" s="2" t="s">
        <v>18452</v>
      </c>
      <c r="AD4652" s="2" t="s">
        <v>18456</v>
      </c>
      <c r="AE4652" s="2" t="s">
        <v>18459</v>
      </c>
      <c r="AF4652" s="2" t="s">
        <v>18460</v>
      </c>
      <c r="AG4652" s="2" t="s">
        <v>18465</v>
      </c>
      <c r="AH4652" s="2" t="s">
        <v>18468</v>
      </c>
      <c r="AI4652" s="2" t="s">
        <v>18472</v>
      </c>
      <c r="AJ4652" s="2" t="s">
        <v>18476</v>
      </c>
      <c r="AK4652" s="2" t="s">
        <v>18481</v>
      </c>
      <c r="AL4652" s="2" t="s">
        <v>18485</v>
      </c>
      <c r="AM4652" s="2" t="s">
        <v>18487</v>
      </c>
      <c r="AN4652" s="2" t="s">
        <v>18491</v>
      </c>
      <c r="AO4652" s="2" t="s">
        <v>18495</v>
      </c>
      <c r="AP4652" s="2" t="s">
        <v>18499</v>
      </c>
      <c r="AQ4652" s="2" t="s">
        <v>18500</v>
      </c>
      <c r="AR4652" s="2" t="s">
        <v>18503</v>
      </c>
      <c r="AS4652" s="2" t="s">
        <v>18507</v>
      </c>
    </row>
    <row r="4653" spans="1:45" x14ac:dyDescent="0.25">
      <c r="A4653" s="1" t="s">
        <v>2048</v>
      </c>
      <c r="B4653" s="2" t="s">
        <v>4652</v>
      </c>
      <c r="C4653" s="1" t="s">
        <v>8487</v>
      </c>
      <c r="E4653" s="3" t="s">
        <v>15635</v>
      </c>
      <c r="F4653" s="2" t="s">
        <v>18378</v>
      </c>
      <c r="G4653" s="2" t="s">
        <v>18381</v>
      </c>
      <c r="H4653" s="2" t="s">
        <v>18385</v>
      </c>
      <c r="I4653" s="2" t="s">
        <v>18389</v>
      </c>
      <c r="J4653" s="2" t="s">
        <v>18392</v>
      </c>
      <c r="K4653" s="2" t="s">
        <v>18396</v>
      </c>
      <c r="L4653" s="2" t="s">
        <v>18400</v>
      </c>
      <c r="M4653" s="2" t="s">
        <v>18404</v>
      </c>
      <c r="N4653" s="2" t="s">
        <v>18407</v>
      </c>
      <c r="O4653" s="2" t="s">
        <v>18409</v>
      </c>
      <c r="P4653" s="2" t="s">
        <v>18413</v>
      </c>
      <c r="Q4653" s="2" t="s">
        <v>18416</v>
      </c>
      <c r="R4653" s="2" t="s">
        <v>18420</v>
      </c>
      <c r="S4653" s="2" t="s">
        <v>18424</v>
      </c>
      <c r="T4653" s="2" t="s">
        <v>18427</v>
      </c>
      <c r="U4653" s="2" t="s">
        <v>18429</v>
      </c>
      <c r="V4653" s="2" t="s">
        <v>18433</v>
      </c>
      <c r="W4653" s="2" t="s">
        <v>18437</v>
      </c>
      <c r="X4653" s="2" t="s">
        <v>18440</v>
      </c>
      <c r="Y4653" s="2" t="s">
        <v>18441</v>
      </c>
      <c r="Z4653" s="2" t="s">
        <v>18442</v>
      </c>
      <c r="AA4653" s="2" t="s">
        <v>18444</v>
      </c>
      <c r="AB4653" s="2" t="s">
        <v>18448</v>
      </c>
      <c r="AC4653" s="2" t="s">
        <v>18452</v>
      </c>
      <c r="AD4653" s="2" t="s">
        <v>18456</v>
      </c>
      <c r="AE4653" s="2" t="s">
        <v>18459</v>
      </c>
      <c r="AF4653" s="2" t="s">
        <v>18460</v>
      </c>
      <c r="AG4653" s="2" t="s">
        <v>18465</v>
      </c>
      <c r="AH4653" s="2" t="s">
        <v>18468</v>
      </c>
      <c r="AI4653" s="2" t="s">
        <v>18472</v>
      </c>
      <c r="AJ4653" s="2" t="s">
        <v>18476</v>
      </c>
      <c r="AK4653" s="2" t="s">
        <v>18481</v>
      </c>
      <c r="AL4653" s="2" t="s">
        <v>18485</v>
      </c>
      <c r="AM4653" s="2" t="s">
        <v>18487</v>
      </c>
      <c r="AN4653" s="2" t="s">
        <v>18491</v>
      </c>
      <c r="AO4653" s="2" t="s">
        <v>18495</v>
      </c>
      <c r="AP4653" s="2" t="s">
        <v>18499</v>
      </c>
      <c r="AQ4653" s="2" t="s">
        <v>18500</v>
      </c>
      <c r="AR4653" s="2" t="s">
        <v>18503</v>
      </c>
      <c r="AS4653" s="2" t="s">
        <v>18507</v>
      </c>
    </row>
    <row r="4654" spans="1:45" x14ac:dyDescent="0.25">
      <c r="A4654" s="1" t="s">
        <v>2049</v>
      </c>
      <c r="B4654" s="2" t="s">
        <v>4652</v>
      </c>
      <c r="C4654" s="1" t="s">
        <v>8488</v>
      </c>
      <c r="E4654" s="3" t="s">
        <v>15636</v>
      </c>
      <c r="F4654" s="2" t="s">
        <v>18378</v>
      </c>
      <c r="G4654" s="2" t="s">
        <v>18381</v>
      </c>
      <c r="H4654" s="2" t="s">
        <v>18385</v>
      </c>
      <c r="I4654" s="2" t="s">
        <v>18389</v>
      </c>
      <c r="J4654" s="2" t="s">
        <v>18392</v>
      </c>
      <c r="K4654" s="2" t="s">
        <v>18396</v>
      </c>
      <c r="L4654" s="2" t="s">
        <v>18400</v>
      </c>
      <c r="M4654" s="2" t="s">
        <v>18404</v>
      </c>
      <c r="N4654" s="2" t="s">
        <v>18407</v>
      </c>
      <c r="O4654" s="2" t="s">
        <v>18409</v>
      </c>
      <c r="P4654" s="2" t="s">
        <v>18413</v>
      </c>
      <c r="Q4654" s="2" t="s">
        <v>18416</v>
      </c>
      <c r="R4654" s="2" t="s">
        <v>18420</v>
      </c>
      <c r="S4654" s="2" t="s">
        <v>18424</v>
      </c>
      <c r="T4654" s="2" t="s">
        <v>18427</v>
      </c>
      <c r="U4654" s="2" t="s">
        <v>18429</v>
      </c>
      <c r="V4654" s="2" t="s">
        <v>18433</v>
      </c>
      <c r="W4654" s="2" t="s">
        <v>18437</v>
      </c>
      <c r="X4654" s="2" t="s">
        <v>18440</v>
      </c>
      <c r="Y4654" s="2" t="s">
        <v>18441</v>
      </c>
      <c r="Z4654" s="2" t="s">
        <v>18442</v>
      </c>
      <c r="AA4654" s="2" t="s">
        <v>18444</v>
      </c>
      <c r="AB4654" s="2" t="s">
        <v>18448</v>
      </c>
      <c r="AC4654" s="2" t="s">
        <v>18452</v>
      </c>
      <c r="AD4654" s="2" t="s">
        <v>18456</v>
      </c>
      <c r="AF4654" s="2" t="s">
        <v>18460</v>
      </c>
      <c r="AG4654" s="2" t="s">
        <v>18465</v>
      </c>
      <c r="AH4654" s="2" t="s">
        <v>18468</v>
      </c>
      <c r="AI4654" s="2" t="s">
        <v>18472</v>
      </c>
      <c r="AJ4654" s="2" t="s">
        <v>18476</v>
      </c>
      <c r="AK4654" s="2" t="s">
        <v>18481</v>
      </c>
      <c r="AL4654" s="2" t="s">
        <v>18485</v>
      </c>
      <c r="AM4654" s="2" t="s">
        <v>18487</v>
      </c>
      <c r="AN4654" s="2" t="s">
        <v>18491</v>
      </c>
      <c r="AO4654" s="2" t="s">
        <v>18495</v>
      </c>
      <c r="AP4654" s="2" t="s">
        <v>18499</v>
      </c>
      <c r="AQ4654" s="2" t="s">
        <v>18500</v>
      </c>
      <c r="AR4654" s="2" t="s">
        <v>18503</v>
      </c>
      <c r="AS4654" s="2" t="s">
        <v>18507</v>
      </c>
    </row>
    <row r="4655" spans="1:45" x14ac:dyDescent="0.25">
      <c r="A4655" s="1" t="s">
        <v>2050</v>
      </c>
      <c r="B4655" s="2" t="s">
        <v>4655</v>
      </c>
      <c r="C4655" s="1" t="s">
        <v>8489</v>
      </c>
      <c r="E4655" s="3" t="s">
        <v>15637</v>
      </c>
      <c r="G4655" s="2" t="s">
        <v>18381</v>
      </c>
      <c r="H4655" s="2" t="s">
        <v>18385</v>
      </c>
      <c r="I4655" s="2" t="s">
        <v>18389</v>
      </c>
      <c r="J4655" s="2" t="s">
        <v>18392</v>
      </c>
      <c r="K4655" s="2" t="s">
        <v>18396</v>
      </c>
      <c r="L4655" s="2" t="s">
        <v>18400</v>
      </c>
      <c r="M4655" s="2" t="s">
        <v>18404</v>
      </c>
      <c r="N4655" s="2" t="s">
        <v>18407</v>
      </c>
      <c r="O4655" s="2" t="s">
        <v>18409</v>
      </c>
      <c r="Q4655" s="2" t="s">
        <v>18416</v>
      </c>
      <c r="S4655" s="2" t="s">
        <v>18424</v>
      </c>
      <c r="T4655" s="2" t="s">
        <v>18427</v>
      </c>
      <c r="U4655" s="2" t="s">
        <v>18429</v>
      </c>
      <c r="V4655" s="2" t="s">
        <v>18433</v>
      </c>
      <c r="W4655" s="2" t="s">
        <v>18437</v>
      </c>
      <c r="X4655" s="2" t="s">
        <v>18440</v>
      </c>
      <c r="Y4655" s="2" t="s">
        <v>18441</v>
      </c>
      <c r="Z4655" s="2" t="s">
        <v>18442</v>
      </c>
      <c r="AA4655" s="2" t="s">
        <v>18444</v>
      </c>
      <c r="AB4655" s="2" t="s">
        <v>18448</v>
      </c>
      <c r="AC4655" s="2" t="s">
        <v>18452</v>
      </c>
      <c r="AD4655" s="2" t="s">
        <v>18456</v>
      </c>
      <c r="AE4655" s="2" t="s">
        <v>18459</v>
      </c>
      <c r="AF4655" s="2" t="s">
        <v>18460</v>
      </c>
      <c r="AG4655" s="2" t="s">
        <v>18465</v>
      </c>
      <c r="AH4655" s="2" t="s">
        <v>18468</v>
      </c>
      <c r="AI4655" s="2" t="s">
        <v>18472</v>
      </c>
      <c r="AJ4655" s="2" t="s">
        <v>18476</v>
      </c>
      <c r="AK4655" s="2" t="s">
        <v>18481</v>
      </c>
      <c r="AL4655" s="2" t="s">
        <v>18485</v>
      </c>
      <c r="AM4655" s="2" t="s">
        <v>18487</v>
      </c>
      <c r="AN4655" s="2" t="s">
        <v>18491</v>
      </c>
      <c r="AO4655" s="2" t="s">
        <v>18495</v>
      </c>
      <c r="AP4655" s="2" t="s">
        <v>18499</v>
      </c>
      <c r="AQ4655" s="2" t="s">
        <v>18500</v>
      </c>
      <c r="AR4655" s="2" t="s">
        <v>18503</v>
      </c>
      <c r="AS4655" s="2" t="s">
        <v>18507</v>
      </c>
    </row>
    <row r="4656" spans="1:45" x14ac:dyDescent="0.25">
      <c r="A4656" s="1" t="s">
        <v>2050</v>
      </c>
      <c r="B4656" s="2" t="s">
        <v>4655</v>
      </c>
      <c r="C4656" s="1" t="s">
        <v>8490</v>
      </c>
      <c r="E4656" s="3" t="s">
        <v>15637</v>
      </c>
      <c r="G4656" s="2" t="s">
        <v>18381</v>
      </c>
      <c r="H4656" s="2" t="s">
        <v>18385</v>
      </c>
      <c r="I4656" s="2" t="s">
        <v>18389</v>
      </c>
      <c r="J4656" s="2" t="s">
        <v>18392</v>
      </c>
      <c r="K4656" s="2" t="s">
        <v>18396</v>
      </c>
      <c r="L4656" s="2" t="s">
        <v>18400</v>
      </c>
      <c r="M4656" s="2" t="s">
        <v>18404</v>
      </c>
      <c r="N4656" s="2" t="s">
        <v>18407</v>
      </c>
      <c r="O4656" s="2" t="s">
        <v>18409</v>
      </c>
      <c r="Q4656" s="2" t="s">
        <v>18416</v>
      </c>
      <c r="S4656" s="2" t="s">
        <v>18424</v>
      </c>
      <c r="T4656" s="2" t="s">
        <v>18427</v>
      </c>
      <c r="U4656" s="2" t="s">
        <v>18429</v>
      </c>
      <c r="V4656" s="2" t="s">
        <v>18433</v>
      </c>
      <c r="W4656" s="2" t="s">
        <v>18437</v>
      </c>
      <c r="X4656" s="2" t="s">
        <v>18440</v>
      </c>
      <c r="Y4656" s="2" t="s">
        <v>18441</v>
      </c>
      <c r="Z4656" s="2" t="s">
        <v>18442</v>
      </c>
      <c r="AA4656" s="2" t="s">
        <v>18444</v>
      </c>
      <c r="AB4656" s="2" t="s">
        <v>18448</v>
      </c>
      <c r="AC4656" s="2" t="s">
        <v>18452</v>
      </c>
      <c r="AD4656" s="2" t="s">
        <v>18456</v>
      </c>
      <c r="AE4656" s="2" t="s">
        <v>18459</v>
      </c>
      <c r="AF4656" s="2" t="s">
        <v>18460</v>
      </c>
      <c r="AG4656" s="2" t="s">
        <v>18465</v>
      </c>
      <c r="AH4656" s="2" t="s">
        <v>18468</v>
      </c>
      <c r="AI4656" s="2" t="s">
        <v>18472</v>
      </c>
      <c r="AJ4656" s="2" t="s">
        <v>18476</v>
      </c>
      <c r="AK4656" s="2" t="s">
        <v>18481</v>
      </c>
      <c r="AL4656" s="2" t="s">
        <v>18485</v>
      </c>
      <c r="AM4656" s="2" t="s">
        <v>18487</v>
      </c>
      <c r="AN4656" s="2" t="s">
        <v>18491</v>
      </c>
      <c r="AO4656" s="2" t="s">
        <v>18495</v>
      </c>
      <c r="AP4656" s="2" t="s">
        <v>18499</v>
      </c>
      <c r="AQ4656" s="2" t="s">
        <v>18500</v>
      </c>
      <c r="AR4656" s="2" t="s">
        <v>18503</v>
      </c>
      <c r="AS4656" s="2" t="s">
        <v>18507</v>
      </c>
    </row>
    <row r="4657" spans="1:45" x14ac:dyDescent="0.25">
      <c r="A4657" s="1" t="s">
        <v>2051</v>
      </c>
      <c r="B4657" s="2" t="s">
        <v>4655</v>
      </c>
      <c r="C4657" s="1" t="s">
        <v>8491</v>
      </c>
      <c r="E4657" s="3" t="s">
        <v>15637</v>
      </c>
      <c r="G4657" s="2" t="s">
        <v>18381</v>
      </c>
      <c r="H4657" s="2" t="s">
        <v>18385</v>
      </c>
      <c r="I4657" s="2" t="s">
        <v>18389</v>
      </c>
      <c r="J4657" s="2" t="s">
        <v>18392</v>
      </c>
      <c r="K4657" s="2" t="s">
        <v>18396</v>
      </c>
      <c r="L4657" s="2" t="s">
        <v>18400</v>
      </c>
      <c r="M4657" s="2" t="s">
        <v>18404</v>
      </c>
      <c r="N4657" s="2" t="s">
        <v>18407</v>
      </c>
      <c r="O4657" s="2" t="s">
        <v>18409</v>
      </c>
      <c r="P4657" s="2" t="s">
        <v>18412</v>
      </c>
      <c r="Q4657" s="2" t="s">
        <v>18416</v>
      </c>
      <c r="R4657" s="2" t="s">
        <v>18420</v>
      </c>
      <c r="S4657" s="2" t="s">
        <v>18424</v>
      </c>
      <c r="T4657" s="2" t="s">
        <v>18427</v>
      </c>
      <c r="U4657" s="2" t="s">
        <v>18429</v>
      </c>
      <c r="V4657" s="2" t="s">
        <v>18433</v>
      </c>
      <c r="W4657" s="2" t="s">
        <v>18437</v>
      </c>
      <c r="X4657" s="2" t="s">
        <v>18440</v>
      </c>
      <c r="Y4657" s="2" t="s">
        <v>18441</v>
      </c>
      <c r="Z4657" s="2" t="s">
        <v>18442</v>
      </c>
      <c r="AA4657" s="2" t="s">
        <v>18444</v>
      </c>
      <c r="AB4657" s="2" t="s">
        <v>18448</v>
      </c>
      <c r="AC4657" s="2" t="s">
        <v>18452</v>
      </c>
      <c r="AD4657" s="2" t="s">
        <v>18456</v>
      </c>
      <c r="AE4657" s="2" t="s">
        <v>18459</v>
      </c>
      <c r="AF4657" s="2" t="s">
        <v>18460</v>
      </c>
      <c r="AG4657" s="2" t="s">
        <v>18465</v>
      </c>
      <c r="AH4657" s="2" t="s">
        <v>18468</v>
      </c>
      <c r="AI4657" s="2" t="s">
        <v>18472</v>
      </c>
      <c r="AJ4657" s="2" t="s">
        <v>18476</v>
      </c>
      <c r="AK4657" s="2" t="s">
        <v>18481</v>
      </c>
      <c r="AL4657" s="2" t="s">
        <v>18485</v>
      </c>
      <c r="AM4657" s="2" t="s">
        <v>18487</v>
      </c>
      <c r="AN4657" s="2" t="s">
        <v>18491</v>
      </c>
      <c r="AO4657" s="2" t="s">
        <v>18495</v>
      </c>
      <c r="AP4657" s="2" t="s">
        <v>18499</v>
      </c>
      <c r="AQ4657" s="2" t="s">
        <v>18500</v>
      </c>
      <c r="AR4657" s="2" t="s">
        <v>18503</v>
      </c>
      <c r="AS4657" s="2" t="s">
        <v>18507</v>
      </c>
    </row>
    <row r="4658" spans="1:45" x14ac:dyDescent="0.25">
      <c r="A4658" s="1" t="s">
        <v>2052</v>
      </c>
      <c r="B4658" s="2" t="s">
        <v>4654</v>
      </c>
      <c r="C4658" s="1" t="s">
        <v>8492</v>
      </c>
      <c r="E4658" s="3" t="s">
        <v>15638</v>
      </c>
      <c r="F4658" s="2" t="s">
        <v>18378</v>
      </c>
      <c r="I4658" s="2" t="s">
        <v>18389</v>
      </c>
      <c r="M4658" s="2" t="s">
        <v>18404</v>
      </c>
      <c r="N4658" s="2" t="s">
        <v>18407</v>
      </c>
      <c r="O4658" s="2" t="s">
        <v>18409</v>
      </c>
      <c r="P4658" s="2" t="s">
        <v>18413</v>
      </c>
      <c r="R4658" s="2" t="s">
        <v>18420</v>
      </c>
      <c r="S4658" s="2" t="s">
        <v>18425</v>
      </c>
      <c r="T4658" s="2" t="s">
        <v>18427</v>
      </c>
      <c r="U4658" s="2" t="s">
        <v>18430</v>
      </c>
      <c r="V4658" s="2" t="s">
        <v>18434</v>
      </c>
      <c r="Y4658" s="2" t="s">
        <v>18441</v>
      </c>
      <c r="Z4658" s="2" t="s">
        <v>18442</v>
      </c>
      <c r="AA4658" s="2" t="s">
        <v>18445</v>
      </c>
      <c r="AC4658" s="2" t="s">
        <v>18452</v>
      </c>
      <c r="AD4658" s="2" t="s">
        <v>18456</v>
      </c>
      <c r="AE4658" s="2" t="s">
        <v>18459</v>
      </c>
      <c r="AF4658" s="2" t="s">
        <v>18460</v>
      </c>
      <c r="AG4658" s="2" t="s">
        <v>18465</v>
      </c>
      <c r="AH4658" s="2" t="s">
        <v>18468</v>
      </c>
      <c r="AI4658" s="2" t="s">
        <v>18472</v>
      </c>
      <c r="AL4658" s="2" t="s">
        <v>18485</v>
      </c>
      <c r="AO4658" s="2" t="s">
        <v>18495</v>
      </c>
      <c r="AS4658" s="2" t="s">
        <v>18508</v>
      </c>
    </row>
    <row r="4659" spans="1:45" x14ac:dyDescent="0.25">
      <c r="A4659" s="1" t="s">
        <v>2053</v>
      </c>
      <c r="B4659" s="2" t="s">
        <v>4655</v>
      </c>
      <c r="C4659" s="1" t="s">
        <v>8493</v>
      </c>
      <c r="E4659" s="3" t="s">
        <v>15639</v>
      </c>
      <c r="F4659" s="2" t="s">
        <v>18378</v>
      </c>
    </row>
    <row r="4660" spans="1:45" x14ac:dyDescent="0.25">
      <c r="A4660" s="1" t="s">
        <v>2053</v>
      </c>
      <c r="B4660" s="2" t="s">
        <v>4655</v>
      </c>
      <c r="C4660" s="1" t="s">
        <v>8494</v>
      </c>
      <c r="E4660" s="3" t="s">
        <v>15639</v>
      </c>
      <c r="F4660" s="2" t="s">
        <v>18378</v>
      </c>
    </row>
    <row r="4661" spans="1:45" x14ac:dyDescent="0.25">
      <c r="A4661" s="1" t="s">
        <v>2054</v>
      </c>
      <c r="B4661" s="2" t="s">
        <v>4655</v>
      </c>
      <c r="C4661" s="1" t="s">
        <v>8495</v>
      </c>
      <c r="E4661" s="3" t="s">
        <v>15639</v>
      </c>
      <c r="F4661" s="2" t="s">
        <v>18378</v>
      </c>
    </row>
    <row r="4662" spans="1:45" x14ac:dyDescent="0.25">
      <c r="A4662" s="1" t="s">
        <v>2055</v>
      </c>
      <c r="B4662" s="2" t="s">
        <v>4654</v>
      </c>
      <c r="C4662" s="1" t="s">
        <v>8496</v>
      </c>
      <c r="E4662" s="3" t="s">
        <v>15639</v>
      </c>
      <c r="F4662" s="2" t="s">
        <v>18378</v>
      </c>
    </row>
    <row r="4663" spans="1:45" x14ac:dyDescent="0.25">
      <c r="A4663" s="1" t="s">
        <v>2056</v>
      </c>
      <c r="B4663" s="2" t="s">
        <v>4652</v>
      </c>
      <c r="C4663" s="1" t="s">
        <v>8497</v>
      </c>
      <c r="E4663" s="3" t="s">
        <v>15639</v>
      </c>
      <c r="F4663" s="2" t="s">
        <v>18378</v>
      </c>
      <c r="I4663" s="2" t="s">
        <v>18389</v>
      </c>
      <c r="M4663" s="2" t="s">
        <v>18404</v>
      </c>
      <c r="N4663" s="2" t="s">
        <v>18407</v>
      </c>
      <c r="O4663" s="2" t="s">
        <v>18409</v>
      </c>
      <c r="P4663" s="2" t="s">
        <v>18413</v>
      </c>
      <c r="R4663" s="2" t="s">
        <v>18420</v>
      </c>
      <c r="S4663" s="2" t="s">
        <v>18425</v>
      </c>
      <c r="T4663" s="2" t="s">
        <v>18427</v>
      </c>
      <c r="U4663" s="2" t="s">
        <v>18430</v>
      </c>
      <c r="V4663" s="2" t="s">
        <v>18434</v>
      </c>
      <c r="Y4663" s="2" t="s">
        <v>18441</v>
      </c>
      <c r="Z4663" s="2" t="s">
        <v>18442</v>
      </c>
      <c r="AA4663" s="2" t="s">
        <v>18445</v>
      </c>
      <c r="AC4663" s="2" t="s">
        <v>18452</v>
      </c>
      <c r="AD4663" s="2" t="s">
        <v>18456</v>
      </c>
      <c r="AE4663" s="2" t="s">
        <v>18459</v>
      </c>
      <c r="AF4663" s="2" t="s">
        <v>18460</v>
      </c>
      <c r="AG4663" s="2" t="s">
        <v>18465</v>
      </c>
      <c r="AH4663" s="2" t="s">
        <v>18468</v>
      </c>
      <c r="AI4663" s="2" t="s">
        <v>18472</v>
      </c>
      <c r="AL4663" s="2" t="s">
        <v>18485</v>
      </c>
      <c r="AO4663" s="2" t="s">
        <v>18495</v>
      </c>
      <c r="AS4663" s="2" t="s">
        <v>18508</v>
      </c>
    </row>
    <row r="4664" spans="1:45" x14ac:dyDescent="0.25">
      <c r="A4664" s="1" t="s">
        <v>2056</v>
      </c>
      <c r="B4664" s="2" t="s">
        <v>4652</v>
      </c>
      <c r="C4664" s="1" t="s">
        <v>8498</v>
      </c>
      <c r="E4664" s="3" t="s">
        <v>15639</v>
      </c>
      <c r="F4664" s="2" t="s">
        <v>18378</v>
      </c>
      <c r="I4664" s="2" t="s">
        <v>18389</v>
      </c>
      <c r="M4664" s="2" t="s">
        <v>18404</v>
      </c>
      <c r="N4664" s="2" t="s">
        <v>18407</v>
      </c>
      <c r="O4664" s="2" t="s">
        <v>18409</v>
      </c>
      <c r="P4664" s="2" t="s">
        <v>18413</v>
      </c>
      <c r="R4664" s="2" t="s">
        <v>18420</v>
      </c>
      <c r="S4664" s="2" t="s">
        <v>18425</v>
      </c>
      <c r="T4664" s="2" t="s">
        <v>18427</v>
      </c>
      <c r="U4664" s="2" t="s">
        <v>18430</v>
      </c>
      <c r="V4664" s="2" t="s">
        <v>18434</v>
      </c>
      <c r="Y4664" s="2" t="s">
        <v>18441</v>
      </c>
      <c r="Z4664" s="2" t="s">
        <v>18442</v>
      </c>
      <c r="AA4664" s="2" t="s">
        <v>18445</v>
      </c>
      <c r="AC4664" s="2" t="s">
        <v>18452</v>
      </c>
      <c r="AD4664" s="2" t="s">
        <v>18456</v>
      </c>
      <c r="AE4664" s="2" t="s">
        <v>18459</v>
      </c>
      <c r="AF4664" s="2" t="s">
        <v>18460</v>
      </c>
      <c r="AG4664" s="2" t="s">
        <v>18465</v>
      </c>
      <c r="AH4664" s="2" t="s">
        <v>18468</v>
      </c>
      <c r="AI4664" s="2" t="s">
        <v>18472</v>
      </c>
      <c r="AL4664" s="2" t="s">
        <v>18485</v>
      </c>
      <c r="AO4664" s="2" t="s">
        <v>18495</v>
      </c>
      <c r="AS4664" s="2" t="s">
        <v>18508</v>
      </c>
    </row>
    <row r="4665" spans="1:45" x14ac:dyDescent="0.25">
      <c r="A4665" s="1" t="s">
        <v>2057</v>
      </c>
      <c r="B4665" s="2" t="s">
        <v>4652</v>
      </c>
      <c r="C4665" s="1" t="s">
        <v>8499</v>
      </c>
      <c r="E4665" s="3" t="s">
        <v>15639</v>
      </c>
      <c r="F4665" s="2" t="s">
        <v>18378</v>
      </c>
      <c r="I4665" s="2" t="s">
        <v>18389</v>
      </c>
      <c r="M4665" s="2" t="s">
        <v>18404</v>
      </c>
      <c r="N4665" s="2" t="s">
        <v>18407</v>
      </c>
      <c r="O4665" s="2" t="s">
        <v>18409</v>
      </c>
      <c r="P4665" s="2" t="s">
        <v>18413</v>
      </c>
      <c r="R4665" s="2" t="s">
        <v>18420</v>
      </c>
      <c r="S4665" s="2" t="s">
        <v>18425</v>
      </c>
      <c r="T4665" s="2" t="s">
        <v>18427</v>
      </c>
      <c r="U4665" s="2" t="s">
        <v>18430</v>
      </c>
      <c r="V4665" s="2" t="s">
        <v>18434</v>
      </c>
      <c r="Y4665" s="2" t="s">
        <v>18441</v>
      </c>
      <c r="Z4665" s="2" t="s">
        <v>18442</v>
      </c>
      <c r="AA4665" s="2" t="s">
        <v>18445</v>
      </c>
      <c r="AC4665" s="2" t="s">
        <v>18452</v>
      </c>
      <c r="AD4665" s="2" t="s">
        <v>18456</v>
      </c>
      <c r="AE4665" s="2" t="s">
        <v>18459</v>
      </c>
      <c r="AF4665" s="2" t="s">
        <v>18460</v>
      </c>
      <c r="AG4665" s="2" t="s">
        <v>18465</v>
      </c>
      <c r="AH4665" s="2" t="s">
        <v>18468</v>
      </c>
      <c r="AI4665" s="2" t="s">
        <v>18472</v>
      </c>
      <c r="AL4665" s="2" t="s">
        <v>18485</v>
      </c>
      <c r="AO4665" s="2" t="s">
        <v>18495</v>
      </c>
      <c r="AS4665" s="2" t="s">
        <v>18508</v>
      </c>
    </row>
    <row r="4666" spans="1:45" x14ac:dyDescent="0.25">
      <c r="A4666" s="1" t="s">
        <v>2057</v>
      </c>
      <c r="B4666" s="2" t="s">
        <v>4652</v>
      </c>
      <c r="C4666" s="1" t="s">
        <v>8500</v>
      </c>
      <c r="E4666" s="3" t="s">
        <v>15639</v>
      </c>
      <c r="F4666" s="2" t="s">
        <v>18378</v>
      </c>
      <c r="I4666" s="2" t="s">
        <v>18389</v>
      </c>
      <c r="M4666" s="2" t="s">
        <v>18404</v>
      </c>
      <c r="N4666" s="2" t="s">
        <v>18407</v>
      </c>
      <c r="O4666" s="2" t="s">
        <v>18409</v>
      </c>
      <c r="P4666" s="2" t="s">
        <v>18413</v>
      </c>
      <c r="R4666" s="2" t="s">
        <v>18420</v>
      </c>
      <c r="S4666" s="2" t="s">
        <v>18425</v>
      </c>
      <c r="T4666" s="2" t="s">
        <v>18427</v>
      </c>
      <c r="U4666" s="2" t="s">
        <v>18430</v>
      </c>
      <c r="V4666" s="2" t="s">
        <v>18434</v>
      </c>
      <c r="Y4666" s="2" t="s">
        <v>18441</v>
      </c>
      <c r="Z4666" s="2" t="s">
        <v>18442</v>
      </c>
      <c r="AA4666" s="2" t="s">
        <v>18445</v>
      </c>
      <c r="AC4666" s="2" t="s">
        <v>18452</v>
      </c>
      <c r="AD4666" s="2" t="s">
        <v>18456</v>
      </c>
      <c r="AE4666" s="2" t="s">
        <v>18459</v>
      </c>
      <c r="AF4666" s="2" t="s">
        <v>18460</v>
      </c>
      <c r="AG4666" s="2" t="s">
        <v>18465</v>
      </c>
      <c r="AH4666" s="2" t="s">
        <v>18468</v>
      </c>
      <c r="AI4666" s="2" t="s">
        <v>18472</v>
      </c>
      <c r="AL4666" s="2" t="s">
        <v>18485</v>
      </c>
      <c r="AO4666" s="2" t="s">
        <v>18495</v>
      </c>
      <c r="AS4666" s="2" t="s">
        <v>18508</v>
      </c>
    </row>
    <row r="4667" spans="1:45" x14ac:dyDescent="0.25">
      <c r="A4667" s="1" t="s">
        <v>2057</v>
      </c>
      <c r="B4667" s="2" t="s">
        <v>4652</v>
      </c>
      <c r="C4667" s="1" t="s">
        <v>8501</v>
      </c>
      <c r="E4667" s="3" t="s">
        <v>15639</v>
      </c>
      <c r="I4667" s="2" t="s">
        <v>18389</v>
      </c>
      <c r="M4667" s="2" t="s">
        <v>18404</v>
      </c>
      <c r="N4667" s="2" t="s">
        <v>18407</v>
      </c>
      <c r="O4667" s="2" t="s">
        <v>18409</v>
      </c>
      <c r="R4667" s="2" t="s">
        <v>18420</v>
      </c>
      <c r="S4667" s="2" t="s">
        <v>18425</v>
      </c>
      <c r="T4667" s="2" t="s">
        <v>18427</v>
      </c>
      <c r="U4667" s="2" t="s">
        <v>18430</v>
      </c>
      <c r="V4667" s="2" t="s">
        <v>18434</v>
      </c>
      <c r="Y4667" s="2" t="s">
        <v>18441</v>
      </c>
      <c r="Z4667" s="2" t="s">
        <v>18442</v>
      </c>
      <c r="AA4667" s="2" t="s">
        <v>18445</v>
      </c>
      <c r="AC4667" s="2" t="s">
        <v>18452</v>
      </c>
      <c r="AD4667" s="2" t="s">
        <v>18456</v>
      </c>
      <c r="AE4667" s="2" t="s">
        <v>18459</v>
      </c>
      <c r="AF4667" s="2" t="s">
        <v>18460</v>
      </c>
      <c r="AG4667" s="2" t="s">
        <v>18465</v>
      </c>
      <c r="AH4667" s="2" t="s">
        <v>18468</v>
      </c>
      <c r="AI4667" s="2" t="s">
        <v>18472</v>
      </c>
      <c r="AL4667" s="2" t="s">
        <v>18485</v>
      </c>
      <c r="AO4667" s="2" t="s">
        <v>18495</v>
      </c>
      <c r="AS4667" s="2" t="s">
        <v>18508</v>
      </c>
    </row>
    <row r="4668" spans="1:45" x14ac:dyDescent="0.25">
      <c r="A4668" s="1" t="s">
        <v>2058</v>
      </c>
      <c r="B4668" s="2" t="s">
        <v>4652</v>
      </c>
      <c r="C4668" s="1" t="s">
        <v>8502</v>
      </c>
      <c r="E4668" s="3" t="s">
        <v>15639</v>
      </c>
      <c r="F4668" s="2" t="s">
        <v>18378</v>
      </c>
      <c r="G4668" s="2" t="s">
        <v>18381</v>
      </c>
      <c r="H4668" s="2" t="s">
        <v>18385</v>
      </c>
      <c r="I4668" s="2" t="s">
        <v>18389</v>
      </c>
      <c r="J4668" s="2" t="s">
        <v>18392</v>
      </c>
      <c r="K4668" s="2" t="s">
        <v>18396</v>
      </c>
      <c r="L4668" s="2" t="s">
        <v>18400</v>
      </c>
      <c r="M4668" s="2" t="s">
        <v>18404</v>
      </c>
      <c r="N4668" s="2" t="s">
        <v>18407</v>
      </c>
      <c r="O4668" s="2" t="s">
        <v>18409</v>
      </c>
      <c r="P4668" s="2" t="s">
        <v>18413</v>
      </c>
      <c r="Q4668" s="2" t="s">
        <v>18416</v>
      </c>
      <c r="R4668" s="2" t="s">
        <v>18420</v>
      </c>
      <c r="S4668" s="2" t="s">
        <v>18424</v>
      </c>
      <c r="T4668" s="2" t="s">
        <v>18427</v>
      </c>
      <c r="U4668" s="2" t="s">
        <v>18429</v>
      </c>
      <c r="V4668" s="2" t="s">
        <v>18433</v>
      </c>
      <c r="W4668" s="2" t="s">
        <v>18437</v>
      </c>
      <c r="X4668" s="2" t="s">
        <v>18440</v>
      </c>
      <c r="Y4668" s="2" t="s">
        <v>18441</v>
      </c>
      <c r="Z4668" s="2" t="s">
        <v>18442</v>
      </c>
      <c r="AA4668" s="2" t="s">
        <v>18444</v>
      </c>
      <c r="AB4668" s="2" t="s">
        <v>18448</v>
      </c>
      <c r="AC4668" s="2" t="s">
        <v>18452</v>
      </c>
      <c r="AD4668" s="2" t="s">
        <v>18456</v>
      </c>
      <c r="AE4668" s="2" t="s">
        <v>18459</v>
      </c>
      <c r="AF4668" s="2" t="s">
        <v>18460</v>
      </c>
      <c r="AG4668" s="2" t="s">
        <v>18465</v>
      </c>
      <c r="AH4668" s="2" t="s">
        <v>18468</v>
      </c>
      <c r="AI4668" s="2" t="s">
        <v>18472</v>
      </c>
      <c r="AJ4668" s="2" t="s">
        <v>18476</v>
      </c>
      <c r="AK4668" s="2" t="s">
        <v>18481</v>
      </c>
      <c r="AL4668" s="2" t="s">
        <v>18485</v>
      </c>
      <c r="AM4668" s="2" t="s">
        <v>18487</v>
      </c>
      <c r="AN4668" s="2" t="s">
        <v>18491</v>
      </c>
      <c r="AO4668" s="2" t="s">
        <v>18495</v>
      </c>
      <c r="AP4668" s="2" t="s">
        <v>18499</v>
      </c>
      <c r="AQ4668" s="2" t="s">
        <v>18500</v>
      </c>
      <c r="AR4668" s="2" t="s">
        <v>18503</v>
      </c>
      <c r="AS4668" s="2" t="s">
        <v>18507</v>
      </c>
    </row>
    <row r="4669" spans="1:45" x14ac:dyDescent="0.25">
      <c r="A4669" s="1" t="s">
        <v>2058</v>
      </c>
      <c r="B4669" s="2" t="s">
        <v>4652</v>
      </c>
      <c r="C4669" s="1" t="s">
        <v>8503</v>
      </c>
      <c r="E4669" s="3" t="s">
        <v>15639</v>
      </c>
      <c r="F4669" s="2" t="s">
        <v>18378</v>
      </c>
      <c r="G4669" s="2" t="s">
        <v>18381</v>
      </c>
      <c r="H4669" s="2" t="s">
        <v>18385</v>
      </c>
      <c r="I4669" s="2" t="s">
        <v>18389</v>
      </c>
      <c r="J4669" s="2" t="s">
        <v>18392</v>
      </c>
      <c r="K4669" s="2" t="s">
        <v>18396</v>
      </c>
      <c r="L4669" s="2" t="s">
        <v>18400</v>
      </c>
      <c r="M4669" s="2" t="s">
        <v>18404</v>
      </c>
      <c r="N4669" s="2" t="s">
        <v>18407</v>
      </c>
      <c r="O4669" s="2" t="s">
        <v>18409</v>
      </c>
      <c r="P4669" s="2" t="s">
        <v>18413</v>
      </c>
      <c r="Q4669" s="2" t="s">
        <v>18416</v>
      </c>
      <c r="R4669" s="2" t="s">
        <v>18420</v>
      </c>
      <c r="S4669" s="2" t="s">
        <v>18424</v>
      </c>
      <c r="T4669" s="2" t="s">
        <v>18427</v>
      </c>
      <c r="U4669" s="2" t="s">
        <v>18429</v>
      </c>
      <c r="V4669" s="2" t="s">
        <v>18433</v>
      </c>
      <c r="W4669" s="2" t="s">
        <v>18437</v>
      </c>
      <c r="X4669" s="2" t="s">
        <v>18440</v>
      </c>
      <c r="Y4669" s="2" t="s">
        <v>18441</v>
      </c>
      <c r="Z4669" s="2" t="s">
        <v>18442</v>
      </c>
      <c r="AA4669" s="2" t="s">
        <v>18444</v>
      </c>
      <c r="AB4669" s="2" t="s">
        <v>18448</v>
      </c>
      <c r="AC4669" s="2" t="s">
        <v>18452</v>
      </c>
      <c r="AD4669" s="2" t="s">
        <v>18456</v>
      </c>
      <c r="AE4669" s="2" t="s">
        <v>18459</v>
      </c>
      <c r="AF4669" s="2" t="s">
        <v>18460</v>
      </c>
      <c r="AG4669" s="2" t="s">
        <v>18465</v>
      </c>
      <c r="AH4669" s="2" t="s">
        <v>18468</v>
      </c>
      <c r="AI4669" s="2" t="s">
        <v>18472</v>
      </c>
      <c r="AJ4669" s="2" t="s">
        <v>18476</v>
      </c>
      <c r="AK4669" s="2" t="s">
        <v>18481</v>
      </c>
      <c r="AL4669" s="2" t="s">
        <v>18485</v>
      </c>
      <c r="AM4669" s="2" t="s">
        <v>18487</v>
      </c>
      <c r="AN4669" s="2" t="s">
        <v>18491</v>
      </c>
      <c r="AO4669" s="2" t="s">
        <v>18495</v>
      </c>
      <c r="AP4669" s="2" t="s">
        <v>18499</v>
      </c>
      <c r="AQ4669" s="2" t="s">
        <v>18500</v>
      </c>
      <c r="AR4669" s="2" t="s">
        <v>18503</v>
      </c>
      <c r="AS4669" s="2" t="s">
        <v>18507</v>
      </c>
    </row>
    <row r="4670" spans="1:45" x14ac:dyDescent="0.25">
      <c r="A4670" s="1" t="s">
        <v>2059</v>
      </c>
      <c r="B4670" s="2" t="s">
        <v>4654</v>
      </c>
      <c r="C4670" s="1" t="s">
        <v>8504</v>
      </c>
      <c r="E4670" s="3" t="s">
        <v>15639</v>
      </c>
      <c r="I4670" s="2" t="s">
        <v>18389</v>
      </c>
      <c r="M4670" s="2" t="s">
        <v>18404</v>
      </c>
      <c r="P4670" s="2" t="s">
        <v>18413</v>
      </c>
      <c r="R4670" s="2" t="s">
        <v>18420</v>
      </c>
    </row>
    <row r="4671" spans="1:45" x14ac:dyDescent="0.25">
      <c r="A4671" s="1" t="s">
        <v>2060</v>
      </c>
      <c r="B4671" s="2" t="s">
        <v>4654</v>
      </c>
      <c r="C4671" s="1" t="s">
        <v>8505</v>
      </c>
      <c r="E4671" s="3" t="s">
        <v>15639</v>
      </c>
      <c r="I4671" s="2" t="s">
        <v>18389</v>
      </c>
      <c r="M4671" s="2" t="s">
        <v>18404</v>
      </c>
      <c r="P4671" s="2" t="s">
        <v>18413</v>
      </c>
      <c r="R4671" s="2" t="s">
        <v>18420</v>
      </c>
    </row>
    <row r="4672" spans="1:45" x14ac:dyDescent="0.25">
      <c r="A4672" s="1" t="s">
        <v>2060</v>
      </c>
      <c r="B4672" s="2" t="s">
        <v>4654</v>
      </c>
      <c r="C4672" s="1" t="s">
        <v>8506</v>
      </c>
      <c r="E4672" s="3" t="s">
        <v>15639</v>
      </c>
      <c r="I4672" s="2" t="s">
        <v>18389</v>
      </c>
      <c r="M4672" s="2" t="s">
        <v>18404</v>
      </c>
      <c r="P4672" s="2" t="s">
        <v>18413</v>
      </c>
      <c r="R4672" s="2" t="s">
        <v>18420</v>
      </c>
    </row>
    <row r="4673" spans="1:45" x14ac:dyDescent="0.25">
      <c r="A4673" s="1" t="s">
        <v>2060</v>
      </c>
      <c r="B4673" s="2" t="s">
        <v>4654</v>
      </c>
      <c r="C4673" s="1" t="s">
        <v>8507</v>
      </c>
      <c r="E4673" s="3" t="s">
        <v>15639</v>
      </c>
      <c r="I4673" s="2" t="s">
        <v>18389</v>
      </c>
      <c r="M4673" s="2" t="s">
        <v>18404</v>
      </c>
      <c r="P4673" s="2" t="s">
        <v>18412</v>
      </c>
      <c r="R4673" s="2" t="s">
        <v>18420</v>
      </c>
    </row>
    <row r="4674" spans="1:45" x14ac:dyDescent="0.25">
      <c r="A4674" s="1" t="s">
        <v>2060</v>
      </c>
      <c r="B4674" s="2" t="s">
        <v>4654</v>
      </c>
      <c r="C4674" s="1" t="s">
        <v>8508</v>
      </c>
      <c r="E4674" s="3" t="s">
        <v>15639</v>
      </c>
      <c r="I4674" s="2" t="s">
        <v>18389</v>
      </c>
      <c r="M4674" s="2" t="s">
        <v>18404</v>
      </c>
      <c r="R4674" s="2" t="s">
        <v>18420</v>
      </c>
    </row>
    <row r="4675" spans="1:45" x14ac:dyDescent="0.25">
      <c r="A4675" s="1" t="s">
        <v>2061</v>
      </c>
      <c r="B4675" s="2" t="s">
        <v>4654</v>
      </c>
      <c r="C4675" s="1" t="s">
        <v>8509</v>
      </c>
      <c r="E4675" s="3" t="s">
        <v>15639</v>
      </c>
      <c r="I4675" s="2" t="s">
        <v>18389</v>
      </c>
      <c r="M4675" s="2" t="s">
        <v>18404</v>
      </c>
      <c r="P4675" s="2" t="s">
        <v>18413</v>
      </c>
      <c r="R4675" s="2" t="s">
        <v>18420</v>
      </c>
    </row>
    <row r="4676" spans="1:45" x14ac:dyDescent="0.25">
      <c r="A4676" s="1" t="s">
        <v>2061</v>
      </c>
      <c r="B4676" s="2" t="s">
        <v>4653</v>
      </c>
      <c r="C4676" s="1" t="s">
        <v>8510</v>
      </c>
      <c r="E4676" s="3" t="s">
        <v>15639</v>
      </c>
      <c r="G4676" s="2" t="s">
        <v>18381</v>
      </c>
      <c r="H4676" s="2" t="s">
        <v>18385</v>
      </c>
      <c r="J4676" s="2" t="s">
        <v>18392</v>
      </c>
      <c r="K4676" s="2" t="s">
        <v>18396</v>
      </c>
      <c r="L4676" s="2" t="s">
        <v>18400</v>
      </c>
      <c r="N4676" s="2" t="s">
        <v>18407</v>
      </c>
      <c r="O4676" s="2" t="s">
        <v>18409</v>
      </c>
      <c r="Q4676" s="2" t="s">
        <v>18416</v>
      </c>
      <c r="S4676" s="2" t="s">
        <v>18424</v>
      </c>
      <c r="T4676" s="2" t="s">
        <v>18427</v>
      </c>
      <c r="U4676" s="2" t="s">
        <v>18429</v>
      </c>
      <c r="V4676" s="2" t="s">
        <v>18433</v>
      </c>
      <c r="W4676" s="2" t="s">
        <v>18437</v>
      </c>
      <c r="X4676" s="2" t="s">
        <v>18440</v>
      </c>
      <c r="Y4676" s="2" t="s">
        <v>18441</v>
      </c>
      <c r="Z4676" s="2" t="s">
        <v>18442</v>
      </c>
      <c r="AA4676" s="2" t="s">
        <v>18444</v>
      </c>
      <c r="AB4676" s="2" t="s">
        <v>18448</v>
      </c>
      <c r="AC4676" s="2" t="s">
        <v>18452</v>
      </c>
      <c r="AD4676" s="2" t="s">
        <v>18456</v>
      </c>
      <c r="AF4676" s="2" t="s">
        <v>18460</v>
      </c>
      <c r="AG4676" s="2" t="s">
        <v>18465</v>
      </c>
      <c r="AH4676" s="2" t="s">
        <v>18468</v>
      </c>
      <c r="AI4676" s="2" t="s">
        <v>18472</v>
      </c>
      <c r="AJ4676" s="2" t="s">
        <v>18476</v>
      </c>
      <c r="AK4676" s="2" t="s">
        <v>18481</v>
      </c>
      <c r="AL4676" s="2" t="s">
        <v>18485</v>
      </c>
      <c r="AM4676" s="2" t="s">
        <v>18487</v>
      </c>
      <c r="AN4676" s="2" t="s">
        <v>18491</v>
      </c>
      <c r="AO4676" s="2" t="s">
        <v>18495</v>
      </c>
      <c r="AP4676" s="2" t="s">
        <v>18499</v>
      </c>
      <c r="AQ4676" s="2" t="s">
        <v>18500</v>
      </c>
      <c r="AR4676" s="2" t="s">
        <v>18503</v>
      </c>
      <c r="AS4676" s="2" t="s">
        <v>18507</v>
      </c>
    </row>
    <row r="4677" spans="1:45" x14ac:dyDescent="0.25">
      <c r="A4677" s="1" t="s">
        <v>2062</v>
      </c>
      <c r="B4677" s="2" t="s">
        <v>4654</v>
      </c>
      <c r="C4677" s="1" t="s">
        <v>8511</v>
      </c>
      <c r="E4677" s="3" t="s">
        <v>15639</v>
      </c>
      <c r="I4677" s="2" t="s">
        <v>18389</v>
      </c>
      <c r="M4677" s="2" t="s">
        <v>18404</v>
      </c>
      <c r="P4677" s="2" t="s">
        <v>18412</v>
      </c>
      <c r="R4677" s="2" t="s">
        <v>18420</v>
      </c>
    </row>
    <row r="4678" spans="1:45" x14ac:dyDescent="0.25">
      <c r="A4678" s="1" t="s">
        <v>2063</v>
      </c>
      <c r="B4678" s="2" t="s">
        <v>4652</v>
      </c>
      <c r="C4678" s="1" t="s">
        <v>8512</v>
      </c>
      <c r="E4678" s="3" t="s">
        <v>15639</v>
      </c>
      <c r="I4678" s="2" t="s">
        <v>18389</v>
      </c>
      <c r="M4678" s="2" t="s">
        <v>18404</v>
      </c>
      <c r="R4678" s="2" t="s">
        <v>18420</v>
      </c>
    </row>
    <row r="4679" spans="1:45" x14ac:dyDescent="0.25">
      <c r="A4679" s="1" t="s">
        <v>2064</v>
      </c>
      <c r="B4679" s="2" t="s">
        <v>4652</v>
      </c>
      <c r="C4679" s="1" t="s">
        <v>8513</v>
      </c>
      <c r="E4679" s="3" t="s">
        <v>15639</v>
      </c>
      <c r="I4679" s="2" t="s">
        <v>18389</v>
      </c>
      <c r="M4679" s="2" t="s">
        <v>18404</v>
      </c>
      <c r="P4679" s="2" t="s">
        <v>18412</v>
      </c>
      <c r="R4679" s="2" t="s">
        <v>18420</v>
      </c>
    </row>
    <row r="4680" spans="1:45" x14ac:dyDescent="0.25">
      <c r="A4680" s="1" t="s">
        <v>2064</v>
      </c>
      <c r="B4680" s="2" t="s">
        <v>4652</v>
      </c>
      <c r="C4680" s="1" t="s">
        <v>8514</v>
      </c>
      <c r="E4680" s="3" t="s">
        <v>15639</v>
      </c>
      <c r="I4680" s="2" t="s">
        <v>18389</v>
      </c>
      <c r="M4680" s="2" t="s">
        <v>18404</v>
      </c>
      <c r="R4680" s="2" t="s">
        <v>18420</v>
      </c>
    </row>
    <row r="4681" spans="1:45" x14ac:dyDescent="0.25">
      <c r="A4681" s="1" t="s">
        <v>2065</v>
      </c>
      <c r="B4681" s="2" t="s">
        <v>4652</v>
      </c>
      <c r="C4681" s="1" t="s">
        <v>8515</v>
      </c>
      <c r="E4681" s="3" t="s">
        <v>15639</v>
      </c>
      <c r="I4681" s="2" t="s">
        <v>18389</v>
      </c>
      <c r="M4681" s="2" t="s">
        <v>18404</v>
      </c>
      <c r="P4681" s="2" t="s">
        <v>18413</v>
      </c>
      <c r="R4681" s="2" t="s">
        <v>18420</v>
      </c>
    </row>
    <row r="4682" spans="1:45" x14ac:dyDescent="0.25">
      <c r="A4682" s="1" t="s">
        <v>2065</v>
      </c>
      <c r="B4682" s="2" t="s">
        <v>4652</v>
      </c>
      <c r="C4682" s="1" t="s">
        <v>8516</v>
      </c>
      <c r="E4682" s="3" t="s">
        <v>15639</v>
      </c>
      <c r="I4682" s="2" t="s">
        <v>18389</v>
      </c>
      <c r="M4682" s="2" t="s">
        <v>18404</v>
      </c>
      <c r="P4682" s="2" t="s">
        <v>18412</v>
      </c>
      <c r="R4682" s="2" t="s">
        <v>18420</v>
      </c>
    </row>
    <row r="4683" spans="1:45" x14ac:dyDescent="0.25">
      <c r="A4683" s="1" t="s">
        <v>2065</v>
      </c>
      <c r="B4683" s="2" t="s">
        <v>4654</v>
      </c>
      <c r="C4683" s="1" t="s">
        <v>8517</v>
      </c>
      <c r="E4683" s="3" t="s">
        <v>15639</v>
      </c>
      <c r="G4683" s="2" t="s">
        <v>18381</v>
      </c>
      <c r="H4683" s="2" t="s">
        <v>18385</v>
      </c>
      <c r="J4683" s="2" t="s">
        <v>18392</v>
      </c>
      <c r="K4683" s="2" t="s">
        <v>18396</v>
      </c>
      <c r="L4683" s="2" t="s">
        <v>18400</v>
      </c>
      <c r="N4683" s="2" t="s">
        <v>18407</v>
      </c>
      <c r="O4683" s="2" t="s">
        <v>18409</v>
      </c>
      <c r="Q4683" s="2" t="s">
        <v>18416</v>
      </c>
      <c r="S4683" s="2" t="s">
        <v>18424</v>
      </c>
      <c r="T4683" s="2" t="s">
        <v>18427</v>
      </c>
      <c r="U4683" s="2" t="s">
        <v>18429</v>
      </c>
      <c r="V4683" s="2" t="s">
        <v>18433</v>
      </c>
      <c r="W4683" s="2" t="s">
        <v>18437</v>
      </c>
      <c r="X4683" s="2" t="s">
        <v>18440</v>
      </c>
      <c r="Y4683" s="2" t="s">
        <v>18441</v>
      </c>
      <c r="Z4683" s="2" t="s">
        <v>18442</v>
      </c>
      <c r="AA4683" s="2" t="s">
        <v>18444</v>
      </c>
      <c r="AB4683" s="2" t="s">
        <v>18448</v>
      </c>
      <c r="AC4683" s="2" t="s">
        <v>18452</v>
      </c>
      <c r="AD4683" s="2" t="s">
        <v>18456</v>
      </c>
      <c r="AF4683" s="2" t="s">
        <v>18460</v>
      </c>
      <c r="AG4683" s="2" t="s">
        <v>18465</v>
      </c>
      <c r="AH4683" s="2" t="s">
        <v>18468</v>
      </c>
      <c r="AI4683" s="2" t="s">
        <v>18472</v>
      </c>
      <c r="AJ4683" s="2" t="s">
        <v>18476</v>
      </c>
      <c r="AK4683" s="2" t="s">
        <v>18481</v>
      </c>
      <c r="AL4683" s="2" t="s">
        <v>18485</v>
      </c>
      <c r="AM4683" s="2" t="s">
        <v>18487</v>
      </c>
      <c r="AN4683" s="2" t="s">
        <v>18491</v>
      </c>
      <c r="AO4683" s="2" t="s">
        <v>18495</v>
      </c>
      <c r="AP4683" s="2" t="s">
        <v>18499</v>
      </c>
      <c r="AQ4683" s="2" t="s">
        <v>18500</v>
      </c>
      <c r="AR4683" s="2" t="s">
        <v>18503</v>
      </c>
      <c r="AS4683" s="2" t="s">
        <v>18507</v>
      </c>
    </row>
    <row r="4684" spans="1:45" x14ac:dyDescent="0.25">
      <c r="A4684" s="1" t="s">
        <v>2066</v>
      </c>
      <c r="B4684" s="2" t="s">
        <v>4652</v>
      </c>
      <c r="C4684" s="1" t="s">
        <v>8518</v>
      </c>
      <c r="E4684" s="3" t="s">
        <v>15632</v>
      </c>
      <c r="AD4684" s="2" t="s">
        <v>18456</v>
      </c>
    </row>
    <row r="4685" spans="1:45" x14ac:dyDescent="0.25">
      <c r="A4685" s="1" t="s">
        <v>2067</v>
      </c>
      <c r="B4685" s="2" t="s">
        <v>4652</v>
      </c>
      <c r="C4685" s="1" t="s">
        <v>8519</v>
      </c>
      <c r="E4685" s="3" t="s">
        <v>15640</v>
      </c>
      <c r="F4685" s="2" t="s">
        <v>18378</v>
      </c>
      <c r="G4685" s="2" t="s">
        <v>18381</v>
      </c>
      <c r="H4685" s="2" t="s">
        <v>18385</v>
      </c>
      <c r="I4685" s="2" t="s">
        <v>18389</v>
      </c>
      <c r="J4685" s="2" t="s">
        <v>18392</v>
      </c>
      <c r="K4685" s="2" t="s">
        <v>18396</v>
      </c>
      <c r="L4685" s="2" t="s">
        <v>18400</v>
      </c>
      <c r="M4685" s="2" t="s">
        <v>18404</v>
      </c>
      <c r="N4685" s="2" t="s">
        <v>18407</v>
      </c>
      <c r="O4685" s="2" t="s">
        <v>18409</v>
      </c>
      <c r="P4685" s="2" t="s">
        <v>18413</v>
      </c>
      <c r="Q4685" s="2" t="s">
        <v>18416</v>
      </c>
      <c r="R4685" s="2" t="s">
        <v>18420</v>
      </c>
      <c r="S4685" s="2" t="s">
        <v>18424</v>
      </c>
      <c r="T4685" s="2" t="s">
        <v>18427</v>
      </c>
      <c r="U4685" s="2" t="s">
        <v>18429</v>
      </c>
      <c r="V4685" s="2" t="s">
        <v>18433</v>
      </c>
      <c r="W4685" s="2" t="s">
        <v>18437</v>
      </c>
      <c r="X4685" s="2" t="s">
        <v>18440</v>
      </c>
      <c r="Y4685" s="2" t="s">
        <v>18441</v>
      </c>
      <c r="Z4685" s="2" t="s">
        <v>18442</v>
      </c>
      <c r="AA4685" s="2" t="s">
        <v>18444</v>
      </c>
      <c r="AB4685" s="2" t="s">
        <v>18448</v>
      </c>
      <c r="AC4685" s="2" t="s">
        <v>18452</v>
      </c>
      <c r="AD4685" s="2" t="s">
        <v>18456</v>
      </c>
      <c r="AE4685" s="2" t="s">
        <v>18459</v>
      </c>
      <c r="AF4685" s="2" t="s">
        <v>18460</v>
      </c>
      <c r="AG4685" s="2" t="s">
        <v>18465</v>
      </c>
      <c r="AH4685" s="2" t="s">
        <v>18468</v>
      </c>
      <c r="AI4685" s="2" t="s">
        <v>18472</v>
      </c>
      <c r="AJ4685" s="2" t="s">
        <v>18476</v>
      </c>
      <c r="AK4685" s="2" t="s">
        <v>18481</v>
      </c>
      <c r="AL4685" s="2" t="s">
        <v>18485</v>
      </c>
      <c r="AM4685" s="2" t="s">
        <v>18487</v>
      </c>
      <c r="AN4685" s="2" t="s">
        <v>18491</v>
      </c>
      <c r="AO4685" s="2" t="s">
        <v>18495</v>
      </c>
      <c r="AP4685" s="2" t="s">
        <v>18499</v>
      </c>
      <c r="AQ4685" s="2" t="s">
        <v>18500</v>
      </c>
      <c r="AR4685" s="2" t="s">
        <v>18503</v>
      </c>
      <c r="AS4685" s="2" t="s">
        <v>18507</v>
      </c>
    </row>
    <row r="4686" spans="1:45" x14ac:dyDescent="0.25">
      <c r="A4686" s="1" t="s">
        <v>2067</v>
      </c>
      <c r="B4686" s="2" t="s">
        <v>4652</v>
      </c>
      <c r="C4686" s="1" t="s">
        <v>8520</v>
      </c>
      <c r="E4686" s="3" t="s">
        <v>15640</v>
      </c>
      <c r="J4686" s="2" t="s">
        <v>18393</v>
      </c>
      <c r="W4686" s="2" t="s">
        <v>18437</v>
      </c>
      <c r="AP4686" s="2" t="s">
        <v>18499</v>
      </c>
      <c r="AQ4686" s="2" t="s">
        <v>18500</v>
      </c>
    </row>
    <row r="4687" spans="1:45" x14ac:dyDescent="0.25">
      <c r="A4687" s="1" t="s">
        <v>2068</v>
      </c>
      <c r="B4687" s="2" t="s">
        <v>4652</v>
      </c>
      <c r="C4687" s="1" t="s">
        <v>8521</v>
      </c>
      <c r="E4687" s="3" t="s">
        <v>15641</v>
      </c>
      <c r="W4687" s="2" t="s">
        <v>18438</v>
      </c>
      <c r="AQ4687" s="2" t="s">
        <v>18501</v>
      </c>
    </row>
    <row r="4688" spans="1:45" x14ac:dyDescent="0.25">
      <c r="A4688" s="1" t="s">
        <v>2069</v>
      </c>
      <c r="B4688" s="2" t="s">
        <v>4652</v>
      </c>
      <c r="C4688" s="1" t="s">
        <v>8522</v>
      </c>
      <c r="E4688" s="3" t="s">
        <v>15642</v>
      </c>
      <c r="F4688" s="2" t="s">
        <v>18378</v>
      </c>
      <c r="G4688" s="2" t="s">
        <v>18381</v>
      </c>
      <c r="H4688" s="2" t="s">
        <v>18385</v>
      </c>
      <c r="I4688" s="2" t="s">
        <v>18389</v>
      </c>
      <c r="J4688" s="2" t="s">
        <v>18392</v>
      </c>
      <c r="K4688" s="2" t="s">
        <v>18396</v>
      </c>
      <c r="L4688" s="2" t="s">
        <v>18400</v>
      </c>
      <c r="M4688" s="2" t="s">
        <v>18404</v>
      </c>
      <c r="N4688" s="2" t="s">
        <v>18407</v>
      </c>
      <c r="O4688" s="2" t="s">
        <v>18409</v>
      </c>
      <c r="P4688" s="2" t="s">
        <v>18413</v>
      </c>
      <c r="Q4688" s="2" t="s">
        <v>18416</v>
      </c>
      <c r="R4688" s="2" t="s">
        <v>18420</v>
      </c>
      <c r="S4688" s="2" t="s">
        <v>18424</v>
      </c>
      <c r="T4688" s="2" t="s">
        <v>18427</v>
      </c>
      <c r="U4688" s="2" t="s">
        <v>18429</v>
      </c>
      <c r="V4688" s="2" t="s">
        <v>18433</v>
      </c>
      <c r="W4688" s="2" t="s">
        <v>18437</v>
      </c>
      <c r="X4688" s="2" t="s">
        <v>18440</v>
      </c>
      <c r="Y4688" s="2" t="s">
        <v>18441</v>
      </c>
      <c r="Z4688" s="2" t="s">
        <v>18442</v>
      </c>
      <c r="AA4688" s="2" t="s">
        <v>18444</v>
      </c>
      <c r="AB4688" s="2" t="s">
        <v>18448</v>
      </c>
      <c r="AC4688" s="2" t="s">
        <v>18452</v>
      </c>
      <c r="AD4688" s="2" t="s">
        <v>18456</v>
      </c>
      <c r="AE4688" s="2" t="s">
        <v>18459</v>
      </c>
      <c r="AF4688" s="2" t="s">
        <v>18460</v>
      </c>
      <c r="AG4688" s="2" t="s">
        <v>18465</v>
      </c>
      <c r="AH4688" s="2" t="s">
        <v>18468</v>
      </c>
      <c r="AI4688" s="2" t="s">
        <v>18472</v>
      </c>
      <c r="AJ4688" s="2" t="s">
        <v>18476</v>
      </c>
      <c r="AK4688" s="2" t="s">
        <v>18481</v>
      </c>
      <c r="AL4688" s="2" t="s">
        <v>18485</v>
      </c>
      <c r="AM4688" s="2" t="s">
        <v>18487</v>
      </c>
      <c r="AN4688" s="2" t="s">
        <v>18491</v>
      </c>
      <c r="AO4688" s="2" t="s">
        <v>18495</v>
      </c>
      <c r="AP4688" s="2" t="s">
        <v>18499</v>
      </c>
      <c r="AQ4688" s="2" t="s">
        <v>18500</v>
      </c>
      <c r="AR4688" s="2" t="s">
        <v>18503</v>
      </c>
      <c r="AS4688" s="2" t="s">
        <v>18507</v>
      </c>
    </row>
    <row r="4689" spans="1:45" x14ac:dyDescent="0.25">
      <c r="A4689" s="1" t="s">
        <v>2070</v>
      </c>
      <c r="B4689" s="2" t="s">
        <v>4652</v>
      </c>
      <c r="C4689" s="1" t="s">
        <v>8523</v>
      </c>
      <c r="E4689" s="3" t="s">
        <v>15642</v>
      </c>
      <c r="F4689" s="2" t="s">
        <v>18378</v>
      </c>
      <c r="G4689" s="2" t="s">
        <v>18381</v>
      </c>
      <c r="H4689" s="2" t="s">
        <v>18385</v>
      </c>
      <c r="I4689" s="2" t="s">
        <v>18389</v>
      </c>
      <c r="J4689" s="2" t="s">
        <v>18392</v>
      </c>
      <c r="K4689" s="2" t="s">
        <v>18396</v>
      </c>
      <c r="L4689" s="2" t="s">
        <v>18400</v>
      </c>
      <c r="M4689" s="2" t="s">
        <v>18404</v>
      </c>
      <c r="N4689" s="2" t="s">
        <v>18407</v>
      </c>
      <c r="O4689" s="2" t="s">
        <v>18409</v>
      </c>
      <c r="P4689" s="2" t="s">
        <v>18413</v>
      </c>
      <c r="Q4689" s="2" t="s">
        <v>18416</v>
      </c>
      <c r="R4689" s="2" t="s">
        <v>18420</v>
      </c>
      <c r="S4689" s="2" t="s">
        <v>18424</v>
      </c>
      <c r="T4689" s="2" t="s">
        <v>18427</v>
      </c>
      <c r="U4689" s="2" t="s">
        <v>18429</v>
      </c>
      <c r="V4689" s="2" t="s">
        <v>18433</v>
      </c>
      <c r="W4689" s="2" t="s">
        <v>18437</v>
      </c>
      <c r="X4689" s="2" t="s">
        <v>18440</v>
      </c>
      <c r="Y4689" s="2" t="s">
        <v>18441</v>
      </c>
      <c r="Z4689" s="2" t="s">
        <v>18442</v>
      </c>
      <c r="AA4689" s="2" t="s">
        <v>18444</v>
      </c>
      <c r="AB4689" s="2" t="s">
        <v>18448</v>
      </c>
      <c r="AC4689" s="2" t="s">
        <v>18452</v>
      </c>
      <c r="AD4689" s="2" t="s">
        <v>18456</v>
      </c>
      <c r="AE4689" s="2" t="s">
        <v>18459</v>
      </c>
      <c r="AF4689" s="2" t="s">
        <v>18460</v>
      </c>
      <c r="AG4689" s="2" t="s">
        <v>18465</v>
      </c>
      <c r="AH4689" s="2" t="s">
        <v>18468</v>
      </c>
      <c r="AI4689" s="2" t="s">
        <v>18472</v>
      </c>
      <c r="AJ4689" s="2" t="s">
        <v>18476</v>
      </c>
      <c r="AK4689" s="2" t="s">
        <v>18481</v>
      </c>
      <c r="AL4689" s="2" t="s">
        <v>18485</v>
      </c>
      <c r="AM4689" s="2" t="s">
        <v>18487</v>
      </c>
      <c r="AN4689" s="2" t="s">
        <v>18491</v>
      </c>
      <c r="AO4689" s="2" t="s">
        <v>18495</v>
      </c>
      <c r="AP4689" s="2" t="s">
        <v>18499</v>
      </c>
      <c r="AQ4689" s="2" t="s">
        <v>18500</v>
      </c>
      <c r="AR4689" s="2" t="s">
        <v>18503</v>
      </c>
      <c r="AS4689" s="2" t="s">
        <v>18507</v>
      </c>
    </row>
    <row r="4690" spans="1:45" x14ac:dyDescent="0.25">
      <c r="A4690" s="1" t="s">
        <v>2071</v>
      </c>
      <c r="B4690" s="2" t="s">
        <v>4654</v>
      </c>
      <c r="C4690" s="1" t="s">
        <v>8524</v>
      </c>
      <c r="E4690" s="3" t="s">
        <v>15643</v>
      </c>
      <c r="G4690" s="2" t="s">
        <v>18381</v>
      </c>
      <c r="H4690" s="2" t="s">
        <v>18385</v>
      </c>
      <c r="I4690" s="2" t="s">
        <v>18389</v>
      </c>
      <c r="J4690" s="2" t="s">
        <v>18392</v>
      </c>
      <c r="K4690" s="2" t="s">
        <v>18396</v>
      </c>
      <c r="L4690" s="2" t="s">
        <v>18400</v>
      </c>
      <c r="N4690" s="2" t="s">
        <v>18407</v>
      </c>
      <c r="O4690" s="2" t="s">
        <v>18409</v>
      </c>
      <c r="P4690" s="2" t="s">
        <v>18413</v>
      </c>
      <c r="Q4690" s="2" t="s">
        <v>18416</v>
      </c>
      <c r="R4690" s="2" t="s">
        <v>18420</v>
      </c>
      <c r="S4690" s="2" t="s">
        <v>18424</v>
      </c>
      <c r="T4690" s="2" t="s">
        <v>18427</v>
      </c>
      <c r="U4690" s="2" t="s">
        <v>18429</v>
      </c>
      <c r="V4690" s="2" t="s">
        <v>18433</v>
      </c>
      <c r="W4690" s="2" t="s">
        <v>18437</v>
      </c>
      <c r="X4690" s="2" t="s">
        <v>18440</v>
      </c>
      <c r="Y4690" s="2" t="s">
        <v>18441</v>
      </c>
      <c r="Z4690" s="2" t="s">
        <v>18442</v>
      </c>
      <c r="AA4690" s="2" t="s">
        <v>18444</v>
      </c>
      <c r="AB4690" s="2" t="s">
        <v>18448</v>
      </c>
      <c r="AC4690" s="2" t="s">
        <v>18452</v>
      </c>
      <c r="AD4690" s="2" t="s">
        <v>18456</v>
      </c>
      <c r="AE4690" s="2" t="s">
        <v>18459</v>
      </c>
      <c r="AF4690" s="2" t="s">
        <v>18460</v>
      </c>
      <c r="AG4690" s="2" t="s">
        <v>18465</v>
      </c>
      <c r="AH4690" s="2" t="s">
        <v>18468</v>
      </c>
      <c r="AI4690" s="2" t="s">
        <v>18472</v>
      </c>
      <c r="AJ4690" s="2" t="s">
        <v>18476</v>
      </c>
      <c r="AK4690" s="2" t="s">
        <v>18481</v>
      </c>
      <c r="AL4690" s="2" t="s">
        <v>18485</v>
      </c>
      <c r="AM4690" s="2" t="s">
        <v>18487</v>
      </c>
      <c r="AN4690" s="2" t="s">
        <v>18491</v>
      </c>
      <c r="AO4690" s="2" t="s">
        <v>18495</v>
      </c>
      <c r="AP4690" s="2" t="s">
        <v>18499</v>
      </c>
      <c r="AQ4690" s="2" t="s">
        <v>18500</v>
      </c>
      <c r="AR4690" s="2" t="s">
        <v>18503</v>
      </c>
      <c r="AS4690" s="2" t="s">
        <v>18507</v>
      </c>
    </row>
    <row r="4691" spans="1:45" x14ac:dyDescent="0.25">
      <c r="A4691" s="1" t="s">
        <v>2072</v>
      </c>
      <c r="B4691" s="2" t="s">
        <v>4652</v>
      </c>
      <c r="C4691" s="1" t="s">
        <v>8525</v>
      </c>
      <c r="E4691" s="3" t="s">
        <v>15644</v>
      </c>
      <c r="F4691" s="2" t="s">
        <v>18378</v>
      </c>
    </row>
    <row r="4692" spans="1:45" x14ac:dyDescent="0.25">
      <c r="A4692" s="1" t="s">
        <v>2072</v>
      </c>
      <c r="B4692" s="2" t="s">
        <v>4652</v>
      </c>
      <c r="C4692" s="1" t="s">
        <v>8526</v>
      </c>
      <c r="E4692" s="3" t="s">
        <v>15644</v>
      </c>
      <c r="F4692" s="2" t="s">
        <v>18378</v>
      </c>
    </row>
    <row r="4693" spans="1:45" x14ac:dyDescent="0.25">
      <c r="A4693" s="1" t="s">
        <v>2073</v>
      </c>
      <c r="B4693" s="2" t="s">
        <v>4652</v>
      </c>
      <c r="C4693" s="1" t="s">
        <v>8527</v>
      </c>
      <c r="E4693" s="3" t="s">
        <v>15644</v>
      </c>
      <c r="F4693" s="2" t="s">
        <v>18378</v>
      </c>
    </row>
    <row r="4694" spans="1:45" x14ac:dyDescent="0.25">
      <c r="A4694" s="1" t="s">
        <v>2073</v>
      </c>
      <c r="B4694" s="2" t="s">
        <v>4652</v>
      </c>
      <c r="C4694" s="1" t="s">
        <v>8528</v>
      </c>
      <c r="E4694" s="3" t="s">
        <v>15644</v>
      </c>
      <c r="F4694" s="2" t="s">
        <v>18378</v>
      </c>
    </row>
    <row r="4695" spans="1:45" x14ac:dyDescent="0.25">
      <c r="A4695" s="1" t="s">
        <v>2074</v>
      </c>
      <c r="B4695" s="2" t="s">
        <v>4654</v>
      </c>
      <c r="C4695" s="1" t="s">
        <v>8529</v>
      </c>
      <c r="E4695" s="3" t="s">
        <v>15645</v>
      </c>
      <c r="G4695" s="2" t="s">
        <v>18381</v>
      </c>
      <c r="H4695" s="2" t="s">
        <v>18385</v>
      </c>
      <c r="J4695" s="2" t="s">
        <v>18392</v>
      </c>
      <c r="K4695" s="2" t="s">
        <v>18397</v>
      </c>
      <c r="L4695" s="2" t="s">
        <v>18400</v>
      </c>
      <c r="N4695" s="2" t="s">
        <v>18407</v>
      </c>
      <c r="O4695" s="2" t="s">
        <v>18409</v>
      </c>
      <c r="Q4695" s="2" t="s">
        <v>18416</v>
      </c>
      <c r="S4695" s="2" t="s">
        <v>18424</v>
      </c>
      <c r="T4695" s="2" t="s">
        <v>18427</v>
      </c>
      <c r="U4695" s="2" t="s">
        <v>18429</v>
      </c>
      <c r="V4695" s="2" t="s">
        <v>18433</v>
      </c>
      <c r="W4695" s="2" t="s">
        <v>18437</v>
      </c>
      <c r="X4695" s="2" t="s">
        <v>18440</v>
      </c>
      <c r="Y4695" s="2" t="s">
        <v>18441</v>
      </c>
      <c r="Z4695" s="2" t="s">
        <v>18442</v>
      </c>
      <c r="AA4695" s="2" t="s">
        <v>18444</v>
      </c>
      <c r="AB4695" s="2" t="s">
        <v>18448</v>
      </c>
      <c r="AC4695" s="2" t="s">
        <v>18452</v>
      </c>
      <c r="AD4695" s="2" t="s">
        <v>18456</v>
      </c>
      <c r="AF4695" s="2" t="s">
        <v>18460</v>
      </c>
      <c r="AG4695" s="2" t="s">
        <v>18465</v>
      </c>
      <c r="AH4695" s="2" t="s">
        <v>18468</v>
      </c>
      <c r="AI4695" s="2" t="s">
        <v>18472</v>
      </c>
      <c r="AJ4695" s="2" t="s">
        <v>18476</v>
      </c>
      <c r="AK4695" s="2" t="s">
        <v>18481</v>
      </c>
      <c r="AL4695" s="2" t="s">
        <v>18485</v>
      </c>
      <c r="AM4695" s="2" t="s">
        <v>18487</v>
      </c>
      <c r="AN4695" s="2" t="s">
        <v>18491</v>
      </c>
      <c r="AO4695" s="2" t="s">
        <v>18495</v>
      </c>
      <c r="AP4695" s="2" t="s">
        <v>18499</v>
      </c>
      <c r="AQ4695" s="2" t="s">
        <v>18500</v>
      </c>
      <c r="AR4695" s="2" t="s">
        <v>18503</v>
      </c>
      <c r="AS4695" s="2" t="s">
        <v>18507</v>
      </c>
    </row>
    <row r="4696" spans="1:45" x14ac:dyDescent="0.25">
      <c r="A4696" s="1" t="s">
        <v>2075</v>
      </c>
      <c r="B4696" s="2" t="s">
        <v>4652</v>
      </c>
      <c r="C4696" s="1" t="s">
        <v>8530</v>
      </c>
      <c r="E4696" s="3" t="s">
        <v>15646</v>
      </c>
      <c r="F4696" s="2" t="s">
        <v>18378</v>
      </c>
    </row>
    <row r="4697" spans="1:45" x14ac:dyDescent="0.25">
      <c r="A4697" s="1" t="s">
        <v>2076</v>
      </c>
      <c r="B4697" s="2" t="s">
        <v>4652</v>
      </c>
      <c r="C4697" s="1" t="s">
        <v>8531</v>
      </c>
      <c r="E4697" s="3" t="s">
        <v>15647</v>
      </c>
      <c r="G4697" s="2" t="s">
        <v>18381</v>
      </c>
      <c r="H4697" s="2" t="s">
        <v>18385</v>
      </c>
      <c r="I4697" s="2" t="s">
        <v>18389</v>
      </c>
      <c r="J4697" s="2" t="s">
        <v>18392</v>
      </c>
      <c r="K4697" s="2" t="s">
        <v>18396</v>
      </c>
      <c r="L4697" s="2" t="s">
        <v>18400</v>
      </c>
      <c r="M4697" s="2" t="s">
        <v>18404</v>
      </c>
      <c r="N4697" s="2" t="s">
        <v>18407</v>
      </c>
      <c r="O4697" s="2" t="s">
        <v>18409</v>
      </c>
      <c r="P4697" s="2" t="s">
        <v>18413</v>
      </c>
      <c r="Q4697" s="2" t="s">
        <v>18416</v>
      </c>
      <c r="R4697" s="2" t="s">
        <v>18420</v>
      </c>
      <c r="S4697" s="2" t="s">
        <v>18424</v>
      </c>
      <c r="T4697" s="2" t="s">
        <v>18427</v>
      </c>
      <c r="U4697" s="2" t="s">
        <v>18429</v>
      </c>
      <c r="V4697" s="2" t="s">
        <v>18433</v>
      </c>
      <c r="W4697" s="2" t="s">
        <v>18437</v>
      </c>
      <c r="X4697" s="2" t="s">
        <v>18440</v>
      </c>
      <c r="Y4697" s="2" t="s">
        <v>18441</v>
      </c>
      <c r="Z4697" s="2" t="s">
        <v>18442</v>
      </c>
      <c r="AA4697" s="2" t="s">
        <v>18444</v>
      </c>
      <c r="AB4697" s="2" t="s">
        <v>18448</v>
      </c>
      <c r="AC4697" s="2" t="s">
        <v>18452</v>
      </c>
      <c r="AF4697" s="2" t="s">
        <v>18460</v>
      </c>
      <c r="AG4697" s="2" t="s">
        <v>18465</v>
      </c>
      <c r="AH4697" s="2" t="s">
        <v>18468</v>
      </c>
      <c r="AI4697" s="2" t="s">
        <v>18472</v>
      </c>
      <c r="AJ4697" s="2" t="s">
        <v>18476</v>
      </c>
      <c r="AK4697" s="2" t="s">
        <v>18481</v>
      </c>
      <c r="AL4697" s="2" t="s">
        <v>18485</v>
      </c>
      <c r="AM4697" s="2" t="s">
        <v>18487</v>
      </c>
      <c r="AN4697" s="2" t="s">
        <v>18491</v>
      </c>
      <c r="AO4697" s="2" t="s">
        <v>18495</v>
      </c>
      <c r="AP4697" s="2" t="s">
        <v>18499</v>
      </c>
      <c r="AQ4697" s="2" t="s">
        <v>18500</v>
      </c>
      <c r="AR4697" s="2" t="s">
        <v>18503</v>
      </c>
      <c r="AS4697" s="2" t="s">
        <v>18507</v>
      </c>
    </row>
    <row r="4698" spans="1:45" x14ac:dyDescent="0.25">
      <c r="A4698" s="1" t="s">
        <v>2077</v>
      </c>
      <c r="B4698" s="2" t="s">
        <v>4652</v>
      </c>
      <c r="C4698" s="1" t="s">
        <v>8532</v>
      </c>
      <c r="E4698" s="3" t="s">
        <v>15647</v>
      </c>
      <c r="G4698" s="2" t="s">
        <v>18381</v>
      </c>
      <c r="H4698" s="2" t="s">
        <v>18385</v>
      </c>
      <c r="I4698" s="2" t="s">
        <v>18389</v>
      </c>
      <c r="J4698" s="2" t="s">
        <v>18392</v>
      </c>
      <c r="K4698" s="2" t="s">
        <v>18396</v>
      </c>
      <c r="L4698" s="2" t="s">
        <v>18400</v>
      </c>
      <c r="M4698" s="2" t="s">
        <v>18404</v>
      </c>
      <c r="N4698" s="2" t="s">
        <v>18407</v>
      </c>
      <c r="O4698" s="2" t="s">
        <v>18409</v>
      </c>
      <c r="P4698" s="2" t="s">
        <v>18413</v>
      </c>
      <c r="Q4698" s="2" t="s">
        <v>18416</v>
      </c>
      <c r="R4698" s="2" t="s">
        <v>18420</v>
      </c>
      <c r="S4698" s="2" t="s">
        <v>18424</v>
      </c>
      <c r="T4698" s="2" t="s">
        <v>18427</v>
      </c>
      <c r="U4698" s="2" t="s">
        <v>18429</v>
      </c>
      <c r="V4698" s="2" t="s">
        <v>18433</v>
      </c>
      <c r="W4698" s="2" t="s">
        <v>18437</v>
      </c>
      <c r="X4698" s="2" t="s">
        <v>18440</v>
      </c>
      <c r="Y4698" s="2" t="s">
        <v>18441</v>
      </c>
      <c r="Z4698" s="2" t="s">
        <v>18442</v>
      </c>
      <c r="AA4698" s="2" t="s">
        <v>18444</v>
      </c>
      <c r="AB4698" s="2" t="s">
        <v>18448</v>
      </c>
      <c r="AC4698" s="2" t="s">
        <v>18452</v>
      </c>
      <c r="AF4698" s="2" t="s">
        <v>18460</v>
      </c>
      <c r="AG4698" s="2" t="s">
        <v>18465</v>
      </c>
      <c r="AH4698" s="2" t="s">
        <v>18468</v>
      </c>
      <c r="AI4698" s="2" t="s">
        <v>18472</v>
      </c>
      <c r="AJ4698" s="2" t="s">
        <v>18476</v>
      </c>
      <c r="AK4698" s="2" t="s">
        <v>18481</v>
      </c>
      <c r="AL4698" s="2" t="s">
        <v>18485</v>
      </c>
      <c r="AM4698" s="2" t="s">
        <v>18487</v>
      </c>
      <c r="AN4698" s="2" t="s">
        <v>18491</v>
      </c>
      <c r="AO4698" s="2" t="s">
        <v>18495</v>
      </c>
      <c r="AP4698" s="2" t="s">
        <v>18499</v>
      </c>
      <c r="AQ4698" s="2" t="s">
        <v>18500</v>
      </c>
      <c r="AR4698" s="2" t="s">
        <v>18503</v>
      </c>
      <c r="AS4698" s="2" t="s">
        <v>18507</v>
      </c>
    </row>
    <row r="4699" spans="1:45" x14ac:dyDescent="0.25">
      <c r="A4699" s="1" t="s">
        <v>2078</v>
      </c>
      <c r="B4699" s="2" t="s">
        <v>4652</v>
      </c>
      <c r="C4699" s="1" t="s">
        <v>8533</v>
      </c>
      <c r="E4699" s="3" t="s">
        <v>15648</v>
      </c>
      <c r="G4699" s="2" t="s">
        <v>18381</v>
      </c>
      <c r="H4699" s="2" t="s">
        <v>18385</v>
      </c>
      <c r="I4699" s="2" t="s">
        <v>18389</v>
      </c>
      <c r="J4699" s="2" t="s">
        <v>18392</v>
      </c>
      <c r="K4699" s="2" t="s">
        <v>18396</v>
      </c>
      <c r="L4699" s="2" t="s">
        <v>18400</v>
      </c>
      <c r="M4699" s="2" t="s">
        <v>18404</v>
      </c>
      <c r="N4699" s="2" t="s">
        <v>18407</v>
      </c>
      <c r="O4699" s="2" t="s">
        <v>18409</v>
      </c>
      <c r="P4699" s="2" t="s">
        <v>18413</v>
      </c>
      <c r="Q4699" s="2" t="s">
        <v>18416</v>
      </c>
      <c r="R4699" s="2" t="s">
        <v>18420</v>
      </c>
      <c r="S4699" s="2" t="s">
        <v>18424</v>
      </c>
      <c r="T4699" s="2" t="s">
        <v>18427</v>
      </c>
      <c r="U4699" s="2" t="s">
        <v>18429</v>
      </c>
      <c r="V4699" s="2" t="s">
        <v>18433</v>
      </c>
      <c r="W4699" s="2" t="s">
        <v>18437</v>
      </c>
      <c r="X4699" s="2" t="s">
        <v>18440</v>
      </c>
      <c r="Y4699" s="2" t="s">
        <v>18441</v>
      </c>
      <c r="Z4699" s="2" t="s">
        <v>18442</v>
      </c>
      <c r="AA4699" s="2" t="s">
        <v>18444</v>
      </c>
      <c r="AB4699" s="2" t="s">
        <v>18448</v>
      </c>
      <c r="AC4699" s="2" t="s">
        <v>18452</v>
      </c>
      <c r="AF4699" s="2" t="s">
        <v>18460</v>
      </c>
      <c r="AG4699" s="2" t="s">
        <v>18465</v>
      </c>
      <c r="AH4699" s="2" t="s">
        <v>18468</v>
      </c>
      <c r="AI4699" s="2" t="s">
        <v>18472</v>
      </c>
      <c r="AJ4699" s="2" t="s">
        <v>18476</v>
      </c>
      <c r="AK4699" s="2" t="s">
        <v>18481</v>
      </c>
      <c r="AL4699" s="2" t="s">
        <v>18485</v>
      </c>
      <c r="AM4699" s="2" t="s">
        <v>18487</v>
      </c>
      <c r="AN4699" s="2" t="s">
        <v>18491</v>
      </c>
      <c r="AO4699" s="2" t="s">
        <v>18495</v>
      </c>
      <c r="AP4699" s="2" t="s">
        <v>18499</v>
      </c>
      <c r="AQ4699" s="2" t="s">
        <v>18500</v>
      </c>
      <c r="AR4699" s="2" t="s">
        <v>18503</v>
      </c>
      <c r="AS4699" s="2" t="s">
        <v>18507</v>
      </c>
    </row>
    <row r="4700" spans="1:45" x14ac:dyDescent="0.25">
      <c r="A4700" s="1" t="s">
        <v>2079</v>
      </c>
      <c r="B4700" s="2" t="s">
        <v>4652</v>
      </c>
      <c r="C4700" s="1" t="s">
        <v>8534</v>
      </c>
      <c r="E4700" s="3" t="s">
        <v>15649</v>
      </c>
      <c r="F4700" s="2" t="s">
        <v>18378</v>
      </c>
      <c r="G4700" s="2" t="s">
        <v>18381</v>
      </c>
      <c r="H4700" s="2" t="s">
        <v>18385</v>
      </c>
      <c r="I4700" s="2" t="s">
        <v>18389</v>
      </c>
      <c r="J4700" s="2" t="s">
        <v>18392</v>
      </c>
      <c r="K4700" s="2" t="s">
        <v>18396</v>
      </c>
      <c r="L4700" s="2" t="s">
        <v>18400</v>
      </c>
      <c r="M4700" s="2" t="s">
        <v>18404</v>
      </c>
      <c r="N4700" s="2" t="s">
        <v>18407</v>
      </c>
      <c r="O4700" s="2" t="s">
        <v>18409</v>
      </c>
      <c r="P4700" s="2" t="s">
        <v>18413</v>
      </c>
      <c r="Q4700" s="2" t="s">
        <v>18416</v>
      </c>
      <c r="R4700" s="2" t="s">
        <v>18420</v>
      </c>
      <c r="S4700" s="2" t="s">
        <v>18424</v>
      </c>
      <c r="T4700" s="2" t="s">
        <v>18427</v>
      </c>
      <c r="U4700" s="2" t="s">
        <v>18429</v>
      </c>
      <c r="V4700" s="2" t="s">
        <v>18433</v>
      </c>
      <c r="W4700" s="2" t="s">
        <v>18437</v>
      </c>
      <c r="X4700" s="2" t="s">
        <v>18440</v>
      </c>
      <c r="Y4700" s="2" t="s">
        <v>18441</v>
      </c>
      <c r="Z4700" s="2" t="s">
        <v>18442</v>
      </c>
      <c r="AA4700" s="2" t="s">
        <v>18444</v>
      </c>
      <c r="AB4700" s="2" t="s">
        <v>18448</v>
      </c>
      <c r="AC4700" s="2" t="s">
        <v>18452</v>
      </c>
      <c r="AF4700" s="2" t="s">
        <v>18460</v>
      </c>
      <c r="AG4700" s="2" t="s">
        <v>18465</v>
      </c>
      <c r="AH4700" s="2" t="s">
        <v>18468</v>
      </c>
      <c r="AI4700" s="2" t="s">
        <v>18472</v>
      </c>
      <c r="AJ4700" s="2" t="s">
        <v>18476</v>
      </c>
      <c r="AK4700" s="2" t="s">
        <v>18481</v>
      </c>
      <c r="AL4700" s="2" t="s">
        <v>18485</v>
      </c>
      <c r="AM4700" s="2" t="s">
        <v>18487</v>
      </c>
      <c r="AN4700" s="2" t="s">
        <v>18491</v>
      </c>
      <c r="AO4700" s="2" t="s">
        <v>18495</v>
      </c>
      <c r="AP4700" s="2" t="s">
        <v>18499</v>
      </c>
      <c r="AQ4700" s="2" t="s">
        <v>18500</v>
      </c>
      <c r="AR4700" s="2" t="s">
        <v>18503</v>
      </c>
      <c r="AS4700" s="2" t="s">
        <v>18507</v>
      </c>
    </row>
    <row r="4701" spans="1:45" x14ac:dyDescent="0.25">
      <c r="A4701" s="1" t="s">
        <v>2080</v>
      </c>
      <c r="B4701" s="2" t="s">
        <v>4652</v>
      </c>
      <c r="C4701" s="1" t="s">
        <v>8535</v>
      </c>
      <c r="E4701" s="3" t="s">
        <v>15650</v>
      </c>
      <c r="W4701" s="2" t="s">
        <v>18438</v>
      </c>
      <c r="AQ4701" s="2" t="s">
        <v>18501</v>
      </c>
    </row>
    <row r="4702" spans="1:45" x14ac:dyDescent="0.25">
      <c r="A4702" s="1" t="s">
        <v>2081</v>
      </c>
      <c r="B4702" s="2" t="s">
        <v>4652</v>
      </c>
      <c r="C4702" s="1" t="s">
        <v>8536</v>
      </c>
      <c r="E4702" s="3" t="s">
        <v>15650</v>
      </c>
      <c r="W4702" s="2" t="s">
        <v>18438</v>
      </c>
      <c r="AQ4702" s="2" t="s">
        <v>18501</v>
      </c>
    </row>
    <row r="4703" spans="1:45" x14ac:dyDescent="0.25">
      <c r="A4703" s="1" t="s">
        <v>2082</v>
      </c>
      <c r="B4703" s="2" t="s">
        <v>4652</v>
      </c>
      <c r="C4703" s="1" t="s">
        <v>8537</v>
      </c>
      <c r="E4703" s="3" t="s">
        <v>15651</v>
      </c>
      <c r="W4703" s="2" t="s">
        <v>18438</v>
      </c>
      <c r="AQ4703" s="2" t="s">
        <v>18501</v>
      </c>
    </row>
    <row r="4704" spans="1:45" x14ac:dyDescent="0.25">
      <c r="A4704" s="1" t="s">
        <v>2083</v>
      </c>
      <c r="B4704" s="2" t="s">
        <v>4652</v>
      </c>
      <c r="C4704" s="1" t="s">
        <v>8538</v>
      </c>
      <c r="E4704" s="3" t="s">
        <v>15652</v>
      </c>
      <c r="F4704" s="2" t="s">
        <v>18378</v>
      </c>
      <c r="G4704" s="2" t="s">
        <v>18381</v>
      </c>
      <c r="H4704" s="2" t="s">
        <v>18385</v>
      </c>
      <c r="I4704" s="2" t="s">
        <v>18389</v>
      </c>
      <c r="J4704" s="2" t="s">
        <v>18392</v>
      </c>
      <c r="K4704" s="2" t="s">
        <v>18396</v>
      </c>
      <c r="L4704" s="2" t="s">
        <v>18400</v>
      </c>
      <c r="M4704" s="2" t="s">
        <v>18404</v>
      </c>
      <c r="N4704" s="2" t="s">
        <v>18407</v>
      </c>
      <c r="O4704" s="2" t="s">
        <v>18409</v>
      </c>
      <c r="P4704" s="2" t="s">
        <v>18413</v>
      </c>
      <c r="Q4704" s="2" t="s">
        <v>18416</v>
      </c>
      <c r="R4704" s="2" t="s">
        <v>18420</v>
      </c>
      <c r="S4704" s="2" t="s">
        <v>18424</v>
      </c>
      <c r="T4704" s="2" t="s">
        <v>18427</v>
      </c>
      <c r="U4704" s="2" t="s">
        <v>18429</v>
      </c>
      <c r="V4704" s="2" t="s">
        <v>18433</v>
      </c>
      <c r="W4704" s="2" t="s">
        <v>18437</v>
      </c>
      <c r="X4704" s="2" t="s">
        <v>18440</v>
      </c>
      <c r="Y4704" s="2" t="s">
        <v>18441</v>
      </c>
      <c r="Z4704" s="2" t="s">
        <v>18442</v>
      </c>
      <c r="AA4704" s="2" t="s">
        <v>18444</v>
      </c>
      <c r="AB4704" s="2" t="s">
        <v>18448</v>
      </c>
      <c r="AC4704" s="2" t="s">
        <v>18452</v>
      </c>
      <c r="AD4704" s="2" t="s">
        <v>18456</v>
      </c>
      <c r="AE4704" s="2" t="s">
        <v>18459</v>
      </c>
      <c r="AF4704" s="2" t="s">
        <v>18460</v>
      </c>
      <c r="AG4704" s="2" t="s">
        <v>18465</v>
      </c>
      <c r="AH4704" s="2" t="s">
        <v>18468</v>
      </c>
      <c r="AI4704" s="2" t="s">
        <v>18472</v>
      </c>
      <c r="AJ4704" s="2" t="s">
        <v>18476</v>
      </c>
      <c r="AK4704" s="2" t="s">
        <v>18481</v>
      </c>
      <c r="AL4704" s="2" t="s">
        <v>18485</v>
      </c>
      <c r="AM4704" s="2" t="s">
        <v>18487</v>
      </c>
      <c r="AN4704" s="2" t="s">
        <v>18491</v>
      </c>
      <c r="AO4704" s="2" t="s">
        <v>18495</v>
      </c>
      <c r="AP4704" s="2" t="s">
        <v>18499</v>
      </c>
      <c r="AQ4704" s="2" t="s">
        <v>18500</v>
      </c>
      <c r="AR4704" s="2" t="s">
        <v>18503</v>
      </c>
      <c r="AS4704" s="2" t="s">
        <v>18507</v>
      </c>
    </row>
    <row r="4705" spans="1:45" x14ac:dyDescent="0.25">
      <c r="A4705" s="1" t="s">
        <v>2084</v>
      </c>
      <c r="B4705" s="2" t="s">
        <v>4652</v>
      </c>
      <c r="C4705" s="1" t="s">
        <v>8539</v>
      </c>
      <c r="E4705" s="3" t="s">
        <v>15653</v>
      </c>
      <c r="J4705" s="2" t="s">
        <v>18393</v>
      </c>
      <c r="W4705" s="2" t="s">
        <v>18437</v>
      </c>
      <c r="AQ4705" s="2" t="s">
        <v>18501</v>
      </c>
    </row>
    <row r="4706" spans="1:45" x14ac:dyDescent="0.25">
      <c r="A4706" s="1" t="s">
        <v>2085</v>
      </c>
      <c r="B4706" s="2" t="s">
        <v>4652</v>
      </c>
      <c r="C4706" s="1" t="s">
        <v>8540</v>
      </c>
      <c r="E4706" s="3" t="s">
        <v>15654</v>
      </c>
      <c r="J4706" s="2" t="s">
        <v>18392</v>
      </c>
      <c r="K4706" s="2" t="s">
        <v>18397</v>
      </c>
      <c r="L4706" s="2" t="s">
        <v>18401</v>
      </c>
      <c r="V4706" s="2" t="s">
        <v>18434</v>
      </c>
      <c r="W4706" s="2" t="s">
        <v>18437</v>
      </c>
      <c r="AB4706" s="2" t="s">
        <v>18449</v>
      </c>
      <c r="AM4706" s="2" t="s">
        <v>18488</v>
      </c>
      <c r="AP4706" s="2" t="s">
        <v>18499</v>
      </c>
      <c r="AQ4706" s="2" t="s">
        <v>18500</v>
      </c>
    </row>
    <row r="4707" spans="1:45" x14ac:dyDescent="0.25">
      <c r="A4707" s="1" t="s">
        <v>2086</v>
      </c>
      <c r="B4707" s="2" t="s">
        <v>4652</v>
      </c>
      <c r="C4707" s="1" t="s">
        <v>8541</v>
      </c>
      <c r="E4707" s="3" t="s">
        <v>15655</v>
      </c>
      <c r="F4707" s="2" t="s">
        <v>18378</v>
      </c>
      <c r="G4707" s="2" t="s">
        <v>18382</v>
      </c>
      <c r="H4707" s="2" t="s">
        <v>18385</v>
      </c>
      <c r="I4707" s="2" t="s">
        <v>18389</v>
      </c>
      <c r="J4707" s="2" t="s">
        <v>18392</v>
      </c>
      <c r="K4707" s="2" t="s">
        <v>18397</v>
      </c>
      <c r="L4707" s="2" t="s">
        <v>18401</v>
      </c>
      <c r="M4707" s="2" t="s">
        <v>18404</v>
      </c>
      <c r="N4707" s="2" t="s">
        <v>18407</v>
      </c>
      <c r="O4707" s="2" t="s">
        <v>18409</v>
      </c>
      <c r="P4707" s="2" t="s">
        <v>18413</v>
      </c>
      <c r="Q4707" s="2" t="s">
        <v>18417</v>
      </c>
      <c r="R4707" s="2" t="s">
        <v>18420</v>
      </c>
      <c r="S4707" s="2" t="s">
        <v>18424</v>
      </c>
      <c r="T4707" s="2" t="s">
        <v>18427</v>
      </c>
      <c r="U4707" s="2" t="s">
        <v>18429</v>
      </c>
      <c r="V4707" s="2" t="s">
        <v>18434</v>
      </c>
      <c r="W4707" s="2" t="s">
        <v>18438</v>
      </c>
      <c r="X4707" s="2" t="s">
        <v>18440</v>
      </c>
      <c r="Y4707" s="2" t="s">
        <v>18441</v>
      </c>
      <c r="Z4707" s="2" t="s">
        <v>18442</v>
      </c>
      <c r="AA4707" s="2" t="s">
        <v>18444</v>
      </c>
      <c r="AB4707" s="2" t="s">
        <v>18449</v>
      </c>
      <c r="AC4707" s="2" t="s">
        <v>18452</v>
      </c>
      <c r="AD4707" s="2" t="s">
        <v>18456</v>
      </c>
      <c r="AE4707" s="2" t="s">
        <v>18459</v>
      </c>
      <c r="AF4707" s="2" t="s">
        <v>18460</v>
      </c>
      <c r="AG4707" s="2" t="s">
        <v>18465</v>
      </c>
      <c r="AH4707" s="2" t="s">
        <v>18468</v>
      </c>
      <c r="AI4707" s="2" t="s">
        <v>18472</v>
      </c>
      <c r="AJ4707" s="2" t="s">
        <v>18476</v>
      </c>
      <c r="AK4707" s="2" t="s">
        <v>18481</v>
      </c>
      <c r="AL4707" s="2" t="s">
        <v>18485</v>
      </c>
      <c r="AM4707" s="2" t="s">
        <v>18487</v>
      </c>
      <c r="AN4707" s="2" t="s">
        <v>18491</v>
      </c>
      <c r="AO4707" s="2" t="s">
        <v>18495</v>
      </c>
      <c r="AQ4707" s="2" t="s">
        <v>18500</v>
      </c>
      <c r="AR4707" s="2" t="s">
        <v>18504</v>
      </c>
      <c r="AS4707" s="2" t="s">
        <v>18508</v>
      </c>
    </row>
    <row r="4708" spans="1:45" x14ac:dyDescent="0.25">
      <c r="A4708" s="1" t="s">
        <v>2086</v>
      </c>
      <c r="B4708" s="2" t="s">
        <v>4652</v>
      </c>
      <c r="C4708" s="1" t="s">
        <v>8542</v>
      </c>
      <c r="E4708" s="3" t="s">
        <v>15655</v>
      </c>
      <c r="F4708" s="2" t="s">
        <v>18378</v>
      </c>
      <c r="G4708" s="2" t="s">
        <v>18382</v>
      </c>
      <c r="H4708" s="2" t="s">
        <v>18385</v>
      </c>
      <c r="I4708" s="2" t="s">
        <v>18389</v>
      </c>
      <c r="J4708" s="2" t="s">
        <v>18392</v>
      </c>
      <c r="K4708" s="2" t="s">
        <v>18397</v>
      </c>
      <c r="L4708" s="2" t="s">
        <v>18401</v>
      </c>
      <c r="M4708" s="2" t="s">
        <v>18404</v>
      </c>
      <c r="N4708" s="2" t="s">
        <v>18407</v>
      </c>
      <c r="O4708" s="2" t="s">
        <v>18409</v>
      </c>
      <c r="P4708" s="2" t="s">
        <v>18413</v>
      </c>
      <c r="Q4708" s="2" t="s">
        <v>18417</v>
      </c>
      <c r="R4708" s="2" t="s">
        <v>18420</v>
      </c>
      <c r="S4708" s="2" t="s">
        <v>18424</v>
      </c>
      <c r="T4708" s="2" t="s">
        <v>18427</v>
      </c>
      <c r="U4708" s="2" t="s">
        <v>18429</v>
      </c>
      <c r="V4708" s="2" t="s">
        <v>18434</v>
      </c>
      <c r="W4708" s="2" t="s">
        <v>18438</v>
      </c>
      <c r="X4708" s="2" t="s">
        <v>18440</v>
      </c>
      <c r="Y4708" s="2" t="s">
        <v>18441</v>
      </c>
      <c r="Z4708" s="2" t="s">
        <v>18442</v>
      </c>
      <c r="AA4708" s="2" t="s">
        <v>18444</v>
      </c>
      <c r="AB4708" s="2" t="s">
        <v>18449</v>
      </c>
      <c r="AC4708" s="2" t="s">
        <v>18452</v>
      </c>
      <c r="AD4708" s="2" t="s">
        <v>18456</v>
      </c>
      <c r="AE4708" s="2" t="s">
        <v>18459</v>
      </c>
      <c r="AF4708" s="2" t="s">
        <v>18460</v>
      </c>
      <c r="AG4708" s="2" t="s">
        <v>18465</v>
      </c>
      <c r="AH4708" s="2" t="s">
        <v>18468</v>
      </c>
      <c r="AI4708" s="2" t="s">
        <v>18472</v>
      </c>
      <c r="AJ4708" s="2" t="s">
        <v>18476</v>
      </c>
      <c r="AK4708" s="2" t="s">
        <v>18481</v>
      </c>
      <c r="AL4708" s="2" t="s">
        <v>18485</v>
      </c>
      <c r="AM4708" s="2" t="s">
        <v>18487</v>
      </c>
      <c r="AN4708" s="2" t="s">
        <v>18491</v>
      </c>
      <c r="AO4708" s="2" t="s">
        <v>18495</v>
      </c>
      <c r="AQ4708" s="2" t="s">
        <v>18500</v>
      </c>
      <c r="AR4708" s="2" t="s">
        <v>18504</v>
      </c>
      <c r="AS4708" s="2" t="s">
        <v>18508</v>
      </c>
    </row>
    <row r="4709" spans="1:45" x14ac:dyDescent="0.25">
      <c r="A4709" s="1" t="s">
        <v>2086</v>
      </c>
      <c r="B4709" s="2" t="s">
        <v>4652</v>
      </c>
      <c r="C4709" s="1" t="s">
        <v>8543</v>
      </c>
      <c r="E4709" s="3" t="s">
        <v>15655</v>
      </c>
      <c r="F4709" s="2" t="s">
        <v>18378</v>
      </c>
      <c r="G4709" s="2" t="s">
        <v>18382</v>
      </c>
      <c r="H4709" s="2" t="s">
        <v>18385</v>
      </c>
      <c r="I4709" s="2" t="s">
        <v>18389</v>
      </c>
      <c r="J4709" s="2" t="s">
        <v>18392</v>
      </c>
      <c r="K4709" s="2" t="s">
        <v>18397</v>
      </c>
      <c r="L4709" s="2" t="s">
        <v>18401</v>
      </c>
      <c r="M4709" s="2" t="s">
        <v>18404</v>
      </c>
      <c r="N4709" s="2" t="s">
        <v>18407</v>
      </c>
      <c r="O4709" s="2" t="s">
        <v>18409</v>
      </c>
      <c r="P4709" s="2" t="s">
        <v>18413</v>
      </c>
      <c r="Q4709" s="2" t="s">
        <v>18417</v>
      </c>
      <c r="R4709" s="2" t="s">
        <v>18420</v>
      </c>
      <c r="S4709" s="2" t="s">
        <v>18424</v>
      </c>
      <c r="T4709" s="2" t="s">
        <v>18427</v>
      </c>
      <c r="U4709" s="2" t="s">
        <v>18429</v>
      </c>
      <c r="V4709" s="2" t="s">
        <v>18434</v>
      </c>
      <c r="W4709" s="2" t="s">
        <v>18438</v>
      </c>
      <c r="X4709" s="2" t="s">
        <v>18440</v>
      </c>
      <c r="Y4709" s="2" t="s">
        <v>18441</v>
      </c>
      <c r="Z4709" s="2" t="s">
        <v>18442</v>
      </c>
      <c r="AA4709" s="2" t="s">
        <v>18444</v>
      </c>
      <c r="AB4709" s="2" t="s">
        <v>18449</v>
      </c>
      <c r="AC4709" s="2" t="s">
        <v>18452</v>
      </c>
      <c r="AD4709" s="2" t="s">
        <v>18456</v>
      </c>
      <c r="AE4709" s="2" t="s">
        <v>18459</v>
      </c>
      <c r="AF4709" s="2" t="s">
        <v>18460</v>
      </c>
      <c r="AG4709" s="2" t="s">
        <v>18465</v>
      </c>
      <c r="AH4709" s="2" t="s">
        <v>18468</v>
      </c>
      <c r="AI4709" s="2" t="s">
        <v>18472</v>
      </c>
      <c r="AJ4709" s="2" t="s">
        <v>18476</v>
      </c>
      <c r="AK4709" s="2" t="s">
        <v>18481</v>
      </c>
      <c r="AL4709" s="2" t="s">
        <v>18485</v>
      </c>
      <c r="AM4709" s="2" t="s">
        <v>18487</v>
      </c>
      <c r="AN4709" s="2" t="s">
        <v>18491</v>
      </c>
      <c r="AO4709" s="2" t="s">
        <v>18495</v>
      </c>
      <c r="AQ4709" s="2" t="s">
        <v>18500</v>
      </c>
      <c r="AR4709" s="2" t="s">
        <v>18504</v>
      </c>
      <c r="AS4709" s="2" t="s">
        <v>18508</v>
      </c>
    </row>
    <row r="4710" spans="1:45" x14ac:dyDescent="0.25">
      <c r="A4710" s="1" t="s">
        <v>2087</v>
      </c>
      <c r="B4710" s="2" t="s">
        <v>4652</v>
      </c>
      <c r="C4710" s="1" t="s">
        <v>8544</v>
      </c>
      <c r="E4710" s="3" t="s">
        <v>15655</v>
      </c>
      <c r="H4710" s="2" t="s">
        <v>18385</v>
      </c>
      <c r="J4710" s="2" t="s">
        <v>18392</v>
      </c>
      <c r="K4710" s="2" t="s">
        <v>18397</v>
      </c>
      <c r="L4710" s="2" t="s">
        <v>18401</v>
      </c>
      <c r="N4710" s="2" t="s">
        <v>18407</v>
      </c>
      <c r="O4710" s="2" t="s">
        <v>18409</v>
      </c>
      <c r="Q4710" s="2" t="s">
        <v>18417</v>
      </c>
      <c r="S4710" s="2" t="s">
        <v>18424</v>
      </c>
      <c r="U4710" s="2" t="s">
        <v>18429</v>
      </c>
      <c r="V4710" s="2" t="s">
        <v>18434</v>
      </c>
      <c r="W4710" s="2" t="s">
        <v>18438</v>
      </c>
      <c r="X4710" s="2" t="s">
        <v>18440</v>
      </c>
      <c r="Z4710" s="2" t="s">
        <v>18442</v>
      </c>
      <c r="AA4710" s="2" t="s">
        <v>18444</v>
      </c>
      <c r="AB4710" s="2" t="s">
        <v>18449</v>
      </c>
      <c r="AM4710" s="2" t="s">
        <v>18487</v>
      </c>
      <c r="AR4710" s="2" t="s">
        <v>18504</v>
      </c>
      <c r="AS4710" s="2" t="s">
        <v>18508</v>
      </c>
    </row>
    <row r="4711" spans="1:45" x14ac:dyDescent="0.25">
      <c r="A4711" s="1" t="s">
        <v>2088</v>
      </c>
      <c r="B4711" s="2" t="s">
        <v>4655</v>
      </c>
      <c r="C4711" s="1" t="s">
        <v>8545</v>
      </c>
      <c r="E4711" s="3" t="s">
        <v>15655</v>
      </c>
      <c r="F4711" s="2" t="s">
        <v>18378</v>
      </c>
      <c r="G4711" s="2" t="s">
        <v>18383</v>
      </c>
      <c r="M4711" s="2" t="s">
        <v>18404</v>
      </c>
      <c r="P4711" s="2" t="s">
        <v>18413</v>
      </c>
      <c r="Q4711" s="2" t="s">
        <v>18418</v>
      </c>
      <c r="T4711" s="2" t="s">
        <v>18427</v>
      </c>
      <c r="V4711" s="2" t="s">
        <v>18436</v>
      </c>
      <c r="Y4711" s="2" t="s">
        <v>18441</v>
      </c>
      <c r="AB4711" s="2" t="s">
        <v>18450</v>
      </c>
      <c r="AC4711" s="2" t="s">
        <v>18452</v>
      </c>
      <c r="AD4711" s="2" t="s">
        <v>18456</v>
      </c>
      <c r="AE4711" s="2" t="s">
        <v>18459</v>
      </c>
      <c r="AF4711" s="2" t="s">
        <v>18460</v>
      </c>
      <c r="AG4711" s="2" t="s">
        <v>18465</v>
      </c>
      <c r="AH4711" s="2" t="s">
        <v>18468</v>
      </c>
      <c r="AI4711" s="2" t="s">
        <v>18472</v>
      </c>
      <c r="AJ4711" s="2" t="s">
        <v>18476</v>
      </c>
      <c r="AK4711" s="2" t="s">
        <v>18481</v>
      </c>
      <c r="AL4711" s="2" t="s">
        <v>18485</v>
      </c>
      <c r="AN4711" s="2" t="s">
        <v>18491</v>
      </c>
      <c r="AO4711" s="2" t="s">
        <v>18495</v>
      </c>
      <c r="AR4711" s="2" t="s">
        <v>18506</v>
      </c>
      <c r="AS4711" s="2" t="s">
        <v>18509</v>
      </c>
    </row>
    <row r="4712" spans="1:45" x14ac:dyDescent="0.25">
      <c r="A4712" s="1" t="s">
        <v>2088</v>
      </c>
      <c r="B4712" s="2" t="s">
        <v>4655</v>
      </c>
      <c r="C4712" s="1" t="s">
        <v>8546</v>
      </c>
      <c r="E4712" s="3" t="s">
        <v>15655</v>
      </c>
      <c r="F4712" s="2" t="s">
        <v>18378</v>
      </c>
      <c r="G4712" s="2" t="s">
        <v>18383</v>
      </c>
      <c r="M4712" s="2" t="s">
        <v>18404</v>
      </c>
      <c r="P4712" s="2" t="s">
        <v>18413</v>
      </c>
      <c r="Q4712" s="2" t="s">
        <v>18418</v>
      </c>
      <c r="T4712" s="2" t="s">
        <v>18427</v>
      </c>
      <c r="V4712" s="2" t="s">
        <v>18436</v>
      </c>
      <c r="Y4712" s="2" t="s">
        <v>18441</v>
      </c>
      <c r="AB4712" s="2" t="s">
        <v>18450</v>
      </c>
      <c r="AC4712" s="2" t="s">
        <v>18452</v>
      </c>
      <c r="AD4712" s="2" t="s">
        <v>18456</v>
      </c>
      <c r="AE4712" s="2" t="s">
        <v>18459</v>
      </c>
      <c r="AF4712" s="2" t="s">
        <v>18460</v>
      </c>
      <c r="AG4712" s="2" t="s">
        <v>18465</v>
      </c>
      <c r="AH4712" s="2" t="s">
        <v>18468</v>
      </c>
      <c r="AI4712" s="2" t="s">
        <v>18472</v>
      </c>
      <c r="AJ4712" s="2" t="s">
        <v>18476</v>
      </c>
      <c r="AK4712" s="2" t="s">
        <v>18481</v>
      </c>
      <c r="AL4712" s="2" t="s">
        <v>18485</v>
      </c>
      <c r="AN4712" s="2" t="s">
        <v>18491</v>
      </c>
      <c r="AO4712" s="2" t="s">
        <v>18495</v>
      </c>
      <c r="AR4712" s="2" t="s">
        <v>18506</v>
      </c>
      <c r="AS4712" s="2" t="s">
        <v>18509</v>
      </c>
    </row>
    <row r="4713" spans="1:45" x14ac:dyDescent="0.25">
      <c r="A4713" s="1" t="s">
        <v>2089</v>
      </c>
      <c r="B4713" s="2" t="s">
        <v>4654</v>
      </c>
      <c r="C4713" s="1" t="s">
        <v>8547</v>
      </c>
      <c r="E4713" s="3" t="s">
        <v>15289</v>
      </c>
      <c r="G4713" s="2" t="s">
        <v>18381</v>
      </c>
      <c r="H4713" s="2" t="s">
        <v>18385</v>
      </c>
      <c r="J4713" s="2" t="s">
        <v>18392</v>
      </c>
      <c r="K4713" s="2" t="s">
        <v>18396</v>
      </c>
      <c r="L4713" s="2" t="s">
        <v>18400</v>
      </c>
      <c r="N4713" s="2" t="s">
        <v>18407</v>
      </c>
      <c r="O4713" s="2" t="s">
        <v>18409</v>
      </c>
      <c r="Q4713" s="2" t="s">
        <v>18416</v>
      </c>
      <c r="S4713" s="2" t="s">
        <v>18424</v>
      </c>
      <c r="U4713" s="2" t="s">
        <v>18429</v>
      </c>
      <c r="V4713" s="2" t="s">
        <v>18433</v>
      </c>
      <c r="W4713" s="2" t="s">
        <v>18437</v>
      </c>
      <c r="X4713" s="2" t="s">
        <v>18440</v>
      </c>
      <c r="Y4713" s="2" t="s">
        <v>18441</v>
      </c>
      <c r="Z4713" s="2" t="s">
        <v>18442</v>
      </c>
      <c r="AA4713" s="2" t="s">
        <v>18444</v>
      </c>
      <c r="AB4713" s="2" t="s">
        <v>18448</v>
      </c>
      <c r="AC4713" s="2" t="s">
        <v>18452</v>
      </c>
      <c r="AD4713" s="2" t="s">
        <v>18456</v>
      </c>
      <c r="AF4713" s="2" t="s">
        <v>18460</v>
      </c>
      <c r="AG4713" s="2" t="s">
        <v>18465</v>
      </c>
      <c r="AH4713" s="2" t="s">
        <v>18468</v>
      </c>
      <c r="AI4713" s="2" t="s">
        <v>18472</v>
      </c>
      <c r="AJ4713" s="2" t="s">
        <v>18476</v>
      </c>
      <c r="AK4713" s="2" t="s">
        <v>18481</v>
      </c>
      <c r="AL4713" s="2" t="s">
        <v>18485</v>
      </c>
      <c r="AM4713" s="2" t="s">
        <v>18487</v>
      </c>
      <c r="AN4713" s="2" t="s">
        <v>18491</v>
      </c>
      <c r="AO4713" s="2" t="s">
        <v>18495</v>
      </c>
      <c r="AP4713" s="2" t="s">
        <v>18499</v>
      </c>
      <c r="AQ4713" s="2" t="s">
        <v>18500</v>
      </c>
      <c r="AR4713" s="2" t="s">
        <v>18503</v>
      </c>
      <c r="AS4713" s="2" t="s">
        <v>18507</v>
      </c>
    </row>
    <row r="4714" spans="1:45" x14ac:dyDescent="0.25">
      <c r="A4714" s="1" t="s">
        <v>2089</v>
      </c>
      <c r="B4714" s="2" t="s">
        <v>4654</v>
      </c>
      <c r="C4714" s="1" t="s">
        <v>8548</v>
      </c>
      <c r="E4714" s="3" t="s">
        <v>15289</v>
      </c>
      <c r="G4714" s="2" t="s">
        <v>18381</v>
      </c>
      <c r="H4714" s="2" t="s">
        <v>18385</v>
      </c>
      <c r="J4714" s="2" t="s">
        <v>18392</v>
      </c>
      <c r="K4714" s="2" t="s">
        <v>18396</v>
      </c>
      <c r="L4714" s="2" t="s">
        <v>18400</v>
      </c>
      <c r="N4714" s="2" t="s">
        <v>18407</v>
      </c>
      <c r="O4714" s="2" t="s">
        <v>18409</v>
      </c>
      <c r="Q4714" s="2" t="s">
        <v>18416</v>
      </c>
      <c r="S4714" s="2" t="s">
        <v>18424</v>
      </c>
      <c r="U4714" s="2" t="s">
        <v>18429</v>
      </c>
      <c r="V4714" s="2" t="s">
        <v>18433</v>
      </c>
      <c r="W4714" s="2" t="s">
        <v>18437</v>
      </c>
      <c r="X4714" s="2" t="s">
        <v>18440</v>
      </c>
      <c r="Y4714" s="2" t="s">
        <v>18441</v>
      </c>
      <c r="Z4714" s="2" t="s">
        <v>18442</v>
      </c>
      <c r="AA4714" s="2" t="s">
        <v>18444</v>
      </c>
      <c r="AB4714" s="2" t="s">
        <v>18448</v>
      </c>
      <c r="AD4714" s="2" t="s">
        <v>18456</v>
      </c>
      <c r="AH4714" s="2" t="s">
        <v>18468</v>
      </c>
      <c r="AI4714" s="2" t="s">
        <v>18472</v>
      </c>
      <c r="AJ4714" s="2" t="s">
        <v>18476</v>
      </c>
      <c r="AK4714" s="2" t="s">
        <v>18481</v>
      </c>
      <c r="AM4714" s="2" t="s">
        <v>18487</v>
      </c>
      <c r="AN4714" s="2" t="s">
        <v>18491</v>
      </c>
      <c r="AP4714" s="2" t="s">
        <v>18499</v>
      </c>
      <c r="AQ4714" s="2" t="s">
        <v>18500</v>
      </c>
      <c r="AR4714" s="2" t="s">
        <v>18503</v>
      </c>
      <c r="AS4714" s="2" t="s">
        <v>18507</v>
      </c>
    </row>
    <row r="4715" spans="1:45" x14ac:dyDescent="0.25">
      <c r="A4715" s="1" t="s">
        <v>2090</v>
      </c>
      <c r="B4715" s="2" t="s">
        <v>4652</v>
      </c>
      <c r="C4715" s="1" t="s">
        <v>8549</v>
      </c>
      <c r="E4715" s="3" t="s">
        <v>15656</v>
      </c>
      <c r="F4715" s="2" t="s">
        <v>18378</v>
      </c>
      <c r="G4715" s="2" t="s">
        <v>18381</v>
      </c>
      <c r="H4715" s="2" t="s">
        <v>18385</v>
      </c>
      <c r="I4715" s="2" t="s">
        <v>18389</v>
      </c>
      <c r="J4715" s="2" t="s">
        <v>18392</v>
      </c>
      <c r="K4715" s="2" t="s">
        <v>18396</v>
      </c>
      <c r="L4715" s="2" t="s">
        <v>18400</v>
      </c>
      <c r="M4715" s="2" t="s">
        <v>18404</v>
      </c>
      <c r="N4715" s="2" t="s">
        <v>18407</v>
      </c>
      <c r="O4715" s="2" t="s">
        <v>18409</v>
      </c>
      <c r="P4715" s="2" t="s">
        <v>18413</v>
      </c>
      <c r="Q4715" s="2" t="s">
        <v>18416</v>
      </c>
      <c r="R4715" s="2" t="s">
        <v>18420</v>
      </c>
      <c r="S4715" s="2" t="s">
        <v>18424</v>
      </c>
      <c r="T4715" s="2" t="s">
        <v>18427</v>
      </c>
      <c r="U4715" s="2" t="s">
        <v>18429</v>
      </c>
      <c r="V4715" s="2" t="s">
        <v>18433</v>
      </c>
      <c r="W4715" s="2" t="s">
        <v>18437</v>
      </c>
      <c r="X4715" s="2" t="s">
        <v>18440</v>
      </c>
      <c r="Y4715" s="2" t="s">
        <v>18441</v>
      </c>
      <c r="Z4715" s="2" t="s">
        <v>18442</v>
      </c>
      <c r="AA4715" s="2" t="s">
        <v>18444</v>
      </c>
      <c r="AB4715" s="2" t="s">
        <v>18448</v>
      </c>
      <c r="AC4715" s="2" t="s">
        <v>18452</v>
      </c>
      <c r="AF4715" s="2" t="s">
        <v>18460</v>
      </c>
      <c r="AG4715" s="2" t="s">
        <v>18465</v>
      </c>
      <c r="AH4715" s="2" t="s">
        <v>18468</v>
      </c>
      <c r="AI4715" s="2" t="s">
        <v>18472</v>
      </c>
      <c r="AJ4715" s="2" t="s">
        <v>18476</v>
      </c>
      <c r="AK4715" s="2" t="s">
        <v>18481</v>
      </c>
      <c r="AL4715" s="2" t="s">
        <v>18485</v>
      </c>
      <c r="AM4715" s="2" t="s">
        <v>18487</v>
      </c>
      <c r="AN4715" s="2" t="s">
        <v>18491</v>
      </c>
      <c r="AO4715" s="2" t="s">
        <v>18495</v>
      </c>
      <c r="AP4715" s="2" t="s">
        <v>18499</v>
      </c>
      <c r="AQ4715" s="2" t="s">
        <v>18500</v>
      </c>
      <c r="AR4715" s="2" t="s">
        <v>18503</v>
      </c>
      <c r="AS4715" s="2" t="s">
        <v>18507</v>
      </c>
    </row>
    <row r="4716" spans="1:45" x14ac:dyDescent="0.25">
      <c r="A4716" s="1" t="s">
        <v>2091</v>
      </c>
      <c r="B4716" s="2" t="s">
        <v>4652</v>
      </c>
      <c r="C4716" s="1" t="s">
        <v>8550</v>
      </c>
      <c r="E4716" s="3" t="s">
        <v>15656</v>
      </c>
      <c r="F4716" s="2" t="s">
        <v>18378</v>
      </c>
      <c r="G4716" s="2" t="s">
        <v>18381</v>
      </c>
      <c r="H4716" s="2" t="s">
        <v>18385</v>
      </c>
      <c r="I4716" s="2" t="s">
        <v>18389</v>
      </c>
      <c r="J4716" s="2" t="s">
        <v>18392</v>
      </c>
      <c r="K4716" s="2" t="s">
        <v>18396</v>
      </c>
      <c r="L4716" s="2" t="s">
        <v>18400</v>
      </c>
      <c r="M4716" s="2" t="s">
        <v>18404</v>
      </c>
      <c r="N4716" s="2" t="s">
        <v>18407</v>
      </c>
      <c r="O4716" s="2" t="s">
        <v>18409</v>
      </c>
      <c r="P4716" s="2" t="s">
        <v>18413</v>
      </c>
      <c r="Q4716" s="2" t="s">
        <v>18416</v>
      </c>
      <c r="R4716" s="2" t="s">
        <v>18420</v>
      </c>
      <c r="S4716" s="2" t="s">
        <v>18424</v>
      </c>
      <c r="T4716" s="2" t="s">
        <v>18427</v>
      </c>
      <c r="U4716" s="2" t="s">
        <v>18429</v>
      </c>
      <c r="V4716" s="2" t="s">
        <v>18433</v>
      </c>
      <c r="W4716" s="2" t="s">
        <v>18437</v>
      </c>
      <c r="X4716" s="2" t="s">
        <v>18440</v>
      </c>
      <c r="Y4716" s="2" t="s">
        <v>18441</v>
      </c>
      <c r="Z4716" s="2" t="s">
        <v>18442</v>
      </c>
      <c r="AA4716" s="2" t="s">
        <v>18444</v>
      </c>
      <c r="AB4716" s="2" t="s">
        <v>18448</v>
      </c>
      <c r="AC4716" s="2" t="s">
        <v>18452</v>
      </c>
      <c r="AF4716" s="2" t="s">
        <v>18460</v>
      </c>
      <c r="AG4716" s="2" t="s">
        <v>18465</v>
      </c>
      <c r="AH4716" s="2" t="s">
        <v>18468</v>
      </c>
      <c r="AI4716" s="2" t="s">
        <v>18472</v>
      </c>
      <c r="AJ4716" s="2" t="s">
        <v>18476</v>
      </c>
      <c r="AK4716" s="2" t="s">
        <v>18481</v>
      </c>
      <c r="AL4716" s="2" t="s">
        <v>18485</v>
      </c>
      <c r="AM4716" s="2" t="s">
        <v>18487</v>
      </c>
      <c r="AN4716" s="2" t="s">
        <v>18491</v>
      </c>
      <c r="AO4716" s="2" t="s">
        <v>18495</v>
      </c>
      <c r="AP4716" s="2" t="s">
        <v>18499</v>
      </c>
      <c r="AQ4716" s="2" t="s">
        <v>18500</v>
      </c>
      <c r="AR4716" s="2" t="s">
        <v>18503</v>
      </c>
      <c r="AS4716" s="2" t="s">
        <v>18507</v>
      </c>
    </row>
    <row r="4717" spans="1:45" x14ac:dyDescent="0.25">
      <c r="A4717" s="1" t="s">
        <v>2092</v>
      </c>
      <c r="B4717" s="2" t="s">
        <v>4652</v>
      </c>
      <c r="C4717" s="1" t="s">
        <v>8551</v>
      </c>
      <c r="E4717" s="3" t="s">
        <v>15657</v>
      </c>
      <c r="F4717" s="2" t="s">
        <v>18378</v>
      </c>
      <c r="G4717" s="2" t="s">
        <v>18381</v>
      </c>
      <c r="H4717" s="2" t="s">
        <v>18385</v>
      </c>
      <c r="I4717" s="2" t="s">
        <v>18389</v>
      </c>
      <c r="J4717" s="2" t="s">
        <v>18392</v>
      </c>
      <c r="K4717" s="2" t="s">
        <v>18396</v>
      </c>
      <c r="L4717" s="2" t="s">
        <v>18400</v>
      </c>
      <c r="M4717" s="2" t="s">
        <v>18404</v>
      </c>
      <c r="N4717" s="2" t="s">
        <v>18407</v>
      </c>
      <c r="O4717" s="2" t="s">
        <v>18409</v>
      </c>
      <c r="P4717" s="2" t="s">
        <v>18413</v>
      </c>
      <c r="Q4717" s="2" t="s">
        <v>18416</v>
      </c>
      <c r="R4717" s="2" t="s">
        <v>18420</v>
      </c>
      <c r="S4717" s="2" t="s">
        <v>18424</v>
      </c>
      <c r="T4717" s="2" t="s">
        <v>18427</v>
      </c>
      <c r="U4717" s="2" t="s">
        <v>18429</v>
      </c>
      <c r="V4717" s="2" t="s">
        <v>18433</v>
      </c>
      <c r="W4717" s="2" t="s">
        <v>18437</v>
      </c>
      <c r="X4717" s="2" t="s">
        <v>18440</v>
      </c>
      <c r="Y4717" s="2" t="s">
        <v>18441</v>
      </c>
      <c r="Z4717" s="2" t="s">
        <v>18442</v>
      </c>
      <c r="AA4717" s="2" t="s">
        <v>18444</v>
      </c>
      <c r="AB4717" s="2" t="s">
        <v>18448</v>
      </c>
      <c r="AC4717" s="2" t="s">
        <v>18452</v>
      </c>
      <c r="AF4717" s="2" t="s">
        <v>18460</v>
      </c>
      <c r="AG4717" s="2" t="s">
        <v>18465</v>
      </c>
      <c r="AH4717" s="2" t="s">
        <v>18468</v>
      </c>
      <c r="AI4717" s="2" t="s">
        <v>18472</v>
      </c>
      <c r="AJ4717" s="2" t="s">
        <v>18476</v>
      </c>
      <c r="AK4717" s="2" t="s">
        <v>18481</v>
      </c>
      <c r="AL4717" s="2" t="s">
        <v>18485</v>
      </c>
      <c r="AM4717" s="2" t="s">
        <v>18487</v>
      </c>
      <c r="AN4717" s="2" t="s">
        <v>18491</v>
      </c>
      <c r="AO4717" s="2" t="s">
        <v>18495</v>
      </c>
      <c r="AP4717" s="2" t="s">
        <v>18499</v>
      </c>
      <c r="AQ4717" s="2" t="s">
        <v>18500</v>
      </c>
      <c r="AR4717" s="2" t="s">
        <v>18503</v>
      </c>
      <c r="AS4717" s="2" t="s">
        <v>18507</v>
      </c>
    </row>
    <row r="4718" spans="1:45" x14ac:dyDescent="0.25">
      <c r="A4718" s="1" t="s">
        <v>2093</v>
      </c>
      <c r="B4718" s="2" t="s">
        <v>4652</v>
      </c>
      <c r="C4718" s="1" t="s">
        <v>8552</v>
      </c>
      <c r="E4718" s="3" t="s">
        <v>15657</v>
      </c>
      <c r="F4718" s="2" t="s">
        <v>18378</v>
      </c>
      <c r="G4718" s="2" t="s">
        <v>18381</v>
      </c>
      <c r="H4718" s="2" t="s">
        <v>18385</v>
      </c>
      <c r="I4718" s="2" t="s">
        <v>18389</v>
      </c>
      <c r="J4718" s="2" t="s">
        <v>18392</v>
      </c>
      <c r="K4718" s="2" t="s">
        <v>18396</v>
      </c>
      <c r="L4718" s="2" t="s">
        <v>18400</v>
      </c>
      <c r="M4718" s="2" t="s">
        <v>18404</v>
      </c>
      <c r="N4718" s="2" t="s">
        <v>18407</v>
      </c>
      <c r="O4718" s="2" t="s">
        <v>18409</v>
      </c>
      <c r="P4718" s="2" t="s">
        <v>18413</v>
      </c>
      <c r="Q4718" s="2" t="s">
        <v>18416</v>
      </c>
      <c r="R4718" s="2" t="s">
        <v>18420</v>
      </c>
      <c r="S4718" s="2" t="s">
        <v>18424</v>
      </c>
      <c r="T4718" s="2" t="s">
        <v>18427</v>
      </c>
      <c r="U4718" s="2" t="s">
        <v>18429</v>
      </c>
      <c r="V4718" s="2" t="s">
        <v>18433</v>
      </c>
      <c r="W4718" s="2" t="s">
        <v>18437</v>
      </c>
      <c r="X4718" s="2" t="s">
        <v>18440</v>
      </c>
      <c r="Y4718" s="2" t="s">
        <v>18441</v>
      </c>
      <c r="Z4718" s="2" t="s">
        <v>18442</v>
      </c>
      <c r="AA4718" s="2" t="s">
        <v>18444</v>
      </c>
      <c r="AB4718" s="2" t="s">
        <v>18448</v>
      </c>
      <c r="AC4718" s="2" t="s">
        <v>18452</v>
      </c>
      <c r="AF4718" s="2" t="s">
        <v>18460</v>
      </c>
      <c r="AG4718" s="2" t="s">
        <v>18465</v>
      </c>
      <c r="AH4718" s="2" t="s">
        <v>18468</v>
      </c>
      <c r="AI4718" s="2" t="s">
        <v>18472</v>
      </c>
      <c r="AJ4718" s="2" t="s">
        <v>18476</v>
      </c>
      <c r="AK4718" s="2" t="s">
        <v>18481</v>
      </c>
      <c r="AL4718" s="2" t="s">
        <v>18485</v>
      </c>
      <c r="AM4718" s="2" t="s">
        <v>18487</v>
      </c>
      <c r="AN4718" s="2" t="s">
        <v>18491</v>
      </c>
      <c r="AO4718" s="2" t="s">
        <v>18495</v>
      </c>
      <c r="AP4718" s="2" t="s">
        <v>18499</v>
      </c>
      <c r="AQ4718" s="2" t="s">
        <v>18500</v>
      </c>
      <c r="AR4718" s="2" t="s">
        <v>18503</v>
      </c>
      <c r="AS4718" s="2" t="s">
        <v>18507</v>
      </c>
    </row>
    <row r="4719" spans="1:45" x14ac:dyDescent="0.25">
      <c r="A4719" s="1" t="s">
        <v>2094</v>
      </c>
      <c r="B4719" s="2" t="s">
        <v>4652</v>
      </c>
      <c r="C4719" s="1" t="s">
        <v>8553</v>
      </c>
      <c r="E4719" s="3" t="s">
        <v>15657</v>
      </c>
      <c r="F4719" s="2" t="s">
        <v>18378</v>
      </c>
      <c r="G4719" s="2" t="s">
        <v>18381</v>
      </c>
      <c r="H4719" s="2" t="s">
        <v>18385</v>
      </c>
      <c r="I4719" s="2" t="s">
        <v>18389</v>
      </c>
      <c r="J4719" s="2" t="s">
        <v>18392</v>
      </c>
      <c r="K4719" s="2" t="s">
        <v>18396</v>
      </c>
      <c r="L4719" s="2" t="s">
        <v>18400</v>
      </c>
      <c r="M4719" s="2" t="s">
        <v>18404</v>
      </c>
      <c r="N4719" s="2" t="s">
        <v>18407</v>
      </c>
      <c r="O4719" s="2" t="s">
        <v>18409</v>
      </c>
      <c r="P4719" s="2" t="s">
        <v>18413</v>
      </c>
      <c r="Q4719" s="2" t="s">
        <v>18416</v>
      </c>
      <c r="R4719" s="2" t="s">
        <v>18420</v>
      </c>
      <c r="S4719" s="2" t="s">
        <v>18424</v>
      </c>
      <c r="T4719" s="2" t="s">
        <v>18427</v>
      </c>
      <c r="U4719" s="2" t="s">
        <v>18429</v>
      </c>
      <c r="V4719" s="2" t="s">
        <v>18433</v>
      </c>
      <c r="W4719" s="2" t="s">
        <v>18437</v>
      </c>
      <c r="X4719" s="2" t="s">
        <v>18440</v>
      </c>
      <c r="Y4719" s="2" t="s">
        <v>18441</v>
      </c>
      <c r="Z4719" s="2" t="s">
        <v>18442</v>
      </c>
      <c r="AA4719" s="2" t="s">
        <v>18444</v>
      </c>
      <c r="AB4719" s="2" t="s">
        <v>18448</v>
      </c>
      <c r="AC4719" s="2" t="s">
        <v>18452</v>
      </c>
      <c r="AF4719" s="2" t="s">
        <v>18460</v>
      </c>
      <c r="AG4719" s="2" t="s">
        <v>18465</v>
      </c>
      <c r="AH4719" s="2" t="s">
        <v>18468</v>
      </c>
      <c r="AI4719" s="2" t="s">
        <v>18472</v>
      </c>
      <c r="AJ4719" s="2" t="s">
        <v>18476</v>
      </c>
      <c r="AK4719" s="2" t="s">
        <v>18481</v>
      </c>
      <c r="AL4719" s="2" t="s">
        <v>18485</v>
      </c>
      <c r="AM4719" s="2" t="s">
        <v>18487</v>
      </c>
      <c r="AN4719" s="2" t="s">
        <v>18491</v>
      </c>
      <c r="AO4719" s="2" t="s">
        <v>18495</v>
      </c>
      <c r="AP4719" s="2" t="s">
        <v>18499</v>
      </c>
      <c r="AQ4719" s="2" t="s">
        <v>18500</v>
      </c>
      <c r="AR4719" s="2" t="s">
        <v>18503</v>
      </c>
      <c r="AS4719" s="2" t="s">
        <v>18507</v>
      </c>
    </row>
    <row r="4720" spans="1:45" x14ac:dyDescent="0.25">
      <c r="A4720" s="1" t="s">
        <v>2095</v>
      </c>
      <c r="B4720" s="2" t="s">
        <v>4652</v>
      </c>
      <c r="C4720" s="1" t="s">
        <v>8554</v>
      </c>
      <c r="E4720" s="3" t="s">
        <v>15656</v>
      </c>
      <c r="G4720" s="2" t="s">
        <v>18381</v>
      </c>
      <c r="H4720" s="2" t="s">
        <v>18385</v>
      </c>
      <c r="I4720" s="2" t="s">
        <v>18389</v>
      </c>
      <c r="J4720" s="2" t="s">
        <v>18392</v>
      </c>
      <c r="K4720" s="2" t="s">
        <v>18396</v>
      </c>
      <c r="L4720" s="2" t="s">
        <v>18400</v>
      </c>
      <c r="M4720" s="2" t="s">
        <v>18404</v>
      </c>
      <c r="N4720" s="2" t="s">
        <v>18407</v>
      </c>
      <c r="O4720" s="2" t="s">
        <v>18409</v>
      </c>
      <c r="Q4720" s="2" t="s">
        <v>18416</v>
      </c>
      <c r="S4720" s="2" t="s">
        <v>18424</v>
      </c>
      <c r="T4720" s="2" t="s">
        <v>18427</v>
      </c>
      <c r="U4720" s="2" t="s">
        <v>18429</v>
      </c>
      <c r="V4720" s="2" t="s">
        <v>18433</v>
      </c>
      <c r="W4720" s="2" t="s">
        <v>18437</v>
      </c>
      <c r="X4720" s="2" t="s">
        <v>18440</v>
      </c>
      <c r="Y4720" s="2" t="s">
        <v>18441</v>
      </c>
      <c r="Z4720" s="2" t="s">
        <v>18442</v>
      </c>
      <c r="AA4720" s="2" t="s">
        <v>18444</v>
      </c>
      <c r="AB4720" s="2" t="s">
        <v>18448</v>
      </c>
      <c r="AC4720" s="2" t="s">
        <v>18452</v>
      </c>
      <c r="AF4720" s="2" t="s">
        <v>18460</v>
      </c>
      <c r="AG4720" s="2" t="s">
        <v>18465</v>
      </c>
      <c r="AH4720" s="2" t="s">
        <v>18468</v>
      </c>
      <c r="AI4720" s="2" t="s">
        <v>18472</v>
      </c>
      <c r="AJ4720" s="2" t="s">
        <v>18476</v>
      </c>
      <c r="AK4720" s="2" t="s">
        <v>18481</v>
      </c>
      <c r="AL4720" s="2" t="s">
        <v>18485</v>
      </c>
      <c r="AM4720" s="2" t="s">
        <v>18487</v>
      </c>
      <c r="AN4720" s="2" t="s">
        <v>18491</v>
      </c>
      <c r="AO4720" s="2" t="s">
        <v>18495</v>
      </c>
      <c r="AP4720" s="2" t="s">
        <v>18499</v>
      </c>
      <c r="AQ4720" s="2" t="s">
        <v>18500</v>
      </c>
      <c r="AR4720" s="2" t="s">
        <v>18503</v>
      </c>
      <c r="AS4720" s="2" t="s">
        <v>18507</v>
      </c>
    </row>
    <row r="4721" spans="1:45" x14ac:dyDescent="0.25">
      <c r="A4721" s="1" t="s">
        <v>2096</v>
      </c>
      <c r="B4721" s="2" t="s">
        <v>4652</v>
      </c>
      <c r="C4721" s="1" t="s">
        <v>8555</v>
      </c>
      <c r="E4721" s="3" t="s">
        <v>15658</v>
      </c>
      <c r="F4721" s="2" t="s">
        <v>18378</v>
      </c>
      <c r="G4721" s="2" t="s">
        <v>18382</v>
      </c>
      <c r="H4721" s="2" t="s">
        <v>18385</v>
      </c>
      <c r="I4721" s="2" t="s">
        <v>18389</v>
      </c>
      <c r="J4721" s="2" t="s">
        <v>18392</v>
      </c>
      <c r="K4721" s="2" t="s">
        <v>18397</v>
      </c>
      <c r="L4721" s="2" t="s">
        <v>18401</v>
      </c>
      <c r="M4721" s="2" t="s">
        <v>18404</v>
      </c>
      <c r="N4721" s="2" t="s">
        <v>18407</v>
      </c>
      <c r="O4721" s="2" t="s">
        <v>18409</v>
      </c>
      <c r="P4721" s="2" t="s">
        <v>18413</v>
      </c>
      <c r="Q4721" s="2" t="s">
        <v>18417</v>
      </c>
      <c r="R4721" s="2" t="s">
        <v>18420</v>
      </c>
      <c r="S4721" s="2" t="s">
        <v>18424</v>
      </c>
      <c r="T4721" s="2" t="s">
        <v>18427</v>
      </c>
      <c r="U4721" s="2" t="s">
        <v>18429</v>
      </c>
      <c r="V4721" s="2" t="s">
        <v>18434</v>
      </c>
      <c r="W4721" s="2" t="s">
        <v>18438</v>
      </c>
      <c r="X4721" s="2" t="s">
        <v>18440</v>
      </c>
      <c r="Y4721" s="2" t="s">
        <v>18441</v>
      </c>
      <c r="Z4721" s="2" t="s">
        <v>18442</v>
      </c>
      <c r="AA4721" s="2" t="s">
        <v>18444</v>
      </c>
      <c r="AB4721" s="2" t="s">
        <v>18449</v>
      </c>
      <c r="AC4721" s="2" t="s">
        <v>18452</v>
      </c>
      <c r="AD4721" s="2" t="s">
        <v>18456</v>
      </c>
      <c r="AE4721" s="2" t="s">
        <v>18459</v>
      </c>
      <c r="AF4721" s="2" t="s">
        <v>18460</v>
      </c>
      <c r="AG4721" s="2" t="s">
        <v>18465</v>
      </c>
      <c r="AH4721" s="2" t="s">
        <v>18468</v>
      </c>
      <c r="AI4721" s="2" t="s">
        <v>18472</v>
      </c>
      <c r="AJ4721" s="2" t="s">
        <v>18476</v>
      </c>
      <c r="AK4721" s="2" t="s">
        <v>18481</v>
      </c>
      <c r="AL4721" s="2" t="s">
        <v>18485</v>
      </c>
      <c r="AM4721" s="2" t="s">
        <v>18487</v>
      </c>
      <c r="AN4721" s="2" t="s">
        <v>18491</v>
      </c>
      <c r="AO4721" s="2" t="s">
        <v>18495</v>
      </c>
      <c r="AQ4721" s="2" t="s">
        <v>18500</v>
      </c>
      <c r="AR4721" s="2" t="s">
        <v>18504</v>
      </c>
      <c r="AS4721" s="2" t="s">
        <v>18508</v>
      </c>
    </row>
    <row r="4722" spans="1:45" x14ac:dyDescent="0.25">
      <c r="A4722" s="1" t="s">
        <v>2097</v>
      </c>
      <c r="B4722" s="2" t="s">
        <v>4652</v>
      </c>
      <c r="C4722" s="1" t="s">
        <v>8556</v>
      </c>
      <c r="E4722" s="3" t="s">
        <v>15658</v>
      </c>
      <c r="F4722" s="2" t="s">
        <v>18378</v>
      </c>
      <c r="G4722" s="2" t="s">
        <v>18382</v>
      </c>
      <c r="H4722" s="2" t="s">
        <v>18385</v>
      </c>
      <c r="I4722" s="2" t="s">
        <v>18389</v>
      </c>
      <c r="J4722" s="2" t="s">
        <v>18392</v>
      </c>
      <c r="K4722" s="2" t="s">
        <v>18397</v>
      </c>
      <c r="L4722" s="2" t="s">
        <v>18401</v>
      </c>
      <c r="M4722" s="2" t="s">
        <v>18404</v>
      </c>
      <c r="N4722" s="2" t="s">
        <v>18407</v>
      </c>
      <c r="O4722" s="2" t="s">
        <v>18409</v>
      </c>
      <c r="P4722" s="2" t="s">
        <v>18413</v>
      </c>
      <c r="Q4722" s="2" t="s">
        <v>18417</v>
      </c>
      <c r="R4722" s="2" t="s">
        <v>18420</v>
      </c>
      <c r="S4722" s="2" t="s">
        <v>18424</v>
      </c>
      <c r="T4722" s="2" t="s">
        <v>18427</v>
      </c>
      <c r="U4722" s="2" t="s">
        <v>18429</v>
      </c>
      <c r="V4722" s="2" t="s">
        <v>18434</v>
      </c>
      <c r="W4722" s="2" t="s">
        <v>18438</v>
      </c>
      <c r="X4722" s="2" t="s">
        <v>18440</v>
      </c>
      <c r="Y4722" s="2" t="s">
        <v>18441</v>
      </c>
      <c r="Z4722" s="2" t="s">
        <v>18442</v>
      </c>
      <c r="AA4722" s="2" t="s">
        <v>18444</v>
      </c>
      <c r="AB4722" s="2" t="s">
        <v>18449</v>
      </c>
      <c r="AC4722" s="2" t="s">
        <v>18452</v>
      </c>
      <c r="AD4722" s="2" t="s">
        <v>18456</v>
      </c>
      <c r="AE4722" s="2" t="s">
        <v>18459</v>
      </c>
      <c r="AF4722" s="2" t="s">
        <v>18460</v>
      </c>
      <c r="AG4722" s="2" t="s">
        <v>18465</v>
      </c>
      <c r="AH4722" s="2" t="s">
        <v>18468</v>
      </c>
      <c r="AI4722" s="2" t="s">
        <v>18472</v>
      </c>
      <c r="AJ4722" s="2" t="s">
        <v>18476</v>
      </c>
      <c r="AK4722" s="2" t="s">
        <v>18481</v>
      </c>
      <c r="AL4722" s="2" t="s">
        <v>18485</v>
      </c>
      <c r="AM4722" s="2" t="s">
        <v>18487</v>
      </c>
      <c r="AN4722" s="2" t="s">
        <v>18491</v>
      </c>
      <c r="AO4722" s="2" t="s">
        <v>18495</v>
      </c>
      <c r="AQ4722" s="2" t="s">
        <v>18500</v>
      </c>
      <c r="AR4722" s="2" t="s">
        <v>18504</v>
      </c>
      <c r="AS4722" s="2" t="s">
        <v>18508</v>
      </c>
    </row>
    <row r="4723" spans="1:45" x14ac:dyDescent="0.25">
      <c r="A4723" s="1" t="s">
        <v>2098</v>
      </c>
      <c r="B4723" s="2" t="s">
        <v>4654</v>
      </c>
      <c r="C4723" s="1" t="s">
        <v>8557</v>
      </c>
      <c r="E4723" s="3" t="s">
        <v>15658</v>
      </c>
      <c r="F4723" s="2" t="s">
        <v>18377</v>
      </c>
      <c r="P4723" s="2" t="s">
        <v>18413</v>
      </c>
      <c r="R4723" s="2" t="s">
        <v>18420</v>
      </c>
    </row>
    <row r="4724" spans="1:45" x14ac:dyDescent="0.25">
      <c r="A4724" s="1" t="s">
        <v>2098</v>
      </c>
      <c r="B4724" s="2" t="s">
        <v>4653</v>
      </c>
      <c r="C4724" s="1" t="s">
        <v>8558</v>
      </c>
      <c r="E4724" s="3" t="s">
        <v>15658</v>
      </c>
      <c r="G4724" s="2" t="s">
        <v>18382</v>
      </c>
      <c r="H4724" s="2" t="s">
        <v>18385</v>
      </c>
      <c r="I4724" s="2" t="s">
        <v>18389</v>
      </c>
      <c r="J4724" s="2" t="s">
        <v>18392</v>
      </c>
      <c r="K4724" s="2" t="s">
        <v>18397</v>
      </c>
      <c r="L4724" s="2" t="s">
        <v>18401</v>
      </c>
      <c r="N4724" s="2" t="s">
        <v>18407</v>
      </c>
      <c r="O4724" s="2" t="s">
        <v>18409</v>
      </c>
      <c r="Q4724" s="2" t="s">
        <v>18417</v>
      </c>
      <c r="S4724" s="2" t="s">
        <v>18424</v>
      </c>
      <c r="T4724" s="2" t="s">
        <v>18427</v>
      </c>
      <c r="U4724" s="2" t="s">
        <v>18429</v>
      </c>
      <c r="V4724" s="2" t="s">
        <v>18434</v>
      </c>
      <c r="W4724" s="2" t="s">
        <v>18438</v>
      </c>
      <c r="X4724" s="2" t="s">
        <v>18440</v>
      </c>
      <c r="Y4724" s="2" t="s">
        <v>18441</v>
      </c>
      <c r="Z4724" s="2" t="s">
        <v>18442</v>
      </c>
      <c r="AA4724" s="2" t="s">
        <v>18444</v>
      </c>
      <c r="AB4724" s="2" t="s">
        <v>18449</v>
      </c>
      <c r="AC4724" s="2" t="s">
        <v>18452</v>
      </c>
      <c r="AD4724" s="2" t="s">
        <v>18456</v>
      </c>
      <c r="AF4724" s="2" t="s">
        <v>18460</v>
      </c>
      <c r="AG4724" s="2" t="s">
        <v>18465</v>
      </c>
      <c r="AH4724" s="2" t="s">
        <v>18468</v>
      </c>
      <c r="AI4724" s="2" t="s">
        <v>18472</v>
      </c>
      <c r="AJ4724" s="2" t="s">
        <v>18476</v>
      </c>
      <c r="AK4724" s="2" t="s">
        <v>18481</v>
      </c>
      <c r="AL4724" s="2" t="s">
        <v>18485</v>
      </c>
      <c r="AM4724" s="2" t="s">
        <v>18487</v>
      </c>
      <c r="AN4724" s="2" t="s">
        <v>18491</v>
      </c>
      <c r="AO4724" s="2" t="s">
        <v>18495</v>
      </c>
      <c r="AQ4724" s="2" t="s">
        <v>18500</v>
      </c>
      <c r="AR4724" s="2" t="s">
        <v>18504</v>
      </c>
      <c r="AS4724" s="2" t="s">
        <v>18508</v>
      </c>
    </row>
    <row r="4725" spans="1:45" x14ac:dyDescent="0.25">
      <c r="A4725" s="1" t="s">
        <v>2099</v>
      </c>
      <c r="B4725" s="2" t="s">
        <v>4652</v>
      </c>
      <c r="C4725" s="1" t="s">
        <v>8559</v>
      </c>
      <c r="E4725" s="3" t="s">
        <v>15659</v>
      </c>
      <c r="F4725" s="2" t="s">
        <v>18378</v>
      </c>
      <c r="G4725" s="2" t="s">
        <v>18381</v>
      </c>
      <c r="H4725" s="2" t="s">
        <v>18385</v>
      </c>
      <c r="I4725" s="2" t="s">
        <v>18389</v>
      </c>
      <c r="J4725" s="2" t="s">
        <v>18392</v>
      </c>
      <c r="K4725" s="2" t="s">
        <v>18396</v>
      </c>
      <c r="L4725" s="2" t="s">
        <v>18400</v>
      </c>
      <c r="M4725" s="2" t="s">
        <v>18404</v>
      </c>
      <c r="N4725" s="2" t="s">
        <v>18407</v>
      </c>
      <c r="O4725" s="2" t="s">
        <v>18409</v>
      </c>
      <c r="P4725" s="2" t="s">
        <v>18413</v>
      </c>
      <c r="Q4725" s="2" t="s">
        <v>18416</v>
      </c>
      <c r="R4725" s="2" t="s">
        <v>18420</v>
      </c>
      <c r="S4725" s="2" t="s">
        <v>18424</v>
      </c>
      <c r="T4725" s="2" t="s">
        <v>18427</v>
      </c>
      <c r="U4725" s="2" t="s">
        <v>18429</v>
      </c>
      <c r="V4725" s="2" t="s">
        <v>18433</v>
      </c>
      <c r="W4725" s="2" t="s">
        <v>18437</v>
      </c>
      <c r="X4725" s="2" t="s">
        <v>18440</v>
      </c>
      <c r="Y4725" s="2" t="s">
        <v>18441</v>
      </c>
      <c r="Z4725" s="2" t="s">
        <v>18442</v>
      </c>
      <c r="AA4725" s="2" t="s">
        <v>18444</v>
      </c>
      <c r="AB4725" s="2" t="s">
        <v>18448</v>
      </c>
      <c r="AC4725" s="2" t="s">
        <v>18452</v>
      </c>
      <c r="AD4725" s="2" t="s">
        <v>18456</v>
      </c>
      <c r="AE4725" s="2" t="s">
        <v>18459</v>
      </c>
      <c r="AF4725" s="2" t="s">
        <v>18460</v>
      </c>
      <c r="AG4725" s="2" t="s">
        <v>18465</v>
      </c>
      <c r="AH4725" s="2" t="s">
        <v>18468</v>
      </c>
      <c r="AI4725" s="2" t="s">
        <v>18472</v>
      </c>
      <c r="AJ4725" s="2" t="s">
        <v>18476</v>
      </c>
      <c r="AK4725" s="2" t="s">
        <v>18481</v>
      </c>
      <c r="AL4725" s="2" t="s">
        <v>18485</v>
      </c>
      <c r="AM4725" s="2" t="s">
        <v>18487</v>
      </c>
      <c r="AN4725" s="2" t="s">
        <v>18491</v>
      </c>
      <c r="AO4725" s="2" t="s">
        <v>18495</v>
      </c>
      <c r="AP4725" s="2" t="s">
        <v>18499</v>
      </c>
      <c r="AQ4725" s="2" t="s">
        <v>18500</v>
      </c>
      <c r="AR4725" s="2" t="s">
        <v>18503</v>
      </c>
      <c r="AS4725" s="2" t="s">
        <v>18507</v>
      </c>
    </row>
    <row r="4726" spans="1:45" x14ac:dyDescent="0.25">
      <c r="A4726" s="1" t="s">
        <v>2099</v>
      </c>
      <c r="B4726" s="2" t="s">
        <v>4652</v>
      </c>
      <c r="C4726" s="1" t="s">
        <v>8560</v>
      </c>
      <c r="E4726" s="3" t="s">
        <v>15660</v>
      </c>
      <c r="F4726" s="2" t="s">
        <v>18378</v>
      </c>
      <c r="G4726" s="2" t="s">
        <v>18381</v>
      </c>
      <c r="H4726" s="2" t="s">
        <v>18385</v>
      </c>
      <c r="I4726" s="2" t="s">
        <v>18389</v>
      </c>
      <c r="J4726" s="2" t="s">
        <v>18392</v>
      </c>
      <c r="K4726" s="2" t="s">
        <v>18396</v>
      </c>
      <c r="L4726" s="2" t="s">
        <v>18400</v>
      </c>
      <c r="M4726" s="2" t="s">
        <v>18404</v>
      </c>
      <c r="N4726" s="2" t="s">
        <v>18407</v>
      </c>
      <c r="O4726" s="2" t="s">
        <v>18409</v>
      </c>
      <c r="P4726" s="2" t="s">
        <v>18413</v>
      </c>
      <c r="Q4726" s="2" t="s">
        <v>18416</v>
      </c>
      <c r="R4726" s="2" t="s">
        <v>18420</v>
      </c>
      <c r="S4726" s="2" t="s">
        <v>18424</v>
      </c>
      <c r="T4726" s="2" t="s">
        <v>18427</v>
      </c>
      <c r="U4726" s="2" t="s">
        <v>18429</v>
      </c>
      <c r="V4726" s="2" t="s">
        <v>18433</v>
      </c>
      <c r="W4726" s="2" t="s">
        <v>18437</v>
      </c>
      <c r="X4726" s="2" t="s">
        <v>18440</v>
      </c>
      <c r="Y4726" s="2" t="s">
        <v>18441</v>
      </c>
      <c r="Z4726" s="2" t="s">
        <v>18442</v>
      </c>
      <c r="AA4726" s="2" t="s">
        <v>18444</v>
      </c>
      <c r="AB4726" s="2" t="s">
        <v>18448</v>
      </c>
      <c r="AC4726" s="2" t="s">
        <v>18452</v>
      </c>
      <c r="AD4726" s="2" t="s">
        <v>18456</v>
      </c>
      <c r="AE4726" s="2" t="s">
        <v>18459</v>
      </c>
      <c r="AF4726" s="2" t="s">
        <v>18460</v>
      </c>
      <c r="AG4726" s="2" t="s">
        <v>18465</v>
      </c>
      <c r="AH4726" s="2" t="s">
        <v>18468</v>
      </c>
      <c r="AI4726" s="2" t="s">
        <v>18472</v>
      </c>
      <c r="AJ4726" s="2" t="s">
        <v>18476</v>
      </c>
      <c r="AK4726" s="2" t="s">
        <v>18481</v>
      </c>
      <c r="AL4726" s="2" t="s">
        <v>18485</v>
      </c>
      <c r="AM4726" s="2" t="s">
        <v>18487</v>
      </c>
      <c r="AN4726" s="2" t="s">
        <v>18491</v>
      </c>
      <c r="AO4726" s="2" t="s">
        <v>18495</v>
      </c>
      <c r="AP4726" s="2" t="s">
        <v>18499</v>
      </c>
      <c r="AQ4726" s="2" t="s">
        <v>18500</v>
      </c>
      <c r="AR4726" s="2" t="s">
        <v>18503</v>
      </c>
      <c r="AS4726" s="2" t="s">
        <v>18507</v>
      </c>
    </row>
    <row r="4727" spans="1:45" x14ac:dyDescent="0.25">
      <c r="A4727" s="1" t="s">
        <v>2100</v>
      </c>
      <c r="B4727" s="2" t="s">
        <v>4652</v>
      </c>
      <c r="C4727" s="1" t="s">
        <v>8561</v>
      </c>
      <c r="E4727" s="3" t="s">
        <v>15659</v>
      </c>
      <c r="F4727" s="2" t="s">
        <v>18378</v>
      </c>
      <c r="G4727" s="2" t="s">
        <v>18381</v>
      </c>
      <c r="H4727" s="2" t="s">
        <v>18385</v>
      </c>
      <c r="I4727" s="2" t="s">
        <v>18389</v>
      </c>
      <c r="J4727" s="2" t="s">
        <v>18392</v>
      </c>
      <c r="K4727" s="2" t="s">
        <v>18396</v>
      </c>
      <c r="L4727" s="2" t="s">
        <v>18400</v>
      </c>
      <c r="M4727" s="2" t="s">
        <v>18404</v>
      </c>
      <c r="N4727" s="2" t="s">
        <v>18407</v>
      </c>
      <c r="O4727" s="2" t="s">
        <v>18409</v>
      </c>
      <c r="P4727" s="2" t="s">
        <v>18413</v>
      </c>
      <c r="Q4727" s="2" t="s">
        <v>18416</v>
      </c>
      <c r="R4727" s="2" t="s">
        <v>18420</v>
      </c>
      <c r="S4727" s="2" t="s">
        <v>18424</v>
      </c>
      <c r="T4727" s="2" t="s">
        <v>18427</v>
      </c>
      <c r="U4727" s="2" t="s">
        <v>18429</v>
      </c>
      <c r="V4727" s="2" t="s">
        <v>18433</v>
      </c>
      <c r="W4727" s="2" t="s">
        <v>18437</v>
      </c>
      <c r="X4727" s="2" t="s">
        <v>18440</v>
      </c>
      <c r="Y4727" s="2" t="s">
        <v>18441</v>
      </c>
      <c r="Z4727" s="2" t="s">
        <v>18442</v>
      </c>
      <c r="AA4727" s="2" t="s">
        <v>18444</v>
      </c>
      <c r="AB4727" s="2" t="s">
        <v>18448</v>
      </c>
      <c r="AC4727" s="2" t="s">
        <v>18452</v>
      </c>
      <c r="AD4727" s="2" t="s">
        <v>18456</v>
      </c>
      <c r="AE4727" s="2" t="s">
        <v>18459</v>
      </c>
      <c r="AF4727" s="2" t="s">
        <v>18460</v>
      </c>
      <c r="AG4727" s="2" t="s">
        <v>18465</v>
      </c>
      <c r="AH4727" s="2" t="s">
        <v>18468</v>
      </c>
      <c r="AI4727" s="2" t="s">
        <v>18472</v>
      </c>
      <c r="AJ4727" s="2" t="s">
        <v>18476</v>
      </c>
      <c r="AK4727" s="2" t="s">
        <v>18481</v>
      </c>
      <c r="AL4727" s="2" t="s">
        <v>18485</v>
      </c>
      <c r="AM4727" s="2" t="s">
        <v>18487</v>
      </c>
      <c r="AN4727" s="2" t="s">
        <v>18491</v>
      </c>
      <c r="AO4727" s="2" t="s">
        <v>18495</v>
      </c>
      <c r="AP4727" s="2" t="s">
        <v>18499</v>
      </c>
      <c r="AQ4727" s="2" t="s">
        <v>18500</v>
      </c>
      <c r="AR4727" s="2" t="s">
        <v>18503</v>
      </c>
      <c r="AS4727" s="2" t="s">
        <v>18507</v>
      </c>
    </row>
    <row r="4728" spans="1:45" x14ac:dyDescent="0.25">
      <c r="A4728" s="1" t="s">
        <v>2100</v>
      </c>
      <c r="B4728" s="2" t="s">
        <v>4652</v>
      </c>
      <c r="C4728" s="1" t="s">
        <v>8562</v>
      </c>
      <c r="E4728" s="3" t="s">
        <v>15660</v>
      </c>
      <c r="F4728" s="2" t="s">
        <v>18378</v>
      </c>
      <c r="G4728" s="2" t="s">
        <v>18381</v>
      </c>
      <c r="H4728" s="2" t="s">
        <v>18385</v>
      </c>
      <c r="I4728" s="2" t="s">
        <v>18389</v>
      </c>
      <c r="J4728" s="2" t="s">
        <v>18392</v>
      </c>
      <c r="K4728" s="2" t="s">
        <v>18396</v>
      </c>
      <c r="L4728" s="2" t="s">
        <v>18400</v>
      </c>
      <c r="M4728" s="2" t="s">
        <v>18404</v>
      </c>
      <c r="N4728" s="2" t="s">
        <v>18407</v>
      </c>
      <c r="O4728" s="2" t="s">
        <v>18409</v>
      </c>
      <c r="P4728" s="2" t="s">
        <v>18413</v>
      </c>
      <c r="Q4728" s="2" t="s">
        <v>18416</v>
      </c>
      <c r="R4728" s="2" t="s">
        <v>18420</v>
      </c>
      <c r="S4728" s="2" t="s">
        <v>18424</v>
      </c>
      <c r="T4728" s="2" t="s">
        <v>18427</v>
      </c>
      <c r="U4728" s="2" t="s">
        <v>18429</v>
      </c>
      <c r="V4728" s="2" t="s">
        <v>18433</v>
      </c>
      <c r="W4728" s="2" t="s">
        <v>18437</v>
      </c>
      <c r="X4728" s="2" t="s">
        <v>18440</v>
      </c>
      <c r="Y4728" s="2" t="s">
        <v>18441</v>
      </c>
      <c r="Z4728" s="2" t="s">
        <v>18442</v>
      </c>
      <c r="AA4728" s="2" t="s">
        <v>18444</v>
      </c>
      <c r="AB4728" s="2" t="s">
        <v>18448</v>
      </c>
      <c r="AC4728" s="2" t="s">
        <v>18452</v>
      </c>
      <c r="AD4728" s="2" t="s">
        <v>18456</v>
      </c>
      <c r="AE4728" s="2" t="s">
        <v>18459</v>
      </c>
      <c r="AF4728" s="2" t="s">
        <v>18460</v>
      </c>
      <c r="AG4728" s="2" t="s">
        <v>18465</v>
      </c>
      <c r="AH4728" s="2" t="s">
        <v>18468</v>
      </c>
      <c r="AI4728" s="2" t="s">
        <v>18472</v>
      </c>
      <c r="AJ4728" s="2" t="s">
        <v>18476</v>
      </c>
      <c r="AK4728" s="2" t="s">
        <v>18481</v>
      </c>
      <c r="AL4728" s="2" t="s">
        <v>18485</v>
      </c>
      <c r="AM4728" s="2" t="s">
        <v>18487</v>
      </c>
      <c r="AN4728" s="2" t="s">
        <v>18491</v>
      </c>
      <c r="AO4728" s="2" t="s">
        <v>18495</v>
      </c>
      <c r="AP4728" s="2" t="s">
        <v>18499</v>
      </c>
      <c r="AQ4728" s="2" t="s">
        <v>18500</v>
      </c>
      <c r="AR4728" s="2" t="s">
        <v>18503</v>
      </c>
      <c r="AS4728" s="2" t="s">
        <v>18507</v>
      </c>
    </row>
    <row r="4729" spans="1:45" x14ac:dyDescent="0.25">
      <c r="A4729" s="1" t="s">
        <v>2101</v>
      </c>
      <c r="B4729" s="2" t="s">
        <v>4652</v>
      </c>
      <c r="C4729" s="1" t="s">
        <v>8563</v>
      </c>
      <c r="E4729" s="3" t="s">
        <v>15659</v>
      </c>
      <c r="F4729" s="2" t="s">
        <v>18378</v>
      </c>
      <c r="G4729" s="2" t="s">
        <v>18381</v>
      </c>
      <c r="H4729" s="2" t="s">
        <v>18385</v>
      </c>
      <c r="I4729" s="2" t="s">
        <v>18389</v>
      </c>
      <c r="J4729" s="2" t="s">
        <v>18392</v>
      </c>
      <c r="K4729" s="2" t="s">
        <v>18396</v>
      </c>
      <c r="L4729" s="2" t="s">
        <v>18400</v>
      </c>
      <c r="M4729" s="2" t="s">
        <v>18404</v>
      </c>
      <c r="N4729" s="2" t="s">
        <v>18407</v>
      </c>
      <c r="O4729" s="2" t="s">
        <v>18409</v>
      </c>
      <c r="P4729" s="2" t="s">
        <v>18413</v>
      </c>
      <c r="Q4729" s="2" t="s">
        <v>18416</v>
      </c>
      <c r="R4729" s="2" t="s">
        <v>18420</v>
      </c>
      <c r="S4729" s="2" t="s">
        <v>18424</v>
      </c>
      <c r="T4729" s="2" t="s">
        <v>18427</v>
      </c>
      <c r="U4729" s="2" t="s">
        <v>18429</v>
      </c>
      <c r="V4729" s="2" t="s">
        <v>18433</v>
      </c>
      <c r="W4729" s="2" t="s">
        <v>18437</v>
      </c>
      <c r="X4729" s="2" t="s">
        <v>18440</v>
      </c>
      <c r="Y4729" s="2" t="s">
        <v>18441</v>
      </c>
      <c r="Z4729" s="2" t="s">
        <v>18442</v>
      </c>
      <c r="AA4729" s="2" t="s">
        <v>18444</v>
      </c>
      <c r="AB4729" s="2" t="s">
        <v>18448</v>
      </c>
      <c r="AC4729" s="2" t="s">
        <v>18452</v>
      </c>
      <c r="AD4729" s="2" t="s">
        <v>18456</v>
      </c>
      <c r="AE4729" s="2" t="s">
        <v>18459</v>
      </c>
      <c r="AF4729" s="2" t="s">
        <v>18460</v>
      </c>
      <c r="AG4729" s="2" t="s">
        <v>18465</v>
      </c>
      <c r="AH4729" s="2" t="s">
        <v>18468</v>
      </c>
      <c r="AI4729" s="2" t="s">
        <v>18472</v>
      </c>
      <c r="AJ4729" s="2" t="s">
        <v>18476</v>
      </c>
      <c r="AK4729" s="2" t="s">
        <v>18481</v>
      </c>
      <c r="AL4729" s="2" t="s">
        <v>18485</v>
      </c>
      <c r="AM4729" s="2" t="s">
        <v>18487</v>
      </c>
      <c r="AN4729" s="2" t="s">
        <v>18491</v>
      </c>
      <c r="AO4729" s="2" t="s">
        <v>18495</v>
      </c>
      <c r="AP4729" s="2" t="s">
        <v>18499</v>
      </c>
      <c r="AQ4729" s="2" t="s">
        <v>18500</v>
      </c>
      <c r="AR4729" s="2" t="s">
        <v>18503</v>
      </c>
      <c r="AS4729" s="2" t="s">
        <v>18507</v>
      </c>
    </row>
    <row r="4730" spans="1:45" x14ac:dyDescent="0.25">
      <c r="A4730" s="1" t="s">
        <v>2101</v>
      </c>
      <c r="B4730" s="2" t="s">
        <v>4652</v>
      </c>
      <c r="C4730" s="1" t="s">
        <v>8564</v>
      </c>
      <c r="E4730" s="3" t="s">
        <v>15660</v>
      </c>
      <c r="F4730" s="2" t="s">
        <v>18378</v>
      </c>
      <c r="G4730" s="2" t="s">
        <v>18381</v>
      </c>
      <c r="H4730" s="2" t="s">
        <v>18385</v>
      </c>
      <c r="I4730" s="2" t="s">
        <v>18389</v>
      </c>
      <c r="J4730" s="2" t="s">
        <v>18392</v>
      </c>
      <c r="K4730" s="2" t="s">
        <v>18396</v>
      </c>
      <c r="L4730" s="2" t="s">
        <v>18400</v>
      </c>
      <c r="M4730" s="2" t="s">
        <v>18404</v>
      </c>
      <c r="N4730" s="2" t="s">
        <v>18407</v>
      </c>
      <c r="O4730" s="2" t="s">
        <v>18409</v>
      </c>
      <c r="P4730" s="2" t="s">
        <v>18413</v>
      </c>
      <c r="Q4730" s="2" t="s">
        <v>18416</v>
      </c>
      <c r="R4730" s="2" t="s">
        <v>18420</v>
      </c>
      <c r="S4730" s="2" t="s">
        <v>18424</v>
      </c>
      <c r="T4730" s="2" t="s">
        <v>18427</v>
      </c>
      <c r="U4730" s="2" t="s">
        <v>18429</v>
      </c>
      <c r="V4730" s="2" t="s">
        <v>18433</v>
      </c>
      <c r="W4730" s="2" t="s">
        <v>18437</v>
      </c>
      <c r="X4730" s="2" t="s">
        <v>18440</v>
      </c>
      <c r="Y4730" s="2" t="s">
        <v>18441</v>
      </c>
      <c r="Z4730" s="2" t="s">
        <v>18442</v>
      </c>
      <c r="AA4730" s="2" t="s">
        <v>18444</v>
      </c>
      <c r="AB4730" s="2" t="s">
        <v>18448</v>
      </c>
      <c r="AC4730" s="2" t="s">
        <v>18452</v>
      </c>
      <c r="AD4730" s="2" t="s">
        <v>18456</v>
      </c>
      <c r="AE4730" s="2" t="s">
        <v>18459</v>
      </c>
      <c r="AF4730" s="2" t="s">
        <v>18460</v>
      </c>
      <c r="AG4730" s="2" t="s">
        <v>18465</v>
      </c>
      <c r="AH4730" s="2" t="s">
        <v>18468</v>
      </c>
      <c r="AI4730" s="2" t="s">
        <v>18472</v>
      </c>
      <c r="AJ4730" s="2" t="s">
        <v>18476</v>
      </c>
      <c r="AK4730" s="2" t="s">
        <v>18481</v>
      </c>
      <c r="AL4730" s="2" t="s">
        <v>18485</v>
      </c>
      <c r="AM4730" s="2" t="s">
        <v>18487</v>
      </c>
      <c r="AN4730" s="2" t="s">
        <v>18491</v>
      </c>
      <c r="AO4730" s="2" t="s">
        <v>18495</v>
      </c>
      <c r="AP4730" s="2" t="s">
        <v>18499</v>
      </c>
      <c r="AQ4730" s="2" t="s">
        <v>18500</v>
      </c>
      <c r="AR4730" s="2" t="s">
        <v>18503</v>
      </c>
      <c r="AS4730" s="2" t="s">
        <v>18507</v>
      </c>
    </row>
    <row r="4731" spans="1:45" x14ac:dyDescent="0.25">
      <c r="A4731" s="1" t="s">
        <v>2102</v>
      </c>
      <c r="B4731" s="2" t="s">
        <v>4654</v>
      </c>
      <c r="C4731" s="1" t="s">
        <v>8565</v>
      </c>
      <c r="E4731" s="3" t="s">
        <v>15661</v>
      </c>
      <c r="F4731" s="2" t="s">
        <v>18378</v>
      </c>
      <c r="G4731" s="2" t="s">
        <v>18381</v>
      </c>
      <c r="H4731" s="2" t="s">
        <v>18385</v>
      </c>
      <c r="I4731" s="2" t="s">
        <v>18389</v>
      </c>
      <c r="J4731" s="2" t="s">
        <v>18392</v>
      </c>
      <c r="K4731" s="2" t="s">
        <v>18396</v>
      </c>
      <c r="L4731" s="2" t="s">
        <v>18400</v>
      </c>
      <c r="N4731" s="2" t="s">
        <v>18407</v>
      </c>
      <c r="O4731" s="2" t="s">
        <v>18409</v>
      </c>
      <c r="P4731" s="2" t="s">
        <v>18413</v>
      </c>
      <c r="Q4731" s="2" t="s">
        <v>18416</v>
      </c>
      <c r="R4731" s="2" t="s">
        <v>18420</v>
      </c>
      <c r="S4731" s="2" t="s">
        <v>18424</v>
      </c>
      <c r="T4731" s="2" t="s">
        <v>18427</v>
      </c>
      <c r="U4731" s="2" t="s">
        <v>18429</v>
      </c>
      <c r="V4731" s="2" t="s">
        <v>18433</v>
      </c>
      <c r="W4731" s="2" t="s">
        <v>18437</v>
      </c>
      <c r="X4731" s="2" t="s">
        <v>18440</v>
      </c>
      <c r="Y4731" s="2" t="s">
        <v>18441</v>
      </c>
      <c r="Z4731" s="2" t="s">
        <v>18442</v>
      </c>
      <c r="AA4731" s="2" t="s">
        <v>18444</v>
      </c>
      <c r="AB4731" s="2" t="s">
        <v>18448</v>
      </c>
      <c r="AC4731" s="2" t="s">
        <v>18452</v>
      </c>
      <c r="AD4731" s="2" t="s">
        <v>18456</v>
      </c>
      <c r="AF4731" s="2" t="s">
        <v>18460</v>
      </c>
      <c r="AG4731" s="2" t="s">
        <v>18465</v>
      </c>
      <c r="AH4731" s="2" t="s">
        <v>18468</v>
      </c>
      <c r="AI4731" s="2" t="s">
        <v>18472</v>
      </c>
      <c r="AJ4731" s="2" t="s">
        <v>18476</v>
      </c>
      <c r="AK4731" s="2" t="s">
        <v>18481</v>
      </c>
      <c r="AL4731" s="2" t="s">
        <v>18485</v>
      </c>
      <c r="AM4731" s="2" t="s">
        <v>18487</v>
      </c>
      <c r="AN4731" s="2" t="s">
        <v>18491</v>
      </c>
      <c r="AO4731" s="2" t="s">
        <v>18495</v>
      </c>
      <c r="AP4731" s="2" t="s">
        <v>18499</v>
      </c>
      <c r="AQ4731" s="2" t="s">
        <v>18500</v>
      </c>
      <c r="AR4731" s="2" t="s">
        <v>18503</v>
      </c>
      <c r="AS4731" s="2" t="s">
        <v>18507</v>
      </c>
    </row>
    <row r="4732" spans="1:45" x14ac:dyDescent="0.25">
      <c r="A4732" s="1" t="s">
        <v>2103</v>
      </c>
      <c r="B4732" s="2" t="s">
        <v>4652</v>
      </c>
      <c r="C4732" s="1" t="s">
        <v>8566</v>
      </c>
      <c r="E4732" s="3" t="s">
        <v>15662</v>
      </c>
      <c r="G4732" s="2" t="s">
        <v>18381</v>
      </c>
      <c r="H4732" s="2" t="s">
        <v>18385</v>
      </c>
      <c r="I4732" s="2" t="s">
        <v>18389</v>
      </c>
      <c r="J4732" s="2" t="s">
        <v>18392</v>
      </c>
      <c r="K4732" s="2" t="s">
        <v>18396</v>
      </c>
      <c r="L4732" s="2" t="s">
        <v>18400</v>
      </c>
      <c r="M4732" s="2" t="s">
        <v>18404</v>
      </c>
      <c r="N4732" s="2" t="s">
        <v>18407</v>
      </c>
      <c r="O4732" s="2" t="s">
        <v>18409</v>
      </c>
      <c r="Q4732" s="2" t="s">
        <v>18416</v>
      </c>
      <c r="S4732" s="2" t="s">
        <v>18424</v>
      </c>
      <c r="T4732" s="2" t="s">
        <v>18427</v>
      </c>
      <c r="U4732" s="2" t="s">
        <v>18429</v>
      </c>
      <c r="V4732" s="2" t="s">
        <v>18433</v>
      </c>
      <c r="W4732" s="2" t="s">
        <v>18437</v>
      </c>
      <c r="X4732" s="2" t="s">
        <v>18440</v>
      </c>
      <c r="Y4732" s="2" t="s">
        <v>18441</v>
      </c>
      <c r="Z4732" s="2" t="s">
        <v>18442</v>
      </c>
      <c r="AA4732" s="2" t="s">
        <v>18444</v>
      </c>
      <c r="AB4732" s="2" t="s">
        <v>18448</v>
      </c>
      <c r="AC4732" s="2" t="s">
        <v>18452</v>
      </c>
      <c r="AD4732" s="2" t="s">
        <v>18456</v>
      </c>
      <c r="AE4732" s="2" t="s">
        <v>18459</v>
      </c>
      <c r="AF4732" s="2" t="s">
        <v>18460</v>
      </c>
      <c r="AG4732" s="2" t="s">
        <v>18465</v>
      </c>
      <c r="AH4732" s="2" t="s">
        <v>18468</v>
      </c>
      <c r="AI4732" s="2" t="s">
        <v>18472</v>
      </c>
      <c r="AJ4732" s="2" t="s">
        <v>18476</v>
      </c>
      <c r="AK4732" s="2" t="s">
        <v>18481</v>
      </c>
      <c r="AL4732" s="2" t="s">
        <v>18485</v>
      </c>
      <c r="AM4732" s="2" t="s">
        <v>18487</v>
      </c>
      <c r="AN4732" s="2" t="s">
        <v>18491</v>
      </c>
      <c r="AO4732" s="2" t="s">
        <v>18495</v>
      </c>
      <c r="AP4732" s="2" t="s">
        <v>18499</v>
      </c>
      <c r="AQ4732" s="2" t="s">
        <v>18500</v>
      </c>
      <c r="AR4732" s="2" t="s">
        <v>18503</v>
      </c>
      <c r="AS4732" s="2" t="s">
        <v>18507</v>
      </c>
    </row>
    <row r="4733" spans="1:45" x14ac:dyDescent="0.25">
      <c r="A4733" s="1" t="s">
        <v>2104</v>
      </c>
      <c r="B4733" s="2" t="s">
        <v>4655</v>
      </c>
      <c r="C4733" s="1" t="s">
        <v>8567</v>
      </c>
      <c r="E4733" s="3" t="s">
        <v>15662</v>
      </c>
      <c r="G4733" s="2" t="s">
        <v>18381</v>
      </c>
      <c r="H4733" s="2" t="s">
        <v>18385</v>
      </c>
      <c r="I4733" s="2" t="s">
        <v>18389</v>
      </c>
      <c r="J4733" s="2" t="s">
        <v>18392</v>
      </c>
      <c r="K4733" s="2" t="s">
        <v>18396</v>
      </c>
      <c r="L4733" s="2" t="s">
        <v>18400</v>
      </c>
      <c r="M4733" s="2" t="s">
        <v>18404</v>
      </c>
      <c r="N4733" s="2" t="s">
        <v>18407</v>
      </c>
      <c r="O4733" s="2" t="s">
        <v>18409</v>
      </c>
      <c r="P4733" s="2" t="s">
        <v>18412</v>
      </c>
      <c r="Q4733" s="2" t="s">
        <v>18416</v>
      </c>
      <c r="R4733" s="2" t="s">
        <v>18420</v>
      </c>
      <c r="S4733" s="2" t="s">
        <v>18424</v>
      </c>
      <c r="T4733" s="2" t="s">
        <v>18427</v>
      </c>
      <c r="U4733" s="2" t="s">
        <v>18429</v>
      </c>
      <c r="V4733" s="2" t="s">
        <v>18433</v>
      </c>
      <c r="W4733" s="2" t="s">
        <v>18437</v>
      </c>
      <c r="X4733" s="2" t="s">
        <v>18440</v>
      </c>
      <c r="Y4733" s="2" t="s">
        <v>18441</v>
      </c>
      <c r="Z4733" s="2" t="s">
        <v>18442</v>
      </c>
      <c r="AA4733" s="2" t="s">
        <v>18444</v>
      </c>
      <c r="AB4733" s="2" t="s">
        <v>18448</v>
      </c>
      <c r="AC4733" s="2" t="s">
        <v>18452</v>
      </c>
      <c r="AD4733" s="2" t="s">
        <v>18456</v>
      </c>
      <c r="AE4733" s="2" t="s">
        <v>18459</v>
      </c>
      <c r="AF4733" s="2" t="s">
        <v>18460</v>
      </c>
      <c r="AG4733" s="2" t="s">
        <v>18465</v>
      </c>
      <c r="AH4733" s="2" t="s">
        <v>18468</v>
      </c>
      <c r="AI4733" s="2" t="s">
        <v>18472</v>
      </c>
      <c r="AJ4733" s="2" t="s">
        <v>18476</v>
      </c>
      <c r="AK4733" s="2" t="s">
        <v>18481</v>
      </c>
      <c r="AL4733" s="2" t="s">
        <v>18485</v>
      </c>
      <c r="AM4733" s="2" t="s">
        <v>18487</v>
      </c>
      <c r="AN4733" s="2" t="s">
        <v>18491</v>
      </c>
      <c r="AO4733" s="2" t="s">
        <v>18495</v>
      </c>
      <c r="AP4733" s="2" t="s">
        <v>18499</v>
      </c>
      <c r="AQ4733" s="2" t="s">
        <v>18500</v>
      </c>
      <c r="AR4733" s="2" t="s">
        <v>18503</v>
      </c>
      <c r="AS4733" s="2" t="s">
        <v>18507</v>
      </c>
    </row>
    <row r="4734" spans="1:45" x14ac:dyDescent="0.25">
      <c r="A4734" s="1" t="s">
        <v>2104</v>
      </c>
      <c r="B4734" s="2" t="s">
        <v>4655</v>
      </c>
      <c r="C4734" s="1" t="s">
        <v>8568</v>
      </c>
      <c r="E4734" s="3" t="s">
        <v>15662</v>
      </c>
      <c r="G4734" s="2" t="s">
        <v>18381</v>
      </c>
      <c r="H4734" s="2" t="s">
        <v>18385</v>
      </c>
      <c r="I4734" s="2" t="s">
        <v>18389</v>
      </c>
      <c r="J4734" s="2" t="s">
        <v>18392</v>
      </c>
      <c r="K4734" s="2" t="s">
        <v>18396</v>
      </c>
      <c r="L4734" s="2" t="s">
        <v>18400</v>
      </c>
      <c r="M4734" s="2" t="s">
        <v>18404</v>
      </c>
      <c r="N4734" s="2" t="s">
        <v>18407</v>
      </c>
      <c r="O4734" s="2" t="s">
        <v>18409</v>
      </c>
      <c r="Q4734" s="2" t="s">
        <v>18416</v>
      </c>
      <c r="R4734" s="2" t="s">
        <v>18420</v>
      </c>
      <c r="S4734" s="2" t="s">
        <v>18424</v>
      </c>
      <c r="T4734" s="2" t="s">
        <v>18427</v>
      </c>
      <c r="U4734" s="2" t="s">
        <v>18429</v>
      </c>
      <c r="V4734" s="2" t="s">
        <v>18433</v>
      </c>
      <c r="W4734" s="2" t="s">
        <v>18437</v>
      </c>
      <c r="X4734" s="2" t="s">
        <v>18440</v>
      </c>
      <c r="Y4734" s="2" t="s">
        <v>18441</v>
      </c>
      <c r="Z4734" s="2" t="s">
        <v>18442</v>
      </c>
      <c r="AA4734" s="2" t="s">
        <v>18444</v>
      </c>
      <c r="AB4734" s="2" t="s">
        <v>18448</v>
      </c>
      <c r="AC4734" s="2" t="s">
        <v>18452</v>
      </c>
      <c r="AD4734" s="2" t="s">
        <v>18456</v>
      </c>
      <c r="AE4734" s="2" t="s">
        <v>18459</v>
      </c>
      <c r="AF4734" s="2" t="s">
        <v>18460</v>
      </c>
      <c r="AG4734" s="2" t="s">
        <v>18465</v>
      </c>
      <c r="AH4734" s="2" t="s">
        <v>18468</v>
      </c>
      <c r="AI4734" s="2" t="s">
        <v>18472</v>
      </c>
      <c r="AJ4734" s="2" t="s">
        <v>18476</v>
      </c>
      <c r="AK4734" s="2" t="s">
        <v>18481</v>
      </c>
      <c r="AL4734" s="2" t="s">
        <v>18485</v>
      </c>
      <c r="AM4734" s="2" t="s">
        <v>18487</v>
      </c>
      <c r="AN4734" s="2" t="s">
        <v>18491</v>
      </c>
      <c r="AO4734" s="2" t="s">
        <v>18495</v>
      </c>
      <c r="AP4734" s="2" t="s">
        <v>18499</v>
      </c>
      <c r="AQ4734" s="2" t="s">
        <v>18500</v>
      </c>
      <c r="AR4734" s="2" t="s">
        <v>18503</v>
      </c>
      <c r="AS4734" s="2" t="s">
        <v>18507</v>
      </c>
    </row>
    <row r="4735" spans="1:45" x14ac:dyDescent="0.25">
      <c r="A4735" s="1" t="s">
        <v>2105</v>
      </c>
      <c r="B4735" s="2" t="s">
        <v>4652</v>
      </c>
      <c r="C4735" s="1" t="s">
        <v>8569</v>
      </c>
      <c r="E4735" s="3" t="s">
        <v>15663</v>
      </c>
      <c r="G4735" s="2" t="s">
        <v>18381</v>
      </c>
      <c r="H4735" s="2" t="s">
        <v>18385</v>
      </c>
      <c r="I4735" s="2" t="s">
        <v>18389</v>
      </c>
      <c r="J4735" s="2" t="s">
        <v>18392</v>
      </c>
      <c r="K4735" s="2" t="s">
        <v>18396</v>
      </c>
      <c r="L4735" s="2" t="s">
        <v>18400</v>
      </c>
      <c r="M4735" s="2" t="s">
        <v>18404</v>
      </c>
      <c r="N4735" s="2" t="s">
        <v>18407</v>
      </c>
      <c r="O4735" s="2" t="s">
        <v>18409</v>
      </c>
      <c r="Q4735" s="2" t="s">
        <v>18416</v>
      </c>
      <c r="S4735" s="2" t="s">
        <v>18424</v>
      </c>
      <c r="T4735" s="2" t="s">
        <v>18427</v>
      </c>
      <c r="U4735" s="2" t="s">
        <v>18429</v>
      </c>
      <c r="V4735" s="2" t="s">
        <v>18433</v>
      </c>
      <c r="W4735" s="2" t="s">
        <v>18437</v>
      </c>
      <c r="X4735" s="2" t="s">
        <v>18440</v>
      </c>
      <c r="Y4735" s="2" t="s">
        <v>18441</v>
      </c>
      <c r="Z4735" s="2" t="s">
        <v>18442</v>
      </c>
      <c r="AA4735" s="2" t="s">
        <v>18444</v>
      </c>
      <c r="AB4735" s="2" t="s">
        <v>18448</v>
      </c>
      <c r="AC4735" s="2" t="s">
        <v>18452</v>
      </c>
      <c r="AD4735" s="2" t="s">
        <v>18456</v>
      </c>
      <c r="AE4735" s="2" t="s">
        <v>18459</v>
      </c>
      <c r="AF4735" s="2" t="s">
        <v>18460</v>
      </c>
      <c r="AG4735" s="2" t="s">
        <v>18465</v>
      </c>
      <c r="AH4735" s="2" t="s">
        <v>18468</v>
      </c>
      <c r="AI4735" s="2" t="s">
        <v>18472</v>
      </c>
      <c r="AJ4735" s="2" t="s">
        <v>18476</v>
      </c>
      <c r="AK4735" s="2" t="s">
        <v>18481</v>
      </c>
      <c r="AL4735" s="2" t="s">
        <v>18485</v>
      </c>
      <c r="AM4735" s="2" t="s">
        <v>18487</v>
      </c>
      <c r="AN4735" s="2" t="s">
        <v>18491</v>
      </c>
      <c r="AO4735" s="2" t="s">
        <v>18495</v>
      </c>
      <c r="AP4735" s="2" t="s">
        <v>18499</v>
      </c>
      <c r="AQ4735" s="2" t="s">
        <v>18500</v>
      </c>
      <c r="AR4735" s="2" t="s">
        <v>18503</v>
      </c>
      <c r="AS4735" s="2" t="s">
        <v>18507</v>
      </c>
    </row>
    <row r="4736" spans="1:45" x14ac:dyDescent="0.25">
      <c r="A4736" s="1" t="s">
        <v>2106</v>
      </c>
      <c r="B4736" s="2" t="s">
        <v>4652</v>
      </c>
      <c r="C4736" s="1" t="s">
        <v>8570</v>
      </c>
      <c r="E4736" s="3" t="s">
        <v>15663</v>
      </c>
      <c r="G4736" s="2" t="s">
        <v>18381</v>
      </c>
      <c r="H4736" s="2" t="s">
        <v>18385</v>
      </c>
      <c r="I4736" s="2" t="s">
        <v>18389</v>
      </c>
      <c r="J4736" s="2" t="s">
        <v>18392</v>
      </c>
      <c r="K4736" s="2" t="s">
        <v>18396</v>
      </c>
      <c r="L4736" s="2" t="s">
        <v>18400</v>
      </c>
      <c r="M4736" s="2" t="s">
        <v>18404</v>
      </c>
      <c r="N4736" s="2" t="s">
        <v>18407</v>
      </c>
      <c r="O4736" s="2" t="s">
        <v>18409</v>
      </c>
      <c r="Q4736" s="2" t="s">
        <v>18416</v>
      </c>
      <c r="S4736" s="2" t="s">
        <v>18424</v>
      </c>
      <c r="T4736" s="2" t="s">
        <v>18427</v>
      </c>
      <c r="U4736" s="2" t="s">
        <v>18429</v>
      </c>
      <c r="V4736" s="2" t="s">
        <v>18433</v>
      </c>
      <c r="W4736" s="2" t="s">
        <v>18437</v>
      </c>
      <c r="X4736" s="2" t="s">
        <v>18440</v>
      </c>
      <c r="Y4736" s="2" t="s">
        <v>18441</v>
      </c>
      <c r="Z4736" s="2" t="s">
        <v>18442</v>
      </c>
      <c r="AA4736" s="2" t="s">
        <v>18444</v>
      </c>
      <c r="AB4736" s="2" t="s">
        <v>18448</v>
      </c>
      <c r="AC4736" s="2" t="s">
        <v>18452</v>
      </c>
      <c r="AD4736" s="2" t="s">
        <v>18456</v>
      </c>
      <c r="AE4736" s="2" t="s">
        <v>18459</v>
      </c>
      <c r="AF4736" s="2" t="s">
        <v>18460</v>
      </c>
      <c r="AG4736" s="2" t="s">
        <v>18465</v>
      </c>
      <c r="AH4736" s="2" t="s">
        <v>18468</v>
      </c>
      <c r="AI4736" s="2" t="s">
        <v>18472</v>
      </c>
      <c r="AJ4736" s="2" t="s">
        <v>18476</v>
      </c>
      <c r="AK4736" s="2" t="s">
        <v>18481</v>
      </c>
      <c r="AL4736" s="2" t="s">
        <v>18485</v>
      </c>
      <c r="AM4736" s="2" t="s">
        <v>18487</v>
      </c>
      <c r="AN4736" s="2" t="s">
        <v>18491</v>
      </c>
      <c r="AO4736" s="2" t="s">
        <v>18495</v>
      </c>
      <c r="AP4736" s="2" t="s">
        <v>18499</v>
      </c>
      <c r="AQ4736" s="2" t="s">
        <v>18500</v>
      </c>
      <c r="AR4736" s="2" t="s">
        <v>18503</v>
      </c>
      <c r="AS4736" s="2" t="s">
        <v>18507</v>
      </c>
    </row>
    <row r="4737" spans="1:45" x14ac:dyDescent="0.25">
      <c r="A4737" s="1" t="s">
        <v>2106</v>
      </c>
      <c r="B4737" s="2" t="s">
        <v>4652</v>
      </c>
      <c r="C4737" s="1" t="s">
        <v>8571</v>
      </c>
      <c r="E4737" s="3" t="s">
        <v>15663</v>
      </c>
      <c r="G4737" s="2" t="s">
        <v>18381</v>
      </c>
      <c r="H4737" s="2" t="s">
        <v>18385</v>
      </c>
      <c r="I4737" s="2" t="s">
        <v>18389</v>
      </c>
      <c r="J4737" s="2" t="s">
        <v>18392</v>
      </c>
      <c r="K4737" s="2" t="s">
        <v>18396</v>
      </c>
      <c r="L4737" s="2" t="s">
        <v>18400</v>
      </c>
      <c r="M4737" s="2" t="s">
        <v>18404</v>
      </c>
      <c r="N4737" s="2" t="s">
        <v>18407</v>
      </c>
      <c r="O4737" s="2" t="s">
        <v>18409</v>
      </c>
      <c r="Q4737" s="2" t="s">
        <v>18416</v>
      </c>
      <c r="S4737" s="2" t="s">
        <v>18424</v>
      </c>
      <c r="T4737" s="2" t="s">
        <v>18427</v>
      </c>
      <c r="U4737" s="2" t="s">
        <v>18429</v>
      </c>
      <c r="V4737" s="2" t="s">
        <v>18433</v>
      </c>
      <c r="W4737" s="2" t="s">
        <v>18437</v>
      </c>
      <c r="X4737" s="2" t="s">
        <v>18440</v>
      </c>
      <c r="Y4737" s="2" t="s">
        <v>18441</v>
      </c>
      <c r="Z4737" s="2" t="s">
        <v>18442</v>
      </c>
      <c r="AA4737" s="2" t="s">
        <v>18444</v>
      </c>
      <c r="AB4737" s="2" t="s">
        <v>18448</v>
      </c>
      <c r="AC4737" s="2" t="s">
        <v>18452</v>
      </c>
      <c r="AD4737" s="2" t="s">
        <v>18456</v>
      </c>
      <c r="AE4737" s="2" t="s">
        <v>18459</v>
      </c>
      <c r="AF4737" s="2" t="s">
        <v>18460</v>
      </c>
      <c r="AG4737" s="2" t="s">
        <v>18465</v>
      </c>
      <c r="AH4737" s="2" t="s">
        <v>18468</v>
      </c>
      <c r="AI4737" s="2" t="s">
        <v>18472</v>
      </c>
      <c r="AJ4737" s="2" t="s">
        <v>18476</v>
      </c>
      <c r="AK4737" s="2" t="s">
        <v>18481</v>
      </c>
      <c r="AL4737" s="2" t="s">
        <v>18485</v>
      </c>
      <c r="AM4737" s="2" t="s">
        <v>18487</v>
      </c>
      <c r="AN4737" s="2" t="s">
        <v>18491</v>
      </c>
      <c r="AO4737" s="2" t="s">
        <v>18495</v>
      </c>
      <c r="AP4737" s="2" t="s">
        <v>18499</v>
      </c>
      <c r="AQ4737" s="2" t="s">
        <v>18500</v>
      </c>
      <c r="AR4737" s="2" t="s">
        <v>18503</v>
      </c>
      <c r="AS4737" s="2" t="s">
        <v>18507</v>
      </c>
    </row>
    <row r="4738" spans="1:45" x14ac:dyDescent="0.25">
      <c r="A4738" s="1" t="s">
        <v>2107</v>
      </c>
      <c r="B4738" s="2" t="s">
        <v>4652</v>
      </c>
      <c r="C4738" s="1" t="s">
        <v>8572</v>
      </c>
      <c r="E4738" s="3" t="s">
        <v>15663</v>
      </c>
      <c r="G4738" s="2" t="s">
        <v>18381</v>
      </c>
      <c r="H4738" s="2" t="s">
        <v>18385</v>
      </c>
      <c r="I4738" s="2" t="s">
        <v>18389</v>
      </c>
      <c r="J4738" s="2" t="s">
        <v>18392</v>
      </c>
      <c r="K4738" s="2" t="s">
        <v>18396</v>
      </c>
      <c r="L4738" s="2" t="s">
        <v>18400</v>
      </c>
      <c r="M4738" s="2" t="s">
        <v>18404</v>
      </c>
      <c r="N4738" s="2" t="s">
        <v>18407</v>
      </c>
      <c r="O4738" s="2" t="s">
        <v>18409</v>
      </c>
      <c r="Q4738" s="2" t="s">
        <v>18416</v>
      </c>
      <c r="S4738" s="2" t="s">
        <v>18424</v>
      </c>
      <c r="T4738" s="2" t="s">
        <v>18427</v>
      </c>
      <c r="U4738" s="2" t="s">
        <v>18429</v>
      </c>
      <c r="V4738" s="2" t="s">
        <v>18433</v>
      </c>
      <c r="W4738" s="2" t="s">
        <v>18437</v>
      </c>
      <c r="X4738" s="2" t="s">
        <v>18440</v>
      </c>
      <c r="Y4738" s="2" t="s">
        <v>18441</v>
      </c>
      <c r="Z4738" s="2" t="s">
        <v>18442</v>
      </c>
      <c r="AA4738" s="2" t="s">
        <v>18444</v>
      </c>
      <c r="AB4738" s="2" t="s">
        <v>18448</v>
      </c>
      <c r="AC4738" s="2" t="s">
        <v>18452</v>
      </c>
      <c r="AD4738" s="2" t="s">
        <v>18456</v>
      </c>
      <c r="AE4738" s="2" t="s">
        <v>18459</v>
      </c>
      <c r="AF4738" s="2" t="s">
        <v>18460</v>
      </c>
      <c r="AG4738" s="2" t="s">
        <v>18465</v>
      </c>
      <c r="AH4738" s="2" t="s">
        <v>18468</v>
      </c>
      <c r="AI4738" s="2" t="s">
        <v>18472</v>
      </c>
      <c r="AJ4738" s="2" t="s">
        <v>18476</v>
      </c>
      <c r="AK4738" s="2" t="s">
        <v>18481</v>
      </c>
      <c r="AL4738" s="2" t="s">
        <v>18485</v>
      </c>
      <c r="AM4738" s="2" t="s">
        <v>18487</v>
      </c>
      <c r="AN4738" s="2" t="s">
        <v>18491</v>
      </c>
      <c r="AO4738" s="2" t="s">
        <v>18495</v>
      </c>
      <c r="AP4738" s="2" t="s">
        <v>18499</v>
      </c>
      <c r="AQ4738" s="2" t="s">
        <v>18500</v>
      </c>
      <c r="AR4738" s="2" t="s">
        <v>18503</v>
      </c>
      <c r="AS4738" s="2" t="s">
        <v>18507</v>
      </c>
    </row>
    <row r="4739" spans="1:45" x14ac:dyDescent="0.25">
      <c r="A4739" s="1" t="s">
        <v>2108</v>
      </c>
      <c r="B4739" s="2" t="s">
        <v>4652</v>
      </c>
      <c r="C4739" s="1" t="s">
        <v>8573</v>
      </c>
      <c r="E4739" s="3" t="s">
        <v>15663</v>
      </c>
      <c r="G4739" s="2" t="s">
        <v>18381</v>
      </c>
      <c r="H4739" s="2" t="s">
        <v>18385</v>
      </c>
      <c r="I4739" s="2" t="s">
        <v>18389</v>
      </c>
      <c r="J4739" s="2" t="s">
        <v>18392</v>
      </c>
      <c r="K4739" s="2" t="s">
        <v>18396</v>
      </c>
      <c r="L4739" s="2" t="s">
        <v>18400</v>
      </c>
      <c r="M4739" s="2" t="s">
        <v>18404</v>
      </c>
      <c r="N4739" s="2" t="s">
        <v>18407</v>
      </c>
      <c r="O4739" s="2" t="s">
        <v>18409</v>
      </c>
      <c r="Q4739" s="2" t="s">
        <v>18416</v>
      </c>
      <c r="S4739" s="2" t="s">
        <v>18424</v>
      </c>
      <c r="T4739" s="2" t="s">
        <v>18427</v>
      </c>
      <c r="U4739" s="2" t="s">
        <v>18429</v>
      </c>
      <c r="V4739" s="2" t="s">
        <v>18433</v>
      </c>
      <c r="W4739" s="2" t="s">
        <v>18437</v>
      </c>
      <c r="X4739" s="2" t="s">
        <v>18440</v>
      </c>
      <c r="Y4739" s="2" t="s">
        <v>18441</v>
      </c>
      <c r="Z4739" s="2" t="s">
        <v>18442</v>
      </c>
      <c r="AA4739" s="2" t="s">
        <v>18444</v>
      </c>
      <c r="AB4739" s="2" t="s">
        <v>18448</v>
      </c>
      <c r="AC4739" s="2" t="s">
        <v>18452</v>
      </c>
      <c r="AD4739" s="2" t="s">
        <v>18456</v>
      </c>
      <c r="AE4739" s="2" t="s">
        <v>18459</v>
      </c>
      <c r="AF4739" s="2" t="s">
        <v>18460</v>
      </c>
      <c r="AG4739" s="2" t="s">
        <v>18465</v>
      </c>
      <c r="AH4739" s="2" t="s">
        <v>18468</v>
      </c>
      <c r="AI4739" s="2" t="s">
        <v>18472</v>
      </c>
      <c r="AJ4739" s="2" t="s">
        <v>18476</v>
      </c>
      <c r="AK4739" s="2" t="s">
        <v>18481</v>
      </c>
      <c r="AL4739" s="2" t="s">
        <v>18485</v>
      </c>
      <c r="AM4739" s="2" t="s">
        <v>18487</v>
      </c>
      <c r="AN4739" s="2" t="s">
        <v>18491</v>
      </c>
      <c r="AO4739" s="2" t="s">
        <v>18495</v>
      </c>
      <c r="AP4739" s="2" t="s">
        <v>18499</v>
      </c>
      <c r="AQ4739" s="2" t="s">
        <v>18500</v>
      </c>
      <c r="AR4739" s="2" t="s">
        <v>18503</v>
      </c>
      <c r="AS4739" s="2" t="s">
        <v>18507</v>
      </c>
    </row>
    <row r="4740" spans="1:45" x14ac:dyDescent="0.25">
      <c r="A4740" s="1" t="s">
        <v>2109</v>
      </c>
      <c r="B4740" s="2" t="s">
        <v>4652</v>
      </c>
      <c r="C4740" s="1" t="s">
        <v>8574</v>
      </c>
      <c r="E4740" s="3" t="s">
        <v>15663</v>
      </c>
      <c r="G4740" s="2" t="s">
        <v>18381</v>
      </c>
      <c r="H4740" s="2" t="s">
        <v>18385</v>
      </c>
      <c r="I4740" s="2" t="s">
        <v>18389</v>
      </c>
      <c r="J4740" s="2" t="s">
        <v>18392</v>
      </c>
      <c r="K4740" s="2" t="s">
        <v>18396</v>
      </c>
      <c r="L4740" s="2" t="s">
        <v>18400</v>
      </c>
      <c r="M4740" s="2" t="s">
        <v>18404</v>
      </c>
      <c r="N4740" s="2" t="s">
        <v>18407</v>
      </c>
      <c r="O4740" s="2" t="s">
        <v>18409</v>
      </c>
      <c r="Q4740" s="2" t="s">
        <v>18416</v>
      </c>
      <c r="S4740" s="2" t="s">
        <v>18424</v>
      </c>
      <c r="T4740" s="2" t="s">
        <v>18427</v>
      </c>
      <c r="U4740" s="2" t="s">
        <v>18429</v>
      </c>
      <c r="V4740" s="2" t="s">
        <v>18433</v>
      </c>
      <c r="W4740" s="2" t="s">
        <v>18437</v>
      </c>
      <c r="X4740" s="2" t="s">
        <v>18440</v>
      </c>
      <c r="Y4740" s="2" t="s">
        <v>18441</v>
      </c>
      <c r="Z4740" s="2" t="s">
        <v>18442</v>
      </c>
      <c r="AA4740" s="2" t="s">
        <v>18444</v>
      </c>
      <c r="AB4740" s="2" t="s">
        <v>18448</v>
      </c>
      <c r="AC4740" s="2" t="s">
        <v>18452</v>
      </c>
      <c r="AD4740" s="2" t="s">
        <v>18456</v>
      </c>
      <c r="AE4740" s="2" t="s">
        <v>18459</v>
      </c>
      <c r="AF4740" s="2" t="s">
        <v>18460</v>
      </c>
      <c r="AG4740" s="2" t="s">
        <v>18465</v>
      </c>
      <c r="AH4740" s="2" t="s">
        <v>18468</v>
      </c>
      <c r="AI4740" s="2" t="s">
        <v>18472</v>
      </c>
      <c r="AJ4740" s="2" t="s">
        <v>18476</v>
      </c>
      <c r="AK4740" s="2" t="s">
        <v>18481</v>
      </c>
      <c r="AL4740" s="2" t="s">
        <v>18485</v>
      </c>
      <c r="AM4740" s="2" t="s">
        <v>18487</v>
      </c>
      <c r="AN4740" s="2" t="s">
        <v>18491</v>
      </c>
      <c r="AO4740" s="2" t="s">
        <v>18495</v>
      </c>
      <c r="AP4740" s="2" t="s">
        <v>18499</v>
      </c>
      <c r="AQ4740" s="2" t="s">
        <v>18500</v>
      </c>
      <c r="AR4740" s="2" t="s">
        <v>18503</v>
      </c>
      <c r="AS4740" s="2" t="s">
        <v>18507</v>
      </c>
    </row>
    <row r="4741" spans="1:45" x14ac:dyDescent="0.25">
      <c r="A4741" s="1" t="s">
        <v>2109</v>
      </c>
      <c r="B4741" s="2" t="s">
        <v>4652</v>
      </c>
      <c r="C4741" s="1" t="s">
        <v>8575</v>
      </c>
      <c r="E4741" s="3" t="s">
        <v>15663</v>
      </c>
      <c r="G4741" s="2" t="s">
        <v>18381</v>
      </c>
      <c r="H4741" s="2" t="s">
        <v>18385</v>
      </c>
      <c r="I4741" s="2" t="s">
        <v>18389</v>
      </c>
      <c r="J4741" s="2" t="s">
        <v>18392</v>
      </c>
      <c r="K4741" s="2" t="s">
        <v>18396</v>
      </c>
      <c r="L4741" s="2" t="s">
        <v>18400</v>
      </c>
      <c r="M4741" s="2" t="s">
        <v>18404</v>
      </c>
      <c r="N4741" s="2" t="s">
        <v>18407</v>
      </c>
      <c r="O4741" s="2" t="s">
        <v>18409</v>
      </c>
      <c r="Q4741" s="2" t="s">
        <v>18416</v>
      </c>
      <c r="S4741" s="2" t="s">
        <v>18424</v>
      </c>
      <c r="T4741" s="2" t="s">
        <v>18427</v>
      </c>
      <c r="U4741" s="2" t="s">
        <v>18429</v>
      </c>
      <c r="V4741" s="2" t="s">
        <v>18433</v>
      </c>
      <c r="W4741" s="2" t="s">
        <v>18437</v>
      </c>
      <c r="X4741" s="2" t="s">
        <v>18440</v>
      </c>
      <c r="Y4741" s="2" t="s">
        <v>18441</v>
      </c>
      <c r="Z4741" s="2" t="s">
        <v>18442</v>
      </c>
      <c r="AA4741" s="2" t="s">
        <v>18444</v>
      </c>
      <c r="AB4741" s="2" t="s">
        <v>18448</v>
      </c>
      <c r="AC4741" s="2" t="s">
        <v>18452</v>
      </c>
      <c r="AD4741" s="2" t="s">
        <v>18456</v>
      </c>
      <c r="AE4741" s="2" t="s">
        <v>18459</v>
      </c>
      <c r="AF4741" s="2" t="s">
        <v>18460</v>
      </c>
      <c r="AG4741" s="2" t="s">
        <v>18465</v>
      </c>
      <c r="AH4741" s="2" t="s">
        <v>18468</v>
      </c>
      <c r="AI4741" s="2" t="s">
        <v>18472</v>
      </c>
      <c r="AJ4741" s="2" t="s">
        <v>18476</v>
      </c>
      <c r="AK4741" s="2" t="s">
        <v>18481</v>
      </c>
      <c r="AL4741" s="2" t="s">
        <v>18485</v>
      </c>
      <c r="AM4741" s="2" t="s">
        <v>18487</v>
      </c>
      <c r="AN4741" s="2" t="s">
        <v>18491</v>
      </c>
      <c r="AO4741" s="2" t="s">
        <v>18495</v>
      </c>
      <c r="AP4741" s="2" t="s">
        <v>18499</v>
      </c>
      <c r="AQ4741" s="2" t="s">
        <v>18500</v>
      </c>
      <c r="AR4741" s="2" t="s">
        <v>18503</v>
      </c>
      <c r="AS4741" s="2" t="s">
        <v>18507</v>
      </c>
    </row>
    <row r="4742" spans="1:45" x14ac:dyDescent="0.25">
      <c r="A4742" s="1" t="s">
        <v>2110</v>
      </c>
      <c r="B4742" s="2" t="s">
        <v>4652</v>
      </c>
      <c r="C4742" s="1" t="s">
        <v>8576</v>
      </c>
      <c r="E4742" s="3" t="s">
        <v>15663</v>
      </c>
      <c r="G4742" s="2" t="s">
        <v>18381</v>
      </c>
      <c r="H4742" s="2" t="s">
        <v>18385</v>
      </c>
      <c r="I4742" s="2" t="s">
        <v>18389</v>
      </c>
      <c r="J4742" s="2" t="s">
        <v>18392</v>
      </c>
      <c r="K4742" s="2" t="s">
        <v>18396</v>
      </c>
      <c r="L4742" s="2" t="s">
        <v>18400</v>
      </c>
      <c r="M4742" s="2" t="s">
        <v>18404</v>
      </c>
      <c r="N4742" s="2" t="s">
        <v>18407</v>
      </c>
      <c r="O4742" s="2" t="s">
        <v>18409</v>
      </c>
      <c r="Q4742" s="2" t="s">
        <v>18416</v>
      </c>
      <c r="S4742" s="2" t="s">
        <v>18424</v>
      </c>
      <c r="T4742" s="2" t="s">
        <v>18427</v>
      </c>
      <c r="U4742" s="2" t="s">
        <v>18429</v>
      </c>
      <c r="V4742" s="2" t="s">
        <v>18433</v>
      </c>
      <c r="W4742" s="2" t="s">
        <v>18437</v>
      </c>
      <c r="X4742" s="2" t="s">
        <v>18440</v>
      </c>
      <c r="Y4742" s="2" t="s">
        <v>18441</v>
      </c>
      <c r="Z4742" s="2" t="s">
        <v>18442</v>
      </c>
      <c r="AA4742" s="2" t="s">
        <v>18444</v>
      </c>
      <c r="AB4742" s="2" t="s">
        <v>18448</v>
      </c>
      <c r="AC4742" s="2" t="s">
        <v>18452</v>
      </c>
      <c r="AD4742" s="2" t="s">
        <v>18456</v>
      </c>
      <c r="AE4742" s="2" t="s">
        <v>18459</v>
      </c>
      <c r="AF4742" s="2" t="s">
        <v>18460</v>
      </c>
      <c r="AG4742" s="2" t="s">
        <v>18465</v>
      </c>
      <c r="AH4742" s="2" t="s">
        <v>18468</v>
      </c>
      <c r="AI4742" s="2" t="s">
        <v>18472</v>
      </c>
      <c r="AJ4742" s="2" t="s">
        <v>18476</v>
      </c>
      <c r="AK4742" s="2" t="s">
        <v>18481</v>
      </c>
      <c r="AL4742" s="2" t="s">
        <v>18485</v>
      </c>
      <c r="AM4742" s="2" t="s">
        <v>18487</v>
      </c>
      <c r="AN4742" s="2" t="s">
        <v>18491</v>
      </c>
      <c r="AO4742" s="2" t="s">
        <v>18495</v>
      </c>
      <c r="AP4742" s="2" t="s">
        <v>18499</v>
      </c>
      <c r="AQ4742" s="2" t="s">
        <v>18500</v>
      </c>
      <c r="AR4742" s="2" t="s">
        <v>18503</v>
      </c>
      <c r="AS4742" s="2" t="s">
        <v>18507</v>
      </c>
    </row>
    <row r="4743" spans="1:45" x14ac:dyDescent="0.25">
      <c r="A4743" s="1" t="s">
        <v>2111</v>
      </c>
      <c r="B4743" s="2" t="s">
        <v>4652</v>
      </c>
      <c r="C4743" s="1" t="s">
        <v>8577</v>
      </c>
      <c r="E4743" s="3" t="s">
        <v>15663</v>
      </c>
      <c r="G4743" s="2" t="s">
        <v>18381</v>
      </c>
      <c r="H4743" s="2" t="s">
        <v>18385</v>
      </c>
      <c r="I4743" s="2" t="s">
        <v>18389</v>
      </c>
      <c r="J4743" s="2" t="s">
        <v>18392</v>
      </c>
      <c r="K4743" s="2" t="s">
        <v>18396</v>
      </c>
      <c r="L4743" s="2" t="s">
        <v>18400</v>
      </c>
      <c r="M4743" s="2" t="s">
        <v>18404</v>
      </c>
      <c r="N4743" s="2" t="s">
        <v>18407</v>
      </c>
      <c r="O4743" s="2" t="s">
        <v>18409</v>
      </c>
      <c r="Q4743" s="2" t="s">
        <v>18416</v>
      </c>
      <c r="S4743" s="2" t="s">
        <v>18424</v>
      </c>
      <c r="T4743" s="2" t="s">
        <v>18427</v>
      </c>
      <c r="U4743" s="2" t="s">
        <v>18429</v>
      </c>
      <c r="V4743" s="2" t="s">
        <v>18433</v>
      </c>
      <c r="W4743" s="2" t="s">
        <v>18437</v>
      </c>
      <c r="X4743" s="2" t="s">
        <v>18440</v>
      </c>
      <c r="Y4743" s="2" t="s">
        <v>18441</v>
      </c>
      <c r="Z4743" s="2" t="s">
        <v>18442</v>
      </c>
      <c r="AA4743" s="2" t="s">
        <v>18444</v>
      </c>
      <c r="AB4743" s="2" t="s">
        <v>18448</v>
      </c>
      <c r="AC4743" s="2" t="s">
        <v>18452</v>
      </c>
      <c r="AD4743" s="2" t="s">
        <v>18456</v>
      </c>
      <c r="AE4743" s="2" t="s">
        <v>18459</v>
      </c>
      <c r="AF4743" s="2" t="s">
        <v>18460</v>
      </c>
      <c r="AG4743" s="2" t="s">
        <v>18465</v>
      </c>
      <c r="AH4743" s="2" t="s">
        <v>18468</v>
      </c>
      <c r="AI4743" s="2" t="s">
        <v>18472</v>
      </c>
      <c r="AJ4743" s="2" t="s">
        <v>18476</v>
      </c>
      <c r="AK4743" s="2" t="s">
        <v>18481</v>
      </c>
      <c r="AL4743" s="2" t="s">
        <v>18485</v>
      </c>
      <c r="AM4743" s="2" t="s">
        <v>18487</v>
      </c>
      <c r="AN4743" s="2" t="s">
        <v>18491</v>
      </c>
      <c r="AO4743" s="2" t="s">
        <v>18495</v>
      </c>
      <c r="AP4743" s="2" t="s">
        <v>18499</v>
      </c>
      <c r="AQ4743" s="2" t="s">
        <v>18500</v>
      </c>
      <c r="AR4743" s="2" t="s">
        <v>18503</v>
      </c>
      <c r="AS4743" s="2" t="s">
        <v>18507</v>
      </c>
    </row>
    <row r="4744" spans="1:45" x14ac:dyDescent="0.25">
      <c r="A4744" s="1" t="s">
        <v>2112</v>
      </c>
      <c r="B4744" s="2" t="s">
        <v>4652</v>
      </c>
      <c r="C4744" s="1" t="s">
        <v>8578</v>
      </c>
      <c r="E4744" s="3" t="s">
        <v>15663</v>
      </c>
      <c r="G4744" s="2" t="s">
        <v>18381</v>
      </c>
      <c r="H4744" s="2" t="s">
        <v>18385</v>
      </c>
      <c r="I4744" s="2" t="s">
        <v>18389</v>
      </c>
      <c r="J4744" s="2" t="s">
        <v>18392</v>
      </c>
      <c r="K4744" s="2" t="s">
        <v>18396</v>
      </c>
      <c r="L4744" s="2" t="s">
        <v>18400</v>
      </c>
      <c r="M4744" s="2" t="s">
        <v>18404</v>
      </c>
      <c r="N4744" s="2" t="s">
        <v>18407</v>
      </c>
      <c r="O4744" s="2" t="s">
        <v>18409</v>
      </c>
      <c r="Q4744" s="2" t="s">
        <v>18416</v>
      </c>
      <c r="S4744" s="2" t="s">
        <v>18424</v>
      </c>
      <c r="T4744" s="2" t="s">
        <v>18427</v>
      </c>
      <c r="U4744" s="2" t="s">
        <v>18429</v>
      </c>
      <c r="V4744" s="2" t="s">
        <v>18433</v>
      </c>
      <c r="W4744" s="2" t="s">
        <v>18437</v>
      </c>
      <c r="X4744" s="2" t="s">
        <v>18440</v>
      </c>
      <c r="Y4744" s="2" t="s">
        <v>18441</v>
      </c>
      <c r="Z4744" s="2" t="s">
        <v>18442</v>
      </c>
      <c r="AA4744" s="2" t="s">
        <v>18444</v>
      </c>
      <c r="AB4744" s="2" t="s">
        <v>18448</v>
      </c>
      <c r="AC4744" s="2" t="s">
        <v>18452</v>
      </c>
      <c r="AD4744" s="2" t="s">
        <v>18456</v>
      </c>
      <c r="AE4744" s="2" t="s">
        <v>18459</v>
      </c>
      <c r="AF4744" s="2" t="s">
        <v>18460</v>
      </c>
      <c r="AG4744" s="2" t="s">
        <v>18465</v>
      </c>
      <c r="AH4744" s="2" t="s">
        <v>18468</v>
      </c>
      <c r="AI4744" s="2" t="s">
        <v>18472</v>
      </c>
      <c r="AJ4744" s="2" t="s">
        <v>18476</v>
      </c>
      <c r="AK4744" s="2" t="s">
        <v>18481</v>
      </c>
      <c r="AL4744" s="2" t="s">
        <v>18485</v>
      </c>
      <c r="AM4744" s="2" t="s">
        <v>18487</v>
      </c>
      <c r="AN4744" s="2" t="s">
        <v>18491</v>
      </c>
      <c r="AO4744" s="2" t="s">
        <v>18495</v>
      </c>
      <c r="AP4744" s="2" t="s">
        <v>18499</v>
      </c>
      <c r="AQ4744" s="2" t="s">
        <v>18500</v>
      </c>
      <c r="AR4744" s="2" t="s">
        <v>18503</v>
      </c>
      <c r="AS4744" s="2" t="s">
        <v>18507</v>
      </c>
    </row>
    <row r="4745" spans="1:45" x14ac:dyDescent="0.25">
      <c r="A4745" s="1" t="s">
        <v>2112</v>
      </c>
      <c r="B4745" s="2" t="s">
        <v>4652</v>
      </c>
      <c r="C4745" s="1" t="s">
        <v>8579</v>
      </c>
      <c r="E4745" s="3" t="s">
        <v>15663</v>
      </c>
      <c r="G4745" s="2" t="s">
        <v>18381</v>
      </c>
      <c r="H4745" s="2" t="s">
        <v>18385</v>
      </c>
      <c r="I4745" s="2" t="s">
        <v>18389</v>
      </c>
      <c r="J4745" s="2" t="s">
        <v>18392</v>
      </c>
      <c r="K4745" s="2" t="s">
        <v>18396</v>
      </c>
      <c r="L4745" s="2" t="s">
        <v>18400</v>
      </c>
      <c r="M4745" s="2" t="s">
        <v>18404</v>
      </c>
      <c r="N4745" s="2" t="s">
        <v>18407</v>
      </c>
      <c r="O4745" s="2" t="s">
        <v>18409</v>
      </c>
      <c r="Q4745" s="2" t="s">
        <v>18416</v>
      </c>
      <c r="S4745" s="2" t="s">
        <v>18424</v>
      </c>
      <c r="T4745" s="2" t="s">
        <v>18427</v>
      </c>
      <c r="U4745" s="2" t="s">
        <v>18429</v>
      </c>
      <c r="V4745" s="2" t="s">
        <v>18433</v>
      </c>
      <c r="W4745" s="2" t="s">
        <v>18437</v>
      </c>
      <c r="X4745" s="2" t="s">
        <v>18440</v>
      </c>
      <c r="Y4745" s="2" t="s">
        <v>18441</v>
      </c>
      <c r="Z4745" s="2" t="s">
        <v>18442</v>
      </c>
      <c r="AA4745" s="2" t="s">
        <v>18444</v>
      </c>
      <c r="AB4745" s="2" t="s">
        <v>18448</v>
      </c>
      <c r="AC4745" s="2" t="s">
        <v>18452</v>
      </c>
      <c r="AD4745" s="2" t="s">
        <v>18456</v>
      </c>
      <c r="AE4745" s="2" t="s">
        <v>18459</v>
      </c>
      <c r="AF4745" s="2" t="s">
        <v>18460</v>
      </c>
      <c r="AG4745" s="2" t="s">
        <v>18465</v>
      </c>
      <c r="AH4745" s="2" t="s">
        <v>18468</v>
      </c>
      <c r="AI4745" s="2" t="s">
        <v>18472</v>
      </c>
      <c r="AJ4745" s="2" t="s">
        <v>18476</v>
      </c>
      <c r="AK4745" s="2" t="s">
        <v>18481</v>
      </c>
      <c r="AL4745" s="2" t="s">
        <v>18485</v>
      </c>
      <c r="AM4745" s="2" t="s">
        <v>18487</v>
      </c>
      <c r="AN4745" s="2" t="s">
        <v>18491</v>
      </c>
      <c r="AO4745" s="2" t="s">
        <v>18495</v>
      </c>
      <c r="AP4745" s="2" t="s">
        <v>18499</v>
      </c>
      <c r="AQ4745" s="2" t="s">
        <v>18500</v>
      </c>
      <c r="AR4745" s="2" t="s">
        <v>18503</v>
      </c>
      <c r="AS4745" s="2" t="s">
        <v>18507</v>
      </c>
    </row>
    <row r="4746" spans="1:45" x14ac:dyDescent="0.25">
      <c r="A4746" s="1" t="s">
        <v>2113</v>
      </c>
      <c r="B4746" s="2" t="s">
        <v>4652</v>
      </c>
      <c r="C4746" s="1" t="s">
        <v>8580</v>
      </c>
      <c r="E4746" s="3" t="s">
        <v>15663</v>
      </c>
      <c r="G4746" s="2" t="s">
        <v>18381</v>
      </c>
      <c r="H4746" s="2" t="s">
        <v>18385</v>
      </c>
      <c r="I4746" s="2" t="s">
        <v>18389</v>
      </c>
      <c r="J4746" s="2" t="s">
        <v>18392</v>
      </c>
      <c r="K4746" s="2" t="s">
        <v>18396</v>
      </c>
      <c r="L4746" s="2" t="s">
        <v>18400</v>
      </c>
      <c r="M4746" s="2" t="s">
        <v>18404</v>
      </c>
      <c r="N4746" s="2" t="s">
        <v>18407</v>
      </c>
      <c r="O4746" s="2" t="s">
        <v>18409</v>
      </c>
      <c r="Q4746" s="2" t="s">
        <v>18416</v>
      </c>
      <c r="S4746" s="2" t="s">
        <v>18424</v>
      </c>
      <c r="T4746" s="2" t="s">
        <v>18427</v>
      </c>
      <c r="U4746" s="2" t="s">
        <v>18429</v>
      </c>
      <c r="V4746" s="2" t="s">
        <v>18433</v>
      </c>
      <c r="W4746" s="2" t="s">
        <v>18437</v>
      </c>
      <c r="X4746" s="2" t="s">
        <v>18440</v>
      </c>
      <c r="Y4746" s="2" t="s">
        <v>18441</v>
      </c>
      <c r="Z4746" s="2" t="s">
        <v>18442</v>
      </c>
      <c r="AA4746" s="2" t="s">
        <v>18444</v>
      </c>
      <c r="AB4746" s="2" t="s">
        <v>18448</v>
      </c>
      <c r="AC4746" s="2" t="s">
        <v>18452</v>
      </c>
      <c r="AD4746" s="2" t="s">
        <v>18456</v>
      </c>
      <c r="AE4746" s="2" t="s">
        <v>18459</v>
      </c>
      <c r="AF4746" s="2" t="s">
        <v>18460</v>
      </c>
      <c r="AG4746" s="2" t="s">
        <v>18465</v>
      </c>
      <c r="AH4746" s="2" t="s">
        <v>18468</v>
      </c>
      <c r="AI4746" s="2" t="s">
        <v>18472</v>
      </c>
      <c r="AJ4746" s="2" t="s">
        <v>18476</v>
      </c>
      <c r="AK4746" s="2" t="s">
        <v>18481</v>
      </c>
      <c r="AL4746" s="2" t="s">
        <v>18485</v>
      </c>
      <c r="AM4746" s="2" t="s">
        <v>18487</v>
      </c>
      <c r="AN4746" s="2" t="s">
        <v>18491</v>
      </c>
      <c r="AO4746" s="2" t="s">
        <v>18495</v>
      </c>
      <c r="AP4746" s="2" t="s">
        <v>18499</v>
      </c>
      <c r="AQ4746" s="2" t="s">
        <v>18500</v>
      </c>
      <c r="AR4746" s="2" t="s">
        <v>18503</v>
      </c>
      <c r="AS4746" s="2" t="s">
        <v>18507</v>
      </c>
    </row>
    <row r="4747" spans="1:45" x14ac:dyDescent="0.25">
      <c r="A4747" s="1" t="s">
        <v>2114</v>
      </c>
      <c r="B4747" s="2" t="s">
        <v>4653</v>
      </c>
      <c r="C4747" s="1" t="s">
        <v>8581</v>
      </c>
      <c r="E4747" s="3" t="s">
        <v>15664</v>
      </c>
      <c r="G4747" s="2" t="s">
        <v>18381</v>
      </c>
      <c r="H4747" s="2" t="s">
        <v>18385</v>
      </c>
      <c r="I4747" s="2" t="s">
        <v>18389</v>
      </c>
      <c r="J4747" s="2" t="s">
        <v>18392</v>
      </c>
      <c r="K4747" s="2" t="s">
        <v>18396</v>
      </c>
      <c r="L4747" s="2" t="s">
        <v>18400</v>
      </c>
      <c r="M4747" s="2" t="s">
        <v>18404</v>
      </c>
      <c r="N4747" s="2" t="s">
        <v>18407</v>
      </c>
      <c r="O4747" s="2" t="s">
        <v>18409</v>
      </c>
      <c r="P4747" s="2" t="s">
        <v>18412</v>
      </c>
      <c r="Q4747" s="2" t="s">
        <v>18416</v>
      </c>
      <c r="R4747" s="2" t="s">
        <v>18420</v>
      </c>
      <c r="S4747" s="2" t="s">
        <v>18424</v>
      </c>
      <c r="T4747" s="2" t="s">
        <v>18427</v>
      </c>
      <c r="U4747" s="2" t="s">
        <v>18429</v>
      </c>
      <c r="V4747" s="2" t="s">
        <v>18433</v>
      </c>
      <c r="W4747" s="2" t="s">
        <v>18437</v>
      </c>
      <c r="X4747" s="2" t="s">
        <v>18440</v>
      </c>
      <c r="Y4747" s="2" t="s">
        <v>18441</v>
      </c>
      <c r="Z4747" s="2" t="s">
        <v>18442</v>
      </c>
      <c r="AA4747" s="2" t="s">
        <v>18444</v>
      </c>
      <c r="AB4747" s="2" t="s">
        <v>18448</v>
      </c>
      <c r="AC4747" s="2" t="s">
        <v>18452</v>
      </c>
      <c r="AD4747" s="2" t="s">
        <v>18456</v>
      </c>
      <c r="AE4747" s="2" t="s">
        <v>18459</v>
      </c>
      <c r="AF4747" s="2" t="s">
        <v>18460</v>
      </c>
      <c r="AG4747" s="2" t="s">
        <v>18465</v>
      </c>
      <c r="AH4747" s="2" t="s">
        <v>18468</v>
      </c>
      <c r="AI4747" s="2" t="s">
        <v>18472</v>
      </c>
      <c r="AJ4747" s="2" t="s">
        <v>18476</v>
      </c>
      <c r="AK4747" s="2" t="s">
        <v>18481</v>
      </c>
      <c r="AL4747" s="2" t="s">
        <v>18485</v>
      </c>
      <c r="AM4747" s="2" t="s">
        <v>18487</v>
      </c>
      <c r="AN4747" s="2" t="s">
        <v>18491</v>
      </c>
      <c r="AO4747" s="2" t="s">
        <v>18495</v>
      </c>
      <c r="AP4747" s="2" t="s">
        <v>18499</v>
      </c>
      <c r="AQ4747" s="2" t="s">
        <v>18500</v>
      </c>
      <c r="AR4747" s="2" t="s">
        <v>18503</v>
      </c>
      <c r="AS4747" s="2" t="s">
        <v>18507</v>
      </c>
    </row>
    <row r="4748" spans="1:45" x14ac:dyDescent="0.25">
      <c r="A4748" s="1" t="s">
        <v>2115</v>
      </c>
      <c r="B4748" s="2" t="s">
        <v>4654</v>
      </c>
      <c r="C4748" s="1" t="s">
        <v>8582</v>
      </c>
      <c r="E4748" s="3" t="s">
        <v>15665</v>
      </c>
      <c r="F4748" s="2" t="s">
        <v>18378</v>
      </c>
      <c r="G4748" s="2" t="s">
        <v>18381</v>
      </c>
      <c r="H4748" s="2" t="s">
        <v>18385</v>
      </c>
      <c r="I4748" s="2" t="s">
        <v>18389</v>
      </c>
      <c r="J4748" s="2" t="s">
        <v>18392</v>
      </c>
      <c r="K4748" s="2" t="s">
        <v>18396</v>
      </c>
      <c r="L4748" s="2" t="s">
        <v>18400</v>
      </c>
      <c r="M4748" s="2" t="s">
        <v>18404</v>
      </c>
      <c r="N4748" s="2" t="s">
        <v>18407</v>
      </c>
      <c r="O4748" s="2" t="s">
        <v>18409</v>
      </c>
      <c r="P4748" s="2" t="s">
        <v>18413</v>
      </c>
      <c r="Q4748" s="2" t="s">
        <v>18416</v>
      </c>
      <c r="R4748" s="2" t="s">
        <v>18420</v>
      </c>
      <c r="S4748" s="2" t="s">
        <v>18424</v>
      </c>
      <c r="T4748" s="2" t="s">
        <v>18427</v>
      </c>
      <c r="U4748" s="2" t="s">
        <v>18429</v>
      </c>
      <c r="V4748" s="2" t="s">
        <v>18433</v>
      </c>
      <c r="W4748" s="2" t="s">
        <v>18437</v>
      </c>
      <c r="X4748" s="2" t="s">
        <v>18440</v>
      </c>
      <c r="Y4748" s="2" t="s">
        <v>18441</v>
      </c>
      <c r="Z4748" s="2" t="s">
        <v>18442</v>
      </c>
      <c r="AA4748" s="2" t="s">
        <v>18444</v>
      </c>
      <c r="AB4748" s="2" t="s">
        <v>18448</v>
      </c>
      <c r="AC4748" s="2" t="s">
        <v>18452</v>
      </c>
      <c r="AD4748" s="2" t="s">
        <v>18456</v>
      </c>
      <c r="AF4748" s="2" t="s">
        <v>18460</v>
      </c>
      <c r="AG4748" s="2" t="s">
        <v>18465</v>
      </c>
      <c r="AH4748" s="2" t="s">
        <v>18468</v>
      </c>
      <c r="AI4748" s="2" t="s">
        <v>18472</v>
      </c>
      <c r="AJ4748" s="2" t="s">
        <v>18476</v>
      </c>
      <c r="AK4748" s="2" t="s">
        <v>18481</v>
      </c>
      <c r="AL4748" s="2" t="s">
        <v>18485</v>
      </c>
      <c r="AM4748" s="2" t="s">
        <v>18487</v>
      </c>
      <c r="AN4748" s="2" t="s">
        <v>18491</v>
      </c>
      <c r="AO4748" s="2" t="s">
        <v>18495</v>
      </c>
      <c r="AP4748" s="2" t="s">
        <v>18499</v>
      </c>
      <c r="AQ4748" s="2" t="s">
        <v>18500</v>
      </c>
      <c r="AR4748" s="2" t="s">
        <v>18503</v>
      </c>
      <c r="AS4748" s="2" t="s">
        <v>18507</v>
      </c>
    </row>
    <row r="4749" spans="1:45" x14ac:dyDescent="0.25">
      <c r="A4749" s="1" t="s">
        <v>2115</v>
      </c>
      <c r="B4749" s="2" t="s">
        <v>4654</v>
      </c>
      <c r="C4749" s="1" t="s">
        <v>8583</v>
      </c>
      <c r="E4749" s="3" t="s">
        <v>15665</v>
      </c>
      <c r="F4749" s="2" t="s">
        <v>18379</v>
      </c>
      <c r="G4749" s="2" t="s">
        <v>18381</v>
      </c>
      <c r="H4749" s="2" t="s">
        <v>18385</v>
      </c>
      <c r="I4749" s="2" t="s">
        <v>18389</v>
      </c>
      <c r="J4749" s="2" t="s">
        <v>18392</v>
      </c>
      <c r="K4749" s="2" t="s">
        <v>18396</v>
      </c>
      <c r="L4749" s="2" t="s">
        <v>18400</v>
      </c>
      <c r="M4749" s="2" t="s">
        <v>18404</v>
      </c>
      <c r="N4749" s="2" t="s">
        <v>18407</v>
      </c>
      <c r="O4749" s="2" t="s">
        <v>18409</v>
      </c>
      <c r="P4749" s="2" t="s">
        <v>18412</v>
      </c>
      <c r="Q4749" s="2" t="s">
        <v>18416</v>
      </c>
      <c r="R4749" s="2" t="s">
        <v>18420</v>
      </c>
      <c r="S4749" s="2" t="s">
        <v>18424</v>
      </c>
      <c r="T4749" s="2" t="s">
        <v>18427</v>
      </c>
      <c r="U4749" s="2" t="s">
        <v>18429</v>
      </c>
      <c r="V4749" s="2" t="s">
        <v>18433</v>
      </c>
      <c r="W4749" s="2" t="s">
        <v>18437</v>
      </c>
      <c r="X4749" s="2" t="s">
        <v>18440</v>
      </c>
      <c r="Y4749" s="2" t="s">
        <v>18441</v>
      </c>
      <c r="Z4749" s="2" t="s">
        <v>18442</v>
      </c>
      <c r="AA4749" s="2" t="s">
        <v>18444</v>
      </c>
      <c r="AB4749" s="2" t="s">
        <v>18448</v>
      </c>
      <c r="AC4749" s="2" t="s">
        <v>18452</v>
      </c>
      <c r="AD4749" s="2" t="s">
        <v>18456</v>
      </c>
      <c r="AF4749" s="2" t="s">
        <v>18460</v>
      </c>
      <c r="AG4749" s="2" t="s">
        <v>18465</v>
      </c>
      <c r="AH4749" s="2" t="s">
        <v>18468</v>
      </c>
      <c r="AI4749" s="2" t="s">
        <v>18472</v>
      </c>
      <c r="AJ4749" s="2" t="s">
        <v>18476</v>
      </c>
      <c r="AK4749" s="2" t="s">
        <v>18481</v>
      </c>
      <c r="AL4749" s="2" t="s">
        <v>18485</v>
      </c>
      <c r="AM4749" s="2" t="s">
        <v>18487</v>
      </c>
      <c r="AN4749" s="2" t="s">
        <v>18491</v>
      </c>
      <c r="AO4749" s="2" t="s">
        <v>18495</v>
      </c>
      <c r="AP4749" s="2" t="s">
        <v>18499</v>
      </c>
      <c r="AQ4749" s="2" t="s">
        <v>18500</v>
      </c>
      <c r="AR4749" s="2" t="s">
        <v>18503</v>
      </c>
      <c r="AS4749" s="2" t="s">
        <v>18507</v>
      </c>
    </row>
    <row r="4750" spans="1:45" x14ac:dyDescent="0.25">
      <c r="A4750" s="1" t="s">
        <v>2116</v>
      </c>
      <c r="B4750" s="2" t="s">
        <v>4652</v>
      </c>
      <c r="C4750" s="1" t="s">
        <v>8584</v>
      </c>
      <c r="E4750" s="3" t="s">
        <v>15665</v>
      </c>
      <c r="F4750" s="2" t="s">
        <v>18378</v>
      </c>
      <c r="I4750" s="2" t="s">
        <v>18389</v>
      </c>
      <c r="M4750" s="2" t="s">
        <v>18404</v>
      </c>
      <c r="N4750" s="2" t="s">
        <v>18407</v>
      </c>
      <c r="O4750" s="2" t="s">
        <v>18409</v>
      </c>
      <c r="P4750" s="2" t="s">
        <v>18413</v>
      </c>
      <c r="R4750" s="2" t="s">
        <v>18420</v>
      </c>
      <c r="S4750" s="2" t="s">
        <v>18425</v>
      </c>
      <c r="T4750" s="2" t="s">
        <v>18427</v>
      </c>
      <c r="U4750" s="2" t="s">
        <v>18430</v>
      </c>
      <c r="V4750" s="2" t="s">
        <v>18434</v>
      </c>
      <c r="Y4750" s="2" t="s">
        <v>18441</v>
      </c>
      <c r="Z4750" s="2" t="s">
        <v>18442</v>
      </c>
      <c r="AA4750" s="2" t="s">
        <v>18445</v>
      </c>
      <c r="AC4750" s="2" t="s">
        <v>18452</v>
      </c>
      <c r="AD4750" s="2" t="s">
        <v>18456</v>
      </c>
      <c r="AF4750" s="2" t="s">
        <v>18460</v>
      </c>
      <c r="AG4750" s="2" t="s">
        <v>18465</v>
      </c>
      <c r="AH4750" s="2" t="s">
        <v>18468</v>
      </c>
      <c r="AI4750" s="2" t="s">
        <v>18472</v>
      </c>
      <c r="AK4750" s="2" t="s">
        <v>18483</v>
      </c>
      <c r="AL4750" s="2" t="s">
        <v>18485</v>
      </c>
      <c r="AO4750" s="2" t="s">
        <v>18495</v>
      </c>
      <c r="AS4750" s="2" t="s">
        <v>18508</v>
      </c>
    </row>
    <row r="4751" spans="1:45" x14ac:dyDescent="0.25">
      <c r="A4751" s="1" t="s">
        <v>2117</v>
      </c>
      <c r="B4751" s="2" t="s">
        <v>4652</v>
      </c>
      <c r="C4751" s="1" t="s">
        <v>8585</v>
      </c>
      <c r="E4751" s="3" t="s">
        <v>15666</v>
      </c>
      <c r="F4751" s="2" t="s">
        <v>18378</v>
      </c>
      <c r="G4751" s="2" t="s">
        <v>18381</v>
      </c>
      <c r="H4751" s="2" t="s">
        <v>18385</v>
      </c>
      <c r="I4751" s="2" t="s">
        <v>18389</v>
      </c>
      <c r="J4751" s="2" t="s">
        <v>18392</v>
      </c>
      <c r="K4751" s="2" t="s">
        <v>18396</v>
      </c>
      <c r="L4751" s="2" t="s">
        <v>18400</v>
      </c>
      <c r="M4751" s="2" t="s">
        <v>18404</v>
      </c>
      <c r="N4751" s="2" t="s">
        <v>18407</v>
      </c>
      <c r="O4751" s="2" t="s">
        <v>18409</v>
      </c>
      <c r="P4751" s="2" t="s">
        <v>18413</v>
      </c>
      <c r="Q4751" s="2" t="s">
        <v>18416</v>
      </c>
      <c r="R4751" s="2" t="s">
        <v>18420</v>
      </c>
      <c r="S4751" s="2" t="s">
        <v>18424</v>
      </c>
      <c r="T4751" s="2" t="s">
        <v>18427</v>
      </c>
      <c r="U4751" s="2" t="s">
        <v>18429</v>
      </c>
      <c r="V4751" s="2" t="s">
        <v>18433</v>
      </c>
      <c r="W4751" s="2" t="s">
        <v>18437</v>
      </c>
      <c r="X4751" s="2" t="s">
        <v>18440</v>
      </c>
      <c r="Y4751" s="2" t="s">
        <v>18441</v>
      </c>
      <c r="Z4751" s="2" t="s">
        <v>18442</v>
      </c>
      <c r="AA4751" s="2" t="s">
        <v>18444</v>
      </c>
      <c r="AB4751" s="2" t="s">
        <v>18448</v>
      </c>
      <c r="AC4751" s="2" t="s">
        <v>18452</v>
      </c>
      <c r="AD4751" s="2" t="s">
        <v>18456</v>
      </c>
      <c r="AF4751" s="2" t="s">
        <v>18460</v>
      </c>
      <c r="AG4751" s="2" t="s">
        <v>18465</v>
      </c>
      <c r="AH4751" s="2" t="s">
        <v>18468</v>
      </c>
      <c r="AI4751" s="2" t="s">
        <v>18472</v>
      </c>
      <c r="AJ4751" s="2" t="s">
        <v>18476</v>
      </c>
      <c r="AK4751" s="2" t="s">
        <v>18481</v>
      </c>
      <c r="AL4751" s="2" t="s">
        <v>18485</v>
      </c>
      <c r="AM4751" s="2" t="s">
        <v>18487</v>
      </c>
      <c r="AN4751" s="2" t="s">
        <v>18491</v>
      </c>
      <c r="AO4751" s="2" t="s">
        <v>18495</v>
      </c>
      <c r="AP4751" s="2" t="s">
        <v>18499</v>
      </c>
      <c r="AQ4751" s="2" t="s">
        <v>18500</v>
      </c>
      <c r="AR4751" s="2" t="s">
        <v>18503</v>
      </c>
      <c r="AS4751" s="2" t="s">
        <v>18507</v>
      </c>
    </row>
    <row r="4752" spans="1:45" x14ac:dyDescent="0.25">
      <c r="A4752" s="1" t="s">
        <v>2117</v>
      </c>
      <c r="B4752" s="2" t="s">
        <v>4652</v>
      </c>
      <c r="C4752" s="1" t="s">
        <v>8586</v>
      </c>
      <c r="E4752" s="3" t="s">
        <v>15667</v>
      </c>
      <c r="F4752" s="2" t="s">
        <v>18379</v>
      </c>
      <c r="G4752" s="2" t="s">
        <v>18381</v>
      </c>
      <c r="H4752" s="2" t="s">
        <v>18385</v>
      </c>
      <c r="I4752" s="2" t="s">
        <v>18389</v>
      </c>
      <c r="J4752" s="2" t="s">
        <v>18392</v>
      </c>
      <c r="K4752" s="2" t="s">
        <v>18396</v>
      </c>
      <c r="L4752" s="2" t="s">
        <v>18400</v>
      </c>
      <c r="M4752" s="2" t="s">
        <v>18404</v>
      </c>
      <c r="N4752" s="2" t="s">
        <v>18407</v>
      </c>
      <c r="O4752" s="2" t="s">
        <v>18409</v>
      </c>
      <c r="P4752" s="2" t="s">
        <v>18413</v>
      </c>
      <c r="Q4752" s="2" t="s">
        <v>18416</v>
      </c>
      <c r="R4752" s="2" t="s">
        <v>18420</v>
      </c>
      <c r="S4752" s="2" t="s">
        <v>18424</v>
      </c>
      <c r="T4752" s="2" t="s">
        <v>18427</v>
      </c>
      <c r="U4752" s="2" t="s">
        <v>18429</v>
      </c>
      <c r="V4752" s="2" t="s">
        <v>18433</v>
      </c>
      <c r="W4752" s="2" t="s">
        <v>18437</v>
      </c>
      <c r="X4752" s="2" t="s">
        <v>18440</v>
      </c>
      <c r="Y4752" s="2" t="s">
        <v>18441</v>
      </c>
      <c r="Z4752" s="2" t="s">
        <v>18442</v>
      </c>
      <c r="AA4752" s="2" t="s">
        <v>18444</v>
      </c>
      <c r="AB4752" s="2" t="s">
        <v>18448</v>
      </c>
      <c r="AC4752" s="2" t="s">
        <v>18452</v>
      </c>
      <c r="AD4752" s="2" t="s">
        <v>18456</v>
      </c>
      <c r="AF4752" s="2" t="s">
        <v>18460</v>
      </c>
      <c r="AG4752" s="2" t="s">
        <v>18465</v>
      </c>
      <c r="AH4752" s="2" t="s">
        <v>18468</v>
      </c>
      <c r="AI4752" s="2" t="s">
        <v>18472</v>
      </c>
      <c r="AJ4752" s="2" t="s">
        <v>18476</v>
      </c>
      <c r="AK4752" s="2" t="s">
        <v>18481</v>
      </c>
      <c r="AL4752" s="2" t="s">
        <v>18485</v>
      </c>
      <c r="AM4752" s="2" t="s">
        <v>18487</v>
      </c>
      <c r="AN4752" s="2" t="s">
        <v>18491</v>
      </c>
      <c r="AO4752" s="2" t="s">
        <v>18495</v>
      </c>
      <c r="AP4752" s="2" t="s">
        <v>18499</v>
      </c>
      <c r="AQ4752" s="2" t="s">
        <v>18500</v>
      </c>
      <c r="AR4752" s="2" t="s">
        <v>18503</v>
      </c>
      <c r="AS4752" s="2" t="s">
        <v>18507</v>
      </c>
    </row>
    <row r="4753" spans="1:45" x14ac:dyDescent="0.25">
      <c r="A4753" s="1" t="s">
        <v>2117</v>
      </c>
      <c r="B4753" s="2" t="s">
        <v>4652</v>
      </c>
      <c r="C4753" s="1" t="s">
        <v>8587</v>
      </c>
      <c r="E4753" s="3" t="s">
        <v>15667</v>
      </c>
      <c r="G4753" s="2" t="s">
        <v>18381</v>
      </c>
      <c r="H4753" s="2" t="s">
        <v>18385</v>
      </c>
      <c r="I4753" s="2" t="s">
        <v>18389</v>
      </c>
      <c r="J4753" s="2" t="s">
        <v>18392</v>
      </c>
      <c r="K4753" s="2" t="s">
        <v>18396</v>
      </c>
      <c r="L4753" s="2" t="s">
        <v>18400</v>
      </c>
      <c r="M4753" s="2" t="s">
        <v>18404</v>
      </c>
      <c r="N4753" s="2" t="s">
        <v>18407</v>
      </c>
      <c r="O4753" s="2" t="s">
        <v>18409</v>
      </c>
      <c r="P4753" s="2" t="s">
        <v>18412</v>
      </c>
      <c r="Q4753" s="2" t="s">
        <v>18416</v>
      </c>
      <c r="R4753" s="2" t="s">
        <v>18420</v>
      </c>
      <c r="S4753" s="2" t="s">
        <v>18424</v>
      </c>
      <c r="T4753" s="2" t="s">
        <v>18427</v>
      </c>
      <c r="U4753" s="2" t="s">
        <v>18429</v>
      </c>
      <c r="V4753" s="2" t="s">
        <v>18433</v>
      </c>
      <c r="W4753" s="2" t="s">
        <v>18437</v>
      </c>
      <c r="X4753" s="2" t="s">
        <v>18440</v>
      </c>
      <c r="Y4753" s="2" t="s">
        <v>18441</v>
      </c>
      <c r="Z4753" s="2" t="s">
        <v>18442</v>
      </c>
      <c r="AA4753" s="2" t="s">
        <v>18444</v>
      </c>
      <c r="AB4753" s="2" t="s">
        <v>18448</v>
      </c>
      <c r="AC4753" s="2" t="s">
        <v>18452</v>
      </c>
      <c r="AD4753" s="2" t="s">
        <v>18456</v>
      </c>
      <c r="AF4753" s="2" t="s">
        <v>18460</v>
      </c>
      <c r="AG4753" s="2" t="s">
        <v>18465</v>
      </c>
      <c r="AH4753" s="2" t="s">
        <v>18468</v>
      </c>
      <c r="AI4753" s="2" t="s">
        <v>18472</v>
      </c>
      <c r="AJ4753" s="2" t="s">
        <v>18476</v>
      </c>
      <c r="AK4753" s="2" t="s">
        <v>18481</v>
      </c>
      <c r="AL4753" s="2" t="s">
        <v>18485</v>
      </c>
      <c r="AM4753" s="2" t="s">
        <v>18487</v>
      </c>
      <c r="AN4753" s="2" t="s">
        <v>18491</v>
      </c>
      <c r="AO4753" s="2" t="s">
        <v>18495</v>
      </c>
      <c r="AP4753" s="2" t="s">
        <v>18499</v>
      </c>
      <c r="AQ4753" s="2" t="s">
        <v>18500</v>
      </c>
      <c r="AR4753" s="2" t="s">
        <v>18503</v>
      </c>
      <c r="AS4753" s="2" t="s">
        <v>18507</v>
      </c>
    </row>
    <row r="4754" spans="1:45" x14ac:dyDescent="0.25">
      <c r="A4754" s="1" t="s">
        <v>2117</v>
      </c>
      <c r="B4754" s="2" t="s">
        <v>4652</v>
      </c>
      <c r="C4754" s="1" t="s">
        <v>8588</v>
      </c>
      <c r="E4754" s="3" t="s">
        <v>15667</v>
      </c>
      <c r="G4754" s="2" t="s">
        <v>18381</v>
      </c>
      <c r="H4754" s="2" t="s">
        <v>18385</v>
      </c>
      <c r="I4754" s="2" t="s">
        <v>18389</v>
      </c>
      <c r="J4754" s="2" t="s">
        <v>18392</v>
      </c>
      <c r="K4754" s="2" t="s">
        <v>18396</v>
      </c>
      <c r="L4754" s="2" t="s">
        <v>18400</v>
      </c>
      <c r="M4754" s="2" t="s">
        <v>18404</v>
      </c>
      <c r="N4754" s="2" t="s">
        <v>18407</v>
      </c>
      <c r="O4754" s="2" t="s">
        <v>18409</v>
      </c>
      <c r="P4754" s="2" t="s">
        <v>18412</v>
      </c>
      <c r="Q4754" s="2" t="s">
        <v>18416</v>
      </c>
      <c r="R4754" s="2" t="s">
        <v>18420</v>
      </c>
      <c r="S4754" s="2" t="s">
        <v>18424</v>
      </c>
      <c r="T4754" s="2" t="s">
        <v>18427</v>
      </c>
      <c r="U4754" s="2" t="s">
        <v>18429</v>
      </c>
      <c r="V4754" s="2" t="s">
        <v>18433</v>
      </c>
      <c r="W4754" s="2" t="s">
        <v>18437</v>
      </c>
      <c r="X4754" s="2" t="s">
        <v>18440</v>
      </c>
      <c r="Y4754" s="2" t="s">
        <v>18441</v>
      </c>
      <c r="Z4754" s="2" t="s">
        <v>18442</v>
      </c>
      <c r="AA4754" s="2" t="s">
        <v>18444</v>
      </c>
      <c r="AB4754" s="2" t="s">
        <v>18448</v>
      </c>
      <c r="AC4754" s="2" t="s">
        <v>18452</v>
      </c>
      <c r="AD4754" s="2" t="s">
        <v>18456</v>
      </c>
      <c r="AF4754" s="2" t="s">
        <v>18460</v>
      </c>
      <c r="AG4754" s="2" t="s">
        <v>18465</v>
      </c>
      <c r="AH4754" s="2" t="s">
        <v>18468</v>
      </c>
      <c r="AI4754" s="2" t="s">
        <v>18472</v>
      </c>
      <c r="AJ4754" s="2" t="s">
        <v>18476</v>
      </c>
      <c r="AK4754" s="2" t="s">
        <v>18481</v>
      </c>
      <c r="AL4754" s="2" t="s">
        <v>18485</v>
      </c>
      <c r="AM4754" s="2" t="s">
        <v>18487</v>
      </c>
      <c r="AN4754" s="2" t="s">
        <v>18491</v>
      </c>
      <c r="AO4754" s="2" t="s">
        <v>18495</v>
      </c>
      <c r="AP4754" s="2" t="s">
        <v>18499</v>
      </c>
      <c r="AQ4754" s="2" t="s">
        <v>18500</v>
      </c>
      <c r="AR4754" s="2" t="s">
        <v>18503</v>
      </c>
      <c r="AS4754" s="2" t="s">
        <v>18507</v>
      </c>
    </row>
    <row r="4755" spans="1:45" x14ac:dyDescent="0.25">
      <c r="A4755" s="1" t="s">
        <v>2117</v>
      </c>
      <c r="B4755" s="2" t="s">
        <v>4652</v>
      </c>
      <c r="C4755" s="1" t="s">
        <v>8589</v>
      </c>
      <c r="E4755" s="3" t="s">
        <v>15668</v>
      </c>
      <c r="G4755" s="2" t="s">
        <v>18381</v>
      </c>
      <c r="H4755" s="2" t="s">
        <v>18385</v>
      </c>
      <c r="I4755" s="2" t="s">
        <v>18389</v>
      </c>
      <c r="J4755" s="2" t="s">
        <v>18392</v>
      </c>
      <c r="K4755" s="2" t="s">
        <v>18396</v>
      </c>
      <c r="L4755" s="2" t="s">
        <v>18400</v>
      </c>
      <c r="M4755" s="2" t="s">
        <v>18404</v>
      </c>
      <c r="N4755" s="2" t="s">
        <v>18407</v>
      </c>
      <c r="O4755" s="2" t="s">
        <v>18409</v>
      </c>
      <c r="Q4755" s="2" t="s">
        <v>18416</v>
      </c>
      <c r="R4755" s="2" t="s">
        <v>18420</v>
      </c>
      <c r="S4755" s="2" t="s">
        <v>18424</v>
      </c>
      <c r="T4755" s="2" t="s">
        <v>18427</v>
      </c>
      <c r="U4755" s="2" t="s">
        <v>18429</v>
      </c>
      <c r="V4755" s="2" t="s">
        <v>18433</v>
      </c>
      <c r="W4755" s="2" t="s">
        <v>18437</v>
      </c>
      <c r="X4755" s="2" t="s">
        <v>18440</v>
      </c>
      <c r="Y4755" s="2" t="s">
        <v>18441</v>
      </c>
      <c r="Z4755" s="2" t="s">
        <v>18442</v>
      </c>
      <c r="AA4755" s="2" t="s">
        <v>18444</v>
      </c>
      <c r="AB4755" s="2" t="s">
        <v>18448</v>
      </c>
      <c r="AC4755" s="2" t="s">
        <v>18452</v>
      </c>
      <c r="AD4755" s="2" t="s">
        <v>18456</v>
      </c>
      <c r="AF4755" s="2" t="s">
        <v>18460</v>
      </c>
      <c r="AG4755" s="2" t="s">
        <v>18465</v>
      </c>
      <c r="AH4755" s="2" t="s">
        <v>18468</v>
      </c>
      <c r="AI4755" s="2" t="s">
        <v>18472</v>
      </c>
      <c r="AJ4755" s="2" t="s">
        <v>18476</v>
      </c>
      <c r="AK4755" s="2" t="s">
        <v>18481</v>
      </c>
      <c r="AL4755" s="2" t="s">
        <v>18485</v>
      </c>
      <c r="AM4755" s="2" t="s">
        <v>18487</v>
      </c>
      <c r="AN4755" s="2" t="s">
        <v>18491</v>
      </c>
      <c r="AO4755" s="2" t="s">
        <v>18495</v>
      </c>
      <c r="AP4755" s="2" t="s">
        <v>18499</v>
      </c>
      <c r="AQ4755" s="2" t="s">
        <v>18500</v>
      </c>
      <c r="AR4755" s="2" t="s">
        <v>18503</v>
      </c>
      <c r="AS4755" s="2" t="s">
        <v>18507</v>
      </c>
    </row>
    <row r="4756" spans="1:45" x14ac:dyDescent="0.25">
      <c r="A4756" s="1" t="s">
        <v>2118</v>
      </c>
      <c r="B4756" s="2" t="s">
        <v>4654</v>
      </c>
      <c r="C4756" s="1" t="s">
        <v>8590</v>
      </c>
      <c r="E4756" s="3" t="s">
        <v>15669</v>
      </c>
      <c r="F4756" s="2" t="s">
        <v>18378</v>
      </c>
      <c r="I4756" s="2" t="s">
        <v>18389</v>
      </c>
      <c r="M4756" s="2" t="s">
        <v>18404</v>
      </c>
      <c r="N4756" s="2" t="s">
        <v>18407</v>
      </c>
      <c r="O4756" s="2" t="s">
        <v>18409</v>
      </c>
      <c r="P4756" s="2" t="s">
        <v>18413</v>
      </c>
      <c r="R4756" s="2" t="s">
        <v>18420</v>
      </c>
      <c r="S4756" s="2" t="s">
        <v>18425</v>
      </c>
      <c r="T4756" s="2" t="s">
        <v>18427</v>
      </c>
      <c r="U4756" s="2" t="s">
        <v>18430</v>
      </c>
      <c r="V4756" s="2" t="s">
        <v>18434</v>
      </c>
      <c r="Y4756" s="2" t="s">
        <v>18441</v>
      </c>
      <c r="Z4756" s="2" t="s">
        <v>18442</v>
      </c>
      <c r="AA4756" s="2" t="s">
        <v>18445</v>
      </c>
      <c r="AC4756" s="2" t="s">
        <v>18452</v>
      </c>
      <c r="AD4756" s="2" t="s">
        <v>18456</v>
      </c>
      <c r="AF4756" s="2" t="s">
        <v>18460</v>
      </c>
      <c r="AG4756" s="2" t="s">
        <v>18465</v>
      </c>
      <c r="AH4756" s="2" t="s">
        <v>18468</v>
      </c>
      <c r="AI4756" s="2" t="s">
        <v>18472</v>
      </c>
      <c r="AK4756" s="2" t="s">
        <v>18483</v>
      </c>
      <c r="AL4756" s="2" t="s">
        <v>18485</v>
      </c>
      <c r="AO4756" s="2" t="s">
        <v>18495</v>
      </c>
      <c r="AS4756" s="2" t="s">
        <v>18508</v>
      </c>
    </row>
    <row r="4757" spans="1:45" x14ac:dyDescent="0.25">
      <c r="A4757" s="1" t="s">
        <v>2118</v>
      </c>
      <c r="B4757" s="2" t="s">
        <v>4654</v>
      </c>
      <c r="C4757" s="1" t="s">
        <v>8591</v>
      </c>
      <c r="E4757" s="3" t="s">
        <v>15669</v>
      </c>
      <c r="F4757" s="2" t="s">
        <v>18379</v>
      </c>
      <c r="I4757" s="2" t="s">
        <v>18389</v>
      </c>
      <c r="M4757" s="2" t="s">
        <v>18404</v>
      </c>
      <c r="N4757" s="2" t="s">
        <v>18407</v>
      </c>
      <c r="O4757" s="2" t="s">
        <v>18409</v>
      </c>
      <c r="P4757" s="2" t="s">
        <v>18412</v>
      </c>
      <c r="R4757" s="2" t="s">
        <v>18420</v>
      </c>
      <c r="S4757" s="2" t="s">
        <v>18425</v>
      </c>
      <c r="T4757" s="2" t="s">
        <v>18427</v>
      </c>
      <c r="U4757" s="2" t="s">
        <v>18430</v>
      </c>
      <c r="V4757" s="2" t="s">
        <v>18434</v>
      </c>
      <c r="Y4757" s="2" t="s">
        <v>18441</v>
      </c>
      <c r="Z4757" s="2" t="s">
        <v>18442</v>
      </c>
      <c r="AA4757" s="2" t="s">
        <v>18445</v>
      </c>
      <c r="AC4757" s="2" t="s">
        <v>18452</v>
      </c>
      <c r="AD4757" s="2" t="s">
        <v>18456</v>
      </c>
      <c r="AF4757" s="2" t="s">
        <v>18460</v>
      </c>
      <c r="AG4757" s="2" t="s">
        <v>18465</v>
      </c>
      <c r="AH4757" s="2" t="s">
        <v>18468</v>
      </c>
      <c r="AI4757" s="2" t="s">
        <v>18472</v>
      </c>
      <c r="AK4757" s="2" t="s">
        <v>18483</v>
      </c>
      <c r="AL4757" s="2" t="s">
        <v>18485</v>
      </c>
      <c r="AO4757" s="2" t="s">
        <v>18495</v>
      </c>
      <c r="AS4757" s="2" t="s">
        <v>18508</v>
      </c>
    </row>
    <row r="4758" spans="1:45" x14ac:dyDescent="0.25">
      <c r="A4758" s="1" t="s">
        <v>2118</v>
      </c>
      <c r="B4758" s="2" t="s">
        <v>4654</v>
      </c>
      <c r="C4758" s="1" t="s">
        <v>8592</v>
      </c>
      <c r="E4758" s="3" t="s">
        <v>15669</v>
      </c>
      <c r="I4758" s="2" t="s">
        <v>18389</v>
      </c>
      <c r="M4758" s="2" t="s">
        <v>18404</v>
      </c>
      <c r="N4758" s="2" t="s">
        <v>18407</v>
      </c>
      <c r="O4758" s="2" t="s">
        <v>18409</v>
      </c>
      <c r="P4758" s="2" t="s">
        <v>18412</v>
      </c>
      <c r="R4758" s="2" t="s">
        <v>18420</v>
      </c>
      <c r="S4758" s="2" t="s">
        <v>18425</v>
      </c>
      <c r="T4758" s="2" t="s">
        <v>18427</v>
      </c>
      <c r="U4758" s="2" t="s">
        <v>18430</v>
      </c>
      <c r="V4758" s="2" t="s">
        <v>18434</v>
      </c>
      <c r="Y4758" s="2" t="s">
        <v>18441</v>
      </c>
      <c r="Z4758" s="2" t="s">
        <v>18442</v>
      </c>
      <c r="AA4758" s="2" t="s">
        <v>18445</v>
      </c>
      <c r="AC4758" s="2" t="s">
        <v>18452</v>
      </c>
      <c r="AD4758" s="2" t="s">
        <v>18456</v>
      </c>
      <c r="AF4758" s="2" t="s">
        <v>18460</v>
      </c>
      <c r="AG4758" s="2" t="s">
        <v>18465</v>
      </c>
      <c r="AH4758" s="2" t="s">
        <v>18468</v>
      </c>
      <c r="AI4758" s="2" t="s">
        <v>18472</v>
      </c>
      <c r="AK4758" s="2" t="s">
        <v>18483</v>
      </c>
      <c r="AL4758" s="2" t="s">
        <v>18485</v>
      </c>
      <c r="AO4758" s="2" t="s">
        <v>18495</v>
      </c>
      <c r="AS4758" s="2" t="s">
        <v>18508</v>
      </c>
    </row>
    <row r="4759" spans="1:45" x14ac:dyDescent="0.25">
      <c r="A4759" s="1" t="s">
        <v>2118</v>
      </c>
      <c r="B4759" s="2" t="s">
        <v>4654</v>
      </c>
      <c r="C4759" s="1" t="s">
        <v>8593</v>
      </c>
      <c r="E4759" s="3" t="s">
        <v>15669</v>
      </c>
      <c r="I4759" s="2" t="s">
        <v>18389</v>
      </c>
      <c r="M4759" s="2" t="s">
        <v>18404</v>
      </c>
      <c r="N4759" s="2" t="s">
        <v>18407</v>
      </c>
      <c r="O4759" s="2" t="s">
        <v>18409</v>
      </c>
      <c r="R4759" s="2" t="s">
        <v>18420</v>
      </c>
      <c r="S4759" s="2" t="s">
        <v>18425</v>
      </c>
      <c r="T4759" s="2" t="s">
        <v>18427</v>
      </c>
      <c r="U4759" s="2" t="s">
        <v>18430</v>
      </c>
      <c r="V4759" s="2" t="s">
        <v>18434</v>
      </c>
      <c r="Y4759" s="2" t="s">
        <v>18441</v>
      </c>
      <c r="Z4759" s="2" t="s">
        <v>18442</v>
      </c>
      <c r="AA4759" s="2" t="s">
        <v>18445</v>
      </c>
      <c r="AC4759" s="2" t="s">
        <v>18452</v>
      </c>
      <c r="AD4759" s="2" t="s">
        <v>18456</v>
      </c>
      <c r="AF4759" s="2" t="s">
        <v>18460</v>
      </c>
      <c r="AG4759" s="2" t="s">
        <v>18465</v>
      </c>
      <c r="AH4759" s="2" t="s">
        <v>18468</v>
      </c>
      <c r="AI4759" s="2" t="s">
        <v>18472</v>
      </c>
      <c r="AK4759" s="2" t="s">
        <v>18483</v>
      </c>
      <c r="AL4759" s="2" t="s">
        <v>18485</v>
      </c>
      <c r="AO4759" s="2" t="s">
        <v>18495</v>
      </c>
      <c r="AS4759" s="2" t="s">
        <v>18508</v>
      </c>
    </row>
    <row r="4760" spans="1:45" x14ac:dyDescent="0.25">
      <c r="A4760" s="1" t="s">
        <v>2119</v>
      </c>
      <c r="B4760" s="2" t="s">
        <v>4652</v>
      </c>
      <c r="C4760" s="1" t="s">
        <v>8594</v>
      </c>
      <c r="E4760" s="3" t="s">
        <v>15670</v>
      </c>
      <c r="F4760" s="2" t="s">
        <v>18379</v>
      </c>
      <c r="G4760" s="2" t="s">
        <v>18381</v>
      </c>
      <c r="H4760" s="2" t="s">
        <v>18385</v>
      </c>
      <c r="I4760" s="2" t="s">
        <v>18389</v>
      </c>
      <c r="J4760" s="2" t="s">
        <v>18392</v>
      </c>
      <c r="K4760" s="2" t="s">
        <v>18396</v>
      </c>
      <c r="L4760" s="2" t="s">
        <v>18400</v>
      </c>
      <c r="M4760" s="2" t="s">
        <v>18404</v>
      </c>
      <c r="N4760" s="2" t="s">
        <v>18407</v>
      </c>
      <c r="O4760" s="2" t="s">
        <v>18409</v>
      </c>
      <c r="P4760" s="2" t="s">
        <v>18412</v>
      </c>
      <c r="Q4760" s="2" t="s">
        <v>18416</v>
      </c>
      <c r="R4760" s="2" t="s">
        <v>18420</v>
      </c>
      <c r="S4760" s="2" t="s">
        <v>18424</v>
      </c>
      <c r="T4760" s="2" t="s">
        <v>18427</v>
      </c>
      <c r="U4760" s="2" t="s">
        <v>18429</v>
      </c>
      <c r="V4760" s="2" t="s">
        <v>18433</v>
      </c>
      <c r="W4760" s="2" t="s">
        <v>18437</v>
      </c>
      <c r="X4760" s="2" t="s">
        <v>18440</v>
      </c>
      <c r="Y4760" s="2" t="s">
        <v>18441</v>
      </c>
      <c r="Z4760" s="2" t="s">
        <v>18442</v>
      </c>
      <c r="AA4760" s="2" t="s">
        <v>18444</v>
      </c>
      <c r="AB4760" s="2" t="s">
        <v>18448</v>
      </c>
      <c r="AC4760" s="2" t="s">
        <v>18452</v>
      </c>
      <c r="AD4760" s="2" t="s">
        <v>18456</v>
      </c>
      <c r="AF4760" s="2" t="s">
        <v>18460</v>
      </c>
      <c r="AG4760" s="2" t="s">
        <v>18465</v>
      </c>
      <c r="AH4760" s="2" t="s">
        <v>18468</v>
      </c>
      <c r="AI4760" s="2" t="s">
        <v>18472</v>
      </c>
      <c r="AJ4760" s="2" t="s">
        <v>18476</v>
      </c>
      <c r="AK4760" s="2" t="s">
        <v>18481</v>
      </c>
      <c r="AL4760" s="2" t="s">
        <v>18485</v>
      </c>
      <c r="AM4760" s="2" t="s">
        <v>18487</v>
      </c>
      <c r="AN4760" s="2" t="s">
        <v>18491</v>
      </c>
      <c r="AO4760" s="2" t="s">
        <v>18495</v>
      </c>
      <c r="AP4760" s="2" t="s">
        <v>18499</v>
      </c>
      <c r="AQ4760" s="2" t="s">
        <v>18500</v>
      </c>
      <c r="AR4760" s="2" t="s">
        <v>18503</v>
      </c>
      <c r="AS4760" s="2" t="s">
        <v>18507</v>
      </c>
    </row>
    <row r="4761" spans="1:45" x14ac:dyDescent="0.25">
      <c r="A4761" s="1" t="s">
        <v>2120</v>
      </c>
      <c r="B4761" s="2" t="s">
        <v>4654</v>
      </c>
      <c r="C4761" s="1" t="s">
        <v>8595</v>
      </c>
      <c r="E4761" s="3" t="s">
        <v>15671</v>
      </c>
      <c r="I4761" s="2" t="s">
        <v>18389</v>
      </c>
      <c r="M4761" s="2" t="s">
        <v>18404</v>
      </c>
      <c r="N4761" s="2" t="s">
        <v>18407</v>
      </c>
      <c r="O4761" s="2" t="s">
        <v>18409</v>
      </c>
      <c r="P4761" s="2" t="s">
        <v>18412</v>
      </c>
      <c r="R4761" s="2" t="s">
        <v>18420</v>
      </c>
      <c r="S4761" s="2" t="s">
        <v>18425</v>
      </c>
      <c r="T4761" s="2" t="s">
        <v>18427</v>
      </c>
      <c r="U4761" s="2" t="s">
        <v>18430</v>
      </c>
      <c r="V4761" s="2" t="s">
        <v>18434</v>
      </c>
      <c r="Y4761" s="2" t="s">
        <v>18441</v>
      </c>
      <c r="Z4761" s="2" t="s">
        <v>18442</v>
      </c>
      <c r="AA4761" s="2" t="s">
        <v>18445</v>
      </c>
      <c r="AC4761" s="2" t="s">
        <v>18452</v>
      </c>
      <c r="AD4761" s="2" t="s">
        <v>18456</v>
      </c>
      <c r="AF4761" s="2" t="s">
        <v>18460</v>
      </c>
      <c r="AG4761" s="2" t="s">
        <v>18465</v>
      </c>
      <c r="AH4761" s="2" t="s">
        <v>18468</v>
      </c>
      <c r="AI4761" s="2" t="s">
        <v>18472</v>
      </c>
      <c r="AK4761" s="2" t="s">
        <v>18483</v>
      </c>
      <c r="AL4761" s="2" t="s">
        <v>18485</v>
      </c>
      <c r="AO4761" s="2" t="s">
        <v>18495</v>
      </c>
      <c r="AS4761" s="2" t="s">
        <v>18508</v>
      </c>
    </row>
    <row r="4762" spans="1:45" x14ac:dyDescent="0.25">
      <c r="A4762" s="1" t="s">
        <v>2120</v>
      </c>
      <c r="B4762" s="2" t="s">
        <v>4654</v>
      </c>
      <c r="C4762" s="1" t="s">
        <v>8596</v>
      </c>
      <c r="E4762" s="3" t="s">
        <v>15671</v>
      </c>
      <c r="I4762" s="2" t="s">
        <v>18389</v>
      </c>
      <c r="M4762" s="2" t="s">
        <v>18404</v>
      </c>
      <c r="N4762" s="2" t="s">
        <v>18407</v>
      </c>
      <c r="O4762" s="2" t="s">
        <v>18409</v>
      </c>
      <c r="P4762" s="2" t="s">
        <v>18412</v>
      </c>
      <c r="R4762" s="2" t="s">
        <v>18420</v>
      </c>
      <c r="S4762" s="2" t="s">
        <v>18425</v>
      </c>
      <c r="T4762" s="2" t="s">
        <v>18427</v>
      </c>
      <c r="U4762" s="2" t="s">
        <v>18430</v>
      </c>
      <c r="V4762" s="2" t="s">
        <v>18434</v>
      </c>
      <c r="Y4762" s="2" t="s">
        <v>18441</v>
      </c>
      <c r="Z4762" s="2" t="s">
        <v>18442</v>
      </c>
      <c r="AA4762" s="2" t="s">
        <v>18445</v>
      </c>
      <c r="AC4762" s="2" t="s">
        <v>18452</v>
      </c>
      <c r="AD4762" s="2" t="s">
        <v>18456</v>
      </c>
      <c r="AF4762" s="2" t="s">
        <v>18460</v>
      </c>
      <c r="AG4762" s="2" t="s">
        <v>18465</v>
      </c>
      <c r="AH4762" s="2" t="s">
        <v>18468</v>
      </c>
      <c r="AI4762" s="2" t="s">
        <v>18472</v>
      </c>
      <c r="AK4762" s="2" t="s">
        <v>18483</v>
      </c>
      <c r="AL4762" s="2" t="s">
        <v>18485</v>
      </c>
      <c r="AO4762" s="2" t="s">
        <v>18495</v>
      </c>
      <c r="AS4762" s="2" t="s">
        <v>18508</v>
      </c>
    </row>
    <row r="4763" spans="1:45" x14ac:dyDescent="0.25">
      <c r="A4763" s="1" t="s">
        <v>2120</v>
      </c>
      <c r="B4763" s="2" t="s">
        <v>4654</v>
      </c>
      <c r="C4763" s="1" t="s">
        <v>8597</v>
      </c>
      <c r="E4763" s="3" t="s">
        <v>15671</v>
      </c>
      <c r="I4763" s="2" t="s">
        <v>18389</v>
      </c>
      <c r="M4763" s="2" t="s">
        <v>18404</v>
      </c>
      <c r="N4763" s="2" t="s">
        <v>18407</v>
      </c>
      <c r="O4763" s="2" t="s">
        <v>18409</v>
      </c>
      <c r="R4763" s="2" t="s">
        <v>18420</v>
      </c>
      <c r="S4763" s="2" t="s">
        <v>18425</v>
      </c>
      <c r="T4763" s="2" t="s">
        <v>18427</v>
      </c>
      <c r="U4763" s="2" t="s">
        <v>18430</v>
      </c>
      <c r="V4763" s="2" t="s">
        <v>18434</v>
      </c>
      <c r="Y4763" s="2" t="s">
        <v>18441</v>
      </c>
      <c r="Z4763" s="2" t="s">
        <v>18442</v>
      </c>
      <c r="AA4763" s="2" t="s">
        <v>18445</v>
      </c>
      <c r="AC4763" s="2" t="s">
        <v>18452</v>
      </c>
      <c r="AD4763" s="2" t="s">
        <v>18456</v>
      </c>
      <c r="AF4763" s="2" t="s">
        <v>18460</v>
      </c>
      <c r="AG4763" s="2" t="s">
        <v>18465</v>
      </c>
      <c r="AH4763" s="2" t="s">
        <v>18468</v>
      </c>
      <c r="AI4763" s="2" t="s">
        <v>18472</v>
      </c>
      <c r="AK4763" s="2" t="s">
        <v>18483</v>
      </c>
      <c r="AL4763" s="2" t="s">
        <v>18485</v>
      </c>
      <c r="AO4763" s="2" t="s">
        <v>18495</v>
      </c>
      <c r="AS4763" s="2" t="s">
        <v>18508</v>
      </c>
    </row>
    <row r="4764" spans="1:45" x14ac:dyDescent="0.25">
      <c r="A4764" s="1" t="s">
        <v>2121</v>
      </c>
      <c r="B4764" s="2" t="s">
        <v>4652</v>
      </c>
      <c r="C4764" s="1" t="s">
        <v>8598</v>
      </c>
      <c r="E4764" s="3" t="s">
        <v>15672</v>
      </c>
      <c r="F4764" s="2" t="s">
        <v>18379</v>
      </c>
      <c r="G4764" s="2" t="s">
        <v>18381</v>
      </c>
      <c r="H4764" s="2" t="s">
        <v>18385</v>
      </c>
      <c r="I4764" s="2" t="s">
        <v>18389</v>
      </c>
      <c r="J4764" s="2" t="s">
        <v>18392</v>
      </c>
      <c r="K4764" s="2" t="s">
        <v>18396</v>
      </c>
      <c r="L4764" s="2" t="s">
        <v>18400</v>
      </c>
      <c r="M4764" s="2" t="s">
        <v>18404</v>
      </c>
      <c r="N4764" s="2" t="s">
        <v>18407</v>
      </c>
      <c r="O4764" s="2" t="s">
        <v>18409</v>
      </c>
      <c r="P4764" s="2" t="s">
        <v>18412</v>
      </c>
      <c r="Q4764" s="2" t="s">
        <v>18416</v>
      </c>
      <c r="R4764" s="2" t="s">
        <v>18420</v>
      </c>
      <c r="S4764" s="2" t="s">
        <v>18424</v>
      </c>
      <c r="T4764" s="2" t="s">
        <v>18427</v>
      </c>
      <c r="U4764" s="2" t="s">
        <v>18429</v>
      </c>
      <c r="V4764" s="2" t="s">
        <v>18433</v>
      </c>
      <c r="W4764" s="2" t="s">
        <v>18437</v>
      </c>
      <c r="X4764" s="2" t="s">
        <v>18440</v>
      </c>
      <c r="Y4764" s="2" t="s">
        <v>18441</v>
      </c>
      <c r="Z4764" s="2" t="s">
        <v>18442</v>
      </c>
      <c r="AA4764" s="2" t="s">
        <v>18444</v>
      </c>
      <c r="AB4764" s="2" t="s">
        <v>18448</v>
      </c>
      <c r="AC4764" s="2" t="s">
        <v>18452</v>
      </c>
      <c r="AD4764" s="2" t="s">
        <v>18456</v>
      </c>
      <c r="AF4764" s="2" t="s">
        <v>18460</v>
      </c>
      <c r="AG4764" s="2" t="s">
        <v>18465</v>
      </c>
      <c r="AH4764" s="2" t="s">
        <v>18468</v>
      </c>
      <c r="AI4764" s="2" t="s">
        <v>18472</v>
      </c>
      <c r="AJ4764" s="2" t="s">
        <v>18476</v>
      </c>
      <c r="AK4764" s="2" t="s">
        <v>18481</v>
      </c>
      <c r="AL4764" s="2" t="s">
        <v>18485</v>
      </c>
      <c r="AM4764" s="2" t="s">
        <v>18487</v>
      </c>
      <c r="AN4764" s="2" t="s">
        <v>18491</v>
      </c>
      <c r="AO4764" s="2" t="s">
        <v>18495</v>
      </c>
      <c r="AP4764" s="2" t="s">
        <v>18499</v>
      </c>
      <c r="AQ4764" s="2" t="s">
        <v>18500</v>
      </c>
      <c r="AR4764" s="2" t="s">
        <v>18503</v>
      </c>
      <c r="AS4764" s="2" t="s">
        <v>18507</v>
      </c>
    </row>
    <row r="4765" spans="1:45" x14ac:dyDescent="0.25">
      <c r="A4765" s="1" t="s">
        <v>2122</v>
      </c>
      <c r="B4765" s="2" t="s">
        <v>4654</v>
      </c>
      <c r="C4765" s="1" t="s">
        <v>8599</v>
      </c>
      <c r="E4765" s="3" t="s">
        <v>15666</v>
      </c>
      <c r="F4765" s="2" t="s">
        <v>18378</v>
      </c>
      <c r="I4765" s="2" t="s">
        <v>18389</v>
      </c>
      <c r="M4765" s="2" t="s">
        <v>18404</v>
      </c>
      <c r="N4765" s="2" t="s">
        <v>18407</v>
      </c>
      <c r="O4765" s="2" t="s">
        <v>18409</v>
      </c>
      <c r="P4765" s="2" t="s">
        <v>18413</v>
      </c>
      <c r="R4765" s="2" t="s">
        <v>18420</v>
      </c>
      <c r="S4765" s="2" t="s">
        <v>18425</v>
      </c>
      <c r="T4765" s="2" t="s">
        <v>18427</v>
      </c>
      <c r="U4765" s="2" t="s">
        <v>18430</v>
      </c>
      <c r="V4765" s="2" t="s">
        <v>18434</v>
      </c>
      <c r="Y4765" s="2" t="s">
        <v>18441</v>
      </c>
      <c r="Z4765" s="2" t="s">
        <v>18442</v>
      </c>
      <c r="AA4765" s="2" t="s">
        <v>18445</v>
      </c>
      <c r="AC4765" s="2" t="s">
        <v>18452</v>
      </c>
      <c r="AD4765" s="2" t="s">
        <v>18456</v>
      </c>
      <c r="AF4765" s="2" t="s">
        <v>18460</v>
      </c>
      <c r="AG4765" s="2" t="s">
        <v>18465</v>
      </c>
      <c r="AH4765" s="2" t="s">
        <v>18468</v>
      </c>
      <c r="AI4765" s="2" t="s">
        <v>18472</v>
      </c>
      <c r="AK4765" s="2" t="s">
        <v>18483</v>
      </c>
      <c r="AL4765" s="2" t="s">
        <v>18485</v>
      </c>
      <c r="AO4765" s="2" t="s">
        <v>18495</v>
      </c>
      <c r="AS4765" s="2" t="s">
        <v>18508</v>
      </c>
    </row>
    <row r="4766" spans="1:45" x14ac:dyDescent="0.25">
      <c r="A4766" s="1" t="s">
        <v>2122</v>
      </c>
      <c r="B4766" s="2" t="s">
        <v>4654</v>
      </c>
      <c r="C4766" s="1" t="s">
        <v>8600</v>
      </c>
      <c r="E4766" s="3" t="s">
        <v>15673</v>
      </c>
      <c r="F4766" s="2" t="s">
        <v>18379</v>
      </c>
      <c r="I4766" s="2" t="s">
        <v>18389</v>
      </c>
      <c r="M4766" s="2" t="s">
        <v>18404</v>
      </c>
      <c r="N4766" s="2" t="s">
        <v>18407</v>
      </c>
      <c r="O4766" s="2" t="s">
        <v>18409</v>
      </c>
      <c r="P4766" s="2" t="s">
        <v>18412</v>
      </c>
      <c r="R4766" s="2" t="s">
        <v>18420</v>
      </c>
      <c r="S4766" s="2" t="s">
        <v>18425</v>
      </c>
      <c r="T4766" s="2" t="s">
        <v>18427</v>
      </c>
      <c r="U4766" s="2" t="s">
        <v>18430</v>
      </c>
      <c r="V4766" s="2" t="s">
        <v>18434</v>
      </c>
      <c r="Y4766" s="2" t="s">
        <v>18441</v>
      </c>
      <c r="Z4766" s="2" t="s">
        <v>18442</v>
      </c>
      <c r="AA4766" s="2" t="s">
        <v>18445</v>
      </c>
      <c r="AC4766" s="2" t="s">
        <v>18452</v>
      </c>
      <c r="AD4766" s="2" t="s">
        <v>18456</v>
      </c>
      <c r="AF4766" s="2" t="s">
        <v>18460</v>
      </c>
      <c r="AG4766" s="2" t="s">
        <v>18465</v>
      </c>
      <c r="AH4766" s="2" t="s">
        <v>18468</v>
      </c>
      <c r="AI4766" s="2" t="s">
        <v>18472</v>
      </c>
      <c r="AK4766" s="2" t="s">
        <v>18483</v>
      </c>
      <c r="AL4766" s="2" t="s">
        <v>18485</v>
      </c>
      <c r="AO4766" s="2" t="s">
        <v>18495</v>
      </c>
      <c r="AS4766" s="2" t="s">
        <v>18508</v>
      </c>
    </row>
    <row r="4767" spans="1:45" x14ac:dyDescent="0.25">
      <c r="A4767" s="1" t="s">
        <v>2122</v>
      </c>
      <c r="B4767" s="2" t="s">
        <v>4654</v>
      </c>
      <c r="C4767" s="1" t="s">
        <v>8601</v>
      </c>
      <c r="E4767" s="3" t="s">
        <v>15673</v>
      </c>
      <c r="I4767" s="2" t="s">
        <v>18389</v>
      </c>
      <c r="M4767" s="2" t="s">
        <v>18404</v>
      </c>
      <c r="N4767" s="2" t="s">
        <v>18407</v>
      </c>
      <c r="O4767" s="2" t="s">
        <v>18409</v>
      </c>
      <c r="R4767" s="2" t="s">
        <v>18420</v>
      </c>
      <c r="S4767" s="2" t="s">
        <v>18425</v>
      </c>
      <c r="T4767" s="2" t="s">
        <v>18427</v>
      </c>
      <c r="U4767" s="2" t="s">
        <v>18430</v>
      </c>
      <c r="V4767" s="2" t="s">
        <v>18434</v>
      </c>
      <c r="Y4767" s="2" t="s">
        <v>18441</v>
      </c>
      <c r="Z4767" s="2" t="s">
        <v>18442</v>
      </c>
      <c r="AA4767" s="2" t="s">
        <v>18445</v>
      </c>
      <c r="AC4767" s="2" t="s">
        <v>18452</v>
      </c>
      <c r="AD4767" s="2" t="s">
        <v>18456</v>
      </c>
      <c r="AF4767" s="2" t="s">
        <v>18460</v>
      </c>
      <c r="AG4767" s="2" t="s">
        <v>18465</v>
      </c>
      <c r="AH4767" s="2" t="s">
        <v>18468</v>
      </c>
      <c r="AI4767" s="2" t="s">
        <v>18472</v>
      </c>
      <c r="AK4767" s="2" t="s">
        <v>18483</v>
      </c>
      <c r="AL4767" s="2" t="s">
        <v>18485</v>
      </c>
      <c r="AO4767" s="2" t="s">
        <v>18495</v>
      </c>
      <c r="AS4767" s="2" t="s">
        <v>18508</v>
      </c>
    </row>
    <row r="4768" spans="1:45" x14ac:dyDescent="0.25">
      <c r="A4768" s="1" t="s">
        <v>2123</v>
      </c>
      <c r="B4768" s="2" t="s">
        <v>4652</v>
      </c>
      <c r="C4768" s="1" t="s">
        <v>8602</v>
      </c>
      <c r="E4768" s="3" t="s">
        <v>15674</v>
      </c>
      <c r="G4768" s="2" t="s">
        <v>18381</v>
      </c>
      <c r="H4768" s="2" t="s">
        <v>18385</v>
      </c>
      <c r="I4768" s="2" t="s">
        <v>18389</v>
      </c>
      <c r="J4768" s="2" t="s">
        <v>18392</v>
      </c>
      <c r="K4768" s="2" t="s">
        <v>18396</v>
      </c>
      <c r="L4768" s="2" t="s">
        <v>18400</v>
      </c>
      <c r="M4768" s="2" t="s">
        <v>18404</v>
      </c>
      <c r="N4768" s="2" t="s">
        <v>18407</v>
      </c>
      <c r="O4768" s="2" t="s">
        <v>18409</v>
      </c>
      <c r="P4768" s="2" t="s">
        <v>18412</v>
      </c>
      <c r="Q4768" s="2" t="s">
        <v>18416</v>
      </c>
      <c r="R4768" s="2" t="s">
        <v>18420</v>
      </c>
      <c r="S4768" s="2" t="s">
        <v>18424</v>
      </c>
      <c r="T4768" s="2" t="s">
        <v>18427</v>
      </c>
      <c r="U4768" s="2" t="s">
        <v>18429</v>
      </c>
      <c r="V4768" s="2" t="s">
        <v>18433</v>
      </c>
      <c r="W4768" s="2" t="s">
        <v>18437</v>
      </c>
      <c r="X4768" s="2" t="s">
        <v>18440</v>
      </c>
      <c r="Y4768" s="2" t="s">
        <v>18441</v>
      </c>
      <c r="Z4768" s="2" t="s">
        <v>18442</v>
      </c>
      <c r="AA4768" s="2" t="s">
        <v>18444</v>
      </c>
      <c r="AB4768" s="2" t="s">
        <v>18448</v>
      </c>
      <c r="AC4768" s="2" t="s">
        <v>18452</v>
      </c>
      <c r="AD4768" s="2" t="s">
        <v>18456</v>
      </c>
      <c r="AF4768" s="2" t="s">
        <v>18460</v>
      </c>
      <c r="AG4768" s="2" t="s">
        <v>18465</v>
      </c>
      <c r="AH4768" s="2" t="s">
        <v>18468</v>
      </c>
      <c r="AI4768" s="2" t="s">
        <v>18472</v>
      </c>
      <c r="AJ4768" s="2" t="s">
        <v>18476</v>
      </c>
      <c r="AK4768" s="2" t="s">
        <v>18481</v>
      </c>
      <c r="AL4768" s="2" t="s">
        <v>18485</v>
      </c>
      <c r="AM4768" s="2" t="s">
        <v>18487</v>
      </c>
      <c r="AN4768" s="2" t="s">
        <v>18491</v>
      </c>
      <c r="AO4768" s="2" t="s">
        <v>18495</v>
      </c>
      <c r="AP4768" s="2" t="s">
        <v>18499</v>
      </c>
      <c r="AQ4768" s="2" t="s">
        <v>18500</v>
      </c>
      <c r="AR4768" s="2" t="s">
        <v>18503</v>
      </c>
      <c r="AS4768" s="2" t="s">
        <v>18507</v>
      </c>
    </row>
    <row r="4769" spans="1:45" x14ac:dyDescent="0.25">
      <c r="A4769" s="1" t="s">
        <v>2123</v>
      </c>
      <c r="B4769" s="2" t="s">
        <v>4652</v>
      </c>
      <c r="C4769" s="1" t="s">
        <v>8603</v>
      </c>
      <c r="E4769" s="3" t="s">
        <v>15674</v>
      </c>
      <c r="G4769" s="2" t="s">
        <v>18381</v>
      </c>
      <c r="H4769" s="2" t="s">
        <v>18385</v>
      </c>
      <c r="I4769" s="2" t="s">
        <v>18389</v>
      </c>
      <c r="J4769" s="2" t="s">
        <v>18392</v>
      </c>
      <c r="K4769" s="2" t="s">
        <v>18396</v>
      </c>
      <c r="L4769" s="2" t="s">
        <v>18400</v>
      </c>
      <c r="M4769" s="2" t="s">
        <v>18404</v>
      </c>
      <c r="N4769" s="2" t="s">
        <v>18407</v>
      </c>
      <c r="O4769" s="2" t="s">
        <v>18409</v>
      </c>
      <c r="P4769" s="2" t="s">
        <v>18412</v>
      </c>
      <c r="Q4769" s="2" t="s">
        <v>18416</v>
      </c>
      <c r="R4769" s="2" t="s">
        <v>18420</v>
      </c>
      <c r="S4769" s="2" t="s">
        <v>18424</v>
      </c>
      <c r="T4769" s="2" t="s">
        <v>18427</v>
      </c>
      <c r="U4769" s="2" t="s">
        <v>18429</v>
      </c>
      <c r="V4769" s="2" t="s">
        <v>18433</v>
      </c>
      <c r="W4769" s="2" t="s">
        <v>18437</v>
      </c>
      <c r="X4769" s="2" t="s">
        <v>18440</v>
      </c>
      <c r="Y4769" s="2" t="s">
        <v>18441</v>
      </c>
      <c r="Z4769" s="2" t="s">
        <v>18442</v>
      </c>
      <c r="AA4769" s="2" t="s">
        <v>18444</v>
      </c>
      <c r="AB4769" s="2" t="s">
        <v>18448</v>
      </c>
      <c r="AC4769" s="2" t="s">
        <v>18452</v>
      </c>
      <c r="AD4769" s="2" t="s">
        <v>18456</v>
      </c>
      <c r="AF4769" s="2" t="s">
        <v>18460</v>
      </c>
      <c r="AG4769" s="2" t="s">
        <v>18465</v>
      </c>
      <c r="AH4769" s="2" t="s">
        <v>18468</v>
      </c>
      <c r="AI4769" s="2" t="s">
        <v>18472</v>
      </c>
      <c r="AJ4769" s="2" t="s">
        <v>18476</v>
      </c>
      <c r="AK4769" s="2" t="s">
        <v>18481</v>
      </c>
      <c r="AL4769" s="2" t="s">
        <v>18485</v>
      </c>
      <c r="AM4769" s="2" t="s">
        <v>18487</v>
      </c>
      <c r="AN4769" s="2" t="s">
        <v>18491</v>
      </c>
      <c r="AO4769" s="2" t="s">
        <v>18495</v>
      </c>
      <c r="AP4769" s="2" t="s">
        <v>18499</v>
      </c>
      <c r="AQ4769" s="2" t="s">
        <v>18500</v>
      </c>
      <c r="AR4769" s="2" t="s">
        <v>18503</v>
      </c>
      <c r="AS4769" s="2" t="s">
        <v>18507</v>
      </c>
    </row>
    <row r="4770" spans="1:45" x14ac:dyDescent="0.25">
      <c r="A4770" s="1" t="s">
        <v>2123</v>
      </c>
      <c r="B4770" s="2" t="s">
        <v>4652</v>
      </c>
      <c r="C4770" s="1" t="s">
        <v>8604</v>
      </c>
      <c r="E4770" s="3" t="s">
        <v>15674</v>
      </c>
      <c r="G4770" s="2" t="s">
        <v>18381</v>
      </c>
      <c r="H4770" s="2" t="s">
        <v>18385</v>
      </c>
      <c r="I4770" s="2" t="s">
        <v>18389</v>
      </c>
      <c r="J4770" s="2" t="s">
        <v>18392</v>
      </c>
      <c r="K4770" s="2" t="s">
        <v>18396</v>
      </c>
      <c r="L4770" s="2" t="s">
        <v>18400</v>
      </c>
      <c r="M4770" s="2" t="s">
        <v>18404</v>
      </c>
      <c r="N4770" s="2" t="s">
        <v>18407</v>
      </c>
      <c r="O4770" s="2" t="s">
        <v>18409</v>
      </c>
      <c r="P4770" s="2" t="s">
        <v>18412</v>
      </c>
      <c r="Q4770" s="2" t="s">
        <v>18416</v>
      </c>
      <c r="R4770" s="2" t="s">
        <v>18420</v>
      </c>
      <c r="S4770" s="2" t="s">
        <v>18424</v>
      </c>
      <c r="T4770" s="2" t="s">
        <v>18427</v>
      </c>
      <c r="U4770" s="2" t="s">
        <v>18429</v>
      </c>
      <c r="V4770" s="2" t="s">
        <v>18433</v>
      </c>
      <c r="W4770" s="2" t="s">
        <v>18437</v>
      </c>
      <c r="X4770" s="2" t="s">
        <v>18440</v>
      </c>
      <c r="Y4770" s="2" t="s">
        <v>18441</v>
      </c>
      <c r="Z4770" s="2" t="s">
        <v>18442</v>
      </c>
      <c r="AA4770" s="2" t="s">
        <v>18444</v>
      </c>
      <c r="AB4770" s="2" t="s">
        <v>18448</v>
      </c>
      <c r="AC4770" s="2" t="s">
        <v>18452</v>
      </c>
      <c r="AD4770" s="2" t="s">
        <v>18456</v>
      </c>
      <c r="AF4770" s="2" t="s">
        <v>18460</v>
      </c>
      <c r="AG4770" s="2" t="s">
        <v>18465</v>
      </c>
      <c r="AH4770" s="2" t="s">
        <v>18468</v>
      </c>
      <c r="AI4770" s="2" t="s">
        <v>18472</v>
      </c>
      <c r="AJ4770" s="2" t="s">
        <v>18476</v>
      </c>
      <c r="AK4770" s="2" t="s">
        <v>18481</v>
      </c>
      <c r="AL4770" s="2" t="s">
        <v>18485</v>
      </c>
      <c r="AM4770" s="2" t="s">
        <v>18487</v>
      </c>
      <c r="AN4770" s="2" t="s">
        <v>18491</v>
      </c>
      <c r="AO4770" s="2" t="s">
        <v>18495</v>
      </c>
      <c r="AP4770" s="2" t="s">
        <v>18499</v>
      </c>
      <c r="AQ4770" s="2" t="s">
        <v>18500</v>
      </c>
      <c r="AR4770" s="2" t="s">
        <v>18503</v>
      </c>
      <c r="AS4770" s="2" t="s">
        <v>18507</v>
      </c>
    </row>
    <row r="4771" spans="1:45" x14ac:dyDescent="0.25">
      <c r="A4771" s="1" t="s">
        <v>2124</v>
      </c>
      <c r="B4771" s="2" t="s">
        <v>4654</v>
      </c>
      <c r="C4771" s="1" t="s">
        <v>8605</v>
      </c>
      <c r="E4771" s="3" t="s">
        <v>15675</v>
      </c>
      <c r="F4771" s="2" t="s">
        <v>18379</v>
      </c>
      <c r="G4771" s="2" t="s">
        <v>18381</v>
      </c>
      <c r="H4771" s="2" t="s">
        <v>18385</v>
      </c>
      <c r="I4771" s="2" t="s">
        <v>18389</v>
      </c>
      <c r="J4771" s="2" t="s">
        <v>18392</v>
      </c>
      <c r="K4771" s="2" t="s">
        <v>18396</v>
      </c>
      <c r="L4771" s="2" t="s">
        <v>18400</v>
      </c>
      <c r="M4771" s="2" t="s">
        <v>18404</v>
      </c>
      <c r="N4771" s="2" t="s">
        <v>18407</v>
      </c>
      <c r="O4771" s="2" t="s">
        <v>18409</v>
      </c>
      <c r="P4771" s="2" t="s">
        <v>18412</v>
      </c>
      <c r="Q4771" s="2" t="s">
        <v>18416</v>
      </c>
      <c r="R4771" s="2" t="s">
        <v>18420</v>
      </c>
      <c r="S4771" s="2" t="s">
        <v>18424</v>
      </c>
      <c r="T4771" s="2" t="s">
        <v>18427</v>
      </c>
      <c r="U4771" s="2" t="s">
        <v>18429</v>
      </c>
      <c r="V4771" s="2" t="s">
        <v>18433</v>
      </c>
      <c r="W4771" s="2" t="s">
        <v>18437</v>
      </c>
      <c r="X4771" s="2" t="s">
        <v>18440</v>
      </c>
      <c r="Y4771" s="2" t="s">
        <v>18441</v>
      </c>
      <c r="Z4771" s="2" t="s">
        <v>18442</v>
      </c>
      <c r="AA4771" s="2" t="s">
        <v>18444</v>
      </c>
      <c r="AB4771" s="2" t="s">
        <v>18448</v>
      </c>
      <c r="AC4771" s="2" t="s">
        <v>18452</v>
      </c>
      <c r="AD4771" s="2" t="s">
        <v>18456</v>
      </c>
      <c r="AF4771" s="2" t="s">
        <v>18460</v>
      </c>
      <c r="AG4771" s="2" t="s">
        <v>18465</v>
      </c>
      <c r="AH4771" s="2" t="s">
        <v>18468</v>
      </c>
      <c r="AI4771" s="2" t="s">
        <v>18472</v>
      </c>
      <c r="AJ4771" s="2" t="s">
        <v>18476</v>
      </c>
      <c r="AK4771" s="2" t="s">
        <v>18481</v>
      </c>
      <c r="AL4771" s="2" t="s">
        <v>18485</v>
      </c>
      <c r="AM4771" s="2" t="s">
        <v>18487</v>
      </c>
      <c r="AN4771" s="2" t="s">
        <v>18491</v>
      </c>
      <c r="AO4771" s="2" t="s">
        <v>18495</v>
      </c>
      <c r="AP4771" s="2" t="s">
        <v>18499</v>
      </c>
      <c r="AQ4771" s="2" t="s">
        <v>18500</v>
      </c>
      <c r="AR4771" s="2" t="s">
        <v>18503</v>
      </c>
      <c r="AS4771" s="2" t="s">
        <v>18507</v>
      </c>
    </row>
    <row r="4772" spans="1:45" x14ac:dyDescent="0.25">
      <c r="A4772" s="1" t="s">
        <v>2124</v>
      </c>
      <c r="B4772" s="2" t="s">
        <v>4654</v>
      </c>
      <c r="C4772" s="1" t="s">
        <v>8606</v>
      </c>
      <c r="E4772" s="3" t="s">
        <v>15675</v>
      </c>
      <c r="G4772" s="2" t="s">
        <v>18381</v>
      </c>
      <c r="H4772" s="2" t="s">
        <v>18385</v>
      </c>
      <c r="I4772" s="2" t="s">
        <v>18389</v>
      </c>
      <c r="J4772" s="2" t="s">
        <v>18392</v>
      </c>
      <c r="K4772" s="2" t="s">
        <v>18396</v>
      </c>
      <c r="L4772" s="2" t="s">
        <v>18400</v>
      </c>
      <c r="M4772" s="2" t="s">
        <v>18404</v>
      </c>
      <c r="N4772" s="2" t="s">
        <v>18407</v>
      </c>
      <c r="O4772" s="2" t="s">
        <v>18409</v>
      </c>
      <c r="Q4772" s="2" t="s">
        <v>18416</v>
      </c>
      <c r="R4772" s="2" t="s">
        <v>18420</v>
      </c>
      <c r="S4772" s="2" t="s">
        <v>18424</v>
      </c>
      <c r="T4772" s="2" t="s">
        <v>18427</v>
      </c>
      <c r="U4772" s="2" t="s">
        <v>18429</v>
      </c>
      <c r="V4772" s="2" t="s">
        <v>18433</v>
      </c>
      <c r="W4772" s="2" t="s">
        <v>18437</v>
      </c>
      <c r="X4772" s="2" t="s">
        <v>18440</v>
      </c>
      <c r="Y4772" s="2" t="s">
        <v>18441</v>
      </c>
      <c r="Z4772" s="2" t="s">
        <v>18442</v>
      </c>
      <c r="AA4772" s="2" t="s">
        <v>18444</v>
      </c>
      <c r="AB4772" s="2" t="s">
        <v>18448</v>
      </c>
      <c r="AC4772" s="2" t="s">
        <v>18452</v>
      </c>
      <c r="AD4772" s="2" t="s">
        <v>18456</v>
      </c>
      <c r="AF4772" s="2" t="s">
        <v>18460</v>
      </c>
      <c r="AG4772" s="2" t="s">
        <v>18465</v>
      </c>
      <c r="AH4772" s="2" t="s">
        <v>18468</v>
      </c>
      <c r="AI4772" s="2" t="s">
        <v>18472</v>
      </c>
      <c r="AJ4772" s="2" t="s">
        <v>18476</v>
      </c>
      <c r="AK4772" s="2" t="s">
        <v>18481</v>
      </c>
      <c r="AL4772" s="2" t="s">
        <v>18485</v>
      </c>
      <c r="AM4772" s="2" t="s">
        <v>18487</v>
      </c>
      <c r="AN4772" s="2" t="s">
        <v>18491</v>
      </c>
      <c r="AO4772" s="2" t="s">
        <v>18495</v>
      </c>
      <c r="AP4772" s="2" t="s">
        <v>18499</v>
      </c>
      <c r="AQ4772" s="2" t="s">
        <v>18500</v>
      </c>
      <c r="AR4772" s="2" t="s">
        <v>18503</v>
      </c>
      <c r="AS4772" s="2" t="s">
        <v>18507</v>
      </c>
    </row>
    <row r="4773" spans="1:45" x14ac:dyDescent="0.25">
      <c r="A4773" s="1" t="s">
        <v>2125</v>
      </c>
      <c r="B4773" s="2" t="s">
        <v>4656</v>
      </c>
      <c r="C4773" s="1" t="s">
        <v>8607</v>
      </c>
      <c r="E4773" s="3" t="s">
        <v>15676</v>
      </c>
      <c r="F4773" s="2" t="s">
        <v>18379</v>
      </c>
      <c r="I4773" s="2" t="s">
        <v>18389</v>
      </c>
      <c r="M4773" s="2" t="s">
        <v>18404</v>
      </c>
      <c r="N4773" s="2" t="s">
        <v>18407</v>
      </c>
      <c r="O4773" s="2" t="s">
        <v>18409</v>
      </c>
      <c r="P4773" s="2" t="s">
        <v>18413</v>
      </c>
      <c r="R4773" s="2" t="s">
        <v>18420</v>
      </c>
      <c r="S4773" s="2" t="s">
        <v>18425</v>
      </c>
      <c r="T4773" s="2" t="s">
        <v>18427</v>
      </c>
      <c r="U4773" s="2" t="s">
        <v>18430</v>
      </c>
      <c r="V4773" s="2" t="s">
        <v>18434</v>
      </c>
      <c r="Y4773" s="2" t="s">
        <v>18441</v>
      </c>
      <c r="Z4773" s="2" t="s">
        <v>18442</v>
      </c>
      <c r="AA4773" s="2" t="s">
        <v>18445</v>
      </c>
      <c r="AC4773" s="2" t="s">
        <v>18452</v>
      </c>
      <c r="AD4773" s="2" t="s">
        <v>18456</v>
      </c>
      <c r="AF4773" s="2" t="s">
        <v>18460</v>
      </c>
      <c r="AG4773" s="2" t="s">
        <v>18465</v>
      </c>
      <c r="AH4773" s="2" t="s">
        <v>18468</v>
      </c>
      <c r="AI4773" s="2" t="s">
        <v>18472</v>
      </c>
      <c r="AK4773" s="2" t="s">
        <v>18483</v>
      </c>
      <c r="AL4773" s="2" t="s">
        <v>18485</v>
      </c>
      <c r="AO4773" s="2" t="s">
        <v>18495</v>
      </c>
      <c r="AS4773" s="2" t="s">
        <v>18508</v>
      </c>
    </row>
    <row r="4774" spans="1:45" x14ac:dyDescent="0.25">
      <c r="A4774" s="1" t="s">
        <v>2125</v>
      </c>
      <c r="B4774" s="2" t="s">
        <v>4656</v>
      </c>
      <c r="C4774" s="1" t="s">
        <v>8608</v>
      </c>
      <c r="E4774" s="3" t="s">
        <v>15676</v>
      </c>
      <c r="F4774" s="2" t="s">
        <v>18379</v>
      </c>
      <c r="I4774" s="2" t="s">
        <v>18389</v>
      </c>
      <c r="M4774" s="2" t="s">
        <v>18404</v>
      </c>
      <c r="N4774" s="2" t="s">
        <v>18407</v>
      </c>
      <c r="O4774" s="2" t="s">
        <v>18409</v>
      </c>
      <c r="P4774" s="2" t="s">
        <v>18412</v>
      </c>
      <c r="R4774" s="2" t="s">
        <v>18420</v>
      </c>
      <c r="S4774" s="2" t="s">
        <v>18425</v>
      </c>
      <c r="T4774" s="2" t="s">
        <v>18427</v>
      </c>
      <c r="U4774" s="2" t="s">
        <v>18430</v>
      </c>
      <c r="V4774" s="2" t="s">
        <v>18434</v>
      </c>
      <c r="Y4774" s="2" t="s">
        <v>18441</v>
      </c>
      <c r="Z4774" s="2" t="s">
        <v>18442</v>
      </c>
      <c r="AA4774" s="2" t="s">
        <v>18445</v>
      </c>
      <c r="AC4774" s="2" t="s">
        <v>18452</v>
      </c>
      <c r="AD4774" s="2" t="s">
        <v>18456</v>
      </c>
      <c r="AF4774" s="2" t="s">
        <v>18460</v>
      </c>
      <c r="AG4774" s="2" t="s">
        <v>18465</v>
      </c>
      <c r="AH4774" s="2" t="s">
        <v>18468</v>
      </c>
      <c r="AI4774" s="2" t="s">
        <v>18472</v>
      </c>
      <c r="AK4774" s="2" t="s">
        <v>18483</v>
      </c>
      <c r="AL4774" s="2" t="s">
        <v>18485</v>
      </c>
      <c r="AO4774" s="2" t="s">
        <v>18495</v>
      </c>
      <c r="AS4774" s="2" t="s">
        <v>18508</v>
      </c>
    </row>
    <row r="4775" spans="1:45" x14ac:dyDescent="0.25">
      <c r="A4775" s="1" t="s">
        <v>2125</v>
      </c>
      <c r="B4775" s="2" t="s">
        <v>4656</v>
      </c>
      <c r="C4775" s="1" t="s">
        <v>8609</v>
      </c>
      <c r="E4775" s="3" t="s">
        <v>15676</v>
      </c>
      <c r="I4775" s="2" t="s">
        <v>18389</v>
      </c>
      <c r="M4775" s="2" t="s">
        <v>18404</v>
      </c>
      <c r="N4775" s="2" t="s">
        <v>18407</v>
      </c>
      <c r="O4775" s="2" t="s">
        <v>18409</v>
      </c>
      <c r="P4775" s="2" t="s">
        <v>18412</v>
      </c>
      <c r="R4775" s="2" t="s">
        <v>18420</v>
      </c>
      <c r="S4775" s="2" t="s">
        <v>18425</v>
      </c>
      <c r="T4775" s="2" t="s">
        <v>18427</v>
      </c>
      <c r="U4775" s="2" t="s">
        <v>18430</v>
      </c>
      <c r="V4775" s="2" t="s">
        <v>18434</v>
      </c>
      <c r="Y4775" s="2" t="s">
        <v>18441</v>
      </c>
      <c r="Z4775" s="2" t="s">
        <v>18442</v>
      </c>
      <c r="AA4775" s="2" t="s">
        <v>18445</v>
      </c>
      <c r="AC4775" s="2" t="s">
        <v>18452</v>
      </c>
      <c r="AD4775" s="2" t="s">
        <v>18456</v>
      </c>
      <c r="AF4775" s="2" t="s">
        <v>18460</v>
      </c>
      <c r="AG4775" s="2" t="s">
        <v>18465</v>
      </c>
      <c r="AH4775" s="2" t="s">
        <v>18468</v>
      </c>
      <c r="AI4775" s="2" t="s">
        <v>18472</v>
      </c>
      <c r="AK4775" s="2" t="s">
        <v>18483</v>
      </c>
      <c r="AL4775" s="2" t="s">
        <v>18485</v>
      </c>
      <c r="AO4775" s="2" t="s">
        <v>18495</v>
      </c>
      <c r="AS4775" s="2" t="s">
        <v>18508</v>
      </c>
    </row>
    <row r="4776" spans="1:45" x14ac:dyDescent="0.25">
      <c r="A4776" s="1" t="s">
        <v>2125</v>
      </c>
      <c r="B4776" s="2" t="s">
        <v>4656</v>
      </c>
      <c r="C4776" s="1" t="s">
        <v>8610</v>
      </c>
      <c r="E4776" s="3" t="s">
        <v>15671</v>
      </c>
      <c r="I4776" s="2" t="s">
        <v>18389</v>
      </c>
      <c r="M4776" s="2" t="s">
        <v>18404</v>
      </c>
      <c r="N4776" s="2" t="s">
        <v>18407</v>
      </c>
      <c r="O4776" s="2" t="s">
        <v>18409</v>
      </c>
      <c r="R4776" s="2" t="s">
        <v>18420</v>
      </c>
      <c r="S4776" s="2" t="s">
        <v>18425</v>
      </c>
      <c r="T4776" s="2" t="s">
        <v>18427</v>
      </c>
      <c r="U4776" s="2" t="s">
        <v>18430</v>
      </c>
      <c r="V4776" s="2" t="s">
        <v>18434</v>
      </c>
      <c r="Y4776" s="2" t="s">
        <v>18441</v>
      </c>
      <c r="Z4776" s="2" t="s">
        <v>18442</v>
      </c>
      <c r="AA4776" s="2" t="s">
        <v>18445</v>
      </c>
      <c r="AC4776" s="2" t="s">
        <v>18452</v>
      </c>
      <c r="AD4776" s="2" t="s">
        <v>18456</v>
      </c>
      <c r="AF4776" s="2" t="s">
        <v>18460</v>
      </c>
      <c r="AG4776" s="2" t="s">
        <v>18465</v>
      </c>
      <c r="AH4776" s="2" t="s">
        <v>18468</v>
      </c>
      <c r="AI4776" s="2" t="s">
        <v>18472</v>
      </c>
      <c r="AK4776" s="2" t="s">
        <v>18483</v>
      </c>
      <c r="AL4776" s="2" t="s">
        <v>18485</v>
      </c>
      <c r="AO4776" s="2" t="s">
        <v>18495</v>
      </c>
      <c r="AS4776" s="2" t="s">
        <v>18508</v>
      </c>
    </row>
    <row r="4777" spans="1:45" x14ac:dyDescent="0.25">
      <c r="A4777" s="1" t="s">
        <v>2126</v>
      </c>
      <c r="B4777" s="2" t="s">
        <v>4653</v>
      </c>
      <c r="C4777" s="1" t="s">
        <v>8611</v>
      </c>
      <c r="E4777" s="3" t="s">
        <v>15677</v>
      </c>
      <c r="G4777" s="2" t="s">
        <v>18381</v>
      </c>
      <c r="H4777" s="2" t="s">
        <v>18385</v>
      </c>
      <c r="I4777" s="2" t="s">
        <v>18389</v>
      </c>
      <c r="J4777" s="2" t="s">
        <v>18392</v>
      </c>
      <c r="K4777" s="2" t="s">
        <v>18396</v>
      </c>
      <c r="L4777" s="2" t="s">
        <v>18400</v>
      </c>
      <c r="M4777" s="2" t="s">
        <v>18404</v>
      </c>
      <c r="N4777" s="2" t="s">
        <v>18407</v>
      </c>
      <c r="O4777" s="2" t="s">
        <v>18409</v>
      </c>
      <c r="Q4777" s="2" t="s">
        <v>18416</v>
      </c>
      <c r="R4777" s="2" t="s">
        <v>18420</v>
      </c>
      <c r="S4777" s="2" t="s">
        <v>18424</v>
      </c>
      <c r="T4777" s="2" t="s">
        <v>18427</v>
      </c>
      <c r="U4777" s="2" t="s">
        <v>18429</v>
      </c>
      <c r="V4777" s="2" t="s">
        <v>18433</v>
      </c>
      <c r="W4777" s="2" t="s">
        <v>18437</v>
      </c>
      <c r="X4777" s="2" t="s">
        <v>18440</v>
      </c>
      <c r="Y4777" s="2" t="s">
        <v>18441</v>
      </c>
      <c r="Z4777" s="2" t="s">
        <v>18442</v>
      </c>
      <c r="AA4777" s="2" t="s">
        <v>18444</v>
      </c>
      <c r="AB4777" s="2" t="s">
        <v>18448</v>
      </c>
      <c r="AC4777" s="2" t="s">
        <v>18452</v>
      </c>
      <c r="AD4777" s="2" t="s">
        <v>18456</v>
      </c>
      <c r="AF4777" s="2" t="s">
        <v>18460</v>
      </c>
      <c r="AG4777" s="2" t="s">
        <v>18465</v>
      </c>
      <c r="AH4777" s="2" t="s">
        <v>18468</v>
      </c>
      <c r="AI4777" s="2" t="s">
        <v>18472</v>
      </c>
      <c r="AJ4777" s="2" t="s">
        <v>18476</v>
      </c>
      <c r="AK4777" s="2" t="s">
        <v>18481</v>
      </c>
      <c r="AL4777" s="2" t="s">
        <v>18485</v>
      </c>
      <c r="AM4777" s="2" t="s">
        <v>18487</v>
      </c>
      <c r="AN4777" s="2" t="s">
        <v>18491</v>
      </c>
      <c r="AO4777" s="2" t="s">
        <v>18495</v>
      </c>
      <c r="AP4777" s="2" t="s">
        <v>18499</v>
      </c>
      <c r="AQ4777" s="2" t="s">
        <v>18500</v>
      </c>
      <c r="AR4777" s="2" t="s">
        <v>18503</v>
      </c>
      <c r="AS4777" s="2" t="s">
        <v>18507</v>
      </c>
    </row>
    <row r="4778" spans="1:45" x14ac:dyDescent="0.25">
      <c r="A4778" s="1" t="s">
        <v>2127</v>
      </c>
      <c r="B4778" s="2" t="s">
        <v>4653</v>
      </c>
      <c r="C4778" s="1" t="s">
        <v>8612</v>
      </c>
      <c r="E4778" s="3" t="s">
        <v>15678</v>
      </c>
      <c r="F4778" s="2" t="s">
        <v>18378</v>
      </c>
      <c r="G4778" s="2" t="s">
        <v>18381</v>
      </c>
      <c r="H4778" s="2" t="s">
        <v>18385</v>
      </c>
      <c r="I4778" s="2" t="s">
        <v>18389</v>
      </c>
      <c r="J4778" s="2" t="s">
        <v>18392</v>
      </c>
      <c r="K4778" s="2" t="s">
        <v>18396</v>
      </c>
      <c r="L4778" s="2" t="s">
        <v>18400</v>
      </c>
      <c r="M4778" s="2" t="s">
        <v>18404</v>
      </c>
      <c r="N4778" s="2" t="s">
        <v>18407</v>
      </c>
      <c r="O4778" s="2" t="s">
        <v>18409</v>
      </c>
      <c r="P4778" s="2" t="s">
        <v>18413</v>
      </c>
      <c r="Q4778" s="2" t="s">
        <v>18416</v>
      </c>
      <c r="R4778" s="2" t="s">
        <v>18420</v>
      </c>
      <c r="S4778" s="2" t="s">
        <v>18424</v>
      </c>
      <c r="T4778" s="2" t="s">
        <v>18427</v>
      </c>
      <c r="U4778" s="2" t="s">
        <v>18429</v>
      </c>
      <c r="V4778" s="2" t="s">
        <v>18433</v>
      </c>
      <c r="W4778" s="2" t="s">
        <v>18437</v>
      </c>
      <c r="X4778" s="2" t="s">
        <v>18440</v>
      </c>
      <c r="Y4778" s="2" t="s">
        <v>18441</v>
      </c>
      <c r="Z4778" s="2" t="s">
        <v>18442</v>
      </c>
      <c r="AA4778" s="2" t="s">
        <v>18444</v>
      </c>
      <c r="AB4778" s="2" t="s">
        <v>18448</v>
      </c>
      <c r="AC4778" s="2" t="s">
        <v>18452</v>
      </c>
      <c r="AD4778" s="2" t="s">
        <v>18456</v>
      </c>
      <c r="AF4778" s="2" t="s">
        <v>18460</v>
      </c>
      <c r="AG4778" s="2" t="s">
        <v>18465</v>
      </c>
      <c r="AH4778" s="2" t="s">
        <v>18468</v>
      </c>
      <c r="AI4778" s="2" t="s">
        <v>18472</v>
      </c>
      <c r="AJ4778" s="2" t="s">
        <v>18476</v>
      </c>
      <c r="AK4778" s="2" t="s">
        <v>18481</v>
      </c>
      <c r="AL4778" s="2" t="s">
        <v>18485</v>
      </c>
      <c r="AM4778" s="2" t="s">
        <v>18487</v>
      </c>
      <c r="AN4778" s="2" t="s">
        <v>18491</v>
      </c>
      <c r="AO4778" s="2" t="s">
        <v>18495</v>
      </c>
      <c r="AP4778" s="2" t="s">
        <v>18499</v>
      </c>
      <c r="AQ4778" s="2" t="s">
        <v>18500</v>
      </c>
      <c r="AR4778" s="2" t="s">
        <v>18503</v>
      </c>
      <c r="AS4778" s="2" t="s">
        <v>18507</v>
      </c>
    </row>
    <row r="4779" spans="1:45" x14ac:dyDescent="0.25">
      <c r="A4779" s="1" t="s">
        <v>2127</v>
      </c>
      <c r="B4779" s="2" t="s">
        <v>4653</v>
      </c>
      <c r="C4779" s="1" t="s">
        <v>8613</v>
      </c>
      <c r="E4779" s="3" t="s">
        <v>15678</v>
      </c>
      <c r="G4779" s="2" t="s">
        <v>18381</v>
      </c>
      <c r="H4779" s="2" t="s">
        <v>18385</v>
      </c>
      <c r="I4779" s="2" t="s">
        <v>18389</v>
      </c>
      <c r="J4779" s="2" t="s">
        <v>18392</v>
      </c>
      <c r="K4779" s="2" t="s">
        <v>18396</v>
      </c>
      <c r="L4779" s="2" t="s">
        <v>18400</v>
      </c>
      <c r="M4779" s="2" t="s">
        <v>18404</v>
      </c>
      <c r="N4779" s="2" t="s">
        <v>18407</v>
      </c>
      <c r="O4779" s="2" t="s">
        <v>18409</v>
      </c>
      <c r="Q4779" s="2" t="s">
        <v>18416</v>
      </c>
      <c r="R4779" s="2" t="s">
        <v>18420</v>
      </c>
      <c r="S4779" s="2" t="s">
        <v>18424</v>
      </c>
      <c r="T4779" s="2" t="s">
        <v>18427</v>
      </c>
      <c r="U4779" s="2" t="s">
        <v>18429</v>
      </c>
      <c r="V4779" s="2" t="s">
        <v>18433</v>
      </c>
      <c r="W4779" s="2" t="s">
        <v>18437</v>
      </c>
      <c r="X4779" s="2" t="s">
        <v>18440</v>
      </c>
      <c r="Y4779" s="2" t="s">
        <v>18441</v>
      </c>
      <c r="Z4779" s="2" t="s">
        <v>18442</v>
      </c>
      <c r="AA4779" s="2" t="s">
        <v>18444</v>
      </c>
      <c r="AB4779" s="2" t="s">
        <v>18448</v>
      </c>
      <c r="AC4779" s="2" t="s">
        <v>18452</v>
      </c>
      <c r="AD4779" s="2" t="s">
        <v>18456</v>
      </c>
      <c r="AF4779" s="2" t="s">
        <v>18460</v>
      </c>
      <c r="AG4779" s="2" t="s">
        <v>18465</v>
      </c>
      <c r="AH4779" s="2" t="s">
        <v>18468</v>
      </c>
      <c r="AI4779" s="2" t="s">
        <v>18472</v>
      </c>
      <c r="AJ4779" s="2" t="s">
        <v>18476</v>
      </c>
      <c r="AK4779" s="2" t="s">
        <v>18481</v>
      </c>
      <c r="AL4779" s="2" t="s">
        <v>18485</v>
      </c>
      <c r="AM4779" s="2" t="s">
        <v>18487</v>
      </c>
      <c r="AN4779" s="2" t="s">
        <v>18491</v>
      </c>
      <c r="AO4779" s="2" t="s">
        <v>18495</v>
      </c>
      <c r="AP4779" s="2" t="s">
        <v>18499</v>
      </c>
      <c r="AQ4779" s="2" t="s">
        <v>18500</v>
      </c>
      <c r="AR4779" s="2" t="s">
        <v>18503</v>
      </c>
      <c r="AS4779" s="2" t="s">
        <v>18507</v>
      </c>
    </row>
    <row r="4780" spans="1:45" x14ac:dyDescent="0.25">
      <c r="A4780" s="1" t="s">
        <v>2128</v>
      </c>
      <c r="B4780" s="2" t="s">
        <v>4652</v>
      </c>
      <c r="C4780" s="1" t="s">
        <v>8614</v>
      </c>
      <c r="E4780" s="3" t="s">
        <v>15679</v>
      </c>
      <c r="F4780" s="2" t="s">
        <v>18379</v>
      </c>
      <c r="G4780" s="2" t="s">
        <v>18381</v>
      </c>
      <c r="H4780" s="2" t="s">
        <v>18385</v>
      </c>
      <c r="I4780" s="2" t="s">
        <v>18389</v>
      </c>
      <c r="J4780" s="2" t="s">
        <v>18392</v>
      </c>
      <c r="K4780" s="2" t="s">
        <v>18396</v>
      </c>
      <c r="L4780" s="2" t="s">
        <v>18400</v>
      </c>
      <c r="M4780" s="2" t="s">
        <v>18404</v>
      </c>
      <c r="N4780" s="2" t="s">
        <v>18407</v>
      </c>
      <c r="O4780" s="2" t="s">
        <v>18409</v>
      </c>
      <c r="P4780" s="2" t="s">
        <v>18412</v>
      </c>
      <c r="Q4780" s="2" t="s">
        <v>18416</v>
      </c>
      <c r="R4780" s="2" t="s">
        <v>18420</v>
      </c>
      <c r="S4780" s="2" t="s">
        <v>18424</v>
      </c>
      <c r="T4780" s="2" t="s">
        <v>18427</v>
      </c>
      <c r="U4780" s="2" t="s">
        <v>18429</v>
      </c>
      <c r="V4780" s="2" t="s">
        <v>18433</v>
      </c>
      <c r="W4780" s="2" t="s">
        <v>18437</v>
      </c>
      <c r="X4780" s="2" t="s">
        <v>18440</v>
      </c>
      <c r="Y4780" s="2" t="s">
        <v>18441</v>
      </c>
      <c r="Z4780" s="2" t="s">
        <v>18442</v>
      </c>
      <c r="AA4780" s="2" t="s">
        <v>18444</v>
      </c>
      <c r="AB4780" s="2" t="s">
        <v>18448</v>
      </c>
      <c r="AC4780" s="2" t="s">
        <v>18452</v>
      </c>
      <c r="AD4780" s="2" t="s">
        <v>18456</v>
      </c>
      <c r="AF4780" s="2" t="s">
        <v>18460</v>
      </c>
      <c r="AG4780" s="2" t="s">
        <v>18465</v>
      </c>
      <c r="AH4780" s="2" t="s">
        <v>18468</v>
      </c>
      <c r="AI4780" s="2" t="s">
        <v>18472</v>
      </c>
      <c r="AJ4780" s="2" t="s">
        <v>18476</v>
      </c>
      <c r="AK4780" s="2" t="s">
        <v>18481</v>
      </c>
      <c r="AL4780" s="2" t="s">
        <v>18485</v>
      </c>
      <c r="AM4780" s="2" t="s">
        <v>18487</v>
      </c>
      <c r="AN4780" s="2" t="s">
        <v>18491</v>
      </c>
      <c r="AO4780" s="2" t="s">
        <v>18495</v>
      </c>
      <c r="AP4780" s="2" t="s">
        <v>18499</v>
      </c>
      <c r="AQ4780" s="2" t="s">
        <v>18500</v>
      </c>
      <c r="AR4780" s="2" t="s">
        <v>18503</v>
      </c>
      <c r="AS4780" s="2" t="s">
        <v>18507</v>
      </c>
    </row>
    <row r="4781" spans="1:45" x14ac:dyDescent="0.25">
      <c r="A4781" s="1" t="s">
        <v>2128</v>
      </c>
      <c r="B4781" s="2" t="s">
        <v>4652</v>
      </c>
      <c r="C4781" s="1" t="s">
        <v>8615</v>
      </c>
      <c r="E4781" s="3" t="s">
        <v>15679</v>
      </c>
      <c r="F4781" s="2" t="s">
        <v>18379</v>
      </c>
      <c r="G4781" s="2" t="s">
        <v>18381</v>
      </c>
      <c r="H4781" s="2" t="s">
        <v>18385</v>
      </c>
      <c r="I4781" s="2" t="s">
        <v>18389</v>
      </c>
      <c r="J4781" s="2" t="s">
        <v>18392</v>
      </c>
      <c r="K4781" s="2" t="s">
        <v>18396</v>
      </c>
      <c r="L4781" s="2" t="s">
        <v>18400</v>
      </c>
      <c r="M4781" s="2" t="s">
        <v>18404</v>
      </c>
      <c r="N4781" s="2" t="s">
        <v>18407</v>
      </c>
      <c r="O4781" s="2" t="s">
        <v>18409</v>
      </c>
      <c r="P4781" s="2" t="s">
        <v>18412</v>
      </c>
      <c r="Q4781" s="2" t="s">
        <v>18416</v>
      </c>
      <c r="R4781" s="2" t="s">
        <v>18420</v>
      </c>
      <c r="S4781" s="2" t="s">
        <v>18424</v>
      </c>
      <c r="T4781" s="2" t="s">
        <v>18427</v>
      </c>
      <c r="U4781" s="2" t="s">
        <v>18429</v>
      </c>
      <c r="V4781" s="2" t="s">
        <v>18433</v>
      </c>
      <c r="W4781" s="2" t="s">
        <v>18437</v>
      </c>
      <c r="X4781" s="2" t="s">
        <v>18440</v>
      </c>
      <c r="Y4781" s="2" t="s">
        <v>18441</v>
      </c>
      <c r="Z4781" s="2" t="s">
        <v>18442</v>
      </c>
      <c r="AA4781" s="2" t="s">
        <v>18444</v>
      </c>
      <c r="AB4781" s="2" t="s">
        <v>18448</v>
      </c>
      <c r="AC4781" s="2" t="s">
        <v>18452</v>
      </c>
      <c r="AD4781" s="2" t="s">
        <v>18456</v>
      </c>
      <c r="AF4781" s="2" t="s">
        <v>18460</v>
      </c>
      <c r="AG4781" s="2" t="s">
        <v>18465</v>
      </c>
      <c r="AH4781" s="2" t="s">
        <v>18468</v>
      </c>
      <c r="AI4781" s="2" t="s">
        <v>18472</v>
      </c>
      <c r="AJ4781" s="2" t="s">
        <v>18476</v>
      </c>
      <c r="AK4781" s="2" t="s">
        <v>18481</v>
      </c>
      <c r="AL4781" s="2" t="s">
        <v>18485</v>
      </c>
      <c r="AM4781" s="2" t="s">
        <v>18487</v>
      </c>
      <c r="AN4781" s="2" t="s">
        <v>18491</v>
      </c>
      <c r="AO4781" s="2" t="s">
        <v>18495</v>
      </c>
      <c r="AP4781" s="2" t="s">
        <v>18499</v>
      </c>
      <c r="AQ4781" s="2" t="s">
        <v>18500</v>
      </c>
      <c r="AR4781" s="2" t="s">
        <v>18503</v>
      </c>
      <c r="AS4781" s="2" t="s">
        <v>18507</v>
      </c>
    </row>
    <row r="4782" spans="1:45" x14ac:dyDescent="0.25">
      <c r="A4782" s="1" t="s">
        <v>2129</v>
      </c>
      <c r="B4782" s="2" t="s">
        <v>4652</v>
      </c>
      <c r="C4782" s="1" t="s">
        <v>8616</v>
      </c>
      <c r="E4782" s="3" t="s">
        <v>15680</v>
      </c>
      <c r="F4782" s="2" t="s">
        <v>18379</v>
      </c>
      <c r="G4782" s="2" t="s">
        <v>18381</v>
      </c>
      <c r="H4782" s="2" t="s">
        <v>18385</v>
      </c>
      <c r="I4782" s="2" t="s">
        <v>18389</v>
      </c>
      <c r="J4782" s="2" t="s">
        <v>18392</v>
      </c>
      <c r="K4782" s="2" t="s">
        <v>18396</v>
      </c>
      <c r="L4782" s="2" t="s">
        <v>18400</v>
      </c>
      <c r="M4782" s="2" t="s">
        <v>18404</v>
      </c>
      <c r="N4782" s="2" t="s">
        <v>18407</v>
      </c>
      <c r="O4782" s="2" t="s">
        <v>18409</v>
      </c>
      <c r="P4782" s="2" t="s">
        <v>18412</v>
      </c>
      <c r="Q4782" s="2" t="s">
        <v>18416</v>
      </c>
      <c r="R4782" s="2" t="s">
        <v>18420</v>
      </c>
      <c r="S4782" s="2" t="s">
        <v>18424</v>
      </c>
      <c r="T4782" s="2" t="s">
        <v>18427</v>
      </c>
      <c r="U4782" s="2" t="s">
        <v>18429</v>
      </c>
      <c r="V4782" s="2" t="s">
        <v>18433</v>
      </c>
      <c r="W4782" s="2" t="s">
        <v>18437</v>
      </c>
      <c r="X4782" s="2" t="s">
        <v>18440</v>
      </c>
      <c r="Y4782" s="2" t="s">
        <v>18441</v>
      </c>
      <c r="Z4782" s="2" t="s">
        <v>18442</v>
      </c>
      <c r="AA4782" s="2" t="s">
        <v>18444</v>
      </c>
      <c r="AB4782" s="2" t="s">
        <v>18448</v>
      </c>
      <c r="AC4782" s="2" t="s">
        <v>18452</v>
      </c>
      <c r="AD4782" s="2" t="s">
        <v>18456</v>
      </c>
      <c r="AF4782" s="2" t="s">
        <v>18460</v>
      </c>
      <c r="AG4782" s="2" t="s">
        <v>18465</v>
      </c>
      <c r="AH4782" s="2" t="s">
        <v>18468</v>
      </c>
      <c r="AI4782" s="2" t="s">
        <v>18472</v>
      </c>
      <c r="AJ4782" s="2" t="s">
        <v>18476</v>
      </c>
      <c r="AK4782" s="2" t="s">
        <v>18481</v>
      </c>
      <c r="AL4782" s="2" t="s">
        <v>18485</v>
      </c>
      <c r="AM4782" s="2" t="s">
        <v>18487</v>
      </c>
      <c r="AN4782" s="2" t="s">
        <v>18491</v>
      </c>
      <c r="AO4782" s="2" t="s">
        <v>18495</v>
      </c>
      <c r="AP4782" s="2" t="s">
        <v>18499</v>
      </c>
      <c r="AQ4782" s="2" t="s">
        <v>18500</v>
      </c>
      <c r="AR4782" s="2" t="s">
        <v>18503</v>
      </c>
      <c r="AS4782" s="2" t="s">
        <v>18507</v>
      </c>
    </row>
    <row r="4783" spans="1:45" x14ac:dyDescent="0.25">
      <c r="A4783" s="1" t="s">
        <v>2130</v>
      </c>
      <c r="B4783" s="2" t="s">
        <v>4652</v>
      </c>
      <c r="C4783" s="1" t="s">
        <v>8617</v>
      </c>
      <c r="E4783" s="3" t="s">
        <v>15676</v>
      </c>
      <c r="G4783" s="2" t="s">
        <v>18381</v>
      </c>
      <c r="H4783" s="2" t="s">
        <v>18385</v>
      </c>
      <c r="J4783" s="2" t="s">
        <v>18392</v>
      </c>
      <c r="K4783" s="2" t="s">
        <v>18396</v>
      </c>
      <c r="L4783" s="2" t="s">
        <v>18400</v>
      </c>
      <c r="Q4783" s="2" t="s">
        <v>18416</v>
      </c>
      <c r="S4783" s="2" t="s">
        <v>18424</v>
      </c>
      <c r="U4783" s="2" t="s">
        <v>18431</v>
      </c>
      <c r="V4783" s="2" t="s">
        <v>18436</v>
      </c>
      <c r="W4783" s="2" t="s">
        <v>18437</v>
      </c>
      <c r="X4783" s="2" t="s">
        <v>18440</v>
      </c>
      <c r="AA4783" s="2" t="s">
        <v>18443</v>
      </c>
      <c r="AB4783" s="2" t="s">
        <v>18448</v>
      </c>
      <c r="AJ4783" s="2" t="s">
        <v>18478</v>
      </c>
      <c r="AK4783" s="2" t="s">
        <v>18481</v>
      </c>
      <c r="AM4783" s="2" t="s">
        <v>18487</v>
      </c>
      <c r="AN4783" s="2" t="s">
        <v>18491</v>
      </c>
      <c r="AP4783" s="2" t="s">
        <v>18499</v>
      </c>
      <c r="AQ4783" s="2" t="s">
        <v>18500</v>
      </c>
      <c r="AR4783" s="2" t="s">
        <v>18503</v>
      </c>
      <c r="AS4783" s="2" t="s">
        <v>18509</v>
      </c>
    </row>
    <row r="4784" spans="1:45" x14ac:dyDescent="0.25">
      <c r="A4784" s="1" t="s">
        <v>2130</v>
      </c>
      <c r="B4784" s="2" t="s">
        <v>4652</v>
      </c>
      <c r="C4784" s="1" t="s">
        <v>8618</v>
      </c>
      <c r="E4784" s="3" t="s">
        <v>15676</v>
      </c>
      <c r="G4784" s="2" t="s">
        <v>18381</v>
      </c>
      <c r="H4784" s="2" t="s">
        <v>18385</v>
      </c>
      <c r="J4784" s="2" t="s">
        <v>18392</v>
      </c>
      <c r="K4784" s="2" t="s">
        <v>18396</v>
      </c>
      <c r="L4784" s="2" t="s">
        <v>18400</v>
      </c>
      <c r="Q4784" s="2" t="s">
        <v>18416</v>
      </c>
      <c r="S4784" s="2" t="s">
        <v>18424</v>
      </c>
      <c r="U4784" s="2" t="s">
        <v>18431</v>
      </c>
      <c r="V4784" s="2" t="s">
        <v>18436</v>
      </c>
      <c r="W4784" s="2" t="s">
        <v>18437</v>
      </c>
      <c r="X4784" s="2" t="s">
        <v>18440</v>
      </c>
      <c r="AA4784" s="2" t="s">
        <v>18443</v>
      </c>
      <c r="AB4784" s="2" t="s">
        <v>18448</v>
      </c>
      <c r="AJ4784" s="2" t="s">
        <v>18478</v>
      </c>
      <c r="AK4784" s="2" t="s">
        <v>18481</v>
      </c>
      <c r="AM4784" s="2" t="s">
        <v>18487</v>
      </c>
      <c r="AN4784" s="2" t="s">
        <v>18491</v>
      </c>
      <c r="AP4784" s="2" t="s">
        <v>18499</v>
      </c>
      <c r="AQ4784" s="2" t="s">
        <v>18500</v>
      </c>
      <c r="AR4784" s="2" t="s">
        <v>18503</v>
      </c>
      <c r="AS4784" s="2" t="s">
        <v>18509</v>
      </c>
    </row>
    <row r="4785" spans="1:45" x14ac:dyDescent="0.25">
      <c r="A4785" s="1" t="s">
        <v>2130</v>
      </c>
      <c r="B4785" s="2" t="s">
        <v>4652</v>
      </c>
      <c r="C4785" s="1" t="s">
        <v>8619</v>
      </c>
      <c r="E4785" s="3" t="s">
        <v>15676</v>
      </c>
      <c r="G4785" s="2" t="s">
        <v>18381</v>
      </c>
      <c r="H4785" s="2" t="s">
        <v>18385</v>
      </c>
      <c r="J4785" s="2" t="s">
        <v>18392</v>
      </c>
      <c r="K4785" s="2" t="s">
        <v>18396</v>
      </c>
      <c r="L4785" s="2" t="s">
        <v>18400</v>
      </c>
      <c r="Q4785" s="2" t="s">
        <v>18416</v>
      </c>
      <c r="S4785" s="2" t="s">
        <v>18424</v>
      </c>
      <c r="U4785" s="2" t="s">
        <v>18431</v>
      </c>
      <c r="V4785" s="2" t="s">
        <v>18436</v>
      </c>
      <c r="W4785" s="2" t="s">
        <v>18437</v>
      </c>
      <c r="X4785" s="2" t="s">
        <v>18440</v>
      </c>
      <c r="AA4785" s="2" t="s">
        <v>18443</v>
      </c>
      <c r="AB4785" s="2" t="s">
        <v>18448</v>
      </c>
      <c r="AJ4785" s="2" t="s">
        <v>18478</v>
      </c>
      <c r="AK4785" s="2" t="s">
        <v>18481</v>
      </c>
      <c r="AM4785" s="2" t="s">
        <v>18487</v>
      </c>
      <c r="AN4785" s="2" t="s">
        <v>18491</v>
      </c>
      <c r="AP4785" s="2" t="s">
        <v>18499</v>
      </c>
      <c r="AQ4785" s="2" t="s">
        <v>18500</v>
      </c>
      <c r="AR4785" s="2" t="s">
        <v>18503</v>
      </c>
      <c r="AS4785" s="2" t="s">
        <v>18509</v>
      </c>
    </row>
    <row r="4786" spans="1:45" x14ac:dyDescent="0.25">
      <c r="A4786" s="1" t="s">
        <v>2131</v>
      </c>
      <c r="B4786" s="2" t="s">
        <v>4666</v>
      </c>
      <c r="C4786" s="1" t="s">
        <v>8620</v>
      </c>
      <c r="E4786" s="3" t="s">
        <v>15666</v>
      </c>
      <c r="I4786" s="2" t="s">
        <v>18389</v>
      </c>
      <c r="N4786" s="2" t="s">
        <v>18407</v>
      </c>
      <c r="O4786" s="2" t="s">
        <v>18409</v>
      </c>
      <c r="R4786" s="2" t="s">
        <v>18420</v>
      </c>
      <c r="S4786" s="2" t="s">
        <v>18425</v>
      </c>
      <c r="T4786" s="2" t="s">
        <v>18427</v>
      </c>
      <c r="U4786" s="2" t="s">
        <v>18430</v>
      </c>
      <c r="V4786" s="2" t="s">
        <v>18434</v>
      </c>
      <c r="Y4786" s="2" t="s">
        <v>18441</v>
      </c>
      <c r="Z4786" s="2" t="s">
        <v>18442</v>
      </c>
      <c r="AA4786" s="2" t="s">
        <v>18444</v>
      </c>
      <c r="AC4786" s="2" t="s">
        <v>18452</v>
      </c>
      <c r="AD4786" s="2" t="s">
        <v>18456</v>
      </c>
      <c r="AF4786" s="2" t="s">
        <v>18460</v>
      </c>
      <c r="AG4786" s="2" t="s">
        <v>18465</v>
      </c>
      <c r="AH4786" s="2" t="s">
        <v>18468</v>
      </c>
      <c r="AI4786" s="2" t="s">
        <v>18472</v>
      </c>
      <c r="AJ4786" s="2" t="s">
        <v>18476</v>
      </c>
      <c r="AK4786" s="2" t="s">
        <v>18483</v>
      </c>
      <c r="AL4786" s="2" t="s">
        <v>18485</v>
      </c>
      <c r="AO4786" s="2" t="s">
        <v>18495</v>
      </c>
      <c r="AS4786" s="2" t="s">
        <v>18508</v>
      </c>
    </row>
    <row r="4787" spans="1:45" x14ac:dyDescent="0.25">
      <c r="A4787" s="1" t="s">
        <v>2131</v>
      </c>
      <c r="B4787" s="2" t="s">
        <v>4666</v>
      </c>
      <c r="C4787" s="1" t="s">
        <v>8621</v>
      </c>
      <c r="E4787" s="3" t="s">
        <v>15666</v>
      </c>
      <c r="I4787" s="2" t="s">
        <v>18389</v>
      </c>
      <c r="N4787" s="2" t="s">
        <v>18407</v>
      </c>
      <c r="O4787" s="2" t="s">
        <v>18409</v>
      </c>
      <c r="R4787" s="2" t="s">
        <v>18420</v>
      </c>
      <c r="S4787" s="2" t="s">
        <v>18425</v>
      </c>
      <c r="T4787" s="2" t="s">
        <v>18427</v>
      </c>
      <c r="U4787" s="2" t="s">
        <v>18430</v>
      </c>
      <c r="V4787" s="2" t="s">
        <v>18434</v>
      </c>
      <c r="Y4787" s="2" t="s">
        <v>18441</v>
      </c>
      <c r="Z4787" s="2" t="s">
        <v>18442</v>
      </c>
      <c r="AA4787" s="2" t="s">
        <v>18444</v>
      </c>
      <c r="AC4787" s="2" t="s">
        <v>18452</v>
      </c>
      <c r="AD4787" s="2" t="s">
        <v>18456</v>
      </c>
      <c r="AF4787" s="2" t="s">
        <v>18460</v>
      </c>
      <c r="AG4787" s="2" t="s">
        <v>18465</v>
      </c>
      <c r="AH4787" s="2" t="s">
        <v>18468</v>
      </c>
      <c r="AI4787" s="2" t="s">
        <v>18472</v>
      </c>
      <c r="AJ4787" s="2" t="s">
        <v>18476</v>
      </c>
      <c r="AK4787" s="2" t="s">
        <v>18483</v>
      </c>
      <c r="AL4787" s="2" t="s">
        <v>18485</v>
      </c>
      <c r="AO4787" s="2" t="s">
        <v>18495</v>
      </c>
      <c r="AS4787" s="2" t="s">
        <v>18508</v>
      </c>
    </row>
    <row r="4788" spans="1:45" x14ac:dyDescent="0.25">
      <c r="A4788" s="1" t="s">
        <v>2132</v>
      </c>
      <c r="B4788" s="2" t="s">
        <v>4656</v>
      </c>
      <c r="C4788" s="1" t="s">
        <v>8622</v>
      </c>
      <c r="E4788" s="3" t="s">
        <v>15681</v>
      </c>
      <c r="F4788" s="2" t="s">
        <v>18378</v>
      </c>
      <c r="I4788" s="2" t="s">
        <v>18389</v>
      </c>
      <c r="M4788" s="2" t="s">
        <v>18404</v>
      </c>
      <c r="N4788" s="2" t="s">
        <v>18407</v>
      </c>
      <c r="O4788" s="2" t="s">
        <v>18409</v>
      </c>
      <c r="P4788" s="2" t="s">
        <v>18413</v>
      </c>
      <c r="R4788" s="2" t="s">
        <v>18420</v>
      </c>
      <c r="S4788" s="2" t="s">
        <v>18425</v>
      </c>
      <c r="T4788" s="2" t="s">
        <v>18427</v>
      </c>
      <c r="U4788" s="2" t="s">
        <v>18430</v>
      </c>
      <c r="V4788" s="2" t="s">
        <v>18434</v>
      </c>
      <c r="Y4788" s="2" t="s">
        <v>18441</v>
      </c>
      <c r="Z4788" s="2" t="s">
        <v>18442</v>
      </c>
      <c r="AA4788" s="2" t="s">
        <v>18445</v>
      </c>
      <c r="AC4788" s="2" t="s">
        <v>18452</v>
      </c>
      <c r="AD4788" s="2" t="s">
        <v>18456</v>
      </c>
      <c r="AF4788" s="2" t="s">
        <v>18460</v>
      </c>
      <c r="AG4788" s="2" t="s">
        <v>18465</v>
      </c>
      <c r="AH4788" s="2" t="s">
        <v>18468</v>
      </c>
      <c r="AI4788" s="2" t="s">
        <v>18472</v>
      </c>
      <c r="AK4788" s="2" t="s">
        <v>18483</v>
      </c>
      <c r="AL4788" s="2" t="s">
        <v>18485</v>
      </c>
      <c r="AO4788" s="2" t="s">
        <v>18495</v>
      </c>
      <c r="AS4788" s="2" t="s">
        <v>18508</v>
      </c>
    </row>
    <row r="4789" spans="1:45" x14ac:dyDescent="0.25">
      <c r="A4789" s="1" t="s">
        <v>2132</v>
      </c>
      <c r="B4789" s="2" t="s">
        <v>4656</v>
      </c>
      <c r="C4789" s="1" t="s">
        <v>8623</v>
      </c>
      <c r="E4789" s="3" t="s">
        <v>15681</v>
      </c>
      <c r="F4789" s="2" t="s">
        <v>18379</v>
      </c>
      <c r="I4789" s="2" t="s">
        <v>18389</v>
      </c>
      <c r="M4789" s="2" t="s">
        <v>18404</v>
      </c>
      <c r="N4789" s="2" t="s">
        <v>18407</v>
      </c>
      <c r="O4789" s="2" t="s">
        <v>18409</v>
      </c>
      <c r="P4789" s="2" t="s">
        <v>18412</v>
      </c>
      <c r="R4789" s="2" t="s">
        <v>18420</v>
      </c>
      <c r="S4789" s="2" t="s">
        <v>18425</v>
      </c>
      <c r="T4789" s="2" t="s">
        <v>18427</v>
      </c>
      <c r="U4789" s="2" t="s">
        <v>18430</v>
      </c>
      <c r="V4789" s="2" t="s">
        <v>18434</v>
      </c>
      <c r="Y4789" s="2" t="s">
        <v>18441</v>
      </c>
      <c r="Z4789" s="2" t="s">
        <v>18442</v>
      </c>
      <c r="AA4789" s="2" t="s">
        <v>18445</v>
      </c>
      <c r="AC4789" s="2" t="s">
        <v>18452</v>
      </c>
      <c r="AD4789" s="2" t="s">
        <v>18456</v>
      </c>
      <c r="AF4789" s="2" t="s">
        <v>18460</v>
      </c>
      <c r="AG4789" s="2" t="s">
        <v>18465</v>
      </c>
      <c r="AH4789" s="2" t="s">
        <v>18468</v>
      </c>
      <c r="AI4789" s="2" t="s">
        <v>18472</v>
      </c>
      <c r="AK4789" s="2" t="s">
        <v>18483</v>
      </c>
      <c r="AL4789" s="2" t="s">
        <v>18485</v>
      </c>
      <c r="AO4789" s="2" t="s">
        <v>18495</v>
      </c>
      <c r="AS4789" s="2" t="s">
        <v>18508</v>
      </c>
    </row>
    <row r="4790" spans="1:45" x14ac:dyDescent="0.25">
      <c r="A4790" s="1" t="s">
        <v>2132</v>
      </c>
      <c r="B4790" s="2" t="s">
        <v>4656</v>
      </c>
      <c r="C4790" s="1" t="s">
        <v>8624</v>
      </c>
      <c r="E4790" s="3" t="s">
        <v>15681</v>
      </c>
      <c r="F4790" s="2" t="s">
        <v>18379</v>
      </c>
      <c r="I4790" s="2" t="s">
        <v>18389</v>
      </c>
      <c r="M4790" s="2" t="s">
        <v>18404</v>
      </c>
      <c r="N4790" s="2" t="s">
        <v>18407</v>
      </c>
      <c r="O4790" s="2" t="s">
        <v>18409</v>
      </c>
      <c r="P4790" s="2" t="s">
        <v>18412</v>
      </c>
      <c r="R4790" s="2" t="s">
        <v>18420</v>
      </c>
      <c r="S4790" s="2" t="s">
        <v>18425</v>
      </c>
      <c r="T4790" s="2" t="s">
        <v>18427</v>
      </c>
      <c r="U4790" s="2" t="s">
        <v>18430</v>
      </c>
      <c r="V4790" s="2" t="s">
        <v>18434</v>
      </c>
      <c r="Y4790" s="2" t="s">
        <v>18441</v>
      </c>
      <c r="Z4790" s="2" t="s">
        <v>18442</v>
      </c>
      <c r="AA4790" s="2" t="s">
        <v>18445</v>
      </c>
      <c r="AC4790" s="2" t="s">
        <v>18452</v>
      </c>
      <c r="AD4790" s="2" t="s">
        <v>18456</v>
      </c>
      <c r="AF4790" s="2" t="s">
        <v>18460</v>
      </c>
      <c r="AG4790" s="2" t="s">
        <v>18465</v>
      </c>
      <c r="AH4790" s="2" t="s">
        <v>18468</v>
      </c>
      <c r="AI4790" s="2" t="s">
        <v>18472</v>
      </c>
      <c r="AK4790" s="2" t="s">
        <v>18483</v>
      </c>
      <c r="AL4790" s="2" t="s">
        <v>18485</v>
      </c>
      <c r="AO4790" s="2" t="s">
        <v>18495</v>
      </c>
      <c r="AS4790" s="2" t="s">
        <v>18508</v>
      </c>
    </row>
    <row r="4791" spans="1:45" x14ac:dyDescent="0.25">
      <c r="A4791" s="1" t="s">
        <v>2132</v>
      </c>
      <c r="B4791" s="2" t="s">
        <v>4656</v>
      </c>
      <c r="C4791" s="1" t="s">
        <v>8625</v>
      </c>
      <c r="E4791" s="3" t="s">
        <v>15681</v>
      </c>
      <c r="F4791" s="2" t="s">
        <v>18379</v>
      </c>
      <c r="I4791" s="2" t="s">
        <v>18389</v>
      </c>
      <c r="M4791" s="2" t="s">
        <v>18404</v>
      </c>
      <c r="N4791" s="2" t="s">
        <v>18407</v>
      </c>
      <c r="O4791" s="2" t="s">
        <v>18409</v>
      </c>
      <c r="P4791" s="2" t="s">
        <v>18412</v>
      </c>
      <c r="R4791" s="2" t="s">
        <v>18420</v>
      </c>
      <c r="S4791" s="2" t="s">
        <v>18425</v>
      </c>
      <c r="T4791" s="2" t="s">
        <v>18427</v>
      </c>
      <c r="U4791" s="2" t="s">
        <v>18430</v>
      </c>
      <c r="V4791" s="2" t="s">
        <v>18434</v>
      </c>
      <c r="Y4791" s="2" t="s">
        <v>18441</v>
      </c>
      <c r="Z4791" s="2" t="s">
        <v>18442</v>
      </c>
      <c r="AA4791" s="2" t="s">
        <v>18445</v>
      </c>
      <c r="AC4791" s="2" t="s">
        <v>18452</v>
      </c>
      <c r="AD4791" s="2" t="s">
        <v>18456</v>
      </c>
      <c r="AF4791" s="2" t="s">
        <v>18460</v>
      </c>
      <c r="AG4791" s="2" t="s">
        <v>18465</v>
      </c>
      <c r="AH4791" s="2" t="s">
        <v>18468</v>
      </c>
      <c r="AI4791" s="2" t="s">
        <v>18472</v>
      </c>
      <c r="AK4791" s="2" t="s">
        <v>18483</v>
      </c>
      <c r="AL4791" s="2" t="s">
        <v>18485</v>
      </c>
      <c r="AO4791" s="2" t="s">
        <v>18495</v>
      </c>
      <c r="AS4791" s="2" t="s">
        <v>18508</v>
      </c>
    </row>
    <row r="4792" spans="1:45" x14ac:dyDescent="0.25">
      <c r="A4792" s="1" t="s">
        <v>2132</v>
      </c>
      <c r="B4792" s="2" t="s">
        <v>4656</v>
      </c>
      <c r="C4792" s="1" t="s">
        <v>8626</v>
      </c>
      <c r="E4792" s="3" t="s">
        <v>15681</v>
      </c>
      <c r="I4792" s="2" t="s">
        <v>18389</v>
      </c>
      <c r="M4792" s="2" t="s">
        <v>18404</v>
      </c>
      <c r="N4792" s="2" t="s">
        <v>18407</v>
      </c>
      <c r="O4792" s="2" t="s">
        <v>18409</v>
      </c>
      <c r="R4792" s="2" t="s">
        <v>18420</v>
      </c>
      <c r="S4792" s="2" t="s">
        <v>18425</v>
      </c>
      <c r="T4792" s="2" t="s">
        <v>18427</v>
      </c>
      <c r="U4792" s="2" t="s">
        <v>18430</v>
      </c>
      <c r="V4792" s="2" t="s">
        <v>18434</v>
      </c>
      <c r="Y4792" s="2" t="s">
        <v>18441</v>
      </c>
      <c r="Z4792" s="2" t="s">
        <v>18442</v>
      </c>
      <c r="AA4792" s="2" t="s">
        <v>18445</v>
      </c>
      <c r="AC4792" s="2" t="s">
        <v>18452</v>
      </c>
      <c r="AD4792" s="2" t="s">
        <v>18456</v>
      </c>
      <c r="AF4792" s="2" t="s">
        <v>18460</v>
      </c>
      <c r="AG4792" s="2" t="s">
        <v>18465</v>
      </c>
      <c r="AH4792" s="2" t="s">
        <v>18468</v>
      </c>
      <c r="AI4792" s="2" t="s">
        <v>18472</v>
      </c>
      <c r="AK4792" s="2" t="s">
        <v>18483</v>
      </c>
      <c r="AL4792" s="2" t="s">
        <v>18485</v>
      </c>
      <c r="AO4792" s="2" t="s">
        <v>18495</v>
      </c>
      <c r="AS4792" s="2" t="s">
        <v>18508</v>
      </c>
    </row>
    <row r="4793" spans="1:45" x14ac:dyDescent="0.25">
      <c r="A4793" s="1" t="s">
        <v>2133</v>
      </c>
      <c r="B4793" s="2" t="s">
        <v>4656</v>
      </c>
      <c r="C4793" s="1" t="s">
        <v>8627</v>
      </c>
      <c r="E4793" s="3" t="s">
        <v>15682</v>
      </c>
      <c r="F4793" s="2" t="s">
        <v>18378</v>
      </c>
      <c r="I4793" s="2" t="s">
        <v>18389</v>
      </c>
      <c r="M4793" s="2" t="s">
        <v>18404</v>
      </c>
      <c r="N4793" s="2" t="s">
        <v>18407</v>
      </c>
      <c r="O4793" s="2" t="s">
        <v>18409</v>
      </c>
      <c r="P4793" s="2" t="s">
        <v>18413</v>
      </c>
      <c r="R4793" s="2" t="s">
        <v>18420</v>
      </c>
      <c r="S4793" s="2" t="s">
        <v>18425</v>
      </c>
      <c r="T4793" s="2" t="s">
        <v>18427</v>
      </c>
      <c r="U4793" s="2" t="s">
        <v>18430</v>
      </c>
      <c r="V4793" s="2" t="s">
        <v>18434</v>
      </c>
      <c r="Y4793" s="2" t="s">
        <v>18441</v>
      </c>
      <c r="Z4793" s="2" t="s">
        <v>18442</v>
      </c>
      <c r="AA4793" s="2" t="s">
        <v>18445</v>
      </c>
      <c r="AC4793" s="2" t="s">
        <v>18452</v>
      </c>
      <c r="AD4793" s="2" t="s">
        <v>18456</v>
      </c>
      <c r="AF4793" s="2" t="s">
        <v>18460</v>
      </c>
      <c r="AG4793" s="2" t="s">
        <v>18465</v>
      </c>
      <c r="AH4793" s="2" t="s">
        <v>18468</v>
      </c>
      <c r="AI4793" s="2" t="s">
        <v>18472</v>
      </c>
      <c r="AK4793" s="2" t="s">
        <v>18483</v>
      </c>
      <c r="AL4793" s="2" t="s">
        <v>18485</v>
      </c>
      <c r="AO4793" s="2" t="s">
        <v>18495</v>
      </c>
      <c r="AS4793" s="2" t="s">
        <v>18508</v>
      </c>
    </row>
    <row r="4794" spans="1:45" x14ac:dyDescent="0.25">
      <c r="A4794" s="1" t="s">
        <v>2133</v>
      </c>
      <c r="B4794" s="2" t="s">
        <v>4656</v>
      </c>
      <c r="C4794" s="1" t="s">
        <v>8628</v>
      </c>
      <c r="E4794" s="3" t="s">
        <v>15682</v>
      </c>
      <c r="F4794" s="2" t="s">
        <v>18378</v>
      </c>
      <c r="I4794" s="2" t="s">
        <v>18389</v>
      </c>
      <c r="M4794" s="2" t="s">
        <v>18404</v>
      </c>
      <c r="N4794" s="2" t="s">
        <v>18407</v>
      </c>
      <c r="O4794" s="2" t="s">
        <v>18409</v>
      </c>
      <c r="P4794" s="2" t="s">
        <v>18413</v>
      </c>
      <c r="R4794" s="2" t="s">
        <v>18420</v>
      </c>
      <c r="S4794" s="2" t="s">
        <v>18425</v>
      </c>
      <c r="T4794" s="2" t="s">
        <v>18427</v>
      </c>
      <c r="U4794" s="2" t="s">
        <v>18430</v>
      </c>
      <c r="V4794" s="2" t="s">
        <v>18434</v>
      </c>
      <c r="Y4794" s="2" t="s">
        <v>18441</v>
      </c>
      <c r="Z4794" s="2" t="s">
        <v>18442</v>
      </c>
      <c r="AA4794" s="2" t="s">
        <v>18445</v>
      </c>
      <c r="AC4794" s="2" t="s">
        <v>18452</v>
      </c>
      <c r="AD4794" s="2" t="s">
        <v>18456</v>
      </c>
      <c r="AF4794" s="2" t="s">
        <v>18460</v>
      </c>
      <c r="AG4794" s="2" t="s">
        <v>18465</v>
      </c>
      <c r="AH4794" s="2" t="s">
        <v>18468</v>
      </c>
      <c r="AI4794" s="2" t="s">
        <v>18472</v>
      </c>
      <c r="AK4794" s="2" t="s">
        <v>18483</v>
      </c>
      <c r="AL4794" s="2" t="s">
        <v>18485</v>
      </c>
      <c r="AO4794" s="2" t="s">
        <v>18495</v>
      </c>
      <c r="AS4794" s="2" t="s">
        <v>18508</v>
      </c>
    </row>
    <row r="4795" spans="1:45" x14ac:dyDescent="0.25">
      <c r="A4795" s="1" t="s">
        <v>2133</v>
      </c>
      <c r="B4795" s="2" t="s">
        <v>4656</v>
      </c>
      <c r="C4795" s="1" t="s">
        <v>8629</v>
      </c>
      <c r="E4795" s="3" t="s">
        <v>15682</v>
      </c>
      <c r="F4795" s="2" t="s">
        <v>18379</v>
      </c>
      <c r="I4795" s="2" t="s">
        <v>18389</v>
      </c>
      <c r="M4795" s="2" t="s">
        <v>18404</v>
      </c>
      <c r="N4795" s="2" t="s">
        <v>18407</v>
      </c>
      <c r="O4795" s="2" t="s">
        <v>18409</v>
      </c>
      <c r="P4795" s="2" t="s">
        <v>18412</v>
      </c>
      <c r="R4795" s="2" t="s">
        <v>18420</v>
      </c>
      <c r="S4795" s="2" t="s">
        <v>18425</v>
      </c>
      <c r="T4795" s="2" t="s">
        <v>18427</v>
      </c>
      <c r="U4795" s="2" t="s">
        <v>18430</v>
      </c>
      <c r="V4795" s="2" t="s">
        <v>18434</v>
      </c>
      <c r="Y4795" s="2" t="s">
        <v>18441</v>
      </c>
      <c r="Z4795" s="2" t="s">
        <v>18442</v>
      </c>
      <c r="AA4795" s="2" t="s">
        <v>18445</v>
      </c>
      <c r="AC4795" s="2" t="s">
        <v>18452</v>
      </c>
      <c r="AD4795" s="2" t="s">
        <v>18456</v>
      </c>
      <c r="AF4795" s="2" t="s">
        <v>18460</v>
      </c>
      <c r="AG4795" s="2" t="s">
        <v>18465</v>
      </c>
      <c r="AH4795" s="2" t="s">
        <v>18468</v>
      </c>
      <c r="AI4795" s="2" t="s">
        <v>18472</v>
      </c>
      <c r="AK4795" s="2" t="s">
        <v>18483</v>
      </c>
      <c r="AL4795" s="2" t="s">
        <v>18485</v>
      </c>
      <c r="AO4795" s="2" t="s">
        <v>18495</v>
      </c>
      <c r="AS4795" s="2" t="s">
        <v>18508</v>
      </c>
    </row>
    <row r="4796" spans="1:45" x14ac:dyDescent="0.25">
      <c r="A4796" s="1" t="s">
        <v>2134</v>
      </c>
      <c r="B4796" s="2" t="s">
        <v>4656</v>
      </c>
      <c r="C4796" s="1" t="s">
        <v>8630</v>
      </c>
      <c r="E4796" s="3" t="s">
        <v>15683</v>
      </c>
      <c r="F4796" s="2" t="s">
        <v>18378</v>
      </c>
      <c r="I4796" s="2" t="s">
        <v>18389</v>
      </c>
      <c r="M4796" s="2" t="s">
        <v>18404</v>
      </c>
      <c r="N4796" s="2" t="s">
        <v>18407</v>
      </c>
      <c r="O4796" s="2" t="s">
        <v>18409</v>
      </c>
      <c r="P4796" s="2" t="s">
        <v>18413</v>
      </c>
      <c r="R4796" s="2" t="s">
        <v>18420</v>
      </c>
      <c r="S4796" s="2" t="s">
        <v>18425</v>
      </c>
      <c r="T4796" s="2" t="s">
        <v>18427</v>
      </c>
      <c r="U4796" s="2" t="s">
        <v>18430</v>
      </c>
      <c r="V4796" s="2" t="s">
        <v>18434</v>
      </c>
      <c r="Y4796" s="2" t="s">
        <v>18441</v>
      </c>
      <c r="Z4796" s="2" t="s">
        <v>18442</v>
      </c>
      <c r="AA4796" s="2" t="s">
        <v>18445</v>
      </c>
      <c r="AC4796" s="2" t="s">
        <v>18452</v>
      </c>
      <c r="AD4796" s="2" t="s">
        <v>18456</v>
      </c>
      <c r="AF4796" s="2" t="s">
        <v>18460</v>
      </c>
      <c r="AG4796" s="2" t="s">
        <v>18465</v>
      </c>
      <c r="AH4796" s="2" t="s">
        <v>18468</v>
      </c>
      <c r="AI4796" s="2" t="s">
        <v>18472</v>
      </c>
      <c r="AK4796" s="2" t="s">
        <v>18483</v>
      </c>
      <c r="AL4796" s="2" t="s">
        <v>18485</v>
      </c>
      <c r="AO4796" s="2" t="s">
        <v>18495</v>
      </c>
      <c r="AS4796" s="2" t="s">
        <v>18508</v>
      </c>
    </row>
    <row r="4797" spans="1:45" x14ac:dyDescent="0.25">
      <c r="A4797" s="1" t="s">
        <v>2134</v>
      </c>
      <c r="B4797" s="2" t="s">
        <v>4656</v>
      </c>
      <c r="C4797" s="1" t="s">
        <v>8631</v>
      </c>
      <c r="E4797" s="3" t="s">
        <v>15683</v>
      </c>
      <c r="F4797" s="2" t="s">
        <v>18379</v>
      </c>
      <c r="I4797" s="2" t="s">
        <v>18389</v>
      </c>
      <c r="M4797" s="2" t="s">
        <v>18404</v>
      </c>
      <c r="N4797" s="2" t="s">
        <v>18407</v>
      </c>
      <c r="O4797" s="2" t="s">
        <v>18409</v>
      </c>
      <c r="P4797" s="2" t="s">
        <v>18412</v>
      </c>
      <c r="R4797" s="2" t="s">
        <v>18420</v>
      </c>
      <c r="S4797" s="2" t="s">
        <v>18425</v>
      </c>
      <c r="T4797" s="2" t="s">
        <v>18427</v>
      </c>
      <c r="U4797" s="2" t="s">
        <v>18430</v>
      </c>
      <c r="V4797" s="2" t="s">
        <v>18434</v>
      </c>
      <c r="Y4797" s="2" t="s">
        <v>18441</v>
      </c>
      <c r="Z4797" s="2" t="s">
        <v>18442</v>
      </c>
      <c r="AA4797" s="2" t="s">
        <v>18445</v>
      </c>
      <c r="AC4797" s="2" t="s">
        <v>18452</v>
      </c>
      <c r="AD4797" s="2" t="s">
        <v>18456</v>
      </c>
      <c r="AF4797" s="2" t="s">
        <v>18460</v>
      </c>
      <c r="AG4797" s="2" t="s">
        <v>18465</v>
      </c>
      <c r="AH4797" s="2" t="s">
        <v>18468</v>
      </c>
      <c r="AI4797" s="2" t="s">
        <v>18472</v>
      </c>
      <c r="AK4797" s="2" t="s">
        <v>18483</v>
      </c>
      <c r="AL4797" s="2" t="s">
        <v>18485</v>
      </c>
      <c r="AO4797" s="2" t="s">
        <v>18495</v>
      </c>
      <c r="AS4797" s="2" t="s">
        <v>18508</v>
      </c>
    </row>
    <row r="4798" spans="1:45" x14ac:dyDescent="0.25">
      <c r="A4798" s="1" t="s">
        <v>2134</v>
      </c>
      <c r="B4798" s="2" t="s">
        <v>4656</v>
      </c>
      <c r="C4798" s="1" t="s">
        <v>8632</v>
      </c>
      <c r="E4798" s="3" t="s">
        <v>15683</v>
      </c>
      <c r="I4798" s="2" t="s">
        <v>18389</v>
      </c>
      <c r="M4798" s="2" t="s">
        <v>18404</v>
      </c>
      <c r="N4798" s="2" t="s">
        <v>18407</v>
      </c>
      <c r="O4798" s="2" t="s">
        <v>18409</v>
      </c>
      <c r="R4798" s="2" t="s">
        <v>18420</v>
      </c>
      <c r="S4798" s="2" t="s">
        <v>18425</v>
      </c>
      <c r="T4798" s="2" t="s">
        <v>18427</v>
      </c>
      <c r="U4798" s="2" t="s">
        <v>18430</v>
      </c>
      <c r="V4798" s="2" t="s">
        <v>18434</v>
      </c>
      <c r="Y4798" s="2" t="s">
        <v>18441</v>
      </c>
      <c r="Z4798" s="2" t="s">
        <v>18442</v>
      </c>
      <c r="AA4798" s="2" t="s">
        <v>18445</v>
      </c>
      <c r="AC4798" s="2" t="s">
        <v>18452</v>
      </c>
      <c r="AD4798" s="2" t="s">
        <v>18456</v>
      </c>
      <c r="AF4798" s="2" t="s">
        <v>18460</v>
      </c>
      <c r="AG4798" s="2" t="s">
        <v>18465</v>
      </c>
      <c r="AH4798" s="2" t="s">
        <v>18468</v>
      </c>
      <c r="AI4798" s="2" t="s">
        <v>18472</v>
      </c>
      <c r="AK4798" s="2" t="s">
        <v>18483</v>
      </c>
      <c r="AL4798" s="2" t="s">
        <v>18485</v>
      </c>
      <c r="AO4798" s="2" t="s">
        <v>18495</v>
      </c>
      <c r="AS4798" s="2" t="s">
        <v>18508</v>
      </c>
    </row>
    <row r="4799" spans="1:45" x14ac:dyDescent="0.25">
      <c r="A4799" s="1" t="s">
        <v>2134</v>
      </c>
      <c r="B4799" s="2" t="s">
        <v>4656</v>
      </c>
      <c r="C4799" s="1" t="s">
        <v>8633</v>
      </c>
      <c r="E4799" s="3" t="s">
        <v>15683</v>
      </c>
      <c r="I4799" s="2" t="s">
        <v>18389</v>
      </c>
      <c r="M4799" s="2" t="s">
        <v>18404</v>
      </c>
      <c r="N4799" s="2" t="s">
        <v>18407</v>
      </c>
      <c r="O4799" s="2" t="s">
        <v>18409</v>
      </c>
      <c r="R4799" s="2" t="s">
        <v>18420</v>
      </c>
      <c r="S4799" s="2" t="s">
        <v>18425</v>
      </c>
      <c r="T4799" s="2" t="s">
        <v>18427</v>
      </c>
      <c r="U4799" s="2" t="s">
        <v>18430</v>
      </c>
      <c r="V4799" s="2" t="s">
        <v>18434</v>
      </c>
      <c r="Y4799" s="2" t="s">
        <v>18441</v>
      </c>
      <c r="Z4799" s="2" t="s">
        <v>18442</v>
      </c>
      <c r="AA4799" s="2" t="s">
        <v>18445</v>
      </c>
      <c r="AC4799" s="2" t="s">
        <v>18452</v>
      </c>
      <c r="AD4799" s="2" t="s">
        <v>18456</v>
      </c>
      <c r="AF4799" s="2" t="s">
        <v>18460</v>
      </c>
      <c r="AG4799" s="2" t="s">
        <v>18465</v>
      </c>
      <c r="AH4799" s="2" t="s">
        <v>18468</v>
      </c>
      <c r="AI4799" s="2" t="s">
        <v>18472</v>
      </c>
      <c r="AK4799" s="2" t="s">
        <v>18483</v>
      </c>
      <c r="AL4799" s="2" t="s">
        <v>18485</v>
      </c>
      <c r="AO4799" s="2" t="s">
        <v>18495</v>
      </c>
      <c r="AS4799" s="2" t="s">
        <v>18508</v>
      </c>
    </row>
    <row r="4800" spans="1:45" x14ac:dyDescent="0.25">
      <c r="A4800" s="1" t="s">
        <v>2134</v>
      </c>
      <c r="B4800" s="2" t="s">
        <v>4656</v>
      </c>
      <c r="C4800" s="1" t="s">
        <v>8634</v>
      </c>
      <c r="E4800" s="3" t="s">
        <v>15683</v>
      </c>
      <c r="I4800" s="2" t="s">
        <v>18389</v>
      </c>
      <c r="M4800" s="2" t="s">
        <v>18404</v>
      </c>
      <c r="N4800" s="2" t="s">
        <v>18407</v>
      </c>
      <c r="O4800" s="2" t="s">
        <v>18409</v>
      </c>
      <c r="R4800" s="2" t="s">
        <v>18420</v>
      </c>
      <c r="S4800" s="2" t="s">
        <v>18425</v>
      </c>
      <c r="T4800" s="2" t="s">
        <v>18427</v>
      </c>
      <c r="U4800" s="2" t="s">
        <v>18430</v>
      </c>
      <c r="V4800" s="2" t="s">
        <v>18434</v>
      </c>
      <c r="Y4800" s="2" t="s">
        <v>18441</v>
      </c>
      <c r="Z4800" s="2" t="s">
        <v>18442</v>
      </c>
      <c r="AA4800" s="2" t="s">
        <v>18445</v>
      </c>
      <c r="AC4800" s="2" t="s">
        <v>18452</v>
      </c>
      <c r="AD4800" s="2" t="s">
        <v>18456</v>
      </c>
      <c r="AF4800" s="2" t="s">
        <v>18460</v>
      </c>
      <c r="AG4800" s="2" t="s">
        <v>18465</v>
      </c>
      <c r="AH4800" s="2" t="s">
        <v>18468</v>
      </c>
      <c r="AI4800" s="2" t="s">
        <v>18472</v>
      </c>
      <c r="AK4800" s="2" t="s">
        <v>18483</v>
      </c>
      <c r="AL4800" s="2" t="s">
        <v>18485</v>
      </c>
      <c r="AO4800" s="2" t="s">
        <v>18495</v>
      </c>
      <c r="AS4800" s="2" t="s">
        <v>18508</v>
      </c>
    </row>
    <row r="4801" spans="1:45" x14ac:dyDescent="0.25">
      <c r="A4801" s="1" t="s">
        <v>2135</v>
      </c>
      <c r="B4801" s="2" t="s">
        <v>4656</v>
      </c>
      <c r="C4801" s="1" t="s">
        <v>8635</v>
      </c>
      <c r="E4801" s="3" t="s">
        <v>15684</v>
      </c>
      <c r="I4801" s="2" t="s">
        <v>18389</v>
      </c>
      <c r="M4801" s="2" t="s">
        <v>18404</v>
      </c>
      <c r="N4801" s="2" t="s">
        <v>18407</v>
      </c>
      <c r="O4801" s="2" t="s">
        <v>18409</v>
      </c>
      <c r="R4801" s="2" t="s">
        <v>18420</v>
      </c>
      <c r="S4801" s="2" t="s">
        <v>18425</v>
      </c>
      <c r="T4801" s="2" t="s">
        <v>18427</v>
      </c>
      <c r="U4801" s="2" t="s">
        <v>18430</v>
      </c>
      <c r="V4801" s="2" t="s">
        <v>18434</v>
      </c>
      <c r="Y4801" s="2" t="s">
        <v>18441</v>
      </c>
      <c r="Z4801" s="2" t="s">
        <v>18442</v>
      </c>
      <c r="AA4801" s="2" t="s">
        <v>18445</v>
      </c>
      <c r="AC4801" s="2" t="s">
        <v>18452</v>
      </c>
      <c r="AD4801" s="2" t="s">
        <v>18456</v>
      </c>
      <c r="AF4801" s="2" t="s">
        <v>18460</v>
      </c>
      <c r="AG4801" s="2" t="s">
        <v>18465</v>
      </c>
      <c r="AH4801" s="2" t="s">
        <v>18468</v>
      </c>
      <c r="AI4801" s="2" t="s">
        <v>18472</v>
      </c>
      <c r="AK4801" s="2" t="s">
        <v>18483</v>
      </c>
      <c r="AL4801" s="2" t="s">
        <v>18485</v>
      </c>
      <c r="AO4801" s="2" t="s">
        <v>18495</v>
      </c>
      <c r="AS4801" s="2" t="s">
        <v>18508</v>
      </c>
    </row>
    <row r="4802" spans="1:45" x14ac:dyDescent="0.25">
      <c r="A4802" s="1" t="s">
        <v>2135</v>
      </c>
      <c r="B4802" s="2" t="s">
        <v>4656</v>
      </c>
      <c r="C4802" s="1" t="s">
        <v>8636</v>
      </c>
      <c r="E4802" s="3" t="s">
        <v>15684</v>
      </c>
      <c r="I4802" s="2" t="s">
        <v>18389</v>
      </c>
      <c r="M4802" s="2" t="s">
        <v>18404</v>
      </c>
      <c r="N4802" s="2" t="s">
        <v>18407</v>
      </c>
      <c r="O4802" s="2" t="s">
        <v>18409</v>
      </c>
      <c r="R4802" s="2" t="s">
        <v>18420</v>
      </c>
      <c r="S4802" s="2" t="s">
        <v>18425</v>
      </c>
      <c r="T4802" s="2" t="s">
        <v>18427</v>
      </c>
      <c r="U4802" s="2" t="s">
        <v>18430</v>
      </c>
      <c r="V4802" s="2" t="s">
        <v>18434</v>
      </c>
      <c r="Y4802" s="2" t="s">
        <v>18441</v>
      </c>
      <c r="Z4802" s="2" t="s">
        <v>18442</v>
      </c>
      <c r="AA4802" s="2" t="s">
        <v>18445</v>
      </c>
      <c r="AC4802" s="2" t="s">
        <v>18452</v>
      </c>
      <c r="AD4802" s="2" t="s">
        <v>18456</v>
      </c>
      <c r="AF4802" s="2" t="s">
        <v>18460</v>
      </c>
      <c r="AG4802" s="2" t="s">
        <v>18465</v>
      </c>
      <c r="AH4802" s="2" t="s">
        <v>18468</v>
      </c>
      <c r="AI4802" s="2" t="s">
        <v>18472</v>
      </c>
      <c r="AK4802" s="2" t="s">
        <v>18483</v>
      </c>
      <c r="AL4802" s="2" t="s">
        <v>18485</v>
      </c>
      <c r="AO4802" s="2" t="s">
        <v>18495</v>
      </c>
      <c r="AS4802" s="2" t="s">
        <v>18508</v>
      </c>
    </row>
    <row r="4803" spans="1:45" x14ac:dyDescent="0.25">
      <c r="A4803" s="1" t="s">
        <v>2136</v>
      </c>
      <c r="B4803" s="2" t="s">
        <v>4652</v>
      </c>
      <c r="C4803" s="1" t="s">
        <v>8637</v>
      </c>
      <c r="E4803" s="3" t="s">
        <v>15685</v>
      </c>
      <c r="F4803" s="2" t="s">
        <v>18379</v>
      </c>
      <c r="G4803" s="2" t="s">
        <v>18381</v>
      </c>
      <c r="H4803" s="2" t="s">
        <v>18385</v>
      </c>
      <c r="I4803" s="2" t="s">
        <v>18389</v>
      </c>
      <c r="J4803" s="2" t="s">
        <v>18392</v>
      </c>
      <c r="K4803" s="2" t="s">
        <v>18396</v>
      </c>
      <c r="L4803" s="2" t="s">
        <v>18400</v>
      </c>
      <c r="M4803" s="2" t="s">
        <v>18404</v>
      </c>
      <c r="N4803" s="2" t="s">
        <v>18407</v>
      </c>
      <c r="O4803" s="2" t="s">
        <v>18409</v>
      </c>
      <c r="P4803" s="2" t="s">
        <v>18412</v>
      </c>
      <c r="Q4803" s="2" t="s">
        <v>18416</v>
      </c>
      <c r="R4803" s="2" t="s">
        <v>18420</v>
      </c>
      <c r="S4803" s="2" t="s">
        <v>18424</v>
      </c>
      <c r="T4803" s="2" t="s">
        <v>18427</v>
      </c>
      <c r="U4803" s="2" t="s">
        <v>18429</v>
      </c>
      <c r="V4803" s="2" t="s">
        <v>18433</v>
      </c>
      <c r="W4803" s="2" t="s">
        <v>18437</v>
      </c>
      <c r="X4803" s="2" t="s">
        <v>18440</v>
      </c>
      <c r="Y4803" s="2" t="s">
        <v>18441</v>
      </c>
      <c r="Z4803" s="2" t="s">
        <v>18442</v>
      </c>
      <c r="AA4803" s="2" t="s">
        <v>18444</v>
      </c>
      <c r="AB4803" s="2" t="s">
        <v>18448</v>
      </c>
      <c r="AC4803" s="2" t="s">
        <v>18452</v>
      </c>
      <c r="AD4803" s="2" t="s">
        <v>18456</v>
      </c>
      <c r="AF4803" s="2" t="s">
        <v>18460</v>
      </c>
      <c r="AG4803" s="2" t="s">
        <v>18465</v>
      </c>
      <c r="AH4803" s="2" t="s">
        <v>18468</v>
      </c>
      <c r="AI4803" s="2" t="s">
        <v>18472</v>
      </c>
      <c r="AJ4803" s="2" t="s">
        <v>18476</v>
      </c>
      <c r="AK4803" s="2" t="s">
        <v>18481</v>
      </c>
      <c r="AL4803" s="2" t="s">
        <v>18485</v>
      </c>
      <c r="AM4803" s="2" t="s">
        <v>18487</v>
      </c>
      <c r="AN4803" s="2" t="s">
        <v>18491</v>
      </c>
      <c r="AO4803" s="2" t="s">
        <v>18495</v>
      </c>
      <c r="AP4803" s="2" t="s">
        <v>18499</v>
      </c>
      <c r="AQ4803" s="2" t="s">
        <v>18500</v>
      </c>
      <c r="AR4803" s="2" t="s">
        <v>18503</v>
      </c>
      <c r="AS4803" s="2" t="s">
        <v>18507</v>
      </c>
    </row>
    <row r="4804" spans="1:45" x14ac:dyDescent="0.25">
      <c r="A4804" s="1" t="s">
        <v>2136</v>
      </c>
      <c r="B4804" s="2" t="s">
        <v>4652</v>
      </c>
      <c r="C4804" s="1" t="s">
        <v>8638</v>
      </c>
      <c r="E4804" s="3" t="s">
        <v>15685</v>
      </c>
      <c r="F4804" s="2" t="s">
        <v>18379</v>
      </c>
      <c r="G4804" s="2" t="s">
        <v>18381</v>
      </c>
      <c r="H4804" s="2" t="s">
        <v>18385</v>
      </c>
      <c r="I4804" s="2" t="s">
        <v>18389</v>
      </c>
      <c r="J4804" s="2" t="s">
        <v>18392</v>
      </c>
      <c r="K4804" s="2" t="s">
        <v>18396</v>
      </c>
      <c r="L4804" s="2" t="s">
        <v>18400</v>
      </c>
      <c r="M4804" s="2" t="s">
        <v>18404</v>
      </c>
      <c r="N4804" s="2" t="s">
        <v>18407</v>
      </c>
      <c r="O4804" s="2" t="s">
        <v>18409</v>
      </c>
      <c r="P4804" s="2" t="s">
        <v>18412</v>
      </c>
      <c r="Q4804" s="2" t="s">
        <v>18416</v>
      </c>
      <c r="R4804" s="2" t="s">
        <v>18420</v>
      </c>
      <c r="S4804" s="2" t="s">
        <v>18424</v>
      </c>
      <c r="T4804" s="2" t="s">
        <v>18427</v>
      </c>
      <c r="U4804" s="2" t="s">
        <v>18429</v>
      </c>
      <c r="V4804" s="2" t="s">
        <v>18433</v>
      </c>
      <c r="W4804" s="2" t="s">
        <v>18437</v>
      </c>
      <c r="X4804" s="2" t="s">
        <v>18440</v>
      </c>
      <c r="Y4804" s="2" t="s">
        <v>18441</v>
      </c>
      <c r="Z4804" s="2" t="s">
        <v>18442</v>
      </c>
      <c r="AA4804" s="2" t="s">
        <v>18444</v>
      </c>
      <c r="AB4804" s="2" t="s">
        <v>18448</v>
      </c>
      <c r="AC4804" s="2" t="s">
        <v>18452</v>
      </c>
      <c r="AD4804" s="2" t="s">
        <v>18456</v>
      </c>
      <c r="AF4804" s="2" t="s">
        <v>18460</v>
      </c>
      <c r="AG4804" s="2" t="s">
        <v>18465</v>
      </c>
      <c r="AH4804" s="2" t="s">
        <v>18468</v>
      </c>
      <c r="AI4804" s="2" t="s">
        <v>18472</v>
      </c>
      <c r="AJ4804" s="2" t="s">
        <v>18476</v>
      </c>
      <c r="AK4804" s="2" t="s">
        <v>18481</v>
      </c>
      <c r="AL4804" s="2" t="s">
        <v>18485</v>
      </c>
      <c r="AM4804" s="2" t="s">
        <v>18487</v>
      </c>
      <c r="AN4804" s="2" t="s">
        <v>18491</v>
      </c>
      <c r="AO4804" s="2" t="s">
        <v>18495</v>
      </c>
      <c r="AP4804" s="2" t="s">
        <v>18499</v>
      </c>
      <c r="AQ4804" s="2" t="s">
        <v>18500</v>
      </c>
      <c r="AR4804" s="2" t="s">
        <v>18503</v>
      </c>
      <c r="AS4804" s="2" t="s">
        <v>18507</v>
      </c>
    </row>
    <row r="4805" spans="1:45" x14ac:dyDescent="0.25">
      <c r="A4805" s="1" t="s">
        <v>2136</v>
      </c>
      <c r="B4805" s="2" t="s">
        <v>4652</v>
      </c>
      <c r="C4805" s="1" t="s">
        <v>8639</v>
      </c>
      <c r="E4805" s="3" t="s">
        <v>15685</v>
      </c>
      <c r="G4805" s="2" t="s">
        <v>18381</v>
      </c>
      <c r="H4805" s="2" t="s">
        <v>18385</v>
      </c>
      <c r="I4805" s="2" t="s">
        <v>18389</v>
      </c>
      <c r="J4805" s="2" t="s">
        <v>18392</v>
      </c>
      <c r="K4805" s="2" t="s">
        <v>18396</v>
      </c>
      <c r="L4805" s="2" t="s">
        <v>18400</v>
      </c>
      <c r="M4805" s="2" t="s">
        <v>18404</v>
      </c>
      <c r="N4805" s="2" t="s">
        <v>18407</v>
      </c>
      <c r="O4805" s="2" t="s">
        <v>18409</v>
      </c>
      <c r="P4805" s="2" t="s">
        <v>18412</v>
      </c>
      <c r="Q4805" s="2" t="s">
        <v>18416</v>
      </c>
      <c r="R4805" s="2" t="s">
        <v>18420</v>
      </c>
      <c r="S4805" s="2" t="s">
        <v>18424</v>
      </c>
      <c r="T4805" s="2" t="s">
        <v>18427</v>
      </c>
      <c r="U4805" s="2" t="s">
        <v>18429</v>
      </c>
      <c r="V4805" s="2" t="s">
        <v>18433</v>
      </c>
      <c r="W4805" s="2" t="s">
        <v>18437</v>
      </c>
      <c r="X4805" s="2" t="s">
        <v>18440</v>
      </c>
      <c r="Y4805" s="2" t="s">
        <v>18441</v>
      </c>
      <c r="Z4805" s="2" t="s">
        <v>18442</v>
      </c>
      <c r="AA4805" s="2" t="s">
        <v>18444</v>
      </c>
      <c r="AB4805" s="2" t="s">
        <v>18448</v>
      </c>
      <c r="AC4805" s="2" t="s">
        <v>18452</v>
      </c>
      <c r="AD4805" s="2" t="s">
        <v>18456</v>
      </c>
      <c r="AF4805" s="2" t="s">
        <v>18460</v>
      </c>
      <c r="AG4805" s="2" t="s">
        <v>18465</v>
      </c>
      <c r="AH4805" s="2" t="s">
        <v>18468</v>
      </c>
      <c r="AI4805" s="2" t="s">
        <v>18472</v>
      </c>
      <c r="AJ4805" s="2" t="s">
        <v>18476</v>
      </c>
      <c r="AK4805" s="2" t="s">
        <v>18481</v>
      </c>
      <c r="AL4805" s="2" t="s">
        <v>18485</v>
      </c>
      <c r="AM4805" s="2" t="s">
        <v>18487</v>
      </c>
      <c r="AN4805" s="2" t="s">
        <v>18491</v>
      </c>
      <c r="AO4805" s="2" t="s">
        <v>18495</v>
      </c>
      <c r="AP4805" s="2" t="s">
        <v>18499</v>
      </c>
      <c r="AQ4805" s="2" t="s">
        <v>18500</v>
      </c>
      <c r="AR4805" s="2" t="s">
        <v>18503</v>
      </c>
      <c r="AS4805" s="2" t="s">
        <v>18507</v>
      </c>
    </row>
    <row r="4806" spans="1:45" x14ac:dyDescent="0.25">
      <c r="A4806" s="1" t="s">
        <v>2137</v>
      </c>
      <c r="B4806" s="2" t="s">
        <v>4653</v>
      </c>
      <c r="C4806" s="1" t="s">
        <v>8640</v>
      </c>
      <c r="E4806" s="3" t="s">
        <v>15686</v>
      </c>
      <c r="F4806" s="2" t="s">
        <v>18378</v>
      </c>
      <c r="G4806" s="2" t="s">
        <v>18381</v>
      </c>
      <c r="H4806" s="2" t="s">
        <v>18385</v>
      </c>
      <c r="I4806" s="2" t="s">
        <v>18389</v>
      </c>
      <c r="J4806" s="2" t="s">
        <v>18392</v>
      </c>
      <c r="K4806" s="2" t="s">
        <v>18396</v>
      </c>
      <c r="L4806" s="2" t="s">
        <v>18400</v>
      </c>
      <c r="M4806" s="2" t="s">
        <v>18404</v>
      </c>
      <c r="N4806" s="2" t="s">
        <v>18407</v>
      </c>
      <c r="O4806" s="2" t="s">
        <v>18409</v>
      </c>
      <c r="P4806" s="2" t="s">
        <v>18413</v>
      </c>
      <c r="Q4806" s="2" t="s">
        <v>18416</v>
      </c>
      <c r="R4806" s="2" t="s">
        <v>18420</v>
      </c>
      <c r="S4806" s="2" t="s">
        <v>18424</v>
      </c>
      <c r="T4806" s="2" t="s">
        <v>18427</v>
      </c>
      <c r="U4806" s="2" t="s">
        <v>18429</v>
      </c>
      <c r="V4806" s="2" t="s">
        <v>18433</v>
      </c>
      <c r="W4806" s="2" t="s">
        <v>18437</v>
      </c>
      <c r="X4806" s="2" t="s">
        <v>18440</v>
      </c>
      <c r="Y4806" s="2" t="s">
        <v>18441</v>
      </c>
      <c r="Z4806" s="2" t="s">
        <v>18442</v>
      </c>
      <c r="AA4806" s="2" t="s">
        <v>18444</v>
      </c>
      <c r="AB4806" s="2" t="s">
        <v>18448</v>
      </c>
      <c r="AC4806" s="2" t="s">
        <v>18452</v>
      </c>
      <c r="AD4806" s="2" t="s">
        <v>18456</v>
      </c>
      <c r="AF4806" s="2" t="s">
        <v>18460</v>
      </c>
      <c r="AG4806" s="2" t="s">
        <v>18465</v>
      </c>
      <c r="AH4806" s="2" t="s">
        <v>18468</v>
      </c>
      <c r="AI4806" s="2" t="s">
        <v>18472</v>
      </c>
      <c r="AJ4806" s="2" t="s">
        <v>18476</v>
      </c>
      <c r="AK4806" s="2" t="s">
        <v>18481</v>
      </c>
      <c r="AL4806" s="2" t="s">
        <v>18485</v>
      </c>
      <c r="AM4806" s="2" t="s">
        <v>18487</v>
      </c>
      <c r="AN4806" s="2" t="s">
        <v>18491</v>
      </c>
      <c r="AO4806" s="2" t="s">
        <v>18495</v>
      </c>
      <c r="AP4806" s="2" t="s">
        <v>18499</v>
      </c>
      <c r="AQ4806" s="2" t="s">
        <v>18500</v>
      </c>
      <c r="AR4806" s="2" t="s">
        <v>18503</v>
      </c>
      <c r="AS4806" s="2" t="s">
        <v>18507</v>
      </c>
    </row>
    <row r="4807" spans="1:45" x14ac:dyDescent="0.25">
      <c r="A4807" s="1" t="s">
        <v>2137</v>
      </c>
      <c r="B4807" s="2" t="s">
        <v>4653</v>
      </c>
      <c r="C4807" s="1" t="s">
        <v>8641</v>
      </c>
      <c r="E4807" s="3" t="s">
        <v>15687</v>
      </c>
      <c r="F4807" s="2" t="s">
        <v>18379</v>
      </c>
      <c r="G4807" s="2" t="s">
        <v>18381</v>
      </c>
      <c r="H4807" s="2" t="s">
        <v>18385</v>
      </c>
      <c r="I4807" s="2" t="s">
        <v>18389</v>
      </c>
      <c r="J4807" s="2" t="s">
        <v>18392</v>
      </c>
      <c r="K4807" s="2" t="s">
        <v>18396</v>
      </c>
      <c r="L4807" s="2" t="s">
        <v>18400</v>
      </c>
      <c r="M4807" s="2" t="s">
        <v>18404</v>
      </c>
      <c r="N4807" s="2" t="s">
        <v>18407</v>
      </c>
      <c r="O4807" s="2" t="s">
        <v>18409</v>
      </c>
      <c r="P4807" s="2" t="s">
        <v>18412</v>
      </c>
      <c r="Q4807" s="2" t="s">
        <v>18416</v>
      </c>
      <c r="R4807" s="2" t="s">
        <v>18420</v>
      </c>
      <c r="S4807" s="2" t="s">
        <v>18424</v>
      </c>
      <c r="T4807" s="2" t="s">
        <v>18427</v>
      </c>
      <c r="U4807" s="2" t="s">
        <v>18429</v>
      </c>
      <c r="V4807" s="2" t="s">
        <v>18433</v>
      </c>
      <c r="W4807" s="2" t="s">
        <v>18437</v>
      </c>
      <c r="X4807" s="2" t="s">
        <v>18440</v>
      </c>
      <c r="Y4807" s="2" t="s">
        <v>18441</v>
      </c>
      <c r="Z4807" s="2" t="s">
        <v>18442</v>
      </c>
      <c r="AA4807" s="2" t="s">
        <v>18444</v>
      </c>
      <c r="AB4807" s="2" t="s">
        <v>18448</v>
      </c>
      <c r="AC4807" s="2" t="s">
        <v>18452</v>
      </c>
      <c r="AD4807" s="2" t="s">
        <v>18456</v>
      </c>
      <c r="AF4807" s="2" t="s">
        <v>18460</v>
      </c>
      <c r="AG4807" s="2" t="s">
        <v>18465</v>
      </c>
      <c r="AH4807" s="2" t="s">
        <v>18468</v>
      </c>
      <c r="AI4807" s="2" t="s">
        <v>18472</v>
      </c>
      <c r="AJ4807" s="2" t="s">
        <v>18476</v>
      </c>
      <c r="AK4807" s="2" t="s">
        <v>18481</v>
      </c>
      <c r="AL4807" s="2" t="s">
        <v>18485</v>
      </c>
      <c r="AM4807" s="2" t="s">
        <v>18487</v>
      </c>
      <c r="AN4807" s="2" t="s">
        <v>18491</v>
      </c>
      <c r="AO4807" s="2" t="s">
        <v>18495</v>
      </c>
      <c r="AP4807" s="2" t="s">
        <v>18499</v>
      </c>
      <c r="AQ4807" s="2" t="s">
        <v>18500</v>
      </c>
      <c r="AR4807" s="2" t="s">
        <v>18503</v>
      </c>
      <c r="AS4807" s="2" t="s">
        <v>18507</v>
      </c>
    </row>
    <row r="4808" spans="1:45" x14ac:dyDescent="0.25">
      <c r="A4808" s="1" t="s">
        <v>2138</v>
      </c>
      <c r="B4808" s="2" t="s">
        <v>4653</v>
      </c>
      <c r="C4808" s="1" t="s">
        <v>8642</v>
      </c>
      <c r="E4808" s="3" t="s">
        <v>15686</v>
      </c>
      <c r="F4808" s="2" t="s">
        <v>18378</v>
      </c>
      <c r="I4808" s="2" t="s">
        <v>18389</v>
      </c>
      <c r="M4808" s="2" t="s">
        <v>18404</v>
      </c>
      <c r="N4808" s="2" t="s">
        <v>18407</v>
      </c>
      <c r="O4808" s="2" t="s">
        <v>18409</v>
      </c>
      <c r="P4808" s="2" t="s">
        <v>18413</v>
      </c>
      <c r="R4808" s="2" t="s">
        <v>18420</v>
      </c>
      <c r="S4808" s="2" t="s">
        <v>18425</v>
      </c>
      <c r="T4808" s="2" t="s">
        <v>18427</v>
      </c>
      <c r="U4808" s="2" t="s">
        <v>18430</v>
      </c>
      <c r="V4808" s="2" t="s">
        <v>18434</v>
      </c>
      <c r="Y4808" s="2" t="s">
        <v>18441</v>
      </c>
      <c r="Z4808" s="2" t="s">
        <v>18442</v>
      </c>
      <c r="AA4808" s="2" t="s">
        <v>18445</v>
      </c>
      <c r="AC4808" s="2" t="s">
        <v>18452</v>
      </c>
      <c r="AD4808" s="2" t="s">
        <v>18456</v>
      </c>
      <c r="AF4808" s="2" t="s">
        <v>18460</v>
      </c>
      <c r="AG4808" s="2" t="s">
        <v>18465</v>
      </c>
      <c r="AH4808" s="2" t="s">
        <v>18468</v>
      </c>
      <c r="AI4808" s="2" t="s">
        <v>18472</v>
      </c>
      <c r="AK4808" s="2" t="s">
        <v>18483</v>
      </c>
      <c r="AL4808" s="2" t="s">
        <v>18485</v>
      </c>
      <c r="AO4808" s="2" t="s">
        <v>18495</v>
      </c>
      <c r="AS4808" s="2" t="s">
        <v>18508</v>
      </c>
    </row>
    <row r="4809" spans="1:45" x14ac:dyDescent="0.25">
      <c r="A4809" s="1" t="s">
        <v>2138</v>
      </c>
      <c r="B4809" s="2" t="s">
        <v>4653</v>
      </c>
      <c r="C4809" s="1" t="s">
        <v>8643</v>
      </c>
      <c r="E4809" s="3" t="s">
        <v>15688</v>
      </c>
      <c r="F4809" s="2" t="s">
        <v>18379</v>
      </c>
      <c r="I4809" s="2" t="s">
        <v>18389</v>
      </c>
      <c r="M4809" s="2" t="s">
        <v>18404</v>
      </c>
      <c r="N4809" s="2" t="s">
        <v>18407</v>
      </c>
      <c r="O4809" s="2" t="s">
        <v>18409</v>
      </c>
      <c r="P4809" s="2" t="s">
        <v>18412</v>
      </c>
      <c r="R4809" s="2" t="s">
        <v>18420</v>
      </c>
      <c r="S4809" s="2" t="s">
        <v>18425</v>
      </c>
      <c r="T4809" s="2" t="s">
        <v>18427</v>
      </c>
      <c r="U4809" s="2" t="s">
        <v>18430</v>
      </c>
      <c r="V4809" s="2" t="s">
        <v>18434</v>
      </c>
      <c r="Y4809" s="2" t="s">
        <v>18441</v>
      </c>
      <c r="Z4809" s="2" t="s">
        <v>18442</v>
      </c>
      <c r="AA4809" s="2" t="s">
        <v>18445</v>
      </c>
      <c r="AC4809" s="2" t="s">
        <v>18452</v>
      </c>
      <c r="AD4809" s="2" t="s">
        <v>18456</v>
      </c>
      <c r="AF4809" s="2" t="s">
        <v>18460</v>
      </c>
      <c r="AG4809" s="2" t="s">
        <v>18465</v>
      </c>
      <c r="AH4809" s="2" t="s">
        <v>18468</v>
      </c>
      <c r="AI4809" s="2" t="s">
        <v>18472</v>
      </c>
      <c r="AK4809" s="2" t="s">
        <v>18483</v>
      </c>
      <c r="AL4809" s="2" t="s">
        <v>18485</v>
      </c>
      <c r="AO4809" s="2" t="s">
        <v>18495</v>
      </c>
      <c r="AS4809" s="2" t="s">
        <v>18508</v>
      </c>
    </row>
    <row r="4810" spans="1:45" x14ac:dyDescent="0.25">
      <c r="A4810" s="1" t="s">
        <v>2139</v>
      </c>
      <c r="B4810" s="2" t="s">
        <v>4653</v>
      </c>
      <c r="C4810" s="1" t="s">
        <v>8644</v>
      </c>
      <c r="E4810" s="3" t="s">
        <v>15686</v>
      </c>
      <c r="F4810" s="2" t="s">
        <v>18378</v>
      </c>
      <c r="G4810" s="2" t="s">
        <v>18381</v>
      </c>
      <c r="H4810" s="2" t="s">
        <v>18385</v>
      </c>
      <c r="I4810" s="2" t="s">
        <v>18389</v>
      </c>
      <c r="J4810" s="2" t="s">
        <v>18392</v>
      </c>
      <c r="K4810" s="2" t="s">
        <v>18396</v>
      </c>
      <c r="L4810" s="2" t="s">
        <v>18400</v>
      </c>
      <c r="M4810" s="2" t="s">
        <v>18404</v>
      </c>
      <c r="N4810" s="2" t="s">
        <v>18407</v>
      </c>
      <c r="O4810" s="2" t="s">
        <v>18409</v>
      </c>
      <c r="P4810" s="2" t="s">
        <v>18413</v>
      </c>
      <c r="Q4810" s="2" t="s">
        <v>18416</v>
      </c>
      <c r="R4810" s="2" t="s">
        <v>18420</v>
      </c>
      <c r="S4810" s="2" t="s">
        <v>18424</v>
      </c>
      <c r="T4810" s="2" t="s">
        <v>18427</v>
      </c>
      <c r="U4810" s="2" t="s">
        <v>18429</v>
      </c>
      <c r="V4810" s="2" t="s">
        <v>18433</v>
      </c>
      <c r="W4810" s="2" t="s">
        <v>18437</v>
      </c>
      <c r="X4810" s="2" t="s">
        <v>18440</v>
      </c>
      <c r="Y4810" s="2" t="s">
        <v>18441</v>
      </c>
      <c r="Z4810" s="2" t="s">
        <v>18442</v>
      </c>
      <c r="AA4810" s="2" t="s">
        <v>18444</v>
      </c>
      <c r="AB4810" s="2" t="s">
        <v>18448</v>
      </c>
      <c r="AC4810" s="2" t="s">
        <v>18452</v>
      </c>
      <c r="AD4810" s="2" t="s">
        <v>18456</v>
      </c>
      <c r="AF4810" s="2" t="s">
        <v>18460</v>
      </c>
      <c r="AG4810" s="2" t="s">
        <v>18465</v>
      </c>
      <c r="AH4810" s="2" t="s">
        <v>18468</v>
      </c>
      <c r="AI4810" s="2" t="s">
        <v>18472</v>
      </c>
      <c r="AJ4810" s="2" t="s">
        <v>18476</v>
      </c>
      <c r="AK4810" s="2" t="s">
        <v>18481</v>
      </c>
      <c r="AL4810" s="2" t="s">
        <v>18485</v>
      </c>
      <c r="AM4810" s="2" t="s">
        <v>18487</v>
      </c>
      <c r="AN4810" s="2" t="s">
        <v>18491</v>
      </c>
      <c r="AO4810" s="2" t="s">
        <v>18495</v>
      </c>
      <c r="AP4810" s="2" t="s">
        <v>18499</v>
      </c>
      <c r="AQ4810" s="2" t="s">
        <v>18500</v>
      </c>
      <c r="AR4810" s="2" t="s">
        <v>18503</v>
      </c>
      <c r="AS4810" s="2" t="s">
        <v>18507</v>
      </c>
    </row>
    <row r="4811" spans="1:45" x14ac:dyDescent="0.25">
      <c r="A4811" s="1" t="s">
        <v>2139</v>
      </c>
      <c r="B4811" s="2" t="s">
        <v>4653</v>
      </c>
      <c r="C4811" s="1" t="s">
        <v>8645</v>
      </c>
      <c r="E4811" s="3" t="s">
        <v>15689</v>
      </c>
      <c r="F4811" s="2" t="s">
        <v>18379</v>
      </c>
      <c r="G4811" s="2" t="s">
        <v>18381</v>
      </c>
      <c r="H4811" s="2" t="s">
        <v>18385</v>
      </c>
      <c r="I4811" s="2" t="s">
        <v>18389</v>
      </c>
      <c r="J4811" s="2" t="s">
        <v>18392</v>
      </c>
      <c r="K4811" s="2" t="s">
        <v>18396</v>
      </c>
      <c r="L4811" s="2" t="s">
        <v>18400</v>
      </c>
      <c r="M4811" s="2" t="s">
        <v>18404</v>
      </c>
      <c r="N4811" s="2" t="s">
        <v>18407</v>
      </c>
      <c r="O4811" s="2" t="s">
        <v>18409</v>
      </c>
      <c r="P4811" s="2" t="s">
        <v>18412</v>
      </c>
      <c r="Q4811" s="2" t="s">
        <v>18416</v>
      </c>
      <c r="R4811" s="2" t="s">
        <v>18420</v>
      </c>
      <c r="S4811" s="2" t="s">
        <v>18424</v>
      </c>
      <c r="T4811" s="2" t="s">
        <v>18427</v>
      </c>
      <c r="U4811" s="2" t="s">
        <v>18429</v>
      </c>
      <c r="V4811" s="2" t="s">
        <v>18433</v>
      </c>
      <c r="W4811" s="2" t="s">
        <v>18437</v>
      </c>
      <c r="X4811" s="2" t="s">
        <v>18440</v>
      </c>
      <c r="Y4811" s="2" t="s">
        <v>18441</v>
      </c>
      <c r="Z4811" s="2" t="s">
        <v>18442</v>
      </c>
      <c r="AA4811" s="2" t="s">
        <v>18444</v>
      </c>
      <c r="AB4811" s="2" t="s">
        <v>18448</v>
      </c>
      <c r="AC4811" s="2" t="s">
        <v>18452</v>
      </c>
      <c r="AD4811" s="2" t="s">
        <v>18456</v>
      </c>
      <c r="AF4811" s="2" t="s">
        <v>18460</v>
      </c>
      <c r="AG4811" s="2" t="s">
        <v>18465</v>
      </c>
      <c r="AH4811" s="2" t="s">
        <v>18468</v>
      </c>
      <c r="AI4811" s="2" t="s">
        <v>18472</v>
      </c>
      <c r="AJ4811" s="2" t="s">
        <v>18476</v>
      </c>
      <c r="AK4811" s="2" t="s">
        <v>18481</v>
      </c>
      <c r="AL4811" s="2" t="s">
        <v>18485</v>
      </c>
      <c r="AM4811" s="2" t="s">
        <v>18487</v>
      </c>
      <c r="AN4811" s="2" t="s">
        <v>18491</v>
      </c>
      <c r="AO4811" s="2" t="s">
        <v>18495</v>
      </c>
      <c r="AP4811" s="2" t="s">
        <v>18499</v>
      </c>
      <c r="AQ4811" s="2" t="s">
        <v>18500</v>
      </c>
      <c r="AR4811" s="2" t="s">
        <v>18503</v>
      </c>
      <c r="AS4811" s="2" t="s">
        <v>18507</v>
      </c>
    </row>
    <row r="4812" spans="1:45" x14ac:dyDescent="0.25">
      <c r="A4812" s="1" t="s">
        <v>2140</v>
      </c>
      <c r="B4812" s="2" t="s">
        <v>4653</v>
      </c>
      <c r="C4812" s="1" t="s">
        <v>8646</v>
      </c>
      <c r="E4812" s="3" t="s">
        <v>15690</v>
      </c>
      <c r="F4812" s="2" t="s">
        <v>18379</v>
      </c>
      <c r="G4812" s="2" t="s">
        <v>18381</v>
      </c>
      <c r="H4812" s="2" t="s">
        <v>18385</v>
      </c>
      <c r="I4812" s="2" t="s">
        <v>18389</v>
      </c>
      <c r="J4812" s="2" t="s">
        <v>18392</v>
      </c>
      <c r="K4812" s="2" t="s">
        <v>18396</v>
      </c>
      <c r="L4812" s="2" t="s">
        <v>18400</v>
      </c>
      <c r="M4812" s="2" t="s">
        <v>18404</v>
      </c>
      <c r="N4812" s="2" t="s">
        <v>18407</v>
      </c>
      <c r="O4812" s="2" t="s">
        <v>18409</v>
      </c>
      <c r="P4812" s="2" t="s">
        <v>18412</v>
      </c>
      <c r="Q4812" s="2" t="s">
        <v>18416</v>
      </c>
      <c r="R4812" s="2" t="s">
        <v>18420</v>
      </c>
      <c r="S4812" s="2" t="s">
        <v>18424</v>
      </c>
      <c r="T4812" s="2" t="s">
        <v>18427</v>
      </c>
      <c r="U4812" s="2" t="s">
        <v>18429</v>
      </c>
      <c r="V4812" s="2" t="s">
        <v>18433</v>
      </c>
      <c r="W4812" s="2" t="s">
        <v>18437</v>
      </c>
      <c r="X4812" s="2" t="s">
        <v>18440</v>
      </c>
      <c r="Y4812" s="2" t="s">
        <v>18441</v>
      </c>
      <c r="Z4812" s="2" t="s">
        <v>18442</v>
      </c>
      <c r="AA4812" s="2" t="s">
        <v>18444</v>
      </c>
      <c r="AB4812" s="2" t="s">
        <v>18448</v>
      </c>
      <c r="AC4812" s="2" t="s">
        <v>18452</v>
      </c>
      <c r="AD4812" s="2" t="s">
        <v>18456</v>
      </c>
      <c r="AF4812" s="2" t="s">
        <v>18460</v>
      </c>
      <c r="AG4812" s="2" t="s">
        <v>18465</v>
      </c>
      <c r="AH4812" s="2" t="s">
        <v>18468</v>
      </c>
      <c r="AI4812" s="2" t="s">
        <v>18472</v>
      </c>
      <c r="AJ4812" s="2" t="s">
        <v>18476</v>
      </c>
      <c r="AK4812" s="2" t="s">
        <v>18481</v>
      </c>
      <c r="AL4812" s="2" t="s">
        <v>18485</v>
      </c>
      <c r="AM4812" s="2" t="s">
        <v>18487</v>
      </c>
      <c r="AN4812" s="2" t="s">
        <v>18491</v>
      </c>
      <c r="AO4812" s="2" t="s">
        <v>18495</v>
      </c>
      <c r="AP4812" s="2" t="s">
        <v>18499</v>
      </c>
      <c r="AQ4812" s="2" t="s">
        <v>18500</v>
      </c>
      <c r="AR4812" s="2" t="s">
        <v>18503</v>
      </c>
      <c r="AS4812" s="2" t="s">
        <v>18507</v>
      </c>
    </row>
    <row r="4813" spans="1:45" x14ac:dyDescent="0.25">
      <c r="A4813" s="1" t="s">
        <v>2140</v>
      </c>
      <c r="B4813" s="2" t="s">
        <v>4653</v>
      </c>
      <c r="C4813" s="1" t="s">
        <v>8647</v>
      </c>
      <c r="E4813" s="3" t="s">
        <v>15690</v>
      </c>
      <c r="G4813" s="2" t="s">
        <v>18381</v>
      </c>
      <c r="H4813" s="2" t="s">
        <v>18385</v>
      </c>
      <c r="I4813" s="2" t="s">
        <v>18389</v>
      </c>
      <c r="J4813" s="2" t="s">
        <v>18392</v>
      </c>
      <c r="K4813" s="2" t="s">
        <v>18396</v>
      </c>
      <c r="L4813" s="2" t="s">
        <v>18400</v>
      </c>
      <c r="M4813" s="2" t="s">
        <v>18404</v>
      </c>
      <c r="N4813" s="2" t="s">
        <v>18407</v>
      </c>
      <c r="O4813" s="2" t="s">
        <v>18409</v>
      </c>
      <c r="P4813" s="2" t="s">
        <v>18412</v>
      </c>
      <c r="Q4813" s="2" t="s">
        <v>18416</v>
      </c>
      <c r="R4813" s="2" t="s">
        <v>18420</v>
      </c>
      <c r="S4813" s="2" t="s">
        <v>18424</v>
      </c>
      <c r="T4813" s="2" t="s">
        <v>18427</v>
      </c>
      <c r="U4813" s="2" t="s">
        <v>18429</v>
      </c>
      <c r="V4813" s="2" t="s">
        <v>18433</v>
      </c>
      <c r="W4813" s="2" t="s">
        <v>18437</v>
      </c>
      <c r="X4813" s="2" t="s">
        <v>18440</v>
      </c>
      <c r="Y4813" s="2" t="s">
        <v>18441</v>
      </c>
      <c r="Z4813" s="2" t="s">
        <v>18442</v>
      </c>
      <c r="AA4813" s="2" t="s">
        <v>18444</v>
      </c>
      <c r="AB4813" s="2" t="s">
        <v>18448</v>
      </c>
      <c r="AC4813" s="2" t="s">
        <v>18452</v>
      </c>
      <c r="AD4813" s="2" t="s">
        <v>18456</v>
      </c>
      <c r="AF4813" s="2" t="s">
        <v>18460</v>
      </c>
      <c r="AG4813" s="2" t="s">
        <v>18465</v>
      </c>
      <c r="AH4813" s="2" t="s">
        <v>18468</v>
      </c>
      <c r="AI4813" s="2" t="s">
        <v>18472</v>
      </c>
      <c r="AJ4813" s="2" t="s">
        <v>18476</v>
      </c>
      <c r="AK4813" s="2" t="s">
        <v>18481</v>
      </c>
      <c r="AL4813" s="2" t="s">
        <v>18485</v>
      </c>
      <c r="AM4813" s="2" t="s">
        <v>18487</v>
      </c>
      <c r="AN4813" s="2" t="s">
        <v>18491</v>
      </c>
      <c r="AO4813" s="2" t="s">
        <v>18495</v>
      </c>
      <c r="AP4813" s="2" t="s">
        <v>18499</v>
      </c>
      <c r="AQ4813" s="2" t="s">
        <v>18500</v>
      </c>
      <c r="AR4813" s="2" t="s">
        <v>18503</v>
      </c>
      <c r="AS4813" s="2" t="s">
        <v>18507</v>
      </c>
    </row>
    <row r="4814" spans="1:45" x14ac:dyDescent="0.25">
      <c r="A4814" s="1" t="s">
        <v>2140</v>
      </c>
      <c r="B4814" s="2" t="s">
        <v>4653</v>
      </c>
      <c r="C4814" s="1" t="s">
        <v>8648</v>
      </c>
      <c r="E4814" s="3" t="s">
        <v>15690</v>
      </c>
      <c r="G4814" s="2" t="s">
        <v>18381</v>
      </c>
      <c r="H4814" s="2" t="s">
        <v>18385</v>
      </c>
      <c r="I4814" s="2" t="s">
        <v>18389</v>
      </c>
      <c r="J4814" s="2" t="s">
        <v>18392</v>
      </c>
      <c r="K4814" s="2" t="s">
        <v>18396</v>
      </c>
      <c r="L4814" s="2" t="s">
        <v>18400</v>
      </c>
      <c r="M4814" s="2" t="s">
        <v>18404</v>
      </c>
      <c r="N4814" s="2" t="s">
        <v>18407</v>
      </c>
      <c r="O4814" s="2" t="s">
        <v>18409</v>
      </c>
      <c r="Q4814" s="2" t="s">
        <v>18416</v>
      </c>
      <c r="R4814" s="2" t="s">
        <v>18420</v>
      </c>
      <c r="S4814" s="2" t="s">
        <v>18424</v>
      </c>
      <c r="T4814" s="2" t="s">
        <v>18427</v>
      </c>
      <c r="U4814" s="2" t="s">
        <v>18429</v>
      </c>
      <c r="V4814" s="2" t="s">
        <v>18433</v>
      </c>
      <c r="W4814" s="2" t="s">
        <v>18437</v>
      </c>
      <c r="X4814" s="2" t="s">
        <v>18440</v>
      </c>
      <c r="Y4814" s="2" t="s">
        <v>18441</v>
      </c>
      <c r="Z4814" s="2" t="s">
        <v>18442</v>
      </c>
      <c r="AA4814" s="2" t="s">
        <v>18444</v>
      </c>
      <c r="AB4814" s="2" t="s">
        <v>18448</v>
      </c>
      <c r="AC4814" s="2" t="s">
        <v>18452</v>
      </c>
      <c r="AD4814" s="2" t="s">
        <v>18456</v>
      </c>
      <c r="AF4814" s="2" t="s">
        <v>18460</v>
      </c>
      <c r="AG4814" s="2" t="s">
        <v>18465</v>
      </c>
      <c r="AH4814" s="2" t="s">
        <v>18468</v>
      </c>
      <c r="AI4814" s="2" t="s">
        <v>18472</v>
      </c>
      <c r="AJ4814" s="2" t="s">
        <v>18476</v>
      </c>
      <c r="AK4814" s="2" t="s">
        <v>18481</v>
      </c>
      <c r="AL4814" s="2" t="s">
        <v>18485</v>
      </c>
      <c r="AM4814" s="2" t="s">
        <v>18487</v>
      </c>
      <c r="AN4814" s="2" t="s">
        <v>18491</v>
      </c>
      <c r="AO4814" s="2" t="s">
        <v>18495</v>
      </c>
      <c r="AP4814" s="2" t="s">
        <v>18499</v>
      </c>
      <c r="AQ4814" s="2" t="s">
        <v>18500</v>
      </c>
      <c r="AR4814" s="2" t="s">
        <v>18503</v>
      </c>
      <c r="AS4814" s="2" t="s">
        <v>18507</v>
      </c>
    </row>
    <row r="4815" spans="1:45" x14ac:dyDescent="0.25">
      <c r="A4815" s="1" t="s">
        <v>2141</v>
      </c>
      <c r="B4815" s="2" t="s">
        <v>4654</v>
      </c>
      <c r="C4815" s="1" t="s">
        <v>8649</v>
      </c>
      <c r="E4815" s="3" t="s">
        <v>15691</v>
      </c>
      <c r="F4815" s="2" t="s">
        <v>18379</v>
      </c>
      <c r="G4815" s="2" t="s">
        <v>18381</v>
      </c>
      <c r="H4815" s="2" t="s">
        <v>18385</v>
      </c>
      <c r="I4815" s="2" t="s">
        <v>18389</v>
      </c>
      <c r="J4815" s="2" t="s">
        <v>18392</v>
      </c>
      <c r="K4815" s="2" t="s">
        <v>18396</v>
      </c>
      <c r="L4815" s="2" t="s">
        <v>18400</v>
      </c>
      <c r="M4815" s="2" t="s">
        <v>18404</v>
      </c>
      <c r="N4815" s="2" t="s">
        <v>18407</v>
      </c>
      <c r="O4815" s="2" t="s">
        <v>18409</v>
      </c>
      <c r="P4815" s="2" t="s">
        <v>18412</v>
      </c>
      <c r="Q4815" s="2" t="s">
        <v>18416</v>
      </c>
      <c r="R4815" s="2" t="s">
        <v>18420</v>
      </c>
      <c r="S4815" s="2" t="s">
        <v>18424</v>
      </c>
      <c r="T4815" s="2" t="s">
        <v>18427</v>
      </c>
      <c r="U4815" s="2" t="s">
        <v>18429</v>
      </c>
      <c r="V4815" s="2" t="s">
        <v>18433</v>
      </c>
      <c r="W4815" s="2" t="s">
        <v>18437</v>
      </c>
      <c r="X4815" s="2" t="s">
        <v>18440</v>
      </c>
      <c r="Y4815" s="2" t="s">
        <v>18441</v>
      </c>
      <c r="Z4815" s="2" t="s">
        <v>18442</v>
      </c>
      <c r="AA4815" s="2" t="s">
        <v>18444</v>
      </c>
      <c r="AB4815" s="2" t="s">
        <v>18448</v>
      </c>
      <c r="AC4815" s="2" t="s">
        <v>18452</v>
      </c>
      <c r="AD4815" s="2" t="s">
        <v>18456</v>
      </c>
      <c r="AF4815" s="2" t="s">
        <v>18460</v>
      </c>
      <c r="AG4815" s="2" t="s">
        <v>18465</v>
      </c>
      <c r="AH4815" s="2" t="s">
        <v>18468</v>
      </c>
      <c r="AI4815" s="2" t="s">
        <v>18472</v>
      </c>
      <c r="AJ4815" s="2" t="s">
        <v>18476</v>
      </c>
      <c r="AK4815" s="2" t="s">
        <v>18481</v>
      </c>
      <c r="AL4815" s="2" t="s">
        <v>18485</v>
      </c>
      <c r="AM4815" s="2" t="s">
        <v>18487</v>
      </c>
      <c r="AN4815" s="2" t="s">
        <v>18491</v>
      </c>
      <c r="AO4815" s="2" t="s">
        <v>18495</v>
      </c>
      <c r="AP4815" s="2" t="s">
        <v>18499</v>
      </c>
      <c r="AQ4815" s="2" t="s">
        <v>18500</v>
      </c>
      <c r="AR4815" s="2" t="s">
        <v>18503</v>
      </c>
      <c r="AS4815" s="2" t="s">
        <v>18507</v>
      </c>
    </row>
    <row r="4816" spans="1:45" x14ac:dyDescent="0.25">
      <c r="A4816" s="1" t="s">
        <v>2142</v>
      </c>
      <c r="B4816" s="2" t="s">
        <v>4652</v>
      </c>
      <c r="C4816" s="1" t="s">
        <v>8650</v>
      </c>
      <c r="E4816" s="3" t="s">
        <v>15692</v>
      </c>
      <c r="F4816" s="2" t="s">
        <v>18379</v>
      </c>
      <c r="G4816" s="2" t="s">
        <v>18381</v>
      </c>
      <c r="H4816" s="2" t="s">
        <v>18385</v>
      </c>
      <c r="I4816" s="2" t="s">
        <v>18389</v>
      </c>
      <c r="J4816" s="2" t="s">
        <v>18392</v>
      </c>
      <c r="K4816" s="2" t="s">
        <v>18396</v>
      </c>
      <c r="L4816" s="2" t="s">
        <v>18400</v>
      </c>
      <c r="M4816" s="2" t="s">
        <v>18404</v>
      </c>
      <c r="N4816" s="2" t="s">
        <v>18407</v>
      </c>
      <c r="O4816" s="2" t="s">
        <v>18409</v>
      </c>
      <c r="P4816" s="2" t="s">
        <v>18412</v>
      </c>
      <c r="Q4816" s="2" t="s">
        <v>18416</v>
      </c>
      <c r="R4816" s="2" t="s">
        <v>18420</v>
      </c>
      <c r="S4816" s="2" t="s">
        <v>18424</v>
      </c>
      <c r="T4816" s="2" t="s">
        <v>18427</v>
      </c>
      <c r="U4816" s="2" t="s">
        <v>18429</v>
      </c>
      <c r="V4816" s="2" t="s">
        <v>18433</v>
      </c>
      <c r="W4816" s="2" t="s">
        <v>18437</v>
      </c>
      <c r="X4816" s="2" t="s">
        <v>18440</v>
      </c>
      <c r="Y4816" s="2" t="s">
        <v>18441</v>
      </c>
      <c r="Z4816" s="2" t="s">
        <v>18442</v>
      </c>
      <c r="AA4816" s="2" t="s">
        <v>18444</v>
      </c>
      <c r="AB4816" s="2" t="s">
        <v>18448</v>
      </c>
      <c r="AC4816" s="2" t="s">
        <v>18452</v>
      </c>
      <c r="AD4816" s="2" t="s">
        <v>18456</v>
      </c>
      <c r="AF4816" s="2" t="s">
        <v>18460</v>
      </c>
      <c r="AG4816" s="2" t="s">
        <v>18465</v>
      </c>
      <c r="AH4816" s="2" t="s">
        <v>18468</v>
      </c>
      <c r="AI4816" s="2" t="s">
        <v>18472</v>
      </c>
      <c r="AJ4816" s="2" t="s">
        <v>18476</v>
      </c>
      <c r="AK4816" s="2" t="s">
        <v>18481</v>
      </c>
      <c r="AL4816" s="2" t="s">
        <v>18485</v>
      </c>
      <c r="AM4816" s="2" t="s">
        <v>18487</v>
      </c>
      <c r="AN4816" s="2" t="s">
        <v>18491</v>
      </c>
      <c r="AO4816" s="2" t="s">
        <v>18495</v>
      </c>
      <c r="AP4816" s="2" t="s">
        <v>18499</v>
      </c>
      <c r="AQ4816" s="2" t="s">
        <v>18500</v>
      </c>
      <c r="AR4816" s="2" t="s">
        <v>18503</v>
      </c>
      <c r="AS4816" s="2" t="s">
        <v>18507</v>
      </c>
    </row>
    <row r="4817" spans="1:45" x14ac:dyDescent="0.25">
      <c r="A4817" s="1" t="s">
        <v>2143</v>
      </c>
      <c r="B4817" s="2" t="s">
        <v>4652</v>
      </c>
      <c r="C4817" s="1" t="s">
        <v>8651</v>
      </c>
      <c r="E4817" s="3" t="s">
        <v>15693</v>
      </c>
      <c r="F4817" s="2" t="s">
        <v>18379</v>
      </c>
      <c r="G4817" s="2" t="s">
        <v>18381</v>
      </c>
      <c r="H4817" s="2" t="s">
        <v>18385</v>
      </c>
      <c r="I4817" s="2" t="s">
        <v>18389</v>
      </c>
      <c r="J4817" s="2" t="s">
        <v>18392</v>
      </c>
      <c r="K4817" s="2" t="s">
        <v>18396</v>
      </c>
      <c r="L4817" s="2" t="s">
        <v>18400</v>
      </c>
      <c r="M4817" s="2" t="s">
        <v>18404</v>
      </c>
      <c r="N4817" s="2" t="s">
        <v>18407</v>
      </c>
      <c r="O4817" s="2" t="s">
        <v>18409</v>
      </c>
      <c r="P4817" s="2" t="s">
        <v>18412</v>
      </c>
      <c r="Q4817" s="2" t="s">
        <v>18416</v>
      </c>
      <c r="R4817" s="2" t="s">
        <v>18420</v>
      </c>
      <c r="S4817" s="2" t="s">
        <v>18424</v>
      </c>
      <c r="T4817" s="2" t="s">
        <v>18427</v>
      </c>
      <c r="U4817" s="2" t="s">
        <v>18429</v>
      </c>
      <c r="V4817" s="2" t="s">
        <v>18433</v>
      </c>
      <c r="W4817" s="2" t="s">
        <v>18437</v>
      </c>
      <c r="X4817" s="2" t="s">
        <v>18440</v>
      </c>
      <c r="Y4817" s="2" t="s">
        <v>18441</v>
      </c>
      <c r="Z4817" s="2" t="s">
        <v>18442</v>
      </c>
      <c r="AA4817" s="2" t="s">
        <v>18444</v>
      </c>
      <c r="AB4817" s="2" t="s">
        <v>18448</v>
      </c>
      <c r="AC4817" s="2" t="s">
        <v>18452</v>
      </c>
      <c r="AD4817" s="2" t="s">
        <v>18456</v>
      </c>
      <c r="AF4817" s="2" t="s">
        <v>18460</v>
      </c>
      <c r="AG4817" s="2" t="s">
        <v>18465</v>
      </c>
      <c r="AH4817" s="2" t="s">
        <v>18468</v>
      </c>
      <c r="AI4817" s="2" t="s">
        <v>18472</v>
      </c>
      <c r="AJ4817" s="2" t="s">
        <v>18476</v>
      </c>
      <c r="AK4817" s="2" t="s">
        <v>18481</v>
      </c>
      <c r="AL4817" s="2" t="s">
        <v>18485</v>
      </c>
      <c r="AM4817" s="2" t="s">
        <v>18487</v>
      </c>
      <c r="AN4817" s="2" t="s">
        <v>18491</v>
      </c>
      <c r="AO4817" s="2" t="s">
        <v>18495</v>
      </c>
      <c r="AP4817" s="2" t="s">
        <v>18499</v>
      </c>
      <c r="AQ4817" s="2" t="s">
        <v>18500</v>
      </c>
      <c r="AR4817" s="2" t="s">
        <v>18503</v>
      </c>
      <c r="AS4817" s="2" t="s">
        <v>18507</v>
      </c>
    </row>
    <row r="4818" spans="1:45" x14ac:dyDescent="0.25">
      <c r="A4818" s="1" t="s">
        <v>2143</v>
      </c>
      <c r="B4818" s="2" t="s">
        <v>4652</v>
      </c>
      <c r="C4818" s="1" t="s">
        <v>8652</v>
      </c>
      <c r="E4818" s="3" t="s">
        <v>15693</v>
      </c>
      <c r="G4818" s="2" t="s">
        <v>18381</v>
      </c>
      <c r="H4818" s="2" t="s">
        <v>18385</v>
      </c>
      <c r="I4818" s="2" t="s">
        <v>18389</v>
      </c>
      <c r="J4818" s="2" t="s">
        <v>18392</v>
      </c>
      <c r="K4818" s="2" t="s">
        <v>18396</v>
      </c>
      <c r="L4818" s="2" t="s">
        <v>18400</v>
      </c>
      <c r="M4818" s="2" t="s">
        <v>18404</v>
      </c>
      <c r="N4818" s="2" t="s">
        <v>18407</v>
      </c>
      <c r="O4818" s="2" t="s">
        <v>18409</v>
      </c>
      <c r="Q4818" s="2" t="s">
        <v>18416</v>
      </c>
      <c r="R4818" s="2" t="s">
        <v>18420</v>
      </c>
      <c r="S4818" s="2" t="s">
        <v>18424</v>
      </c>
      <c r="T4818" s="2" t="s">
        <v>18427</v>
      </c>
      <c r="U4818" s="2" t="s">
        <v>18429</v>
      </c>
      <c r="V4818" s="2" t="s">
        <v>18433</v>
      </c>
      <c r="W4818" s="2" t="s">
        <v>18437</v>
      </c>
      <c r="X4818" s="2" t="s">
        <v>18440</v>
      </c>
      <c r="Y4818" s="2" t="s">
        <v>18441</v>
      </c>
      <c r="Z4818" s="2" t="s">
        <v>18442</v>
      </c>
      <c r="AA4818" s="2" t="s">
        <v>18444</v>
      </c>
      <c r="AB4818" s="2" t="s">
        <v>18448</v>
      </c>
      <c r="AC4818" s="2" t="s">
        <v>18452</v>
      </c>
      <c r="AD4818" s="2" t="s">
        <v>18456</v>
      </c>
      <c r="AF4818" s="2" t="s">
        <v>18460</v>
      </c>
      <c r="AG4818" s="2" t="s">
        <v>18465</v>
      </c>
      <c r="AH4818" s="2" t="s">
        <v>18468</v>
      </c>
      <c r="AI4818" s="2" t="s">
        <v>18472</v>
      </c>
      <c r="AJ4818" s="2" t="s">
        <v>18476</v>
      </c>
      <c r="AK4818" s="2" t="s">
        <v>18481</v>
      </c>
      <c r="AL4818" s="2" t="s">
        <v>18485</v>
      </c>
      <c r="AM4818" s="2" t="s">
        <v>18487</v>
      </c>
      <c r="AN4818" s="2" t="s">
        <v>18491</v>
      </c>
      <c r="AO4818" s="2" t="s">
        <v>18495</v>
      </c>
      <c r="AP4818" s="2" t="s">
        <v>18499</v>
      </c>
      <c r="AQ4818" s="2" t="s">
        <v>18500</v>
      </c>
      <c r="AR4818" s="2" t="s">
        <v>18503</v>
      </c>
      <c r="AS4818" s="2" t="s">
        <v>18507</v>
      </c>
    </row>
    <row r="4819" spans="1:45" x14ac:dyDescent="0.25">
      <c r="A4819" s="1" t="s">
        <v>2144</v>
      </c>
      <c r="B4819" s="2" t="s">
        <v>4652</v>
      </c>
      <c r="C4819" s="1" t="s">
        <v>8653</v>
      </c>
      <c r="E4819" s="3" t="s">
        <v>15694</v>
      </c>
      <c r="F4819" s="2" t="s">
        <v>18379</v>
      </c>
      <c r="G4819" s="2" t="s">
        <v>18381</v>
      </c>
      <c r="H4819" s="2" t="s">
        <v>18385</v>
      </c>
      <c r="I4819" s="2" t="s">
        <v>18389</v>
      </c>
      <c r="J4819" s="2" t="s">
        <v>18392</v>
      </c>
      <c r="K4819" s="2" t="s">
        <v>18396</v>
      </c>
      <c r="L4819" s="2" t="s">
        <v>18400</v>
      </c>
      <c r="M4819" s="2" t="s">
        <v>18404</v>
      </c>
      <c r="N4819" s="2" t="s">
        <v>18407</v>
      </c>
      <c r="O4819" s="2" t="s">
        <v>18409</v>
      </c>
      <c r="P4819" s="2" t="s">
        <v>18412</v>
      </c>
      <c r="Q4819" s="2" t="s">
        <v>18416</v>
      </c>
      <c r="R4819" s="2" t="s">
        <v>18420</v>
      </c>
      <c r="S4819" s="2" t="s">
        <v>18424</v>
      </c>
      <c r="T4819" s="2" t="s">
        <v>18427</v>
      </c>
      <c r="U4819" s="2" t="s">
        <v>18429</v>
      </c>
      <c r="V4819" s="2" t="s">
        <v>18433</v>
      </c>
      <c r="W4819" s="2" t="s">
        <v>18437</v>
      </c>
      <c r="X4819" s="2" t="s">
        <v>18440</v>
      </c>
      <c r="Y4819" s="2" t="s">
        <v>18441</v>
      </c>
      <c r="Z4819" s="2" t="s">
        <v>18442</v>
      </c>
      <c r="AA4819" s="2" t="s">
        <v>18444</v>
      </c>
      <c r="AB4819" s="2" t="s">
        <v>18448</v>
      </c>
      <c r="AC4819" s="2" t="s">
        <v>18452</v>
      </c>
      <c r="AD4819" s="2" t="s">
        <v>18456</v>
      </c>
      <c r="AF4819" s="2" t="s">
        <v>18460</v>
      </c>
      <c r="AG4819" s="2" t="s">
        <v>18465</v>
      </c>
      <c r="AH4819" s="2" t="s">
        <v>18468</v>
      </c>
      <c r="AI4819" s="2" t="s">
        <v>18472</v>
      </c>
      <c r="AJ4819" s="2" t="s">
        <v>18476</v>
      </c>
      <c r="AK4819" s="2" t="s">
        <v>18481</v>
      </c>
      <c r="AL4819" s="2" t="s">
        <v>18485</v>
      </c>
      <c r="AM4819" s="2" t="s">
        <v>18487</v>
      </c>
      <c r="AN4819" s="2" t="s">
        <v>18491</v>
      </c>
      <c r="AO4819" s="2" t="s">
        <v>18495</v>
      </c>
      <c r="AP4819" s="2" t="s">
        <v>18499</v>
      </c>
      <c r="AQ4819" s="2" t="s">
        <v>18500</v>
      </c>
      <c r="AR4819" s="2" t="s">
        <v>18503</v>
      </c>
      <c r="AS4819" s="2" t="s">
        <v>18507</v>
      </c>
    </row>
    <row r="4820" spans="1:45" x14ac:dyDescent="0.25">
      <c r="A4820" s="1" t="s">
        <v>2144</v>
      </c>
      <c r="B4820" s="2" t="s">
        <v>4652</v>
      </c>
      <c r="C4820" s="1" t="s">
        <v>8654</v>
      </c>
      <c r="E4820" s="3" t="s">
        <v>15694</v>
      </c>
      <c r="G4820" s="2" t="s">
        <v>18381</v>
      </c>
      <c r="H4820" s="2" t="s">
        <v>18385</v>
      </c>
      <c r="I4820" s="2" t="s">
        <v>18389</v>
      </c>
      <c r="J4820" s="2" t="s">
        <v>18392</v>
      </c>
      <c r="K4820" s="2" t="s">
        <v>18396</v>
      </c>
      <c r="L4820" s="2" t="s">
        <v>18400</v>
      </c>
      <c r="M4820" s="2" t="s">
        <v>18404</v>
      </c>
      <c r="N4820" s="2" t="s">
        <v>18407</v>
      </c>
      <c r="O4820" s="2" t="s">
        <v>18409</v>
      </c>
      <c r="Q4820" s="2" t="s">
        <v>18416</v>
      </c>
      <c r="R4820" s="2" t="s">
        <v>18420</v>
      </c>
      <c r="S4820" s="2" t="s">
        <v>18424</v>
      </c>
      <c r="T4820" s="2" t="s">
        <v>18427</v>
      </c>
      <c r="U4820" s="2" t="s">
        <v>18429</v>
      </c>
      <c r="V4820" s="2" t="s">
        <v>18433</v>
      </c>
      <c r="W4820" s="2" t="s">
        <v>18437</v>
      </c>
      <c r="X4820" s="2" t="s">
        <v>18440</v>
      </c>
      <c r="Y4820" s="2" t="s">
        <v>18441</v>
      </c>
      <c r="Z4820" s="2" t="s">
        <v>18442</v>
      </c>
      <c r="AA4820" s="2" t="s">
        <v>18444</v>
      </c>
      <c r="AB4820" s="2" t="s">
        <v>18448</v>
      </c>
      <c r="AC4820" s="2" t="s">
        <v>18452</v>
      </c>
      <c r="AD4820" s="2" t="s">
        <v>18456</v>
      </c>
      <c r="AF4820" s="2" t="s">
        <v>18460</v>
      </c>
      <c r="AG4820" s="2" t="s">
        <v>18465</v>
      </c>
      <c r="AH4820" s="2" t="s">
        <v>18468</v>
      </c>
      <c r="AI4820" s="2" t="s">
        <v>18472</v>
      </c>
      <c r="AJ4820" s="2" t="s">
        <v>18476</v>
      </c>
      <c r="AK4820" s="2" t="s">
        <v>18481</v>
      </c>
      <c r="AL4820" s="2" t="s">
        <v>18485</v>
      </c>
      <c r="AM4820" s="2" t="s">
        <v>18487</v>
      </c>
      <c r="AN4820" s="2" t="s">
        <v>18491</v>
      </c>
      <c r="AO4820" s="2" t="s">
        <v>18495</v>
      </c>
      <c r="AP4820" s="2" t="s">
        <v>18499</v>
      </c>
      <c r="AQ4820" s="2" t="s">
        <v>18500</v>
      </c>
      <c r="AR4820" s="2" t="s">
        <v>18503</v>
      </c>
      <c r="AS4820" s="2" t="s">
        <v>18507</v>
      </c>
    </row>
    <row r="4821" spans="1:45" x14ac:dyDescent="0.25">
      <c r="A4821" s="1" t="s">
        <v>2145</v>
      </c>
      <c r="B4821" s="2" t="s">
        <v>4654</v>
      </c>
      <c r="C4821" s="1" t="s">
        <v>8655</v>
      </c>
      <c r="E4821" s="3" t="s">
        <v>15695</v>
      </c>
      <c r="G4821" s="2" t="s">
        <v>18381</v>
      </c>
      <c r="H4821" s="2" t="s">
        <v>18385</v>
      </c>
      <c r="I4821" s="2" t="s">
        <v>18389</v>
      </c>
      <c r="J4821" s="2" t="s">
        <v>18392</v>
      </c>
      <c r="K4821" s="2" t="s">
        <v>18396</v>
      </c>
      <c r="L4821" s="2" t="s">
        <v>18400</v>
      </c>
      <c r="M4821" s="2" t="s">
        <v>18404</v>
      </c>
      <c r="N4821" s="2" t="s">
        <v>18407</v>
      </c>
      <c r="O4821" s="2" t="s">
        <v>18409</v>
      </c>
      <c r="P4821" s="2" t="s">
        <v>18412</v>
      </c>
      <c r="Q4821" s="2" t="s">
        <v>18416</v>
      </c>
      <c r="R4821" s="2" t="s">
        <v>18420</v>
      </c>
      <c r="S4821" s="2" t="s">
        <v>18424</v>
      </c>
      <c r="T4821" s="2" t="s">
        <v>18427</v>
      </c>
      <c r="U4821" s="2" t="s">
        <v>18429</v>
      </c>
      <c r="V4821" s="2" t="s">
        <v>18433</v>
      </c>
      <c r="W4821" s="2" t="s">
        <v>18437</v>
      </c>
      <c r="X4821" s="2" t="s">
        <v>18440</v>
      </c>
      <c r="Y4821" s="2" t="s">
        <v>18441</v>
      </c>
      <c r="Z4821" s="2" t="s">
        <v>18442</v>
      </c>
      <c r="AA4821" s="2" t="s">
        <v>18444</v>
      </c>
      <c r="AB4821" s="2" t="s">
        <v>18448</v>
      </c>
      <c r="AC4821" s="2" t="s">
        <v>18452</v>
      </c>
      <c r="AD4821" s="2" t="s">
        <v>18456</v>
      </c>
      <c r="AF4821" s="2" t="s">
        <v>18460</v>
      </c>
      <c r="AG4821" s="2" t="s">
        <v>18465</v>
      </c>
      <c r="AH4821" s="2" t="s">
        <v>18468</v>
      </c>
      <c r="AI4821" s="2" t="s">
        <v>18472</v>
      </c>
      <c r="AJ4821" s="2" t="s">
        <v>18476</v>
      </c>
      <c r="AK4821" s="2" t="s">
        <v>18481</v>
      </c>
      <c r="AL4821" s="2" t="s">
        <v>18485</v>
      </c>
      <c r="AM4821" s="2" t="s">
        <v>18487</v>
      </c>
      <c r="AN4821" s="2" t="s">
        <v>18491</v>
      </c>
      <c r="AO4821" s="2" t="s">
        <v>18495</v>
      </c>
      <c r="AP4821" s="2" t="s">
        <v>18499</v>
      </c>
      <c r="AQ4821" s="2" t="s">
        <v>18500</v>
      </c>
      <c r="AR4821" s="2" t="s">
        <v>18503</v>
      </c>
      <c r="AS4821" s="2" t="s">
        <v>18507</v>
      </c>
    </row>
    <row r="4822" spans="1:45" x14ac:dyDescent="0.25">
      <c r="A4822" s="1" t="s">
        <v>2145</v>
      </c>
      <c r="B4822" s="2" t="s">
        <v>4654</v>
      </c>
      <c r="C4822" s="1" t="s">
        <v>8656</v>
      </c>
      <c r="E4822" s="3" t="s">
        <v>15695</v>
      </c>
      <c r="G4822" s="2" t="s">
        <v>18381</v>
      </c>
      <c r="H4822" s="2" t="s">
        <v>18385</v>
      </c>
      <c r="I4822" s="2" t="s">
        <v>18389</v>
      </c>
      <c r="J4822" s="2" t="s">
        <v>18392</v>
      </c>
      <c r="K4822" s="2" t="s">
        <v>18396</v>
      </c>
      <c r="L4822" s="2" t="s">
        <v>18400</v>
      </c>
      <c r="M4822" s="2" t="s">
        <v>18404</v>
      </c>
      <c r="N4822" s="2" t="s">
        <v>18407</v>
      </c>
      <c r="O4822" s="2" t="s">
        <v>18409</v>
      </c>
      <c r="Q4822" s="2" t="s">
        <v>18416</v>
      </c>
      <c r="R4822" s="2" t="s">
        <v>18420</v>
      </c>
      <c r="S4822" s="2" t="s">
        <v>18424</v>
      </c>
      <c r="T4822" s="2" t="s">
        <v>18427</v>
      </c>
      <c r="U4822" s="2" t="s">
        <v>18429</v>
      </c>
      <c r="V4822" s="2" t="s">
        <v>18433</v>
      </c>
      <c r="W4822" s="2" t="s">
        <v>18437</v>
      </c>
      <c r="X4822" s="2" t="s">
        <v>18440</v>
      </c>
      <c r="Y4822" s="2" t="s">
        <v>18441</v>
      </c>
      <c r="Z4822" s="2" t="s">
        <v>18442</v>
      </c>
      <c r="AA4822" s="2" t="s">
        <v>18444</v>
      </c>
      <c r="AB4822" s="2" t="s">
        <v>18448</v>
      </c>
      <c r="AC4822" s="2" t="s">
        <v>18452</v>
      </c>
      <c r="AD4822" s="2" t="s">
        <v>18456</v>
      </c>
      <c r="AF4822" s="2" t="s">
        <v>18460</v>
      </c>
      <c r="AG4822" s="2" t="s">
        <v>18465</v>
      </c>
      <c r="AH4822" s="2" t="s">
        <v>18468</v>
      </c>
      <c r="AI4822" s="2" t="s">
        <v>18472</v>
      </c>
      <c r="AJ4822" s="2" t="s">
        <v>18476</v>
      </c>
      <c r="AK4822" s="2" t="s">
        <v>18481</v>
      </c>
      <c r="AL4822" s="2" t="s">
        <v>18485</v>
      </c>
      <c r="AM4822" s="2" t="s">
        <v>18487</v>
      </c>
      <c r="AN4822" s="2" t="s">
        <v>18491</v>
      </c>
      <c r="AO4822" s="2" t="s">
        <v>18495</v>
      </c>
      <c r="AP4822" s="2" t="s">
        <v>18499</v>
      </c>
      <c r="AQ4822" s="2" t="s">
        <v>18500</v>
      </c>
      <c r="AR4822" s="2" t="s">
        <v>18503</v>
      </c>
      <c r="AS4822" s="2" t="s">
        <v>18507</v>
      </c>
    </row>
    <row r="4823" spans="1:45" x14ac:dyDescent="0.25">
      <c r="A4823" s="1" t="s">
        <v>2146</v>
      </c>
      <c r="B4823" s="2" t="s">
        <v>4654</v>
      </c>
      <c r="C4823" s="1" t="s">
        <v>8657</v>
      </c>
      <c r="E4823" s="3" t="s">
        <v>15696</v>
      </c>
      <c r="F4823" s="2" t="s">
        <v>18379</v>
      </c>
      <c r="G4823" s="2" t="s">
        <v>18381</v>
      </c>
      <c r="H4823" s="2" t="s">
        <v>18385</v>
      </c>
      <c r="I4823" s="2" t="s">
        <v>18389</v>
      </c>
      <c r="J4823" s="2" t="s">
        <v>18392</v>
      </c>
      <c r="K4823" s="2" t="s">
        <v>18396</v>
      </c>
      <c r="L4823" s="2" t="s">
        <v>18400</v>
      </c>
      <c r="M4823" s="2" t="s">
        <v>18404</v>
      </c>
      <c r="N4823" s="2" t="s">
        <v>18407</v>
      </c>
      <c r="O4823" s="2" t="s">
        <v>18409</v>
      </c>
      <c r="P4823" s="2" t="s">
        <v>18412</v>
      </c>
      <c r="Q4823" s="2" t="s">
        <v>18416</v>
      </c>
      <c r="R4823" s="2" t="s">
        <v>18420</v>
      </c>
      <c r="S4823" s="2" t="s">
        <v>18424</v>
      </c>
      <c r="T4823" s="2" t="s">
        <v>18427</v>
      </c>
      <c r="U4823" s="2" t="s">
        <v>18429</v>
      </c>
      <c r="V4823" s="2" t="s">
        <v>18433</v>
      </c>
      <c r="W4823" s="2" t="s">
        <v>18437</v>
      </c>
      <c r="X4823" s="2" t="s">
        <v>18440</v>
      </c>
      <c r="Y4823" s="2" t="s">
        <v>18441</v>
      </c>
      <c r="Z4823" s="2" t="s">
        <v>18442</v>
      </c>
      <c r="AA4823" s="2" t="s">
        <v>18444</v>
      </c>
      <c r="AB4823" s="2" t="s">
        <v>18448</v>
      </c>
      <c r="AC4823" s="2" t="s">
        <v>18452</v>
      </c>
      <c r="AD4823" s="2" t="s">
        <v>18456</v>
      </c>
      <c r="AF4823" s="2" t="s">
        <v>18460</v>
      </c>
      <c r="AG4823" s="2" t="s">
        <v>18465</v>
      </c>
      <c r="AH4823" s="2" t="s">
        <v>18468</v>
      </c>
      <c r="AI4823" s="2" t="s">
        <v>18472</v>
      </c>
      <c r="AJ4823" s="2" t="s">
        <v>18476</v>
      </c>
      <c r="AK4823" s="2" t="s">
        <v>18481</v>
      </c>
      <c r="AL4823" s="2" t="s">
        <v>18485</v>
      </c>
      <c r="AM4823" s="2" t="s">
        <v>18487</v>
      </c>
      <c r="AN4823" s="2" t="s">
        <v>18491</v>
      </c>
      <c r="AO4823" s="2" t="s">
        <v>18495</v>
      </c>
      <c r="AP4823" s="2" t="s">
        <v>18499</v>
      </c>
      <c r="AQ4823" s="2" t="s">
        <v>18500</v>
      </c>
      <c r="AR4823" s="2" t="s">
        <v>18503</v>
      </c>
      <c r="AS4823" s="2" t="s">
        <v>18507</v>
      </c>
    </row>
    <row r="4824" spans="1:45" x14ac:dyDescent="0.25">
      <c r="A4824" s="1" t="s">
        <v>2146</v>
      </c>
      <c r="B4824" s="2" t="s">
        <v>4654</v>
      </c>
      <c r="C4824" s="1" t="s">
        <v>8658</v>
      </c>
      <c r="E4824" s="3" t="s">
        <v>15696</v>
      </c>
      <c r="G4824" s="2" t="s">
        <v>18381</v>
      </c>
      <c r="H4824" s="2" t="s">
        <v>18385</v>
      </c>
      <c r="I4824" s="2" t="s">
        <v>18389</v>
      </c>
      <c r="J4824" s="2" t="s">
        <v>18392</v>
      </c>
      <c r="K4824" s="2" t="s">
        <v>18396</v>
      </c>
      <c r="L4824" s="2" t="s">
        <v>18400</v>
      </c>
      <c r="M4824" s="2" t="s">
        <v>18404</v>
      </c>
      <c r="N4824" s="2" t="s">
        <v>18407</v>
      </c>
      <c r="O4824" s="2" t="s">
        <v>18409</v>
      </c>
      <c r="Q4824" s="2" t="s">
        <v>18416</v>
      </c>
      <c r="R4824" s="2" t="s">
        <v>18420</v>
      </c>
      <c r="S4824" s="2" t="s">
        <v>18424</v>
      </c>
      <c r="T4824" s="2" t="s">
        <v>18427</v>
      </c>
      <c r="U4824" s="2" t="s">
        <v>18429</v>
      </c>
      <c r="V4824" s="2" t="s">
        <v>18433</v>
      </c>
      <c r="W4824" s="2" t="s">
        <v>18437</v>
      </c>
      <c r="X4824" s="2" t="s">
        <v>18440</v>
      </c>
      <c r="Y4824" s="2" t="s">
        <v>18441</v>
      </c>
      <c r="Z4824" s="2" t="s">
        <v>18442</v>
      </c>
      <c r="AA4824" s="2" t="s">
        <v>18444</v>
      </c>
      <c r="AB4824" s="2" t="s">
        <v>18448</v>
      </c>
      <c r="AC4824" s="2" t="s">
        <v>18452</v>
      </c>
      <c r="AD4824" s="2" t="s">
        <v>18456</v>
      </c>
      <c r="AF4824" s="2" t="s">
        <v>18460</v>
      </c>
      <c r="AG4824" s="2" t="s">
        <v>18465</v>
      </c>
      <c r="AH4824" s="2" t="s">
        <v>18468</v>
      </c>
      <c r="AI4824" s="2" t="s">
        <v>18472</v>
      </c>
      <c r="AJ4824" s="2" t="s">
        <v>18476</v>
      </c>
      <c r="AK4824" s="2" t="s">
        <v>18481</v>
      </c>
      <c r="AL4824" s="2" t="s">
        <v>18485</v>
      </c>
      <c r="AM4824" s="2" t="s">
        <v>18487</v>
      </c>
      <c r="AN4824" s="2" t="s">
        <v>18491</v>
      </c>
      <c r="AO4824" s="2" t="s">
        <v>18495</v>
      </c>
      <c r="AP4824" s="2" t="s">
        <v>18499</v>
      </c>
      <c r="AQ4824" s="2" t="s">
        <v>18500</v>
      </c>
      <c r="AR4824" s="2" t="s">
        <v>18503</v>
      </c>
      <c r="AS4824" s="2" t="s">
        <v>18507</v>
      </c>
    </row>
    <row r="4825" spans="1:45" x14ac:dyDescent="0.25">
      <c r="A4825" s="1" t="s">
        <v>2147</v>
      </c>
      <c r="B4825" s="2" t="s">
        <v>4656</v>
      </c>
      <c r="C4825" s="1" t="s">
        <v>8659</v>
      </c>
      <c r="E4825" s="3" t="s">
        <v>15697</v>
      </c>
      <c r="F4825" s="2" t="s">
        <v>18379</v>
      </c>
      <c r="G4825" s="2" t="s">
        <v>18381</v>
      </c>
      <c r="H4825" s="2" t="s">
        <v>18385</v>
      </c>
      <c r="I4825" s="2" t="s">
        <v>18389</v>
      </c>
      <c r="J4825" s="2" t="s">
        <v>18392</v>
      </c>
      <c r="K4825" s="2" t="s">
        <v>18396</v>
      </c>
      <c r="L4825" s="2" t="s">
        <v>18400</v>
      </c>
      <c r="M4825" s="2" t="s">
        <v>18404</v>
      </c>
      <c r="N4825" s="2" t="s">
        <v>18407</v>
      </c>
      <c r="O4825" s="2" t="s">
        <v>18409</v>
      </c>
      <c r="P4825" s="2" t="s">
        <v>18412</v>
      </c>
      <c r="Q4825" s="2" t="s">
        <v>18416</v>
      </c>
      <c r="R4825" s="2" t="s">
        <v>18420</v>
      </c>
      <c r="S4825" s="2" t="s">
        <v>18424</v>
      </c>
      <c r="T4825" s="2" t="s">
        <v>18427</v>
      </c>
      <c r="U4825" s="2" t="s">
        <v>18429</v>
      </c>
      <c r="V4825" s="2" t="s">
        <v>18433</v>
      </c>
      <c r="W4825" s="2" t="s">
        <v>18437</v>
      </c>
      <c r="X4825" s="2" t="s">
        <v>18440</v>
      </c>
      <c r="Y4825" s="2" t="s">
        <v>18441</v>
      </c>
      <c r="Z4825" s="2" t="s">
        <v>18442</v>
      </c>
      <c r="AA4825" s="2" t="s">
        <v>18444</v>
      </c>
      <c r="AB4825" s="2" t="s">
        <v>18448</v>
      </c>
      <c r="AC4825" s="2" t="s">
        <v>18452</v>
      </c>
      <c r="AD4825" s="2" t="s">
        <v>18456</v>
      </c>
      <c r="AF4825" s="2" t="s">
        <v>18460</v>
      </c>
      <c r="AG4825" s="2" t="s">
        <v>18465</v>
      </c>
      <c r="AH4825" s="2" t="s">
        <v>18468</v>
      </c>
      <c r="AI4825" s="2" t="s">
        <v>18472</v>
      </c>
      <c r="AJ4825" s="2" t="s">
        <v>18476</v>
      </c>
      <c r="AK4825" s="2" t="s">
        <v>18481</v>
      </c>
      <c r="AL4825" s="2" t="s">
        <v>18485</v>
      </c>
      <c r="AM4825" s="2" t="s">
        <v>18487</v>
      </c>
      <c r="AN4825" s="2" t="s">
        <v>18491</v>
      </c>
      <c r="AO4825" s="2" t="s">
        <v>18495</v>
      </c>
      <c r="AP4825" s="2" t="s">
        <v>18499</v>
      </c>
      <c r="AQ4825" s="2" t="s">
        <v>18500</v>
      </c>
      <c r="AR4825" s="2" t="s">
        <v>18503</v>
      </c>
      <c r="AS4825" s="2" t="s">
        <v>18507</v>
      </c>
    </row>
    <row r="4826" spans="1:45" x14ac:dyDescent="0.25">
      <c r="A4826" s="1" t="s">
        <v>2148</v>
      </c>
      <c r="B4826" s="2" t="s">
        <v>4653</v>
      </c>
      <c r="C4826" s="1" t="s">
        <v>8660</v>
      </c>
      <c r="E4826" s="3" t="s">
        <v>15698</v>
      </c>
      <c r="F4826" s="2" t="s">
        <v>18379</v>
      </c>
      <c r="G4826" s="2" t="s">
        <v>18381</v>
      </c>
      <c r="H4826" s="2" t="s">
        <v>18385</v>
      </c>
      <c r="I4826" s="2" t="s">
        <v>18389</v>
      </c>
      <c r="J4826" s="2" t="s">
        <v>18392</v>
      </c>
      <c r="K4826" s="2" t="s">
        <v>18396</v>
      </c>
      <c r="L4826" s="2" t="s">
        <v>18400</v>
      </c>
      <c r="M4826" s="2" t="s">
        <v>18404</v>
      </c>
      <c r="N4826" s="2" t="s">
        <v>18407</v>
      </c>
      <c r="O4826" s="2" t="s">
        <v>18409</v>
      </c>
      <c r="P4826" s="2" t="s">
        <v>18412</v>
      </c>
      <c r="Q4826" s="2" t="s">
        <v>18416</v>
      </c>
      <c r="R4826" s="2" t="s">
        <v>18420</v>
      </c>
      <c r="S4826" s="2" t="s">
        <v>18424</v>
      </c>
      <c r="T4826" s="2" t="s">
        <v>18427</v>
      </c>
      <c r="U4826" s="2" t="s">
        <v>18429</v>
      </c>
      <c r="V4826" s="2" t="s">
        <v>18433</v>
      </c>
      <c r="W4826" s="2" t="s">
        <v>18437</v>
      </c>
      <c r="X4826" s="2" t="s">
        <v>18440</v>
      </c>
      <c r="Y4826" s="2" t="s">
        <v>18441</v>
      </c>
      <c r="Z4826" s="2" t="s">
        <v>18442</v>
      </c>
      <c r="AA4826" s="2" t="s">
        <v>18444</v>
      </c>
      <c r="AB4826" s="2" t="s">
        <v>18448</v>
      </c>
      <c r="AC4826" s="2" t="s">
        <v>18452</v>
      </c>
      <c r="AD4826" s="2" t="s">
        <v>18456</v>
      </c>
      <c r="AF4826" s="2" t="s">
        <v>18460</v>
      </c>
      <c r="AG4826" s="2" t="s">
        <v>18465</v>
      </c>
      <c r="AH4826" s="2" t="s">
        <v>18468</v>
      </c>
      <c r="AI4826" s="2" t="s">
        <v>18472</v>
      </c>
      <c r="AJ4826" s="2" t="s">
        <v>18476</v>
      </c>
      <c r="AK4826" s="2" t="s">
        <v>18481</v>
      </c>
      <c r="AL4826" s="2" t="s">
        <v>18485</v>
      </c>
      <c r="AM4826" s="2" t="s">
        <v>18487</v>
      </c>
      <c r="AN4826" s="2" t="s">
        <v>18491</v>
      </c>
      <c r="AO4826" s="2" t="s">
        <v>18495</v>
      </c>
      <c r="AP4826" s="2" t="s">
        <v>18499</v>
      </c>
      <c r="AQ4826" s="2" t="s">
        <v>18500</v>
      </c>
      <c r="AR4826" s="2" t="s">
        <v>18503</v>
      </c>
      <c r="AS4826" s="2" t="s">
        <v>18507</v>
      </c>
    </row>
    <row r="4827" spans="1:45" x14ac:dyDescent="0.25">
      <c r="A4827" s="1" t="s">
        <v>2148</v>
      </c>
      <c r="B4827" s="2" t="s">
        <v>4653</v>
      </c>
      <c r="C4827" s="1" t="s">
        <v>8661</v>
      </c>
      <c r="E4827" s="3" t="s">
        <v>15698</v>
      </c>
      <c r="G4827" s="2" t="s">
        <v>18381</v>
      </c>
      <c r="H4827" s="2" t="s">
        <v>18385</v>
      </c>
      <c r="I4827" s="2" t="s">
        <v>18389</v>
      </c>
      <c r="J4827" s="2" t="s">
        <v>18392</v>
      </c>
      <c r="K4827" s="2" t="s">
        <v>18396</v>
      </c>
      <c r="L4827" s="2" t="s">
        <v>18400</v>
      </c>
      <c r="M4827" s="2" t="s">
        <v>18404</v>
      </c>
      <c r="N4827" s="2" t="s">
        <v>18407</v>
      </c>
      <c r="O4827" s="2" t="s">
        <v>18409</v>
      </c>
      <c r="Q4827" s="2" t="s">
        <v>18416</v>
      </c>
      <c r="R4827" s="2" t="s">
        <v>18420</v>
      </c>
      <c r="S4827" s="2" t="s">
        <v>18424</v>
      </c>
      <c r="T4827" s="2" t="s">
        <v>18427</v>
      </c>
      <c r="U4827" s="2" t="s">
        <v>18429</v>
      </c>
      <c r="V4827" s="2" t="s">
        <v>18433</v>
      </c>
      <c r="W4827" s="2" t="s">
        <v>18437</v>
      </c>
      <c r="X4827" s="2" t="s">
        <v>18440</v>
      </c>
      <c r="Y4827" s="2" t="s">
        <v>18441</v>
      </c>
      <c r="Z4827" s="2" t="s">
        <v>18442</v>
      </c>
      <c r="AA4827" s="2" t="s">
        <v>18444</v>
      </c>
      <c r="AB4827" s="2" t="s">
        <v>18448</v>
      </c>
      <c r="AC4827" s="2" t="s">
        <v>18452</v>
      </c>
      <c r="AD4827" s="2" t="s">
        <v>18456</v>
      </c>
      <c r="AF4827" s="2" t="s">
        <v>18460</v>
      </c>
      <c r="AG4827" s="2" t="s">
        <v>18465</v>
      </c>
      <c r="AH4827" s="2" t="s">
        <v>18468</v>
      </c>
      <c r="AI4827" s="2" t="s">
        <v>18472</v>
      </c>
      <c r="AJ4827" s="2" t="s">
        <v>18476</v>
      </c>
      <c r="AK4827" s="2" t="s">
        <v>18481</v>
      </c>
      <c r="AL4827" s="2" t="s">
        <v>18485</v>
      </c>
      <c r="AM4827" s="2" t="s">
        <v>18487</v>
      </c>
      <c r="AN4827" s="2" t="s">
        <v>18491</v>
      </c>
      <c r="AO4827" s="2" t="s">
        <v>18495</v>
      </c>
      <c r="AP4827" s="2" t="s">
        <v>18499</v>
      </c>
      <c r="AQ4827" s="2" t="s">
        <v>18500</v>
      </c>
      <c r="AR4827" s="2" t="s">
        <v>18503</v>
      </c>
      <c r="AS4827" s="2" t="s">
        <v>18507</v>
      </c>
    </row>
    <row r="4828" spans="1:45" x14ac:dyDescent="0.25">
      <c r="A4828" s="1" t="s">
        <v>2149</v>
      </c>
      <c r="B4828" s="2" t="s">
        <v>4652</v>
      </c>
      <c r="C4828" s="1" t="s">
        <v>8662</v>
      </c>
      <c r="E4828" s="3" t="s">
        <v>15699</v>
      </c>
      <c r="F4828" s="2" t="s">
        <v>18379</v>
      </c>
      <c r="I4828" s="2" t="s">
        <v>18389</v>
      </c>
      <c r="M4828" s="2" t="s">
        <v>18404</v>
      </c>
      <c r="N4828" s="2" t="s">
        <v>18407</v>
      </c>
      <c r="O4828" s="2" t="s">
        <v>18409</v>
      </c>
      <c r="P4828" s="2" t="s">
        <v>18412</v>
      </c>
      <c r="R4828" s="2" t="s">
        <v>18420</v>
      </c>
      <c r="S4828" s="2" t="s">
        <v>18425</v>
      </c>
      <c r="T4828" s="2" t="s">
        <v>18427</v>
      </c>
      <c r="U4828" s="2" t="s">
        <v>18430</v>
      </c>
      <c r="V4828" s="2" t="s">
        <v>18434</v>
      </c>
      <c r="Y4828" s="2" t="s">
        <v>18441</v>
      </c>
      <c r="Z4828" s="2" t="s">
        <v>18442</v>
      </c>
      <c r="AA4828" s="2" t="s">
        <v>18445</v>
      </c>
      <c r="AC4828" s="2" t="s">
        <v>18452</v>
      </c>
      <c r="AF4828" s="2" t="s">
        <v>18460</v>
      </c>
      <c r="AG4828" s="2" t="s">
        <v>18465</v>
      </c>
      <c r="AH4828" s="2" t="s">
        <v>18468</v>
      </c>
      <c r="AI4828" s="2" t="s">
        <v>18472</v>
      </c>
      <c r="AK4828" s="2" t="s">
        <v>18483</v>
      </c>
      <c r="AL4828" s="2" t="s">
        <v>18485</v>
      </c>
      <c r="AO4828" s="2" t="s">
        <v>18495</v>
      </c>
      <c r="AS4828" s="2" t="s">
        <v>18508</v>
      </c>
    </row>
    <row r="4829" spans="1:45" x14ac:dyDescent="0.25">
      <c r="A4829" s="1" t="s">
        <v>2150</v>
      </c>
      <c r="B4829" s="2" t="s">
        <v>4652</v>
      </c>
      <c r="C4829" s="1" t="s">
        <v>8663</v>
      </c>
      <c r="E4829" s="3" t="s">
        <v>15700</v>
      </c>
      <c r="F4829" s="2" t="s">
        <v>18379</v>
      </c>
      <c r="I4829" s="2" t="s">
        <v>18389</v>
      </c>
      <c r="M4829" s="2" t="s">
        <v>18404</v>
      </c>
      <c r="N4829" s="2" t="s">
        <v>18407</v>
      </c>
      <c r="O4829" s="2" t="s">
        <v>18409</v>
      </c>
      <c r="P4829" s="2" t="s">
        <v>18412</v>
      </c>
      <c r="R4829" s="2" t="s">
        <v>18420</v>
      </c>
      <c r="S4829" s="2" t="s">
        <v>18425</v>
      </c>
      <c r="T4829" s="2" t="s">
        <v>18427</v>
      </c>
      <c r="U4829" s="2" t="s">
        <v>18430</v>
      </c>
      <c r="V4829" s="2" t="s">
        <v>18434</v>
      </c>
      <c r="Y4829" s="2" t="s">
        <v>18441</v>
      </c>
      <c r="Z4829" s="2" t="s">
        <v>18442</v>
      </c>
      <c r="AA4829" s="2" t="s">
        <v>18445</v>
      </c>
      <c r="AC4829" s="2" t="s">
        <v>18452</v>
      </c>
      <c r="AF4829" s="2" t="s">
        <v>18460</v>
      </c>
      <c r="AG4829" s="2" t="s">
        <v>18465</v>
      </c>
      <c r="AH4829" s="2" t="s">
        <v>18468</v>
      </c>
      <c r="AI4829" s="2" t="s">
        <v>18472</v>
      </c>
      <c r="AK4829" s="2" t="s">
        <v>18483</v>
      </c>
      <c r="AL4829" s="2" t="s">
        <v>18485</v>
      </c>
      <c r="AO4829" s="2" t="s">
        <v>18495</v>
      </c>
      <c r="AS4829" s="2" t="s">
        <v>18508</v>
      </c>
    </row>
    <row r="4830" spans="1:45" x14ac:dyDescent="0.25">
      <c r="A4830" s="1" t="s">
        <v>2151</v>
      </c>
      <c r="B4830" s="2" t="s">
        <v>4652</v>
      </c>
      <c r="C4830" s="1" t="s">
        <v>8664</v>
      </c>
      <c r="E4830" s="3" t="s">
        <v>15701</v>
      </c>
      <c r="I4830" s="2" t="s">
        <v>18389</v>
      </c>
      <c r="M4830" s="2" t="s">
        <v>18404</v>
      </c>
      <c r="N4830" s="2" t="s">
        <v>18407</v>
      </c>
      <c r="O4830" s="2" t="s">
        <v>18409</v>
      </c>
      <c r="R4830" s="2" t="s">
        <v>18420</v>
      </c>
      <c r="S4830" s="2" t="s">
        <v>18425</v>
      </c>
      <c r="T4830" s="2" t="s">
        <v>18427</v>
      </c>
      <c r="U4830" s="2" t="s">
        <v>18430</v>
      </c>
      <c r="V4830" s="2" t="s">
        <v>18434</v>
      </c>
      <c r="Y4830" s="2" t="s">
        <v>18441</v>
      </c>
      <c r="Z4830" s="2" t="s">
        <v>18442</v>
      </c>
      <c r="AA4830" s="2" t="s">
        <v>18445</v>
      </c>
      <c r="AC4830" s="2" t="s">
        <v>18452</v>
      </c>
      <c r="AF4830" s="2" t="s">
        <v>18460</v>
      </c>
      <c r="AG4830" s="2" t="s">
        <v>18465</v>
      </c>
      <c r="AH4830" s="2" t="s">
        <v>18468</v>
      </c>
      <c r="AI4830" s="2" t="s">
        <v>18472</v>
      </c>
      <c r="AK4830" s="2" t="s">
        <v>18483</v>
      </c>
      <c r="AL4830" s="2" t="s">
        <v>18485</v>
      </c>
      <c r="AO4830" s="2" t="s">
        <v>18495</v>
      </c>
      <c r="AS4830" s="2" t="s">
        <v>18508</v>
      </c>
    </row>
    <row r="4831" spans="1:45" x14ac:dyDescent="0.25">
      <c r="A4831" s="1" t="s">
        <v>2152</v>
      </c>
      <c r="B4831" s="2" t="s">
        <v>4652</v>
      </c>
      <c r="C4831" s="1" t="s">
        <v>8665</v>
      </c>
      <c r="E4831" s="3" t="s">
        <v>15702</v>
      </c>
      <c r="I4831" s="2" t="s">
        <v>18389</v>
      </c>
      <c r="M4831" s="2" t="s">
        <v>18404</v>
      </c>
      <c r="N4831" s="2" t="s">
        <v>18407</v>
      </c>
      <c r="O4831" s="2" t="s">
        <v>18409</v>
      </c>
      <c r="R4831" s="2" t="s">
        <v>18420</v>
      </c>
      <c r="S4831" s="2" t="s">
        <v>18425</v>
      </c>
      <c r="T4831" s="2" t="s">
        <v>18427</v>
      </c>
      <c r="U4831" s="2" t="s">
        <v>18430</v>
      </c>
      <c r="V4831" s="2" t="s">
        <v>18434</v>
      </c>
      <c r="Y4831" s="2" t="s">
        <v>18441</v>
      </c>
      <c r="Z4831" s="2" t="s">
        <v>18442</v>
      </c>
      <c r="AA4831" s="2" t="s">
        <v>18445</v>
      </c>
      <c r="AC4831" s="2" t="s">
        <v>18452</v>
      </c>
      <c r="AF4831" s="2" t="s">
        <v>18460</v>
      </c>
      <c r="AG4831" s="2" t="s">
        <v>18465</v>
      </c>
      <c r="AH4831" s="2" t="s">
        <v>18468</v>
      </c>
      <c r="AI4831" s="2" t="s">
        <v>18472</v>
      </c>
      <c r="AK4831" s="2" t="s">
        <v>18483</v>
      </c>
      <c r="AL4831" s="2" t="s">
        <v>18485</v>
      </c>
      <c r="AO4831" s="2" t="s">
        <v>18495</v>
      </c>
      <c r="AS4831" s="2" t="s">
        <v>18508</v>
      </c>
    </row>
    <row r="4832" spans="1:45" x14ac:dyDescent="0.25">
      <c r="A4832" s="1" t="s">
        <v>2152</v>
      </c>
      <c r="B4832" s="2" t="s">
        <v>4652</v>
      </c>
      <c r="C4832" s="1" t="s">
        <v>8666</v>
      </c>
      <c r="E4832" s="3" t="s">
        <v>15702</v>
      </c>
      <c r="I4832" s="2" t="s">
        <v>18389</v>
      </c>
      <c r="M4832" s="2" t="s">
        <v>18404</v>
      </c>
      <c r="N4832" s="2" t="s">
        <v>18407</v>
      </c>
      <c r="O4832" s="2" t="s">
        <v>18409</v>
      </c>
      <c r="R4832" s="2" t="s">
        <v>18420</v>
      </c>
      <c r="S4832" s="2" t="s">
        <v>18425</v>
      </c>
      <c r="T4832" s="2" t="s">
        <v>18427</v>
      </c>
      <c r="U4832" s="2" t="s">
        <v>18430</v>
      </c>
      <c r="V4832" s="2" t="s">
        <v>18434</v>
      </c>
      <c r="Y4832" s="2" t="s">
        <v>18441</v>
      </c>
      <c r="Z4832" s="2" t="s">
        <v>18442</v>
      </c>
      <c r="AA4832" s="2" t="s">
        <v>18445</v>
      </c>
      <c r="AC4832" s="2" t="s">
        <v>18452</v>
      </c>
      <c r="AF4832" s="2" t="s">
        <v>18460</v>
      </c>
      <c r="AG4832" s="2" t="s">
        <v>18465</v>
      </c>
      <c r="AH4832" s="2" t="s">
        <v>18468</v>
      </c>
      <c r="AI4832" s="2" t="s">
        <v>18472</v>
      </c>
      <c r="AK4832" s="2" t="s">
        <v>18483</v>
      </c>
      <c r="AL4832" s="2" t="s">
        <v>18485</v>
      </c>
      <c r="AO4832" s="2" t="s">
        <v>18495</v>
      </c>
      <c r="AS4832" s="2" t="s">
        <v>18508</v>
      </c>
    </row>
    <row r="4833" spans="1:45" x14ac:dyDescent="0.25">
      <c r="A4833" s="1" t="s">
        <v>2153</v>
      </c>
      <c r="B4833" s="2" t="s">
        <v>4652</v>
      </c>
      <c r="C4833" s="1" t="s">
        <v>8667</v>
      </c>
      <c r="E4833" s="3" t="s">
        <v>15703</v>
      </c>
      <c r="F4833" s="2" t="s">
        <v>18379</v>
      </c>
      <c r="I4833" s="2" t="s">
        <v>18389</v>
      </c>
      <c r="M4833" s="2" t="s">
        <v>18404</v>
      </c>
      <c r="N4833" s="2" t="s">
        <v>18407</v>
      </c>
      <c r="O4833" s="2" t="s">
        <v>18409</v>
      </c>
      <c r="P4833" s="2" t="s">
        <v>18412</v>
      </c>
      <c r="R4833" s="2" t="s">
        <v>18420</v>
      </c>
      <c r="S4833" s="2" t="s">
        <v>18425</v>
      </c>
      <c r="T4833" s="2" t="s">
        <v>18427</v>
      </c>
      <c r="U4833" s="2" t="s">
        <v>18430</v>
      </c>
      <c r="V4833" s="2" t="s">
        <v>18434</v>
      </c>
      <c r="Y4833" s="2" t="s">
        <v>18441</v>
      </c>
      <c r="Z4833" s="2" t="s">
        <v>18442</v>
      </c>
      <c r="AA4833" s="2" t="s">
        <v>18445</v>
      </c>
      <c r="AC4833" s="2" t="s">
        <v>18452</v>
      </c>
      <c r="AF4833" s="2" t="s">
        <v>18460</v>
      </c>
      <c r="AG4833" s="2" t="s">
        <v>18465</v>
      </c>
      <c r="AH4833" s="2" t="s">
        <v>18468</v>
      </c>
      <c r="AI4833" s="2" t="s">
        <v>18472</v>
      </c>
      <c r="AK4833" s="2" t="s">
        <v>18483</v>
      </c>
      <c r="AL4833" s="2" t="s">
        <v>18485</v>
      </c>
      <c r="AO4833" s="2" t="s">
        <v>18495</v>
      </c>
      <c r="AS4833" s="2" t="s">
        <v>18508</v>
      </c>
    </row>
    <row r="4834" spans="1:45" x14ac:dyDescent="0.25">
      <c r="A4834" s="1" t="s">
        <v>2153</v>
      </c>
      <c r="B4834" s="2" t="s">
        <v>4652</v>
      </c>
      <c r="C4834" s="1" t="s">
        <v>8668</v>
      </c>
      <c r="E4834" s="3" t="s">
        <v>15703</v>
      </c>
      <c r="I4834" s="2" t="s">
        <v>18389</v>
      </c>
      <c r="M4834" s="2" t="s">
        <v>18404</v>
      </c>
      <c r="N4834" s="2" t="s">
        <v>18407</v>
      </c>
      <c r="O4834" s="2" t="s">
        <v>18409</v>
      </c>
      <c r="R4834" s="2" t="s">
        <v>18420</v>
      </c>
      <c r="S4834" s="2" t="s">
        <v>18425</v>
      </c>
      <c r="T4834" s="2" t="s">
        <v>18427</v>
      </c>
      <c r="U4834" s="2" t="s">
        <v>18430</v>
      </c>
      <c r="V4834" s="2" t="s">
        <v>18434</v>
      </c>
      <c r="Y4834" s="2" t="s">
        <v>18441</v>
      </c>
      <c r="Z4834" s="2" t="s">
        <v>18442</v>
      </c>
      <c r="AA4834" s="2" t="s">
        <v>18445</v>
      </c>
      <c r="AC4834" s="2" t="s">
        <v>18452</v>
      </c>
      <c r="AF4834" s="2" t="s">
        <v>18460</v>
      </c>
      <c r="AG4834" s="2" t="s">
        <v>18465</v>
      </c>
      <c r="AH4834" s="2" t="s">
        <v>18468</v>
      </c>
      <c r="AI4834" s="2" t="s">
        <v>18472</v>
      </c>
      <c r="AK4834" s="2" t="s">
        <v>18483</v>
      </c>
      <c r="AL4834" s="2" t="s">
        <v>18485</v>
      </c>
      <c r="AO4834" s="2" t="s">
        <v>18495</v>
      </c>
      <c r="AS4834" s="2" t="s">
        <v>18508</v>
      </c>
    </row>
    <row r="4835" spans="1:45" x14ac:dyDescent="0.25">
      <c r="A4835" s="1" t="s">
        <v>2153</v>
      </c>
      <c r="B4835" s="2" t="s">
        <v>4652</v>
      </c>
      <c r="C4835" s="1" t="s">
        <v>8669</v>
      </c>
      <c r="E4835" s="3" t="s">
        <v>15703</v>
      </c>
      <c r="I4835" s="2" t="s">
        <v>18389</v>
      </c>
      <c r="M4835" s="2" t="s">
        <v>18404</v>
      </c>
      <c r="N4835" s="2" t="s">
        <v>18407</v>
      </c>
      <c r="O4835" s="2" t="s">
        <v>18409</v>
      </c>
      <c r="R4835" s="2" t="s">
        <v>18420</v>
      </c>
      <c r="S4835" s="2" t="s">
        <v>18425</v>
      </c>
      <c r="T4835" s="2" t="s">
        <v>18427</v>
      </c>
      <c r="U4835" s="2" t="s">
        <v>18430</v>
      </c>
      <c r="V4835" s="2" t="s">
        <v>18434</v>
      </c>
      <c r="Y4835" s="2" t="s">
        <v>18441</v>
      </c>
      <c r="Z4835" s="2" t="s">
        <v>18442</v>
      </c>
      <c r="AA4835" s="2" t="s">
        <v>18445</v>
      </c>
      <c r="AC4835" s="2" t="s">
        <v>18452</v>
      </c>
      <c r="AF4835" s="2" t="s">
        <v>18460</v>
      </c>
      <c r="AG4835" s="2" t="s">
        <v>18465</v>
      </c>
      <c r="AH4835" s="2" t="s">
        <v>18468</v>
      </c>
      <c r="AI4835" s="2" t="s">
        <v>18472</v>
      </c>
      <c r="AK4835" s="2" t="s">
        <v>18483</v>
      </c>
      <c r="AL4835" s="2" t="s">
        <v>18485</v>
      </c>
      <c r="AO4835" s="2" t="s">
        <v>18495</v>
      </c>
      <c r="AS4835" s="2" t="s">
        <v>18508</v>
      </c>
    </row>
    <row r="4836" spans="1:45" x14ac:dyDescent="0.25">
      <c r="A4836" s="1" t="s">
        <v>2154</v>
      </c>
      <c r="B4836" s="2" t="s">
        <v>4652</v>
      </c>
      <c r="C4836" s="1" t="s">
        <v>8670</v>
      </c>
      <c r="E4836" s="3" t="s">
        <v>15704</v>
      </c>
      <c r="I4836" s="2" t="s">
        <v>18389</v>
      </c>
      <c r="M4836" s="2" t="s">
        <v>18404</v>
      </c>
      <c r="N4836" s="2" t="s">
        <v>18407</v>
      </c>
      <c r="O4836" s="2" t="s">
        <v>18409</v>
      </c>
      <c r="R4836" s="2" t="s">
        <v>18420</v>
      </c>
      <c r="S4836" s="2" t="s">
        <v>18425</v>
      </c>
      <c r="T4836" s="2" t="s">
        <v>18427</v>
      </c>
      <c r="U4836" s="2" t="s">
        <v>18430</v>
      </c>
      <c r="V4836" s="2" t="s">
        <v>18434</v>
      </c>
      <c r="Y4836" s="2" t="s">
        <v>18441</v>
      </c>
      <c r="Z4836" s="2" t="s">
        <v>18442</v>
      </c>
      <c r="AA4836" s="2" t="s">
        <v>18445</v>
      </c>
      <c r="AC4836" s="2" t="s">
        <v>18452</v>
      </c>
      <c r="AF4836" s="2" t="s">
        <v>18460</v>
      </c>
      <c r="AG4836" s="2" t="s">
        <v>18465</v>
      </c>
      <c r="AH4836" s="2" t="s">
        <v>18468</v>
      </c>
      <c r="AI4836" s="2" t="s">
        <v>18472</v>
      </c>
      <c r="AK4836" s="2" t="s">
        <v>18483</v>
      </c>
      <c r="AL4836" s="2" t="s">
        <v>18485</v>
      </c>
      <c r="AO4836" s="2" t="s">
        <v>18495</v>
      </c>
      <c r="AS4836" s="2" t="s">
        <v>18508</v>
      </c>
    </row>
    <row r="4837" spans="1:45" x14ac:dyDescent="0.25">
      <c r="A4837" s="1" t="s">
        <v>2155</v>
      </c>
      <c r="B4837" s="2" t="s">
        <v>4652</v>
      </c>
      <c r="C4837" s="1" t="s">
        <v>8671</v>
      </c>
      <c r="E4837" s="3" t="s">
        <v>15705</v>
      </c>
      <c r="I4837" s="2" t="s">
        <v>18389</v>
      </c>
      <c r="M4837" s="2" t="s">
        <v>18404</v>
      </c>
      <c r="N4837" s="2" t="s">
        <v>18407</v>
      </c>
      <c r="O4837" s="2" t="s">
        <v>18409</v>
      </c>
      <c r="R4837" s="2" t="s">
        <v>18420</v>
      </c>
      <c r="S4837" s="2" t="s">
        <v>18425</v>
      </c>
      <c r="T4837" s="2" t="s">
        <v>18427</v>
      </c>
      <c r="U4837" s="2" t="s">
        <v>18430</v>
      </c>
      <c r="V4837" s="2" t="s">
        <v>18434</v>
      </c>
      <c r="Y4837" s="2" t="s">
        <v>18441</v>
      </c>
      <c r="Z4837" s="2" t="s">
        <v>18442</v>
      </c>
      <c r="AA4837" s="2" t="s">
        <v>18445</v>
      </c>
      <c r="AC4837" s="2" t="s">
        <v>18452</v>
      </c>
      <c r="AF4837" s="2" t="s">
        <v>18460</v>
      </c>
      <c r="AG4837" s="2" t="s">
        <v>18465</v>
      </c>
      <c r="AH4837" s="2" t="s">
        <v>18468</v>
      </c>
      <c r="AI4837" s="2" t="s">
        <v>18472</v>
      </c>
      <c r="AK4837" s="2" t="s">
        <v>18483</v>
      </c>
      <c r="AL4837" s="2" t="s">
        <v>18485</v>
      </c>
      <c r="AO4837" s="2" t="s">
        <v>18495</v>
      </c>
      <c r="AS4837" s="2" t="s">
        <v>18508</v>
      </c>
    </row>
    <row r="4838" spans="1:45" x14ac:dyDescent="0.25">
      <c r="A4838" s="1" t="s">
        <v>2156</v>
      </c>
      <c r="B4838" s="2" t="s">
        <v>4657</v>
      </c>
      <c r="C4838" s="1" t="s">
        <v>8672</v>
      </c>
      <c r="E4838" s="3" t="s">
        <v>15706</v>
      </c>
      <c r="F4838" s="2" t="s">
        <v>18379</v>
      </c>
      <c r="I4838" s="2" t="s">
        <v>18389</v>
      </c>
      <c r="P4838" s="2" t="s">
        <v>18412</v>
      </c>
      <c r="R4838" s="2" t="s">
        <v>18420</v>
      </c>
    </row>
    <row r="4839" spans="1:45" x14ac:dyDescent="0.25">
      <c r="A4839" s="1" t="s">
        <v>2156</v>
      </c>
      <c r="B4839" s="2" t="s">
        <v>4657</v>
      </c>
      <c r="C4839" s="1" t="s">
        <v>8673</v>
      </c>
      <c r="E4839" s="3" t="s">
        <v>15706</v>
      </c>
      <c r="I4839" s="2" t="s">
        <v>18389</v>
      </c>
      <c r="P4839" s="2" t="s">
        <v>18412</v>
      </c>
      <c r="R4839" s="2" t="s">
        <v>18420</v>
      </c>
    </row>
    <row r="4840" spans="1:45" x14ac:dyDescent="0.25">
      <c r="A4840" s="1" t="s">
        <v>2156</v>
      </c>
      <c r="B4840" s="2" t="s">
        <v>4657</v>
      </c>
      <c r="C4840" s="1" t="s">
        <v>8674</v>
      </c>
      <c r="E4840" s="3" t="s">
        <v>15706</v>
      </c>
      <c r="I4840" s="2" t="s">
        <v>18389</v>
      </c>
      <c r="R4840" s="2" t="s">
        <v>18420</v>
      </c>
    </row>
    <row r="4841" spans="1:45" x14ac:dyDescent="0.25">
      <c r="A4841" s="1" t="s">
        <v>2157</v>
      </c>
      <c r="B4841" s="2" t="s">
        <v>4652</v>
      </c>
      <c r="C4841" s="1" t="s">
        <v>8675</v>
      </c>
      <c r="E4841" s="3" t="s">
        <v>15707</v>
      </c>
      <c r="F4841" s="2" t="s">
        <v>18379</v>
      </c>
      <c r="G4841" s="2" t="s">
        <v>18381</v>
      </c>
      <c r="H4841" s="2" t="s">
        <v>18385</v>
      </c>
      <c r="I4841" s="2" t="s">
        <v>18389</v>
      </c>
      <c r="J4841" s="2" t="s">
        <v>18392</v>
      </c>
      <c r="K4841" s="2" t="s">
        <v>18396</v>
      </c>
      <c r="L4841" s="2" t="s">
        <v>18400</v>
      </c>
      <c r="M4841" s="2" t="s">
        <v>18404</v>
      </c>
      <c r="N4841" s="2" t="s">
        <v>18407</v>
      </c>
      <c r="O4841" s="2" t="s">
        <v>18409</v>
      </c>
      <c r="P4841" s="2" t="s">
        <v>18412</v>
      </c>
      <c r="Q4841" s="2" t="s">
        <v>18416</v>
      </c>
      <c r="R4841" s="2" t="s">
        <v>18420</v>
      </c>
      <c r="S4841" s="2" t="s">
        <v>18424</v>
      </c>
      <c r="T4841" s="2" t="s">
        <v>18427</v>
      </c>
      <c r="U4841" s="2" t="s">
        <v>18429</v>
      </c>
      <c r="V4841" s="2" t="s">
        <v>18433</v>
      </c>
      <c r="W4841" s="2" t="s">
        <v>18437</v>
      </c>
      <c r="X4841" s="2" t="s">
        <v>18440</v>
      </c>
      <c r="Y4841" s="2" t="s">
        <v>18441</v>
      </c>
      <c r="Z4841" s="2" t="s">
        <v>18442</v>
      </c>
      <c r="AA4841" s="2" t="s">
        <v>18444</v>
      </c>
      <c r="AB4841" s="2" t="s">
        <v>18448</v>
      </c>
      <c r="AC4841" s="2" t="s">
        <v>18452</v>
      </c>
      <c r="AD4841" s="2" t="s">
        <v>18456</v>
      </c>
      <c r="AF4841" s="2" t="s">
        <v>18460</v>
      </c>
      <c r="AG4841" s="2" t="s">
        <v>18465</v>
      </c>
      <c r="AH4841" s="2" t="s">
        <v>18468</v>
      </c>
      <c r="AI4841" s="2" t="s">
        <v>18472</v>
      </c>
      <c r="AJ4841" s="2" t="s">
        <v>18476</v>
      </c>
      <c r="AK4841" s="2" t="s">
        <v>18481</v>
      </c>
      <c r="AL4841" s="2" t="s">
        <v>18485</v>
      </c>
      <c r="AM4841" s="2" t="s">
        <v>18487</v>
      </c>
      <c r="AN4841" s="2" t="s">
        <v>18491</v>
      </c>
      <c r="AO4841" s="2" t="s">
        <v>18495</v>
      </c>
      <c r="AP4841" s="2" t="s">
        <v>18499</v>
      </c>
      <c r="AQ4841" s="2" t="s">
        <v>18500</v>
      </c>
      <c r="AR4841" s="2" t="s">
        <v>18503</v>
      </c>
      <c r="AS4841" s="2" t="s">
        <v>18507</v>
      </c>
    </row>
    <row r="4842" spans="1:45" x14ac:dyDescent="0.25">
      <c r="A4842" s="1" t="s">
        <v>2157</v>
      </c>
      <c r="B4842" s="2" t="s">
        <v>4652</v>
      </c>
      <c r="C4842" s="1" t="s">
        <v>8676</v>
      </c>
      <c r="E4842" s="3" t="s">
        <v>15707</v>
      </c>
      <c r="G4842" s="2" t="s">
        <v>18381</v>
      </c>
      <c r="H4842" s="2" t="s">
        <v>18385</v>
      </c>
      <c r="I4842" s="2" t="s">
        <v>18389</v>
      </c>
      <c r="J4842" s="2" t="s">
        <v>18392</v>
      </c>
      <c r="K4842" s="2" t="s">
        <v>18396</v>
      </c>
      <c r="L4842" s="2" t="s">
        <v>18400</v>
      </c>
      <c r="M4842" s="2" t="s">
        <v>18404</v>
      </c>
      <c r="N4842" s="2" t="s">
        <v>18407</v>
      </c>
      <c r="O4842" s="2" t="s">
        <v>18409</v>
      </c>
      <c r="Q4842" s="2" t="s">
        <v>18416</v>
      </c>
      <c r="S4842" s="2" t="s">
        <v>18424</v>
      </c>
      <c r="T4842" s="2" t="s">
        <v>18427</v>
      </c>
      <c r="U4842" s="2" t="s">
        <v>18429</v>
      </c>
      <c r="V4842" s="2" t="s">
        <v>18433</v>
      </c>
      <c r="W4842" s="2" t="s">
        <v>18437</v>
      </c>
      <c r="X4842" s="2" t="s">
        <v>18440</v>
      </c>
      <c r="Y4842" s="2" t="s">
        <v>18441</v>
      </c>
      <c r="Z4842" s="2" t="s">
        <v>18442</v>
      </c>
      <c r="AA4842" s="2" t="s">
        <v>18444</v>
      </c>
      <c r="AB4842" s="2" t="s">
        <v>18448</v>
      </c>
      <c r="AC4842" s="2" t="s">
        <v>18452</v>
      </c>
      <c r="AD4842" s="2" t="s">
        <v>18456</v>
      </c>
      <c r="AF4842" s="2" t="s">
        <v>18460</v>
      </c>
      <c r="AG4842" s="2" t="s">
        <v>18465</v>
      </c>
      <c r="AH4842" s="2" t="s">
        <v>18468</v>
      </c>
      <c r="AI4842" s="2" t="s">
        <v>18472</v>
      </c>
      <c r="AJ4842" s="2" t="s">
        <v>18476</v>
      </c>
      <c r="AK4842" s="2" t="s">
        <v>18481</v>
      </c>
      <c r="AL4842" s="2" t="s">
        <v>18485</v>
      </c>
      <c r="AM4842" s="2" t="s">
        <v>18487</v>
      </c>
      <c r="AN4842" s="2" t="s">
        <v>18491</v>
      </c>
      <c r="AO4842" s="2" t="s">
        <v>18495</v>
      </c>
      <c r="AP4842" s="2" t="s">
        <v>18499</v>
      </c>
      <c r="AQ4842" s="2" t="s">
        <v>18500</v>
      </c>
      <c r="AR4842" s="2" t="s">
        <v>18503</v>
      </c>
      <c r="AS4842" s="2" t="s">
        <v>18507</v>
      </c>
    </row>
    <row r="4843" spans="1:45" x14ac:dyDescent="0.25">
      <c r="A4843" s="1" t="s">
        <v>2157</v>
      </c>
      <c r="B4843" s="2" t="s">
        <v>4652</v>
      </c>
      <c r="C4843" s="1" t="s">
        <v>8677</v>
      </c>
      <c r="E4843" s="3" t="s">
        <v>15707</v>
      </c>
      <c r="G4843" s="2" t="s">
        <v>18381</v>
      </c>
      <c r="H4843" s="2" t="s">
        <v>18385</v>
      </c>
      <c r="I4843" s="2" t="s">
        <v>18389</v>
      </c>
      <c r="J4843" s="2" t="s">
        <v>18392</v>
      </c>
      <c r="K4843" s="2" t="s">
        <v>18396</v>
      </c>
      <c r="L4843" s="2" t="s">
        <v>18400</v>
      </c>
      <c r="M4843" s="2" t="s">
        <v>18404</v>
      </c>
      <c r="N4843" s="2" t="s">
        <v>18407</v>
      </c>
      <c r="O4843" s="2" t="s">
        <v>18409</v>
      </c>
      <c r="Q4843" s="2" t="s">
        <v>18416</v>
      </c>
      <c r="R4843" s="2" t="s">
        <v>18420</v>
      </c>
      <c r="S4843" s="2" t="s">
        <v>18424</v>
      </c>
      <c r="T4843" s="2" t="s">
        <v>18427</v>
      </c>
      <c r="U4843" s="2" t="s">
        <v>18429</v>
      </c>
      <c r="V4843" s="2" t="s">
        <v>18433</v>
      </c>
      <c r="W4843" s="2" t="s">
        <v>18437</v>
      </c>
      <c r="X4843" s="2" t="s">
        <v>18440</v>
      </c>
      <c r="Y4843" s="2" t="s">
        <v>18441</v>
      </c>
      <c r="Z4843" s="2" t="s">
        <v>18442</v>
      </c>
      <c r="AA4843" s="2" t="s">
        <v>18444</v>
      </c>
      <c r="AB4843" s="2" t="s">
        <v>18448</v>
      </c>
      <c r="AC4843" s="2" t="s">
        <v>18452</v>
      </c>
      <c r="AD4843" s="2" t="s">
        <v>18456</v>
      </c>
      <c r="AF4843" s="2" t="s">
        <v>18460</v>
      </c>
      <c r="AG4843" s="2" t="s">
        <v>18465</v>
      </c>
      <c r="AH4843" s="2" t="s">
        <v>18468</v>
      </c>
      <c r="AI4843" s="2" t="s">
        <v>18472</v>
      </c>
      <c r="AJ4843" s="2" t="s">
        <v>18476</v>
      </c>
      <c r="AK4843" s="2" t="s">
        <v>18481</v>
      </c>
      <c r="AL4843" s="2" t="s">
        <v>18485</v>
      </c>
      <c r="AM4843" s="2" t="s">
        <v>18487</v>
      </c>
      <c r="AN4843" s="2" t="s">
        <v>18491</v>
      </c>
      <c r="AO4843" s="2" t="s">
        <v>18495</v>
      </c>
      <c r="AP4843" s="2" t="s">
        <v>18499</v>
      </c>
      <c r="AQ4843" s="2" t="s">
        <v>18500</v>
      </c>
      <c r="AR4843" s="2" t="s">
        <v>18503</v>
      </c>
      <c r="AS4843" s="2" t="s">
        <v>18507</v>
      </c>
    </row>
    <row r="4844" spans="1:45" x14ac:dyDescent="0.25">
      <c r="A4844" s="1" t="s">
        <v>2157</v>
      </c>
      <c r="B4844" s="2" t="s">
        <v>4652</v>
      </c>
      <c r="C4844" s="1" t="s">
        <v>8678</v>
      </c>
      <c r="E4844" s="3" t="s">
        <v>15707</v>
      </c>
      <c r="G4844" s="2" t="s">
        <v>18381</v>
      </c>
      <c r="H4844" s="2" t="s">
        <v>18385</v>
      </c>
      <c r="I4844" s="2" t="s">
        <v>18389</v>
      </c>
      <c r="J4844" s="2" t="s">
        <v>18392</v>
      </c>
      <c r="K4844" s="2" t="s">
        <v>18396</v>
      </c>
      <c r="L4844" s="2" t="s">
        <v>18400</v>
      </c>
      <c r="M4844" s="2" t="s">
        <v>18404</v>
      </c>
      <c r="N4844" s="2" t="s">
        <v>18407</v>
      </c>
      <c r="O4844" s="2" t="s">
        <v>18409</v>
      </c>
      <c r="Q4844" s="2" t="s">
        <v>18416</v>
      </c>
      <c r="R4844" s="2" t="s">
        <v>18420</v>
      </c>
      <c r="S4844" s="2" t="s">
        <v>18424</v>
      </c>
      <c r="T4844" s="2" t="s">
        <v>18427</v>
      </c>
      <c r="U4844" s="2" t="s">
        <v>18429</v>
      </c>
      <c r="V4844" s="2" t="s">
        <v>18433</v>
      </c>
      <c r="W4844" s="2" t="s">
        <v>18437</v>
      </c>
      <c r="X4844" s="2" t="s">
        <v>18440</v>
      </c>
      <c r="Y4844" s="2" t="s">
        <v>18441</v>
      </c>
      <c r="Z4844" s="2" t="s">
        <v>18442</v>
      </c>
      <c r="AA4844" s="2" t="s">
        <v>18444</v>
      </c>
      <c r="AB4844" s="2" t="s">
        <v>18448</v>
      </c>
      <c r="AC4844" s="2" t="s">
        <v>18452</v>
      </c>
      <c r="AD4844" s="2" t="s">
        <v>18456</v>
      </c>
      <c r="AF4844" s="2" t="s">
        <v>18460</v>
      </c>
      <c r="AG4844" s="2" t="s">
        <v>18465</v>
      </c>
      <c r="AH4844" s="2" t="s">
        <v>18468</v>
      </c>
      <c r="AI4844" s="2" t="s">
        <v>18472</v>
      </c>
      <c r="AJ4844" s="2" t="s">
        <v>18476</v>
      </c>
      <c r="AK4844" s="2" t="s">
        <v>18481</v>
      </c>
      <c r="AL4844" s="2" t="s">
        <v>18485</v>
      </c>
      <c r="AM4844" s="2" t="s">
        <v>18487</v>
      </c>
      <c r="AN4844" s="2" t="s">
        <v>18491</v>
      </c>
      <c r="AO4844" s="2" t="s">
        <v>18495</v>
      </c>
      <c r="AP4844" s="2" t="s">
        <v>18499</v>
      </c>
      <c r="AQ4844" s="2" t="s">
        <v>18500</v>
      </c>
      <c r="AR4844" s="2" t="s">
        <v>18503</v>
      </c>
      <c r="AS4844" s="2" t="s">
        <v>18507</v>
      </c>
    </row>
    <row r="4845" spans="1:45" x14ac:dyDescent="0.25">
      <c r="A4845" s="1" t="s">
        <v>2158</v>
      </c>
      <c r="B4845" s="2" t="s">
        <v>4653</v>
      </c>
      <c r="C4845" s="1" t="s">
        <v>8679</v>
      </c>
      <c r="E4845" s="3" t="s">
        <v>15708</v>
      </c>
      <c r="I4845" s="2" t="s">
        <v>18389</v>
      </c>
      <c r="M4845" s="2" t="s">
        <v>18404</v>
      </c>
      <c r="N4845" s="2" t="s">
        <v>18407</v>
      </c>
      <c r="O4845" s="2" t="s">
        <v>18409</v>
      </c>
      <c r="R4845" s="2" t="s">
        <v>18420</v>
      </c>
      <c r="S4845" s="2" t="s">
        <v>18425</v>
      </c>
      <c r="T4845" s="2" t="s">
        <v>18427</v>
      </c>
      <c r="U4845" s="2" t="s">
        <v>18430</v>
      </c>
      <c r="V4845" s="2" t="s">
        <v>18434</v>
      </c>
      <c r="Y4845" s="2" t="s">
        <v>18441</v>
      </c>
      <c r="Z4845" s="2" t="s">
        <v>18442</v>
      </c>
      <c r="AA4845" s="2" t="s">
        <v>18445</v>
      </c>
      <c r="AC4845" s="2" t="s">
        <v>18452</v>
      </c>
      <c r="AD4845" s="2" t="s">
        <v>18456</v>
      </c>
      <c r="AF4845" s="2" t="s">
        <v>18460</v>
      </c>
      <c r="AG4845" s="2" t="s">
        <v>18465</v>
      </c>
      <c r="AH4845" s="2" t="s">
        <v>18468</v>
      </c>
      <c r="AI4845" s="2" t="s">
        <v>18472</v>
      </c>
      <c r="AK4845" s="2" t="s">
        <v>18483</v>
      </c>
      <c r="AL4845" s="2" t="s">
        <v>18485</v>
      </c>
      <c r="AO4845" s="2" t="s">
        <v>18495</v>
      </c>
      <c r="AS4845" s="2" t="s">
        <v>18508</v>
      </c>
    </row>
    <row r="4846" spans="1:45" x14ac:dyDescent="0.25">
      <c r="A4846" s="1" t="s">
        <v>2159</v>
      </c>
      <c r="B4846" s="2" t="s">
        <v>4652</v>
      </c>
      <c r="C4846" s="1" t="s">
        <v>8680</v>
      </c>
      <c r="E4846" s="3" t="s">
        <v>15709</v>
      </c>
      <c r="F4846" s="2" t="s">
        <v>18378</v>
      </c>
      <c r="I4846" s="2" t="s">
        <v>18389</v>
      </c>
      <c r="M4846" s="2" t="s">
        <v>18404</v>
      </c>
      <c r="N4846" s="2" t="s">
        <v>18407</v>
      </c>
      <c r="O4846" s="2" t="s">
        <v>18409</v>
      </c>
      <c r="P4846" s="2" t="s">
        <v>18413</v>
      </c>
      <c r="R4846" s="2" t="s">
        <v>18420</v>
      </c>
      <c r="S4846" s="2" t="s">
        <v>18425</v>
      </c>
      <c r="T4846" s="2" t="s">
        <v>18427</v>
      </c>
      <c r="U4846" s="2" t="s">
        <v>18430</v>
      </c>
      <c r="V4846" s="2" t="s">
        <v>18434</v>
      </c>
      <c r="Y4846" s="2" t="s">
        <v>18441</v>
      </c>
      <c r="Z4846" s="2" t="s">
        <v>18442</v>
      </c>
      <c r="AA4846" s="2" t="s">
        <v>18445</v>
      </c>
      <c r="AC4846" s="2" t="s">
        <v>18452</v>
      </c>
      <c r="AD4846" s="2" t="s">
        <v>18456</v>
      </c>
      <c r="AF4846" s="2" t="s">
        <v>18460</v>
      </c>
      <c r="AG4846" s="2" t="s">
        <v>18465</v>
      </c>
      <c r="AH4846" s="2" t="s">
        <v>18468</v>
      </c>
      <c r="AI4846" s="2" t="s">
        <v>18472</v>
      </c>
      <c r="AK4846" s="2" t="s">
        <v>18483</v>
      </c>
      <c r="AL4846" s="2" t="s">
        <v>18485</v>
      </c>
      <c r="AO4846" s="2" t="s">
        <v>18495</v>
      </c>
      <c r="AS4846" s="2" t="s">
        <v>18508</v>
      </c>
    </row>
    <row r="4847" spans="1:45" x14ac:dyDescent="0.25">
      <c r="A4847" s="1" t="s">
        <v>2159</v>
      </c>
      <c r="B4847" s="2" t="s">
        <v>4652</v>
      </c>
      <c r="C4847" s="1" t="s">
        <v>8681</v>
      </c>
      <c r="E4847" s="3" t="s">
        <v>15709</v>
      </c>
      <c r="I4847" s="2" t="s">
        <v>18389</v>
      </c>
      <c r="M4847" s="2" t="s">
        <v>18404</v>
      </c>
      <c r="N4847" s="2" t="s">
        <v>18407</v>
      </c>
      <c r="O4847" s="2" t="s">
        <v>18409</v>
      </c>
      <c r="R4847" s="2" t="s">
        <v>18420</v>
      </c>
      <c r="S4847" s="2" t="s">
        <v>18425</v>
      </c>
      <c r="T4847" s="2" t="s">
        <v>18427</v>
      </c>
      <c r="U4847" s="2" t="s">
        <v>18430</v>
      </c>
      <c r="V4847" s="2" t="s">
        <v>18434</v>
      </c>
      <c r="Y4847" s="2" t="s">
        <v>18441</v>
      </c>
      <c r="Z4847" s="2" t="s">
        <v>18442</v>
      </c>
      <c r="AA4847" s="2" t="s">
        <v>18445</v>
      </c>
      <c r="AC4847" s="2" t="s">
        <v>18452</v>
      </c>
      <c r="AD4847" s="2" t="s">
        <v>18456</v>
      </c>
      <c r="AF4847" s="2" t="s">
        <v>18460</v>
      </c>
      <c r="AG4847" s="2" t="s">
        <v>18465</v>
      </c>
      <c r="AH4847" s="2" t="s">
        <v>18468</v>
      </c>
      <c r="AI4847" s="2" t="s">
        <v>18472</v>
      </c>
      <c r="AK4847" s="2" t="s">
        <v>18483</v>
      </c>
      <c r="AL4847" s="2" t="s">
        <v>18485</v>
      </c>
      <c r="AO4847" s="2" t="s">
        <v>18495</v>
      </c>
      <c r="AS4847" s="2" t="s">
        <v>18508</v>
      </c>
    </row>
    <row r="4848" spans="1:45" x14ac:dyDescent="0.25">
      <c r="A4848" s="1" t="s">
        <v>2160</v>
      </c>
      <c r="B4848" s="2" t="s">
        <v>4652</v>
      </c>
      <c r="C4848" s="1" t="s">
        <v>8682</v>
      </c>
      <c r="E4848" s="3" t="s">
        <v>15710</v>
      </c>
      <c r="F4848" s="2" t="s">
        <v>18379</v>
      </c>
      <c r="G4848" s="2" t="s">
        <v>18381</v>
      </c>
      <c r="H4848" s="2" t="s">
        <v>18385</v>
      </c>
      <c r="I4848" s="2" t="s">
        <v>18389</v>
      </c>
      <c r="J4848" s="2" t="s">
        <v>18392</v>
      </c>
      <c r="K4848" s="2" t="s">
        <v>18396</v>
      </c>
      <c r="L4848" s="2" t="s">
        <v>18400</v>
      </c>
      <c r="M4848" s="2" t="s">
        <v>18404</v>
      </c>
      <c r="N4848" s="2" t="s">
        <v>18407</v>
      </c>
      <c r="O4848" s="2" t="s">
        <v>18409</v>
      </c>
      <c r="P4848" s="2" t="s">
        <v>18412</v>
      </c>
      <c r="Q4848" s="2" t="s">
        <v>18416</v>
      </c>
      <c r="R4848" s="2" t="s">
        <v>18420</v>
      </c>
      <c r="S4848" s="2" t="s">
        <v>18424</v>
      </c>
      <c r="T4848" s="2" t="s">
        <v>18427</v>
      </c>
      <c r="U4848" s="2" t="s">
        <v>18429</v>
      </c>
      <c r="V4848" s="2" t="s">
        <v>18433</v>
      </c>
      <c r="W4848" s="2" t="s">
        <v>18437</v>
      </c>
      <c r="X4848" s="2" t="s">
        <v>18440</v>
      </c>
      <c r="Y4848" s="2" t="s">
        <v>18441</v>
      </c>
      <c r="Z4848" s="2" t="s">
        <v>18442</v>
      </c>
      <c r="AA4848" s="2" t="s">
        <v>18444</v>
      </c>
      <c r="AB4848" s="2" t="s">
        <v>18448</v>
      </c>
      <c r="AC4848" s="2" t="s">
        <v>18452</v>
      </c>
      <c r="AD4848" s="2" t="s">
        <v>18456</v>
      </c>
      <c r="AF4848" s="2" t="s">
        <v>18460</v>
      </c>
      <c r="AG4848" s="2" t="s">
        <v>18465</v>
      </c>
      <c r="AH4848" s="2" t="s">
        <v>18468</v>
      </c>
      <c r="AI4848" s="2" t="s">
        <v>18472</v>
      </c>
      <c r="AJ4848" s="2" t="s">
        <v>18476</v>
      </c>
      <c r="AK4848" s="2" t="s">
        <v>18481</v>
      </c>
      <c r="AL4848" s="2" t="s">
        <v>18485</v>
      </c>
      <c r="AM4848" s="2" t="s">
        <v>18487</v>
      </c>
      <c r="AN4848" s="2" t="s">
        <v>18491</v>
      </c>
      <c r="AO4848" s="2" t="s">
        <v>18495</v>
      </c>
      <c r="AP4848" s="2" t="s">
        <v>18499</v>
      </c>
      <c r="AQ4848" s="2" t="s">
        <v>18500</v>
      </c>
      <c r="AR4848" s="2" t="s">
        <v>18503</v>
      </c>
      <c r="AS4848" s="2" t="s">
        <v>18507</v>
      </c>
    </row>
    <row r="4849" spans="1:45" x14ac:dyDescent="0.25">
      <c r="A4849" s="1" t="s">
        <v>2160</v>
      </c>
      <c r="B4849" s="2" t="s">
        <v>4652</v>
      </c>
      <c r="C4849" s="1" t="s">
        <v>8683</v>
      </c>
      <c r="E4849" s="3" t="s">
        <v>15710</v>
      </c>
      <c r="G4849" s="2" t="s">
        <v>18381</v>
      </c>
      <c r="H4849" s="2" t="s">
        <v>18385</v>
      </c>
      <c r="I4849" s="2" t="s">
        <v>18389</v>
      </c>
      <c r="J4849" s="2" t="s">
        <v>18392</v>
      </c>
      <c r="K4849" s="2" t="s">
        <v>18396</v>
      </c>
      <c r="L4849" s="2" t="s">
        <v>18400</v>
      </c>
      <c r="M4849" s="2" t="s">
        <v>18404</v>
      </c>
      <c r="N4849" s="2" t="s">
        <v>18407</v>
      </c>
      <c r="O4849" s="2" t="s">
        <v>18409</v>
      </c>
      <c r="Q4849" s="2" t="s">
        <v>18416</v>
      </c>
      <c r="R4849" s="2" t="s">
        <v>18420</v>
      </c>
      <c r="S4849" s="2" t="s">
        <v>18424</v>
      </c>
      <c r="T4849" s="2" t="s">
        <v>18427</v>
      </c>
      <c r="U4849" s="2" t="s">
        <v>18429</v>
      </c>
      <c r="V4849" s="2" t="s">
        <v>18433</v>
      </c>
      <c r="W4849" s="2" t="s">
        <v>18437</v>
      </c>
      <c r="X4849" s="2" t="s">
        <v>18440</v>
      </c>
      <c r="Y4849" s="2" t="s">
        <v>18441</v>
      </c>
      <c r="Z4849" s="2" t="s">
        <v>18442</v>
      </c>
      <c r="AA4849" s="2" t="s">
        <v>18444</v>
      </c>
      <c r="AB4849" s="2" t="s">
        <v>18448</v>
      </c>
      <c r="AC4849" s="2" t="s">
        <v>18452</v>
      </c>
      <c r="AD4849" s="2" t="s">
        <v>18456</v>
      </c>
      <c r="AF4849" s="2" t="s">
        <v>18460</v>
      </c>
      <c r="AG4849" s="2" t="s">
        <v>18465</v>
      </c>
      <c r="AH4849" s="2" t="s">
        <v>18468</v>
      </c>
      <c r="AI4849" s="2" t="s">
        <v>18472</v>
      </c>
      <c r="AJ4849" s="2" t="s">
        <v>18476</v>
      </c>
      <c r="AK4849" s="2" t="s">
        <v>18481</v>
      </c>
      <c r="AL4849" s="2" t="s">
        <v>18485</v>
      </c>
      <c r="AM4849" s="2" t="s">
        <v>18487</v>
      </c>
      <c r="AN4849" s="2" t="s">
        <v>18491</v>
      </c>
      <c r="AO4849" s="2" t="s">
        <v>18495</v>
      </c>
      <c r="AP4849" s="2" t="s">
        <v>18499</v>
      </c>
      <c r="AQ4849" s="2" t="s">
        <v>18500</v>
      </c>
      <c r="AR4849" s="2" t="s">
        <v>18503</v>
      </c>
      <c r="AS4849" s="2" t="s">
        <v>18507</v>
      </c>
    </row>
    <row r="4850" spans="1:45" x14ac:dyDescent="0.25">
      <c r="A4850" s="1" t="s">
        <v>2160</v>
      </c>
      <c r="B4850" s="2" t="s">
        <v>4652</v>
      </c>
      <c r="C4850" s="1" t="s">
        <v>8684</v>
      </c>
      <c r="E4850" s="3" t="s">
        <v>15710</v>
      </c>
      <c r="G4850" s="2" t="s">
        <v>18381</v>
      </c>
      <c r="H4850" s="2" t="s">
        <v>18385</v>
      </c>
      <c r="I4850" s="2" t="s">
        <v>18389</v>
      </c>
      <c r="J4850" s="2" t="s">
        <v>18392</v>
      </c>
      <c r="K4850" s="2" t="s">
        <v>18396</v>
      </c>
      <c r="L4850" s="2" t="s">
        <v>18400</v>
      </c>
      <c r="M4850" s="2" t="s">
        <v>18404</v>
      </c>
      <c r="N4850" s="2" t="s">
        <v>18407</v>
      </c>
      <c r="O4850" s="2" t="s">
        <v>18409</v>
      </c>
      <c r="Q4850" s="2" t="s">
        <v>18416</v>
      </c>
      <c r="R4850" s="2" t="s">
        <v>18420</v>
      </c>
      <c r="S4850" s="2" t="s">
        <v>18424</v>
      </c>
      <c r="T4850" s="2" t="s">
        <v>18427</v>
      </c>
      <c r="U4850" s="2" t="s">
        <v>18429</v>
      </c>
      <c r="V4850" s="2" t="s">
        <v>18433</v>
      </c>
      <c r="W4850" s="2" t="s">
        <v>18437</v>
      </c>
      <c r="X4850" s="2" t="s">
        <v>18440</v>
      </c>
      <c r="Y4850" s="2" t="s">
        <v>18441</v>
      </c>
      <c r="Z4850" s="2" t="s">
        <v>18442</v>
      </c>
      <c r="AA4850" s="2" t="s">
        <v>18444</v>
      </c>
      <c r="AB4850" s="2" t="s">
        <v>18448</v>
      </c>
      <c r="AC4850" s="2" t="s">
        <v>18452</v>
      </c>
      <c r="AD4850" s="2" t="s">
        <v>18456</v>
      </c>
      <c r="AF4850" s="2" t="s">
        <v>18460</v>
      </c>
      <c r="AG4850" s="2" t="s">
        <v>18465</v>
      </c>
      <c r="AH4850" s="2" t="s">
        <v>18468</v>
      </c>
      <c r="AI4850" s="2" t="s">
        <v>18472</v>
      </c>
      <c r="AJ4850" s="2" t="s">
        <v>18476</v>
      </c>
      <c r="AK4850" s="2" t="s">
        <v>18481</v>
      </c>
      <c r="AL4850" s="2" t="s">
        <v>18485</v>
      </c>
      <c r="AM4850" s="2" t="s">
        <v>18487</v>
      </c>
      <c r="AN4850" s="2" t="s">
        <v>18491</v>
      </c>
      <c r="AO4850" s="2" t="s">
        <v>18495</v>
      </c>
      <c r="AP4850" s="2" t="s">
        <v>18499</v>
      </c>
      <c r="AQ4850" s="2" t="s">
        <v>18500</v>
      </c>
      <c r="AR4850" s="2" t="s">
        <v>18503</v>
      </c>
      <c r="AS4850" s="2" t="s">
        <v>18507</v>
      </c>
    </row>
    <row r="4851" spans="1:45" x14ac:dyDescent="0.25">
      <c r="A4851" s="1" t="s">
        <v>2161</v>
      </c>
      <c r="B4851" s="2" t="s">
        <v>4652</v>
      </c>
      <c r="C4851" s="1" t="s">
        <v>8685</v>
      </c>
      <c r="E4851" s="3" t="s">
        <v>15711</v>
      </c>
      <c r="F4851" s="2" t="s">
        <v>18379</v>
      </c>
      <c r="G4851" s="2" t="s">
        <v>18381</v>
      </c>
      <c r="H4851" s="2" t="s">
        <v>18385</v>
      </c>
      <c r="I4851" s="2" t="s">
        <v>18389</v>
      </c>
      <c r="J4851" s="2" t="s">
        <v>18392</v>
      </c>
      <c r="K4851" s="2" t="s">
        <v>18396</v>
      </c>
      <c r="L4851" s="2" t="s">
        <v>18400</v>
      </c>
      <c r="M4851" s="2" t="s">
        <v>18404</v>
      </c>
      <c r="N4851" s="2" t="s">
        <v>18407</v>
      </c>
      <c r="O4851" s="2" t="s">
        <v>18409</v>
      </c>
      <c r="P4851" s="2" t="s">
        <v>18412</v>
      </c>
      <c r="Q4851" s="2" t="s">
        <v>18416</v>
      </c>
      <c r="R4851" s="2" t="s">
        <v>18420</v>
      </c>
      <c r="S4851" s="2" t="s">
        <v>18424</v>
      </c>
      <c r="T4851" s="2" t="s">
        <v>18427</v>
      </c>
      <c r="U4851" s="2" t="s">
        <v>18429</v>
      </c>
      <c r="V4851" s="2" t="s">
        <v>18433</v>
      </c>
      <c r="W4851" s="2" t="s">
        <v>18437</v>
      </c>
      <c r="X4851" s="2" t="s">
        <v>18440</v>
      </c>
      <c r="Y4851" s="2" t="s">
        <v>18441</v>
      </c>
      <c r="Z4851" s="2" t="s">
        <v>18442</v>
      </c>
      <c r="AA4851" s="2" t="s">
        <v>18444</v>
      </c>
      <c r="AB4851" s="2" t="s">
        <v>18448</v>
      </c>
      <c r="AC4851" s="2" t="s">
        <v>18452</v>
      </c>
      <c r="AD4851" s="2" t="s">
        <v>18456</v>
      </c>
      <c r="AF4851" s="2" t="s">
        <v>18460</v>
      </c>
      <c r="AG4851" s="2" t="s">
        <v>18465</v>
      </c>
      <c r="AH4851" s="2" t="s">
        <v>18468</v>
      </c>
      <c r="AI4851" s="2" t="s">
        <v>18472</v>
      </c>
      <c r="AJ4851" s="2" t="s">
        <v>18476</v>
      </c>
      <c r="AK4851" s="2" t="s">
        <v>18481</v>
      </c>
      <c r="AL4851" s="2" t="s">
        <v>18485</v>
      </c>
      <c r="AM4851" s="2" t="s">
        <v>18487</v>
      </c>
      <c r="AN4851" s="2" t="s">
        <v>18491</v>
      </c>
      <c r="AO4851" s="2" t="s">
        <v>18495</v>
      </c>
      <c r="AP4851" s="2" t="s">
        <v>18499</v>
      </c>
      <c r="AQ4851" s="2" t="s">
        <v>18500</v>
      </c>
      <c r="AR4851" s="2" t="s">
        <v>18503</v>
      </c>
      <c r="AS4851" s="2" t="s">
        <v>18507</v>
      </c>
    </row>
    <row r="4852" spans="1:45" x14ac:dyDescent="0.25">
      <c r="A4852" s="1" t="s">
        <v>2161</v>
      </c>
      <c r="B4852" s="2" t="s">
        <v>4652</v>
      </c>
      <c r="C4852" s="1" t="s">
        <v>8686</v>
      </c>
      <c r="E4852" s="3" t="s">
        <v>15711</v>
      </c>
      <c r="G4852" s="2" t="s">
        <v>18381</v>
      </c>
      <c r="H4852" s="2" t="s">
        <v>18385</v>
      </c>
      <c r="I4852" s="2" t="s">
        <v>18389</v>
      </c>
      <c r="J4852" s="2" t="s">
        <v>18392</v>
      </c>
      <c r="K4852" s="2" t="s">
        <v>18396</v>
      </c>
      <c r="L4852" s="2" t="s">
        <v>18400</v>
      </c>
      <c r="M4852" s="2" t="s">
        <v>18404</v>
      </c>
      <c r="N4852" s="2" t="s">
        <v>18407</v>
      </c>
      <c r="O4852" s="2" t="s">
        <v>18409</v>
      </c>
      <c r="Q4852" s="2" t="s">
        <v>18416</v>
      </c>
      <c r="R4852" s="2" t="s">
        <v>18420</v>
      </c>
      <c r="S4852" s="2" t="s">
        <v>18424</v>
      </c>
      <c r="T4852" s="2" t="s">
        <v>18427</v>
      </c>
      <c r="U4852" s="2" t="s">
        <v>18429</v>
      </c>
      <c r="V4852" s="2" t="s">
        <v>18433</v>
      </c>
      <c r="W4852" s="2" t="s">
        <v>18437</v>
      </c>
      <c r="X4852" s="2" t="s">
        <v>18440</v>
      </c>
      <c r="Y4852" s="2" t="s">
        <v>18441</v>
      </c>
      <c r="Z4852" s="2" t="s">
        <v>18442</v>
      </c>
      <c r="AA4852" s="2" t="s">
        <v>18444</v>
      </c>
      <c r="AB4852" s="2" t="s">
        <v>18448</v>
      </c>
      <c r="AC4852" s="2" t="s">
        <v>18452</v>
      </c>
      <c r="AD4852" s="2" t="s">
        <v>18456</v>
      </c>
      <c r="AF4852" s="2" t="s">
        <v>18460</v>
      </c>
      <c r="AG4852" s="2" t="s">
        <v>18465</v>
      </c>
      <c r="AH4852" s="2" t="s">
        <v>18468</v>
      </c>
      <c r="AI4852" s="2" t="s">
        <v>18472</v>
      </c>
      <c r="AJ4852" s="2" t="s">
        <v>18476</v>
      </c>
      <c r="AK4852" s="2" t="s">
        <v>18481</v>
      </c>
      <c r="AL4852" s="2" t="s">
        <v>18485</v>
      </c>
      <c r="AM4852" s="2" t="s">
        <v>18487</v>
      </c>
      <c r="AN4852" s="2" t="s">
        <v>18491</v>
      </c>
      <c r="AO4852" s="2" t="s">
        <v>18495</v>
      </c>
      <c r="AP4852" s="2" t="s">
        <v>18499</v>
      </c>
      <c r="AQ4852" s="2" t="s">
        <v>18500</v>
      </c>
      <c r="AR4852" s="2" t="s">
        <v>18503</v>
      </c>
      <c r="AS4852" s="2" t="s">
        <v>18507</v>
      </c>
    </row>
    <row r="4853" spans="1:45" x14ac:dyDescent="0.25">
      <c r="A4853" s="1" t="s">
        <v>2162</v>
      </c>
      <c r="B4853" s="2" t="s">
        <v>4654</v>
      </c>
      <c r="C4853" s="1" t="s">
        <v>8687</v>
      </c>
      <c r="E4853" s="3" t="s">
        <v>15712</v>
      </c>
      <c r="F4853" s="2" t="s">
        <v>18379</v>
      </c>
      <c r="G4853" s="2" t="s">
        <v>18381</v>
      </c>
      <c r="H4853" s="2" t="s">
        <v>18385</v>
      </c>
      <c r="I4853" s="2" t="s">
        <v>18389</v>
      </c>
      <c r="J4853" s="2" t="s">
        <v>18392</v>
      </c>
      <c r="K4853" s="2" t="s">
        <v>18396</v>
      </c>
      <c r="L4853" s="2" t="s">
        <v>18400</v>
      </c>
      <c r="M4853" s="2" t="s">
        <v>18404</v>
      </c>
      <c r="N4853" s="2" t="s">
        <v>18407</v>
      </c>
      <c r="O4853" s="2" t="s">
        <v>18409</v>
      </c>
      <c r="P4853" s="2" t="s">
        <v>18412</v>
      </c>
      <c r="Q4853" s="2" t="s">
        <v>18416</v>
      </c>
      <c r="R4853" s="2" t="s">
        <v>18420</v>
      </c>
      <c r="S4853" s="2" t="s">
        <v>18424</v>
      </c>
      <c r="T4853" s="2" t="s">
        <v>18427</v>
      </c>
      <c r="U4853" s="2" t="s">
        <v>18429</v>
      </c>
      <c r="V4853" s="2" t="s">
        <v>18433</v>
      </c>
      <c r="W4853" s="2" t="s">
        <v>18437</v>
      </c>
      <c r="X4853" s="2" t="s">
        <v>18440</v>
      </c>
      <c r="Y4853" s="2" t="s">
        <v>18441</v>
      </c>
      <c r="Z4853" s="2" t="s">
        <v>18442</v>
      </c>
      <c r="AA4853" s="2" t="s">
        <v>18444</v>
      </c>
      <c r="AB4853" s="2" t="s">
        <v>18448</v>
      </c>
      <c r="AC4853" s="2" t="s">
        <v>18452</v>
      </c>
      <c r="AD4853" s="2" t="s">
        <v>18456</v>
      </c>
      <c r="AF4853" s="2" t="s">
        <v>18460</v>
      </c>
      <c r="AG4853" s="2" t="s">
        <v>18465</v>
      </c>
      <c r="AH4853" s="2" t="s">
        <v>18468</v>
      </c>
      <c r="AI4853" s="2" t="s">
        <v>18472</v>
      </c>
      <c r="AJ4853" s="2" t="s">
        <v>18476</v>
      </c>
      <c r="AK4853" s="2" t="s">
        <v>18481</v>
      </c>
      <c r="AL4853" s="2" t="s">
        <v>18485</v>
      </c>
      <c r="AM4853" s="2" t="s">
        <v>18487</v>
      </c>
      <c r="AN4853" s="2" t="s">
        <v>18491</v>
      </c>
      <c r="AO4853" s="2" t="s">
        <v>18495</v>
      </c>
      <c r="AP4853" s="2" t="s">
        <v>18499</v>
      </c>
      <c r="AQ4853" s="2" t="s">
        <v>18500</v>
      </c>
      <c r="AR4853" s="2" t="s">
        <v>18503</v>
      </c>
      <c r="AS4853" s="2" t="s">
        <v>18507</v>
      </c>
    </row>
    <row r="4854" spans="1:45" x14ac:dyDescent="0.25">
      <c r="A4854" s="1" t="s">
        <v>2162</v>
      </c>
      <c r="B4854" s="2" t="s">
        <v>4654</v>
      </c>
      <c r="C4854" s="1" t="s">
        <v>8688</v>
      </c>
      <c r="E4854" s="3" t="s">
        <v>15712</v>
      </c>
      <c r="G4854" s="2" t="s">
        <v>18381</v>
      </c>
      <c r="H4854" s="2" t="s">
        <v>18385</v>
      </c>
      <c r="I4854" s="2" t="s">
        <v>18389</v>
      </c>
      <c r="J4854" s="2" t="s">
        <v>18392</v>
      </c>
      <c r="K4854" s="2" t="s">
        <v>18396</v>
      </c>
      <c r="L4854" s="2" t="s">
        <v>18400</v>
      </c>
      <c r="M4854" s="2" t="s">
        <v>18404</v>
      </c>
      <c r="N4854" s="2" t="s">
        <v>18407</v>
      </c>
      <c r="O4854" s="2" t="s">
        <v>18409</v>
      </c>
      <c r="Q4854" s="2" t="s">
        <v>18416</v>
      </c>
      <c r="S4854" s="2" t="s">
        <v>18424</v>
      </c>
      <c r="T4854" s="2" t="s">
        <v>18427</v>
      </c>
      <c r="U4854" s="2" t="s">
        <v>18429</v>
      </c>
      <c r="V4854" s="2" t="s">
        <v>18433</v>
      </c>
      <c r="W4854" s="2" t="s">
        <v>18437</v>
      </c>
      <c r="X4854" s="2" t="s">
        <v>18440</v>
      </c>
      <c r="Y4854" s="2" t="s">
        <v>18441</v>
      </c>
      <c r="Z4854" s="2" t="s">
        <v>18442</v>
      </c>
      <c r="AA4854" s="2" t="s">
        <v>18444</v>
      </c>
      <c r="AB4854" s="2" t="s">
        <v>18448</v>
      </c>
      <c r="AC4854" s="2" t="s">
        <v>18452</v>
      </c>
      <c r="AD4854" s="2" t="s">
        <v>18456</v>
      </c>
      <c r="AF4854" s="2" t="s">
        <v>18460</v>
      </c>
      <c r="AG4854" s="2" t="s">
        <v>18465</v>
      </c>
      <c r="AH4854" s="2" t="s">
        <v>18468</v>
      </c>
      <c r="AI4854" s="2" t="s">
        <v>18472</v>
      </c>
      <c r="AJ4854" s="2" t="s">
        <v>18476</v>
      </c>
      <c r="AK4854" s="2" t="s">
        <v>18481</v>
      </c>
      <c r="AL4854" s="2" t="s">
        <v>18485</v>
      </c>
      <c r="AM4854" s="2" t="s">
        <v>18487</v>
      </c>
      <c r="AN4854" s="2" t="s">
        <v>18491</v>
      </c>
      <c r="AO4854" s="2" t="s">
        <v>18495</v>
      </c>
      <c r="AP4854" s="2" t="s">
        <v>18499</v>
      </c>
      <c r="AQ4854" s="2" t="s">
        <v>18500</v>
      </c>
      <c r="AR4854" s="2" t="s">
        <v>18503</v>
      </c>
      <c r="AS4854" s="2" t="s">
        <v>18507</v>
      </c>
    </row>
    <row r="4855" spans="1:45" x14ac:dyDescent="0.25">
      <c r="A4855" s="1" t="s">
        <v>2163</v>
      </c>
      <c r="B4855" s="2" t="s">
        <v>4654</v>
      </c>
      <c r="C4855" s="1" t="s">
        <v>8689</v>
      </c>
      <c r="E4855" s="3" t="s">
        <v>15713</v>
      </c>
      <c r="F4855" s="2" t="s">
        <v>18379</v>
      </c>
      <c r="G4855" s="2" t="s">
        <v>18381</v>
      </c>
      <c r="H4855" s="2" t="s">
        <v>18385</v>
      </c>
      <c r="I4855" s="2" t="s">
        <v>18389</v>
      </c>
      <c r="J4855" s="2" t="s">
        <v>18392</v>
      </c>
      <c r="K4855" s="2" t="s">
        <v>18396</v>
      </c>
      <c r="L4855" s="2" t="s">
        <v>18400</v>
      </c>
      <c r="M4855" s="2" t="s">
        <v>18404</v>
      </c>
      <c r="N4855" s="2" t="s">
        <v>18407</v>
      </c>
      <c r="O4855" s="2" t="s">
        <v>18409</v>
      </c>
      <c r="P4855" s="2" t="s">
        <v>18412</v>
      </c>
      <c r="Q4855" s="2" t="s">
        <v>18416</v>
      </c>
      <c r="R4855" s="2" t="s">
        <v>18420</v>
      </c>
      <c r="S4855" s="2" t="s">
        <v>18424</v>
      </c>
      <c r="T4855" s="2" t="s">
        <v>18427</v>
      </c>
      <c r="U4855" s="2" t="s">
        <v>18429</v>
      </c>
      <c r="V4855" s="2" t="s">
        <v>18433</v>
      </c>
      <c r="W4855" s="2" t="s">
        <v>18437</v>
      </c>
      <c r="X4855" s="2" t="s">
        <v>18440</v>
      </c>
      <c r="Y4855" s="2" t="s">
        <v>18441</v>
      </c>
      <c r="Z4855" s="2" t="s">
        <v>18442</v>
      </c>
      <c r="AA4855" s="2" t="s">
        <v>18444</v>
      </c>
      <c r="AB4855" s="2" t="s">
        <v>18448</v>
      </c>
      <c r="AC4855" s="2" t="s">
        <v>18452</v>
      </c>
      <c r="AD4855" s="2" t="s">
        <v>18456</v>
      </c>
      <c r="AF4855" s="2" t="s">
        <v>18460</v>
      </c>
      <c r="AG4855" s="2" t="s">
        <v>18465</v>
      </c>
      <c r="AH4855" s="2" t="s">
        <v>18468</v>
      </c>
      <c r="AI4855" s="2" t="s">
        <v>18472</v>
      </c>
      <c r="AJ4855" s="2" t="s">
        <v>18476</v>
      </c>
      <c r="AK4855" s="2" t="s">
        <v>18481</v>
      </c>
      <c r="AL4855" s="2" t="s">
        <v>18485</v>
      </c>
      <c r="AM4855" s="2" t="s">
        <v>18487</v>
      </c>
      <c r="AN4855" s="2" t="s">
        <v>18491</v>
      </c>
      <c r="AO4855" s="2" t="s">
        <v>18495</v>
      </c>
      <c r="AP4855" s="2" t="s">
        <v>18499</v>
      </c>
      <c r="AQ4855" s="2" t="s">
        <v>18500</v>
      </c>
      <c r="AR4855" s="2" t="s">
        <v>18503</v>
      </c>
      <c r="AS4855" s="2" t="s">
        <v>18507</v>
      </c>
    </row>
    <row r="4856" spans="1:45" x14ac:dyDescent="0.25">
      <c r="A4856" s="1" t="s">
        <v>2163</v>
      </c>
      <c r="B4856" s="2" t="s">
        <v>4654</v>
      </c>
      <c r="C4856" s="1" t="s">
        <v>8690</v>
      </c>
      <c r="E4856" s="3" t="s">
        <v>15713</v>
      </c>
      <c r="F4856" s="2" t="s">
        <v>18379</v>
      </c>
      <c r="G4856" s="2" t="s">
        <v>18381</v>
      </c>
      <c r="H4856" s="2" t="s">
        <v>18385</v>
      </c>
      <c r="I4856" s="2" t="s">
        <v>18389</v>
      </c>
      <c r="J4856" s="2" t="s">
        <v>18392</v>
      </c>
      <c r="K4856" s="2" t="s">
        <v>18396</v>
      </c>
      <c r="L4856" s="2" t="s">
        <v>18400</v>
      </c>
      <c r="M4856" s="2" t="s">
        <v>18404</v>
      </c>
      <c r="N4856" s="2" t="s">
        <v>18407</v>
      </c>
      <c r="O4856" s="2" t="s">
        <v>18409</v>
      </c>
      <c r="P4856" s="2" t="s">
        <v>18412</v>
      </c>
      <c r="Q4856" s="2" t="s">
        <v>18416</v>
      </c>
      <c r="R4856" s="2" t="s">
        <v>18420</v>
      </c>
      <c r="S4856" s="2" t="s">
        <v>18424</v>
      </c>
      <c r="T4856" s="2" t="s">
        <v>18427</v>
      </c>
      <c r="U4856" s="2" t="s">
        <v>18429</v>
      </c>
      <c r="V4856" s="2" t="s">
        <v>18433</v>
      </c>
      <c r="W4856" s="2" t="s">
        <v>18437</v>
      </c>
      <c r="X4856" s="2" t="s">
        <v>18440</v>
      </c>
      <c r="Y4856" s="2" t="s">
        <v>18441</v>
      </c>
      <c r="Z4856" s="2" t="s">
        <v>18442</v>
      </c>
      <c r="AA4856" s="2" t="s">
        <v>18444</v>
      </c>
      <c r="AB4856" s="2" t="s">
        <v>18448</v>
      </c>
      <c r="AC4856" s="2" t="s">
        <v>18452</v>
      </c>
      <c r="AD4856" s="2" t="s">
        <v>18456</v>
      </c>
      <c r="AF4856" s="2" t="s">
        <v>18460</v>
      </c>
      <c r="AG4856" s="2" t="s">
        <v>18465</v>
      </c>
      <c r="AH4856" s="2" t="s">
        <v>18468</v>
      </c>
      <c r="AI4856" s="2" t="s">
        <v>18472</v>
      </c>
      <c r="AJ4856" s="2" t="s">
        <v>18476</v>
      </c>
      <c r="AK4856" s="2" t="s">
        <v>18481</v>
      </c>
      <c r="AL4856" s="2" t="s">
        <v>18485</v>
      </c>
      <c r="AM4856" s="2" t="s">
        <v>18487</v>
      </c>
      <c r="AN4856" s="2" t="s">
        <v>18491</v>
      </c>
      <c r="AO4856" s="2" t="s">
        <v>18495</v>
      </c>
      <c r="AP4856" s="2" t="s">
        <v>18499</v>
      </c>
      <c r="AQ4856" s="2" t="s">
        <v>18500</v>
      </c>
      <c r="AR4856" s="2" t="s">
        <v>18503</v>
      </c>
      <c r="AS4856" s="2" t="s">
        <v>18507</v>
      </c>
    </row>
    <row r="4857" spans="1:45" x14ac:dyDescent="0.25">
      <c r="A4857" s="1" t="s">
        <v>2164</v>
      </c>
      <c r="B4857" s="2" t="s">
        <v>4652</v>
      </c>
      <c r="C4857" s="1" t="s">
        <v>8691</v>
      </c>
      <c r="E4857" s="3" t="s">
        <v>15714</v>
      </c>
      <c r="F4857" s="2" t="s">
        <v>18379</v>
      </c>
      <c r="G4857" s="2" t="s">
        <v>18381</v>
      </c>
      <c r="H4857" s="2" t="s">
        <v>18385</v>
      </c>
      <c r="I4857" s="2" t="s">
        <v>18389</v>
      </c>
      <c r="J4857" s="2" t="s">
        <v>18392</v>
      </c>
      <c r="K4857" s="2" t="s">
        <v>18396</v>
      </c>
      <c r="L4857" s="2" t="s">
        <v>18400</v>
      </c>
      <c r="M4857" s="2" t="s">
        <v>18404</v>
      </c>
      <c r="N4857" s="2" t="s">
        <v>18407</v>
      </c>
      <c r="O4857" s="2" t="s">
        <v>18409</v>
      </c>
      <c r="P4857" s="2" t="s">
        <v>18412</v>
      </c>
      <c r="Q4857" s="2" t="s">
        <v>18416</v>
      </c>
      <c r="R4857" s="2" t="s">
        <v>18420</v>
      </c>
      <c r="S4857" s="2" t="s">
        <v>18424</v>
      </c>
      <c r="T4857" s="2" t="s">
        <v>18427</v>
      </c>
      <c r="U4857" s="2" t="s">
        <v>18429</v>
      </c>
      <c r="V4857" s="2" t="s">
        <v>18433</v>
      </c>
      <c r="W4857" s="2" t="s">
        <v>18437</v>
      </c>
      <c r="X4857" s="2" t="s">
        <v>18440</v>
      </c>
      <c r="Y4857" s="2" t="s">
        <v>18441</v>
      </c>
      <c r="Z4857" s="2" t="s">
        <v>18442</v>
      </c>
      <c r="AA4857" s="2" t="s">
        <v>18444</v>
      </c>
      <c r="AB4857" s="2" t="s">
        <v>18448</v>
      </c>
      <c r="AC4857" s="2" t="s">
        <v>18452</v>
      </c>
      <c r="AD4857" s="2" t="s">
        <v>18456</v>
      </c>
      <c r="AF4857" s="2" t="s">
        <v>18460</v>
      </c>
      <c r="AG4857" s="2" t="s">
        <v>18465</v>
      </c>
      <c r="AH4857" s="2" t="s">
        <v>18468</v>
      </c>
      <c r="AI4857" s="2" t="s">
        <v>18472</v>
      </c>
      <c r="AJ4857" s="2" t="s">
        <v>18476</v>
      </c>
      <c r="AK4857" s="2" t="s">
        <v>18481</v>
      </c>
      <c r="AL4857" s="2" t="s">
        <v>18485</v>
      </c>
      <c r="AM4857" s="2" t="s">
        <v>18487</v>
      </c>
      <c r="AN4857" s="2" t="s">
        <v>18491</v>
      </c>
      <c r="AO4857" s="2" t="s">
        <v>18495</v>
      </c>
      <c r="AP4857" s="2" t="s">
        <v>18499</v>
      </c>
      <c r="AQ4857" s="2" t="s">
        <v>18500</v>
      </c>
      <c r="AR4857" s="2" t="s">
        <v>18503</v>
      </c>
      <c r="AS4857" s="2" t="s">
        <v>18507</v>
      </c>
    </row>
    <row r="4858" spans="1:45" x14ac:dyDescent="0.25">
      <c r="A4858" s="1" t="s">
        <v>2165</v>
      </c>
      <c r="B4858" s="2" t="s">
        <v>4654</v>
      </c>
      <c r="C4858" s="1" t="s">
        <v>8692</v>
      </c>
      <c r="E4858" s="3" t="s">
        <v>15715</v>
      </c>
      <c r="F4858" s="2" t="s">
        <v>18379</v>
      </c>
      <c r="G4858" s="2" t="s">
        <v>18381</v>
      </c>
      <c r="H4858" s="2" t="s">
        <v>18385</v>
      </c>
      <c r="I4858" s="2" t="s">
        <v>18389</v>
      </c>
      <c r="J4858" s="2" t="s">
        <v>18392</v>
      </c>
      <c r="K4858" s="2" t="s">
        <v>18396</v>
      </c>
      <c r="L4858" s="2" t="s">
        <v>18400</v>
      </c>
      <c r="M4858" s="2" t="s">
        <v>18404</v>
      </c>
      <c r="N4858" s="2" t="s">
        <v>18407</v>
      </c>
      <c r="O4858" s="2" t="s">
        <v>18409</v>
      </c>
      <c r="P4858" s="2" t="s">
        <v>18412</v>
      </c>
      <c r="Q4858" s="2" t="s">
        <v>18416</v>
      </c>
      <c r="R4858" s="2" t="s">
        <v>18420</v>
      </c>
      <c r="S4858" s="2" t="s">
        <v>18424</v>
      </c>
      <c r="T4858" s="2" t="s">
        <v>18427</v>
      </c>
      <c r="U4858" s="2" t="s">
        <v>18429</v>
      </c>
      <c r="V4858" s="2" t="s">
        <v>18433</v>
      </c>
      <c r="W4858" s="2" t="s">
        <v>18437</v>
      </c>
      <c r="X4858" s="2" t="s">
        <v>18440</v>
      </c>
      <c r="Y4858" s="2" t="s">
        <v>18441</v>
      </c>
      <c r="Z4858" s="2" t="s">
        <v>18442</v>
      </c>
      <c r="AA4858" s="2" t="s">
        <v>18444</v>
      </c>
      <c r="AB4858" s="2" t="s">
        <v>18448</v>
      </c>
      <c r="AC4858" s="2" t="s">
        <v>18452</v>
      </c>
      <c r="AD4858" s="2" t="s">
        <v>18456</v>
      </c>
      <c r="AF4858" s="2" t="s">
        <v>18460</v>
      </c>
      <c r="AG4858" s="2" t="s">
        <v>18465</v>
      </c>
      <c r="AH4858" s="2" t="s">
        <v>18468</v>
      </c>
      <c r="AI4858" s="2" t="s">
        <v>18472</v>
      </c>
      <c r="AJ4858" s="2" t="s">
        <v>18476</v>
      </c>
      <c r="AK4858" s="2" t="s">
        <v>18481</v>
      </c>
      <c r="AL4858" s="2" t="s">
        <v>18485</v>
      </c>
      <c r="AM4858" s="2" t="s">
        <v>18487</v>
      </c>
      <c r="AN4858" s="2" t="s">
        <v>18491</v>
      </c>
      <c r="AO4858" s="2" t="s">
        <v>18495</v>
      </c>
      <c r="AP4858" s="2" t="s">
        <v>18499</v>
      </c>
      <c r="AQ4858" s="2" t="s">
        <v>18500</v>
      </c>
      <c r="AR4858" s="2" t="s">
        <v>18503</v>
      </c>
      <c r="AS4858" s="2" t="s">
        <v>18507</v>
      </c>
    </row>
    <row r="4859" spans="1:45" x14ac:dyDescent="0.25">
      <c r="A4859" s="1" t="s">
        <v>2165</v>
      </c>
      <c r="B4859" s="2" t="s">
        <v>4654</v>
      </c>
      <c r="C4859" s="1" t="s">
        <v>8693</v>
      </c>
      <c r="E4859" s="3" t="s">
        <v>15715</v>
      </c>
      <c r="G4859" s="2" t="s">
        <v>18381</v>
      </c>
      <c r="H4859" s="2" t="s">
        <v>18385</v>
      </c>
      <c r="I4859" s="2" t="s">
        <v>18389</v>
      </c>
      <c r="J4859" s="2" t="s">
        <v>18392</v>
      </c>
      <c r="K4859" s="2" t="s">
        <v>18396</v>
      </c>
      <c r="L4859" s="2" t="s">
        <v>18400</v>
      </c>
      <c r="M4859" s="2" t="s">
        <v>18404</v>
      </c>
      <c r="N4859" s="2" t="s">
        <v>18407</v>
      </c>
      <c r="O4859" s="2" t="s">
        <v>18409</v>
      </c>
      <c r="Q4859" s="2" t="s">
        <v>18416</v>
      </c>
      <c r="R4859" s="2" t="s">
        <v>18420</v>
      </c>
      <c r="S4859" s="2" t="s">
        <v>18424</v>
      </c>
      <c r="T4859" s="2" t="s">
        <v>18427</v>
      </c>
      <c r="U4859" s="2" t="s">
        <v>18429</v>
      </c>
      <c r="V4859" s="2" t="s">
        <v>18433</v>
      </c>
      <c r="W4859" s="2" t="s">
        <v>18437</v>
      </c>
      <c r="X4859" s="2" t="s">
        <v>18440</v>
      </c>
      <c r="Y4859" s="2" t="s">
        <v>18441</v>
      </c>
      <c r="Z4859" s="2" t="s">
        <v>18442</v>
      </c>
      <c r="AA4859" s="2" t="s">
        <v>18444</v>
      </c>
      <c r="AB4859" s="2" t="s">
        <v>18448</v>
      </c>
      <c r="AC4859" s="2" t="s">
        <v>18452</v>
      </c>
      <c r="AD4859" s="2" t="s">
        <v>18456</v>
      </c>
      <c r="AF4859" s="2" t="s">
        <v>18460</v>
      </c>
      <c r="AG4859" s="2" t="s">
        <v>18465</v>
      </c>
      <c r="AH4859" s="2" t="s">
        <v>18468</v>
      </c>
      <c r="AI4859" s="2" t="s">
        <v>18472</v>
      </c>
      <c r="AJ4859" s="2" t="s">
        <v>18476</v>
      </c>
      <c r="AK4859" s="2" t="s">
        <v>18481</v>
      </c>
      <c r="AL4859" s="2" t="s">
        <v>18485</v>
      </c>
      <c r="AM4859" s="2" t="s">
        <v>18487</v>
      </c>
      <c r="AN4859" s="2" t="s">
        <v>18491</v>
      </c>
      <c r="AO4859" s="2" t="s">
        <v>18495</v>
      </c>
      <c r="AP4859" s="2" t="s">
        <v>18499</v>
      </c>
      <c r="AQ4859" s="2" t="s">
        <v>18500</v>
      </c>
      <c r="AR4859" s="2" t="s">
        <v>18503</v>
      </c>
      <c r="AS4859" s="2" t="s">
        <v>18507</v>
      </c>
    </row>
    <row r="4860" spans="1:45" x14ac:dyDescent="0.25">
      <c r="A4860" s="1" t="s">
        <v>2165</v>
      </c>
      <c r="B4860" s="2" t="s">
        <v>4654</v>
      </c>
      <c r="C4860" s="1" t="s">
        <v>8694</v>
      </c>
      <c r="E4860" s="3" t="s">
        <v>15715</v>
      </c>
      <c r="G4860" s="2" t="s">
        <v>18381</v>
      </c>
      <c r="H4860" s="2" t="s">
        <v>18385</v>
      </c>
      <c r="I4860" s="2" t="s">
        <v>18389</v>
      </c>
      <c r="J4860" s="2" t="s">
        <v>18392</v>
      </c>
      <c r="K4860" s="2" t="s">
        <v>18396</v>
      </c>
      <c r="L4860" s="2" t="s">
        <v>18400</v>
      </c>
      <c r="M4860" s="2" t="s">
        <v>18404</v>
      </c>
      <c r="N4860" s="2" t="s">
        <v>18407</v>
      </c>
      <c r="O4860" s="2" t="s">
        <v>18409</v>
      </c>
      <c r="Q4860" s="2" t="s">
        <v>18416</v>
      </c>
      <c r="R4860" s="2" t="s">
        <v>18420</v>
      </c>
      <c r="S4860" s="2" t="s">
        <v>18424</v>
      </c>
      <c r="T4860" s="2" t="s">
        <v>18427</v>
      </c>
      <c r="U4860" s="2" t="s">
        <v>18429</v>
      </c>
      <c r="V4860" s="2" t="s">
        <v>18433</v>
      </c>
      <c r="W4860" s="2" t="s">
        <v>18437</v>
      </c>
      <c r="X4860" s="2" t="s">
        <v>18440</v>
      </c>
      <c r="Y4860" s="2" t="s">
        <v>18441</v>
      </c>
      <c r="Z4860" s="2" t="s">
        <v>18442</v>
      </c>
      <c r="AA4860" s="2" t="s">
        <v>18444</v>
      </c>
      <c r="AB4860" s="2" t="s">
        <v>18448</v>
      </c>
      <c r="AC4860" s="2" t="s">
        <v>18452</v>
      </c>
      <c r="AD4860" s="2" t="s">
        <v>18456</v>
      </c>
      <c r="AF4860" s="2" t="s">
        <v>18460</v>
      </c>
      <c r="AG4860" s="2" t="s">
        <v>18465</v>
      </c>
      <c r="AH4860" s="2" t="s">
        <v>18468</v>
      </c>
      <c r="AI4860" s="2" t="s">
        <v>18472</v>
      </c>
      <c r="AJ4860" s="2" t="s">
        <v>18476</v>
      </c>
      <c r="AK4860" s="2" t="s">
        <v>18481</v>
      </c>
      <c r="AL4860" s="2" t="s">
        <v>18485</v>
      </c>
      <c r="AM4860" s="2" t="s">
        <v>18487</v>
      </c>
      <c r="AN4860" s="2" t="s">
        <v>18491</v>
      </c>
      <c r="AO4860" s="2" t="s">
        <v>18495</v>
      </c>
      <c r="AP4860" s="2" t="s">
        <v>18499</v>
      </c>
      <c r="AQ4860" s="2" t="s">
        <v>18500</v>
      </c>
      <c r="AR4860" s="2" t="s">
        <v>18503</v>
      </c>
      <c r="AS4860" s="2" t="s">
        <v>18507</v>
      </c>
    </row>
    <row r="4861" spans="1:45" x14ac:dyDescent="0.25">
      <c r="A4861" s="1" t="s">
        <v>2166</v>
      </c>
      <c r="B4861" s="2" t="s">
        <v>4652</v>
      </c>
      <c r="C4861" s="1" t="s">
        <v>8695</v>
      </c>
      <c r="E4861" s="3" t="s">
        <v>15716</v>
      </c>
      <c r="F4861" s="2" t="s">
        <v>18379</v>
      </c>
      <c r="G4861" s="2" t="s">
        <v>18381</v>
      </c>
      <c r="H4861" s="2" t="s">
        <v>18385</v>
      </c>
      <c r="I4861" s="2" t="s">
        <v>18389</v>
      </c>
      <c r="J4861" s="2" t="s">
        <v>18392</v>
      </c>
      <c r="K4861" s="2" t="s">
        <v>18396</v>
      </c>
      <c r="L4861" s="2" t="s">
        <v>18400</v>
      </c>
      <c r="M4861" s="2" t="s">
        <v>18404</v>
      </c>
      <c r="N4861" s="2" t="s">
        <v>18407</v>
      </c>
      <c r="O4861" s="2" t="s">
        <v>18409</v>
      </c>
      <c r="P4861" s="2" t="s">
        <v>18412</v>
      </c>
      <c r="Q4861" s="2" t="s">
        <v>18416</v>
      </c>
      <c r="R4861" s="2" t="s">
        <v>18420</v>
      </c>
      <c r="S4861" s="2" t="s">
        <v>18424</v>
      </c>
      <c r="T4861" s="2" t="s">
        <v>18427</v>
      </c>
      <c r="U4861" s="2" t="s">
        <v>18429</v>
      </c>
      <c r="V4861" s="2" t="s">
        <v>18433</v>
      </c>
      <c r="W4861" s="2" t="s">
        <v>18437</v>
      </c>
      <c r="X4861" s="2" t="s">
        <v>18440</v>
      </c>
      <c r="Y4861" s="2" t="s">
        <v>18441</v>
      </c>
      <c r="Z4861" s="2" t="s">
        <v>18442</v>
      </c>
      <c r="AA4861" s="2" t="s">
        <v>18444</v>
      </c>
      <c r="AB4861" s="2" t="s">
        <v>18448</v>
      </c>
      <c r="AC4861" s="2" t="s">
        <v>18452</v>
      </c>
      <c r="AD4861" s="2" t="s">
        <v>18456</v>
      </c>
      <c r="AF4861" s="2" t="s">
        <v>18460</v>
      </c>
      <c r="AG4861" s="2" t="s">
        <v>18465</v>
      </c>
      <c r="AH4861" s="2" t="s">
        <v>18468</v>
      </c>
      <c r="AI4861" s="2" t="s">
        <v>18472</v>
      </c>
      <c r="AJ4861" s="2" t="s">
        <v>18476</v>
      </c>
      <c r="AK4861" s="2" t="s">
        <v>18481</v>
      </c>
      <c r="AL4861" s="2" t="s">
        <v>18485</v>
      </c>
      <c r="AM4861" s="2" t="s">
        <v>18487</v>
      </c>
      <c r="AN4861" s="2" t="s">
        <v>18491</v>
      </c>
      <c r="AO4861" s="2" t="s">
        <v>18495</v>
      </c>
      <c r="AP4861" s="2" t="s">
        <v>18499</v>
      </c>
      <c r="AQ4861" s="2" t="s">
        <v>18500</v>
      </c>
      <c r="AR4861" s="2" t="s">
        <v>18503</v>
      </c>
      <c r="AS4861" s="2" t="s">
        <v>18507</v>
      </c>
    </row>
    <row r="4862" spans="1:45" x14ac:dyDescent="0.25">
      <c r="A4862" s="1" t="s">
        <v>2166</v>
      </c>
      <c r="B4862" s="2" t="s">
        <v>4652</v>
      </c>
      <c r="C4862" s="1" t="s">
        <v>8696</v>
      </c>
      <c r="E4862" s="3" t="s">
        <v>15716</v>
      </c>
      <c r="G4862" s="2" t="s">
        <v>18381</v>
      </c>
      <c r="H4862" s="2" t="s">
        <v>18385</v>
      </c>
      <c r="I4862" s="2" t="s">
        <v>18389</v>
      </c>
      <c r="J4862" s="2" t="s">
        <v>18392</v>
      </c>
      <c r="K4862" s="2" t="s">
        <v>18396</v>
      </c>
      <c r="L4862" s="2" t="s">
        <v>18400</v>
      </c>
      <c r="M4862" s="2" t="s">
        <v>18404</v>
      </c>
      <c r="N4862" s="2" t="s">
        <v>18407</v>
      </c>
      <c r="O4862" s="2" t="s">
        <v>18409</v>
      </c>
      <c r="Q4862" s="2" t="s">
        <v>18416</v>
      </c>
      <c r="R4862" s="2" t="s">
        <v>18420</v>
      </c>
      <c r="S4862" s="2" t="s">
        <v>18424</v>
      </c>
      <c r="T4862" s="2" t="s">
        <v>18427</v>
      </c>
      <c r="U4862" s="2" t="s">
        <v>18429</v>
      </c>
      <c r="V4862" s="2" t="s">
        <v>18433</v>
      </c>
      <c r="W4862" s="2" t="s">
        <v>18437</v>
      </c>
      <c r="X4862" s="2" t="s">
        <v>18440</v>
      </c>
      <c r="Y4862" s="2" t="s">
        <v>18441</v>
      </c>
      <c r="Z4862" s="2" t="s">
        <v>18442</v>
      </c>
      <c r="AA4862" s="2" t="s">
        <v>18444</v>
      </c>
      <c r="AB4862" s="2" t="s">
        <v>18448</v>
      </c>
      <c r="AC4862" s="2" t="s">
        <v>18452</v>
      </c>
      <c r="AD4862" s="2" t="s">
        <v>18456</v>
      </c>
      <c r="AF4862" s="2" t="s">
        <v>18460</v>
      </c>
      <c r="AG4862" s="2" t="s">
        <v>18465</v>
      </c>
      <c r="AH4862" s="2" t="s">
        <v>18468</v>
      </c>
      <c r="AI4862" s="2" t="s">
        <v>18472</v>
      </c>
      <c r="AJ4862" s="2" t="s">
        <v>18476</v>
      </c>
      <c r="AK4862" s="2" t="s">
        <v>18481</v>
      </c>
      <c r="AL4862" s="2" t="s">
        <v>18485</v>
      </c>
      <c r="AM4862" s="2" t="s">
        <v>18487</v>
      </c>
      <c r="AN4862" s="2" t="s">
        <v>18491</v>
      </c>
      <c r="AO4862" s="2" t="s">
        <v>18495</v>
      </c>
      <c r="AP4862" s="2" t="s">
        <v>18499</v>
      </c>
      <c r="AQ4862" s="2" t="s">
        <v>18500</v>
      </c>
      <c r="AR4862" s="2" t="s">
        <v>18503</v>
      </c>
      <c r="AS4862" s="2" t="s">
        <v>18507</v>
      </c>
    </row>
    <row r="4863" spans="1:45" x14ac:dyDescent="0.25">
      <c r="A4863" s="1" t="s">
        <v>2167</v>
      </c>
      <c r="B4863" s="2" t="s">
        <v>4656</v>
      </c>
      <c r="C4863" s="1" t="s">
        <v>8697</v>
      </c>
      <c r="E4863" s="3" t="s">
        <v>15717</v>
      </c>
      <c r="F4863" s="2" t="s">
        <v>18378</v>
      </c>
      <c r="I4863" s="2" t="s">
        <v>18389</v>
      </c>
      <c r="N4863" s="2" t="s">
        <v>18407</v>
      </c>
      <c r="O4863" s="2" t="s">
        <v>18409</v>
      </c>
      <c r="P4863" s="2" t="s">
        <v>18413</v>
      </c>
      <c r="R4863" s="2" t="s">
        <v>18420</v>
      </c>
      <c r="S4863" s="2" t="s">
        <v>18425</v>
      </c>
      <c r="T4863" s="2" t="s">
        <v>18427</v>
      </c>
      <c r="U4863" s="2" t="s">
        <v>18430</v>
      </c>
      <c r="V4863" s="2" t="s">
        <v>18434</v>
      </c>
      <c r="Y4863" s="2" t="s">
        <v>18441</v>
      </c>
      <c r="Z4863" s="2" t="s">
        <v>18442</v>
      </c>
      <c r="AA4863" s="2" t="s">
        <v>18444</v>
      </c>
      <c r="AC4863" s="2" t="s">
        <v>18452</v>
      </c>
      <c r="AD4863" s="2" t="s">
        <v>18456</v>
      </c>
      <c r="AF4863" s="2" t="s">
        <v>18460</v>
      </c>
      <c r="AG4863" s="2" t="s">
        <v>18465</v>
      </c>
      <c r="AH4863" s="2" t="s">
        <v>18468</v>
      </c>
      <c r="AI4863" s="2" t="s">
        <v>18472</v>
      </c>
      <c r="AJ4863" s="2" t="s">
        <v>18476</v>
      </c>
      <c r="AK4863" s="2" t="s">
        <v>18483</v>
      </c>
      <c r="AL4863" s="2" t="s">
        <v>18485</v>
      </c>
      <c r="AO4863" s="2" t="s">
        <v>18495</v>
      </c>
      <c r="AS4863" s="2" t="s">
        <v>18508</v>
      </c>
    </row>
    <row r="4864" spans="1:45" x14ac:dyDescent="0.25">
      <c r="A4864" s="1" t="s">
        <v>2168</v>
      </c>
      <c r="B4864" s="2" t="s">
        <v>4653</v>
      </c>
      <c r="C4864" s="1" t="s">
        <v>8698</v>
      </c>
      <c r="E4864" s="3" t="s">
        <v>15718</v>
      </c>
      <c r="F4864" s="2" t="s">
        <v>18379</v>
      </c>
      <c r="I4864" s="2" t="s">
        <v>18389</v>
      </c>
      <c r="M4864" s="2" t="s">
        <v>18404</v>
      </c>
      <c r="N4864" s="2" t="s">
        <v>18407</v>
      </c>
      <c r="O4864" s="2" t="s">
        <v>18409</v>
      </c>
      <c r="P4864" s="2" t="s">
        <v>18412</v>
      </c>
      <c r="R4864" s="2" t="s">
        <v>18420</v>
      </c>
      <c r="S4864" s="2" t="s">
        <v>18425</v>
      </c>
      <c r="T4864" s="2" t="s">
        <v>18427</v>
      </c>
      <c r="U4864" s="2" t="s">
        <v>18430</v>
      </c>
      <c r="V4864" s="2" t="s">
        <v>18434</v>
      </c>
      <c r="Y4864" s="2" t="s">
        <v>18441</v>
      </c>
      <c r="Z4864" s="2" t="s">
        <v>18442</v>
      </c>
      <c r="AA4864" s="2" t="s">
        <v>18445</v>
      </c>
      <c r="AC4864" s="2" t="s">
        <v>18452</v>
      </c>
      <c r="AF4864" s="2" t="s">
        <v>18460</v>
      </c>
      <c r="AG4864" s="2" t="s">
        <v>18465</v>
      </c>
      <c r="AH4864" s="2" t="s">
        <v>18468</v>
      </c>
      <c r="AI4864" s="2" t="s">
        <v>18472</v>
      </c>
      <c r="AK4864" s="2" t="s">
        <v>18483</v>
      </c>
      <c r="AL4864" s="2" t="s">
        <v>18485</v>
      </c>
      <c r="AO4864" s="2" t="s">
        <v>18495</v>
      </c>
      <c r="AS4864" s="2" t="s">
        <v>18508</v>
      </c>
    </row>
    <row r="4865" spans="1:45" x14ac:dyDescent="0.25">
      <c r="A4865" s="1" t="s">
        <v>2169</v>
      </c>
      <c r="B4865" s="2" t="s">
        <v>4654</v>
      </c>
      <c r="C4865" s="1" t="s">
        <v>8699</v>
      </c>
      <c r="E4865" s="3" t="s">
        <v>15719</v>
      </c>
      <c r="I4865" s="2" t="s">
        <v>18389</v>
      </c>
      <c r="M4865" s="2" t="s">
        <v>18404</v>
      </c>
      <c r="N4865" s="2" t="s">
        <v>18407</v>
      </c>
      <c r="O4865" s="2" t="s">
        <v>18409</v>
      </c>
      <c r="P4865" s="2" t="s">
        <v>18412</v>
      </c>
      <c r="R4865" s="2" t="s">
        <v>18420</v>
      </c>
      <c r="S4865" s="2" t="s">
        <v>18425</v>
      </c>
      <c r="T4865" s="2" t="s">
        <v>18427</v>
      </c>
      <c r="U4865" s="2" t="s">
        <v>18430</v>
      </c>
      <c r="V4865" s="2" t="s">
        <v>18434</v>
      </c>
      <c r="Y4865" s="2" t="s">
        <v>18441</v>
      </c>
      <c r="Z4865" s="2" t="s">
        <v>18442</v>
      </c>
      <c r="AA4865" s="2" t="s">
        <v>18445</v>
      </c>
      <c r="AC4865" s="2" t="s">
        <v>18452</v>
      </c>
      <c r="AD4865" s="2" t="s">
        <v>18456</v>
      </c>
      <c r="AF4865" s="2" t="s">
        <v>18460</v>
      </c>
      <c r="AG4865" s="2" t="s">
        <v>18465</v>
      </c>
      <c r="AH4865" s="2" t="s">
        <v>18468</v>
      </c>
      <c r="AI4865" s="2" t="s">
        <v>18472</v>
      </c>
      <c r="AK4865" s="2" t="s">
        <v>18483</v>
      </c>
      <c r="AL4865" s="2" t="s">
        <v>18485</v>
      </c>
      <c r="AO4865" s="2" t="s">
        <v>18495</v>
      </c>
      <c r="AS4865" s="2" t="s">
        <v>18508</v>
      </c>
    </row>
    <row r="4866" spans="1:45" x14ac:dyDescent="0.25">
      <c r="A4866" s="1" t="s">
        <v>2170</v>
      </c>
      <c r="B4866" s="2" t="s">
        <v>4654</v>
      </c>
      <c r="C4866" s="1" t="s">
        <v>8700</v>
      </c>
      <c r="E4866" s="3" t="s">
        <v>15720</v>
      </c>
      <c r="I4866" s="2" t="s">
        <v>18389</v>
      </c>
      <c r="M4866" s="2" t="s">
        <v>18404</v>
      </c>
      <c r="N4866" s="2" t="s">
        <v>18407</v>
      </c>
      <c r="O4866" s="2" t="s">
        <v>18409</v>
      </c>
      <c r="R4866" s="2" t="s">
        <v>18420</v>
      </c>
      <c r="T4866" s="2" t="s">
        <v>18427</v>
      </c>
      <c r="V4866" s="2" t="s">
        <v>18434</v>
      </c>
      <c r="Y4866" s="2" t="s">
        <v>18441</v>
      </c>
      <c r="Z4866" s="2" t="s">
        <v>18442</v>
      </c>
      <c r="AC4866" s="2" t="s">
        <v>18452</v>
      </c>
      <c r="AD4866" s="2" t="s">
        <v>18455</v>
      </c>
      <c r="AF4866" s="2" t="s">
        <v>18460</v>
      </c>
      <c r="AG4866" s="2" t="s">
        <v>18465</v>
      </c>
      <c r="AH4866" s="2" t="s">
        <v>18468</v>
      </c>
      <c r="AI4866" s="2" t="s">
        <v>18472</v>
      </c>
      <c r="AL4866" s="2" t="s">
        <v>18485</v>
      </c>
      <c r="AO4866" s="2" t="s">
        <v>18495</v>
      </c>
      <c r="AS4866" s="2" t="s">
        <v>18508</v>
      </c>
    </row>
    <row r="4867" spans="1:45" x14ac:dyDescent="0.25">
      <c r="A4867" s="1" t="s">
        <v>2171</v>
      </c>
      <c r="B4867" s="2" t="s">
        <v>4654</v>
      </c>
      <c r="C4867" s="1" t="s">
        <v>8701</v>
      </c>
      <c r="E4867" s="3" t="s">
        <v>15721</v>
      </c>
      <c r="I4867" s="2" t="s">
        <v>18389</v>
      </c>
      <c r="M4867" s="2" t="s">
        <v>18404</v>
      </c>
      <c r="N4867" s="2" t="s">
        <v>18407</v>
      </c>
      <c r="O4867" s="2" t="s">
        <v>18409</v>
      </c>
      <c r="R4867" s="2" t="s">
        <v>18420</v>
      </c>
      <c r="T4867" s="2" t="s">
        <v>18427</v>
      </c>
      <c r="V4867" s="2" t="s">
        <v>18434</v>
      </c>
      <c r="Y4867" s="2" t="s">
        <v>18441</v>
      </c>
      <c r="Z4867" s="2" t="s">
        <v>18442</v>
      </c>
      <c r="AC4867" s="2" t="s">
        <v>18452</v>
      </c>
      <c r="AD4867" s="2" t="s">
        <v>18455</v>
      </c>
      <c r="AF4867" s="2" t="s">
        <v>18460</v>
      </c>
      <c r="AG4867" s="2" t="s">
        <v>18465</v>
      </c>
      <c r="AH4867" s="2" t="s">
        <v>18468</v>
      </c>
      <c r="AI4867" s="2" t="s">
        <v>18472</v>
      </c>
      <c r="AL4867" s="2" t="s">
        <v>18485</v>
      </c>
      <c r="AO4867" s="2" t="s">
        <v>18495</v>
      </c>
      <c r="AS4867" s="2" t="s">
        <v>18508</v>
      </c>
    </row>
    <row r="4868" spans="1:45" x14ac:dyDescent="0.25">
      <c r="A4868" s="1" t="s">
        <v>2172</v>
      </c>
      <c r="B4868" s="2" t="s">
        <v>4654</v>
      </c>
      <c r="C4868" s="1" t="s">
        <v>8702</v>
      </c>
      <c r="E4868" s="3" t="s">
        <v>15719</v>
      </c>
      <c r="F4868" s="2" t="s">
        <v>18378</v>
      </c>
      <c r="I4868" s="2" t="s">
        <v>18389</v>
      </c>
      <c r="M4868" s="2" t="s">
        <v>18404</v>
      </c>
      <c r="N4868" s="2" t="s">
        <v>18407</v>
      </c>
      <c r="O4868" s="2" t="s">
        <v>18409</v>
      </c>
      <c r="P4868" s="2" t="s">
        <v>18413</v>
      </c>
      <c r="R4868" s="2" t="s">
        <v>18420</v>
      </c>
      <c r="T4868" s="2" t="s">
        <v>18427</v>
      </c>
      <c r="V4868" s="2" t="s">
        <v>18434</v>
      </c>
      <c r="Y4868" s="2" t="s">
        <v>18441</v>
      </c>
      <c r="Z4868" s="2" t="s">
        <v>18442</v>
      </c>
      <c r="AC4868" s="2" t="s">
        <v>18452</v>
      </c>
      <c r="AD4868" s="2" t="s">
        <v>18455</v>
      </c>
      <c r="AF4868" s="2" t="s">
        <v>18460</v>
      </c>
      <c r="AG4868" s="2" t="s">
        <v>18465</v>
      </c>
      <c r="AH4868" s="2" t="s">
        <v>18468</v>
      </c>
      <c r="AI4868" s="2" t="s">
        <v>18472</v>
      </c>
      <c r="AL4868" s="2" t="s">
        <v>18485</v>
      </c>
      <c r="AO4868" s="2" t="s">
        <v>18495</v>
      </c>
      <c r="AS4868" s="2" t="s">
        <v>18508</v>
      </c>
    </row>
    <row r="4869" spans="1:45" x14ac:dyDescent="0.25">
      <c r="A4869" s="1" t="s">
        <v>2172</v>
      </c>
      <c r="B4869" s="2" t="s">
        <v>4654</v>
      </c>
      <c r="C4869" s="1" t="s">
        <v>8703</v>
      </c>
      <c r="E4869" s="3" t="s">
        <v>15722</v>
      </c>
      <c r="I4869" s="2" t="s">
        <v>18389</v>
      </c>
      <c r="M4869" s="2" t="s">
        <v>18404</v>
      </c>
      <c r="N4869" s="2" t="s">
        <v>18407</v>
      </c>
      <c r="O4869" s="2" t="s">
        <v>18409</v>
      </c>
      <c r="R4869" s="2" t="s">
        <v>18420</v>
      </c>
      <c r="T4869" s="2" t="s">
        <v>18427</v>
      </c>
      <c r="V4869" s="2" t="s">
        <v>18434</v>
      </c>
      <c r="Y4869" s="2" t="s">
        <v>18441</v>
      </c>
      <c r="Z4869" s="2" t="s">
        <v>18442</v>
      </c>
      <c r="AC4869" s="2" t="s">
        <v>18452</v>
      </c>
      <c r="AD4869" s="2" t="s">
        <v>18455</v>
      </c>
      <c r="AF4869" s="2" t="s">
        <v>18460</v>
      </c>
      <c r="AG4869" s="2" t="s">
        <v>18465</v>
      </c>
      <c r="AH4869" s="2" t="s">
        <v>18468</v>
      </c>
      <c r="AI4869" s="2" t="s">
        <v>18472</v>
      </c>
      <c r="AL4869" s="2" t="s">
        <v>18485</v>
      </c>
      <c r="AO4869" s="2" t="s">
        <v>18495</v>
      </c>
      <c r="AS4869" s="2" t="s">
        <v>18508</v>
      </c>
    </row>
    <row r="4870" spans="1:45" x14ac:dyDescent="0.25">
      <c r="A4870" s="1" t="s">
        <v>2173</v>
      </c>
      <c r="B4870" s="2" t="s">
        <v>4652</v>
      </c>
      <c r="C4870" s="1" t="s">
        <v>8704</v>
      </c>
      <c r="E4870" s="3" t="s">
        <v>15719</v>
      </c>
      <c r="F4870" s="2" t="s">
        <v>18378</v>
      </c>
      <c r="G4870" s="2" t="s">
        <v>18381</v>
      </c>
      <c r="H4870" s="2" t="s">
        <v>18385</v>
      </c>
      <c r="I4870" s="2" t="s">
        <v>18389</v>
      </c>
      <c r="J4870" s="2" t="s">
        <v>18392</v>
      </c>
      <c r="K4870" s="2" t="s">
        <v>18396</v>
      </c>
      <c r="L4870" s="2" t="s">
        <v>18400</v>
      </c>
      <c r="M4870" s="2" t="s">
        <v>18404</v>
      </c>
      <c r="N4870" s="2" t="s">
        <v>18407</v>
      </c>
      <c r="O4870" s="2" t="s">
        <v>18409</v>
      </c>
      <c r="P4870" s="2" t="s">
        <v>18413</v>
      </c>
      <c r="Q4870" s="2" t="s">
        <v>18416</v>
      </c>
      <c r="R4870" s="2" t="s">
        <v>18420</v>
      </c>
      <c r="S4870" s="2" t="s">
        <v>18424</v>
      </c>
      <c r="T4870" s="2" t="s">
        <v>18427</v>
      </c>
      <c r="U4870" s="2" t="s">
        <v>18429</v>
      </c>
      <c r="V4870" s="2" t="s">
        <v>18433</v>
      </c>
      <c r="W4870" s="2" t="s">
        <v>18437</v>
      </c>
      <c r="X4870" s="2" t="s">
        <v>18440</v>
      </c>
      <c r="Y4870" s="2" t="s">
        <v>18441</v>
      </c>
      <c r="Z4870" s="2" t="s">
        <v>18442</v>
      </c>
      <c r="AA4870" s="2" t="s">
        <v>18444</v>
      </c>
      <c r="AB4870" s="2" t="s">
        <v>18448</v>
      </c>
      <c r="AC4870" s="2" t="s">
        <v>18452</v>
      </c>
      <c r="AD4870" s="2" t="s">
        <v>18456</v>
      </c>
      <c r="AF4870" s="2" t="s">
        <v>18460</v>
      </c>
      <c r="AG4870" s="2" t="s">
        <v>18465</v>
      </c>
      <c r="AH4870" s="2" t="s">
        <v>18468</v>
      </c>
      <c r="AI4870" s="2" t="s">
        <v>18472</v>
      </c>
      <c r="AJ4870" s="2" t="s">
        <v>18476</v>
      </c>
      <c r="AK4870" s="2" t="s">
        <v>18481</v>
      </c>
      <c r="AL4870" s="2" t="s">
        <v>18485</v>
      </c>
      <c r="AM4870" s="2" t="s">
        <v>18487</v>
      </c>
      <c r="AN4870" s="2" t="s">
        <v>18491</v>
      </c>
      <c r="AO4870" s="2" t="s">
        <v>18495</v>
      </c>
      <c r="AP4870" s="2" t="s">
        <v>18499</v>
      </c>
      <c r="AQ4870" s="2" t="s">
        <v>18500</v>
      </c>
      <c r="AR4870" s="2" t="s">
        <v>18503</v>
      </c>
      <c r="AS4870" s="2" t="s">
        <v>18507</v>
      </c>
    </row>
    <row r="4871" spans="1:45" x14ac:dyDescent="0.25">
      <c r="A4871" s="1" t="s">
        <v>2174</v>
      </c>
      <c r="B4871" s="2" t="s">
        <v>4652</v>
      </c>
      <c r="C4871" s="1" t="s">
        <v>8705</v>
      </c>
      <c r="E4871" s="3" t="s">
        <v>15723</v>
      </c>
      <c r="G4871" s="2" t="s">
        <v>18381</v>
      </c>
      <c r="H4871" s="2" t="s">
        <v>18385</v>
      </c>
      <c r="J4871" s="2" t="s">
        <v>18392</v>
      </c>
      <c r="K4871" s="2" t="s">
        <v>18396</v>
      </c>
      <c r="L4871" s="2" t="s">
        <v>18400</v>
      </c>
      <c r="Q4871" s="2" t="s">
        <v>18416</v>
      </c>
      <c r="S4871" s="2" t="s">
        <v>18424</v>
      </c>
      <c r="U4871" s="2" t="s">
        <v>18431</v>
      </c>
      <c r="V4871" s="2" t="s">
        <v>18436</v>
      </c>
      <c r="W4871" s="2" t="s">
        <v>18437</v>
      </c>
      <c r="X4871" s="2" t="s">
        <v>18440</v>
      </c>
      <c r="AA4871" s="2" t="s">
        <v>18443</v>
      </c>
      <c r="AB4871" s="2" t="s">
        <v>18448</v>
      </c>
      <c r="AJ4871" s="2" t="s">
        <v>18478</v>
      </c>
      <c r="AK4871" s="2" t="s">
        <v>18481</v>
      </c>
      <c r="AM4871" s="2" t="s">
        <v>18487</v>
      </c>
      <c r="AN4871" s="2" t="s">
        <v>18491</v>
      </c>
      <c r="AP4871" s="2" t="s">
        <v>18499</v>
      </c>
      <c r="AQ4871" s="2" t="s">
        <v>18500</v>
      </c>
      <c r="AR4871" s="2" t="s">
        <v>18503</v>
      </c>
      <c r="AS4871" s="2" t="s">
        <v>18509</v>
      </c>
    </row>
    <row r="4872" spans="1:45" x14ac:dyDescent="0.25">
      <c r="A4872" s="1" t="s">
        <v>2175</v>
      </c>
      <c r="B4872" s="2" t="s">
        <v>4652</v>
      </c>
      <c r="C4872" s="1" t="s">
        <v>8706</v>
      </c>
      <c r="E4872" s="3" t="s">
        <v>15724</v>
      </c>
      <c r="G4872" s="2" t="s">
        <v>18381</v>
      </c>
      <c r="H4872" s="2" t="s">
        <v>18385</v>
      </c>
      <c r="J4872" s="2" t="s">
        <v>18392</v>
      </c>
      <c r="K4872" s="2" t="s">
        <v>18396</v>
      </c>
      <c r="L4872" s="2" t="s">
        <v>18400</v>
      </c>
      <c r="Q4872" s="2" t="s">
        <v>18416</v>
      </c>
      <c r="S4872" s="2" t="s">
        <v>18424</v>
      </c>
      <c r="U4872" s="2" t="s">
        <v>18431</v>
      </c>
      <c r="V4872" s="2" t="s">
        <v>18436</v>
      </c>
      <c r="W4872" s="2" t="s">
        <v>18437</v>
      </c>
      <c r="X4872" s="2" t="s">
        <v>18440</v>
      </c>
      <c r="AA4872" s="2" t="s">
        <v>18443</v>
      </c>
      <c r="AB4872" s="2" t="s">
        <v>18448</v>
      </c>
      <c r="AJ4872" s="2" t="s">
        <v>18478</v>
      </c>
      <c r="AK4872" s="2" t="s">
        <v>18481</v>
      </c>
      <c r="AM4872" s="2" t="s">
        <v>18487</v>
      </c>
      <c r="AN4872" s="2" t="s">
        <v>18491</v>
      </c>
      <c r="AP4872" s="2" t="s">
        <v>18499</v>
      </c>
      <c r="AQ4872" s="2" t="s">
        <v>18500</v>
      </c>
      <c r="AR4872" s="2" t="s">
        <v>18503</v>
      </c>
      <c r="AS4872" s="2" t="s">
        <v>18509</v>
      </c>
    </row>
    <row r="4873" spans="1:45" x14ac:dyDescent="0.25">
      <c r="A4873" s="1" t="s">
        <v>2176</v>
      </c>
      <c r="B4873" s="2" t="s">
        <v>4657</v>
      </c>
      <c r="C4873" s="1" t="s">
        <v>8707</v>
      </c>
      <c r="E4873" s="3" t="s">
        <v>15719</v>
      </c>
      <c r="F4873" s="2" t="s">
        <v>18377</v>
      </c>
      <c r="P4873" s="2" t="s">
        <v>18413</v>
      </c>
    </row>
    <row r="4874" spans="1:45" x14ac:dyDescent="0.25">
      <c r="A4874" s="1" t="s">
        <v>2176</v>
      </c>
      <c r="B4874" s="2" t="s">
        <v>4657</v>
      </c>
      <c r="C4874" s="1" t="s">
        <v>8708</v>
      </c>
      <c r="E4874" s="3" t="s">
        <v>15719</v>
      </c>
      <c r="F4874" s="2" t="s">
        <v>18377</v>
      </c>
      <c r="P4874" s="2" t="s">
        <v>18413</v>
      </c>
    </row>
    <row r="4875" spans="1:45" x14ac:dyDescent="0.25">
      <c r="A4875" s="1" t="s">
        <v>2176</v>
      </c>
      <c r="B4875" s="2" t="s">
        <v>4657</v>
      </c>
      <c r="C4875" s="1" t="s">
        <v>8709</v>
      </c>
      <c r="E4875" s="3" t="s">
        <v>15719</v>
      </c>
      <c r="F4875" s="2" t="s">
        <v>18377</v>
      </c>
      <c r="P4875" s="2" t="s">
        <v>18413</v>
      </c>
    </row>
    <row r="4876" spans="1:45" x14ac:dyDescent="0.25">
      <c r="A4876" s="1" t="s">
        <v>2176</v>
      </c>
      <c r="B4876" s="2" t="s">
        <v>4657</v>
      </c>
      <c r="C4876" s="1" t="s">
        <v>8710</v>
      </c>
      <c r="E4876" s="3" t="s">
        <v>15719</v>
      </c>
      <c r="F4876" s="2" t="s">
        <v>18377</v>
      </c>
      <c r="P4876" s="2" t="s">
        <v>18413</v>
      </c>
    </row>
    <row r="4877" spans="1:45" x14ac:dyDescent="0.25">
      <c r="A4877" s="1" t="s">
        <v>2176</v>
      </c>
      <c r="B4877" s="2" t="s">
        <v>4659</v>
      </c>
      <c r="C4877" s="1" t="s">
        <v>8711</v>
      </c>
      <c r="E4877" s="3" t="s">
        <v>15719</v>
      </c>
      <c r="I4877" s="2" t="s">
        <v>18389</v>
      </c>
      <c r="M4877" s="2" t="s">
        <v>18404</v>
      </c>
      <c r="R4877" s="2" t="s">
        <v>18420</v>
      </c>
    </row>
    <row r="4878" spans="1:45" x14ac:dyDescent="0.25">
      <c r="A4878" s="1" t="s">
        <v>2176</v>
      </c>
      <c r="B4878" s="2" t="s">
        <v>4659</v>
      </c>
      <c r="C4878" s="1" t="s">
        <v>8712</v>
      </c>
      <c r="E4878" s="3" t="s">
        <v>15719</v>
      </c>
      <c r="I4878" s="2" t="s">
        <v>18389</v>
      </c>
      <c r="M4878" s="2" t="s">
        <v>18404</v>
      </c>
      <c r="R4878" s="2" t="s">
        <v>18420</v>
      </c>
    </row>
    <row r="4879" spans="1:45" x14ac:dyDescent="0.25">
      <c r="A4879" s="1" t="s">
        <v>2177</v>
      </c>
      <c r="B4879" s="2" t="s">
        <v>4654</v>
      </c>
      <c r="C4879" s="1" t="s">
        <v>8713</v>
      </c>
      <c r="E4879" s="3" t="s">
        <v>15725</v>
      </c>
      <c r="F4879" s="2" t="s">
        <v>18378</v>
      </c>
      <c r="I4879" s="2" t="s">
        <v>18389</v>
      </c>
      <c r="M4879" s="2" t="s">
        <v>18404</v>
      </c>
      <c r="N4879" s="2" t="s">
        <v>18407</v>
      </c>
      <c r="O4879" s="2" t="s">
        <v>18409</v>
      </c>
      <c r="P4879" s="2" t="s">
        <v>18413</v>
      </c>
      <c r="R4879" s="2" t="s">
        <v>18420</v>
      </c>
      <c r="S4879" s="2" t="s">
        <v>18425</v>
      </c>
      <c r="T4879" s="2" t="s">
        <v>18427</v>
      </c>
      <c r="U4879" s="2" t="s">
        <v>18430</v>
      </c>
      <c r="V4879" s="2" t="s">
        <v>18434</v>
      </c>
      <c r="Y4879" s="2" t="s">
        <v>18441</v>
      </c>
      <c r="Z4879" s="2" t="s">
        <v>18442</v>
      </c>
      <c r="AA4879" s="2" t="s">
        <v>18445</v>
      </c>
      <c r="AC4879" s="2" t="s">
        <v>18452</v>
      </c>
      <c r="AD4879" s="2" t="s">
        <v>18456</v>
      </c>
      <c r="AF4879" s="2" t="s">
        <v>18460</v>
      </c>
      <c r="AG4879" s="2" t="s">
        <v>18465</v>
      </c>
      <c r="AH4879" s="2" t="s">
        <v>18468</v>
      </c>
      <c r="AI4879" s="2" t="s">
        <v>18472</v>
      </c>
      <c r="AK4879" s="2" t="s">
        <v>18483</v>
      </c>
      <c r="AL4879" s="2" t="s">
        <v>18485</v>
      </c>
      <c r="AO4879" s="2" t="s">
        <v>18495</v>
      </c>
      <c r="AS4879" s="2" t="s">
        <v>18508</v>
      </c>
    </row>
    <row r="4880" spans="1:45" x14ac:dyDescent="0.25">
      <c r="A4880" s="1" t="s">
        <v>2177</v>
      </c>
      <c r="B4880" s="2" t="s">
        <v>4654</v>
      </c>
      <c r="C4880" s="1" t="s">
        <v>8714</v>
      </c>
      <c r="E4880" s="3" t="s">
        <v>15726</v>
      </c>
      <c r="I4880" s="2" t="s">
        <v>18389</v>
      </c>
      <c r="M4880" s="2" t="s">
        <v>18404</v>
      </c>
      <c r="N4880" s="2" t="s">
        <v>18407</v>
      </c>
      <c r="O4880" s="2" t="s">
        <v>18409</v>
      </c>
      <c r="P4880" s="2" t="s">
        <v>18412</v>
      </c>
      <c r="R4880" s="2" t="s">
        <v>18420</v>
      </c>
      <c r="S4880" s="2" t="s">
        <v>18425</v>
      </c>
      <c r="T4880" s="2" t="s">
        <v>18427</v>
      </c>
      <c r="U4880" s="2" t="s">
        <v>18430</v>
      </c>
      <c r="V4880" s="2" t="s">
        <v>18434</v>
      </c>
      <c r="Y4880" s="2" t="s">
        <v>18441</v>
      </c>
      <c r="Z4880" s="2" t="s">
        <v>18442</v>
      </c>
      <c r="AA4880" s="2" t="s">
        <v>18445</v>
      </c>
      <c r="AC4880" s="2" t="s">
        <v>18452</v>
      </c>
      <c r="AD4880" s="2" t="s">
        <v>18456</v>
      </c>
      <c r="AF4880" s="2" t="s">
        <v>18460</v>
      </c>
      <c r="AG4880" s="2" t="s">
        <v>18465</v>
      </c>
      <c r="AH4880" s="2" t="s">
        <v>18468</v>
      </c>
      <c r="AI4880" s="2" t="s">
        <v>18472</v>
      </c>
      <c r="AK4880" s="2" t="s">
        <v>18483</v>
      </c>
      <c r="AL4880" s="2" t="s">
        <v>18485</v>
      </c>
      <c r="AO4880" s="2" t="s">
        <v>18495</v>
      </c>
      <c r="AS4880" s="2" t="s">
        <v>18508</v>
      </c>
    </row>
    <row r="4881" spans="1:45" x14ac:dyDescent="0.25">
      <c r="A4881" s="1" t="s">
        <v>2178</v>
      </c>
      <c r="B4881" s="2" t="s">
        <v>4653</v>
      </c>
      <c r="C4881" s="1" t="s">
        <v>8715</v>
      </c>
      <c r="E4881" s="3" t="s">
        <v>15727</v>
      </c>
      <c r="F4881" s="2" t="s">
        <v>18378</v>
      </c>
      <c r="I4881" s="2" t="s">
        <v>18389</v>
      </c>
      <c r="M4881" s="2" t="s">
        <v>18404</v>
      </c>
      <c r="N4881" s="2" t="s">
        <v>18407</v>
      </c>
      <c r="O4881" s="2" t="s">
        <v>18409</v>
      </c>
      <c r="P4881" s="2" t="s">
        <v>18413</v>
      </c>
      <c r="R4881" s="2" t="s">
        <v>18420</v>
      </c>
      <c r="S4881" s="2" t="s">
        <v>18425</v>
      </c>
      <c r="T4881" s="2" t="s">
        <v>18427</v>
      </c>
      <c r="U4881" s="2" t="s">
        <v>18430</v>
      </c>
      <c r="V4881" s="2" t="s">
        <v>18434</v>
      </c>
      <c r="Y4881" s="2" t="s">
        <v>18441</v>
      </c>
      <c r="Z4881" s="2" t="s">
        <v>18442</v>
      </c>
      <c r="AA4881" s="2" t="s">
        <v>18445</v>
      </c>
      <c r="AC4881" s="2" t="s">
        <v>18452</v>
      </c>
      <c r="AD4881" s="2" t="s">
        <v>18456</v>
      </c>
      <c r="AF4881" s="2" t="s">
        <v>18460</v>
      </c>
      <c r="AG4881" s="2" t="s">
        <v>18465</v>
      </c>
      <c r="AH4881" s="2" t="s">
        <v>18468</v>
      </c>
      <c r="AI4881" s="2" t="s">
        <v>18472</v>
      </c>
      <c r="AK4881" s="2" t="s">
        <v>18483</v>
      </c>
      <c r="AL4881" s="2" t="s">
        <v>18485</v>
      </c>
      <c r="AO4881" s="2" t="s">
        <v>18495</v>
      </c>
      <c r="AS4881" s="2" t="s">
        <v>18508</v>
      </c>
    </row>
    <row r="4882" spans="1:45" x14ac:dyDescent="0.25">
      <c r="A4882" s="1" t="s">
        <v>2179</v>
      </c>
      <c r="B4882" s="2" t="s">
        <v>4654</v>
      </c>
      <c r="C4882" s="1" t="s">
        <v>8716</v>
      </c>
      <c r="E4882" s="3" t="s">
        <v>15728</v>
      </c>
      <c r="F4882" s="2" t="s">
        <v>18378</v>
      </c>
      <c r="G4882" s="2" t="s">
        <v>18381</v>
      </c>
      <c r="H4882" s="2" t="s">
        <v>18385</v>
      </c>
      <c r="I4882" s="2" t="s">
        <v>18389</v>
      </c>
      <c r="J4882" s="2" t="s">
        <v>18392</v>
      </c>
      <c r="K4882" s="2" t="s">
        <v>18396</v>
      </c>
      <c r="L4882" s="2" t="s">
        <v>18400</v>
      </c>
      <c r="M4882" s="2" t="s">
        <v>18404</v>
      </c>
      <c r="N4882" s="2" t="s">
        <v>18407</v>
      </c>
      <c r="O4882" s="2" t="s">
        <v>18409</v>
      </c>
      <c r="P4882" s="2" t="s">
        <v>18413</v>
      </c>
      <c r="Q4882" s="2" t="s">
        <v>18416</v>
      </c>
      <c r="R4882" s="2" t="s">
        <v>18420</v>
      </c>
      <c r="S4882" s="2" t="s">
        <v>18424</v>
      </c>
      <c r="T4882" s="2" t="s">
        <v>18427</v>
      </c>
      <c r="U4882" s="2" t="s">
        <v>18429</v>
      </c>
      <c r="V4882" s="2" t="s">
        <v>18433</v>
      </c>
      <c r="W4882" s="2" t="s">
        <v>18437</v>
      </c>
      <c r="X4882" s="2" t="s">
        <v>18440</v>
      </c>
      <c r="Y4882" s="2" t="s">
        <v>18441</v>
      </c>
      <c r="Z4882" s="2" t="s">
        <v>18442</v>
      </c>
      <c r="AA4882" s="2" t="s">
        <v>18444</v>
      </c>
      <c r="AB4882" s="2" t="s">
        <v>18448</v>
      </c>
      <c r="AC4882" s="2" t="s">
        <v>18452</v>
      </c>
      <c r="AD4882" s="2" t="s">
        <v>18456</v>
      </c>
      <c r="AF4882" s="2" t="s">
        <v>18460</v>
      </c>
      <c r="AG4882" s="2" t="s">
        <v>18465</v>
      </c>
      <c r="AH4882" s="2" t="s">
        <v>18468</v>
      </c>
      <c r="AI4882" s="2" t="s">
        <v>18472</v>
      </c>
      <c r="AJ4882" s="2" t="s">
        <v>18476</v>
      </c>
      <c r="AK4882" s="2" t="s">
        <v>18481</v>
      </c>
      <c r="AL4882" s="2" t="s">
        <v>18485</v>
      </c>
      <c r="AM4882" s="2" t="s">
        <v>18487</v>
      </c>
      <c r="AN4882" s="2" t="s">
        <v>18491</v>
      </c>
      <c r="AO4882" s="2" t="s">
        <v>18495</v>
      </c>
      <c r="AP4882" s="2" t="s">
        <v>18499</v>
      </c>
      <c r="AQ4882" s="2" t="s">
        <v>18500</v>
      </c>
      <c r="AR4882" s="2" t="s">
        <v>18503</v>
      </c>
      <c r="AS4882" s="2" t="s">
        <v>18507</v>
      </c>
    </row>
    <row r="4883" spans="1:45" x14ac:dyDescent="0.25">
      <c r="A4883" s="1" t="s">
        <v>2179</v>
      </c>
      <c r="B4883" s="2" t="s">
        <v>4654</v>
      </c>
      <c r="C4883" s="1" t="s">
        <v>8717</v>
      </c>
      <c r="E4883" s="3" t="s">
        <v>15729</v>
      </c>
      <c r="F4883" s="2" t="s">
        <v>18379</v>
      </c>
      <c r="G4883" s="2" t="s">
        <v>18381</v>
      </c>
      <c r="H4883" s="2" t="s">
        <v>18385</v>
      </c>
      <c r="I4883" s="2" t="s">
        <v>18389</v>
      </c>
      <c r="J4883" s="2" t="s">
        <v>18392</v>
      </c>
      <c r="K4883" s="2" t="s">
        <v>18396</v>
      </c>
      <c r="L4883" s="2" t="s">
        <v>18400</v>
      </c>
      <c r="M4883" s="2" t="s">
        <v>18404</v>
      </c>
      <c r="N4883" s="2" t="s">
        <v>18407</v>
      </c>
      <c r="O4883" s="2" t="s">
        <v>18409</v>
      </c>
      <c r="P4883" s="2" t="s">
        <v>18412</v>
      </c>
      <c r="Q4883" s="2" t="s">
        <v>18416</v>
      </c>
      <c r="R4883" s="2" t="s">
        <v>18420</v>
      </c>
      <c r="S4883" s="2" t="s">
        <v>18424</v>
      </c>
      <c r="T4883" s="2" t="s">
        <v>18427</v>
      </c>
      <c r="U4883" s="2" t="s">
        <v>18429</v>
      </c>
      <c r="V4883" s="2" t="s">
        <v>18433</v>
      </c>
      <c r="W4883" s="2" t="s">
        <v>18437</v>
      </c>
      <c r="X4883" s="2" t="s">
        <v>18440</v>
      </c>
      <c r="Y4883" s="2" t="s">
        <v>18441</v>
      </c>
      <c r="Z4883" s="2" t="s">
        <v>18442</v>
      </c>
      <c r="AA4883" s="2" t="s">
        <v>18444</v>
      </c>
      <c r="AB4883" s="2" t="s">
        <v>18448</v>
      </c>
      <c r="AC4883" s="2" t="s">
        <v>18452</v>
      </c>
      <c r="AD4883" s="2" t="s">
        <v>18456</v>
      </c>
      <c r="AF4883" s="2" t="s">
        <v>18460</v>
      </c>
      <c r="AG4883" s="2" t="s">
        <v>18465</v>
      </c>
      <c r="AH4883" s="2" t="s">
        <v>18468</v>
      </c>
      <c r="AI4883" s="2" t="s">
        <v>18472</v>
      </c>
      <c r="AJ4883" s="2" t="s">
        <v>18476</v>
      </c>
      <c r="AK4883" s="2" t="s">
        <v>18481</v>
      </c>
      <c r="AL4883" s="2" t="s">
        <v>18485</v>
      </c>
      <c r="AM4883" s="2" t="s">
        <v>18487</v>
      </c>
      <c r="AN4883" s="2" t="s">
        <v>18491</v>
      </c>
      <c r="AO4883" s="2" t="s">
        <v>18495</v>
      </c>
      <c r="AP4883" s="2" t="s">
        <v>18499</v>
      </c>
      <c r="AQ4883" s="2" t="s">
        <v>18500</v>
      </c>
      <c r="AR4883" s="2" t="s">
        <v>18503</v>
      </c>
      <c r="AS4883" s="2" t="s">
        <v>18507</v>
      </c>
    </row>
    <row r="4884" spans="1:45" x14ac:dyDescent="0.25">
      <c r="A4884" s="1" t="s">
        <v>2179</v>
      </c>
      <c r="B4884" s="2" t="s">
        <v>4654</v>
      </c>
      <c r="C4884" s="1" t="s">
        <v>8718</v>
      </c>
      <c r="E4884" s="3" t="s">
        <v>15729</v>
      </c>
      <c r="G4884" s="2" t="s">
        <v>18381</v>
      </c>
      <c r="H4884" s="2" t="s">
        <v>18385</v>
      </c>
      <c r="I4884" s="2" t="s">
        <v>18389</v>
      </c>
      <c r="J4884" s="2" t="s">
        <v>18392</v>
      </c>
      <c r="K4884" s="2" t="s">
        <v>18396</v>
      </c>
      <c r="L4884" s="2" t="s">
        <v>18400</v>
      </c>
      <c r="M4884" s="2" t="s">
        <v>18404</v>
      </c>
      <c r="N4884" s="2" t="s">
        <v>18407</v>
      </c>
      <c r="O4884" s="2" t="s">
        <v>18409</v>
      </c>
      <c r="P4884" s="2" t="s">
        <v>18412</v>
      </c>
      <c r="Q4884" s="2" t="s">
        <v>18416</v>
      </c>
      <c r="R4884" s="2" t="s">
        <v>18420</v>
      </c>
      <c r="S4884" s="2" t="s">
        <v>18424</v>
      </c>
      <c r="T4884" s="2" t="s">
        <v>18427</v>
      </c>
      <c r="U4884" s="2" t="s">
        <v>18429</v>
      </c>
      <c r="V4884" s="2" t="s">
        <v>18433</v>
      </c>
      <c r="W4884" s="2" t="s">
        <v>18437</v>
      </c>
      <c r="X4884" s="2" t="s">
        <v>18440</v>
      </c>
      <c r="Y4884" s="2" t="s">
        <v>18441</v>
      </c>
      <c r="Z4884" s="2" t="s">
        <v>18442</v>
      </c>
      <c r="AA4884" s="2" t="s">
        <v>18444</v>
      </c>
      <c r="AB4884" s="2" t="s">
        <v>18448</v>
      </c>
      <c r="AC4884" s="2" t="s">
        <v>18452</v>
      </c>
      <c r="AD4884" s="2" t="s">
        <v>18456</v>
      </c>
      <c r="AF4884" s="2" t="s">
        <v>18460</v>
      </c>
      <c r="AG4884" s="2" t="s">
        <v>18465</v>
      </c>
      <c r="AH4884" s="2" t="s">
        <v>18468</v>
      </c>
      <c r="AI4884" s="2" t="s">
        <v>18472</v>
      </c>
      <c r="AJ4884" s="2" t="s">
        <v>18476</v>
      </c>
      <c r="AK4884" s="2" t="s">
        <v>18481</v>
      </c>
      <c r="AL4884" s="2" t="s">
        <v>18485</v>
      </c>
      <c r="AM4884" s="2" t="s">
        <v>18487</v>
      </c>
      <c r="AN4884" s="2" t="s">
        <v>18491</v>
      </c>
      <c r="AO4884" s="2" t="s">
        <v>18495</v>
      </c>
      <c r="AP4884" s="2" t="s">
        <v>18499</v>
      </c>
      <c r="AQ4884" s="2" t="s">
        <v>18500</v>
      </c>
      <c r="AR4884" s="2" t="s">
        <v>18503</v>
      </c>
      <c r="AS4884" s="2" t="s">
        <v>18507</v>
      </c>
    </row>
    <row r="4885" spans="1:45" x14ac:dyDescent="0.25">
      <c r="A4885" s="1" t="s">
        <v>2180</v>
      </c>
      <c r="B4885" s="2" t="s">
        <v>4652</v>
      </c>
      <c r="C4885" s="1" t="s">
        <v>8719</v>
      </c>
      <c r="E4885" s="3" t="s">
        <v>15730</v>
      </c>
      <c r="F4885" s="2" t="s">
        <v>18379</v>
      </c>
      <c r="I4885" s="2" t="s">
        <v>18389</v>
      </c>
      <c r="M4885" s="2" t="s">
        <v>18404</v>
      </c>
      <c r="N4885" s="2" t="s">
        <v>18407</v>
      </c>
      <c r="O4885" s="2" t="s">
        <v>18409</v>
      </c>
      <c r="P4885" s="2" t="s">
        <v>18412</v>
      </c>
      <c r="R4885" s="2" t="s">
        <v>18420</v>
      </c>
      <c r="S4885" s="2" t="s">
        <v>18425</v>
      </c>
      <c r="T4885" s="2" t="s">
        <v>18427</v>
      </c>
      <c r="U4885" s="2" t="s">
        <v>18430</v>
      </c>
      <c r="V4885" s="2" t="s">
        <v>18434</v>
      </c>
      <c r="Y4885" s="2" t="s">
        <v>18441</v>
      </c>
      <c r="Z4885" s="2" t="s">
        <v>18442</v>
      </c>
      <c r="AA4885" s="2" t="s">
        <v>18445</v>
      </c>
      <c r="AC4885" s="2" t="s">
        <v>18452</v>
      </c>
      <c r="AD4885" s="2" t="s">
        <v>18456</v>
      </c>
      <c r="AF4885" s="2" t="s">
        <v>18460</v>
      </c>
      <c r="AG4885" s="2" t="s">
        <v>18465</v>
      </c>
      <c r="AH4885" s="2" t="s">
        <v>18468</v>
      </c>
      <c r="AI4885" s="2" t="s">
        <v>18472</v>
      </c>
      <c r="AK4885" s="2" t="s">
        <v>18483</v>
      </c>
      <c r="AL4885" s="2" t="s">
        <v>18485</v>
      </c>
      <c r="AO4885" s="2" t="s">
        <v>18495</v>
      </c>
      <c r="AS4885" s="2" t="s">
        <v>18508</v>
      </c>
    </row>
    <row r="4886" spans="1:45" x14ac:dyDescent="0.25">
      <c r="A4886" s="1" t="s">
        <v>2180</v>
      </c>
      <c r="B4886" s="2" t="s">
        <v>4652</v>
      </c>
      <c r="C4886" s="1" t="s">
        <v>8720</v>
      </c>
      <c r="E4886" s="3" t="s">
        <v>15730</v>
      </c>
      <c r="I4886" s="2" t="s">
        <v>18389</v>
      </c>
      <c r="M4886" s="2" t="s">
        <v>18404</v>
      </c>
      <c r="N4886" s="2" t="s">
        <v>18407</v>
      </c>
      <c r="O4886" s="2" t="s">
        <v>18409</v>
      </c>
      <c r="P4886" s="2" t="s">
        <v>18412</v>
      </c>
      <c r="R4886" s="2" t="s">
        <v>18420</v>
      </c>
      <c r="S4886" s="2" t="s">
        <v>18425</v>
      </c>
      <c r="T4886" s="2" t="s">
        <v>18427</v>
      </c>
      <c r="U4886" s="2" t="s">
        <v>18430</v>
      </c>
      <c r="V4886" s="2" t="s">
        <v>18434</v>
      </c>
      <c r="Y4886" s="2" t="s">
        <v>18441</v>
      </c>
      <c r="Z4886" s="2" t="s">
        <v>18442</v>
      </c>
      <c r="AA4886" s="2" t="s">
        <v>18445</v>
      </c>
      <c r="AC4886" s="2" t="s">
        <v>18452</v>
      </c>
      <c r="AD4886" s="2" t="s">
        <v>18456</v>
      </c>
      <c r="AF4886" s="2" t="s">
        <v>18460</v>
      </c>
      <c r="AG4886" s="2" t="s">
        <v>18465</v>
      </c>
      <c r="AH4886" s="2" t="s">
        <v>18468</v>
      </c>
      <c r="AI4886" s="2" t="s">
        <v>18472</v>
      </c>
      <c r="AK4886" s="2" t="s">
        <v>18483</v>
      </c>
      <c r="AL4886" s="2" t="s">
        <v>18485</v>
      </c>
      <c r="AO4886" s="2" t="s">
        <v>18495</v>
      </c>
      <c r="AS4886" s="2" t="s">
        <v>18508</v>
      </c>
    </row>
    <row r="4887" spans="1:45" x14ac:dyDescent="0.25">
      <c r="A4887" s="1" t="s">
        <v>2181</v>
      </c>
      <c r="B4887" s="2" t="s">
        <v>4652</v>
      </c>
      <c r="C4887" s="1" t="s">
        <v>8721</v>
      </c>
      <c r="E4887" s="3" t="s">
        <v>15731</v>
      </c>
      <c r="F4887" s="2" t="s">
        <v>18378</v>
      </c>
      <c r="I4887" s="2" t="s">
        <v>18389</v>
      </c>
      <c r="M4887" s="2" t="s">
        <v>18404</v>
      </c>
      <c r="N4887" s="2" t="s">
        <v>18407</v>
      </c>
      <c r="O4887" s="2" t="s">
        <v>18409</v>
      </c>
      <c r="P4887" s="2" t="s">
        <v>18413</v>
      </c>
      <c r="R4887" s="2" t="s">
        <v>18420</v>
      </c>
      <c r="S4887" s="2" t="s">
        <v>18425</v>
      </c>
      <c r="T4887" s="2" t="s">
        <v>18427</v>
      </c>
      <c r="U4887" s="2" t="s">
        <v>18430</v>
      </c>
      <c r="V4887" s="2" t="s">
        <v>18434</v>
      </c>
      <c r="Y4887" s="2" t="s">
        <v>18441</v>
      </c>
      <c r="Z4887" s="2" t="s">
        <v>18442</v>
      </c>
      <c r="AA4887" s="2" t="s">
        <v>18445</v>
      </c>
      <c r="AC4887" s="2" t="s">
        <v>18452</v>
      </c>
      <c r="AD4887" s="2" t="s">
        <v>18456</v>
      </c>
      <c r="AF4887" s="2" t="s">
        <v>18460</v>
      </c>
      <c r="AG4887" s="2" t="s">
        <v>18465</v>
      </c>
      <c r="AH4887" s="2" t="s">
        <v>18468</v>
      </c>
      <c r="AI4887" s="2" t="s">
        <v>18472</v>
      </c>
      <c r="AK4887" s="2" t="s">
        <v>18483</v>
      </c>
      <c r="AL4887" s="2" t="s">
        <v>18485</v>
      </c>
      <c r="AO4887" s="2" t="s">
        <v>18495</v>
      </c>
      <c r="AS4887" s="2" t="s">
        <v>18508</v>
      </c>
    </row>
    <row r="4888" spans="1:45" x14ac:dyDescent="0.25">
      <c r="A4888" s="1" t="s">
        <v>2181</v>
      </c>
      <c r="B4888" s="2" t="s">
        <v>4652</v>
      </c>
      <c r="C4888" s="1" t="s">
        <v>8722</v>
      </c>
      <c r="E4888" s="3" t="s">
        <v>15731</v>
      </c>
      <c r="I4888" s="2" t="s">
        <v>18389</v>
      </c>
      <c r="M4888" s="2" t="s">
        <v>18404</v>
      </c>
      <c r="N4888" s="2" t="s">
        <v>18407</v>
      </c>
      <c r="O4888" s="2" t="s">
        <v>18409</v>
      </c>
      <c r="P4888" s="2" t="s">
        <v>18412</v>
      </c>
      <c r="R4888" s="2" t="s">
        <v>18420</v>
      </c>
      <c r="S4888" s="2" t="s">
        <v>18425</v>
      </c>
      <c r="T4888" s="2" t="s">
        <v>18427</v>
      </c>
      <c r="U4888" s="2" t="s">
        <v>18430</v>
      </c>
      <c r="V4888" s="2" t="s">
        <v>18434</v>
      </c>
      <c r="Y4888" s="2" t="s">
        <v>18441</v>
      </c>
      <c r="Z4888" s="2" t="s">
        <v>18442</v>
      </c>
      <c r="AA4888" s="2" t="s">
        <v>18445</v>
      </c>
      <c r="AC4888" s="2" t="s">
        <v>18452</v>
      </c>
      <c r="AD4888" s="2" t="s">
        <v>18456</v>
      </c>
      <c r="AF4888" s="2" t="s">
        <v>18460</v>
      </c>
      <c r="AG4888" s="2" t="s">
        <v>18465</v>
      </c>
      <c r="AH4888" s="2" t="s">
        <v>18468</v>
      </c>
      <c r="AI4888" s="2" t="s">
        <v>18472</v>
      </c>
      <c r="AK4888" s="2" t="s">
        <v>18483</v>
      </c>
      <c r="AL4888" s="2" t="s">
        <v>18485</v>
      </c>
      <c r="AO4888" s="2" t="s">
        <v>18495</v>
      </c>
      <c r="AS4888" s="2" t="s">
        <v>18508</v>
      </c>
    </row>
    <row r="4889" spans="1:45" x14ac:dyDescent="0.25">
      <c r="A4889" s="1" t="s">
        <v>2182</v>
      </c>
      <c r="B4889" s="2" t="s">
        <v>4654</v>
      </c>
      <c r="C4889" s="1" t="s">
        <v>8723</v>
      </c>
      <c r="E4889" s="3" t="s">
        <v>15732</v>
      </c>
      <c r="F4889" s="2" t="s">
        <v>18379</v>
      </c>
      <c r="G4889" s="2" t="s">
        <v>18381</v>
      </c>
      <c r="H4889" s="2" t="s">
        <v>18385</v>
      </c>
      <c r="I4889" s="2" t="s">
        <v>18389</v>
      </c>
      <c r="J4889" s="2" t="s">
        <v>18392</v>
      </c>
      <c r="K4889" s="2" t="s">
        <v>18396</v>
      </c>
      <c r="L4889" s="2" t="s">
        <v>18400</v>
      </c>
      <c r="M4889" s="2" t="s">
        <v>18404</v>
      </c>
      <c r="N4889" s="2" t="s">
        <v>18407</v>
      </c>
      <c r="O4889" s="2" t="s">
        <v>18409</v>
      </c>
      <c r="P4889" s="2" t="s">
        <v>18412</v>
      </c>
      <c r="Q4889" s="2" t="s">
        <v>18416</v>
      </c>
      <c r="R4889" s="2" t="s">
        <v>18420</v>
      </c>
      <c r="S4889" s="2" t="s">
        <v>18424</v>
      </c>
      <c r="T4889" s="2" t="s">
        <v>18427</v>
      </c>
      <c r="U4889" s="2" t="s">
        <v>18429</v>
      </c>
      <c r="V4889" s="2" t="s">
        <v>18433</v>
      </c>
      <c r="W4889" s="2" t="s">
        <v>18437</v>
      </c>
      <c r="X4889" s="2" t="s">
        <v>18440</v>
      </c>
      <c r="Y4889" s="2" t="s">
        <v>18441</v>
      </c>
      <c r="Z4889" s="2" t="s">
        <v>18442</v>
      </c>
      <c r="AA4889" s="2" t="s">
        <v>18444</v>
      </c>
      <c r="AB4889" s="2" t="s">
        <v>18448</v>
      </c>
      <c r="AC4889" s="2" t="s">
        <v>18452</v>
      </c>
      <c r="AD4889" s="2" t="s">
        <v>18456</v>
      </c>
      <c r="AF4889" s="2" t="s">
        <v>18460</v>
      </c>
      <c r="AG4889" s="2" t="s">
        <v>18465</v>
      </c>
      <c r="AH4889" s="2" t="s">
        <v>18468</v>
      </c>
      <c r="AI4889" s="2" t="s">
        <v>18472</v>
      </c>
      <c r="AJ4889" s="2" t="s">
        <v>18476</v>
      </c>
      <c r="AK4889" s="2" t="s">
        <v>18481</v>
      </c>
      <c r="AL4889" s="2" t="s">
        <v>18485</v>
      </c>
      <c r="AM4889" s="2" t="s">
        <v>18487</v>
      </c>
      <c r="AN4889" s="2" t="s">
        <v>18491</v>
      </c>
      <c r="AO4889" s="2" t="s">
        <v>18495</v>
      </c>
      <c r="AP4889" s="2" t="s">
        <v>18499</v>
      </c>
      <c r="AQ4889" s="2" t="s">
        <v>18500</v>
      </c>
      <c r="AR4889" s="2" t="s">
        <v>18503</v>
      </c>
      <c r="AS4889" s="2" t="s">
        <v>18507</v>
      </c>
    </row>
    <row r="4890" spans="1:45" x14ac:dyDescent="0.25">
      <c r="A4890" s="1" t="s">
        <v>2182</v>
      </c>
      <c r="B4890" s="2" t="s">
        <v>4654</v>
      </c>
      <c r="C4890" s="1" t="s">
        <v>8724</v>
      </c>
      <c r="E4890" s="3" t="s">
        <v>15732</v>
      </c>
      <c r="G4890" s="2" t="s">
        <v>18381</v>
      </c>
      <c r="H4890" s="2" t="s">
        <v>18385</v>
      </c>
      <c r="I4890" s="2" t="s">
        <v>18389</v>
      </c>
      <c r="J4890" s="2" t="s">
        <v>18392</v>
      </c>
      <c r="K4890" s="2" t="s">
        <v>18396</v>
      </c>
      <c r="L4890" s="2" t="s">
        <v>18400</v>
      </c>
      <c r="M4890" s="2" t="s">
        <v>18404</v>
      </c>
      <c r="N4890" s="2" t="s">
        <v>18407</v>
      </c>
      <c r="O4890" s="2" t="s">
        <v>18409</v>
      </c>
      <c r="Q4890" s="2" t="s">
        <v>18416</v>
      </c>
      <c r="R4890" s="2" t="s">
        <v>18420</v>
      </c>
      <c r="S4890" s="2" t="s">
        <v>18424</v>
      </c>
      <c r="T4890" s="2" t="s">
        <v>18427</v>
      </c>
      <c r="U4890" s="2" t="s">
        <v>18429</v>
      </c>
      <c r="V4890" s="2" t="s">
        <v>18433</v>
      </c>
      <c r="W4890" s="2" t="s">
        <v>18437</v>
      </c>
      <c r="X4890" s="2" t="s">
        <v>18440</v>
      </c>
      <c r="Y4890" s="2" t="s">
        <v>18441</v>
      </c>
      <c r="Z4890" s="2" t="s">
        <v>18442</v>
      </c>
      <c r="AA4890" s="2" t="s">
        <v>18444</v>
      </c>
      <c r="AB4890" s="2" t="s">
        <v>18448</v>
      </c>
      <c r="AC4890" s="2" t="s">
        <v>18452</v>
      </c>
      <c r="AD4890" s="2" t="s">
        <v>18456</v>
      </c>
      <c r="AF4890" s="2" t="s">
        <v>18460</v>
      </c>
      <c r="AG4890" s="2" t="s">
        <v>18465</v>
      </c>
      <c r="AH4890" s="2" t="s">
        <v>18468</v>
      </c>
      <c r="AI4890" s="2" t="s">
        <v>18472</v>
      </c>
      <c r="AJ4890" s="2" t="s">
        <v>18476</v>
      </c>
      <c r="AK4890" s="2" t="s">
        <v>18481</v>
      </c>
      <c r="AL4890" s="2" t="s">
        <v>18485</v>
      </c>
      <c r="AM4890" s="2" t="s">
        <v>18487</v>
      </c>
      <c r="AN4890" s="2" t="s">
        <v>18491</v>
      </c>
      <c r="AO4890" s="2" t="s">
        <v>18495</v>
      </c>
      <c r="AP4890" s="2" t="s">
        <v>18499</v>
      </c>
      <c r="AQ4890" s="2" t="s">
        <v>18500</v>
      </c>
      <c r="AR4890" s="2" t="s">
        <v>18503</v>
      </c>
      <c r="AS4890" s="2" t="s">
        <v>18507</v>
      </c>
    </row>
    <row r="4891" spans="1:45" x14ac:dyDescent="0.25">
      <c r="A4891" s="1" t="s">
        <v>2182</v>
      </c>
      <c r="B4891" s="2" t="s">
        <v>4654</v>
      </c>
      <c r="C4891" s="1" t="s">
        <v>8725</v>
      </c>
      <c r="E4891" s="3" t="s">
        <v>15732</v>
      </c>
      <c r="G4891" s="2" t="s">
        <v>18381</v>
      </c>
      <c r="H4891" s="2" t="s">
        <v>18385</v>
      </c>
      <c r="I4891" s="2" t="s">
        <v>18389</v>
      </c>
      <c r="J4891" s="2" t="s">
        <v>18392</v>
      </c>
      <c r="K4891" s="2" t="s">
        <v>18396</v>
      </c>
      <c r="L4891" s="2" t="s">
        <v>18400</v>
      </c>
      <c r="M4891" s="2" t="s">
        <v>18404</v>
      </c>
      <c r="N4891" s="2" t="s">
        <v>18407</v>
      </c>
      <c r="O4891" s="2" t="s">
        <v>18409</v>
      </c>
      <c r="Q4891" s="2" t="s">
        <v>18416</v>
      </c>
      <c r="R4891" s="2" t="s">
        <v>18420</v>
      </c>
      <c r="S4891" s="2" t="s">
        <v>18424</v>
      </c>
      <c r="T4891" s="2" t="s">
        <v>18427</v>
      </c>
      <c r="U4891" s="2" t="s">
        <v>18429</v>
      </c>
      <c r="V4891" s="2" t="s">
        <v>18433</v>
      </c>
      <c r="W4891" s="2" t="s">
        <v>18437</v>
      </c>
      <c r="X4891" s="2" t="s">
        <v>18440</v>
      </c>
      <c r="Y4891" s="2" t="s">
        <v>18441</v>
      </c>
      <c r="Z4891" s="2" t="s">
        <v>18442</v>
      </c>
      <c r="AA4891" s="2" t="s">
        <v>18444</v>
      </c>
      <c r="AB4891" s="2" t="s">
        <v>18448</v>
      </c>
      <c r="AC4891" s="2" t="s">
        <v>18452</v>
      </c>
      <c r="AD4891" s="2" t="s">
        <v>18456</v>
      </c>
      <c r="AF4891" s="2" t="s">
        <v>18460</v>
      </c>
      <c r="AG4891" s="2" t="s">
        <v>18465</v>
      </c>
      <c r="AH4891" s="2" t="s">
        <v>18468</v>
      </c>
      <c r="AI4891" s="2" t="s">
        <v>18472</v>
      </c>
      <c r="AJ4891" s="2" t="s">
        <v>18476</v>
      </c>
      <c r="AK4891" s="2" t="s">
        <v>18481</v>
      </c>
      <c r="AL4891" s="2" t="s">
        <v>18485</v>
      </c>
      <c r="AM4891" s="2" t="s">
        <v>18487</v>
      </c>
      <c r="AN4891" s="2" t="s">
        <v>18491</v>
      </c>
      <c r="AO4891" s="2" t="s">
        <v>18495</v>
      </c>
      <c r="AP4891" s="2" t="s">
        <v>18499</v>
      </c>
      <c r="AQ4891" s="2" t="s">
        <v>18500</v>
      </c>
      <c r="AR4891" s="2" t="s">
        <v>18503</v>
      </c>
      <c r="AS4891" s="2" t="s">
        <v>18507</v>
      </c>
    </row>
    <row r="4892" spans="1:45" x14ac:dyDescent="0.25">
      <c r="A4892" s="1" t="s">
        <v>2182</v>
      </c>
      <c r="B4892" s="2" t="s">
        <v>4654</v>
      </c>
      <c r="C4892" s="1" t="s">
        <v>8726</v>
      </c>
      <c r="E4892" s="3" t="s">
        <v>15732</v>
      </c>
      <c r="G4892" s="2" t="s">
        <v>18381</v>
      </c>
      <c r="H4892" s="2" t="s">
        <v>18385</v>
      </c>
      <c r="I4892" s="2" t="s">
        <v>18389</v>
      </c>
      <c r="J4892" s="2" t="s">
        <v>18392</v>
      </c>
      <c r="K4892" s="2" t="s">
        <v>18396</v>
      </c>
      <c r="L4892" s="2" t="s">
        <v>18400</v>
      </c>
      <c r="M4892" s="2" t="s">
        <v>18404</v>
      </c>
      <c r="N4892" s="2" t="s">
        <v>18407</v>
      </c>
      <c r="O4892" s="2" t="s">
        <v>18409</v>
      </c>
      <c r="Q4892" s="2" t="s">
        <v>18416</v>
      </c>
      <c r="R4892" s="2" t="s">
        <v>18420</v>
      </c>
      <c r="S4892" s="2" t="s">
        <v>18424</v>
      </c>
      <c r="T4892" s="2" t="s">
        <v>18427</v>
      </c>
      <c r="U4892" s="2" t="s">
        <v>18429</v>
      </c>
      <c r="V4892" s="2" t="s">
        <v>18433</v>
      </c>
      <c r="W4892" s="2" t="s">
        <v>18437</v>
      </c>
      <c r="X4892" s="2" t="s">
        <v>18440</v>
      </c>
      <c r="Y4892" s="2" t="s">
        <v>18441</v>
      </c>
      <c r="Z4892" s="2" t="s">
        <v>18442</v>
      </c>
      <c r="AA4892" s="2" t="s">
        <v>18444</v>
      </c>
      <c r="AB4892" s="2" t="s">
        <v>18448</v>
      </c>
      <c r="AC4892" s="2" t="s">
        <v>18452</v>
      </c>
      <c r="AD4892" s="2" t="s">
        <v>18456</v>
      </c>
      <c r="AF4892" s="2" t="s">
        <v>18460</v>
      </c>
      <c r="AG4892" s="2" t="s">
        <v>18465</v>
      </c>
      <c r="AH4892" s="2" t="s">
        <v>18468</v>
      </c>
      <c r="AI4892" s="2" t="s">
        <v>18472</v>
      </c>
      <c r="AJ4892" s="2" t="s">
        <v>18476</v>
      </c>
      <c r="AK4892" s="2" t="s">
        <v>18481</v>
      </c>
      <c r="AL4892" s="2" t="s">
        <v>18485</v>
      </c>
      <c r="AM4892" s="2" t="s">
        <v>18487</v>
      </c>
      <c r="AN4892" s="2" t="s">
        <v>18491</v>
      </c>
      <c r="AO4892" s="2" t="s">
        <v>18495</v>
      </c>
      <c r="AP4892" s="2" t="s">
        <v>18499</v>
      </c>
      <c r="AQ4892" s="2" t="s">
        <v>18500</v>
      </c>
      <c r="AR4892" s="2" t="s">
        <v>18503</v>
      </c>
      <c r="AS4892" s="2" t="s">
        <v>18507</v>
      </c>
    </row>
    <row r="4893" spans="1:45" x14ac:dyDescent="0.25">
      <c r="A4893" s="1" t="s">
        <v>2182</v>
      </c>
      <c r="B4893" s="2" t="s">
        <v>4654</v>
      </c>
      <c r="C4893" s="1" t="s">
        <v>8727</v>
      </c>
      <c r="E4893" s="3" t="s">
        <v>15732</v>
      </c>
      <c r="G4893" s="2" t="s">
        <v>18381</v>
      </c>
      <c r="H4893" s="2" t="s">
        <v>18385</v>
      </c>
      <c r="I4893" s="2" t="s">
        <v>18389</v>
      </c>
      <c r="J4893" s="2" t="s">
        <v>18392</v>
      </c>
      <c r="K4893" s="2" t="s">
        <v>18396</v>
      </c>
      <c r="L4893" s="2" t="s">
        <v>18400</v>
      </c>
      <c r="M4893" s="2" t="s">
        <v>18404</v>
      </c>
      <c r="N4893" s="2" t="s">
        <v>18407</v>
      </c>
      <c r="O4893" s="2" t="s">
        <v>18409</v>
      </c>
      <c r="Q4893" s="2" t="s">
        <v>18416</v>
      </c>
      <c r="R4893" s="2" t="s">
        <v>18420</v>
      </c>
      <c r="S4893" s="2" t="s">
        <v>18424</v>
      </c>
      <c r="T4893" s="2" t="s">
        <v>18427</v>
      </c>
      <c r="U4893" s="2" t="s">
        <v>18429</v>
      </c>
      <c r="V4893" s="2" t="s">
        <v>18433</v>
      </c>
      <c r="W4893" s="2" t="s">
        <v>18437</v>
      </c>
      <c r="X4893" s="2" t="s">
        <v>18440</v>
      </c>
      <c r="Y4893" s="2" t="s">
        <v>18441</v>
      </c>
      <c r="Z4893" s="2" t="s">
        <v>18442</v>
      </c>
      <c r="AA4893" s="2" t="s">
        <v>18444</v>
      </c>
      <c r="AB4893" s="2" t="s">
        <v>18448</v>
      </c>
      <c r="AC4893" s="2" t="s">
        <v>18452</v>
      </c>
      <c r="AD4893" s="2" t="s">
        <v>18456</v>
      </c>
      <c r="AF4893" s="2" t="s">
        <v>18460</v>
      </c>
      <c r="AG4893" s="2" t="s">
        <v>18465</v>
      </c>
      <c r="AH4893" s="2" t="s">
        <v>18468</v>
      </c>
      <c r="AI4893" s="2" t="s">
        <v>18472</v>
      </c>
      <c r="AJ4893" s="2" t="s">
        <v>18476</v>
      </c>
      <c r="AK4893" s="2" t="s">
        <v>18481</v>
      </c>
      <c r="AL4893" s="2" t="s">
        <v>18485</v>
      </c>
      <c r="AM4893" s="2" t="s">
        <v>18487</v>
      </c>
      <c r="AN4893" s="2" t="s">
        <v>18491</v>
      </c>
      <c r="AO4893" s="2" t="s">
        <v>18495</v>
      </c>
      <c r="AP4893" s="2" t="s">
        <v>18499</v>
      </c>
      <c r="AQ4893" s="2" t="s">
        <v>18500</v>
      </c>
      <c r="AR4893" s="2" t="s">
        <v>18503</v>
      </c>
      <c r="AS4893" s="2" t="s">
        <v>18507</v>
      </c>
    </row>
    <row r="4894" spans="1:45" x14ac:dyDescent="0.25">
      <c r="A4894" s="1" t="s">
        <v>2183</v>
      </c>
      <c r="B4894" s="2" t="s">
        <v>4654</v>
      </c>
      <c r="C4894" s="1" t="s">
        <v>8728</v>
      </c>
      <c r="E4894" s="3" t="s">
        <v>15733</v>
      </c>
      <c r="G4894" s="2" t="s">
        <v>18381</v>
      </c>
      <c r="H4894" s="2" t="s">
        <v>18385</v>
      </c>
      <c r="I4894" s="2" t="s">
        <v>18389</v>
      </c>
      <c r="J4894" s="2" t="s">
        <v>18392</v>
      </c>
      <c r="K4894" s="2" t="s">
        <v>18396</v>
      </c>
      <c r="L4894" s="2" t="s">
        <v>18400</v>
      </c>
      <c r="M4894" s="2" t="s">
        <v>18404</v>
      </c>
      <c r="N4894" s="2" t="s">
        <v>18407</v>
      </c>
      <c r="O4894" s="2" t="s">
        <v>18409</v>
      </c>
      <c r="P4894" s="2" t="s">
        <v>18412</v>
      </c>
      <c r="Q4894" s="2" t="s">
        <v>18416</v>
      </c>
      <c r="R4894" s="2" t="s">
        <v>18420</v>
      </c>
      <c r="S4894" s="2" t="s">
        <v>18424</v>
      </c>
      <c r="T4894" s="2" t="s">
        <v>18427</v>
      </c>
      <c r="U4894" s="2" t="s">
        <v>18429</v>
      </c>
      <c r="V4894" s="2" t="s">
        <v>18433</v>
      </c>
      <c r="W4894" s="2" t="s">
        <v>18437</v>
      </c>
      <c r="X4894" s="2" t="s">
        <v>18440</v>
      </c>
      <c r="Y4894" s="2" t="s">
        <v>18441</v>
      </c>
      <c r="Z4894" s="2" t="s">
        <v>18442</v>
      </c>
      <c r="AA4894" s="2" t="s">
        <v>18444</v>
      </c>
      <c r="AB4894" s="2" t="s">
        <v>18448</v>
      </c>
      <c r="AC4894" s="2" t="s">
        <v>18452</v>
      </c>
      <c r="AD4894" s="2" t="s">
        <v>18456</v>
      </c>
      <c r="AF4894" s="2" t="s">
        <v>18460</v>
      </c>
      <c r="AG4894" s="2" t="s">
        <v>18465</v>
      </c>
      <c r="AH4894" s="2" t="s">
        <v>18468</v>
      </c>
      <c r="AI4894" s="2" t="s">
        <v>18472</v>
      </c>
      <c r="AJ4894" s="2" t="s">
        <v>18476</v>
      </c>
      <c r="AK4894" s="2" t="s">
        <v>18481</v>
      </c>
      <c r="AL4894" s="2" t="s">
        <v>18485</v>
      </c>
      <c r="AM4894" s="2" t="s">
        <v>18487</v>
      </c>
      <c r="AN4894" s="2" t="s">
        <v>18491</v>
      </c>
      <c r="AO4894" s="2" t="s">
        <v>18495</v>
      </c>
      <c r="AP4894" s="2" t="s">
        <v>18499</v>
      </c>
      <c r="AQ4894" s="2" t="s">
        <v>18500</v>
      </c>
      <c r="AR4894" s="2" t="s">
        <v>18503</v>
      </c>
      <c r="AS4894" s="2" t="s">
        <v>18507</v>
      </c>
    </row>
    <row r="4895" spans="1:45" x14ac:dyDescent="0.25">
      <c r="A4895" s="1" t="s">
        <v>2183</v>
      </c>
      <c r="B4895" s="2" t="s">
        <v>4654</v>
      </c>
      <c r="C4895" s="1" t="s">
        <v>8729</v>
      </c>
      <c r="E4895" s="3" t="s">
        <v>15733</v>
      </c>
      <c r="G4895" s="2" t="s">
        <v>18381</v>
      </c>
      <c r="H4895" s="2" t="s">
        <v>18385</v>
      </c>
      <c r="I4895" s="2" t="s">
        <v>18389</v>
      </c>
      <c r="J4895" s="2" t="s">
        <v>18392</v>
      </c>
      <c r="K4895" s="2" t="s">
        <v>18396</v>
      </c>
      <c r="L4895" s="2" t="s">
        <v>18400</v>
      </c>
      <c r="M4895" s="2" t="s">
        <v>18404</v>
      </c>
      <c r="N4895" s="2" t="s">
        <v>18407</v>
      </c>
      <c r="O4895" s="2" t="s">
        <v>18409</v>
      </c>
      <c r="Q4895" s="2" t="s">
        <v>18416</v>
      </c>
      <c r="R4895" s="2" t="s">
        <v>18420</v>
      </c>
      <c r="S4895" s="2" t="s">
        <v>18424</v>
      </c>
      <c r="T4895" s="2" t="s">
        <v>18427</v>
      </c>
      <c r="U4895" s="2" t="s">
        <v>18429</v>
      </c>
      <c r="V4895" s="2" t="s">
        <v>18433</v>
      </c>
      <c r="W4895" s="2" t="s">
        <v>18437</v>
      </c>
      <c r="X4895" s="2" t="s">
        <v>18440</v>
      </c>
      <c r="Y4895" s="2" t="s">
        <v>18441</v>
      </c>
      <c r="Z4895" s="2" t="s">
        <v>18442</v>
      </c>
      <c r="AA4895" s="2" t="s">
        <v>18444</v>
      </c>
      <c r="AB4895" s="2" t="s">
        <v>18448</v>
      </c>
      <c r="AC4895" s="2" t="s">
        <v>18452</v>
      </c>
      <c r="AD4895" s="2" t="s">
        <v>18456</v>
      </c>
      <c r="AF4895" s="2" t="s">
        <v>18460</v>
      </c>
      <c r="AG4895" s="2" t="s">
        <v>18465</v>
      </c>
      <c r="AH4895" s="2" t="s">
        <v>18468</v>
      </c>
      <c r="AI4895" s="2" t="s">
        <v>18472</v>
      </c>
      <c r="AJ4895" s="2" t="s">
        <v>18476</v>
      </c>
      <c r="AK4895" s="2" t="s">
        <v>18481</v>
      </c>
      <c r="AL4895" s="2" t="s">
        <v>18485</v>
      </c>
      <c r="AM4895" s="2" t="s">
        <v>18487</v>
      </c>
      <c r="AN4895" s="2" t="s">
        <v>18491</v>
      </c>
      <c r="AO4895" s="2" t="s">
        <v>18495</v>
      </c>
      <c r="AP4895" s="2" t="s">
        <v>18499</v>
      </c>
      <c r="AQ4895" s="2" t="s">
        <v>18500</v>
      </c>
      <c r="AR4895" s="2" t="s">
        <v>18503</v>
      </c>
      <c r="AS4895" s="2" t="s">
        <v>18507</v>
      </c>
    </row>
    <row r="4896" spans="1:45" x14ac:dyDescent="0.25">
      <c r="A4896" s="1" t="s">
        <v>2183</v>
      </c>
      <c r="B4896" s="2" t="s">
        <v>4654</v>
      </c>
      <c r="C4896" s="1" t="s">
        <v>8730</v>
      </c>
      <c r="E4896" s="3" t="s">
        <v>15733</v>
      </c>
      <c r="G4896" s="2" t="s">
        <v>18381</v>
      </c>
      <c r="H4896" s="2" t="s">
        <v>18385</v>
      </c>
      <c r="I4896" s="2" t="s">
        <v>18389</v>
      </c>
      <c r="J4896" s="2" t="s">
        <v>18392</v>
      </c>
      <c r="K4896" s="2" t="s">
        <v>18396</v>
      </c>
      <c r="L4896" s="2" t="s">
        <v>18400</v>
      </c>
      <c r="M4896" s="2" t="s">
        <v>18404</v>
      </c>
      <c r="N4896" s="2" t="s">
        <v>18407</v>
      </c>
      <c r="O4896" s="2" t="s">
        <v>18409</v>
      </c>
      <c r="Q4896" s="2" t="s">
        <v>18416</v>
      </c>
      <c r="R4896" s="2" t="s">
        <v>18420</v>
      </c>
      <c r="S4896" s="2" t="s">
        <v>18424</v>
      </c>
      <c r="T4896" s="2" t="s">
        <v>18427</v>
      </c>
      <c r="U4896" s="2" t="s">
        <v>18429</v>
      </c>
      <c r="V4896" s="2" t="s">
        <v>18433</v>
      </c>
      <c r="W4896" s="2" t="s">
        <v>18437</v>
      </c>
      <c r="X4896" s="2" t="s">
        <v>18440</v>
      </c>
      <c r="Y4896" s="2" t="s">
        <v>18441</v>
      </c>
      <c r="Z4896" s="2" t="s">
        <v>18442</v>
      </c>
      <c r="AA4896" s="2" t="s">
        <v>18444</v>
      </c>
      <c r="AB4896" s="2" t="s">
        <v>18448</v>
      </c>
      <c r="AC4896" s="2" t="s">
        <v>18452</v>
      </c>
      <c r="AD4896" s="2" t="s">
        <v>18456</v>
      </c>
      <c r="AF4896" s="2" t="s">
        <v>18460</v>
      </c>
      <c r="AG4896" s="2" t="s">
        <v>18465</v>
      </c>
      <c r="AH4896" s="2" t="s">
        <v>18468</v>
      </c>
      <c r="AI4896" s="2" t="s">
        <v>18472</v>
      </c>
      <c r="AJ4896" s="2" t="s">
        <v>18476</v>
      </c>
      <c r="AK4896" s="2" t="s">
        <v>18481</v>
      </c>
      <c r="AL4896" s="2" t="s">
        <v>18485</v>
      </c>
      <c r="AM4896" s="2" t="s">
        <v>18487</v>
      </c>
      <c r="AN4896" s="2" t="s">
        <v>18491</v>
      </c>
      <c r="AO4896" s="2" t="s">
        <v>18495</v>
      </c>
      <c r="AP4896" s="2" t="s">
        <v>18499</v>
      </c>
      <c r="AQ4896" s="2" t="s">
        <v>18500</v>
      </c>
      <c r="AR4896" s="2" t="s">
        <v>18503</v>
      </c>
      <c r="AS4896" s="2" t="s">
        <v>18507</v>
      </c>
    </row>
    <row r="4897" spans="1:45" x14ac:dyDescent="0.25">
      <c r="A4897" s="1" t="s">
        <v>2184</v>
      </c>
      <c r="B4897" s="2" t="s">
        <v>4653</v>
      </c>
      <c r="C4897" s="1" t="s">
        <v>8731</v>
      </c>
      <c r="E4897" s="3" t="s">
        <v>15734</v>
      </c>
      <c r="G4897" s="2" t="s">
        <v>18381</v>
      </c>
      <c r="H4897" s="2" t="s">
        <v>18385</v>
      </c>
      <c r="I4897" s="2" t="s">
        <v>18389</v>
      </c>
      <c r="J4897" s="2" t="s">
        <v>18392</v>
      </c>
      <c r="K4897" s="2" t="s">
        <v>18396</v>
      </c>
      <c r="L4897" s="2" t="s">
        <v>18400</v>
      </c>
      <c r="M4897" s="2" t="s">
        <v>18404</v>
      </c>
      <c r="N4897" s="2" t="s">
        <v>18407</v>
      </c>
      <c r="O4897" s="2" t="s">
        <v>18409</v>
      </c>
      <c r="Q4897" s="2" t="s">
        <v>18416</v>
      </c>
      <c r="R4897" s="2" t="s">
        <v>18420</v>
      </c>
      <c r="S4897" s="2" t="s">
        <v>18424</v>
      </c>
      <c r="T4897" s="2" t="s">
        <v>18427</v>
      </c>
      <c r="U4897" s="2" t="s">
        <v>18429</v>
      </c>
      <c r="V4897" s="2" t="s">
        <v>18433</v>
      </c>
      <c r="W4897" s="2" t="s">
        <v>18437</v>
      </c>
      <c r="X4897" s="2" t="s">
        <v>18440</v>
      </c>
      <c r="Y4897" s="2" t="s">
        <v>18441</v>
      </c>
      <c r="Z4897" s="2" t="s">
        <v>18442</v>
      </c>
      <c r="AA4897" s="2" t="s">
        <v>18444</v>
      </c>
      <c r="AB4897" s="2" t="s">
        <v>18448</v>
      </c>
      <c r="AC4897" s="2" t="s">
        <v>18452</v>
      </c>
      <c r="AD4897" s="2" t="s">
        <v>18456</v>
      </c>
      <c r="AF4897" s="2" t="s">
        <v>18460</v>
      </c>
      <c r="AG4897" s="2" t="s">
        <v>18465</v>
      </c>
      <c r="AH4897" s="2" t="s">
        <v>18468</v>
      </c>
      <c r="AI4897" s="2" t="s">
        <v>18472</v>
      </c>
      <c r="AJ4897" s="2" t="s">
        <v>18476</v>
      </c>
      <c r="AK4897" s="2" t="s">
        <v>18481</v>
      </c>
      <c r="AL4897" s="2" t="s">
        <v>18485</v>
      </c>
      <c r="AM4897" s="2" t="s">
        <v>18487</v>
      </c>
      <c r="AN4897" s="2" t="s">
        <v>18491</v>
      </c>
      <c r="AO4897" s="2" t="s">
        <v>18495</v>
      </c>
      <c r="AP4897" s="2" t="s">
        <v>18499</v>
      </c>
      <c r="AQ4897" s="2" t="s">
        <v>18500</v>
      </c>
      <c r="AR4897" s="2" t="s">
        <v>18503</v>
      </c>
      <c r="AS4897" s="2" t="s">
        <v>18507</v>
      </c>
    </row>
    <row r="4898" spans="1:45" x14ac:dyDescent="0.25">
      <c r="A4898" s="1" t="s">
        <v>2185</v>
      </c>
      <c r="B4898" s="2" t="s">
        <v>4654</v>
      </c>
      <c r="C4898" s="1" t="s">
        <v>8732</v>
      </c>
      <c r="E4898" s="3" t="s">
        <v>15735</v>
      </c>
      <c r="G4898" s="2" t="s">
        <v>18381</v>
      </c>
      <c r="H4898" s="2" t="s">
        <v>18385</v>
      </c>
      <c r="I4898" s="2" t="s">
        <v>18389</v>
      </c>
      <c r="J4898" s="2" t="s">
        <v>18392</v>
      </c>
      <c r="K4898" s="2" t="s">
        <v>18396</v>
      </c>
      <c r="L4898" s="2" t="s">
        <v>18400</v>
      </c>
      <c r="M4898" s="2" t="s">
        <v>18404</v>
      </c>
      <c r="N4898" s="2" t="s">
        <v>18407</v>
      </c>
      <c r="O4898" s="2" t="s">
        <v>18409</v>
      </c>
      <c r="Q4898" s="2" t="s">
        <v>18416</v>
      </c>
      <c r="R4898" s="2" t="s">
        <v>18420</v>
      </c>
      <c r="S4898" s="2" t="s">
        <v>18424</v>
      </c>
      <c r="T4898" s="2" t="s">
        <v>18427</v>
      </c>
      <c r="U4898" s="2" t="s">
        <v>18429</v>
      </c>
      <c r="V4898" s="2" t="s">
        <v>18433</v>
      </c>
      <c r="W4898" s="2" t="s">
        <v>18437</v>
      </c>
      <c r="X4898" s="2" t="s">
        <v>18440</v>
      </c>
      <c r="Y4898" s="2" t="s">
        <v>18441</v>
      </c>
      <c r="Z4898" s="2" t="s">
        <v>18442</v>
      </c>
      <c r="AA4898" s="2" t="s">
        <v>18444</v>
      </c>
      <c r="AB4898" s="2" t="s">
        <v>18448</v>
      </c>
      <c r="AC4898" s="2" t="s">
        <v>18452</v>
      </c>
      <c r="AD4898" s="2" t="s">
        <v>18456</v>
      </c>
      <c r="AF4898" s="2" t="s">
        <v>18460</v>
      </c>
      <c r="AG4898" s="2" t="s">
        <v>18465</v>
      </c>
      <c r="AH4898" s="2" t="s">
        <v>18468</v>
      </c>
      <c r="AI4898" s="2" t="s">
        <v>18472</v>
      </c>
      <c r="AJ4898" s="2" t="s">
        <v>18476</v>
      </c>
      <c r="AK4898" s="2" t="s">
        <v>18481</v>
      </c>
      <c r="AL4898" s="2" t="s">
        <v>18485</v>
      </c>
      <c r="AM4898" s="2" t="s">
        <v>18487</v>
      </c>
      <c r="AN4898" s="2" t="s">
        <v>18491</v>
      </c>
      <c r="AO4898" s="2" t="s">
        <v>18495</v>
      </c>
      <c r="AP4898" s="2" t="s">
        <v>18499</v>
      </c>
      <c r="AQ4898" s="2" t="s">
        <v>18500</v>
      </c>
      <c r="AR4898" s="2" t="s">
        <v>18503</v>
      </c>
      <c r="AS4898" s="2" t="s">
        <v>18507</v>
      </c>
    </row>
    <row r="4899" spans="1:45" x14ac:dyDescent="0.25">
      <c r="A4899" s="1" t="s">
        <v>2186</v>
      </c>
      <c r="B4899" s="2" t="s">
        <v>4652</v>
      </c>
      <c r="C4899" s="1" t="s">
        <v>8733</v>
      </c>
      <c r="E4899" s="3" t="s">
        <v>15736</v>
      </c>
      <c r="G4899" s="2" t="s">
        <v>18381</v>
      </c>
      <c r="H4899" s="2" t="s">
        <v>18385</v>
      </c>
      <c r="I4899" s="2" t="s">
        <v>18389</v>
      </c>
      <c r="J4899" s="2" t="s">
        <v>18392</v>
      </c>
      <c r="K4899" s="2" t="s">
        <v>18396</v>
      </c>
      <c r="L4899" s="2" t="s">
        <v>18400</v>
      </c>
      <c r="M4899" s="2" t="s">
        <v>18404</v>
      </c>
      <c r="N4899" s="2" t="s">
        <v>18407</v>
      </c>
      <c r="O4899" s="2" t="s">
        <v>18409</v>
      </c>
      <c r="Q4899" s="2" t="s">
        <v>18416</v>
      </c>
      <c r="R4899" s="2" t="s">
        <v>18420</v>
      </c>
      <c r="S4899" s="2" t="s">
        <v>18424</v>
      </c>
      <c r="T4899" s="2" t="s">
        <v>18427</v>
      </c>
      <c r="U4899" s="2" t="s">
        <v>18429</v>
      </c>
      <c r="V4899" s="2" t="s">
        <v>18433</v>
      </c>
      <c r="W4899" s="2" t="s">
        <v>18437</v>
      </c>
      <c r="X4899" s="2" t="s">
        <v>18440</v>
      </c>
      <c r="Y4899" s="2" t="s">
        <v>18441</v>
      </c>
      <c r="Z4899" s="2" t="s">
        <v>18442</v>
      </c>
      <c r="AA4899" s="2" t="s">
        <v>18444</v>
      </c>
      <c r="AB4899" s="2" t="s">
        <v>18448</v>
      </c>
      <c r="AC4899" s="2" t="s">
        <v>18452</v>
      </c>
      <c r="AD4899" s="2" t="s">
        <v>18456</v>
      </c>
      <c r="AF4899" s="2" t="s">
        <v>18460</v>
      </c>
      <c r="AG4899" s="2" t="s">
        <v>18465</v>
      </c>
      <c r="AH4899" s="2" t="s">
        <v>18468</v>
      </c>
      <c r="AI4899" s="2" t="s">
        <v>18472</v>
      </c>
      <c r="AJ4899" s="2" t="s">
        <v>18476</v>
      </c>
      <c r="AK4899" s="2" t="s">
        <v>18481</v>
      </c>
      <c r="AL4899" s="2" t="s">
        <v>18485</v>
      </c>
      <c r="AM4899" s="2" t="s">
        <v>18487</v>
      </c>
      <c r="AN4899" s="2" t="s">
        <v>18491</v>
      </c>
      <c r="AO4899" s="2" t="s">
        <v>18495</v>
      </c>
      <c r="AP4899" s="2" t="s">
        <v>18499</v>
      </c>
      <c r="AQ4899" s="2" t="s">
        <v>18500</v>
      </c>
      <c r="AR4899" s="2" t="s">
        <v>18503</v>
      </c>
      <c r="AS4899" s="2" t="s">
        <v>18507</v>
      </c>
    </row>
    <row r="4900" spans="1:45" x14ac:dyDescent="0.25">
      <c r="A4900" s="1" t="s">
        <v>2187</v>
      </c>
      <c r="B4900" s="2" t="s">
        <v>4654</v>
      </c>
      <c r="C4900" s="1" t="s">
        <v>8734</v>
      </c>
      <c r="E4900" s="3" t="s">
        <v>15732</v>
      </c>
      <c r="F4900" s="2" t="s">
        <v>18379</v>
      </c>
      <c r="G4900" s="2" t="s">
        <v>18381</v>
      </c>
      <c r="H4900" s="2" t="s">
        <v>18385</v>
      </c>
      <c r="I4900" s="2" t="s">
        <v>18389</v>
      </c>
      <c r="J4900" s="2" t="s">
        <v>18392</v>
      </c>
      <c r="K4900" s="2" t="s">
        <v>18396</v>
      </c>
      <c r="L4900" s="2" t="s">
        <v>18400</v>
      </c>
      <c r="M4900" s="2" t="s">
        <v>18404</v>
      </c>
      <c r="N4900" s="2" t="s">
        <v>18407</v>
      </c>
      <c r="O4900" s="2" t="s">
        <v>18409</v>
      </c>
      <c r="P4900" s="2" t="s">
        <v>18412</v>
      </c>
      <c r="Q4900" s="2" t="s">
        <v>18416</v>
      </c>
      <c r="R4900" s="2" t="s">
        <v>18420</v>
      </c>
      <c r="S4900" s="2" t="s">
        <v>18424</v>
      </c>
      <c r="T4900" s="2" t="s">
        <v>18427</v>
      </c>
      <c r="U4900" s="2" t="s">
        <v>18429</v>
      </c>
      <c r="V4900" s="2" t="s">
        <v>18433</v>
      </c>
      <c r="W4900" s="2" t="s">
        <v>18437</v>
      </c>
      <c r="X4900" s="2" t="s">
        <v>18440</v>
      </c>
      <c r="Y4900" s="2" t="s">
        <v>18441</v>
      </c>
      <c r="Z4900" s="2" t="s">
        <v>18442</v>
      </c>
      <c r="AA4900" s="2" t="s">
        <v>18444</v>
      </c>
      <c r="AB4900" s="2" t="s">
        <v>18448</v>
      </c>
      <c r="AC4900" s="2" t="s">
        <v>18452</v>
      </c>
      <c r="AD4900" s="2" t="s">
        <v>18456</v>
      </c>
      <c r="AF4900" s="2" t="s">
        <v>18460</v>
      </c>
      <c r="AG4900" s="2" t="s">
        <v>18465</v>
      </c>
      <c r="AH4900" s="2" t="s">
        <v>18468</v>
      </c>
      <c r="AI4900" s="2" t="s">
        <v>18472</v>
      </c>
      <c r="AJ4900" s="2" t="s">
        <v>18476</v>
      </c>
      <c r="AK4900" s="2" t="s">
        <v>18481</v>
      </c>
      <c r="AL4900" s="2" t="s">
        <v>18485</v>
      </c>
      <c r="AM4900" s="2" t="s">
        <v>18487</v>
      </c>
      <c r="AN4900" s="2" t="s">
        <v>18491</v>
      </c>
      <c r="AO4900" s="2" t="s">
        <v>18495</v>
      </c>
      <c r="AP4900" s="2" t="s">
        <v>18499</v>
      </c>
      <c r="AQ4900" s="2" t="s">
        <v>18500</v>
      </c>
      <c r="AR4900" s="2" t="s">
        <v>18503</v>
      </c>
      <c r="AS4900" s="2" t="s">
        <v>18507</v>
      </c>
    </row>
    <row r="4901" spans="1:45" x14ac:dyDescent="0.25">
      <c r="A4901" s="1" t="s">
        <v>2188</v>
      </c>
      <c r="B4901" s="2" t="s">
        <v>4654</v>
      </c>
      <c r="C4901" s="1" t="s">
        <v>8735</v>
      </c>
      <c r="E4901" s="3" t="s">
        <v>15737</v>
      </c>
      <c r="G4901" s="2" t="s">
        <v>18381</v>
      </c>
      <c r="H4901" s="2" t="s">
        <v>18385</v>
      </c>
      <c r="I4901" s="2" t="s">
        <v>18389</v>
      </c>
      <c r="J4901" s="2" t="s">
        <v>18392</v>
      </c>
      <c r="K4901" s="2" t="s">
        <v>18396</v>
      </c>
      <c r="L4901" s="2" t="s">
        <v>18400</v>
      </c>
      <c r="M4901" s="2" t="s">
        <v>18404</v>
      </c>
      <c r="N4901" s="2" t="s">
        <v>18407</v>
      </c>
      <c r="O4901" s="2" t="s">
        <v>18409</v>
      </c>
      <c r="Q4901" s="2" t="s">
        <v>18416</v>
      </c>
      <c r="R4901" s="2" t="s">
        <v>18420</v>
      </c>
      <c r="S4901" s="2" t="s">
        <v>18424</v>
      </c>
      <c r="T4901" s="2" t="s">
        <v>18427</v>
      </c>
      <c r="U4901" s="2" t="s">
        <v>18429</v>
      </c>
      <c r="V4901" s="2" t="s">
        <v>18433</v>
      </c>
      <c r="W4901" s="2" t="s">
        <v>18437</v>
      </c>
      <c r="X4901" s="2" t="s">
        <v>18440</v>
      </c>
      <c r="Y4901" s="2" t="s">
        <v>18441</v>
      </c>
      <c r="Z4901" s="2" t="s">
        <v>18442</v>
      </c>
      <c r="AA4901" s="2" t="s">
        <v>18444</v>
      </c>
      <c r="AB4901" s="2" t="s">
        <v>18448</v>
      </c>
      <c r="AC4901" s="2" t="s">
        <v>18452</v>
      </c>
      <c r="AD4901" s="2" t="s">
        <v>18456</v>
      </c>
      <c r="AF4901" s="2" t="s">
        <v>18460</v>
      </c>
      <c r="AG4901" s="2" t="s">
        <v>18465</v>
      </c>
      <c r="AH4901" s="2" t="s">
        <v>18468</v>
      </c>
      <c r="AI4901" s="2" t="s">
        <v>18472</v>
      </c>
      <c r="AJ4901" s="2" t="s">
        <v>18476</v>
      </c>
      <c r="AK4901" s="2" t="s">
        <v>18481</v>
      </c>
      <c r="AL4901" s="2" t="s">
        <v>18485</v>
      </c>
      <c r="AM4901" s="2" t="s">
        <v>18487</v>
      </c>
      <c r="AN4901" s="2" t="s">
        <v>18491</v>
      </c>
      <c r="AO4901" s="2" t="s">
        <v>18495</v>
      </c>
      <c r="AP4901" s="2" t="s">
        <v>18499</v>
      </c>
      <c r="AQ4901" s="2" t="s">
        <v>18500</v>
      </c>
      <c r="AR4901" s="2" t="s">
        <v>18503</v>
      </c>
      <c r="AS4901" s="2" t="s">
        <v>18507</v>
      </c>
    </row>
    <row r="4902" spans="1:45" x14ac:dyDescent="0.25">
      <c r="A4902" s="1" t="s">
        <v>2189</v>
      </c>
      <c r="B4902" s="2" t="s">
        <v>4652</v>
      </c>
      <c r="C4902" s="1" t="s">
        <v>8736</v>
      </c>
      <c r="E4902" s="3" t="s">
        <v>15732</v>
      </c>
      <c r="G4902" s="2" t="s">
        <v>18381</v>
      </c>
      <c r="H4902" s="2" t="s">
        <v>18385</v>
      </c>
      <c r="I4902" s="2" t="s">
        <v>18389</v>
      </c>
      <c r="J4902" s="2" t="s">
        <v>18392</v>
      </c>
      <c r="K4902" s="2" t="s">
        <v>18396</v>
      </c>
      <c r="L4902" s="2" t="s">
        <v>18400</v>
      </c>
      <c r="M4902" s="2" t="s">
        <v>18404</v>
      </c>
      <c r="N4902" s="2" t="s">
        <v>18407</v>
      </c>
      <c r="O4902" s="2" t="s">
        <v>18409</v>
      </c>
      <c r="Q4902" s="2" t="s">
        <v>18416</v>
      </c>
      <c r="R4902" s="2" t="s">
        <v>18420</v>
      </c>
      <c r="S4902" s="2" t="s">
        <v>18424</v>
      </c>
      <c r="T4902" s="2" t="s">
        <v>18427</v>
      </c>
      <c r="U4902" s="2" t="s">
        <v>18429</v>
      </c>
      <c r="V4902" s="2" t="s">
        <v>18433</v>
      </c>
      <c r="W4902" s="2" t="s">
        <v>18437</v>
      </c>
      <c r="X4902" s="2" t="s">
        <v>18440</v>
      </c>
      <c r="Y4902" s="2" t="s">
        <v>18441</v>
      </c>
      <c r="Z4902" s="2" t="s">
        <v>18442</v>
      </c>
      <c r="AA4902" s="2" t="s">
        <v>18444</v>
      </c>
      <c r="AB4902" s="2" t="s">
        <v>18448</v>
      </c>
      <c r="AC4902" s="2" t="s">
        <v>18452</v>
      </c>
      <c r="AD4902" s="2" t="s">
        <v>18456</v>
      </c>
      <c r="AF4902" s="2" t="s">
        <v>18460</v>
      </c>
      <c r="AG4902" s="2" t="s">
        <v>18465</v>
      </c>
      <c r="AH4902" s="2" t="s">
        <v>18468</v>
      </c>
      <c r="AI4902" s="2" t="s">
        <v>18472</v>
      </c>
      <c r="AJ4902" s="2" t="s">
        <v>18476</v>
      </c>
      <c r="AK4902" s="2" t="s">
        <v>18481</v>
      </c>
      <c r="AL4902" s="2" t="s">
        <v>18485</v>
      </c>
      <c r="AM4902" s="2" t="s">
        <v>18487</v>
      </c>
      <c r="AN4902" s="2" t="s">
        <v>18491</v>
      </c>
      <c r="AO4902" s="2" t="s">
        <v>18495</v>
      </c>
      <c r="AP4902" s="2" t="s">
        <v>18499</v>
      </c>
      <c r="AQ4902" s="2" t="s">
        <v>18500</v>
      </c>
      <c r="AR4902" s="2" t="s">
        <v>18503</v>
      </c>
      <c r="AS4902" s="2" t="s">
        <v>18507</v>
      </c>
    </row>
    <row r="4903" spans="1:45" x14ac:dyDescent="0.25">
      <c r="A4903" s="1" t="s">
        <v>2189</v>
      </c>
      <c r="B4903" s="2" t="s">
        <v>4652</v>
      </c>
      <c r="C4903" s="1" t="s">
        <v>8737</v>
      </c>
      <c r="E4903" s="3" t="s">
        <v>15738</v>
      </c>
      <c r="G4903" s="2" t="s">
        <v>18381</v>
      </c>
      <c r="H4903" s="2" t="s">
        <v>18385</v>
      </c>
      <c r="I4903" s="2" t="s">
        <v>18389</v>
      </c>
      <c r="J4903" s="2" t="s">
        <v>18392</v>
      </c>
      <c r="K4903" s="2" t="s">
        <v>18396</v>
      </c>
      <c r="L4903" s="2" t="s">
        <v>18400</v>
      </c>
      <c r="M4903" s="2" t="s">
        <v>18404</v>
      </c>
      <c r="N4903" s="2" t="s">
        <v>18407</v>
      </c>
      <c r="O4903" s="2" t="s">
        <v>18409</v>
      </c>
      <c r="Q4903" s="2" t="s">
        <v>18416</v>
      </c>
      <c r="R4903" s="2" t="s">
        <v>18420</v>
      </c>
      <c r="S4903" s="2" t="s">
        <v>18424</v>
      </c>
      <c r="T4903" s="2" t="s">
        <v>18427</v>
      </c>
      <c r="U4903" s="2" t="s">
        <v>18429</v>
      </c>
      <c r="V4903" s="2" t="s">
        <v>18433</v>
      </c>
      <c r="W4903" s="2" t="s">
        <v>18437</v>
      </c>
      <c r="X4903" s="2" t="s">
        <v>18440</v>
      </c>
      <c r="Y4903" s="2" t="s">
        <v>18441</v>
      </c>
      <c r="Z4903" s="2" t="s">
        <v>18442</v>
      </c>
      <c r="AA4903" s="2" t="s">
        <v>18444</v>
      </c>
      <c r="AB4903" s="2" t="s">
        <v>18448</v>
      </c>
      <c r="AC4903" s="2" t="s">
        <v>18452</v>
      </c>
      <c r="AD4903" s="2" t="s">
        <v>18456</v>
      </c>
      <c r="AF4903" s="2" t="s">
        <v>18460</v>
      </c>
      <c r="AG4903" s="2" t="s">
        <v>18465</v>
      </c>
      <c r="AH4903" s="2" t="s">
        <v>18468</v>
      </c>
      <c r="AI4903" s="2" t="s">
        <v>18472</v>
      </c>
      <c r="AJ4903" s="2" t="s">
        <v>18476</v>
      </c>
      <c r="AK4903" s="2" t="s">
        <v>18481</v>
      </c>
      <c r="AL4903" s="2" t="s">
        <v>18485</v>
      </c>
      <c r="AM4903" s="2" t="s">
        <v>18487</v>
      </c>
      <c r="AN4903" s="2" t="s">
        <v>18491</v>
      </c>
      <c r="AO4903" s="2" t="s">
        <v>18495</v>
      </c>
      <c r="AP4903" s="2" t="s">
        <v>18499</v>
      </c>
      <c r="AQ4903" s="2" t="s">
        <v>18500</v>
      </c>
      <c r="AR4903" s="2" t="s">
        <v>18503</v>
      </c>
      <c r="AS4903" s="2" t="s">
        <v>18507</v>
      </c>
    </row>
    <row r="4904" spans="1:45" x14ac:dyDescent="0.25">
      <c r="A4904" s="1" t="s">
        <v>2190</v>
      </c>
      <c r="B4904" s="2" t="s">
        <v>4654</v>
      </c>
      <c r="C4904" s="1" t="s">
        <v>8738</v>
      </c>
      <c r="E4904" s="3" t="s">
        <v>15732</v>
      </c>
      <c r="F4904" s="2" t="s">
        <v>18379</v>
      </c>
      <c r="G4904" s="2" t="s">
        <v>18381</v>
      </c>
      <c r="H4904" s="2" t="s">
        <v>18385</v>
      </c>
      <c r="I4904" s="2" t="s">
        <v>18389</v>
      </c>
      <c r="J4904" s="2" t="s">
        <v>18392</v>
      </c>
      <c r="K4904" s="2" t="s">
        <v>18396</v>
      </c>
      <c r="L4904" s="2" t="s">
        <v>18400</v>
      </c>
      <c r="M4904" s="2" t="s">
        <v>18404</v>
      </c>
      <c r="N4904" s="2" t="s">
        <v>18407</v>
      </c>
      <c r="O4904" s="2" t="s">
        <v>18409</v>
      </c>
      <c r="P4904" s="2" t="s">
        <v>18412</v>
      </c>
      <c r="Q4904" s="2" t="s">
        <v>18416</v>
      </c>
      <c r="R4904" s="2" t="s">
        <v>18420</v>
      </c>
      <c r="S4904" s="2" t="s">
        <v>18424</v>
      </c>
      <c r="T4904" s="2" t="s">
        <v>18427</v>
      </c>
      <c r="U4904" s="2" t="s">
        <v>18429</v>
      </c>
      <c r="V4904" s="2" t="s">
        <v>18433</v>
      </c>
      <c r="W4904" s="2" t="s">
        <v>18437</v>
      </c>
      <c r="X4904" s="2" t="s">
        <v>18440</v>
      </c>
      <c r="Y4904" s="2" t="s">
        <v>18441</v>
      </c>
      <c r="Z4904" s="2" t="s">
        <v>18442</v>
      </c>
      <c r="AA4904" s="2" t="s">
        <v>18444</v>
      </c>
      <c r="AB4904" s="2" t="s">
        <v>18448</v>
      </c>
      <c r="AC4904" s="2" t="s">
        <v>18452</v>
      </c>
      <c r="AD4904" s="2" t="s">
        <v>18456</v>
      </c>
      <c r="AF4904" s="2" t="s">
        <v>18460</v>
      </c>
      <c r="AG4904" s="2" t="s">
        <v>18465</v>
      </c>
      <c r="AH4904" s="2" t="s">
        <v>18468</v>
      </c>
      <c r="AI4904" s="2" t="s">
        <v>18472</v>
      </c>
      <c r="AJ4904" s="2" t="s">
        <v>18476</v>
      </c>
      <c r="AK4904" s="2" t="s">
        <v>18481</v>
      </c>
      <c r="AL4904" s="2" t="s">
        <v>18485</v>
      </c>
      <c r="AM4904" s="2" t="s">
        <v>18487</v>
      </c>
      <c r="AN4904" s="2" t="s">
        <v>18491</v>
      </c>
      <c r="AO4904" s="2" t="s">
        <v>18495</v>
      </c>
      <c r="AP4904" s="2" t="s">
        <v>18499</v>
      </c>
      <c r="AQ4904" s="2" t="s">
        <v>18500</v>
      </c>
      <c r="AR4904" s="2" t="s">
        <v>18503</v>
      </c>
      <c r="AS4904" s="2" t="s">
        <v>18507</v>
      </c>
    </row>
    <row r="4905" spans="1:45" x14ac:dyDescent="0.25">
      <c r="A4905" s="1" t="s">
        <v>2190</v>
      </c>
      <c r="B4905" s="2" t="s">
        <v>4654</v>
      </c>
      <c r="C4905" s="1" t="s">
        <v>8739</v>
      </c>
      <c r="E4905" s="3" t="s">
        <v>15739</v>
      </c>
      <c r="G4905" s="2" t="s">
        <v>18381</v>
      </c>
      <c r="H4905" s="2" t="s">
        <v>18385</v>
      </c>
      <c r="I4905" s="2" t="s">
        <v>18389</v>
      </c>
      <c r="J4905" s="2" t="s">
        <v>18392</v>
      </c>
      <c r="K4905" s="2" t="s">
        <v>18396</v>
      </c>
      <c r="L4905" s="2" t="s">
        <v>18400</v>
      </c>
      <c r="M4905" s="2" t="s">
        <v>18404</v>
      </c>
      <c r="N4905" s="2" t="s">
        <v>18407</v>
      </c>
      <c r="O4905" s="2" t="s">
        <v>18409</v>
      </c>
      <c r="Q4905" s="2" t="s">
        <v>18416</v>
      </c>
      <c r="R4905" s="2" t="s">
        <v>18420</v>
      </c>
      <c r="S4905" s="2" t="s">
        <v>18424</v>
      </c>
      <c r="T4905" s="2" t="s">
        <v>18427</v>
      </c>
      <c r="U4905" s="2" t="s">
        <v>18429</v>
      </c>
      <c r="V4905" s="2" t="s">
        <v>18433</v>
      </c>
      <c r="W4905" s="2" t="s">
        <v>18437</v>
      </c>
      <c r="X4905" s="2" t="s">
        <v>18440</v>
      </c>
      <c r="Y4905" s="2" t="s">
        <v>18441</v>
      </c>
      <c r="Z4905" s="2" t="s">
        <v>18442</v>
      </c>
      <c r="AA4905" s="2" t="s">
        <v>18444</v>
      </c>
      <c r="AB4905" s="2" t="s">
        <v>18448</v>
      </c>
      <c r="AC4905" s="2" t="s">
        <v>18452</v>
      </c>
      <c r="AD4905" s="2" t="s">
        <v>18456</v>
      </c>
      <c r="AF4905" s="2" t="s">
        <v>18460</v>
      </c>
      <c r="AG4905" s="2" t="s">
        <v>18465</v>
      </c>
      <c r="AH4905" s="2" t="s">
        <v>18468</v>
      </c>
      <c r="AI4905" s="2" t="s">
        <v>18472</v>
      </c>
      <c r="AJ4905" s="2" t="s">
        <v>18476</v>
      </c>
      <c r="AK4905" s="2" t="s">
        <v>18481</v>
      </c>
      <c r="AL4905" s="2" t="s">
        <v>18485</v>
      </c>
      <c r="AM4905" s="2" t="s">
        <v>18487</v>
      </c>
      <c r="AN4905" s="2" t="s">
        <v>18491</v>
      </c>
      <c r="AO4905" s="2" t="s">
        <v>18495</v>
      </c>
      <c r="AP4905" s="2" t="s">
        <v>18499</v>
      </c>
      <c r="AQ4905" s="2" t="s">
        <v>18500</v>
      </c>
      <c r="AR4905" s="2" t="s">
        <v>18503</v>
      </c>
      <c r="AS4905" s="2" t="s">
        <v>18507</v>
      </c>
    </row>
    <row r="4906" spans="1:45" x14ac:dyDescent="0.25">
      <c r="A4906" s="1" t="s">
        <v>2191</v>
      </c>
      <c r="B4906" s="2" t="s">
        <v>4657</v>
      </c>
      <c r="C4906" s="1" t="s">
        <v>8740</v>
      </c>
      <c r="E4906" s="3" t="s">
        <v>15732</v>
      </c>
      <c r="I4906" s="2" t="s">
        <v>18389</v>
      </c>
      <c r="P4906" s="2" t="s">
        <v>18412</v>
      </c>
      <c r="R4906" s="2" t="s">
        <v>18420</v>
      </c>
    </row>
    <row r="4907" spans="1:45" x14ac:dyDescent="0.25">
      <c r="A4907" s="1" t="s">
        <v>2192</v>
      </c>
      <c r="B4907" s="2" t="s">
        <v>4654</v>
      </c>
      <c r="C4907" s="1" t="s">
        <v>8741</v>
      </c>
      <c r="E4907" s="3" t="s">
        <v>15740</v>
      </c>
      <c r="F4907" s="2" t="s">
        <v>18379</v>
      </c>
      <c r="I4907" s="2" t="s">
        <v>18389</v>
      </c>
      <c r="M4907" s="2" t="s">
        <v>18404</v>
      </c>
      <c r="N4907" s="2" t="s">
        <v>18407</v>
      </c>
      <c r="O4907" s="2" t="s">
        <v>18409</v>
      </c>
      <c r="P4907" s="2" t="s">
        <v>18412</v>
      </c>
      <c r="R4907" s="2" t="s">
        <v>18420</v>
      </c>
      <c r="S4907" s="2" t="s">
        <v>18425</v>
      </c>
      <c r="T4907" s="2" t="s">
        <v>18427</v>
      </c>
      <c r="U4907" s="2" t="s">
        <v>18430</v>
      </c>
      <c r="V4907" s="2" t="s">
        <v>18434</v>
      </c>
      <c r="Y4907" s="2" t="s">
        <v>18441</v>
      </c>
      <c r="Z4907" s="2" t="s">
        <v>18442</v>
      </c>
      <c r="AA4907" s="2" t="s">
        <v>18445</v>
      </c>
      <c r="AC4907" s="2" t="s">
        <v>18452</v>
      </c>
      <c r="AD4907" s="2" t="s">
        <v>18456</v>
      </c>
      <c r="AF4907" s="2" t="s">
        <v>18460</v>
      </c>
      <c r="AG4907" s="2" t="s">
        <v>18465</v>
      </c>
      <c r="AH4907" s="2" t="s">
        <v>18468</v>
      </c>
      <c r="AI4907" s="2" t="s">
        <v>18472</v>
      </c>
      <c r="AK4907" s="2" t="s">
        <v>18483</v>
      </c>
      <c r="AL4907" s="2" t="s">
        <v>18485</v>
      </c>
      <c r="AO4907" s="2" t="s">
        <v>18495</v>
      </c>
      <c r="AS4907" s="2" t="s">
        <v>18508</v>
      </c>
    </row>
    <row r="4908" spans="1:45" x14ac:dyDescent="0.25">
      <c r="A4908" s="1" t="s">
        <v>2192</v>
      </c>
      <c r="B4908" s="2" t="s">
        <v>4654</v>
      </c>
      <c r="C4908" s="1" t="s">
        <v>8742</v>
      </c>
      <c r="E4908" s="3" t="s">
        <v>15740</v>
      </c>
      <c r="I4908" s="2" t="s">
        <v>18389</v>
      </c>
      <c r="M4908" s="2" t="s">
        <v>18404</v>
      </c>
      <c r="N4908" s="2" t="s">
        <v>18407</v>
      </c>
      <c r="O4908" s="2" t="s">
        <v>18409</v>
      </c>
      <c r="R4908" s="2" t="s">
        <v>18420</v>
      </c>
      <c r="S4908" s="2" t="s">
        <v>18425</v>
      </c>
      <c r="T4908" s="2" t="s">
        <v>18427</v>
      </c>
      <c r="U4908" s="2" t="s">
        <v>18430</v>
      </c>
      <c r="V4908" s="2" t="s">
        <v>18434</v>
      </c>
      <c r="Y4908" s="2" t="s">
        <v>18441</v>
      </c>
      <c r="Z4908" s="2" t="s">
        <v>18442</v>
      </c>
      <c r="AA4908" s="2" t="s">
        <v>18445</v>
      </c>
      <c r="AC4908" s="2" t="s">
        <v>18452</v>
      </c>
      <c r="AD4908" s="2" t="s">
        <v>18456</v>
      </c>
      <c r="AF4908" s="2" t="s">
        <v>18460</v>
      </c>
      <c r="AG4908" s="2" t="s">
        <v>18465</v>
      </c>
      <c r="AH4908" s="2" t="s">
        <v>18468</v>
      </c>
      <c r="AI4908" s="2" t="s">
        <v>18472</v>
      </c>
      <c r="AK4908" s="2" t="s">
        <v>18483</v>
      </c>
      <c r="AL4908" s="2" t="s">
        <v>18485</v>
      </c>
      <c r="AO4908" s="2" t="s">
        <v>18495</v>
      </c>
      <c r="AS4908" s="2" t="s">
        <v>18508</v>
      </c>
    </row>
    <row r="4909" spans="1:45" x14ac:dyDescent="0.25">
      <c r="A4909" s="1" t="s">
        <v>2193</v>
      </c>
      <c r="B4909" s="2" t="s">
        <v>4652</v>
      </c>
      <c r="C4909" s="1" t="s">
        <v>8743</v>
      </c>
      <c r="E4909" s="3" t="s">
        <v>15741</v>
      </c>
      <c r="F4909" s="2" t="s">
        <v>18378</v>
      </c>
      <c r="I4909" s="2" t="s">
        <v>18389</v>
      </c>
      <c r="M4909" s="2" t="s">
        <v>18404</v>
      </c>
      <c r="N4909" s="2" t="s">
        <v>18407</v>
      </c>
      <c r="O4909" s="2" t="s">
        <v>18409</v>
      </c>
      <c r="P4909" s="2" t="s">
        <v>18413</v>
      </c>
      <c r="R4909" s="2" t="s">
        <v>18420</v>
      </c>
      <c r="S4909" s="2" t="s">
        <v>18425</v>
      </c>
      <c r="T4909" s="2" t="s">
        <v>18427</v>
      </c>
      <c r="U4909" s="2" t="s">
        <v>18430</v>
      </c>
      <c r="V4909" s="2" t="s">
        <v>18434</v>
      </c>
      <c r="Y4909" s="2" t="s">
        <v>18441</v>
      </c>
      <c r="Z4909" s="2" t="s">
        <v>18442</v>
      </c>
      <c r="AA4909" s="2" t="s">
        <v>18445</v>
      </c>
      <c r="AC4909" s="2" t="s">
        <v>18452</v>
      </c>
      <c r="AD4909" s="2" t="s">
        <v>18456</v>
      </c>
      <c r="AF4909" s="2" t="s">
        <v>18460</v>
      </c>
      <c r="AG4909" s="2" t="s">
        <v>18465</v>
      </c>
      <c r="AH4909" s="2" t="s">
        <v>18468</v>
      </c>
      <c r="AI4909" s="2" t="s">
        <v>18472</v>
      </c>
      <c r="AK4909" s="2" t="s">
        <v>18483</v>
      </c>
      <c r="AL4909" s="2" t="s">
        <v>18485</v>
      </c>
      <c r="AO4909" s="2" t="s">
        <v>18495</v>
      </c>
      <c r="AS4909" s="2" t="s">
        <v>18508</v>
      </c>
    </row>
    <row r="4910" spans="1:45" x14ac:dyDescent="0.25">
      <c r="A4910" s="1" t="s">
        <v>2193</v>
      </c>
      <c r="B4910" s="2" t="s">
        <v>4652</v>
      </c>
      <c r="C4910" s="1" t="s">
        <v>8744</v>
      </c>
      <c r="E4910" s="3" t="s">
        <v>15741</v>
      </c>
      <c r="F4910" s="2" t="s">
        <v>18379</v>
      </c>
      <c r="I4910" s="2" t="s">
        <v>18389</v>
      </c>
      <c r="M4910" s="2" t="s">
        <v>18404</v>
      </c>
      <c r="N4910" s="2" t="s">
        <v>18407</v>
      </c>
      <c r="O4910" s="2" t="s">
        <v>18409</v>
      </c>
      <c r="P4910" s="2" t="s">
        <v>18412</v>
      </c>
      <c r="R4910" s="2" t="s">
        <v>18420</v>
      </c>
      <c r="S4910" s="2" t="s">
        <v>18425</v>
      </c>
      <c r="T4910" s="2" t="s">
        <v>18427</v>
      </c>
      <c r="U4910" s="2" t="s">
        <v>18430</v>
      </c>
      <c r="V4910" s="2" t="s">
        <v>18434</v>
      </c>
      <c r="Y4910" s="2" t="s">
        <v>18441</v>
      </c>
      <c r="Z4910" s="2" t="s">
        <v>18442</v>
      </c>
      <c r="AA4910" s="2" t="s">
        <v>18445</v>
      </c>
      <c r="AC4910" s="2" t="s">
        <v>18452</v>
      </c>
      <c r="AD4910" s="2" t="s">
        <v>18456</v>
      </c>
      <c r="AF4910" s="2" t="s">
        <v>18460</v>
      </c>
      <c r="AG4910" s="2" t="s">
        <v>18465</v>
      </c>
      <c r="AH4910" s="2" t="s">
        <v>18468</v>
      </c>
      <c r="AI4910" s="2" t="s">
        <v>18472</v>
      </c>
      <c r="AK4910" s="2" t="s">
        <v>18483</v>
      </c>
      <c r="AL4910" s="2" t="s">
        <v>18485</v>
      </c>
      <c r="AO4910" s="2" t="s">
        <v>18495</v>
      </c>
      <c r="AS4910" s="2" t="s">
        <v>18508</v>
      </c>
    </row>
    <row r="4911" spans="1:45" x14ac:dyDescent="0.25">
      <c r="A4911" s="1" t="s">
        <v>2193</v>
      </c>
      <c r="B4911" s="2" t="s">
        <v>4652</v>
      </c>
      <c r="C4911" s="1" t="s">
        <v>8745</v>
      </c>
      <c r="E4911" s="3" t="s">
        <v>15741</v>
      </c>
      <c r="I4911" s="2" t="s">
        <v>18389</v>
      </c>
      <c r="M4911" s="2" t="s">
        <v>18404</v>
      </c>
      <c r="N4911" s="2" t="s">
        <v>18407</v>
      </c>
      <c r="O4911" s="2" t="s">
        <v>18409</v>
      </c>
      <c r="R4911" s="2" t="s">
        <v>18420</v>
      </c>
      <c r="S4911" s="2" t="s">
        <v>18425</v>
      </c>
      <c r="T4911" s="2" t="s">
        <v>18427</v>
      </c>
      <c r="U4911" s="2" t="s">
        <v>18430</v>
      </c>
      <c r="V4911" s="2" t="s">
        <v>18434</v>
      </c>
      <c r="Y4911" s="2" t="s">
        <v>18441</v>
      </c>
      <c r="Z4911" s="2" t="s">
        <v>18442</v>
      </c>
      <c r="AA4911" s="2" t="s">
        <v>18445</v>
      </c>
      <c r="AC4911" s="2" t="s">
        <v>18452</v>
      </c>
      <c r="AD4911" s="2" t="s">
        <v>18456</v>
      </c>
      <c r="AF4911" s="2" t="s">
        <v>18460</v>
      </c>
      <c r="AG4911" s="2" t="s">
        <v>18465</v>
      </c>
      <c r="AH4911" s="2" t="s">
        <v>18468</v>
      </c>
      <c r="AI4911" s="2" t="s">
        <v>18472</v>
      </c>
      <c r="AK4911" s="2" t="s">
        <v>18483</v>
      </c>
      <c r="AL4911" s="2" t="s">
        <v>18485</v>
      </c>
      <c r="AO4911" s="2" t="s">
        <v>18495</v>
      </c>
      <c r="AS4911" s="2" t="s">
        <v>18508</v>
      </c>
    </row>
    <row r="4912" spans="1:45" x14ac:dyDescent="0.25">
      <c r="A4912" s="1" t="s">
        <v>2193</v>
      </c>
      <c r="B4912" s="2" t="s">
        <v>4652</v>
      </c>
      <c r="C4912" s="1" t="s">
        <v>8746</v>
      </c>
      <c r="E4912" s="3" t="s">
        <v>15741</v>
      </c>
      <c r="I4912" s="2" t="s">
        <v>18389</v>
      </c>
      <c r="M4912" s="2" t="s">
        <v>18404</v>
      </c>
      <c r="N4912" s="2" t="s">
        <v>18407</v>
      </c>
      <c r="O4912" s="2" t="s">
        <v>18409</v>
      </c>
      <c r="R4912" s="2" t="s">
        <v>18420</v>
      </c>
      <c r="S4912" s="2" t="s">
        <v>18425</v>
      </c>
      <c r="T4912" s="2" t="s">
        <v>18427</v>
      </c>
      <c r="U4912" s="2" t="s">
        <v>18430</v>
      </c>
      <c r="V4912" s="2" t="s">
        <v>18434</v>
      </c>
      <c r="Y4912" s="2" t="s">
        <v>18441</v>
      </c>
      <c r="Z4912" s="2" t="s">
        <v>18442</v>
      </c>
      <c r="AA4912" s="2" t="s">
        <v>18445</v>
      </c>
      <c r="AC4912" s="2" t="s">
        <v>18452</v>
      </c>
      <c r="AD4912" s="2" t="s">
        <v>18456</v>
      </c>
      <c r="AF4912" s="2" t="s">
        <v>18460</v>
      </c>
      <c r="AG4912" s="2" t="s">
        <v>18465</v>
      </c>
      <c r="AH4912" s="2" t="s">
        <v>18468</v>
      </c>
      <c r="AI4912" s="2" t="s">
        <v>18472</v>
      </c>
      <c r="AK4912" s="2" t="s">
        <v>18483</v>
      </c>
      <c r="AL4912" s="2" t="s">
        <v>18485</v>
      </c>
      <c r="AO4912" s="2" t="s">
        <v>18495</v>
      </c>
      <c r="AS4912" s="2" t="s">
        <v>18508</v>
      </c>
    </row>
    <row r="4913" spans="1:45" x14ac:dyDescent="0.25">
      <c r="A4913" s="1" t="s">
        <v>2194</v>
      </c>
      <c r="B4913" s="2" t="s">
        <v>4652</v>
      </c>
      <c r="C4913" s="1" t="s">
        <v>8747</v>
      </c>
      <c r="E4913" s="3" t="s">
        <v>15742</v>
      </c>
      <c r="F4913" s="2" t="s">
        <v>18379</v>
      </c>
      <c r="G4913" s="2" t="s">
        <v>18381</v>
      </c>
      <c r="H4913" s="2" t="s">
        <v>18385</v>
      </c>
      <c r="I4913" s="2" t="s">
        <v>18389</v>
      </c>
      <c r="J4913" s="2" t="s">
        <v>18392</v>
      </c>
      <c r="K4913" s="2" t="s">
        <v>18396</v>
      </c>
      <c r="L4913" s="2" t="s">
        <v>18400</v>
      </c>
      <c r="M4913" s="2" t="s">
        <v>18404</v>
      </c>
      <c r="N4913" s="2" t="s">
        <v>18407</v>
      </c>
      <c r="O4913" s="2" t="s">
        <v>18409</v>
      </c>
      <c r="P4913" s="2" t="s">
        <v>18412</v>
      </c>
      <c r="Q4913" s="2" t="s">
        <v>18416</v>
      </c>
      <c r="R4913" s="2" t="s">
        <v>18420</v>
      </c>
      <c r="S4913" s="2" t="s">
        <v>18424</v>
      </c>
      <c r="T4913" s="2" t="s">
        <v>18427</v>
      </c>
      <c r="U4913" s="2" t="s">
        <v>18429</v>
      </c>
      <c r="V4913" s="2" t="s">
        <v>18433</v>
      </c>
      <c r="W4913" s="2" t="s">
        <v>18437</v>
      </c>
      <c r="X4913" s="2" t="s">
        <v>18440</v>
      </c>
      <c r="Y4913" s="2" t="s">
        <v>18441</v>
      </c>
      <c r="Z4913" s="2" t="s">
        <v>18442</v>
      </c>
      <c r="AA4913" s="2" t="s">
        <v>18444</v>
      </c>
      <c r="AB4913" s="2" t="s">
        <v>18448</v>
      </c>
      <c r="AC4913" s="2" t="s">
        <v>18452</v>
      </c>
      <c r="AD4913" s="2" t="s">
        <v>18456</v>
      </c>
      <c r="AF4913" s="2" t="s">
        <v>18460</v>
      </c>
      <c r="AG4913" s="2" t="s">
        <v>18465</v>
      </c>
      <c r="AH4913" s="2" t="s">
        <v>18468</v>
      </c>
      <c r="AI4913" s="2" t="s">
        <v>18472</v>
      </c>
      <c r="AJ4913" s="2" t="s">
        <v>18476</v>
      </c>
      <c r="AK4913" s="2" t="s">
        <v>18481</v>
      </c>
      <c r="AL4913" s="2" t="s">
        <v>18485</v>
      </c>
      <c r="AM4913" s="2" t="s">
        <v>18487</v>
      </c>
      <c r="AN4913" s="2" t="s">
        <v>18491</v>
      </c>
      <c r="AO4913" s="2" t="s">
        <v>18495</v>
      </c>
      <c r="AP4913" s="2" t="s">
        <v>18499</v>
      </c>
      <c r="AQ4913" s="2" t="s">
        <v>18500</v>
      </c>
      <c r="AR4913" s="2" t="s">
        <v>18503</v>
      </c>
      <c r="AS4913" s="2" t="s">
        <v>18507</v>
      </c>
    </row>
    <row r="4914" spans="1:45" x14ac:dyDescent="0.25">
      <c r="A4914" s="1" t="s">
        <v>2194</v>
      </c>
      <c r="B4914" s="2" t="s">
        <v>4652</v>
      </c>
      <c r="C4914" s="1" t="s">
        <v>8748</v>
      </c>
      <c r="E4914" s="3" t="s">
        <v>15742</v>
      </c>
      <c r="G4914" s="2" t="s">
        <v>18381</v>
      </c>
      <c r="H4914" s="2" t="s">
        <v>18385</v>
      </c>
      <c r="I4914" s="2" t="s">
        <v>18389</v>
      </c>
      <c r="J4914" s="2" t="s">
        <v>18392</v>
      </c>
      <c r="K4914" s="2" t="s">
        <v>18396</v>
      </c>
      <c r="L4914" s="2" t="s">
        <v>18400</v>
      </c>
      <c r="M4914" s="2" t="s">
        <v>18404</v>
      </c>
      <c r="N4914" s="2" t="s">
        <v>18407</v>
      </c>
      <c r="O4914" s="2" t="s">
        <v>18409</v>
      </c>
      <c r="Q4914" s="2" t="s">
        <v>18416</v>
      </c>
      <c r="R4914" s="2" t="s">
        <v>18420</v>
      </c>
      <c r="S4914" s="2" t="s">
        <v>18424</v>
      </c>
      <c r="T4914" s="2" t="s">
        <v>18427</v>
      </c>
      <c r="U4914" s="2" t="s">
        <v>18429</v>
      </c>
      <c r="V4914" s="2" t="s">
        <v>18433</v>
      </c>
      <c r="W4914" s="2" t="s">
        <v>18437</v>
      </c>
      <c r="X4914" s="2" t="s">
        <v>18440</v>
      </c>
      <c r="Y4914" s="2" t="s">
        <v>18441</v>
      </c>
      <c r="Z4914" s="2" t="s">
        <v>18442</v>
      </c>
      <c r="AA4914" s="2" t="s">
        <v>18444</v>
      </c>
      <c r="AB4914" s="2" t="s">
        <v>18448</v>
      </c>
      <c r="AC4914" s="2" t="s">
        <v>18452</v>
      </c>
      <c r="AD4914" s="2" t="s">
        <v>18456</v>
      </c>
      <c r="AF4914" s="2" t="s">
        <v>18460</v>
      </c>
      <c r="AG4914" s="2" t="s">
        <v>18465</v>
      </c>
      <c r="AH4914" s="2" t="s">
        <v>18468</v>
      </c>
      <c r="AI4914" s="2" t="s">
        <v>18472</v>
      </c>
      <c r="AJ4914" s="2" t="s">
        <v>18476</v>
      </c>
      <c r="AK4914" s="2" t="s">
        <v>18481</v>
      </c>
      <c r="AL4914" s="2" t="s">
        <v>18485</v>
      </c>
      <c r="AM4914" s="2" t="s">
        <v>18487</v>
      </c>
      <c r="AN4914" s="2" t="s">
        <v>18491</v>
      </c>
      <c r="AO4914" s="2" t="s">
        <v>18495</v>
      </c>
      <c r="AP4914" s="2" t="s">
        <v>18499</v>
      </c>
      <c r="AQ4914" s="2" t="s">
        <v>18500</v>
      </c>
      <c r="AR4914" s="2" t="s">
        <v>18503</v>
      </c>
      <c r="AS4914" s="2" t="s">
        <v>18507</v>
      </c>
    </row>
    <row r="4915" spans="1:45" x14ac:dyDescent="0.25">
      <c r="A4915" s="1" t="s">
        <v>2194</v>
      </c>
      <c r="B4915" s="2" t="s">
        <v>4652</v>
      </c>
      <c r="C4915" s="1" t="s">
        <v>8749</v>
      </c>
      <c r="E4915" s="3" t="s">
        <v>15742</v>
      </c>
      <c r="G4915" s="2" t="s">
        <v>18381</v>
      </c>
      <c r="H4915" s="2" t="s">
        <v>18385</v>
      </c>
      <c r="I4915" s="2" t="s">
        <v>18389</v>
      </c>
      <c r="J4915" s="2" t="s">
        <v>18392</v>
      </c>
      <c r="K4915" s="2" t="s">
        <v>18396</v>
      </c>
      <c r="L4915" s="2" t="s">
        <v>18400</v>
      </c>
      <c r="M4915" s="2" t="s">
        <v>18404</v>
      </c>
      <c r="N4915" s="2" t="s">
        <v>18407</v>
      </c>
      <c r="O4915" s="2" t="s">
        <v>18409</v>
      </c>
      <c r="Q4915" s="2" t="s">
        <v>18416</v>
      </c>
      <c r="R4915" s="2" t="s">
        <v>18420</v>
      </c>
      <c r="S4915" s="2" t="s">
        <v>18424</v>
      </c>
      <c r="T4915" s="2" t="s">
        <v>18427</v>
      </c>
      <c r="U4915" s="2" t="s">
        <v>18429</v>
      </c>
      <c r="V4915" s="2" t="s">
        <v>18433</v>
      </c>
      <c r="W4915" s="2" t="s">
        <v>18437</v>
      </c>
      <c r="X4915" s="2" t="s">
        <v>18440</v>
      </c>
      <c r="Y4915" s="2" t="s">
        <v>18441</v>
      </c>
      <c r="Z4915" s="2" t="s">
        <v>18442</v>
      </c>
      <c r="AA4915" s="2" t="s">
        <v>18444</v>
      </c>
      <c r="AB4915" s="2" t="s">
        <v>18448</v>
      </c>
      <c r="AC4915" s="2" t="s">
        <v>18452</v>
      </c>
      <c r="AD4915" s="2" t="s">
        <v>18456</v>
      </c>
      <c r="AF4915" s="2" t="s">
        <v>18460</v>
      </c>
      <c r="AG4915" s="2" t="s">
        <v>18465</v>
      </c>
      <c r="AH4915" s="2" t="s">
        <v>18468</v>
      </c>
      <c r="AI4915" s="2" t="s">
        <v>18472</v>
      </c>
      <c r="AJ4915" s="2" t="s">
        <v>18476</v>
      </c>
      <c r="AK4915" s="2" t="s">
        <v>18481</v>
      </c>
      <c r="AL4915" s="2" t="s">
        <v>18485</v>
      </c>
      <c r="AM4915" s="2" t="s">
        <v>18487</v>
      </c>
      <c r="AN4915" s="2" t="s">
        <v>18491</v>
      </c>
      <c r="AO4915" s="2" t="s">
        <v>18495</v>
      </c>
      <c r="AP4915" s="2" t="s">
        <v>18499</v>
      </c>
      <c r="AQ4915" s="2" t="s">
        <v>18500</v>
      </c>
      <c r="AR4915" s="2" t="s">
        <v>18503</v>
      </c>
      <c r="AS4915" s="2" t="s">
        <v>18507</v>
      </c>
    </row>
    <row r="4916" spans="1:45" x14ac:dyDescent="0.25">
      <c r="A4916" s="1" t="s">
        <v>2195</v>
      </c>
      <c r="B4916" s="2" t="s">
        <v>4652</v>
      </c>
      <c r="C4916" s="1" t="s">
        <v>8750</v>
      </c>
      <c r="E4916" s="3" t="s">
        <v>15743</v>
      </c>
      <c r="G4916" s="2" t="s">
        <v>18381</v>
      </c>
      <c r="H4916" s="2" t="s">
        <v>18385</v>
      </c>
      <c r="I4916" s="2" t="s">
        <v>18389</v>
      </c>
      <c r="J4916" s="2" t="s">
        <v>18392</v>
      </c>
      <c r="K4916" s="2" t="s">
        <v>18396</v>
      </c>
      <c r="L4916" s="2" t="s">
        <v>18400</v>
      </c>
      <c r="M4916" s="2" t="s">
        <v>18404</v>
      </c>
      <c r="N4916" s="2" t="s">
        <v>18407</v>
      </c>
      <c r="O4916" s="2" t="s">
        <v>18409</v>
      </c>
      <c r="Q4916" s="2" t="s">
        <v>18416</v>
      </c>
      <c r="R4916" s="2" t="s">
        <v>18420</v>
      </c>
      <c r="S4916" s="2" t="s">
        <v>18424</v>
      </c>
      <c r="T4916" s="2" t="s">
        <v>18427</v>
      </c>
      <c r="U4916" s="2" t="s">
        <v>18429</v>
      </c>
      <c r="V4916" s="2" t="s">
        <v>18433</v>
      </c>
      <c r="W4916" s="2" t="s">
        <v>18437</v>
      </c>
      <c r="X4916" s="2" t="s">
        <v>18440</v>
      </c>
      <c r="Y4916" s="2" t="s">
        <v>18441</v>
      </c>
      <c r="Z4916" s="2" t="s">
        <v>18442</v>
      </c>
      <c r="AA4916" s="2" t="s">
        <v>18444</v>
      </c>
      <c r="AB4916" s="2" t="s">
        <v>18448</v>
      </c>
      <c r="AC4916" s="2" t="s">
        <v>18452</v>
      </c>
      <c r="AD4916" s="2" t="s">
        <v>18456</v>
      </c>
      <c r="AF4916" s="2" t="s">
        <v>18460</v>
      </c>
      <c r="AG4916" s="2" t="s">
        <v>18465</v>
      </c>
      <c r="AH4916" s="2" t="s">
        <v>18468</v>
      </c>
      <c r="AI4916" s="2" t="s">
        <v>18472</v>
      </c>
      <c r="AJ4916" s="2" t="s">
        <v>18476</v>
      </c>
      <c r="AK4916" s="2" t="s">
        <v>18481</v>
      </c>
      <c r="AL4916" s="2" t="s">
        <v>18485</v>
      </c>
      <c r="AM4916" s="2" t="s">
        <v>18487</v>
      </c>
      <c r="AN4916" s="2" t="s">
        <v>18491</v>
      </c>
      <c r="AO4916" s="2" t="s">
        <v>18495</v>
      </c>
      <c r="AP4916" s="2" t="s">
        <v>18499</v>
      </c>
      <c r="AQ4916" s="2" t="s">
        <v>18500</v>
      </c>
      <c r="AR4916" s="2" t="s">
        <v>18503</v>
      </c>
      <c r="AS4916" s="2" t="s">
        <v>18507</v>
      </c>
    </row>
    <row r="4917" spans="1:45" x14ac:dyDescent="0.25">
      <c r="A4917" s="1" t="s">
        <v>2195</v>
      </c>
      <c r="B4917" s="2" t="s">
        <v>4652</v>
      </c>
      <c r="C4917" s="1" t="s">
        <v>8751</v>
      </c>
      <c r="E4917" s="3" t="s">
        <v>15743</v>
      </c>
      <c r="G4917" s="2" t="s">
        <v>18381</v>
      </c>
      <c r="H4917" s="2" t="s">
        <v>18385</v>
      </c>
      <c r="I4917" s="2" t="s">
        <v>18389</v>
      </c>
      <c r="J4917" s="2" t="s">
        <v>18392</v>
      </c>
      <c r="K4917" s="2" t="s">
        <v>18396</v>
      </c>
      <c r="L4917" s="2" t="s">
        <v>18400</v>
      </c>
      <c r="M4917" s="2" t="s">
        <v>18404</v>
      </c>
      <c r="N4917" s="2" t="s">
        <v>18407</v>
      </c>
      <c r="O4917" s="2" t="s">
        <v>18409</v>
      </c>
      <c r="Q4917" s="2" t="s">
        <v>18416</v>
      </c>
      <c r="R4917" s="2" t="s">
        <v>18420</v>
      </c>
      <c r="S4917" s="2" t="s">
        <v>18424</v>
      </c>
      <c r="T4917" s="2" t="s">
        <v>18427</v>
      </c>
      <c r="U4917" s="2" t="s">
        <v>18429</v>
      </c>
      <c r="V4917" s="2" t="s">
        <v>18433</v>
      </c>
      <c r="W4917" s="2" t="s">
        <v>18437</v>
      </c>
      <c r="X4917" s="2" t="s">
        <v>18440</v>
      </c>
      <c r="Y4917" s="2" t="s">
        <v>18441</v>
      </c>
      <c r="Z4917" s="2" t="s">
        <v>18442</v>
      </c>
      <c r="AA4917" s="2" t="s">
        <v>18444</v>
      </c>
      <c r="AB4917" s="2" t="s">
        <v>18448</v>
      </c>
      <c r="AC4917" s="2" t="s">
        <v>18452</v>
      </c>
      <c r="AD4917" s="2" t="s">
        <v>18456</v>
      </c>
      <c r="AF4917" s="2" t="s">
        <v>18460</v>
      </c>
      <c r="AG4917" s="2" t="s">
        <v>18465</v>
      </c>
      <c r="AH4917" s="2" t="s">
        <v>18468</v>
      </c>
      <c r="AI4917" s="2" t="s">
        <v>18472</v>
      </c>
      <c r="AJ4917" s="2" t="s">
        <v>18476</v>
      </c>
      <c r="AK4917" s="2" t="s">
        <v>18481</v>
      </c>
      <c r="AL4917" s="2" t="s">
        <v>18485</v>
      </c>
      <c r="AM4917" s="2" t="s">
        <v>18487</v>
      </c>
      <c r="AN4917" s="2" t="s">
        <v>18491</v>
      </c>
      <c r="AO4917" s="2" t="s">
        <v>18495</v>
      </c>
      <c r="AP4917" s="2" t="s">
        <v>18499</v>
      </c>
      <c r="AQ4917" s="2" t="s">
        <v>18500</v>
      </c>
      <c r="AR4917" s="2" t="s">
        <v>18503</v>
      </c>
      <c r="AS4917" s="2" t="s">
        <v>18507</v>
      </c>
    </row>
    <row r="4918" spans="1:45" x14ac:dyDescent="0.25">
      <c r="A4918" s="1" t="s">
        <v>2196</v>
      </c>
      <c r="B4918" s="2" t="s">
        <v>4652</v>
      </c>
      <c r="C4918" s="1" t="s">
        <v>8752</v>
      </c>
      <c r="E4918" s="3" t="s">
        <v>15744</v>
      </c>
      <c r="G4918" s="2" t="s">
        <v>18381</v>
      </c>
      <c r="H4918" s="2" t="s">
        <v>18385</v>
      </c>
      <c r="I4918" s="2" t="s">
        <v>18389</v>
      </c>
      <c r="J4918" s="2" t="s">
        <v>18392</v>
      </c>
      <c r="K4918" s="2" t="s">
        <v>18396</v>
      </c>
      <c r="L4918" s="2" t="s">
        <v>18400</v>
      </c>
      <c r="M4918" s="2" t="s">
        <v>18404</v>
      </c>
      <c r="N4918" s="2" t="s">
        <v>18407</v>
      </c>
      <c r="O4918" s="2" t="s">
        <v>18409</v>
      </c>
      <c r="P4918" s="2" t="s">
        <v>18412</v>
      </c>
      <c r="Q4918" s="2" t="s">
        <v>18416</v>
      </c>
      <c r="R4918" s="2" t="s">
        <v>18420</v>
      </c>
      <c r="S4918" s="2" t="s">
        <v>18424</v>
      </c>
      <c r="T4918" s="2" t="s">
        <v>18427</v>
      </c>
      <c r="U4918" s="2" t="s">
        <v>18429</v>
      </c>
      <c r="V4918" s="2" t="s">
        <v>18433</v>
      </c>
      <c r="W4918" s="2" t="s">
        <v>18437</v>
      </c>
      <c r="X4918" s="2" t="s">
        <v>18440</v>
      </c>
      <c r="Y4918" s="2" t="s">
        <v>18441</v>
      </c>
      <c r="Z4918" s="2" t="s">
        <v>18442</v>
      </c>
      <c r="AA4918" s="2" t="s">
        <v>18444</v>
      </c>
      <c r="AB4918" s="2" t="s">
        <v>18448</v>
      </c>
      <c r="AC4918" s="2" t="s">
        <v>18452</v>
      </c>
      <c r="AD4918" s="2" t="s">
        <v>18456</v>
      </c>
      <c r="AF4918" s="2" t="s">
        <v>18460</v>
      </c>
      <c r="AG4918" s="2" t="s">
        <v>18465</v>
      </c>
      <c r="AH4918" s="2" t="s">
        <v>18468</v>
      </c>
      <c r="AI4918" s="2" t="s">
        <v>18472</v>
      </c>
      <c r="AJ4918" s="2" t="s">
        <v>18476</v>
      </c>
      <c r="AK4918" s="2" t="s">
        <v>18481</v>
      </c>
      <c r="AL4918" s="2" t="s">
        <v>18485</v>
      </c>
      <c r="AM4918" s="2" t="s">
        <v>18487</v>
      </c>
      <c r="AN4918" s="2" t="s">
        <v>18491</v>
      </c>
      <c r="AO4918" s="2" t="s">
        <v>18495</v>
      </c>
      <c r="AP4918" s="2" t="s">
        <v>18499</v>
      </c>
      <c r="AQ4918" s="2" t="s">
        <v>18500</v>
      </c>
      <c r="AR4918" s="2" t="s">
        <v>18503</v>
      </c>
      <c r="AS4918" s="2" t="s">
        <v>18507</v>
      </c>
    </row>
    <row r="4919" spans="1:45" x14ac:dyDescent="0.25">
      <c r="A4919" s="1" t="s">
        <v>2196</v>
      </c>
      <c r="B4919" s="2" t="s">
        <v>4652</v>
      </c>
      <c r="C4919" s="1" t="s">
        <v>8753</v>
      </c>
      <c r="E4919" s="3" t="s">
        <v>15744</v>
      </c>
      <c r="G4919" s="2" t="s">
        <v>18381</v>
      </c>
      <c r="H4919" s="2" t="s">
        <v>18385</v>
      </c>
      <c r="I4919" s="2" t="s">
        <v>18389</v>
      </c>
      <c r="J4919" s="2" t="s">
        <v>18392</v>
      </c>
      <c r="K4919" s="2" t="s">
        <v>18396</v>
      </c>
      <c r="L4919" s="2" t="s">
        <v>18400</v>
      </c>
      <c r="M4919" s="2" t="s">
        <v>18404</v>
      </c>
      <c r="N4919" s="2" t="s">
        <v>18407</v>
      </c>
      <c r="O4919" s="2" t="s">
        <v>18409</v>
      </c>
      <c r="Q4919" s="2" t="s">
        <v>18416</v>
      </c>
      <c r="R4919" s="2" t="s">
        <v>18420</v>
      </c>
      <c r="S4919" s="2" t="s">
        <v>18424</v>
      </c>
      <c r="T4919" s="2" t="s">
        <v>18427</v>
      </c>
      <c r="U4919" s="2" t="s">
        <v>18429</v>
      </c>
      <c r="V4919" s="2" t="s">
        <v>18433</v>
      </c>
      <c r="W4919" s="2" t="s">
        <v>18437</v>
      </c>
      <c r="X4919" s="2" t="s">
        <v>18440</v>
      </c>
      <c r="Y4919" s="2" t="s">
        <v>18441</v>
      </c>
      <c r="Z4919" s="2" t="s">
        <v>18442</v>
      </c>
      <c r="AA4919" s="2" t="s">
        <v>18444</v>
      </c>
      <c r="AB4919" s="2" t="s">
        <v>18448</v>
      </c>
      <c r="AC4919" s="2" t="s">
        <v>18452</v>
      </c>
      <c r="AD4919" s="2" t="s">
        <v>18456</v>
      </c>
      <c r="AF4919" s="2" t="s">
        <v>18460</v>
      </c>
      <c r="AG4919" s="2" t="s">
        <v>18465</v>
      </c>
      <c r="AH4919" s="2" t="s">
        <v>18468</v>
      </c>
      <c r="AI4919" s="2" t="s">
        <v>18472</v>
      </c>
      <c r="AJ4919" s="2" t="s">
        <v>18476</v>
      </c>
      <c r="AK4919" s="2" t="s">
        <v>18481</v>
      </c>
      <c r="AL4919" s="2" t="s">
        <v>18485</v>
      </c>
      <c r="AM4919" s="2" t="s">
        <v>18487</v>
      </c>
      <c r="AN4919" s="2" t="s">
        <v>18491</v>
      </c>
      <c r="AO4919" s="2" t="s">
        <v>18495</v>
      </c>
      <c r="AP4919" s="2" t="s">
        <v>18499</v>
      </c>
      <c r="AQ4919" s="2" t="s">
        <v>18500</v>
      </c>
      <c r="AR4919" s="2" t="s">
        <v>18503</v>
      </c>
      <c r="AS4919" s="2" t="s">
        <v>18507</v>
      </c>
    </row>
    <row r="4920" spans="1:45" x14ac:dyDescent="0.25">
      <c r="A4920" s="1" t="s">
        <v>2197</v>
      </c>
      <c r="B4920" s="2" t="s">
        <v>4654</v>
      </c>
      <c r="C4920" s="1" t="s">
        <v>8754</v>
      </c>
      <c r="E4920" s="3" t="s">
        <v>15745</v>
      </c>
      <c r="I4920" s="2" t="s">
        <v>18389</v>
      </c>
      <c r="M4920" s="2" t="s">
        <v>18404</v>
      </c>
      <c r="N4920" s="2" t="s">
        <v>18407</v>
      </c>
      <c r="O4920" s="2" t="s">
        <v>18409</v>
      </c>
      <c r="R4920" s="2" t="s">
        <v>18420</v>
      </c>
      <c r="S4920" s="2" t="s">
        <v>18425</v>
      </c>
      <c r="T4920" s="2" t="s">
        <v>18427</v>
      </c>
      <c r="U4920" s="2" t="s">
        <v>18430</v>
      </c>
      <c r="V4920" s="2" t="s">
        <v>18434</v>
      </c>
      <c r="Y4920" s="2" t="s">
        <v>18441</v>
      </c>
      <c r="Z4920" s="2" t="s">
        <v>18442</v>
      </c>
      <c r="AA4920" s="2" t="s">
        <v>18445</v>
      </c>
      <c r="AC4920" s="2" t="s">
        <v>18452</v>
      </c>
      <c r="AD4920" s="2" t="s">
        <v>18456</v>
      </c>
      <c r="AF4920" s="2" t="s">
        <v>18460</v>
      </c>
      <c r="AG4920" s="2" t="s">
        <v>18465</v>
      </c>
      <c r="AH4920" s="2" t="s">
        <v>18468</v>
      </c>
      <c r="AI4920" s="2" t="s">
        <v>18472</v>
      </c>
      <c r="AK4920" s="2" t="s">
        <v>18483</v>
      </c>
      <c r="AL4920" s="2" t="s">
        <v>18485</v>
      </c>
      <c r="AO4920" s="2" t="s">
        <v>18495</v>
      </c>
      <c r="AS4920" s="2" t="s">
        <v>18508</v>
      </c>
    </row>
    <row r="4921" spans="1:45" x14ac:dyDescent="0.25">
      <c r="A4921" s="1" t="s">
        <v>2198</v>
      </c>
      <c r="B4921" s="2" t="s">
        <v>4652</v>
      </c>
      <c r="C4921" s="1" t="s">
        <v>8755</v>
      </c>
      <c r="E4921" s="3" t="s">
        <v>15746</v>
      </c>
      <c r="F4921" s="2" t="s">
        <v>18379</v>
      </c>
      <c r="G4921" s="2" t="s">
        <v>18381</v>
      </c>
      <c r="H4921" s="2" t="s">
        <v>18385</v>
      </c>
      <c r="I4921" s="2" t="s">
        <v>18389</v>
      </c>
      <c r="J4921" s="2" t="s">
        <v>18392</v>
      </c>
      <c r="K4921" s="2" t="s">
        <v>18396</v>
      </c>
      <c r="L4921" s="2" t="s">
        <v>18400</v>
      </c>
      <c r="M4921" s="2" t="s">
        <v>18404</v>
      </c>
      <c r="N4921" s="2" t="s">
        <v>18407</v>
      </c>
      <c r="O4921" s="2" t="s">
        <v>18409</v>
      </c>
      <c r="P4921" s="2" t="s">
        <v>18412</v>
      </c>
      <c r="Q4921" s="2" t="s">
        <v>18416</v>
      </c>
      <c r="R4921" s="2" t="s">
        <v>18420</v>
      </c>
      <c r="S4921" s="2" t="s">
        <v>18424</v>
      </c>
      <c r="T4921" s="2" t="s">
        <v>18427</v>
      </c>
      <c r="U4921" s="2" t="s">
        <v>18429</v>
      </c>
      <c r="V4921" s="2" t="s">
        <v>18433</v>
      </c>
      <c r="W4921" s="2" t="s">
        <v>18437</v>
      </c>
      <c r="X4921" s="2" t="s">
        <v>18440</v>
      </c>
      <c r="Y4921" s="2" t="s">
        <v>18441</v>
      </c>
      <c r="Z4921" s="2" t="s">
        <v>18442</v>
      </c>
      <c r="AA4921" s="2" t="s">
        <v>18444</v>
      </c>
      <c r="AB4921" s="2" t="s">
        <v>18448</v>
      </c>
      <c r="AC4921" s="2" t="s">
        <v>18452</v>
      </c>
      <c r="AD4921" s="2" t="s">
        <v>18456</v>
      </c>
      <c r="AF4921" s="2" t="s">
        <v>18460</v>
      </c>
      <c r="AG4921" s="2" t="s">
        <v>18465</v>
      </c>
      <c r="AH4921" s="2" t="s">
        <v>18468</v>
      </c>
      <c r="AI4921" s="2" t="s">
        <v>18472</v>
      </c>
      <c r="AJ4921" s="2" t="s">
        <v>18476</v>
      </c>
      <c r="AK4921" s="2" t="s">
        <v>18481</v>
      </c>
      <c r="AL4921" s="2" t="s">
        <v>18485</v>
      </c>
      <c r="AM4921" s="2" t="s">
        <v>18487</v>
      </c>
      <c r="AN4921" s="2" t="s">
        <v>18491</v>
      </c>
      <c r="AO4921" s="2" t="s">
        <v>18495</v>
      </c>
      <c r="AP4921" s="2" t="s">
        <v>18499</v>
      </c>
      <c r="AQ4921" s="2" t="s">
        <v>18500</v>
      </c>
      <c r="AR4921" s="2" t="s">
        <v>18503</v>
      </c>
      <c r="AS4921" s="2" t="s">
        <v>18507</v>
      </c>
    </row>
    <row r="4922" spans="1:45" x14ac:dyDescent="0.25">
      <c r="A4922" s="1" t="s">
        <v>2198</v>
      </c>
      <c r="B4922" s="2" t="s">
        <v>4652</v>
      </c>
      <c r="C4922" s="1" t="s">
        <v>8756</v>
      </c>
      <c r="E4922" s="3" t="s">
        <v>15746</v>
      </c>
      <c r="G4922" s="2" t="s">
        <v>18381</v>
      </c>
      <c r="H4922" s="2" t="s">
        <v>18385</v>
      </c>
      <c r="I4922" s="2" t="s">
        <v>18389</v>
      </c>
      <c r="J4922" s="2" t="s">
        <v>18392</v>
      </c>
      <c r="K4922" s="2" t="s">
        <v>18396</v>
      </c>
      <c r="L4922" s="2" t="s">
        <v>18400</v>
      </c>
      <c r="M4922" s="2" t="s">
        <v>18404</v>
      </c>
      <c r="N4922" s="2" t="s">
        <v>18407</v>
      </c>
      <c r="O4922" s="2" t="s">
        <v>18409</v>
      </c>
      <c r="Q4922" s="2" t="s">
        <v>18416</v>
      </c>
      <c r="R4922" s="2" t="s">
        <v>18420</v>
      </c>
      <c r="S4922" s="2" t="s">
        <v>18424</v>
      </c>
      <c r="T4922" s="2" t="s">
        <v>18427</v>
      </c>
      <c r="U4922" s="2" t="s">
        <v>18429</v>
      </c>
      <c r="V4922" s="2" t="s">
        <v>18433</v>
      </c>
      <c r="W4922" s="2" t="s">
        <v>18437</v>
      </c>
      <c r="X4922" s="2" t="s">
        <v>18440</v>
      </c>
      <c r="Y4922" s="2" t="s">
        <v>18441</v>
      </c>
      <c r="Z4922" s="2" t="s">
        <v>18442</v>
      </c>
      <c r="AA4922" s="2" t="s">
        <v>18444</v>
      </c>
      <c r="AB4922" s="2" t="s">
        <v>18448</v>
      </c>
      <c r="AC4922" s="2" t="s">
        <v>18452</v>
      </c>
      <c r="AD4922" s="2" t="s">
        <v>18456</v>
      </c>
      <c r="AF4922" s="2" t="s">
        <v>18460</v>
      </c>
      <c r="AG4922" s="2" t="s">
        <v>18465</v>
      </c>
      <c r="AH4922" s="2" t="s">
        <v>18468</v>
      </c>
      <c r="AI4922" s="2" t="s">
        <v>18472</v>
      </c>
      <c r="AJ4922" s="2" t="s">
        <v>18476</v>
      </c>
      <c r="AK4922" s="2" t="s">
        <v>18481</v>
      </c>
      <c r="AL4922" s="2" t="s">
        <v>18485</v>
      </c>
      <c r="AM4922" s="2" t="s">
        <v>18487</v>
      </c>
      <c r="AN4922" s="2" t="s">
        <v>18491</v>
      </c>
      <c r="AO4922" s="2" t="s">
        <v>18495</v>
      </c>
      <c r="AP4922" s="2" t="s">
        <v>18499</v>
      </c>
      <c r="AQ4922" s="2" t="s">
        <v>18500</v>
      </c>
      <c r="AR4922" s="2" t="s">
        <v>18503</v>
      </c>
      <c r="AS4922" s="2" t="s">
        <v>18507</v>
      </c>
    </row>
    <row r="4923" spans="1:45" x14ac:dyDescent="0.25">
      <c r="A4923" s="1" t="s">
        <v>2198</v>
      </c>
      <c r="B4923" s="2" t="s">
        <v>4652</v>
      </c>
      <c r="C4923" s="1" t="s">
        <v>8757</v>
      </c>
      <c r="E4923" s="3" t="s">
        <v>15746</v>
      </c>
      <c r="G4923" s="2" t="s">
        <v>18381</v>
      </c>
      <c r="H4923" s="2" t="s">
        <v>18385</v>
      </c>
      <c r="I4923" s="2" t="s">
        <v>18389</v>
      </c>
      <c r="J4923" s="2" t="s">
        <v>18392</v>
      </c>
      <c r="K4923" s="2" t="s">
        <v>18396</v>
      </c>
      <c r="L4923" s="2" t="s">
        <v>18400</v>
      </c>
      <c r="M4923" s="2" t="s">
        <v>18404</v>
      </c>
      <c r="N4923" s="2" t="s">
        <v>18407</v>
      </c>
      <c r="O4923" s="2" t="s">
        <v>18409</v>
      </c>
      <c r="Q4923" s="2" t="s">
        <v>18416</v>
      </c>
      <c r="R4923" s="2" t="s">
        <v>18420</v>
      </c>
      <c r="S4923" s="2" t="s">
        <v>18424</v>
      </c>
      <c r="T4923" s="2" t="s">
        <v>18427</v>
      </c>
      <c r="U4923" s="2" t="s">
        <v>18429</v>
      </c>
      <c r="V4923" s="2" t="s">
        <v>18433</v>
      </c>
      <c r="W4923" s="2" t="s">
        <v>18437</v>
      </c>
      <c r="X4923" s="2" t="s">
        <v>18440</v>
      </c>
      <c r="Y4923" s="2" t="s">
        <v>18441</v>
      </c>
      <c r="Z4923" s="2" t="s">
        <v>18442</v>
      </c>
      <c r="AA4923" s="2" t="s">
        <v>18444</v>
      </c>
      <c r="AB4923" s="2" t="s">
        <v>18448</v>
      </c>
      <c r="AC4923" s="2" t="s">
        <v>18452</v>
      </c>
      <c r="AD4923" s="2" t="s">
        <v>18456</v>
      </c>
      <c r="AF4923" s="2" t="s">
        <v>18460</v>
      </c>
      <c r="AG4923" s="2" t="s">
        <v>18465</v>
      </c>
      <c r="AH4923" s="2" t="s">
        <v>18468</v>
      </c>
      <c r="AI4923" s="2" t="s">
        <v>18472</v>
      </c>
      <c r="AJ4923" s="2" t="s">
        <v>18476</v>
      </c>
      <c r="AK4923" s="2" t="s">
        <v>18481</v>
      </c>
      <c r="AL4923" s="2" t="s">
        <v>18485</v>
      </c>
      <c r="AM4923" s="2" t="s">
        <v>18487</v>
      </c>
      <c r="AN4923" s="2" t="s">
        <v>18491</v>
      </c>
      <c r="AO4923" s="2" t="s">
        <v>18495</v>
      </c>
      <c r="AP4923" s="2" t="s">
        <v>18499</v>
      </c>
      <c r="AQ4923" s="2" t="s">
        <v>18500</v>
      </c>
      <c r="AR4923" s="2" t="s">
        <v>18503</v>
      </c>
      <c r="AS4923" s="2" t="s">
        <v>18507</v>
      </c>
    </row>
    <row r="4924" spans="1:45" x14ac:dyDescent="0.25">
      <c r="A4924" s="1" t="s">
        <v>2199</v>
      </c>
      <c r="B4924" s="2" t="s">
        <v>4652</v>
      </c>
      <c r="C4924" s="1" t="s">
        <v>8758</v>
      </c>
      <c r="E4924" s="3" t="s">
        <v>15747</v>
      </c>
      <c r="G4924" s="2" t="s">
        <v>18381</v>
      </c>
      <c r="H4924" s="2" t="s">
        <v>18385</v>
      </c>
      <c r="J4924" s="2" t="s">
        <v>18392</v>
      </c>
      <c r="K4924" s="2" t="s">
        <v>18396</v>
      </c>
      <c r="L4924" s="2" t="s">
        <v>18400</v>
      </c>
      <c r="N4924" s="2" t="s">
        <v>18407</v>
      </c>
      <c r="O4924" s="2" t="s">
        <v>18409</v>
      </c>
      <c r="Q4924" s="2" t="s">
        <v>18416</v>
      </c>
      <c r="S4924" s="2" t="s">
        <v>18424</v>
      </c>
      <c r="T4924" s="2" t="s">
        <v>18427</v>
      </c>
      <c r="U4924" s="2" t="s">
        <v>18429</v>
      </c>
      <c r="V4924" s="2" t="s">
        <v>18433</v>
      </c>
      <c r="W4924" s="2" t="s">
        <v>18437</v>
      </c>
      <c r="X4924" s="2" t="s">
        <v>18440</v>
      </c>
      <c r="Y4924" s="2" t="s">
        <v>18441</v>
      </c>
      <c r="Z4924" s="2" t="s">
        <v>18442</v>
      </c>
      <c r="AA4924" s="2" t="s">
        <v>18444</v>
      </c>
      <c r="AB4924" s="2" t="s">
        <v>18448</v>
      </c>
      <c r="AC4924" s="2" t="s">
        <v>18452</v>
      </c>
      <c r="AD4924" s="2" t="s">
        <v>18456</v>
      </c>
      <c r="AF4924" s="2" t="s">
        <v>18460</v>
      </c>
      <c r="AG4924" s="2" t="s">
        <v>18465</v>
      </c>
      <c r="AH4924" s="2" t="s">
        <v>18468</v>
      </c>
      <c r="AI4924" s="2" t="s">
        <v>18472</v>
      </c>
      <c r="AJ4924" s="2" t="s">
        <v>18476</v>
      </c>
      <c r="AK4924" s="2" t="s">
        <v>18481</v>
      </c>
      <c r="AL4924" s="2" t="s">
        <v>18485</v>
      </c>
      <c r="AM4924" s="2" t="s">
        <v>18487</v>
      </c>
      <c r="AN4924" s="2" t="s">
        <v>18491</v>
      </c>
      <c r="AO4924" s="2" t="s">
        <v>18495</v>
      </c>
      <c r="AP4924" s="2" t="s">
        <v>18499</v>
      </c>
      <c r="AQ4924" s="2" t="s">
        <v>18500</v>
      </c>
      <c r="AR4924" s="2" t="s">
        <v>18503</v>
      </c>
      <c r="AS4924" s="2" t="s">
        <v>18507</v>
      </c>
    </row>
    <row r="4925" spans="1:45" x14ac:dyDescent="0.25">
      <c r="A4925" s="1" t="s">
        <v>2200</v>
      </c>
      <c r="B4925" s="2" t="s">
        <v>4652</v>
      </c>
      <c r="C4925" s="1" t="s">
        <v>8759</v>
      </c>
      <c r="E4925" s="3" t="s">
        <v>15741</v>
      </c>
      <c r="G4925" s="2" t="s">
        <v>18381</v>
      </c>
      <c r="H4925" s="2" t="s">
        <v>18385</v>
      </c>
      <c r="J4925" s="2" t="s">
        <v>18392</v>
      </c>
      <c r="K4925" s="2" t="s">
        <v>18396</v>
      </c>
      <c r="L4925" s="2" t="s">
        <v>18400</v>
      </c>
      <c r="N4925" s="2" t="s">
        <v>18407</v>
      </c>
      <c r="O4925" s="2" t="s">
        <v>18409</v>
      </c>
      <c r="Q4925" s="2" t="s">
        <v>18416</v>
      </c>
      <c r="S4925" s="2" t="s">
        <v>18424</v>
      </c>
      <c r="T4925" s="2" t="s">
        <v>18427</v>
      </c>
      <c r="U4925" s="2" t="s">
        <v>18429</v>
      </c>
      <c r="V4925" s="2" t="s">
        <v>18433</v>
      </c>
      <c r="W4925" s="2" t="s">
        <v>18437</v>
      </c>
      <c r="X4925" s="2" t="s">
        <v>18440</v>
      </c>
      <c r="Y4925" s="2" t="s">
        <v>18441</v>
      </c>
      <c r="Z4925" s="2" t="s">
        <v>18442</v>
      </c>
      <c r="AA4925" s="2" t="s">
        <v>18444</v>
      </c>
      <c r="AB4925" s="2" t="s">
        <v>18448</v>
      </c>
      <c r="AC4925" s="2" t="s">
        <v>18452</v>
      </c>
      <c r="AD4925" s="2" t="s">
        <v>18456</v>
      </c>
      <c r="AF4925" s="2" t="s">
        <v>18460</v>
      </c>
      <c r="AG4925" s="2" t="s">
        <v>18465</v>
      </c>
      <c r="AH4925" s="2" t="s">
        <v>18468</v>
      </c>
      <c r="AI4925" s="2" t="s">
        <v>18472</v>
      </c>
      <c r="AJ4925" s="2" t="s">
        <v>18476</v>
      </c>
      <c r="AK4925" s="2" t="s">
        <v>18481</v>
      </c>
      <c r="AL4925" s="2" t="s">
        <v>18485</v>
      </c>
      <c r="AM4925" s="2" t="s">
        <v>18487</v>
      </c>
      <c r="AN4925" s="2" t="s">
        <v>18491</v>
      </c>
      <c r="AO4925" s="2" t="s">
        <v>18495</v>
      </c>
      <c r="AP4925" s="2" t="s">
        <v>18499</v>
      </c>
      <c r="AQ4925" s="2" t="s">
        <v>18500</v>
      </c>
      <c r="AR4925" s="2" t="s">
        <v>18503</v>
      </c>
      <c r="AS4925" s="2" t="s">
        <v>18507</v>
      </c>
    </row>
    <row r="4926" spans="1:45" x14ac:dyDescent="0.25">
      <c r="A4926" s="1" t="s">
        <v>2201</v>
      </c>
      <c r="B4926" s="2" t="s">
        <v>4652</v>
      </c>
      <c r="C4926" s="1" t="s">
        <v>8760</v>
      </c>
      <c r="E4926" s="3" t="s">
        <v>15741</v>
      </c>
      <c r="G4926" s="2" t="s">
        <v>18381</v>
      </c>
      <c r="H4926" s="2" t="s">
        <v>18385</v>
      </c>
      <c r="J4926" s="2" t="s">
        <v>18392</v>
      </c>
      <c r="K4926" s="2" t="s">
        <v>18396</v>
      </c>
      <c r="L4926" s="2" t="s">
        <v>18400</v>
      </c>
      <c r="N4926" s="2" t="s">
        <v>18407</v>
      </c>
      <c r="O4926" s="2" t="s">
        <v>18409</v>
      </c>
      <c r="Q4926" s="2" t="s">
        <v>18416</v>
      </c>
      <c r="S4926" s="2" t="s">
        <v>18424</v>
      </c>
      <c r="T4926" s="2" t="s">
        <v>18427</v>
      </c>
      <c r="U4926" s="2" t="s">
        <v>18429</v>
      </c>
      <c r="V4926" s="2" t="s">
        <v>18433</v>
      </c>
      <c r="W4926" s="2" t="s">
        <v>18437</v>
      </c>
      <c r="X4926" s="2" t="s">
        <v>18440</v>
      </c>
      <c r="Y4926" s="2" t="s">
        <v>18441</v>
      </c>
      <c r="Z4926" s="2" t="s">
        <v>18442</v>
      </c>
      <c r="AA4926" s="2" t="s">
        <v>18444</v>
      </c>
      <c r="AB4926" s="2" t="s">
        <v>18448</v>
      </c>
      <c r="AC4926" s="2" t="s">
        <v>18452</v>
      </c>
      <c r="AD4926" s="2" t="s">
        <v>18456</v>
      </c>
      <c r="AF4926" s="2" t="s">
        <v>18460</v>
      </c>
      <c r="AG4926" s="2" t="s">
        <v>18465</v>
      </c>
      <c r="AH4926" s="2" t="s">
        <v>18468</v>
      </c>
      <c r="AI4926" s="2" t="s">
        <v>18472</v>
      </c>
      <c r="AJ4926" s="2" t="s">
        <v>18476</v>
      </c>
      <c r="AK4926" s="2" t="s">
        <v>18481</v>
      </c>
      <c r="AL4926" s="2" t="s">
        <v>18485</v>
      </c>
      <c r="AM4926" s="2" t="s">
        <v>18487</v>
      </c>
      <c r="AN4926" s="2" t="s">
        <v>18491</v>
      </c>
      <c r="AO4926" s="2" t="s">
        <v>18495</v>
      </c>
      <c r="AP4926" s="2" t="s">
        <v>18499</v>
      </c>
      <c r="AQ4926" s="2" t="s">
        <v>18500</v>
      </c>
      <c r="AR4926" s="2" t="s">
        <v>18503</v>
      </c>
      <c r="AS4926" s="2" t="s">
        <v>18507</v>
      </c>
    </row>
    <row r="4927" spans="1:45" x14ac:dyDescent="0.25">
      <c r="A4927" s="1" t="s">
        <v>2202</v>
      </c>
      <c r="B4927" s="2" t="s">
        <v>4652</v>
      </c>
      <c r="C4927" s="1" t="s">
        <v>8761</v>
      </c>
      <c r="E4927" s="3" t="s">
        <v>15741</v>
      </c>
      <c r="G4927" s="2" t="s">
        <v>18381</v>
      </c>
      <c r="H4927" s="2" t="s">
        <v>18385</v>
      </c>
      <c r="J4927" s="2" t="s">
        <v>18392</v>
      </c>
      <c r="K4927" s="2" t="s">
        <v>18396</v>
      </c>
      <c r="L4927" s="2" t="s">
        <v>18400</v>
      </c>
      <c r="N4927" s="2" t="s">
        <v>18407</v>
      </c>
      <c r="O4927" s="2" t="s">
        <v>18409</v>
      </c>
      <c r="Q4927" s="2" t="s">
        <v>18416</v>
      </c>
      <c r="S4927" s="2" t="s">
        <v>18424</v>
      </c>
      <c r="T4927" s="2" t="s">
        <v>18427</v>
      </c>
      <c r="U4927" s="2" t="s">
        <v>18429</v>
      </c>
      <c r="V4927" s="2" t="s">
        <v>18433</v>
      </c>
      <c r="W4927" s="2" t="s">
        <v>18437</v>
      </c>
      <c r="X4927" s="2" t="s">
        <v>18440</v>
      </c>
      <c r="Y4927" s="2" t="s">
        <v>18441</v>
      </c>
      <c r="Z4927" s="2" t="s">
        <v>18442</v>
      </c>
      <c r="AA4927" s="2" t="s">
        <v>18444</v>
      </c>
      <c r="AB4927" s="2" t="s">
        <v>18448</v>
      </c>
      <c r="AC4927" s="2" t="s">
        <v>18452</v>
      </c>
      <c r="AD4927" s="2" t="s">
        <v>18456</v>
      </c>
      <c r="AF4927" s="2" t="s">
        <v>18460</v>
      </c>
      <c r="AG4927" s="2" t="s">
        <v>18465</v>
      </c>
      <c r="AH4927" s="2" t="s">
        <v>18468</v>
      </c>
      <c r="AI4927" s="2" t="s">
        <v>18472</v>
      </c>
      <c r="AJ4927" s="2" t="s">
        <v>18476</v>
      </c>
      <c r="AK4927" s="2" t="s">
        <v>18481</v>
      </c>
      <c r="AL4927" s="2" t="s">
        <v>18485</v>
      </c>
      <c r="AM4927" s="2" t="s">
        <v>18487</v>
      </c>
      <c r="AN4927" s="2" t="s">
        <v>18491</v>
      </c>
      <c r="AO4927" s="2" t="s">
        <v>18495</v>
      </c>
      <c r="AP4927" s="2" t="s">
        <v>18499</v>
      </c>
      <c r="AQ4927" s="2" t="s">
        <v>18500</v>
      </c>
      <c r="AR4927" s="2" t="s">
        <v>18503</v>
      </c>
      <c r="AS4927" s="2" t="s">
        <v>18507</v>
      </c>
    </row>
    <row r="4928" spans="1:45" x14ac:dyDescent="0.25">
      <c r="A4928" s="1" t="s">
        <v>2203</v>
      </c>
      <c r="B4928" s="2" t="s">
        <v>4655</v>
      </c>
      <c r="C4928" s="1" t="s">
        <v>8762</v>
      </c>
      <c r="E4928" s="3" t="s">
        <v>15748</v>
      </c>
      <c r="F4928" s="2" t="s">
        <v>18378</v>
      </c>
      <c r="G4928" s="2" t="s">
        <v>18381</v>
      </c>
      <c r="H4928" s="2" t="s">
        <v>18385</v>
      </c>
      <c r="I4928" s="2" t="s">
        <v>18389</v>
      </c>
      <c r="J4928" s="2" t="s">
        <v>18392</v>
      </c>
      <c r="K4928" s="2" t="s">
        <v>18396</v>
      </c>
      <c r="L4928" s="2" t="s">
        <v>18400</v>
      </c>
      <c r="N4928" s="2" t="s">
        <v>18407</v>
      </c>
      <c r="O4928" s="2" t="s">
        <v>18409</v>
      </c>
      <c r="P4928" s="2" t="s">
        <v>18413</v>
      </c>
      <c r="Q4928" s="2" t="s">
        <v>18416</v>
      </c>
      <c r="R4928" s="2" t="s">
        <v>18420</v>
      </c>
      <c r="S4928" s="2" t="s">
        <v>18424</v>
      </c>
      <c r="T4928" s="2" t="s">
        <v>18427</v>
      </c>
      <c r="U4928" s="2" t="s">
        <v>18429</v>
      </c>
      <c r="V4928" s="2" t="s">
        <v>18433</v>
      </c>
      <c r="W4928" s="2" t="s">
        <v>18437</v>
      </c>
      <c r="X4928" s="2" t="s">
        <v>18440</v>
      </c>
      <c r="Y4928" s="2" t="s">
        <v>18441</v>
      </c>
      <c r="Z4928" s="2" t="s">
        <v>18442</v>
      </c>
      <c r="AA4928" s="2" t="s">
        <v>18444</v>
      </c>
      <c r="AB4928" s="2" t="s">
        <v>18448</v>
      </c>
      <c r="AC4928" s="2" t="s">
        <v>18452</v>
      </c>
      <c r="AD4928" s="2" t="s">
        <v>18456</v>
      </c>
      <c r="AF4928" s="2" t="s">
        <v>18460</v>
      </c>
      <c r="AG4928" s="2" t="s">
        <v>18465</v>
      </c>
      <c r="AH4928" s="2" t="s">
        <v>18468</v>
      </c>
      <c r="AI4928" s="2" t="s">
        <v>18472</v>
      </c>
      <c r="AJ4928" s="2" t="s">
        <v>18476</v>
      </c>
      <c r="AK4928" s="2" t="s">
        <v>18481</v>
      </c>
      <c r="AL4928" s="2" t="s">
        <v>18485</v>
      </c>
      <c r="AM4928" s="2" t="s">
        <v>18487</v>
      </c>
      <c r="AN4928" s="2" t="s">
        <v>18491</v>
      </c>
      <c r="AO4928" s="2" t="s">
        <v>18495</v>
      </c>
      <c r="AP4928" s="2" t="s">
        <v>18499</v>
      </c>
      <c r="AQ4928" s="2" t="s">
        <v>18500</v>
      </c>
      <c r="AR4928" s="2" t="s">
        <v>18503</v>
      </c>
      <c r="AS4928" s="2" t="s">
        <v>18507</v>
      </c>
    </row>
    <row r="4929" spans="1:45" x14ac:dyDescent="0.25">
      <c r="A4929" s="1" t="s">
        <v>2204</v>
      </c>
      <c r="B4929" s="2" t="s">
        <v>4653</v>
      </c>
      <c r="C4929" s="1" t="s">
        <v>8763</v>
      </c>
      <c r="E4929" s="3" t="s">
        <v>15749</v>
      </c>
      <c r="I4929" s="2" t="s">
        <v>18389</v>
      </c>
      <c r="M4929" s="2" t="s">
        <v>18404</v>
      </c>
      <c r="N4929" s="2" t="s">
        <v>18407</v>
      </c>
      <c r="O4929" s="2" t="s">
        <v>18409</v>
      </c>
      <c r="R4929" s="2" t="s">
        <v>18420</v>
      </c>
      <c r="S4929" s="2" t="s">
        <v>18425</v>
      </c>
      <c r="T4929" s="2" t="s">
        <v>18427</v>
      </c>
      <c r="U4929" s="2" t="s">
        <v>18430</v>
      </c>
      <c r="V4929" s="2" t="s">
        <v>18434</v>
      </c>
      <c r="Y4929" s="2" t="s">
        <v>18441</v>
      </c>
      <c r="Z4929" s="2" t="s">
        <v>18442</v>
      </c>
      <c r="AA4929" s="2" t="s">
        <v>18445</v>
      </c>
      <c r="AC4929" s="2" t="s">
        <v>18452</v>
      </c>
      <c r="AD4929" s="2" t="s">
        <v>18456</v>
      </c>
      <c r="AF4929" s="2" t="s">
        <v>18460</v>
      </c>
      <c r="AG4929" s="2" t="s">
        <v>18465</v>
      </c>
      <c r="AH4929" s="2" t="s">
        <v>18468</v>
      </c>
      <c r="AI4929" s="2" t="s">
        <v>18472</v>
      </c>
      <c r="AK4929" s="2" t="s">
        <v>18483</v>
      </c>
      <c r="AL4929" s="2" t="s">
        <v>18485</v>
      </c>
      <c r="AO4929" s="2" t="s">
        <v>18495</v>
      </c>
      <c r="AS4929" s="2" t="s">
        <v>18508</v>
      </c>
    </row>
    <row r="4930" spans="1:45" x14ac:dyDescent="0.25">
      <c r="A4930" s="1" t="s">
        <v>2205</v>
      </c>
      <c r="B4930" s="2" t="s">
        <v>4654</v>
      </c>
      <c r="C4930" s="1" t="s">
        <v>8764</v>
      </c>
      <c r="E4930" s="3" t="s">
        <v>15750</v>
      </c>
      <c r="F4930" s="2" t="s">
        <v>18378</v>
      </c>
      <c r="G4930" s="2" t="s">
        <v>18381</v>
      </c>
      <c r="H4930" s="2" t="s">
        <v>18385</v>
      </c>
      <c r="I4930" s="2" t="s">
        <v>18389</v>
      </c>
      <c r="J4930" s="2" t="s">
        <v>18392</v>
      </c>
      <c r="K4930" s="2" t="s">
        <v>18396</v>
      </c>
      <c r="L4930" s="2" t="s">
        <v>18400</v>
      </c>
      <c r="M4930" s="2" t="s">
        <v>18404</v>
      </c>
      <c r="N4930" s="2" t="s">
        <v>18407</v>
      </c>
      <c r="O4930" s="2" t="s">
        <v>18409</v>
      </c>
      <c r="P4930" s="2" t="s">
        <v>18413</v>
      </c>
      <c r="Q4930" s="2" t="s">
        <v>18416</v>
      </c>
      <c r="R4930" s="2" t="s">
        <v>18420</v>
      </c>
      <c r="S4930" s="2" t="s">
        <v>18424</v>
      </c>
      <c r="T4930" s="2" t="s">
        <v>18427</v>
      </c>
      <c r="U4930" s="2" t="s">
        <v>18429</v>
      </c>
      <c r="V4930" s="2" t="s">
        <v>18433</v>
      </c>
      <c r="W4930" s="2" t="s">
        <v>18437</v>
      </c>
      <c r="X4930" s="2" t="s">
        <v>18440</v>
      </c>
      <c r="Y4930" s="2" t="s">
        <v>18441</v>
      </c>
      <c r="Z4930" s="2" t="s">
        <v>18442</v>
      </c>
      <c r="AA4930" s="2" t="s">
        <v>18444</v>
      </c>
      <c r="AB4930" s="2" t="s">
        <v>18448</v>
      </c>
      <c r="AC4930" s="2" t="s">
        <v>18452</v>
      </c>
      <c r="AD4930" s="2" t="s">
        <v>18456</v>
      </c>
      <c r="AF4930" s="2" t="s">
        <v>18460</v>
      </c>
      <c r="AG4930" s="2" t="s">
        <v>18465</v>
      </c>
      <c r="AH4930" s="2" t="s">
        <v>18468</v>
      </c>
      <c r="AI4930" s="2" t="s">
        <v>18472</v>
      </c>
      <c r="AJ4930" s="2" t="s">
        <v>18476</v>
      </c>
      <c r="AK4930" s="2" t="s">
        <v>18481</v>
      </c>
      <c r="AL4930" s="2" t="s">
        <v>18485</v>
      </c>
      <c r="AM4930" s="2" t="s">
        <v>18487</v>
      </c>
      <c r="AN4930" s="2" t="s">
        <v>18491</v>
      </c>
      <c r="AO4930" s="2" t="s">
        <v>18495</v>
      </c>
      <c r="AP4930" s="2" t="s">
        <v>18499</v>
      </c>
      <c r="AQ4930" s="2" t="s">
        <v>18500</v>
      </c>
      <c r="AR4930" s="2" t="s">
        <v>18503</v>
      </c>
      <c r="AS4930" s="2" t="s">
        <v>18507</v>
      </c>
    </row>
    <row r="4931" spans="1:45" x14ac:dyDescent="0.25">
      <c r="A4931" s="1" t="s">
        <v>2205</v>
      </c>
      <c r="B4931" s="2" t="s">
        <v>4654</v>
      </c>
      <c r="C4931" s="1" t="s">
        <v>8765</v>
      </c>
      <c r="E4931" s="3" t="s">
        <v>15750</v>
      </c>
      <c r="G4931" s="2" t="s">
        <v>18381</v>
      </c>
      <c r="H4931" s="2" t="s">
        <v>18385</v>
      </c>
      <c r="I4931" s="2" t="s">
        <v>18389</v>
      </c>
      <c r="J4931" s="2" t="s">
        <v>18392</v>
      </c>
      <c r="K4931" s="2" t="s">
        <v>18396</v>
      </c>
      <c r="L4931" s="2" t="s">
        <v>18400</v>
      </c>
      <c r="M4931" s="2" t="s">
        <v>18404</v>
      </c>
      <c r="N4931" s="2" t="s">
        <v>18407</v>
      </c>
      <c r="O4931" s="2" t="s">
        <v>18409</v>
      </c>
      <c r="P4931" s="2" t="s">
        <v>18412</v>
      </c>
      <c r="Q4931" s="2" t="s">
        <v>18416</v>
      </c>
      <c r="R4931" s="2" t="s">
        <v>18420</v>
      </c>
      <c r="S4931" s="2" t="s">
        <v>18424</v>
      </c>
      <c r="T4931" s="2" t="s">
        <v>18427</v>
      </c>
      <c r="U4931" s="2" t="s">
        <v>18429</v>
      </c>
      <c r="V4931" s="2" t="s">
        <v>18433</v>
      </c>
      <c r="W4931" s="2" t="s">
        <v>18437</v>
      </c>
      <c r="X4931" s="2" t="s">
        <v>18440</v>
      </c>
      <c r="Y4931" s="2" t="s">
        <v>18441</v>
      </c>
      <c r="Z4931" s="2" t="s">
        <v>18442</v>
      </c>
      <c r="AA4931" s="2" t="s">
        <v>18444</v>
      </c>
      <c r="AB4931" s="2" t="s">
        <v>18448</v>
      </c>
      <c r="AC4931" s="2" t="s">
        <v>18452</v>
      </c>
      <c r="AD4931" s="2" t="s">
        <v>18456</v>
      </c>
      <c r="AF4931" s="2" t="s">
        <v>18460</v>
      </c>
      <c r="AG4931" s="2" t="s">
        <v>18465</v>
      </c>
      <c r="AH4931" s="2" t="s">
        <v>18468</v>
      </c>
      <c r="AI4931" s="2" t="s">
        <v>18472</v>
      </c>
      <c r="AJ4931" s="2" t="s">
        <v>18476</v>
      </c>
      <c r="AK4931" s="2" t="s">
        <v>18481</v>
      </c>
      <c r="AL4931" s="2" t="s">
        <v>18485</v>
      </c>
      <c r="AM4931" s="2" t="s">
        <v>18487</v>
      </c>
      <c r="AN4931" s="2" t="s">
        <v>18491</v>
      </c>
      <c r="AO4931" s="2" t="s">
        <v>18495</v>
      </c>
      <c r="AP4931" s="2" t="s">
        <v>18499</v>
      </c>
      <c r="AQ4931" s="2" t="s">
        <v>18500</v>
      </c>
      <c r="AR4931" s="2" t="s">
        <v>18503</v>
      </c>
      <c r="AS4931" s="2" t="s">
        <v>18507</v>
      </c>
    </row>
    <row r="4932" spans="1:45" x14ac:dyDescent="0.25">
      <c r="A4932" s="1" t="s">
        <v>2205</v>
      </c>
      <c r="B4932" s="2" t="s">
        <v>4654</v>
      </c>
      <c r="C4932" s="1" t="s">
        <v>8766</v>
      </c>
      <c r="E4932" s="3" t="s">
        <v>15750</v>
      </c>
      <c r="G4932" s="2" t="s">
        <v>18381</v>
      </c>
      <c r="H4932" s="2" t="s">
        <v>18385</v>
      </c>
      <c r="I4932" s="2" t="s">
        <v>18389</v>
      </c>
      <c r="J4932" s="2" t="s">
        <v>18392</v>
      </c>
      <c r="K4932" s="2" t="s">
        <v>18396</v>
      </c>
      <c r="L4932" s="2" t="s">
        <v>18400</v>
      </c>
      <c r="M4932" s="2" t="s">
        <v>18404</v>
      </c>
      <c r="N4932" s="2" t="s">
        <v>18407</v>
      </c>
      <c r="O4932" s="2" t="s">
        <v>18409</v>
      </c>
      <c r="Q4932" s="2" t="s">
        <v>18416</v>
      </c>
      <c r="R4932" s="2" t="s">
        <v>18420</v>
      </c>
      <c r="S4932" s="2" t="s">
        <v>18424</v>
      </c>
      <c r="T4932" s="2" t="s">
        <v>18427</v>
      </c>
      <c r="U4932" s="2" t="s">
        <v>18429</v>
      </c>
      <c r="V4932" s="2" t="s">
        <v>18433</v>
      </c>
      <c r="W4932" s="2" t="s">
        <v>18437</v>
      </c>
      <c r="X4932" s="2" t="s">
        <v>18440</v>
      </c>
      <c r="Y4932" s="2" t="s">
        <v>18441</v>
      </c>
      <c r="Z4932" s="2" t="s">
        <v>18442</v>
      </c>
      <c r="AA4932" s="2" t="s">
        <v>18444</v>
      </c>
      <c r="AB4932" s="2" t="s">
        <v>18448</v>
      </c>
      <c r="AC4932" s="2" t="s">
        <v>18452</v>
      </c>
      <c r="AD4932" s="2" t="s">
        <v>18456</v>
      </c>
      <c r="AF4932" s="2" t="s">
        <v>18460</v>
      </c>
      <c r="AG4932" s="2" t="s">
        <v>18465</v>
      </c>
      <c r="AH4932" s="2" t="s">
        <v>18468</v>
      </c>
      <c r="AI4932" s="2" t="s">
        <v>18472</v>
      </c>
      <c r="AJ4932" s="2" t="s">
        <v>18476</v>
      </c>
      <c r="AK4932" s="2" t="s">
        <v>18481</v>
      </c>
      <c r="AL4932" s="2" t="s">
        <v>18485</v>
      </c>
      <c r="AM4932" s="2" t="s">
        <v>18487</v>
      </c>
      <c r="AN4932" s="2" t="s">
        <v>18491</v>
      </c>
      <c r="AO4932" s="2" t="s">
        <v>18495</v>
      </c>
      <c r="AP4932" s="2" t="s">
        <v>18499</v>
      </c>
      <c r="AQ4932" s="2" t="s">
        <v>18500</v>
      </c>
      <c r="AR4932" s="2" t="s">
        <v>18503</v>
      </c>
      <c r="AS4932" s="2" t="s">
        <v>18507</v>
      </c>
    </row>
    <row r="4933" spans="1:45" x14ac:dyDescent="0.25">
      <c r="A4933" s="1" t="s">
        <v>2206</v>
      </c>
      <c r="B4933" s="2" t="s">
        <v>4652</v>
      </c>
      <c r="C4933" s="1" t="s">
        <v>8767</v>
      </c>
      <c r="E4933" s="3" t="s">
        <v>15751</v>
      </c>
      <c r="F4933" s="2" t="s">
        <v>18379</v>
      </c>
      <c r="I4933" s="2" t="s">
        <v>18389</v>
      </c>
      <c r="M4933" s="2" t="s">
        <v>18404</v>
      </c>
      <c r="N4933" s="2" t="s">
        <v>18407</v>
      </c>
      <c r="O4933" s="2" t="s">
        <v>18409</v>
      </c>
      <c r="P4933" s="2" t="s">
        <v>18412</v>
      </c>
      <c r="R4933" s="2" t="s">
        <v>18420</v>
      </c>
      <c r="S4933" s="2" t="s">
        <v>18425</v>
      </c>
      <c r="T4933" s="2" t="s">
        <v>18427</v>
      </c>
      <c r="U4933" s="2" t="s">
        <v>18430</v>
      </c>
      <c r="V4933" s="2" t="s">
        <v>18434</v>
      </c>
      <c r="Y4933" s="2" t="s">
        <v>18441</v>
      </c>
      <c r="Z4933" s="2" t="s">
        <v>18442</v>
      </c>
      <c r="AA4933" s="2" t="s">
        <v>18445</v>
      </c>
      <c r="AC4933" s="2" t="s">
        <v>18452</v>
      </c>
      <c r="AD4933" s="2" t="s">
        <v>18456</v>
      </c>
      <c r="AF4933" s="2" t="s">
        <v>18460</v>
      </c>
      <c r="AG4933" s="2" t="s">
        <v>18465</v>
      </c>
      <c r="AH4933" s="2" t="s">
        <v>18468</v>
      </c>
      <c r="AI4933" s="2" t="s">
        <v>18472</v>
      </c>
      <c r="AK4933" s="2" t="s">
        <v>18483</v>
      </c>
      <c r="AL4933" s="2" t="s">
        <v>18485</v>
      </c>
      <c r="AO4933" s="2" t="s">
        <v>18495</v>
      </c>
      <c r="AS4933" s="2" t="s">
        <v>18508</v>
      </c>
    </row>
    <row r="4934" spans="1:45" x14ac:dyDescent="0.25">
      <c r="A4934" s="1" t="s">
        <v>2207</v>
      </c>
      <c r="B4934" s="2" t="s">
        <v>4652</v>
      </c>
      <c r="C4934" s="1" t="s">
        <v>8768</v>
      </c>
      <c r="E4934" s="3" t="s">
        <v>15752</v>
      </c>
      <c r="F4934" s="2" t="s">
        <v>18379</v>
      </c>
      <c r="I4934" s="2" t="s">
        <v>18389</v>
      </c>
      <c r="M4934" s="2" t="s">
        <v>18404</v>
      </c>
      <c r="N4934" s="2" t="s">
        <v>18407</v>
      </c>
      <c r="O4934" s="2" t="s">
        <v>18409</v>
      </c>
      <c r="P4934" s="2" t="s">
        <v>18412</v>
      </c>
      <c r="R4934" s="2" t="s">
        <v>18420</v>
      </c>
      <c r="S4934" s="2" t="s">
        <v>18425</v>
      </c>
      <c r="T4934" s="2" t="s">
        <v>18427</v>
      </c>
      <c r="U4934" s="2" t="s">
        <v>18430</v>
      </c>
      <c r="V4934" s="2" t="s">
        <v>18434</v>
      </c>
      <c r="Y4934" s="2" t="s">
        <v>18441</v>
      </c>
      <c r="Z4934" s="2" t="s">
        <v>18442</v>
      </c>
      <c r="AA4934" s="2" t="s">
        <v>18445</v>
      </c>
      <c r="AC4934" s="2" t="s">
        <v>18452</v>
      </c>
      <c r="AD4934" s="2" t="s">
        <v>18456</v>
      </c>
      <c r="AF4934" s="2" t="s">
        <v>18460</v>
      </c>
      <c r="AG4934" s="2" t="s">
        <v>18465</v>
      </c>
      <c r="AH4934" s="2" t="s">
        <v>18468</v>
      </c>
      <c r="AI4934" s="2" t="s">
        <v>18472</v>
      </c>
      <c r="AK4934" s="2" t="s">
        <v>18483</v>
      </c>
      <c r="AL4934" s="2" t="s">
        <v>18485</v>
      </c>
      <c r="AO4934" s="2" t="s">
        <v>18495</v>
      </c>
      <c r="AS4934" s="2" t="s">
        <v>18508</v>
      </c>
    </row>
    <row r="4935" spans="1:45" x14ac:dyDescent="0.25">
      <c r="A4935" s="1" t="s">
        <v>2207</v>
      </c>
      <c r="B4935" s="2" t="s">
        <v>4652</v>
      </c>
      <c r="C4935" s="1" t="s">
        <v>8769</v>
      </c>
      <c r="E4935" s="3" t="s">
        <v>15752</v>
      </c>
      <c r="I4935" s="2" t="s">
        <v>18389</v>
      </c>
      <c r="M4935" s="2" t="s">
        <v>18404</v>
      </c>
      <c r="N4935" s="2" t="s">
        <v>18407</v>
      </c>
      <c r="O4935" s="2" t="s">
        <v>18409</v>
      </c>
      <c r="P4935" s="2" t="s">
        <v>18412</v>
      </c>
      <c r="R4935" s="2" t="s">
        <v>18420</v>
      </c>
      <c r="S4935" s="2" t="s">
        <v>18425</v>
      </c>
      <c r="T4935" s="2" t="s">
        <v>18427</v>
      </c>
      <c r="U4935" s="2" t="s">
        <v>18430</v>
      </c>
      <c r="V4935" s="2" t="s">
        <v>18434</v>
      </c>
      <c r="Y4935" s="2" t="s">
        <v>18441</v>
      </c>
      <c r="Z4935" s="2" t="s">
        <v>18442</v>
      </c>
      <c r="AA4935" s="2" t="s">
        <v>18445</v>
      </c>
      <c r="AC4935" s="2" t="s">
        <v>18452</v>
      </c>
      <c r="AD4935" s="2" t="s">
        <v>18456</v>
      </c>
      <c r="AF4935" s="2" t="s">
        <v>18460</v>
      </c>
      <c r="AG4935" s="2" t="s">
        <v>18465</v>
      </c>
      <c r="AH4935" s="2" t="s">
        <v>18468</v>
      </c>
      <c r="AI4935" s="2" t="s">
        <v>18472</v>
      </c>
      <c r="AK4935" s="2" t="s">
        <v>18483</v>
      </c>
      <c r="AL4935" s="2" t="s">
        <v>18485</v>
      </c>
      <c r="AO4935" s="2" t="s">
        <v>18495</v>
      </c>
      <c r="AS4935" s="2" t="s">
        <v>18508</v>
      </c>
    </row>
    <row r="4936" spans="1:45" x14ac:dyDescent="0.25">
      <c r="A4936" s="1" t="s">
        <v>2208</v>
      </c>
      <c r="B4936" s="2" t="s">
        <v>4652</v>
      </c>
      <c r="C4936" s="1" t="s">
        <v>8770</v>
      </c>
      <c r="E4936" s="3" t="s">
        <v>15753</v>
      </c>
      <c r="F4936" s="2" t="s">
        <v>18379</v>
      </c>
      <c r="G4936" s="2" t="s">
        <v>18381</v>
      </c>
      <c r="H4936" s="2" t="s">
        <v>18385</v>
      </c>
      <c r="I4936" s="2" t="s">
        <v>18389</v>
      </c>
      <c r="J4936" s="2" t="s">
        <v>18392</v>
      </c>
      <c r="K4936" s="2" t="s">
        <v>18396</v>
      </c>
      <c r="L4936" s="2" t="s">
        <v>18400</v>
      </c>
      <c r="M4936" s="2" t="s">
        <v>18404</v>
      </c>
      <c r="N4936" s="2" t="s">
        <v>18407</v>
      </c>
      <c r="O4936" s="2" t="s">
        <v>18409</v>
      </c>
      <c r="P4936" s="2" t="s">
        <v>18413</v>
      </c>
      <c r="Q4936" s="2" t="s">
        <v>18416</v>
      </c>
      <c r="R4936" s="2" t="s">
        <v>18420</v>
      </c>
      <c r="S4936" s="2" t="s">
        <v>18424</v>
      </c>
      <c r="T4936" s="2" t="s">
        <v>18427</v>
      </c>
      <c r="U4936" s="2" t="s">
        <v>18429</v>
      </c>
      <c r="V4936" s="2" t="s">
        <v>18433</v>
      </c>
      <c r="W4936" s="2" t="s">
        <v>18437</v>
      </c>
      <c r="X4936" s="2" t="s">
        <v>18440</v>
      </c>
      <c r="Y4936" s="2" t="s">
        <v>18441</v>
      </c>
      <c r="Z4936" s="2" t="s">
        <v>18442</v>
      </c>
      <c r="AA4936" s="2" t="s">
        <v>18444</v>
      </c>
      <c r="AB4936" s="2" t="s">
        <v>18448</v>
      </c>
      <c r="AC4936" s="2" t="s">
        <v>18452</v>
      </c>
      <c r="AD4936" s="2" t="s">
        <v>18456</v>
      </c>
      <c r="AF4936" s="2" t="s">
        <v>18460</v>
      </c>
      <c r="AG4936" s="2" t="s">
        <v>18465</v>
      </c>
      <c r="AH4936" s="2" t="s">
        <v>18468</v>
      </c>
      <c r="AI4936" s="2" t="s">
        <v>18472</v>
      </c>
      <c r="AJ4936" s="2" t="s">
        <v>18476</v>
      </c>
      <c r="AK4936" s="2" t="s">
        <v>18481</v>
      </c>
      <c r="AL4936" s="2" t="s">
        <v>18485</v>
      </c>
      <c r="AM4936" s="2" t="s">
        <v>18487</v>
      </c>
      <c r="AN4936" s="2" t="s">
        <v>18491</v>
      </c>
      <c r="AO4936" s="2" t="s">
        <v>18495</v>
      </c>
      <c r="AP4936" s="2" t="s">
        <v>18499</v>
      </c>
      <c r="AQ4936" s="2" t="s">
        <v>18500</v>
      </c>
      <c r="AR4936" s="2" t="s">
        <v>18503</v>
      </c>
      <c r="AS4936" s="2" t="s">
        <v>18507</v>
      </c>
    </row>
    <row r="4937" spans="1:45" x14ac:dyDescent="0.25">
      <c r="A4937" s="1" t="s">
        <v>2209</v>
      </c>
      <c r="B4937" s="2" t="s">
        <v>4652</v>
      </c>
      <c r="C4937" s="1" t="s">
        <v>8771</v>
      </c>
      <c r="E4937" s="3" t="s">
        <v>15754</v>
      </c>
      <c r="F4937" s="2" t="s">
        <v>18379</v>
      </c>
      <c r="G4937" s="2" t="s">
        <v>18381</v>
      </c>
      <c r="H4937" s="2" t="s">
        <v>18385</v>
      </c>
      <c r="I4937" s="2" t="s">
        <v>18389</v>
      </c>
      <c r="J4937" s="2" t="s">
        <v>18392</v>
      </c>
      <c r="K4937" s="2" t="s">
        <v>18396</v>
      </c>
      <c r="L4937" s="2" t="s">
        <v>18400</v>
      </c>
      <c r="M4937" s="2" t="s">
        <v>18404</v>
      </c>
      <c r="N4937" s="2" t="s">
        <v>18407</v>
      </c>
      <c r="O4937" s="2" t="s">
        <v>18409</v>
      </c>
      <c r="P4937" s="2" t="s">
        <v>18413</v>
      </c>
      <c r="Q4937" s="2" t="s">
        <v>18416</v>
      </c>
      <c r="R4937" s="2" t="s">
        <v>18420</v>
      </c>
      <c r="S4937" s="2" t="s">
        <v>18424</v>
      </c>
      <c r="T4937" s="2" t="s">
        <v>18427</v>
      </c>
      <c r="U4937" s="2" t="s">
        <v>18429</v>
      </c>
      <c r="V4937" s="2" t="s">
        <v>18433</v>
      </c>
      <c r="W4937" s="2" t="s">
        <v>18437</v>
      </c>
      <c r="X4937" s="2" t="s">
        <v>18440</v>
      </c>
      <c r="Y4937" s="2" t="s">
        <v>18441</v>
      </c>
      <c r="Z4937" s="2" t="s">
        <v>18442</v>
      </c>
      <c r="AA4937" s="2" t="s">
        <v>18444</v>
      </c>
      <c r="AB4937" s="2" t="s">
        <v>18448</v>
      </c>
      <c r="AC4937" s="2" t="s">
        <v>18452</v>
      </c>
      <c r="AD4937" s="2" t="s">
        <v>18456</v>
      </c>
      <c r="AF4937" s="2" t="s">
        <v>18460</v>
      </c>
      <c r="AG4937" s="2" t="s">
        <v>18465</v>
      </c>
      <c r="AH4937" s="2" t="s">
        <v>18468</v>
      </c>
      <c r="AI4937" s="2" t="s">
        <v>18472</v>
      </c>
      <c r="AJ4937" s="2" t="s">
        <v>18476</v>
      </c>
      <c r="AK4937" s="2" t="s">
        <v>18481</v>
      </c>
      <c r="AL4937" s="2" t="s">
        <v>18485</v>
      </c>
      <c r="AM4937" s="2" t="s">
        <v>18487</v>
      </c>
      <c r="AN4937" s="2" t="s">
        <v>18491</v>
      </c>
      <c r="AO4937" s="2" t="s">
        <v>18495</v>
      </c>
      <c r="AP4937" s="2" t="s">
        <v>18499</v>
      </c>
      <c r="AQ4937" s="2" t="s">
        <v>18500</v>
      </c>
      <c r="AR4937" s="2" t="s">
        <v>18503</v>
      </c>
      <c r="AS4937" s="2" t="s">
        <v>18507</v>
      </c>
    </row>
    <row r="4938" spans="1:45" x14ac:dyDescent="0.25">
      <c r="A4938" s="1" t="s">
        <v>2210</v>
      </c>
      <c r="B4938" s="2" t="s">
        <v>4654</v>
      </c>
      <c r="C4938" s="1" t="s">
        <v>8772</v>
      </c>
      <c r="E4938" s="3" t="s">
        <v>15755</v>
      </c>
      <c r="F4938" s="2" t="s">
        <v>18379</v>
      </c>
      <c r="G4938" s="2" t="s">
        <v>18381</v>
      </c>
      <c r="H4938" s="2" t="s">
        <v>18385</v>
      </c>
      <c r="I4938" s="2" t="s">
        <v>18389</v>
      </c>
      <c r="J4938" s="2" t="s">
        <v>18392</v>
      </c>
      <c r="K4938" s="2" t="s">
        <v>18396</v>
      </c>
      <c r="L4938" s="2" t="s">
        <v>18400</v>
      </c>
      <c r="M4938" s="2" t="s">
        <v>18404</v>
      </c>
      <c r="N4938" s="2" t="s">
        <v>18407</v>
      </c>
      <c r="O4938" s="2" t="s">
        <v>18409</v>
      </c>
      <c r="P4938" s="2" t="s">
        <v>18412</v>
      </c>
      <c r="Q4938" s="2" t="s">
        <v>18416</v>
      </c>
      <c r="R4938" s="2" t="s">
        <v>18420</v>
      </c>
      <c r="S4938" s="2" t="s">
        <v>18424</v>
      </c>
      <c r="T4938" s="2" t="s">
        <v>18427</v>
      </c>
      <c r="U4938" s="2" t="s">
        <v>18429</v>
      </c>
      <c r="V4938" s="2" t="s">
        <v>18433</v>
      </c>
      <c r="W4938" s="2" t="s">
        <v>18437</v>
      </c>
      <c r="X4938" s="2" t="s">
        <v>18440</v>
      </c>
      <c r="Y4938" s="2" t="s">
        <v>18441</v>
      </c>
      <c r="Z4938" s="2" t="s">
        <v>18442</v>
      </c>
      <c r="AA4938" s="2" t="s">
        <v>18444</v>
      </c>
      <c r="AB4938" s="2" t="s">
        <v>18448</v>
      </c>
      <c r="AC4938" s="2" t="s">
        <v>18452</v>
      </c>
      <c r="AD4938" s="2" t="s">
        <v>18456</v>
      </c>
      <c r="AF4938" s="2" t="s">
        <v>18460</v>
      </c>
      <c r="AG4938" s="2" t="s">
        <v>18465</v>
      </c>
      <c r="AH4938" s="2" t="s">
        <v>18468</v>
      </c>
      <c r="AI4938" s="2" t="s">
        <v>18472</v>
      </c>
      <c r="AJ4938" s="2" t="s">
        <v>18476</v>
      </c>
      <c r="AK4938" s="2" t="s">
        <v>18481</v>
      </c>
      <c r="AL4938" s="2" t="s">
        <v>18485</v>
      </c>
      <c r="AM4938" s="2" t="s">
        <v>18487</v>
      </c>
      <c r="AN4938" s="2" t="s">
        <v>18491</v>
      </c>
      <c r="AO4938" s="2" t="s">
        <v>18495</v>
      </c>
      <c r="AP4938" s="2" t="s">
        <v>18499</v>
      </c>
      <c r="AQ4938" s="2" t="s">
        <v>18500</v>
      </c>
      <c r="AR4938" s="2" t="s">
        <v>18503</v>
      </c>
      <c r="AS4938" s="2" t="s">
        <v>18507</v>
      </c>
    </row>
    <row r="4939" spans="1:45" x14ac:dyDescent="0.25">
      <c r="A4939" s="1" t="s">
        <v>2211</v>
      </c>
      <c r="B4939" s="2" t="s">
        <v>4652</v>
      </c>
      <c r="C4939" s="1" t="s">
        <v>8773</v>
      </c>
      <c r="E4939" s="3" t="s">
        <v>15756</v>
      </c>
      <c r="G4939" s="2" t="s">
        <v>18381</v>
      </c>
      <c r="H4939" s="2" t="s">
        <v>18385</v>
      </c>
      <c r="I4939" s="2" t="s">
        <v>18389</v>
      </c>
      <c r="J4939" s="2" t="s">
        <v>18392</v>
      </c>
      <c r="K4939" s="2" t="s">
        <v>18396</v>
      </c>
      <c r="L4939" s="2" t="s">
        <v>18400</v>
      </c>
      <c r="M4939" s="2" t="s">
        <v>18404</v>
      </c>
      <c r="N4939" s="2" t="s">
        <v>18407</v>
      </c>
      <c r="O4939" s="2" t="s">
        <v>18409</v>
      </c>
      <c r="P4939" s="2" t="s">
        <v>18412</v>
      </c>
      <c r="Q4939" s="2" t="s">
        <v>18416</v>
      </c>
      <c r="R4939" s="2" t="s">
        <v>18420</v>
      </c>
      <c r="S4939" s="2" t="s">
        <v>18424</v>
      </c>
      <c r="T4939" s="2" t="s">
        <v>18427</v>
      </c>
      <c r="U4939" s="2" t="s">
        <v>18429</v>
      </c>
      <c r="V4939" s="2" t="s">
        <v>18433</v>
      </c>
      <c r="W4939" s="2" t="s">
        <v>18437</v>
      </c>
      <c r="X4939" s="2" t="s">
        <v>18440</v>
      </c>
      <c r="Y4939" s="2" t="s">
        <v>18441</v>
      </c>
      <c r="Z4939" s="2" t="s">
        <v>18442</v>
      </c>
      <c r="AA4939" s="2" t="s">
        <v>18444</v>
      </c>
      <c r="AB4939" s="2" t="s">
        <v>18448</v>
      </c>
      <c r="AC4939" s="2" t="s">
        <v>18452</v>
      </c>
      <c r="AD4939" s="2" t="s">
        <v>18456</v>
      </c>
      <c r="AF4939" s="2" t="s">
        <v>18460</v>
      </c>
      <c r="AG4939" s="2" t="s">
        <v>18465</v>
      </c>
      <c r="AH4939" s="2" t="s">
        <v>18468</v>
      </c>
      <c r="AI4939" s="2" t="s">
        <v>18472</v>
      </c>
      <c r="AJ4939" s="2" t="s">
        <v>18476</v>
      </c>
      <c r="AK4939" s="2" t="s">
        <v>18481</v>
      </c>
      <c r="AL4939" s="2" t="s">
        <v>18485</v>
      </c>
      <c r="AM4939" s="2" t="s">
        <v>18487</v>
      </c>
      <c r="AN4939" s="2" t="s">
        <v>18491</v>
      </c>
      <c r="AO4939" s="2" t="s">
        <v>18495</v>
      </c>
      <c r="AP4939" s="2" t="s">
        <v>18499</v>
      </c>
      <c r="AQ4939" s="2" t="s">
        <v>18500</v>
      </c>
      <c r="AR4939" s="2" t="s">
        <v>18503</v>
      </c>
      <c r="AS4939" s="2" t="s">
        <v>18507</v>
      </c>
    </row>
    <row r="4940" spans="1:45" x14ac:dyDescent="0.25">
      <c r="A4940" s="1" t="s">
        <v>2212</v>
      </c>
      <c r="B4940" s="2" t="s">
        <v>4652</v>
      </c>
      <c r="C4940" s="1" t="s">
        <v>8774</v>
      </c>
      <c r="E4940" s="3" t="s">
        <v>15756</v>
      </c>
      <c r="G4940" s="2" t="s">
        <v>18381</v>
      </c>
      <c r="H4940" s="2" t="s">
        <v>18385</v>
      </c>
      <c r="I4940" s="2" t="s">
        <v>18389</v>
      </c>
      <c r="J4940" s="2" t="s">
        <v>18392</v>
      </c>
      <c r="K4940" s="2" t="s">
        <v>18396</v>
      </c>
      <c r="L4940" s="2" t="s">
        <v>18400</v>
      </c>
      <c r="M4940" s="2" t="s">
        <v>18404</v>
      </c>
      <c r="N4940" s="2" t="s">
        <v>18407</v>
      </c>
      <c r="O4940" s="2" t="s">
        <v>18409</v>
      </c>
      <c r="P4940" s="2" t="s">
        <v>18412</v>
      </c>
      <c r="Q4940" s="2" t="s">
        <v>18416</v>
      </c>
      <c r="R4940" s="2" t="s">
        <v>18420</v>
      </c>
      <c r="S4940" s="2" t="s">
        <v>18424</v>
      </c>
      <c r="T4940" s="2" t="s">
        <v>18427</v>
      </c>
      <c r="U4940" s="2" t="s">
        <v>18429</v>
      </c>
      <c r="V4940" s="2" t="s">
        <v>18433</v>
      </c>
      <c r="W4940" s="2" t="s">
        <v>18437</v>
      </c>
      <c r="X4940" s="2" t="s">
        <v>18440</v>
      </c>
      <c r="Y4940" s="2" t="s">
        <v>18441</v>
      </c>
      <c r="Z4940" s="2" t="s">
        <v>18442</v>
      </c>
      <c r="AA4940" s="2" t="s">
        <v>18444</v>
      </c>
      <c r="AB4940" s="2" t="s">
        <v>18448</v>
      </c>
      <c r="AC4940" s="2" t="s">
        <v>18452</v>
      </c>
      <c r="AD4940" s="2" t="s">
        <v>18456</v>
      </c>
      <c r="AF4940" s="2" t="s">
        <v>18460</v>
      </c>
      <c r="AG4940" s="2" t="s">
        <v>18465</v>
      </c>
      <c r="AH4940" s="2" t="s">
        <v>18468</v>
      </c>
      <c r="AI4940" s="2" t="s">
        <v>18472</v>
      </c>
      <c r="AJ4940" s="2" t="s">
        <v>18476</v>
      </c>
      <c r="AK4940" s="2" t="s">
        <v>18481</v>
      </c>
      <c r="AL4940" s="2" t="s">
        <v>18485</v>
      </c>
      <c r="AM4940" s="2" t="s">
        <v>18487</v>
      </c>
      <c r="AN4940" s="2" t="s">
        <v>18491</v>
      </c>
      <c r="AO4940" s="2" t="s">
        <v>18495</v>
      </c>
      <c r="AP4940" s="2" t="s">
        <v>18499</v>
      </c>
      <c r="AQ4940" s="2" t="s">
        <v>18500</v>
      </c>
      <c r="AR4940" s="2" t="s">
        <v>18503</v>
      </c>
      <c r="AS4940" s="2" t="s">
        <v>18507</v>
      </c>
    </row>
    <row r="4941" spans="1:45" x14ac:dyDescent="0.25">
      <c r="A4941" s="1" t="s">
        <v>2213</v>
      </c>
      <c r="B4941" s="2" t="s">
        <v>4654</v>
      </c>
      <c r="C4941" s="1" t="s">
        <v>8775</v>
      </c>
      <c r="E4941" s="3" t="s">
        <v>15756</v>
      </c>
      <c r="F4941" s="2" t="s">
        <v>18379</v>
      </c>
      <c r="G4941" s="2" t="s">
        <v>18381</v>
      </c>
      <c r="H4941" s="2" t="s">
        <v>18385</v>
      </c>
      <c r="I4941" s="2" t="s">
        <v>18389</v>
      </c>
      <c r="J4941" s="2" t="s">
        <v>18392</v>
      </c>
      <c r="K4941" s="2" t="s">
        <v>18396</v>
      </c>
      <c r="L4941" s="2" t="s">
        <v>18400</v>
      </c>
      <c r="M4941" s="2" t="s">
        <v>18404</v>
      </c>
      <c r="N4941" s="2" t="s">
        <v>18407</v>
      </c>
      <c r="O4941" s="2" t="s">
        <v>18409</v>
      </c>
      <c r="P4941" s="2" t="s">
        <v>18413</v>
      </c>
      <c r="Q4941" s="2" t="s">
        <v>18416</v>
      </c>
      <c r="R4941" s="2" t="s">
        <v>18420</v>
      </c>
      <c r="S4941" s="2" t="s">
        <v>18424</v>
      </c>
      <c r="T4941" s="2" t="s">
        <v>18427</v>
      </c>
      <c r="U4941" s="2" t="s">
        <v>18429</v>
      </c>
      <c r="V4941" s="2" t="s">
        <v>18433</v>
      </c>
      <c r="W4941" s="2" t="s">
        <v>18437</v>
      </c>
      <c r="X4941" s="2" t="s">
        <v>18440</v>
      </c>
      <c r="Y4941" s="2" t="s">
        <v>18441</v>
      </c>
      <c r="Z4941" s="2" t="s">
        <v>18442</v>
      </c>
      <c r="AA4941" s="2" t="s">
        <v>18444</v>
      </c>
      <c r="AB4941" s="2" t="s">
        <v>18448</v>
      </c>
      <c r="AC4941" s="2" t="s">
        <v>18452</v>
      </c>
      <c r="AD4941" s="2" t="s">
        <v>18456</v>
      </c>
      <c r="AF4941" s="2" t="s">
        <v>18460</v>
      </c>
      <c r="AG4941" s="2" t="s">
        <v>18465</v>
      </c>
      <c r="AH4941" s="2" t="s">
        <v>18468</v>
      </c>
      <c r="AI4941" s="2" t="s">
        <v>18472</v>
      </c>
      <c r="AJ4941" s="2" t="s">
        <v>18476</v>
      </c>
      <c r="AK4941" s="2" t="s">
        <v>18481</v>
      </c>
      <c r="AL4941" s="2" t="s">
        <v>18485</v>
      </c>
      <c r="AM4941" s="2" t="s">
        <v>18487</v>
      </c>
      <c r="AN4941" s="2" t="s">
        <v>18491</v>
      </c>
      <c r="AO4941" s="2" t="s">
        <v>18495</v>
      </c>
      <c r="AP4941" s="2" t="s">
        <v>18499</v>
      </c>
      <c r="AQ4941" s="2" t="s">
        <v>18500</v>
      </c>
      <c r="AR4941" s="2" t="s">
        <v>18503</v>
      </c>
      <c r="AS4941" s="2" t="s">
        <v>18507</v>
      </c>
    </row>
    <row r="4942" spans="1:45" x14ac:dyDescent="0.25">
      <c r="A4942" s="1" t="s">
        <v>2214</v>
      </c>
      <c r="B4942" s="2" t="s">
        <v>4654</v>
      </c>
      <c r="C4942" s="1" t="s">
        <v>8776</v>
      </c>
      <c r="E4942" s="3" t="s">
        <v>15756</v>
      </c>
      <c r="F4942" s="2" t="s">
        <v>18379</v>
      </c>
      <c r="G4942" s="2" t="s">
        <v>18381</v>
      </c>
      <c r="H4942" s="2" t="s">
        <v>18385</v>
      </c>
      <c r="I4942" s="2" t="s">
        <v>18389</v>
      </c>
      <c r="J4942" s="2" t="s">
        <v>18392</v>
      </c>
      <c r="K4942" s="2" t="s">
        <v>18396</v>
      </c>
      <c r="L4942" s="2" t="s">
        <v>18400</v>
      </c>
      <c r="M4942" s="2" t="s">
        <v>18404</v>
      </c>
      <c r="N4942" s="2" t="s">
        <v>18407</v>
      </c>
      <c r="O4942" s="2" t="s">
        <v>18409</v>
      </c>
      <c r="P4942" s="2" t="s">
        <v>18413</v>
      </c>
      <c r="Q4942" s="2" t="s">
        <v>18416</v>
      </c>
      <c r="R4942" s="2" t="s">
        <v>18420</v>
      </c>
      <c r="S4942" s="2" t="s">
        <v>18424</v>
      </c>
      <c r="T4942" s="2" t="s">
        <v>18427</v>
      </c>
      <c r="U4942" s="2" t="s">
        <v>18429</v>
      </c>
      <c r="V4942" s="2" t="s">
        <v>18433</v>
      </c>
      <c r="W4942" s="2" t="s">
        <v>18437</v>
      </c>
      <c r="X4942" s="2" t="s">
        <v>18440</v>
      </c>
      <c r="Y4942" s="2" t="s">
        <v>18441</v>
      </c>
      <c r="Z4942" s="2" t="s">
        <v>18442</v>
      </c>
      <c r="AA4942" s="2" t="s">
        <v>18444</v>
      </c>
      <c r="AB4942" s="2" t="s">
        <v>18448</v>
      </c>
      <c r="AC4942" s="2" t="s">
        <v>18452</v>
      </c>
      <c r="AD4942" s="2" t="s">
        <v>18456</v>
      </c>
      <c r="AF4942" s="2" t="s">
        <v>18460</v>
      </c>
      <c r="AG4942" s="2" t="s">
        <v>18465</v>
      </c>
      <c r="AH4942" s="2" t="s">
        <v>18468</v>
      </c>
      <c r="AI4942" s="2" t="s">
        <v>18472</v>
      </c>
      <c r="AJ4942" s="2" t="s">
        <v>18476</v>
      </c>
      <c r="AK4942" s="2" t="s">
        <v>18481</v>
      </c>
      <c r="AL4942" s="2" t="s">
        <v>18485</v>
      </c>
      <c r="AM4942" s="2" t="s">
        <v>18487</v>
      </c>
      <c r="AN4942" s="2" t="s">
        <v>18491</v>
      </c>
      <c r="AO4942" s="2" t="s">
        <v>18495</v>
      </c>
      <c r="AP4942" s="2" t="s">
        <v>18499</v>
      </c>
      <c r="AQ4942" s="2" t="s">
        <v>18500</v>
      </c>
      <c r="AR4942" s="2" t="s">
        <v>18503</v>
      </c>
      <c r="AS4942" s="2" t="s">
        <v>18507</v>
      </c>
    </row>
    <row r="4943" spans="1:45" x14ac:dyDescent="0.25">
      <c r="A4943" s="1" t="s">
        <v>2215</v>
      </c>
      <c r="B4943" s="2" t="s">
        <v>4667</v>
      </c>
      <c r="C4943" s="1" t="s">
        <v>8777</v>
      </c>
      <c r="E4943" s="3" t="s">
        <v>15757</v>
      </c>
      <c r="G4943" s="2" t="s">
        <v>18381</v>
      </c>
      <c r="H4943" s="2" t="s">
        <v>18385</v>
      </c>
      <c r="I4943" s="2" t="s">
        <v>18389</v>
      </c>
      <c r="J4943" s="2" t="s">
        <v>18392</v>
      </c>
      <c r="K4943" s="2" t="s">
        <v>18396</v>
      </c>
      <c r="L4943" s="2" t="s">
        <v>18400</v>
      </c>
      <c r="N4943" s="2" t="s">
        <v>18407</v>
      </c>
      <c r="O4943" s="2" t="s">
        <v>18409</v>
      </c>
      <c r="Q4943" s="2" t="s">
        <v>18416</v>
      </c>
      <c r="R4943" s="2" t="s">
        <v>18420</v>
      </c>
      <c r="S4943" s="2" t="s">
        <v>18424</v>
      </c>
      <c r="T4943" s="2" t="s">
        <v>18427</v>
      </c>
      <c r="U4943" s="2" t="s">
        <v>18429</v>
      </c>
      <c r="V4943" s="2" t="s">
        <v>18433</v>
      </c>
      <c r="W4943" s="2" t="s">
        <v>18437</v>
      </c>
      <c r="X4943" s="2" t="s">
        <v>18440</v>
      </c>
      <c r="Y4943" s="2" t="s">
        <v>18441</v>
      </c>
      <c r="Z4943" s="2" t="s">
        <v>18442</v>
      </c>
      <c r="AA4943" s="2" t="s">
        <v>18444</v>
      </c>
      <c r="AB4943" s="2" t="s">
        <v>18448</v>
      </c>
      <c r="AC4943" s="2" t="s">
        <v>18452</v>
      </c>
      <c r="AD4943" s="2" t="s">
        <v>18456</v>
      </c>
      <c r="AF4943" s="2" t="s">
        <v>18460</v>
      </c>
      <c r="AG4943" s="2" t="s">
        <v>18465</v>
      </c>
      <c r="AH4943" s="2" t="s">
        <v>18468</v>
      </c>
      <c r="AI4943" s="2" t="s">
        <v>18472</v>
      </c>
      <c r="AJ4943" s="2" t="s">
        <v>18476</v>
      </c>
      <c r="AK4943" s="2" t="s">
        <v>18481</v>
      </c>
      <c r="AL4943" s="2" t="s">
        <v>18485</v>
      </c>
      <c r="AM4943" s="2" t="s">
        <v>18487</v>
      </c>
      <c r="AN4943" s="2" t="s">
        <v>18491</v>
      </c>
      <c r="AO4943" s="2" t="s">
        <v>18495</v>
      </c>
      <c r="AP4943" s="2" t="s">
        <v>18499</v>
      </c>
      <c r="AQ4943" s="2" t="s">
        <v>18500</v>
      </c>
      <c r="AR4943" s="2" t="s">
        <v>18503</v>
      </c>
      <c r="AS4943" s="2" t="s">
        <v>18507</v>
      </c>
    </row>
    <row r="4944" spans="1:45" x14ac:dyDescent="0.25">
      <c r="A4944" s="1" t="s">
        <v>2215</v>
      </c>
      <c r="B4944" s="2" t="s">
        <v>4667</v>
      </c>
      <c r="C4944" s="1" t="s">
        <v>8778</v>
      </c>
      <c r="E4944" s="3" t="s">
        <v>15757</v>
      </c>
      <c r="G4944" s="2" t="s">
        <v>18381</v>
      </c>
      <c r="H4944" s="2" t="s">
        <v>18385</v>
      </c>
      <c r="I4944" s="2" t="s">
        <v>18389</v>
      </c>
      <c r="J4944" s="2" t="s">
        <v>18392</v>
      </c>
      <c r="K4944" s="2" t="s">
        <v>18396</v>
      </c>
      <c r="L4944" s="2" t="s">
        <v>18400</v>
      </c>
      <c r="N4944" s="2" t="s">
        <v>18407</v>
      </c>
      <c r="O4944" s="2" t="s">
        <v>18409</v>
      </c>
      <c r="Q4944" s="2" t="s">
        <v>18416</v>
      </c>
      <c r="R4944" s="2" t="s">
        <v>18420</v>
      </c>
      <c r="S4944" s="2" t="s">
        <v>18424</v>
      </c>
      <c r="T4944" s="2" t="s">
        <v>18427</v>
      </c>
      <c r="U4944" s="2" t="s">
        <v>18429</v>
      </c>
      <c r="V4944" s="2" t="s">
        <v>18433</v>
      </c>
      <c r="W4944" s="2" t="s">
        <v>18437</v>
      </c>
      <c r="X4944" s="2" t="s">
        <v>18440</v>
      </c>
      <c r="Y4944" s="2" t="s">
        <v>18441</v>
      </c>
      <c r="Z4944" s="2" t="s">
        <v>18442</v>
      </c>
      <c r="AA4944" s="2" t="s">
        <v>18444</v>
      </c>
      <c r="AB4944" s="2" t="s">
        <v>18448</v>
      </c>
      <c r="AC4944" s="2" t="s">
        <v>18452</v>
      </c>
      <c r="AD4944" s="2" t="s">
        <v>18456</v>
      </c>
      <c r="AF4944" s="2" t="s">
        <v>18460</v>
      </c>
      <c r="AG4944" s="2" t="s">
        <v>18465</v>
      </c>
      <c r="AH4944" s="2" t="s">
        <v>18468</v>
      </c>
      <c r="AI4944" s="2" t="s">
        <v>18472</v>
      </c>
      <c r="AJ4944" s="2" t="s">
        <v>18476</v>
      </c>
      <c r="AK4944" s="2" t="s">
        <v>18481</v>
      </c>
      <c r="AL4944" s="2" t="s">
        <v>18485</v>
      </c>
      <c r="AM4944" s="2" t="s">
        <v>18487</v>
      </c>
      <c r="AN4944" s="2" t="s">
        <v>18491</v>
      </c>
      <c r="AO4944" s="2" t="s">
        <v>18495</v>
      </c>
      <c r="AP4944" s="2" t="s">
        <v>18499</v>
      </c>
      <c r="AQ4944" s="2" t="s">
        <v>18500</v>
      </c>
      <c r="AR4944" s="2" t="s">
        <v>18503</v>
      </c>
      <c r="AS4944" s="2" t="s">
        <v>18507</v>
      </c>
    </row>
    <row r="4945" spans="1:45" x14ac:dyDescent="0.25">
      <c r="A4945" s="1" t="s">
        <v>2215</v>
      </c>
      <c r="B4945" s="2" t="s">
        <v>4667</v>
      </c>
      <c r="C4945" s="1" t="s">
        <v>8779</v>
      </c>
      <c r="E4945" s="3" t="s">
        <v>15757</v>
      </c>
      <c r="G4945" s="2" t="s">
        <v>18381</v>
      </c>
      <c r="H4945" s="2" t="s">
        <v>18385</v>
      </c>
      <c r="I4945" s="2" t="s">
        <v>18389</v>
      </c>
      <c r="J4945" s="2" t="s">
        <v>18392</v>
      </c>
      <c r="K4945" s="2" t="s">
        <v>18396</v>
      </c>
      <c r="L4945" s="2" t="s">
        <v>18400</v>
      </c>
      <c r="N4945" s="2" t="s">
        <v>18407</v>
      </c>
      <c r="O4945" s="2" t="s">
        <v>18409</v>
      </c>
      <c r="Q4945" s="2" t="s">
        <v>18416</v>
      </c>
      <c r="R4945" s="2" t="s">
        <v>18420</v>
      </c>
      <c r="S4945" s="2" t="s">
        <v>18424</v>
      </c>
      <c r="T4945" s="2" t="s">
        <v>18427</v>
      </c>
      <c r="U4945" s="2" t="s">
        <v>18429</v>
      </c>
      <c r="V4945" s="2" t="s">
        <v>18433</v>
      </c>
      <c r="W4945" s="2" t="s">
        <v>18437</v>
      </c>
      <c r="X4945" s="2" t="s">
        <v>18440</v>
      </c>
      <c r="Y4945" s="2" t="s">
        <v>18441</v>
      </c>
      <c r="Z4945" s="2" t="s">
        <v>18442</v>
      </c>
      <c r="AA4945" s="2" t="s">
        <v>18444</v>
      </c>
      <c r="AB4945" s="2" t="s">
        <v>18448</v>
      </c>
      <c r="AC4945" s="2" t="s">
        <v>18452</v>
      </c>
      <c r="AD4945" s="2" t="s">
        <v>18456</v>
      </c>
      <c r="AF4945" s="2" t="s">
        <v>18460</v>
      </c>
      <c r="AG4945" s="2" t="s">
        <v>18465</v>
      </c>
      <c r="AH4945" s="2" t="s">
        <v>18468</v>
      </c>
      <c r="AI4945" s="2" t="s">
        <v>18472</v>
      </c>
      <c r="AJ4945" s="2" t="s">
        <v>18476</v>
      </c>
      <c r="AK4945" s="2" t="s">
        <v>18481</v>
      </c>
      <c r="AL4945" s="2" t="s">
        <v>18485</v>
      </c>
      <c r="AM4945" s="2" t="s">
        <v>18487</v>
      </c>
      <c r="AN4945" s="2" t="s">
        <v>18491</v>
      </c>
      <c r="AO4945" s="2" t="s">
        <v>18495</v>
      </c>
      <c r="AP4945" s="2" t="s">
        <v>18499</v>
      </c>
      <c r="AQ4945" s="2" t="s">
        <v>18500</v>
      </c>
      <c r="AR4945" s="2" t="s">
        <v>18503</v>
      </c>
      <c r="AS4945" s="2" t="s">
        <v>18507</v>
      </c>
    </row>
    <row r="4946" spans="1:45" x14ac:dyDescent="0.25">
      <c r="A4946" s="1" t="s">
        <v>2215</v>
      </c>
      <c r="B4946" s="2" t="s">
        <v>4667</v>
      </c>
      <c r="C4946" s="1" t="s">
        <v>8780</v>
      </c>
      <c r="E4946" s="3" t="s">
        <v>15757</v>
      </c>
      <c r="G4946" s="2" t="s">
        <v>18381</v>
      </c>
      <c r="H4946" s="2" t="s">
        <v>18385</v>
      </c>
      <c r="I4946" s="2" t="s">
        <v>18389</v>
      </c>
      <c r="J4946" s="2" t="s">
        <v>18392</v>
      </c>
      <c r="K4946" s="2" t="s">
        <v>18396</v>
      </c>
      <c r="L4946" s="2" t="s">
        <v>18400</v>
      </c>
      <c r="N4946" s="2" t="s">
        <v>18407</v>
      </c>
      <c r="O4946" s="2" t="s">
        <v>18409</v>
      </c>
      <c r="Q4946" s="2" t="s">
        <v>18416</v>
      </c>
      <c r="R4946" s="2" t="s">
        <v>18420</v>
      </c>
      <c r="S4946" s="2" t="s">
        <v>18424</v>
      </c>
      <c r="T4946" s="2" t="s">
        <v>18427</v>
      </c>
      <c r="U4946" s="2" t="s">
        <v>18429</v>
      </c>
      <c r="V4946" s="2" t="s">
        <v>18433</v>
      </c>
      <c r="W4946" s="2" t="s">
        <v>18437</v>
      </c>
      <c r="X4946" s="2" t="s">
        <v>18440</v>
      </c>
      <c r="Y4946" s="2" t="s">
        <v>18441</v>
      </c>
      <c r="Z4946" s="2" t="s">
        <v>18442</v>
      </c>
      <c r="AA4946" s="2" t="s">
        <v>18444</v>
      </c>
      <c r="AB4946" s="2" t="s">
        <v>18448</v>
      </c>
      <c r="AC4946" s="2" t="s">
        <v>18452</v>
      </c>
      <c r="AD4946" s="2" t="s">
        <v>18456</v>
      </c>
      <c r="AF4946" s="2" t="s">
        <v>18460</v>
      </c>
      <c r="AG4946" s="2" t="s">
        <v>18465</v>
      </c>
      <c r="AH4946" s="2" t="s">
        <v>18468</v>
      </c>
      <c r="AI4946" s="2" t="s">
        <v>18472</v>
      </c>
      <c r="AJ4946" s="2" t="s">
        <v>18476</v>
      </c>
      <c r="AK4946" s="2" t="s">
        <v>18481</v>
      </c>
      <c r="AL4946" s="2" t="s">
        <v>18485</v>
      </c>
      <c r="AM4946" s="2" t="s">
        <v>18487</v>
      </c>
      <c r="AN4946" s="2" t="s">
        <v>18491</v>
      </c>
      <c r="AO4946" s="2" t="s">
        <v>18495</v>
      </c>
      <c r="AP4946" s="2" t="s">
        <v>18499</v>
      </c>
      <c r="AQ4946" s="2" t="s">
        <v>18500</v>
      </c>
      <c r="AR4946" s="2" t="s">
        <v>18503</v>
      </c>
      <c r="AS4946" s="2" t="s">
        <v>18507</v>
      </c>
    </row>
    <row r="4947" spans="1:45" x14ac:dyDescent="0.25">
      <c r="A4947" s="1" t="s">
        <v>2215</v>
      </c>
      <c r="B4947" s="2" t="s">
        <v>4667</v>
      </c>
      <c r="C4947" s="1" t="s">
        <v>8781</v>
      </c>
      <c r="E4947" s="3" t="s">
        <v>15758</v>
      </c>
      <c r="G4947" s="2" t="s">
        <v>18381</v>
      </c>
      <c r="H4947" s="2" t="s">
        <v>18385</v>
      </c>
      <c r="I4947" s="2" t="s">
        <v>18389</v>
      </c>
      <c r="J4947" s="2" t="s">
        <v>18392</v>
      </c>
      <c r="K4947" s="2" t="s">
        <v>18396</v>
      </c>
      <c r="L4947" s="2" t="s">
        <v>18400</v>
      </c>
      <c r="N4947" s="2" t="s">
        <v>18407</v>
      </c>
      <c r="O4947" s="2" t="s">
        <v>18409</v>
      </c>
      <c r="Q4947" s="2" t="s">
        <v>18416</v>
      </c>
      <c r="R4947" s="2" t="s">
        <v>18420</v>
      </c>
      <c r="S4947" s="2" t="s">
        <v>18424</v>
      </c>
      <c r="T4947" s="2" t="s">
        <v>18427</v>
      </c>
      <c r="U4947" s="2" t="s">
        <v>18429</v>
      </c>
      <c r="V4947" s="2" t="s">
        <v>18433</v>
      </c>
      <c r="W4947" s="2" t="s">
        <v>18437</v>
      </c>
      <c r="X4947" s="2" t="s">
        <v>18440</v>
      </c>
      <c r="Y4947" s="2" t="s">
        <v>18441</v>
      </c>
      <c r="Z4947" s="2" t="s">
        <v>18442</v>
      </c>
      <c r="AA4947" s="2" t="s">
        <v>18444</v>
      </c>
      <c r="AB4947" s="2" t="s">
        <v>18448</v>
      </c>
      <c r="AC4947" s="2" t="s">
        <v>18452</v>
      </c>
      <c r="AD4947" s="2" t="s">
        <v>18456</v>
      </c>
      <c r="AF4947" s="2" t="s">
        <v>18460</v>
      </c>
      <c r="AG4947" s="2" t="s">
        <v>18465</v>
      </c>
      <c r="AH4947" s="2" t="s">
        <v>18468</v>
      </c>
      <c r="AI4947" s="2" t="s">
        <v>18472</v>
      </c>
      <c r="AJ4947" s="2" t="s">
        <v>18476</v>
      </c>
      <c r="AK4947" s="2" t="s">
        <v>18481</v>
      </c>
      <c r="AL4947" s="2" t="s">
        <v>18485</v>
      </c>
      <c r="AM4947" s="2" t="s">
        <v>18487</v>
      </c>
      <c r="AN4947" s="2" t="s">
        <v>18491</v>
      </c>
      <c r="AO4947" s="2" t="s">
        <v>18495</v>
      </c>
      <c r="AP4947" s="2" t="s">
        <v>18499</v>
      </c>
      <c r="AQ4947" s="2" t="s">
        <v>18500</v>
      </c>
      <c r="AR4947" s="2" t="s">
        <v>18503</v>
      </c>
      <c r="AS4947" s="2" t="s">
        <v>18507</v>
      </c>
    </row>
    <row r="4948" spans="1:45" x14ac:dyDescent="0.25">
      <c r="A4948" s="1" t="s">
        <v>2215</v>
      </c>
      <c r="B4948" s="2" t="s">
        <v>4667</v>
      </c>
      <c r="C4948" s="1" t="s">
        <v>8782</v>
      </c>
      <c r="E4948" s="3" t="s">
        <v>15757</v>
      </c>
      <c r="G4948" s="2" t="s">
        <v>18381</v>
      </c>
      <c r="H4948" s="2" t="s">
        <v>18385</v>
      </c>
      <c r="I4948" s="2" t="s">
        <v>18389</v>
      </c>
      <c r="J4948" s="2" t="s">
        <v>18392</v>
      </c>
      <c r="K4948" s="2" t="s">
        <v>18396</v>
      </c>
      <c r="L4948" s="2" t="s">
        <v>18400</v>
      </c>
      <c r="N4948" s="2" t="s">
        <v>18407</v>
      </c>
      <c r="O4948" s="2" t="s">
        <v>18409</v>
      </c>
      <c r="Q4948" s="2" t="s">
        <v>18416</v>
      </c>
      <c r="R4948" s="2" t="s">
        <v>18420</v>
      </c>
      <c r="S4948" s="2" t="s">
        <v>18424</v>
      </c>
      <c r="T4948" s="2" t="s">
        <v>18427</v>
      </c>
      <c r="U4948" s="2" t="s">
        <v>18429</v>
      </c>
      <c r="V4948" s="2" t="s">
        <v>18433</v>
      </c>
      <c r="W4948" s="2" t="s">
        <v>18437</v>
      </c>
      <c r="X4948" s="2" t="s">
        <v>18440</v>
      </c>
      <c r="Y4948" s="2" t="s">
        <v>18441</v>
      </c>
      <c r="Z4948" s="2" t="s">
        <v>18442</v>
      </c>
      <c r="AA4948" s="2" t="s">
        <v>18444</v>
      </c>
      <c r="AB4948" s="2" t="s">
        <v>18448</v>
      </c>
      <c r="AC4948" s="2" t="s">
        <v>18452</v>
      </c>
      <c r="AD4948" s="2" t="s">
        <v>18456</v>
      </c>
      <c r="AF4948" s="2" t="s">
        <v>18460</v>
      </c>
      <c r="AG4948" s="2" t="s">
        <v>18465</v>
      </c>
      <c r="AH4948" s="2" t="s">
        <v>18468</v>
      </c>
      <c r="AI4948" s="2" t="s">
        <v>18472</v>
      </c>
      <c r="AJ4948" s="2" t="s">
        <v>18476</v>
      </c>
      <c r="AK4948" s="2" t="s">
        <v>18481</v>
      </c>
      <c r="AL4948" s="2" t="s">
        <v>18485</v>
      </c>
      <c r="AM4948" s="2" t="s">
        <v>18487</v>
      </c>
      <c r="AN4948" s="2" t="s">
        <v>18491</v>
      </c>
      <c r="AO4948" s="2" t="s">
        <v>18495</v>
      </c>
      <c r="AP4948" s="2" t="s">
        <v>18499</v>
      </c>
      <c r="AQ4948" s="2" t="s">
        <v>18500</v>
      </c>
      <c r="AR4948" s="2" t="s">
        <v>18503</v>
      </c>
      <c r="AS4948" s="2" t="s">
        <v>18507</v>
      </c>
    </row>
    <row r="4949" spans="1:45" x14ac:dyDescent="0.25">
      <c r="A4949" s="1" t="s">
        <v>2216</v>
      </c>
      <c r="B4949" s="2" t="s">
        <v>4652</v>
      </c>
      <c r="C4949" s="1" t="s">
        <v>8783</v>
      </c>
      <c r="E4949" s="3" t="s">
        <v>15759</v>
      </c>
      <c r="G4949" s="2" t="s">
        <v>18381</v>
      </c>
      <c r="H4949" s="2" t="s">
        <v>18385</v>
      </c>
      <c r="I4949" s="2" t="s">
        <v>18389</v>
      </c>
      <c r="J4949" s="2" t="s">
        <v>18392</v>
      </c>
      <c r="K4949" s="2" t="s">
        <v>18396</v>
      </c>
      <c r="L4949" s="2" t="s">
        <v>18400</v>
      </c>
      <c r="M4949" s="2" t="s">
        <v>18404</v>
      </c>
      <c r="N4949" s="2" t="s">
        <v>18407</v>
      </c>
      <c r="O4949" s="2" t="s">
        <v>18409</v>
      </c>
      <c r="Q4949" s="2" t="s">
        <v>18416</v>
      </c>
      <c r="S4949" s="2" t="s">
        <v>18424</v>
      </c>
      <c r="T4949" s="2" t="s">
        <v>18427</v>
      </c>
      <c r="U4949" s="2" t="s">
        <v>18429</v>
      </c>
      <c r="V4949" s="2" t="s">
        <v>18433</v>
      </c>
      <c r="W4949" s="2" t="s">
        <v>18437</v>
      </c>
      <c r="X4949" s="2" t="s">
        <v>18440</v>
      </c>
      <c r="Y4949" s="2" t="s">
        <v>18441</v>
      </c>
      <c r="Z4949" s="2" t="s">
        <v>18442</v>
      </c>
      <c r="AA4949" s="2" t="s">
        <v>18444</v>
      </c>
      <c r="AB4949" s="2" t="s">
        <v>18448</v>
      </c>
      <c r="AC4949" s="2" t="s">
        <v>18452</v>
      </c>
      <c r="AD4949" s="2" t="s">
        <v>18456</v>
      </c>
      <c r="AE4949" s="2" t="s">
        <v>18459</v>
      </c>
      <c r="AF4949" s="2" t="s">
        <v>18460</v>
      </c>
      <c r="AG4949" s="2" t="s">
        <v>18465</v>
      </c>
      <c r="AH4949" s="2" t="s">
        <v>18468</v>
      </c>
      <c r="AI4949" s="2" t="s">
        <v>18472</v>
      </c>
      <c r="AJ4949" s="2" t="s">
        <v>18476</v>
      </c>
      <c r="AK4949" s="2" t="s">
        <v>18481</v>
      </c>
      <c r="AL4949" s="2" t="s">
        <v>18485</v>
      </c>
      <c r="AM4949" s="2" t="s">
        <v>18487</v>
      </c>
      <c r="AN4949" s="2" t="s">
        <v>18491</v>
      </c>
      <c r="AO4949" s="2" t="s">
        <v>18495</v>
      </c>
      <c r="AP4949" s="2" t="s">
        <v>18499</v>
      </c>
      <c r="AQ4949" s="2" t="s">
        <v>18500</v>
      </c>
      <c r="AR4949" s="2" t="s">
        <v>18503</v>
      </c>
      <c r="AS4949" s="2" t="s">
        <v>18507</v>
      </c>
    </row>
    <row r="4950" spans="1:45" x14ac:dyDescent="0.25">
      <c r="A4950" s="1" t="s">
        <v>2216</v>
      </c>
      <c r="B4950" s="2" t="s">
        <v>4652</v>
      </c>
      <c r="C4950" s="1" t="s">
        <v>8784</v>
      </c>
      <c r="E4950" s="3" t="s">
        <v>15759</v>
      </c>
      <c r="G4950" s="2" t="s">
        <v>18381</v>
      </c>
      <c r="H4950" s="2" t="s">
        <v>18385</v>
      </c>
      <c r="I4950" s="2" t="s">
        <v>18389</v>
      </c>
      <c r="J4950" s="2" t="s">
        <v>18392</v>
      </c>
      <c r="K4950" s="2" t="s">
        <v>18396</v>
      </c>
      <c r="L4950" s="2" t="s">
        <v>18400</v>
      </c>
      <c r="M4950" s="2" t="s">
        <v>18404</v>
      </c>
      <c r="N4950" s="2" t="s">
        <v>18407</v>
      </c>
      <c r="O4950" s="2" t="s">
        <v>18409</v>
      </c>
      <c r="Q4950" s="2" t="s">
        <v>18416</v>
      </c>
      <c r="S4950" s="2" t="s">
        <v>18424</v>
      </c>
      <c r="T4950" s="2" t="s">
        <v>18427</v>
      </c>
      <c r="U4950" s="2" t="s">
        <v>18429</v>
      </c>
      <c r="V4950" s="2" t="s">
        <v>18433</v>
      </c>
      <c r="W4950" s="2" t="s">
        <v>18437</v>
      </c>
      <c r="X4950" s="2" t="s">
        <v>18440</v>
      </c>
      <c r="Y4950" s="2" t="s">
        <v>18441</v>
      </c>
      <c r="Z4950" s="2" t="s">
        <v>18442</v>
      </c>
      <c r="AA4950" s="2" t="s">
        <v>18444</v>
      </c>
      <c r="AB4950" s="2" t="s">
        <v>18448</v>
      </c>
      <c r="AC4950" s="2" t="s">
        <v>18452</v>
      </c>
      <c r="AD4950" s="2" t="s">
        <v>18456</v>
      </c>
      <c r="AE4950" s="2" t="s">
        <v>18459</v>
      </c>
      <c r="AF4950" s="2" t="s">
        <v>18460</v>
      </c>
      <c r="AG4950" s="2" t="s">
        <v>18465</v>
      </c>
      <c r="AH4950" s="2" t="s">
        <v>18468</v>
      </c>
      <c r="AI4950" s="2" t="s">
        <v>18472</v>
      </c>
      <c r="AJ4950" s="2" t="s">
        <v>18476</v>
      </c>
      <c r="AK4950" s="2" t="s">
        <v>18481</v>
      </c>
      <c r="AL4950" s="2" t="s">
        <v>18485</v>
      </c>
      <c r="AM4950" s="2" t="s">
        <v>18487</v>
      </c>
      <c r="AN4950" s="2" t="s">
        <v>18491</v>
      </c>
      <c r="AO4950" s="2" t="s">
        <v>18495</v>
      </c>
      <c r="AP4950" s="2" t="s">
        <v>18499</v>
      </c>
      <c r="AQ4950" s="2" t="s">
        <v>18500</v>
      </c>
      <c r="AR4950" s="2" t="s">
        <v>18503</v>
      </c>
      <c r="AS4950" s="2" t="s">
        <v>18507</v>
      </c>
    </row>
    <row r="4951" spans="1:45" x14ac:dyDescent="0.25">
      <c r="A4951" s="1" t="s">
        <v>2216</v>
      </c>
      <c r="B4951" s="2" t="s">
        <v>4652</v>
      </c>
      <c r="C4951" s="1" t="s">
        <v>8785</v>
      </c>
      <c r="E4951" s="3" t="s">
        <v>15759</v>
      </c>
      <c r="G4951" s="2" t="s">
        <v>18381</v>
      </c>
      <c r="H4951" s="2" t="s">
        <v>18385</v>
      </c>
      <c r="I4951" s="2" t="s">
        <v>18389</v>
      </c>
      <c r="J4951" s="2" t="s">
        <v>18392</v>
      </c>
      <c r="K4951" s="2" t="s">
        <v>18396</v>
      </c>
      <c r="L4951" s="2" t="s">
        <v>18400</v>
      </c>
      <c r="M4951" s="2" t="s">
        <v>18404</v>
      </c>
      <c r="N4951" s="2" t="s">
        <v>18407</v>
      </c>
      <c r="O4951" s="2" t="s">
        <v>18409</v>
      </c>
      <c r="Q4951" s="2" t="s">
        <v>18416</v>
      </c>
      <c r="S4951" s="2" t="s">
        <v>18424</v>
      </c>
      <c r="T4951" s="2" t="s">
        <v>18427</v>
      </c>
      <c r="U4951" s="2" t="s">
        <v>18429</v>
      </c>
      <c r="V4951" s="2" t="s">
        <v>18433</v>
      </c>
      <c r="W4951" s="2" t="s">
        <v>18437</v>
      </c>
      <c r="X4951" s="2" t="s">
        <v>18440</v>
      </c>
      <c r="Y4951" s="2" t="s">
        <v>18441</v>
      </c>
      <c r="Z4951" s="2" t="s">
        <v>18442</v>
      </c>
      <c r="AA4951" s="2" t="s">
        <v>18444</v>
      </c>
      <c r="AB4951" s="2" t="s">
        <v>18448</v>
      </c>
      <c r="AC4951" s="2" t="s">
        <v>18452</v>
      </c>
      <c r="AD4951" s="2" t="s">
        <v>18456</v>
      </c>
      <c r="AE4951" s="2" t="s">
        <v>18459</v>
      </c>
      <c r="AF4951" s="2" t="s">
        <v>18460</v>
      </c>
      <c r="AG4951" s="2" t="s">
        <v>18465</v>
      </c>
      <c r="AH4951" s="2" t="s">
        <v>18468</v>
      </c>
      <c r="AI4951" s="2" t="s">
        <v>18472</v>
      </c>
      <c r="AJ4951" s="2" t="s">
        <v>18476</v>
      </c>
      <c r="AK4951" s="2" t="s">
        <v>18481</v>
      </c>
      <c r="AL4951" s="2" t="s">
        <v>18485</v>
      </c>
      <c r="AM4951" s="2" t="s">
        <v>18487</v>
      </c>
      <c r="AN4951" s="2" t="s">
        <v>18491</v>
      </c>
      <c r="AO4951" s="2" t="s">
        <v>18495</v>
      </c>
      <c r="AP4951" s="2" t="s">
        <v>18499</v>
      </c>
      <c r="AQ4951" s="2" t="s">
        <v>18500</v>
      </c>
      <c r="AR4951" s="2" t="s">
        <v>18503</v>
      </c>
      <c r="AS4951" s="2" t="s">
        <v>18507</v>
      </c>
    </row>
    <row r="4952" spans="1:45" x14ac:dyDescent="0.25">
      <c r="A4952" s="1" t="s">
        <v>2217</v>
      </c>
      <c r="B4952" s="2" t="s">
        <v>4652</v>
      </c>
      <c r="C4952" s="1" t="s">
        <v>8786</v>
      </c>
      <c r="E4952" s="3" t="s">
        <v>15760</v>
      </c>
      <c r="G4952" s="2" t="s">
        <v>18381</v>
      </c>
      <c r="H4952" s="2" t="s">
        <v>18385</v>
      </c>
      <c r="I4952" s="2" t="s">
        <v>18389</v>
      </c>
      <c r="J4952" s="2" t="s">
        <v>18392</v>
      </c>
      <c r="K4952" s="2" t="s">
        <v>18396</v>
      </c>
      <c r="L4952" s="2" t="s">
        <v>18400</v>
      </c>
      <c r="M4952" s="2" t="s">
        <v>18404</v>
      </c>
      <c r="N4952" s="2" t="s">
        <v>18407</v>
      </c>
      <c r="O4952" s="2" t="s">
        <v>18409</v>
      </c>
      <c r="Q4952" s="2" t="s">
        <v>18416</v>
      </c>
      <c r="S4952" s="2" t="s">
        <v>18424</v>
      </c>
      <c r="T4952" s="2" t="s">
        <v>18427</v>
      </c>
      <c r="U4952" s="2" t="s">
        <v>18429</v>
      </c>
      <c r="V4952" s="2" t="s">
        <v>18433</v>
      </c>
      <c r="W4952" s="2" t="s">
        <v>18437</v>
      </c>
      <c r="X4952" s="2" t="s">
        <v>18440</v>
      </c>
      <c r="Y4952" s="2" t="s">
        <v>18441</v>
      </c>
      <c r="Z4952" s="2" t="s">
        <v>18442</v>
      </c>
      <c r="AA4952" s="2" t="s">
        <v>18444</v>
      </c>
      <c r="AB4952" s="2" t="s">
        <v>18448</v>
      </c>
      <c r="AC4952" s="2" t="s">
        <v>18452</v>
      </c>
      <c r="AD4952" s="2" t="s">
        <v>18456</v>
      </c>
      <c r="AE4952" s="2" t="s">
        <v>18459</v>
      </c>
      <c r="AF4952" s="2" t="s">
        <v>18460</v>
      </c>
      <c r="AG4952" s="2" t="s">
        <v>18465</v>
      </c>
      <c r="AH4952" s="2" t="s">
        <v>18468</v>
      </c>
      <c r="AI4952" s="2" t="s">
        <v>18472</v>
      </c>
      <c r="AJ4952" s="2" t="s">
        <v>18476</v>
      </c>
      <c r="AK4952" s="2" t="s">
        <v>18481</v>
      </c>
      <c r="AL4952" s="2" t="s">
        <v>18485</v>
      </c>
      <c r="AM4952" s="2" t="s">
        <v>18487</v>
      </c>
      <c r="AN4952" s="2" t="s">
        <v>18491</v>
      </c>
      <c r="AO4952" s="2" t="s">
        <v>18495</v>
      </c>
      <c r="AP4952" s="2" t="s">
        <v>18499</v>
      </c>
      <c r="AQ4952" s="2" t="s">
        <v>18500</v>
      </c>
      <c r="AR4952" s="2" t="s">
        <v>18503</v>
      </c>
      <c r="AS4952" s="2" t="s">
        <v>18507</v>
      </c>
    </row>
    <row r="4953" spans="1:45" x14ac:dyDescent="0.25">
      <c r="A4953" s="1" t="s">
        <v>2217</v>
      </c>
      <c r="B4953" s="2" t="s">
        <v>4652</v>
      </c>
      <c r="C4953" s="1" t="s">
        <v>8787</v>
      </c>
      <c r="E4953" s="3" t="s">
        <v>15760</v>
      </c>
      <c r="G4953" s="2" t="s">
        <v>18381</v>
      </c>
      <c r="H4953" s="2" t="s">
        <v>18385</v>
      </c>
      <c r="I4953" s="2" t="s">
        <v>18389</v>
      </c>
      <c r="J4953" s="2" t="s">
        <v>18392</v>
      </c>
      <c r="K4953" s="2" t="s">
        <v>18396</v>
      </c>
      <c r="L4953" s="2" t="s">
        <v>18400</v>
      </c>
      <c r="M4953" s="2" t="s">
        <v>18404</v>
      </c>
      <c r="N4953" s="2" t="s">
        <v>18407</v>
      </c>
      <c r="O4953" s="2" t="s">
        <v>18409</v>
      </c>
      <c r="Q4953" s="2" t="s">
        <v>18416</v>
      </c>
      <c r="S4953" s="2" t="s">
        <v>18424</v>
      </c>
      <c r="T4953" s="2" t="s">
        <v>18427</v>
      </c>
      <c r="U4953" s="2" t="s">
        <v>18429</v>
      </c>
      <c r="V4953" s="2" t="s">
        <v>18433</v>
      </c>
      <c r="W4953" s="2" t="s">
        <v>18437</v>
      </c>
      <c r="X4953" s="2" t="s">
        <v>18440</v>
      </c>
      <c r="Y4953" s="2" t="s">
        <v>18441</v>
      </c>
      <c r="Z4953" s="2" t="s">
        <v>18442</v>
      </c>
      <c r="AA4953" s="2" t="s">
        <v>18444</v>
      </c>
      <c r="AB4953" s="2" t="s">
        <v>18448</v>
      </c>
      <c r="AC4953" s="2" t="s">
        <v>18452</v>
      </c>
      <c r="AD4953" s="2" t="s">
        <v>18456</v>
      </c>
      <c r="AE4953" s="2" t="s">
        <v>18459</v>
      </c>
      <c r="AF4953" s="2" t="s">
        <v>18460</v>
      </c>
      <c r="AG4953" s="2" t="s">
        <v>18465</v>
      </c>
      <c r="AH4953" s="2" t="s">
        <v>18468</v>
      </c>
      <c r="AI4953" s="2" t="s">
        <v>18472</v>
      </c>
      <c r="AJ4953" s="2" t="s">
        <v>18476</v>
      </c>
      <c r="AK4953" s="2" t="s">
        <v>18481</v>
      </c>
      <c r="AL4953" s="2" t="s">
        <v>18485</v>
      </c>
      <c r="AM4953" s="2" t="s">
        <v>18487</v>
      </c>
      <c r="AN4953" s="2" t="s">
        <v>18491</v>
      </c>
      <c r="AO4953" s="2" t="s">
        <v>18495</v>
      </c>
      <c r="AP4953" s="2" t="s">
        <v>18499</v>
      </c>
      <c r="AQ4953" s="2" t="s">
        <v>18500</v>
      </c>
      <c r="AR4953" s="2" t="s">
        <v>18503</v>
      </c>
      <c r="AS4953" s="2" t="s">
        <v>18507</v>
      </c>
    </row>
    <row r="4954" spans="1:45" x14ac:dyDescent="0.25">
      <c r="A4954" s="1" t="s">
        <v>2217</v>
      </c>
      <c r="B4954" s="2" t="s">
        <v>4652</v>
      </c>
      <c r="C4954" s="1" t="s">
        <v>8788</v>
      </c>
      <c r="E4954" s="3" t="s">
        <v>15760</v>
      </c>
      <c r="G4954" s="2" t="s">
        <v>18381</v>
      </c>
      <c r="H4954" s="2" t="s">
        <v>18385</v>
      </c>
      <c r="I4954" s="2" t="s">
        <v>18389</v>
      </c>
      <c r="J4954" s="2" t="s">
        <v>18392</v>
      </c>
      <c r="K4954" s="2" t="s">
        <v>18396</v>
      </c>
      <c r="L4954" s="2" t="s">
        <v>18400</v>
      </c>
      <c r="M4954" s="2" t="s">
        <v>18404</v>
      </c>
      <c r="N4954" s="2" t="s">
        <v>18407</v>
      </c>
      <c r="O4954" s="2" t="s">
        <v>18409</v>
      </c>
      <c r="Q4954" s="2" t="s">
        <v>18416</v>
      </c>
      <c r="S4954" s="2" t="s">
        <v>18424</v>
      </c>
      <c r="T4954" s="2" t="s">
        <v>18427</v>
      </c>
      <c r="U4954" s="2" t="s">
        <v>18429</v>
      </c>
      <c r="V4954" s="2" t="s">
        <v>18433</v>
      </c>
      <c r="W4954" s="2" t="s">
        <v>18437</v>
      </c>
      <c r="X4954" s="2" t="s">
        <v>18440</v>
      </c>
      <c r="Y4954" s="2" t="s">
        <v>18441</v>
      </c>
      <c r="Z4954" s="2" t="s">
        <v>18442</v>
      </c>
      <c r="AA4954" s="2" t="s">
        <v>18444</v>
      </c>
      <c r="AB4954" s="2" t="s">
        <v>18448</v>
      </c>
      <c r="AC4954" s="2" t="s">
        <v>18452</v>
      </c>
      <c r="AD4954" s="2" t="s">
        <v>18456</v>
      </c>
      <c r="AE4954" s="2" t="s">
        <v>18459</v>
      </c>
      <c r="AF4954" s="2" t="s">
        <v>18460</v>
      </c>
      <c r="AG4954" s="2" t="s">
        <v>18465</v>
      </c>
      <c r="AH4954" s="2" t="s">
        <v>18468</v>
      </c>
      <c r="AI4954" s="2" t="s">
        <v>18472</v>
      </c>
      <c r="AJ4954" s="2" t="s">
        <v>18476</v>
      </c>
      <c r="AK4954" s="2" t="s">
        <v>18481</v>
      </c>
      <c r="AL4954" s="2" t="s">
        <v>18485</v>
      </c>
      <c r="AM4954" s="2" t="s">
        <v>18487</v>
      </c>
      <c r="AN4954" s="2" t="s">
        <v>18491</v>
      </c>
      <c r="AO4954" s="2" t="s">
        <v>18495</v>
      </c>
      <c r="AP4954" s="2" t="s">
        <v>18499</v>
      </c>
      <c r="AQ4954" s="2" t="s">
        <v>18500</v>
      </c>
      <c r="AR4954" s="2" t="s">
        <v>18503</v>
      </c>
      <c r="AS4954" s="2" t="s">
        <v>18507</v>
      </c>
    </row>
    <row r="4955" spans="1:45" x14ac:dyDescent="0.25">
      <c r="A4955" s="1" t="s">
        <v>2218</v>
      </c>
      <c r="B4955" s="2" t="s">
        <v>4653</v>
      </c>
      <c r="C4955" s="1" t="s">
        <v>8789</v>
      </c>
      <c r="E4955" s="3" t="s">
        <v>15759</v>
      </c>
      <c r="F4955" s="2" t="s">
        <v>18378</v>
      </c>
    </row>
    <row r="4956" spans="1:45" x14ac:dyDescent="0.25">
      <c r="A4956" s="1" t="s">
        <v>2219</v>
      </c>
      <c r="B4956" s="2" t="s">
        <v>4652</v>
      </c>
      <c r="C4956" s="1" t="s">
        <v>8790</v>
      </c>
      <c r="E4956" s="3" t="s">
        <v>15761</v>
      </c>
      <c r="G4956" s="2" t="s">
        <v>18381</v>
      </c>
      <c r="H4956" s="2" t="s">
        <v>18385</v>
      </c>
      <c r="I4956" s="2" t="s">
        <v>18389</v>
      </c>
      <c r="J4956" s="2" t="s">
        <v>18392</v>
      </c>
      <c r="K4956" s="2" t="s">
        <v>18396</v>
      </c>
      <c r="L4956" s="2" t="s">
        <v>18400</v>
      </c>
      <c r="M4956" s="2" t="s">
        <v>18404</v>
      </c>
      <c r="N4956" s="2" t="s">
        <v>18407</v>
      </c>
      <c r="O4956" s="2" t="s">
        <v>18409</v>
      </c>
      <c r="Q4956" s="2" t="s">
        <v>18416</v>
      </c>
      <c r="S4956" s="2" t="s">
        <v>18424</v>
      </c>
      <c r="T4956" s="2" t="s">
        <v>18427</v>
      </c>
      <c r="U4956" s="2" t="s">
        <v>18429</v>
      </c>
      <c r="V4956" s="2" t="s">
        <v>18433</v>
      </c>
      <c r="W4956" s="2" t="s">
        <v>18437</v>
      </c>
      <c r="X4956" s="2" t="s">
        <v>18440</v>
      </c>
      <c r="Y4956" s="2" t="s">
        <v>18441</v>
      </c>
      <c r="Z4956" s="2" t="s">
        <v>18442</v>
      </c>
      <c r="AA4956" s="2" t="s">
        <v>18444</v>
      </c>
      <c r="AB4956" s="2" t="s">
        <v>18448</v>
      </c>
      <c r="AC4956" s="2" t="s">
        <v>18452</v>
      </c>
      <c r="AD4956" s="2" t="s">
        <v>18456</v>
      </c>
      <c r="AE4956" s="2" t="s">
        <v>18459</v>
      </c>
      <c r="AF4956" s="2" t="s">
        <v>18460</v>
      </c>
      <c r="AG4956" s="2" t="s">
        <v>18465</v>
      </c>
      <c r="AH4956" s="2" t="s">
        <v>18468</v>
      </c>
      <c r="AI4956" s="2" t="s">
        <v>18472</v>
      </c>
      <c r="AJ4956" s="2" t="s">
        <v>18476</v>
      </c>
      <c r="AK4956" s="2" t="s">
        <v>18481</v>
      </c>
      <c r="AL4956" s="2" t="s">
        <v>18485</v>
      </c>
      <c r="AM4956" s="2" t="s">
        <v>18487</v>
      </c>
      <c r="AN4956" s="2" t="s">
        <v>18491</v>
      </c>
      <c r="AO4956" s="2" t="s">
        <v>18495</v>
      </c>
      <c r="AP4956" s="2" t="s">
        <v>18499</v>
      </c>
      <c r="AQ4956" s="2" t="s">
        <v>18500</v>
      </c>
      <c r="AR4956" s="2" t="s">
        <v>18503</v>
      </c>
      <c r="AS4956" s="2" t="s">
        <v>18507</v>
      </c>
    </row>
    <row r="4957" spans="1:45" x14ac:dyDescent="0.25">
      <c r="A4957" s="1" t="s">
        <v>2220</v>
      </c>
      <c r="B4957" s="2" t="s">
        <v>4653</v>
      </c>
      <c r="C4957" s="1" t="s">
        <v>8791</v>
      </c>
      <c r="E4957" s="3" t="s">
        <v>15761</v>
      </c>
      <c r="G4957" s="2" t="s">
        <v>18381</v>
      </c>
      <c r="H4957" s="2" t="s">
        <v>18385</v>
      </c>
      <c r="I4957" s="2" t="s">
        <v>18389</v>
      </c>
      <c r="J4957" s="2" t="s">
        <v>18392</v>
      </c>
      <c r="K4957" s="2" t="s">
        <v>18396</v>
      </c>
      <c r="L4957" s="2" t="s">
        <v>18400</v>
      </c>
      <c r="M4957" s="2" t="s">
        <v>18404</v>
      </c>
      <c r="N4957" s="2" t="s">
        <v>18407</v>
      </c>
      <c r="O4957" s="2" t="s">
        <v>18409</v>
      </c>
      <c r="P4957" s="2" t="s">
        <v>18412</v>
      </c>
      <c r="Q4957" s="2" t="s">
        <v>18416</v>
      </c>
      <c r="R4957" s="2" t="s">
        <v>18420</v>
      </c>
      <c r="S4957" s="2" t="s">
        <v>18424</v>
      </c>
      <c r="T4957" s="2" t="s">
        <v>18427</v>
      </c>
      <c r="U4957" s="2" t="s">
        <v>18429</v>
      </c>
      <c r="V4957" s="2" t="s">
        <v>18433</v>
      </c>
      <c r="W4957" s="2" t="s">
        <v>18437</v>
      </c>
      <c r="X4957" s="2" t="s">
        <v>18440</v>
      </c>
      <c r="Y4957" s="2" t="s">
        <v>18441</v>
      </c>
      <c r="Z4957" s="2" t="s">
        <v>18442</v>
      </c>
      <c r="AA4957" s="2" t="s">
        <v>18444</v>
      </c>
      <c r="AB4957" s="2" t="s">
        <v>18448</v>
      </c>
      <c r="AC4957" s="2" t="s">
        <v>18452</v>
      </c>
      <c r="AD4957" s="2" t="s">
        <v>18456</v>
      </c>
      <c r="AE4957" s="2" t="s">
        <v>18459</v>
      </c>
      <c r="AF4957" s="2" t="s">
        <v>18460</v>
      </c>
      <c r="AG4957" s="2" t="s">
        <v>18465</v>
      </c>
      <c r="AH4957" s="2" t="s">
        <v>18468</v>
      </c>
      <c r="AI4957" s="2" t="s">
        <v>18472</v>
      </c>
      <c r="AJ4957" s="2" t="s">
        <v>18476</v>
      </c>
      <c r="AK4957" s="2" t="s">
        <v>18481</v>
      </c>
      <c r="AL4957" s="2" t="s">
        <v>18485</v>
      </c>
      <c r="AM4957" s="2" t="s">
        <v>18487</v>
      </c>
      <c r="AN4957" s="2" t="s">
        <v>18491</v>
      </c>
      <c r="AO4957" s="2" t="s">
        <v>18495</v>
      </c>
      <c r="AP4957" s="2" t="s">
        <v>18499</v>
      </c>
      <c r="AQ4957" s="2" t="s">
        <v>18500</v>
      </c>
      <c r="AR4957" s="2" t="s">
        <v>18503</v>
      </c>
      <c r="AS4957" s="2" t="s">
        <v>18507</v>
      </c>
    </row>
    <row r="4958" spans="1:45" x14ac:dyDescent="0.25">
      <c r="A4958" s="1" t="s">
        <v>2221</v>
      </c>
      <c r="B4958" s="2" t="s">
        <v>4654</v>
      </c>
      <c r="C4958" s="1" t="s">
        <v>8792</v>
      </c>
      <c r="E4958" s="3" t="s">
        <v>15762</v>
      </c>
      <c r="I4958" s="2" t="s">
        <v>18389</v>
      </c>
      <c r="M4958" s="2" t="s">
        <v>18404</v>
      </c>
      <c r="N4958" s="2" t="s">
        <v>18407</v>
      </c>
      <c r="O4958" s="2" t="s">
        <v>18409</v>
      </c>
      <c r="S4958" s="2" t="s">
        <v>18425</v>
      </c>
      <c r="T4958" s="2" t="s">
        <v>18427</v>
      </c>
      <c r="U4958" s="2" t="s">
        <v>18430</v>
      </c>
      <c r="V4958" s="2" t="s">
        <v>18434</v>
      </c>
      <c r="Y4958" s="2" t="s">
        <v>18441</v>
      </c>
      <c r="Z4958" s="2" t="s">
        <v>18442</v>
      </c>
      <c r="AA4958" s="2" t="s">
        <v>18445</v>
      </c>
      <c r="AC4958" s="2" t="s">
        <v>18452</v>
      </c>
      <c r="AD4958" s="2" t="s">
        <v>18456</v>
      </c>
      <c r="AE4958" s="2" t="s">
        <v>18459</v>
      </c>
      <c r="AF4958" s="2" t="s">
        <v>18460</v>
      </c>
      <c r="AG4958" s="2" t="s">
        <v>18465</v>
      </c>
      <c r="AH4958" s="2" t="s">
        <v>18468</v>
      </c>
      <c r="AI4958" s="2" t="s">
        <v>18472</v>
      </c>
      <c r="AL4958" s="2" t="s">
        <v>18485</v>
      </c>
      <c r="AO4958" s="2" t="s">
        <v>18495</v>
      </c>
      <c r="AS4958" s="2" t="s">
        <v>18508</v>
      </c>
    </row>
    <row r="4959" spans="1:45" x14ac:dyDescent="0.25">
      <c r="A4959" s="1" t="s">
        <v>2222</v>
      </c>
      <c r="B4959" s="2" t="s">
        <v>4653</v>
      </c>
      <c r="C4959" s="1" t="s">
        <v>8793</v>
      </c>
      <c r="E4959" s="3" t="s">
        <v>15763</v>
      </c>
      <c r="I4959" s="2" t="s">
        <v>18389</v>
      </c>
      <c r="M4959" s="2" t="s">
        <v>18404</v>
      </c>
      <c r="N4959" s="2" t="s">
        <v>18407</v>
      </c>
      <c r="O4959" s="2" t="s">
        <v>18409</v>
      </c>
      <c r="P4959" s="2" t="s">
        <v>18412</v>
      </c>
      <c r="R4959" s="2" t="s">
        <v>18420</v>
      </c>
      <c r="S4959" s="2" t="s">
        <v>18425</v>
      </c>
      <c r="T4959" s="2" t="s">
        <v>18427</v>
      </c>
      <c r="U4959" s="2" t="s">
        <v>18430</v>
      </c>
      <c r="V4959" s="2" t="s">
        <v>18434</v>
      </c>
      <c r="Y4959" s="2" t="s">
        <v>18441</v>
      </c>
      <c r="Z4959" s="2" t="s">
        <v>18442</v>
      </c>
      <c r="AA4959" s="2" t="s">
        <v>18445</v>
      </c>
      <c r="AC4959" s="2" t="s">
        <v>18452</v>
      </c>
      <c r="AD4959" s="2" t="s">
        <v>18456</v>
      </c>
      <c r="AE4959" s="2" t="s">
        <v>18459</v>
      </c>
      <c r="AF4959" s="2" t="s">
        <v>18460</v>
      </c>
      <c r="AG4959" s="2" t="s">
        <v>18465</v>
      </c>
      <c r="AH4959" s="2" t="s">
        <v>18468</v>
      </c>
      <c r="AI4959" s="2" t="s">
        <v>18472</v>
      </c>
      <c r="AL4959" s="2" t="s">
        <v>18485</v>
      </c>
      <c r="AO4959" s="2" t="s">
        <v>18495</v>
      </c>
      <c r="AS4959" s="2" t="s">
        <v>18508</v>
      </c>
    </row>
    <row r="4960" spans="1:45" x14ac:dyDescent="0.25">
      <c r="A4960" s="1" t="s">
        <v>2222</v>
      </c>
      <c r="B4960" s="2" t="s">
        <v>4653</v>
      </c>
      <c r="C4960" s="1" t="s">
        <v>8794</v>
      </c>
      <c r="E4960" s="3" t="s">
        <v>15763</v>
      </c>
      <c r="I4960" s="2" t="s">
        <v>18389</v>
      </c>
      <c r="M4960" s="2" t="s">
        <v>18404</v>
      </c>
      <c r="N4960" s="2" t="s">
        <v>18407</v>
      </c>
      <c r="O4960" s="2" t="s">
        <v>18409</v>
      </c>
      <c r="R4960" s="2" t="s">
        <v>18420</v>
      </c>
      <c r="S4960" s="2" t="s">
        <v>18425</v>
      </c>
      <c r="T4960" s="2" t="s">
        <v>18427</v>
      </c>
      <c r="U4960" s="2" t="s">
        <v>18430</v>
      </c>
      <c r="V4960" s="2" t="s">
        <v>18434</v>
      </c>
      <c r="Y4960" s="2" t="s">
        <v>18441</v>
      </c>
      <c r="Z4960" s="2" t="s">
        <v>18442</v>
      </c>
      <c r="AA4960" s="2" t="s">
        <v>18445</v>
      </c>
      <c r="AC4960" s="2" t="s">
        <v>18452</v>
      </c>
      <c r="AD4960" s="2" t="s">
        <v>18456</v>
      </c>
      <c r="AE4960" s="2" t="s">
        <v>18459</v>
      </c>
      <c r="AF4960" s="2" t="s">
        <v>18460</v>
      </c>
      <c r="AG4960" s="2" t="s">
        <v>18465</v>
      </c>
      <c r="AH4960" s="2" t="s">
        <v>18468</v>
      </c>
      <c r="AI4960" s="2" t="s">
        <v>18472</v>
      </c>
      <c r="AL4960" s="2" t="s">
        <v>18485</v>
      </c>
      <c r="AO4960" s="2" t="s">
        <v>18495</v>
      </c>
      <c r="AS4960" s="2" t="s">
        <v>18508</v>
      </c>
    </row>
    <row r="4961" spans="1:45" x14ac:dyDescent="0.25">
      <c r="A4961" s="1" t="s">
        <v>2222</v>
      </c>
      <c r="B4961" s="2" t="s">
        <v>4653</v>
      </c>
      <c r="C4961" s="1" t="s">
        <v>8795</v>
      </c>
      <c r="E4961" s="3" t="s">
        <v>15763</v>
      </c>
      <c r="I4961" s="2" t="s">
        <v>18389</v>
      </c>
      <c r="M4961" s="2" t="s">
        <v>18404</v>
      </c>
      <c r="N4961" s="2" t="s">
        <v>18407</v>
      </c>
      <c r="O4961" s="2" t="s">
        <v>18409</v>
      </c>
      <c r="S4961" s="2" t="s">
        <v>18425</v>
      </c>
      <c r="T4961" s="2" t="s">
        <v>18427</v>
      </c>
      <c r="U4961" s="2" t="s">
        <v>18430</v>
      </c>
      <c r="V4961" s="2" t="s">
        <v>18434</v>
      </c>
      <c r="Y4961" s="2" t="s">
        <v>18441</v>
      </c>
      <c r="Z4961" s="2" t="s">
        <v>18442</v>
      </c>
      <c r="AA4961" s="2" t="s">
        <v>18445</v>
      </c>
      <c r="AC4961" s="2" t="s">
        <v>18452</v>
      </c>
      <c r="AD4961" s="2" t="s">
        <v>18456</v>
      </c>
      <c r="AE4961" s="2" t="s">
        <v>18459</v>
      </c>
      <c r="AF4961" s="2" t="s">
        <v>18460</v>
      </c>
      <c r="AG4961" s="2" t="s">
        <v>18465</v>
      </c>
      <c r="AH4961" s="2" t="s">
        <v>18468</v>
      </c>
      <c r="AI4961" s="2" t="s">
        <v>18472</v>
      </c>
      <c r="AL4961" s="2" t="s">
        <v>18485</v>
      </c>
      <c r="AO4961" s="2" t="s">
        <v>18495</v>
      </c>
      <c r="AS4961" s="2" t="s">
        <v>18508</v>
      </c>
    </row>
    <row r="4962" spans="1:45" x14ac:dyDescent="0.25">
      <c r="A4962" s="1" t="s">
        <v>2223</v>
      </c>
      <c r="B4962" s="2" t="s">
        <v>4654</v>
      </c>
      <c r="C4962" s="1" t="s">
        <v>8796</v>
      </c>
      <c r="E4962" s="3" t="s">
        <v>15764</v>
      </c>
      <c r="G4962" s="2" t="s">
        <v>18381</v>
      </c>
      <c r="H4962" s="2" t="s">
        <v>18385</v>
      </c>
      <c r="I4962" s="2" t="s">
        <v>18389</v>
      </c>
      <c r="J4962" s="2" t="s">
        <v>18392</v>
      </c>
      <c r="K4962" s="2" t="s">
        <v>18396</v>
      </c>
      <c r="L4962" s="2" t="s">
        <v>18400</v>
      </c>
      <c r="M4962" s="2" t="s">
        <v>18404</v>
      </c>
      <c r="N4962" s="2" t="s">
        <v>18407</v>
      </c>
      <c r="O4962" s="2" t="s">
        <v>18409</v>
      </c>
      <c r="Q4962" s="2" t="s">
        <v>18416</v>
      </c>
      <c r="S4962" s="2" t="s">
        <v>18424</v>
      </c>
      <c r="T4962" s="2" t="s">
        <v>18427</v>
      </c>
      <c r="U4962" s="2" t="s">
        <v>18429</v>
      </c>
      <c r="V4962" s="2" t="s">
        <v>18433</v>
      </c>
      <c r="W4962" s="2" t="s">
        <v>18437</v>
      </c>
      <c r="X4962" s="2" t="s">
        <v>18440</v>
      </c>
      <c r="Y4962" s="2" t="s">
        <v>18441</v>
      </c>
      <c r="Z4962" s="2" t="s">
        <v>18442</v>
      </c>
      <c r="AA4962" s="2" t="s">
        <v>18444</v>
      </c>
      <c r="AB4962" s="2" t="s">
        <v>18448</v>
      </c>
      <c r="AC4962" s="2" t="s">
        <v>18452</v>
      </c>
      <c r="AD4962" s="2" t="s">
        <v>18456</v>
      </c>
      <c r="AE4962" s="2" t="s">
        <v>18459</v>
      </c>
      <c r="AF4962" s="2" t="s">
        <v>18460</v>
      </c>
      <c r="AG4962" s="2" t="s">
        <v>18465</v>
      </c>
      <c r="AH4962" s="2" t="s">
        <v>18468</v>
      </c>
      <c r="AI4962" s="2" t="s">
        <v>18472</v>
      </c>
      <c r="AJ4962" s="2" t="s">
        <v>18476</v>
      </c>
      <c r="AK4962" s="2" t="s">
        <v>18481</v>
      </c>
      <c r="AL4962" s="2" t="s">
        <v>18485</v>
      </c>
      <c r="AM4962" s="2" t="s">
        <v>18487</v>
      </c>
      <c r="AN4962" s="2" t="s">
        <v>18491</v>
      </c>
      <c r="AO4962" s="2" t="s">
        <v>18495</v>
      </c>
      <c r="AP4962" s="2" t="s">
        <v>18499</v>
      </c>
      <c r="AQ4962" s="2" t="s">
        <v>18500</v>
      </c>
      <c r="AR4962" s="2" t="s">
        <v>18503</v>
      </c>
      <c r="AS4962" s="2" t="s">
        <v>18507</v>
      </c>
    </row>
    <row r="4963" spans="1:45" x14ac:dyDescent="0.25">
      <c r="A4963" s="1" t="s">
        <v>2224</v>
      </c>
      <c r="B4963" s="2" t="s">
        <v>4654</v>
      </c>
      <c r="C4963" s="1" t="s">
        <v>8797</v>
      </c>
      <c r="E4963" s="3" t="s">
        <v>15765</v>
      </c>
      <c r="F4963" s="2" t="s">
        <v>18379</v>
      </c>
      <c r="I4963" s="2" t="s">
        <v>18389</v>
      </c>
      <c r="M4963" s="2" t="s">
        <v>18404</v>
      </c>
      <c r="N4963" s="2" t="s">
        <v>18407</v>
      </c>
      <c r="O4963" s="2" t="s">
        <v>18409</v>
      </c>
      <c r="P4963" s="2" t="s">
        <v>18412</v>
      </c>
      <c r="R4963" s="2" t="s">
        <v>18420</v>
      </c>
      <c r="S4963" s="2" t="s">
        <v>18425</v>
      </c>
      <c r="T4963" s="2" t="s">
        <v>18427</v>
      </c>
      <c r="U4963" s="2" t="s">
        <v>18430</v>
      </c>
      <c r="V4963" s="2" t="s">
        <v>18434</v>
      </c>
      <c r="Y4963" s="2" t="s">
        <v>18441</v>
      </c>
      <c r="Z4963" s="2" t="s">
        <v>18442</v>
      </c>
      <c r="AA4963" s="2" t="s">
        <v>18445</v>
      </c>
      <c r="AC4963" s="2" t="s">
        <v>18452</v>
      </c>
      <c r="AD4963" s="2" t="s">
        <v>18456</v>
      </c>
      <c r="AF4963" s="2" t="s">
        <v>18460</v>
      </c>
      <c r="AG4963" s="2" t="s">
        <v>18465</v>
      </c>
      <c r="AH4963" s="2" t="s">
        <v>18468</v>
      </c>
      <c r="AI4963" s="2" t="s">
        <v>18472</v>
      </c>
      <c r="AK4963" s="2" t="s">
        <v>18483</v>
      </c>
      <c r="AL4963" s="2" t="s">
        <v>18485</v>
      </c>
      <c r="AO4963" s="2" t="s">
        <v>18495</v>
      </c>
      <c r="AS4963" s="2" t="s">
        <v>18508</v>
      </c>
    </row>
    <row r="4964" spans="1:45" x14ac:dyDescent="0.25">
      <c r="A4964" s="1" t="s">
        <v>2224</v>
      </c>
      <c r="B4964" s="2" t="s">
        <v>4654</v>
      </c>
      <c r="C4964" s="1" t="s">
        <v>8798</v>
      </c>
      <c r="E4964" s="3" t="s">
        <v>15765</v>
      </c>
      <c r="I4964" s="2" t="s">
        <v>18389</v>
      </c>
      <c r="M4964" s="2" t="s">
        <v>18404</v>
      </c>
      <c r="N4964" s="2" t="s">
        <v>18407</v>
      </c>
      <c r="O4964" s="2" t="s">
        <v>18409</v>
      </c>
      <c r="P4964" s="2" t="s">
        <v>18412</v>
      </c>
      <c r="R4964" s="2" t="s">
        <v>18420</v>
      </c>
      <c r="S4964" s="2" t="s">
        <v>18425</v>
      </c>
      <c r="T4964" s="2" t="s">
        <v>18427</v>
      </c>
      <c r="U4964" s="2" t="s">
        <v>18430</v>
      </c>
      <c r="V4964" s="2" t="s">
        <v>18434</v>
      </c>
      <c r="Y4964" s="2" t="s">
        <v>18441</v>
      </c>
      <c r="Z4964" s="2" t="s">
        <v>18442</v>
      </c>
      <c r="AA4964" s="2" t="s">
        <v>18445</v>
      </c>
      <c r="AC4964" s="2" t="s">
        <v>18452</v>
      </c>
      <c r="AD4964" s="2" t="s">
        <v>18456</v>
      </c>
      <c r="AF4964" s="2" t="s">
        <v>18460</v>
      </c>
      <c r="AG4964" s="2" t="s">
        <v>18465</v>
      </c>
      <c r="AH4964" s="2" t="s">
        <v>18468</v>
      </c>
      <c r="AI4964" s="2" t="s">
        <v>18472</v>
      </c>
      <c r="AK4964" s="2" t="s">
        <v>18483</v>
      </c>
      <c r="AL4964" s="2" t="s">
        <v>18485</v>
      </c>
      <c r="AO4964" s="2" t="s">
        <v>18495</v>
      </c>
      <c r="AS4964" s="2" t="s">
        <v>18508</v>
      </c>
    </row>
    <row r="4965" spans="1:45" x14ac:dyDescent="0.25">
      <c r="A4965" s="1" t="s">
        <v>2225</v>
      </c>
      <c r="B4965" s="2" t="s">
        <v>4652</v>
      </c>
      <c r="C4965" s="1" t="s">
        <v>8799</v>
      </c>
      <c r="E4965" s="3" t="s">
        <v>15766</v>
      </c>
      <c r="F4965" s="2" t="s">
        <v>18379</v>
      </c>
      <c r="I4965" s="2" t="s">
        <v>18389</v>
      </c>
      <c r="M4965" s="2" t="s">
        <v>18404</v>
      </c>
      <c r="N4965" s="2" t="s">
        <v>18407</v>
      </c>
      <c r="O4965" s="2" t="s">
        <v>18409</v>
      </c>
      <c r="P4965" s="2" t="s">
        <v>18412</v>
      </c>
      <c r="R4965" s="2" t="s">
        <v>18420</v>
      </c>
      <c r="S4965" s="2" t="s">
        <v>18425</v>
      </c>
      <c r="T4965" s="2" t="s">
        <v>18427</v>
      </c>
      <c r="U4965" s="2" t="s">
        <v>18430</v>
      </c>
      <c r="V4965" s="2" t="s">
        <v>18434</v>
      </c>
      <c r="Y4965" s="2" t="s">
        <v>18441</v>
      </c>
      <c r="Z4965" s="2" t="s">
        <v>18442</v>
      </c>
      <c r="AA4965" s="2" t="s">
        <v>18445</v>
      </c>
      <c r="AC4965" s="2" t="s">
        <v>18452</v>
      </c>
      <c r="AD4965" s="2" t="s">
        <v>18456</v>
      </c>
      <c r="AF4965" s="2" t="s">
        <v>18460</v>
      </c>
      <c r="AG4965" s="2" t="s">
        <v>18465</v>
      </c>
      <c r="AH4965" s="2" t="s">
        <v>18468</v>
      </c>
      <c r="AI4965" s="2" t="s">
        <v>18472</v>
      </c>
      <c r="AK4965" s="2" t="s">
        <v>18483</v>
      </c>
      <c r="AL4965" s="2" t="s">
        <v>18485</v>
      </c>
      <c r="AO4965" s="2" t="s">
        <v>18495</v>
      </c>
      <c r="AS4965" s="2" t="s">
        <v>18508</v>
      </c>
    </row>
    <row r="4966" spans="1:45" x14ac:dyDescent="0.25">
      <c r="A4966" s="1" t="s">
        <v>2226</v>
      </c>
      <c r="B4966" s="2" t="s">
        <v>4655</v>
      </c>
      <c r="C4966" s="1" t="s">
        <v>8800</v>
      </c>
      <c r="E4966" s="3" t="s">
        <v>15767</v>
      </c>
      <c r="F4966" s="2" t="s">
        <v>18379</v>
      </c>
      <c r="I4966" s="2" t="s">
        <v>18389</v>
      </c>
      <c r="M4966" s="2" t="s">
        <v>18404</v>
      </c>
      <c r="N4966" s="2" t="s">
        <v>18407</v>
      </c>
      <c r="O4966" s="2" t="s">
        <v>18409</v>
      </c>
      <c r="P4966" s="2" t="s">
        <v>18412</v>
      </c>
      <c r="R4966" s="2" t="s">
        <v>18420</v>
      </c>
      <c r="S4966" s="2" t="s">
        <v>18425</v>
      </c>
      <c r="T4966" s="2" t="s">
        <v>18427</v>
      </c>
      <c r="U4966" s="2" t="s">
        <v>18430</v>
      </c>
      <c r="V4966" s="2" t="s">
        <v>18434</v>
      </c>
      <c r="Y4966" s="2" t="s">
        <v>18441</v>
      </c>
      <c r="Z4966" s="2" t="s">
        <v>18442</v>
      </c>
      <c r="AA4966" s="2" t="s">
        <v>18445</v>
      </c>
      <c r="AC4966" s="2" t="s">
        <v>18452</v>
      </c>
      <c r="AD4966" s="2" t="s">
        <v>18456</v>
      </c>
      <c r="AF4966" s="2" t="s">
        <v>18460</v>
      </c>
      <c r="AG4966" s="2" t="s">
        <v>18465</v>
      </c>
      <c r="AH4966" s="2" t="s">
        <v>18468</v>
      </c>
      <c r="AI4966" s="2" t="s">
        <v>18472</v>
      </c>
      <c r="AK4966" s="2" t="s">
        <v>18483</v>
      </c>
      <c r="AL4966" s="2" t="s">
        <v>18485</v>
      </c>
      <c r="AO4966" s="2" t="s">
        <v>18495</v>
      </c>
      <c r="AS4966" s="2" t="s">
        <v>18508</v>
      </c>
    </row>
    <row r="4967" spans="1:45" x14ac:dyDescent="0.25">
      <c r="A4967" s="1" t="s">
        <v>2227</v>
      </c>
      <c r="B4967" s="2" t="s">
        <v>4652</v>
      </c>
      <c r="C4967" s="1" t="s">
        <v>8801</v>
      </c>
      <c r="E4967" s="3" t="s">
        <v>15657</v>
      </c>
      <c r="F4967" s="2" t="s">
        <v>18379</v>
      </c>
      <c r="G4967" s="2" t="s">
        <v>18381</v>
      </c>
      <c r="H4967" s="2" t="s">
        <v>18385</v>
      </c>
      <c r="I4967" s="2" t="s">
        <v>18389</v>
      </c>
      <c r="J4967" s="2" t="s">
        <v>18392</v>
      </c>
      <c r="K4967" s="2" t="s">
        <v>18396</v>
      </c>
      <c r="L4967" s="2" t="s">
        <v>18400</v>
      </c>
      <c r="M4967" s="2" t="s">
        <v>18404</v>
      </c>
      <c r="N4967" s="2" t="s">
        <v>18407</v>
      </c>
      <c r="O4967" s="2" t="s">
        <v>18409</v>
      </c>
      <c r="P4967" s="2" t="s">
        <v>18412</v>
      </c>
      <c r="Q4967" s="2" t="s">
        <v>18416</v>
      </c>
      <c r="R4967" s="2" t="s">
        <v>18420</v>
      </c>
      <c r="S4967" s="2" t="s">
        <v>18424</v>
      </c>
      <c r="T4967" s="2" t="s">
        <v>18427</v>
      </c>
      <c r="U4967" s="2" t="s">
        <v>18429</v>
      </c>
      <c r="V4967" s="2" t="s">
        <v>18433</v>
      </c>
      <c r="W4967" s="2" t="s">
        <v>18437</v>
      </c>
      <c r="X4967" s="2" t="s">
        <v>18440</v>
      </c>
      <c r="Y4967" s="2" t="s">
        <v>18441</v>
      </c>
      <c r="Z4967" s="2" t="s">
        <v>18442</v>
      </c>
      <c r="AA4967" s="2" t="s">
        <v>18444</v>
      </c>
      <c r="AB4967" s="2" t="s">
        <v>18448</v>
      </c>
      <c r="AC4967" s="2" t="s">
        <v>18452</v>
      </c>
      <c r="AD4967" s="2" t="s">
        <v>18456</v>
      </c>
      <c r="AF4967" s="2" t="s">
        <v>18460</v>
      </c>
      <c r="AG4967" s="2" t="s">
        <v>18465</v>
      </c>
      <c r="AH4967" s="2" t="s">
        <v>18468</v>
      </c>
      <c r="AI4967" s="2" t="s">
        <v>18472</v>
      </c>
      <c r="AJ4967" s="2" t="s">
        <v>18476</v>
      </c>
      <c r="AK4967" s="2" t="s">
        <v>18481</v>
      </c>
      <c r="AL4967" s="2" t="s">
        <v>18485</v>
      </c>
      <c r="AM4967" s="2" t="s">
        <v>18487</v>
      </c>
      <c r="AN4967" s="2" t="s">
        <v>18491</v>
      </c>
      <c r="AO4967" s="2" t="s">
        <v>18495</v>
      </c>
      <c r="AP4967" s="2" t="s">
        <v>18499</v>
      </c>
      <c r="AQ4967" s="2" t="s">
        <v>18500</v>
      </c>
      <c r="AR4967" s="2" t="s">
        <v>18503</v>
      </c>
      <c r="AS4967" s="2" t="s">
        <v>18507</v>
      </c>
    </row>
    <row r="4968" spans="1:45" x14ac:dyDescent="0.25">
      <c r="A4968" s="1" t="s">
        <v>2228</v>
      </c>
      <c r="B4968" s="2" t="s">
        <v>4652</v>
      </c>
      <c r="C4968" s="1" t="s">
        <v>8802</v>
      </c>
      <c r="E4968" s="3" t="s">
        <v>15657</v>
      </c>
      <c r="F4968" s="2" t="s">
        <v>18379</v>
      </c>
      <c r="G4968" s="2" t="s">
        <v>18381</v>
      </c>
      <c r="H4968" s="2" t="s">
        <v>18385</v>
      </c>
      <c r="I4968" s="2" t="s">
        <v>18389</v>
      </c>
      <c r="J4968" s="2" t="s">
        <v>18392</v>
      </c>
      <c r="K4968" s="2" t="s">
        <v>18396</v>
      </c>
      <c r="L4968" s="2" t="s">
        <v>18400</v>
      </c>
      <c r="M4968" s="2" t="s">
        <v>18404</v>
      </c>
      <c r="N4968" s="2" t="s">
        <v>18407</v>
      </c>
      <c r="O4968" s="2" t="s">
        <v>18409</v>
      </c>
      <c r="P4968" s="2" t="s">
        <v>18412</v>
      </c>
      <c r="Q4968" s="2" t="s">
        <v>18416</v>
      </c>
      <c r="R4968" s="2" t="s">
        <v>18420</v>
      </c>
      <c r="S4968" s="2" t="s">
        <v>18424</v>
      </c>
      <c r="T4968" s="2" t="s">
        <v>18427</v>
      </c>
      <c r="U4968" s="2" t="s">
        <v>18429</v>
      </c>
      <c r="V4968" s="2" t="s">
        <v>18433</v>
      </c>
      <c r="W4968" s="2" t="s">
        <v>18437</v>
      </c>
      <c r="X4968" s="2" t="s">
        <v>18440</v>
      </c>
      <c r="Y4968" s="2" t="s">
        <v>18441</v>
      </c>
      <c r="Z4968" s="2" t="s">
        <v>18442</v>
      </c>
      <c r="AA4968" s="2" t="s">
        <v>18444</v>
      </c>
      <c r="AB4968" s="2" t="s">
        <v>18448</v>
      </c>
      <c r="AC4968" s="2" t="s">
        <v>18452</v>
      </c>
      <c r="AD4968" s="2" t="s">
        <v>18456</v>
      </c>
      <c r="AF4968" s="2" t="s">
        <v>18460</v>
      </c>
      <c r="AG4968" s="2" t="s">
        <v>18465</v>
      </c>
      <c r="AH4968" s="2" t="s">
        <v>18468</v>
      </c>
      <c r="AI4968" s="2" t="s">
        <v>18472</v>
      </c>
      <c r="AJ4968" s="2" t="s">
        <v>18476</v>
      </c>
      <c r="AK4968" s="2" t="s">
        <v>18481</v>
      </c>
      <c r="AL4968" s="2" t="s">
        <v>18485</v>
      </c>
      <c r="AM4968" s="2" t="s">
        <v>18487</v>
      </c>
      <c r="AN4968" s="2" t="s">
        <v>18491</v>
      </c>
      <c r="AO4968" s="2" t="s">
        <v>18495</v>
      </c>
      <c r="AP4968" s="2" t="s">
        <v>18499</v>
      </c>
      <c r="AQ4968" s="2" t="s">
        <v>18500</v>
      </c>
      <c r="AR4968" s="2" t="s">
        <v>18503</v>
      </c>
      <c r="AS4968" s="2" t="s">
        <v>18507</v>
      </c>
    </row>
    <row r="4969" spans="1:45" x14ac:dyDescent="0.25">
      <c r="A4969" s="1" t="s">
        <v>2229</v>
      </c>
      <c r="B4969" s="2" t="s">
        <v>4652</v>
      </c>
      <c r="C4969" s="1" t="s">
        <v>8803</v>
      </c>
      <c r="E4969" s="3" t="s">
        <v>15337</v>
      </c>
      <c r="F4969" s="2" t="s">
        <v>18379</v>
      </c>
      <c r="G4969" s="2" t="s">
        <v>18381</v>
      </c>
      <c r="H4969" s="2" t="s">
        <v>18385</v>
      </c>
      <c r="I4969" s="2" t="s">
        <v>18389</v>
      </c>
      <c r="J4969" s="2" t="s">
        <v>18392</v>
      </c>
      <c r="K4969" s="2" t="s">
        <v>18396</v>
      </c>
      <c r="L4969" s="2" t="s">
        <v>18400</v>
      </c>
      <c r="M4969" s="2" t="s">
        <v>18404</v>
      </c>
      <c r="N4969" s="2" t="s">
        <v>18407</v>
      </c>
      <c r="O4969" s="2" t="s">
        <v>18409</v>
      </c>
      <c r="P4969" s="2" t="s">
        <v>18412</v>
      </c>
      <c r="Q4969" s="2" t="s">
        <v>18416</v>
      </c>
      <c r="R4969" s="2" t="s">
        <v>18420</v>
      </c>
      <c r="S4969" s="2" t="s">
        <v>18424</v>
      </c>
      <c r="T4969" s="2" t="s">
        <v>18427</v>
      </c>
      <c r="U4969" s="2" t="s">
        <v>18429</v>
      </c>
      <c r="V4969" s="2" t="s">
        <v>18433</v>
      </c>
      <c r="W4969" s="2" t="s">
        <v>18437</v>
      </c>
      <c r="X4969" s="2" t="s">
        <v>18440</v>
      </c>
      <c r="Y4969" s="2" t="s">
        <v>18441</v>
      </c>
      <c r="Z4969" s="2" t="s">
        <v>18442</v>
      </c>
      <c r="AA4969" s="2" t="s">
        <v>18444</v>
      </c>
      <c r="AB4969" s="2" t="s">
        <v>18448</v>
      </c>
      <c r="AC4969" s="2" t="s">
        <v>18452</v>
      </c>
      <c r="AD4969" s="2" t="s">
        <v>18456</v>
      </c>
      <c r="AF4969" s="2" t="s">
        <v>18460</v>
      </c>
      <c r="AG4969" s="2" t="s">
        <v>18465</v>
      </c>
      <c r="AH4969" s="2" t="s">
        <v>18468</v>
      </c>
      <c r="AI4969" s="2" t="s">
        <v>18472</v>
      </c>
      <c r="AJ4969" s="2" t="s">
        <v>18476</v>
      </c>
      <c r="AK4969" s="2" t="s">
        <v>18481</v>
      </c>
      <c r="AL4969" s="2" t="s">
        <v>18485</v>
      </c>
      <c r="AM4969" s="2" t="s">
        <v>18487</v>
      </c>
      <c r="AN4969" s="2" t="s">
        <v>18491</v>
      </c>
      <c r="AO4969" s="2" t="s">
        <v>18495</v>
      </c>
      <c r="AP4969" s="2" t="s">
        <v>18499</v>
      </c>
      <c r="AQ4969" s="2" t="s">
        <v>18500</v>
      </c>
      <c r="AR4969" s="2" t="s">
        <v>18503</v>
      </c>
      <c r="AS4969" s="2" t="s">
        <v>18507</v>
      </c>
    </row>
    <row r="4970" spans="1:45" x14ac:dyDescent="0.25">
      <c r="A4970" s="1" t="s">
        <v>2230</v>
      </c>
      <c r="B4970" s="2" t="s">
        <v>4652</v>
      </c>
      <c r="C4970" s="1" t="s">
        <v>8804</v>
      </c>
      <c r="E4970" s="3" t="s">
        <v>15768</v>
      </c>
      <c r="F4970" s="2" t="s">
        <v>18379</v>
      </c>
      <c r="I4970" s="2" t="s">
        <v>18389</v>
      </c>
      <c r="M4970" s="2" t="s">
        <v>18404</v>
      </c>
      <c r="N4970" s="2" t="s">
        <v>18407</v>
      </c>
      <c r="O4970" s="2" t="s">
        <v>18409</v>
      </c>
      <c r="P4970" s="2" t="s">
        <v>18412</v>
      </c>
      <c r="R4970" s="2" t="s">
        <v>18420</v>
      </c>
      <c r="S4970" s="2" t="s">
        <v>18425</v>
      </c>
      <c r="T4970" s="2" t="s">
        <v>18427</v>
      </c>
      <c r="U4970" s="2" t="s">
        <v>18430</v>
      </c>
      <c r="V4970" s="2" t="s">
        <v>18434</v>
      </c>
      <c r="Y4970" s="2" t="s">
        <v>18441</v>
      </c>
      <c r="Z4970" s="2" t="s">
        <v>18442</v>
      </c>
      <c r="AA4970" s="2" t="s">
        <v>18445</v>
      </c>
      <c r="AC4970" s="2" t="s">
        <v>18452</v>
      </c>
      <c r="AD4970" s="2" t="s">
        <v>18456</v>
      </c>
      <c r="AF4970" s="2" t="s">
        <v>18460</v>
      </c>
      <c r="AG4970" s="2" t="s">
        <v>18465</v>
      </c>
      <c r="AH4970" s="2" t="s">
        <v>18468</v>
      </c>
      <c r="AI4970" s="2" t="s">
        <v>18472</v>
      </c>
      <c r="AK4970" s="2" t="s">
        <v>18483</v>
      </c>
      <c r="AL4970" s="2" t="s">
        <v>18485</v>
      </c>
      <c r="AO4970" s="2" t="s">
        <v>18495</v>
      </c>
      <c r="AS4970" s="2" t="s">
        <v>18508</v>
      </c>
    </row>
    <row r="4971" spans="1:45" x14ac:dyDescent="0.25">
      <c r="A4971" s="1" t="s">
        <v>2231</v>
      </c>
      <c r="B4971" s="2" t="s">
        <v>4652</v>
      </c>
      <c r="C4971" s="1" t="s">
        <v>8805</v>
      </c>
      <c r="E4971" s="3" t="s">
        <v>15769</v>
      </c>
      <c r="F4971" s="2" t="s">
        <v>18379</v>
      </c>
      <c r="I4971" s="2" t="s">
        <v>18389</v>
      </c>
      <c r="M4971" s="2" t="s">
        <v>18404</v>
      </c>
      <c r="N4971" s="2" t="s">
        <v>18407</v>
      </c>
      <c r="O4971" s="2" t="s">
        <v>18409</v>
      </c>
      <c r="P4971" s="2" t="s">
        <v>18412</v>
      </c>
      <c r="R4971" s="2" t="s">
        <v>18420</v>
      </c>
      <c r="S4971" s="2" t="s">
        <v>18425</v>
      </c>
      <c r="T4971" s="2" t="s">
        <v>18427</v>
      </c>
      <c r="U4971" s="2" t="s">
        <v>18430</v>
      </c>
      <c r="V4971" s="2" t="s">
        <v>18434</v>
      </c>
      <c r="Y4971" s="2" t="s">
        <v>18441</v>
      </c>
      <c r="Z4971" s="2" t="s">
        <v>18442</v>
      </c>
      <c r="AA4971" s="2" t="s">
        <v>18445</v>
      </c>
      <c r="AC4971" s="2" t="s">
        <v>18452</v>
      </c>
      <c r="AD4971" s="2" t="s">
        <v>18456</v>
      </c>
      <c r="AF4971" s="2" t="s">
        <v>18460</v>
      </c>
      <c r="AG4971" s="2" t="s">
        <v>18465</v>
      </c>
      <c r="AH4971" s="2" t="s">
        <v>18468</v>
      </c>
      <c r="AI4971" s="2" t="s">
        <v>18472</v>
      </c>
      <c r="AK4971" s="2" t="s">
        <v>18483</v>
      </c>
      <c r="AL4971" s="2" t="s">
        <v>18485</v>
      </c>
      <c r="AO4971" s="2" t="s">
        <v>18495</v>
      </c>
      <c r="AS4971" s="2" t="s">
        <v>18508</v>
      </c>
    </row>
    <row r="4972" spans="1:45" x14ac:dyDescent="0.25">
      <c r="A4972" s="1" t="s">
        <v>2232</v>
      </c>
      <c r="B4972" s="2" t="s">
        <v>4652</v>
      </c>
      <c r="C4972" s="1" t="s">
        <v>8806</v>
      </c>
      <c r="E4972" s="3" t="s">
        <v>15770</v>
      </c>
      <c r="F4972" s="2" t="s">
        <v>18379</v>
      </c>
      <c r="I4972" s="2" t="s">
        <v>18389</v>
      </c>
      <c r="M4972" s="2" t="s">
        <v>18404</v>
      </c>
      <c r="N4972" s="2" t="s">
        <v>18407</v>
      </c>
      <c r="O4972" s="2" t="s">
        <v>18409</v>
      </c>
      <c r="P4972" s="2" t="s">
        <v>18412</v>
      </c>
      <c r="R4972" s="2" t="s">
        <v>18420</v>
      </c>
      <c r="S4972" s="2" t="s">
        <v>18425</v>
      </c>
      <c r="T4972" s="2" t="s">
        <v>18427</v>
      </c>
      <c r="U4972" s="2" t="s">
        <v>18430</v>
      </c>
      <c r="V4972" s="2" t="s">
        <v>18434</v>
      </c>
      <c r="Y4972" s="2" t="s">
        <v>18441</v>
      </c>
      <c r="Z4972" s="2" t="s">
        <v>18442</v>
      </c>
      <c r="AA4972" s="2" t="s">
        <v>18445</v>
      </c>
      <c r="AC4972" s="2" t="s">
        <v>18452</v>
      </c>
      <c r="AD4972" s="2" t="s">
        <v>18456</v>
      </c>
      <c r="AF4972" s="2" t="s">
        <v>18460</v>
      </c>
      <c r="AG4972" s="2" t="s">
        <v>18465</v>
      </c>
      <c r="AH4972" s="2" t="s">
        <v>18468</v>
      </c>
      <c r="AI4972" s="2" t="s">
        <v>18472</v>
      </c>
      <c r="AK4972" s="2" t="s">
        <v>18483</v>
      </c>
      <c r="AL4972" s="2" t="s">
        <v>18485</v>
      </c>
      <c r="AO4972" s="2" t="s">
        <v>18495</v>
      </c>
      <c r="AS4972" s="2" t="s">
        <v>18508</v>
      </c>
    </row>
    <row r="4973" spans="1:45" x14ac:dyDescent="0.25">
      <c r="A4973" s="1" t="s">
        <v>2232</v>
      </c>
      <c r="B4973" s="2" t="s">
        <v>4652</v>
      </c>
      <c r="C4973" s="1" t="s">
        <v>8807</v>
      </c>
      <c r="E4973" s="3" t="s">
        <v>15770</v>
      </c>
      <c r="I4973" s="2" t="s">
        <v>18389</v>
      </c>
      <c r="M4973" s="2" t="s">
        <v>18404</v>
      </c>
      <c r="N4973" s="2" t="s">
        <v>18407</v>
      </c>
      <c r="O4973" s="2" t="s">
        <v>18409</v>
      </c>
      <c r="R4973" s="2" t="s">
        <v>18420</v>
      </c>
      <c r="S4973" s="2" t="s">
        <v>18425</v>
      </c>
      <c r="T4973" s="2" t="s">
        <v>18427</v>
      </c>
      <c r="U4973" s="2" t="s">
        <v>18430</v>
      </c>
      <c r="V4973" s="2" t="s">
        <v>18434</v>
      </c>
      <c r="Y4973" s="2" t="s">
        <v>18441</v>
      </c>
      <c r="Z4973" s="2" t="s">
        <v>18442</v>
      </c>
      <c r="AA4973" s="2" t="s">
        <v>18445</v>
      </c>
      <c r="AC4973" s="2" t="s">
        <v>18452</v>
      </c>
      <c r="AD4973" s="2" t="s">
        <v>18456</v>
      </c>
      <c r="AF4973" s="2" t="s">
        <v>18460</v>
      </c>
      <c r="AG4973" s="2" t="s">
        <v>18465</v>
      </c>
      <c r="AH4973" s="2" t="s">
        <v>18468</v>
      </c>
      <c r="AI4973" s="2" t="s">
        <v>18472</v>
      </c>
      <c r="AK4973" s="2" t="s">
        <v>18483</v>
      </c>
      <c r="AL4973" s="2" t="s">
        <v>18485</v>
      </c>
      <c r="AO4973" s="2" t="s">
        <v>18495</v>
      </c>
      <c r="AS4973" s="2" t="s">
        <v>18508</v>
      </c>
    </row>
    <row r="4974" spans="1:45" x14ac:dyDescent="0.25">
      <c r="A4974" s="1" t="s">
        <v>2233</v>
      </c>
      <c r="B4974" s="2" t="s">
        <v>4652</v>
      </c>
      <c r="C4974" s="1" t="s">
        <v>8808</v>
      </c>
      <c r="E4974" s="3" t="s">
        <v>15351</v>
      </c>
      <c r="F4974" s="2" t="s">
        <v>18379</v>
      </c>
      <c r="I4974" s="2" t="s">
        <v>18389</v>
      </c>
      <c r="M4974" s="2" t="s">
        <v>18404</v>
      </c>
      <c r="N4974" s="2" t="s">
        <v>18407</v>
      </c>
      <c r="O4974" s="2" t="s">
        <v>18409</v>
      </c>
      <c r="P4974" s="2" t="s">
        <v>18412</v>
      </c>
      <c r="R4974" s="2" t="s">
        <v>18420</v>
      </c>
      <c r="S4974" s="2" t="s">
        <v>18425</v>
      </c>
      <c r="T4974" s="2" t="s">
        <v>18427</v>
      </c>
      <c r="U4974" s="2" t="s">
        <v>18430</v>
      </c>
      <c r="V4974" s="2" t="s">
        <v>18434</v>
      </c>
      <c r="Y4974" s="2" t="s">
        <v>18441</v>
      </c>
      <c r="Z4974" s="2" t="s">
        <v>18442</v>
      </c>
      <c r="AA4974" s="2" t="s">
        <v>18445</v>
      </c>
      <c r="AC4974" s="2" t="s">
        <v>18452</v>
      </c>
      <c r="AD4974" s="2" t="s">
        <v>18456</v>
      </c>
      <c r="AF4974" s="2" t="s">
        <v>18460</v>
      </c>
      <c r="AG4974" s="2" t="s">
        <v>18465</v>
      </c>
      <c r="AH4974" s="2" t="s">
        <v>18468</v>
      </c>
      <c r="AI4974" s="2" t="s">
        <v>18472</v>
      </c>
      <c r="AK4974" s="2" t="s">
        <v>18483</v>
      </c>
      <c r="AL4974" s="2" t="s">
        <v>18485</v>
      </c>
      <c r="AO4974" s="2" t="s">
        <v>18495</v>
      </c>
      <c r="AS4974" s="2" t="s">
        <v>18508</v>
      </c>
    </row>
    <row r="4975" spans="1:45" x14ac:dyDescent="0.25">
      <c r="A4975" s="1" t="s">
        <v>2234</v>
      </c>
      <c r="B4975" s="2" t="s">
        <v>4652</v>
      </c>
      <c r="C4975" s="1" t="s">
        <v>8809</v>
      </c>
      <c r="E4975" s="3" t="s">
        <v>15771</v>
      </c>
      <c r="F4975" s="2" t="s">
        <v>18379</v>
      </c>
      <c r="G4975" s="2" t="s">
        <v>18381</v>
      </c>
      <c r="H4975" s="2" t="s">
        <v>18385</v>
      </c>
      <c r="I4975" s="2" t="s">
        <v>18389</v>
      </c>
      <c r="J4975" s="2" t="s">
        <v>18392</v>
      </c>
      <c r="K4975" s="2" t="s">
        <v>18396</v>
      </c>
      <c r="L4975" s="2" t="s">
        <v>18400</v>
      </c>
      <c r="M4975" s="2" t="s">
        <v>18404</v>
      </c>
      <c r="N4975" s="2" t="s">
        <v>18407</v>
      </c>
      <c r="O4975" s="2" t="s">
        <v>18409</v>
      </c>
      <c r="P4975" s="2" t="s">
        <v>18412</v>
      </c>
      <c r="Q4975" s="2" t="s">
        <v>18416</v>
      </c>
      <c r="R4975" s="2" t="s">
        <v>18420</v>
      </c>
      <c r="S4975" s="2" t="s">
        <v>18424</v>
      </c>
      <c r="T4975" s="2" t="s">
        <v>18427</v>
      </c>
      <c r="U4975" s="2" t="s">
        <v>18429</v>
      </c>
      <c r="V4975" s="2" t="s">
        <v>18433</v>
      </c>
      <c r="W4975" s="2" t="s">
        <v>18437</v>
      </c>
      <c r="X4975" s="2" t="s">
        <v>18440</v>
      </c>
      <c r="Y4975" s="2" t="s">
        <v>18441</v>
      </c>
      <c r="Z4975" s="2" t="s">
        <v>18442</v>
      </c>
      <c r="AA4975" s="2" t="s">
        <v>18444</v>
      </c>
      <c r="AB4975" s="2" t="s">
        <v>18448</v>
      </c>
      <c r="AC4975" s="2" t="s">
        <v>18452</v>
      </c>
      <c r="AD4975" s="2" t="s">
        <v>18456</v>
      </c>
      <c r="AF4975" s="2" t="s">
        <v>18460</v>
      </c>
      <c r="AG4975" s="2" t="s">
        <v>18465</v>
      </c>
      <c r="AH4975" s="2" t="s">
        <v>18468</v>
      </c>
      <c r="AI4975" s="2" t="s">
        <v>18472</v>
      </c>
      <c r="AJ4975" s="2" t="s">
        <v>18476</v>
      </c>
      <c r="AK4975" s="2" t="s">
        <v>18481</v>
      </c>
      <c r="AL4975" s="2" t="s">
        <v>18485</v>
      </c>
      <c r="AM4975" s="2" t="s">
        <v>18487</v>
      </c>
      <c r="AN4975" s="2" t="s">
        <v>18491</v>
      </c>
      <c r="AO4975" s="2" t="s">
        <v>18495</v>
      </c>
      <c r="AP4975" s="2" t="s">
        <v>18499</v>
      </c>
      <c r="AQ4975" s="2" t="s">
        <v>18500</v>
      </c>
      <c r="AR4975" s="2" t="s">
        <v>18503</v>
      </c>
      <c r="AS4975" s="2" t="s">
        <v>18507</v>
      </c>
    </row>
    <row r="4976" spans="1:45" x14ac:dyDescent="0.25">
      <c r="A4976" s="1" t="s">
        <v>2235</v>
      </c>
      <c r="B4976" s="2" t="s">
        <v>4654</v>
      </c>
      <c r="C4976" s="1" t="s">
        <v>8810</v>
      </c>
      <c r="E4976" s="3" t="s">
        <v>15767</v>
      </c>
      <c r="G4976" s="2" t="s">
        <v>18381</v>
      </c>
      <c r="H4976" s="2" t="s">
        <v>18385</v>
      </c>
      <c r="J4976" s="2" t="s">
        <v>18392</v>
      </c>
      <c r="K4976" s="2" t="s">
        <v>18396</v>
      </c>
      <c r="L4976" s="2" t="s">
        <v>18400</v>
      </c>
      <c r="Q4976" s="2" t="s">
        <v>18416</v>
      </c>
      <c r="S4976" s="2" t="s">
        <v>18424</v>
      </c>
      <c r="U4976" s="2" t="s">
        <v>18431</v>
      </c>
      <c r="V4976" s="2" t="s">
        <v>18436</v>
      </c>
      <c r="W4976" s="2" t="s">
        <v>18437</v>
      </c>
      <c r="X4976" s="2" t="s">
        <v>18440</v>
      </c>
      <c r="AB4976" s="2" t="s">
        <v>18448</v>
      </c>
      <c r="AK4976" s="2" t="s">
        <v>18481</v>
      </c>
      <c r="AM4976" s="2" t="s">
        <v>18487</v>
      </c>
      <c r="AN4976" s="2" t="s">
        <v>18491</v>
      </c>
      <c r="AP4976" s="2" t="s">
        <v>18499</v>
      </c>
      <c r="AQ4976" s="2" t="s">
        <v>18500</v>
      </c>
      <c r="AR4976" s="2" t="s">
        <v>18503</v>
      </c>
      <c r="AS4976" s="2" t="s">
        <v>18509</v>
      </c>
    </row>
    <row r="4977" spans="1:45" x14ac:dyDescent="0.25">
      <c r="A4977" s="1" t="s">
        <v>2236</v>
      </c>
      <c r="B4977" s="2" t="s">
        <v>4652</v>
      </c>
      <c r="C4977" s="1" t="s">
        <v>8811</v>
      </c>
      <c r="E4977" s="3" t="s">
        <v>15762</v>
      </c>
      <c r="G4977" s="2" t="s">
        <v>18381</v>
      </c>
      <c r="H4977" s="2" t="s">
        <v>18385</v>
      </c>
      <c r="J4977" s="2" t="s">
        <v>18392</v>
      </c>
      <c r="K4977" s="2" t="s">
        <v>18396</v>
      </c>
      <c r="L4977" s="2" t="s">
        <v>18400</v>
      </c>
      <c r="Q4977" s="2" t="s">
        <v>18416</v>
      </c>
      <c r="S4977" s="2" t="s">
        <v>18424</v>
      </c>
      <c r="U4977" s="2" t="s">
        <v>18431</v>
      </c>
      <c r="V4977" s="2" t="s">
        <v>18436</v>
      </c>
      <c r="W4977" s="2" t="s">
        <v>18437</v>
      </c>
      <c r="X4977" s="2" t="s">
        <v>18440</v>
      </c>
      <c r="AB4977" s="2" t="s">
        <v>18448</v>
      </c>
      <c r="AK4977" s="2" t="s">
        <v>18481</v>
      </c>
      <c r="AM4977" s="2" t="s">
        <v>18487</v>
      </c>
      <c r="AN4977" s="2" t="s">
        <v>18491</v>
      </c>
      <c r="AP4977" s="2" t="s">
        <v>18499</v>
      </c>
      <c r="AQ4977" s="2" t="s">
        <v>18500</v>
      </c>
      <c r="AR4977" s="2" t="s">
        <v>18503</v>
      </c>
      <c r="AS4977" s="2" t="s">
        <v>18509</v>
      </c>
    </row>
    <row r="4978" spans="1:45" x14ac:dyDescent="0.25">
      <c r="A4978" s="1" t="s">
        <v>2237</v>
      </c>
      <c r="B4978" s="2" t="s">
        <v>4652</v>
      </c>
      <c r="C4978" s="1" t="s">
        <v>8812</v>
      </c>
      <c r="E4978" s="3" t="s">
        <v>15763</v>
      </c>
      <c r="G4978" s="2" t="s">
        <v>18381</v>
      </c>
      <c r="H4978" s="2" t="s">
        <v>18385</v>
      </c>
      <c r="J4978" s="2" t="s">
        <v>18392</v>
      </c>
      <c r="K4978" s="2" t="s">
        <v>18396</v>
      </c>
      <c r="L4978" s="2" t="s">
        <v>18400</v>
      </c>
      <c r="Q4978" s="2" t="s">
        <v>18416</v>
      </c>
      <c r="S4978" s="2" t="s">
        <v>18424</v>
      </c>
      <c r="U4978" s="2" t="s">
        <v>18431</v>
      </c>
      <c r="V4978" s="2" t="s">
        <v>18436</v>
      </c>
      <c r="W4978" s="2" t="s">
        <v>18437</v>
      </c>
      <c r="X4978" s="2" t="s">
        <v>18440</v>
      </c>
      <c r="AB4978" s="2" t="s">
        <v>18448</v>
      </c>
      <c r="AK4978" s="2" t="s">
        <v>18481</v>
      </c>
      <c r="AM4978" s="2" t="s">
        <v>18487</v>
      </c>
      <c r="AN4978" s="2" t="s">
        <v>18491</v>
      </c>
      <c r="AP4978" s="2" t="s">
        <v>18499</v>
      </c>
      <c r="AQ4978" s="2" t="s">
        <v>18500</v>
      </c>
      <c r="AR4978" s="2" t="s">
        <v>18503</v>
      </c>
      <c r="AS4978" s="2" t="s">
        <v>18509</v>
      </c>
    </row>
    <row r="4979" spans="1:45" x14ac:dyDescent="0.25">
      <c r="A4979" s="1" t="s">
        <v>2238</v>
      </c>
      <c r="B4979" s="2" t="s">
        <v>4661</v>
      </c>
      <c r="C4979" s="1" t="s">
        <v>8813</v>
      </c>
      <c r="E4979" s="3" t="s">
        <v>15772</v>
      </c>
      <c r="I4979" s="2" t="s">
        <v>18389</v>
      </c>
      <c r="P4979" s="2" t="s">
        <v>18412</v>
      </c>
      <c r="R4979" s="2" t="s">
        <v>18420</v>
      </c>
    </row>
    <row r="4980" spans="1:45" x14ac:dyDescent="0.25">
      <c r="A4980" s="1" t="s">
        <v>2238</v>
      </c>
      <c r="B4980" s="2" t="s">
        <v>4661</v>
      </c>
      <c r="C4980" s="1" t="s">
        <v>8814</v>
      </c>
      <c r="E4980" s="3" t="s">
        <v>15757</v>
      </c>
      <c r="I4980" s="2" t="s">
        <v>18389</v>
      </c>
      <c r="P4980" s="2" t="s">
        <v>18412</v>
      </c>
      <c r="R4980" s="2" t="s">
        <v>18420</v>
      </c>
    </row>
    <row r="4981" spans="1:45" x14ac:dyDescent="0.25">
      <c r="A4981" s="1" t="s">
        <v>2238</v>
      </c>
      <c r="B4981" s="2" t="s">
        <v>4662</v>
      </c>
      <c r="C4981" s="1" t="s">
        <v>8815</v>
      </c>
      <c r="E4981" s="3" t="s">
        <v>15773</v>
      </c>
      <c r="G4981" s="2" t="s">
        <v>18381</v>
      </c>
      <c r="H4981" s="2" t="s">
        <v>18385</v>
      </c>
      <c r="J4981" s="2" t="s">
        <v>18392</v>
      </c>
      <c r="K4981" s="2" t="s">
        <v>18396</v>
      </c>
      <c r="L4981" s="2" t="s">
        <v>18400</v>
      </c>
      <c r="N4981" s="2" t="s">
        <v>18407</v>
      </c>
      <c r="O4981" s="2" t="s">
        <v>18409</v>
      </c>
      <c r="Q4981" s="2" t="s">
        <v>18416</v>
      </c>
      <c r="S4981" s="2" t="s">
        <v>18424</v>
      </c>
      <c r="U4981" s="2" t="s">
        <v>18429</v>
      </c>
      <c r="V4981" s="2" t="s">
        <v>18433</v>
      </c>
      <c r="W4981" s="2" t="s">
        <v>18437</v>
      </c>
      <c r="X4981" s="2" t="s">
        <v>18440</v>
      </c>
      <c r="Y4981" s="2" t="s">
        <v>18441</v>
      </c>
      <c r="Z4981" s="2" t="s">
        <v>18442</v>
      </c>
      <c r="AA4981" s="2" t="s">
        <v>18444</v>
      </c>
      <c r="AB4981" s="2" t="s">
        <v>18448</v>
      </c>
      <c r="AC4981" s="2" t="s">
        <v>18452</v>
      </c>
      <c r="AD4981" s="2" t="s">
        <v>18456</v>
      </c>
      <c r="AF4981" s="2" t="s">
        <v>18460</v>
      </c>
      <c r="AG4981" s="2" t="s">
        <v>18465</v>
      </c>
      <c r="AH4981" s="2" t="s">
        <v>18468</v>
      </c>
      <c r="AI4981" s="2" t="s">
        <v>18472</v>
      </c>
      <c r="AJ4981" s="2" t="s">
        <v>18476</v>
      </c>
      <c r="AK4981" s="2" t="s">
        <v>18481</v>
      </c>
      <c r="AL4981" s="2" t="s">
        <v>18485</v>
      </c>
      <c r="AM4981" s="2" t="s">
        <v>18487</v>
      </c>
      <c r="AN4981" s="2" t="s">
        <v>18491</v>
      </c>
      <c r="AO4981" s="2" t="s">
        <v>18495</v>
      </c>
      <c r="AP4981" s="2" t="s">
        <v>18499</v>
      </c>
      <c r="AQ4981" s="2" t="s">
        <v>18500</v>
      </c>
      <c r="AR4981" s="2" t="s">
        <v>18503</v>
      </c>
      <c r="AS4981" s="2" t="s">
        <v>18507</v>
      </c>
    </row>
    <row r="4982" spans="1:45" x14ac:dyDescent="0.25">
      <c r="A4982" s="1" t="s">
        <v>2239</v>
      </c>
      <c r="B4982" s="2" t="s">
        <v>4654</v>
      </c>
      <c r="C4982" s="1" t="s">
        <v>8816</v>
      </c>
      <c r="E4982" s="3" t="s">
        <v>15774</v>
      </c>
      <c r="I4982" s="2" t="s">
        <v>18389</v>
      </c>
      <c r="M4982" s="2" t="s">
        <v>18404</v>
      </c>
      <c r="N4982" s="2" t="s">
        <v>18407</v>
      </c>
      <c r="O4982" s="2" t="s">
        <v>18409</v>
      </c>
      <c r="P4982" s="2" t="s">
        <v>18412</v>
      </c>
      <c r="R4982" s="2" t="s">
        <v>18420</v>
      </c>
      <c r="S4982" s="2" t="s">
        <v>18425</v>
      </c>
      <c r="T4982" s="2" t="s">
        <v>18427</v>
      </c>
      <c r="U4982" s="2" t="s">
        <v>18430</v>
      </c>
      <c r="V4982" s="2" t="s">
        <v>18434</v>
      </c>
      <c r="Y4982" s="2" t="s">
        <v>18441</v>
      </c>
      <c r="Z4982" s="2" t="s">
        <v>18442</v>
      </c>
      <c r="AA4982" s="2" t="s">
        <v>18445</v>
      </c>
      <c r="AC4982" s="2" t="s">
        <v>18452</v>
      </c>
      <c r="AD4982" s="2" t="s">
        <v>18456</v>
      </c>
      <c r="AF4982" s="2" t="s">
        <v>18460</v>
      </c>
      <c r="AG4982" s="2" t="s">
        <v>18465</v>
      </c>
      <c r="AH4982" s="2" t="s">
        <v>18468</v>
      </c>
      <c r="AI4982" s="2" t="s">
        <v>18472</v>
      </c>
      <c r="AK4982" s="2" t="s">
        <v>18483</v>
      </c>
      <c r="AL4982" s="2" t="s">
        <v>18485</v>
      </c>
      <c r="AO4982" s="2" t="s">
        <v>18495</v>
      </c>
      <c r="AS4982" s="2" t="s">
        <v>18508</v>
      </c>
    </row>
    <row r="4983" spans="1:45" x14ac:dyDescent="0.25">
      <c r="A4983" s="1" t="s">
        <v>2240</v>
      </c>
      <c r="B4983" s="2" t="s">
        <v>4652</v>
      </c>
      <c r="C4983" s="1" t="s">
        <v>8817</v>
      </c>
      <c r="E4983" s="3" t="s">
        <v>15775</v>
      </c>
      <c r="G4983" s="2" t="s">
        <v>18381</v>
      </c>
      <c r="H4983" s="2" t="s">
        <v>18385</v>
      </c>
      <c r="J4983" s="2" t="s">
        <v>18392</v>
      </c>
      <c r="K4983" s="2" t="s">
        <v>18396</v>
      </c>
      <c r="L4983" s="2" t="s">
        <v>18400</v>
      </c>
      <c r="Q4983" s="2" t="s">
        <v>18416</v>
      </c>
      <c r="S4983" s="2" t="s">
        <v>18424</v>
      </c>
      <c r="U4983" s="2" t="s">
        <v>18431</v>
      </c>
      <c r="V4983" s="2" t="s">
        <v>18436</v>
      </c>
      <c r="W4983" s="2" t="s">
        <v>18437</v>
      </c>
      <c r="X4983" s="2" t="s">
        <v>18440</v>
      </c>
      <c r="AA4983" s="2" t="s">
        <v>18443</v>
      </c>
      <c r="AB4983" s="2" t="s">
        <v>18448</v>
      </c>
      <c r="AJ4983" s="2" t="s">
        <v>18478</v>
      </c>
      <c r="AK4983" s="2" t="s">
        <v>18481</v>
      </c>
      <c r="AM4983" s="2" t="s">
        <v>18487</v>
      </c>
      <c r="AN4983" s="2" t="s">
        <v>18491</v>
      </c>
      <c r="AP4983" s="2" t="s">
        <v>18499</v>
      </c>
      <c r="AQ4983" s="2" t="s">
        <v>18500</v>
      </c>
      <c r="AR4983" s="2" t="s">
        <v>18503</v>
      </c>
      <c r="AS4983" s="2" t="s">
        <v>18509</v>
      </c>
    </row>
    <row r="4984" spans="1:45" x14ac:dyDescent="0.25">
      <c r="A4984" s="1" t="s">
        <v>2240</v>
      </c>
      <c r="B4984" s="2" t="s">
        <v>4652</v>
      </c>
      <c r="C4984" s="1" t="s">
        <v>8818</v>
      </c>
      <c r="E4984" s="3" t="s">
        <v>15775</v>
      </c>
      <c r="G4984" s="2" t="s">
        <v>18381</v>
      </c>
      <c r="H4984" s="2" t="s">
        <v>18385</v>
      </c>
      <c r="J4984" s="2" t="s">
        <v>18392</v>
      </c>
      <c r="K4984" s="2" t="s">
        <v>18396</v>
      </c>
      <c r="L4984" s="2" t="s">
        <v>18400</v>
      </c>
      <c r="Q4984" s="2" t="s">
        <v>18416</v>
      </c>
      <c r="S4984" s="2" t="s">
        <v>18424</v>
      </c>
      <c r="U4984" s="2" t="s">
        <v>18431</v>
      </c>
      <c r="V4984" s="2" t="s">
        <v>18436</v>
      </c>
      <c r="W4984" s="2" t="s">
        <v>18437</v>
      </c>
      <c r="X4984" s="2" t="s">
        <v>18440</v>
      </c>
      <c r="AA4984" s="2" t="s">
        <v>18443</v>
      </c>
      <c r="AB4984" s="2" t="s">
        <v>18448</v>
      </c>
      <c r="AJ4984" s="2" t="s">
        <v>18478</v>
      </c>
      <c r="AK4984" s="2" t="s">
        <v>18481</v>
      </c>
      <c r="AM4984" s="2" t="s">
        <v>18487</v>
      </c>
      <c r="AN4984" s="2" t="s">
        <v>18491</v>
      </c>
      <c r="AP4984" s="2" t="s">
        <v>18499</v>
      </c>
      <c r="AQ4984" s="2" t="s">
        <v>18500</v>
      </c>
      <c r="AR4984" s="2" t="s">
        <v>18503</v>
      </c>
      <c r="AS4984" s="2" t="s">
        <v>18509</v>
      </c>
    </row>
    <row r="4985" spans="1:45" x14ac:dyDescent="0.25">
      <c r="A4985" s="1" t="s">
        <v>2241</v>
      </c>
      <c r="B4985" s="2" t="s">
        <v>4655</v>
      </c>
      <c r="C4985" s="1" t="s">
        <v>8819</v>
      </c>
      <c r="E4985" s="3" t="s">
        <v>15665</v>
      </c>
      <c r="I4985" s="2" t="s">
        <v>18389</v>
      </c>
      <c r="P4985" s="2" t="s">
        <v>18412</v>
      </c>
      <c r="R4985" s="2" t="s">
        <v>18420</v>
      </c>
    </row>
    <row r="4986" spans="1:45" x14ac:dyDescent="0.25">
      <c r="A4986" s="1" t="s">
        <v>2241</v>
      </c>
      <c r="B4986" s="2" t="s">
        <v>4656</v>
      </c>
      <c r="C4986" s="1" t="s">
        <v>8820</v>
      </c>
      <c r="E4986" s="3" t="s">
        <v>15665</v>
      </c>
      <c r="G4986" s="2" t="s">
        <v>18381</v>
      </c>
      <c r="H4986" s="2" t="s">
        <v>18385</v>
      </c>
      <c r="J4986" s="2" t="s">
        <v>18392</v>
      </c>
      <c r="K4986" s="2" t="s">
        <v>18396</v>
      </c>
      <c r="L4986" s="2" t="s">
        <v>18400</v>
      </c>
      <c r="M4986" s="2" t="s">
        <v>18404</v>
      </c>
      <c r="N4986" s="2" t="s">
        <v>18407</v>
      </c>
      <c r="O4986" s="2" t="s">
        <v>18409</v>
      </c>
      <c r="Q4986" s="2" t="s">
        <v>18416</v>
      </c>
      <c r="S4986" s="2" t="s">
        <v>18424</v>
      </c>
      <c r="U4986" s="2" t="s">
        <v>18429</v>
      </c>
      <c r="V4986" s="2" t="s">
        <v>18433</v>
      </c>
      <c r="W4986" s="2" t="s">
        <v>18437</v>
      </c>
      <c r="X4986" s="2" t="s">
        <v>18440</v>
      </c>
      <c r="Y4986" s="2" t="s">
        <v>18441</v>
      </c>
      <c r="Z4986" s="2" t="s">
        <v>18442</v>
      </c>
      <c r="AA4986" s="2" t="s">
        <v>18444</v>
      </c>
      <c r="AB4986" s="2" t="s">
        <v>18448</v>
      </c>
      <c r="AC4986" s="2" t="s">
        <v>18452</v>
      </c>
      <c r="AD4986" s="2" t="s">
        <v>18456</v>
      </c>
      <c r="AF4986" s="2" t="s">
        <v>18460</v>
      </c>
      <c r="AG4986" s="2" t="s">
        <v>18465</v>
      </c>
      <c r="AH4986" s="2" t="s">
        <v>18468</v>
      </c>
      <c r="AI4986" s="2" t="s">
        <v>18472</v>
      </c>
      <c r="AJ4986" s="2" t="s">
        <v>18476</v>
      </c>
      <c r="AK4986" s="2" t="s">
        <v>18481</v>
      </c>
      <c r="AL4986" s="2" t="s">
        <v>18485</v>
      </c>
      <c r="AM4986" s="2" t="s">
        <v>18487</v>
      </c>
      <c r="AN4986" s="2" t="s">
        <v>18491</v>
      </c>
      <c r="AO4986" s="2" t="s">
        <v>18495</v>
      </c>
      <c r="AP4986" s="2" t="s">
        <v>18499</v>
      </c>
      <c r="AQ4986" s="2" t="s">
        <v>18500</v>
      </c>
      <c r="AR4986" s="2" t="s">
        <v>18503</v>
      </c>
      <c r="AS4986" s="2" t="s">
        <v>18507</v>
      </c>
    </row>
    <row r="4987" spans="1:45" x14ac:dyDescent="0.25">
      <c r="A4987" s="1" t="s">
        <v>2242</v>
      </c>
      <c r="B4987" s="2" t="s">
        <v>4652</v>
      </c>
      <c r="C4987" s="1" t="s">
        <v>8821</v>
      </c>
      <c r="E4987" s="3" t="s">
        <v>15731</v>
      </c>
      <c r="G4987" s="2" t="s">
        <v>18381</v>
      </c>
      <c r="H4987" s="2" t="s">
        <v>18385</v>
      </c>
      <c r="J4987" s="2" t="s">
        <v>18392</v>
      </c>
      <c r="K4987" s="2" t="s">
        <v>18396</v>
      </c>
      <c r="L4987" s="2" t="s">
        <v>18400</v>
      </c>
      <c r="Q4987" s="2" t="s">
        <v>18416</v>
      </c>
      <c r="S4987" s="2" t="s">
        <v>18424</v>
      </c>
      <c r="U4987" s="2" t="s">
        <v>18431</v>
      </c>
      <c r="V4987" s="2" t="s">
        <v>18436</v>
      </c>
      <c r="W4987" s="2" t="s">
        <v>18437</v>
      </c>
      <c r="X4987" s="2" t="s">
        <v>18440</v>
      </c>
      <c r="AA4987" s="2" t="s">
        <v>18443</v>
      </c>
      <c r="AB4987" s="2" t="s">
        <v>18448</v>
      </c>
      <c r="AJ4987" s="2" t="s">
        <v>18478</v>
      </c>
      <c r="AK4987" s="2" t="s">
        <v>18481</v>
      </c>
      <c r="AM4987" s="2" t="s">
        <v>18487</v>
      </c>
      <c r="AN4987" s="2" t="s">
        <v>18491</v>
      </c>
      <c r="AP4987" s="2" t="s">
        <v>18499</v>
      </c>
      <c r="AQ4987" s="2" t="s">
        <v>18500</v>
      </c>
      <c r="AR4987" s="2" t="s">
        <v>18503</v>
      </c>
      <c r="AS4987" s="2" t="s">
        <v>18509</v>
      </c>
    </row>
    <row r="4988" spans="1:45" x14ac:dyDescent="0.25">
      <c r="A4988" s="1" t="s">
        <v>2243</v>
      </c>
      <c r="B4988" s="2" t="s">
        <v>4652</v>
      </c>
      <c r="C4988" s="1" t="s">
        <v>8822</v>
      </c>
      <c r="E4988" s="3" t="s">
        <v>15728</v>
      </c>
      <c r="G4988" s="2" t="s">
        <v>18381</v>
      </c>
      <c r="H4988" s="2" t="s">
        <v>18385</v>
      </c>
      <c r="J4988" s="2" t="s">
        <v>18392</v>
      </c>
      <c r="K4988" s="2" t="s">
        <v>18396</v>
      </c>
      <c r="L4988" s="2" t="s">
        <v>18400</v>
      </c>
      <c r="Q4988" s="2" t="s">
        <v>18416</v>
      </c>
      <c r="S4988" s="2" t="s">
        <v>18424</v>
      </c>
      <c r="U4988" s="2" t="s">
        <v>18431</v>
      </c>
      <c r="V4988" s="2" t="s">
        <v>18436</v>
      </c>
      <c r="W4988" s="2" t="s">
        <v>18437</v>
      </c>
      <c r="X4988" s="2" t="s">
        <v>18440</v>
      </c>
      <c r="AA4988" s="2" t="s">
        <v>18443</v>
      </c>
      <c r="AB4988" s="2" t="s">
        <v>18448</v>
      </c>
      <c r="AJ4988" s="2" t="s">
        <v>18478</v>
      </c>
      <c r="AK4988" s="2" t="s">
        <v>18481</v>
      </c>
      <c r="AM4988" s="2" t="s">
        <v>18487</v>
      </c>
      <c r="AN4988" s="2" t="s">
        <v>18491</v>
      </c>
      <c r="AP4988" s="2" t="s">
        <v>18499</v>
      </c>
      <c r="AQ4988" s="2" t="s">
        <v>18500</v>
      </c>
      <c r="AR4988" s="2" t="s">
        <v>18503</v>
      </c>
      <c r="AS4988" s="2" t="s">
        <v>18509</v>
      </c>
    </row>
    <row r="4989" spans="1:45" x14ac:dyDescent="0.25">
      <c r="A4989" s="1" t="s">
        <v>2243</v>
      </c>
      <c r="B4989" s="2" t="s">
        <v>4652</v>
      </c>
      <c r="C4989" s="1" t="s">
        <v>8823</v>
      </c>
      <c r="E4989" s="3" t="s">
        <v>15728</v>
      </c>
      <c r="G4989" s="2" t="s">
        <v>18381</v>
      </c>
      <c r="H4989" s="2" t="s">
        <v>18385</v>
      </c>
      <c r="J4989" s="2" t="s">
        <v>18392</v>
      </c>
      <c r="K4989" s="2" t="s">
        <v>18396</v>
      </c>
      <c r="L4989" s="2" t="s">
        <v>18400</v>
      </c>
      <c r="Q4989" s="2" t="s">
        <v>18416</v>
      </c>
      <c r="S4989" s="2" t="s">
        <v>18424</v>
      </c>
      <c r="U4989" s="2" t="s">
        <v>18431</v>
      </c>
      <c r="V4989" s="2" t="s">
        <v>18436</v>
      </c>
      <c r="W4989" s="2" t="s">
        <v>18437</v>
      </c>
      <c r="X4989" s="2" t="s">
        <v>18440</v>
      </c>
      <c r="AA4989" s="2" t="s">
        <v>18443</v>
      </c>
      <c r="AB4989" s="2" t="s">
        <v>18448</v>
      </c>
      <c r="AJ4989" s="2" t="s">
        <v>18478</v>
      </c>
      <c r="AK4989" s="2" t="s">
        <v>18481</v>
      </c>
      <c r="AM4989" s="2" t="s">
        <v>18487</v>
      </c>
      <c r="AN4989" s="2" t="s">
        <v>18491</v>
      </c>
      <c r="AP4989" s="2" t="s">
        <v>18499</v>
      </c>
      <c r="AQ4989" s="2" t="s">
        <v>18500</v>
      </c>
      <c r="AR4989" s="2" t="s">
        <v>18503</v>
      </c>
      <c r="AS4989" s="2" t="s">
        <v>18509</v>
      </c>
    </row>
    <row r="4990" spans="1:45" x14ac:dyDescent="0.25">
      <c r="A4990" s="1" t="s">
        <v>2244</v>
      </c>
      <c r="B4990" s="2" t="s">
        <v>4652</v>
      </c>
      <c r="C4990" s="1" t="s">
        <v>8824</v>
      </c>
      <c r="E4990" s="3" t="s">
        <v>15730</v>
      </c>
      <c r="G4990" s="2" t="s">
        <v>18381</v>
      </c>
      <c r="H4990" s="2" t="s">
        <v>18385</v>
      </c>
      <c r="J4990" s="2" t="s">
        <v>18392</v>
      </c>
      <c r="K4990" s="2" t="s">
        <v>18396</v>
      </c>
      <c r="L4990" s="2" t="s">
        <v>18400</v>
      </c>
      <c r="Q4990" s="2" t="s">
        <v>18416</v>
      </c>
      <c r="S4990" s="2" t="s">
        <v>18424</v>
      </c>
      <c r="U4990" s="2" t="s">
        <v>18431</v>
      </c>
      <c r="V4990" s="2" t="s">
        <v>18436</v>
      </c>
      <c r="W4990" s="2" t="s">
        <v>18437</v>
      </c>
      <c r="X4990" s="2" t="s">
        <v>18440</v>
      </c>
      <c r="AA4990" s="2" t="s">
        <v>18443</v>
      </c>
      <c r="AB4990" s="2" t="s">
        <v>18448</v>
      </c>
      <c r="AJ4990" s="2" t="s">
        <v>18478</v>
      </c>
      <c r="AK4990" s="2" t="s">
        <v>18481</v>
      </c>
      <c r="AM4990" s="2" t="s">
        <v>18487</v>
      </c>
      <c r="AN4990" s="2" t="s">
        <v>18491</v>
      </c>
      <c r="AP4990" s="2" t="s">
        <v>18499</v>
      </c>
      <c r="AQ4990" s="2" t="s">
        <v>18500</v>
      </c>
      <c r="AR4990" s="2" t="s">
        <v>18503</v>
      </c>
      <c r="AS4990" s="2" t="s">
        <v>18509</v>
      </c>
    </row>
    <row r="4991" spans="1:45" x14ac:dyDescent="0.25">
      <c r="A4991" s="1" t="s">
        <v>2245</v>
      </c>
      <c r="B4991" s="2" t="s">
        <v>4652</v>
      </c>
      <c r="C4991" s="1" t="s">
        <v>8825</v>
      </c>
      <c r="E4991" s="3" t="s">
        <v>15776</v>
      </c>
      <c r="G4991" s="2" t="s">
        <v>18381</v>
      </c>
      <c r="H4991" s="2" t="s">
        <v>18385</v>
      </c>
      <c r="J4991" s="2" t="s">
        <v>18392</v>
      </c>
      <c r="K4991" s="2" t="s">
        <v>18396</v>
      </c>
      <c r="L4991" s="2" t="s">
        <v>18400</v>
      </c>
      <c r="Q4991" s="2" t="s">
        <v>18416</v>
      </c>
      <c r="S4991" s="2" t="s">
        <v>18424</v>
      </c>
      <c r="U4991" s="2" t="s">
        <v>18431</v>
      </c>
      <c r="V4991" s="2" t="s">
        <v>18436</v>
      </c>
      <c r="W4991" s="2" t="s">
        <v>18437</v>
      </c>
      <c r="X4991" s="2" t="s">
        <v>18440</v>
      </c>
      <c r="AA4991" s="2" t="s">
        <v>18443</v>
      </c>
      <c r="AB4991" s="2" t="s">
        <v>18448</v>
      </c>
      <c r="AD4991" s="2" t="s">
        <v>18456</v>
      </c>
      <c r="AJ4991" s="2" t="s">
        <v>18478</v>
      </c>
      <c r="AK4991" s="2" t="s">
        <v>18481</v>
      </c>
      <c r="AM4991" s="2" t="s">
        <v>18487</v>
      </c>
      <c r="AN4991" s="2" t="s">
        <v>18491</v>
      </c>
      <c r="AP4991" s="2" t="s">
        <v>18499</v>
      </c>
      <c r="AQ4991" s="2" t="s">
        <v>18500</v>
      </c>
      <c r="AR4991" s="2" t="s">
        <v>18503</v>
      </c>
      <c r="AS4991" s="2" t="s">
        <v>18509</v>
      </c>
    </row>
    <row r="4992" spans="1:45" x14ac:dyDescent="0.25">
      <c r="A4992" s="1" t="s">
        <v>2245</v>
      </c>
      <c r="B4992" s="2" t="s">
        <v>4652</v>
      </c>
      <c r="C4992" s="1" t="s">
        <v>8826</v>
      </c>
      <c r="E4992" s="3" t="s">
        <v>15706</v>
      </c>
      <c r="G4992" s="2" t="s">
        <v>18381</v>
      </c>
      <c r="H4992" s="2" t="s">
        <v>18385</v>
      </c>
      <c r="J4992" s="2" t="s">
        <v>18392</v>
      </c>
      <c r="K4992" s="2" t="s">
        <v>18396</v>
      </c>
      <c r="L4992" s="2" t="s">
        <v>18400</v>
      </c>
      <c r="Q4992" s="2" t="s">
        <v>18416</v>
      </c>
      <c r="S4992" s="2" t="s">
        <v>18424</v>
      </c>
      <c r="U4992" s="2" t="s">
        <v>18431</v>
      </c>
      <c r="V4992" s="2" t="s">
        <v>18436</v>
      </c>
      <c r="W4992" s="2" t="s">
        <v>18437</v>
      </c>
      <c r="X4992" s="2" t="s">
        <v>18440</v>
      </c>
      <c r="AA4992" s="2" t="s">
        <v>18443</v>
      </c>
      <c r="AB4992" s="2" t="s">
        <v>18448</v>
      </c>
      <c r="AD4992" s="2" t="s">
        <v>18456</v>
      </c>
      <c r="AJ4992" s="2" t="s">
        <v>18478</v>
      </c>
      <c r="AK4992" s="2" t="s">
        <v>18481</v>
      </c>
      <c r="AM4992" s="2" t="s">
        <v>18487</v>
      </c>
      <c r="AN4992" s="2" t="s">
        <v>18491</v>
      </c>
      <c r="AP4992" s="2" t="s">
        <v>18499</v>
      </c>
      <c r="AQ4992" s="2" t="s">
        <v>18500</v>
      </c>
      <c r="AR4992" s="2" t="s">
        <v>18503</v>
      </c>
      <c r="AS4992" s="2" t="s">
        <v>18509</v>
      </c>
    </row>
    <row r="4993" spans="1:45" x14ac:dyDescent="0.25">
      <c r="A4993" s="1" t="s">
        <v>2246</v>
      </c>
      <c r="B4993" s="2" t="s">
        <v>4652</v>
      </c>
      <c r="C4993" s="1" t="s">
        <v>8827</v>
      </c>
      <c r="E4993" s="3" t="s">
        <v>15706</v>
      </c>
      <c r="G4993" s="2" t="s">
        <v>18381</v>
      </c>
      <c r="H4993" s="2" t="s">
        <v>18385</v>
      </c>
      <c r="J4993" s="2" t="s">
        <v>18392</v>
      </c>
      <c r="K4993" s="2" t="s">
        <v>18396</v>
      </c>
      <c r="L4993" s="2" t="s">
        <v>18400</v>
      </c>
      <c r="Q4993" s="2" t="s">
        <v>18416</v>
      </c>
      <c r="S4993" s="2" t="s">
        <v>18424</v>
      </c>
      <c r="U4993" s="2" t="s">
        <v>18431</v>
      </c>
      <c r="V4993" s="2" t="s">
        <v>18436</v>
      </c>
      <c r="W4993" s="2" t="s">
        <v>18437</v>
      </c>
      <c r="X4993" s="2" t="s">
        <v>18440</v>
      </c>
      <c r="AA4993" s="2" t="s">
        <v>18443</v>
      </c>
      <c r="AB4993" s="2" t="s">
        <v>18448</v>
      </c>
      <c r="AD4993" s="2" t="s">
        <v>18456</v>
      </c>
      <c r="AJ4993" s="2" t="s">
        <v>18478</v>
      </c>
      <c r="AK4993" s="2" t="s">
        <v>18481</v>
      </c>
      <c r="AM4993" s="2" t="s">
        <v>18487</v>
      </c>
      <c r="AN4993" s="2" t="s">
        <v>18491</v>
      </c>
      <c r="AP4993" s="2" t="s">
        <v>18499</v>
      </c>
      <c r="AQ4993" s="2" t="s">
        <v>18500</v>
      </c>
      <c r="AR4993" s="2" t="s">
        <v>18503</v>
      </c>
      <c r="AS4993" s="2" t="s">
        <v>18509</v>
      </c>
    </row>
    <row r="4994" spans="1:45" x14ac:dyDescent="0.25">
      <c r="A4994" s="1" t="s">
        <v>2247</v>
      </c>
      <c r="B4994" s="2" t="s">
        <v>4652</v>
      </c>
      <c r="C4994" s="1" t="s">
        <v>8828</v>
      </c>
      <c r="E4994" s="3" t="s">
        <v>15655</v>
      </c>
      <c r="G4994" s="2" t="s">
        <v>18381</v>
      </c>
      <c r="H4994" s="2" t="s">
        <v>18385</v>
      </c>
      <c r="I4994" s="2" t="s">
        <v>18389</v>
      </c>
      <c r="J4994" s="2" t="s">
        <v>18392</v>
      </c>
      <c r="K4994" s="2" t="s">
        <v>18396</v>
      </c>
      <c r="L4994" s="2" t="s">
        <v>18400</v>
      </c>
      <c r="M4994" s="2" t="s">
        <v>18404</v>
      </c>
      <c r="N4994" s="2" t="s">
        <v>18407</v>
      </c>
      <c r="O4994" s="2" t="s">
        <v>18409</v>
      </c>
      <c r="Q4994" s="2" t="s">
        <v>18416</v>
      </c>
      <c r="R4994" s="2" t="s">
        <v>18420</v>
      </c>
      <c r="S4994" s="2" t="s">
        <v>18424</v>
      </c>
      <c r="T4994" s="2" t="s">
        <v>18427</v>
      </c>
      <c r="U4994" s="2" t="s">
        <v>18429</v>
      </c>
      <c r="V4994" s="2" t="s">
        <v>18433</v>
      </c>
      <c r="W4994" s="2" t="s">
        <v>18437</v>
      </c>
      <c r="X4994" s="2" t="s">
        <v>18440</v>
      </c>
      <c r="Y4994" s="2" t="s">
        <v>18441</v>
      </c>
      <c r="Z4994" s="2" t="s">
        <v>18442</v>
      </c>
      <c r="AA4994" s="2" t="s">
        <v>18444</v>
      </c>
      <c r="AB4994" s="2" t="s">
        <v>18448</v>
      </c>
      <c r="AC4994" s="2" t="s">
        <v>18452</v>
      </c>
      <c r="AD4994" s="2" t="s">
        <v>18456</v>
      </c>
      <c r="AF4994" s="2" t="s">
        <v>18460</v>
      </c>
      <c r="AG4994" s="2" t="s">
        <v>18465</v>
      </c>
      <c r="AH4994" s="2" t="s">
        <v>18468</v>
      </c>
      <c r="AI4994" s="2" t="s">
        <v>18472</v>
      </c>
      <c r="AJ4994" s="2" t="s">
        <v>18476</v>
      </c>
      <c r="AK4994" s="2" t="s">
        <v>18481</v>
      </c>
      <c r="AL4994" s="2" t="s">
        <v>18485</v>
      </c>
      <c r="AM4994" s="2" t="s">
        <v>18487</v>
      </c>
      <c r="AN4994" s="2" t="s">
        <v>18491</v>
      </c>
      <c r="AO4994" s="2" t="s">
        <v>18495</v>
      </c>
      <c r="AP4994" s="2" t="s">
        <v>18499</v>
      </c>
      <c r="AQ4994" s="2" t="s">
        <v>18500</v>
      </c>
      <c r="AR4994" s="2" t="s">
        <v>18503</v>
      </c>
      <c r="AS4994" s="2" t="s">
        <v>18507</v>
      </c>
    </row>
    <row r="4995" spans="1:45" x14ac:dyDescent="0.25">
      <c r="A4995" s="1" t="s">
        <v>2248</v>
      </c>
      <c r="B4995" s="2" t="s">
        <v>4652</v>
      </c>
      <c r="C4995" s="1" t="s">
        <v>8829</v>
      </c>
      <c r="E4995" s="3" t="s">
        <v>15655</v>
      </c>
      <c r="G4995" s="2" t="s">
        <v>18381</v>
      </c>
      <c r="H4995" s="2" t="s">
        <v>18385</v>
      </c>
      <c r="I4995" s="2" t="s">
        <v>18389</v>
      </c>
      <c r="J4995" s="2" t="s">
        <v>18392</v>
      </c>
      <c r="K4995" s="2" t="s">
        <v>18396</v>
      </c>
      <c r="L4995" s="2" t="s">
        <v>18400</v>
      </c>
      <c r="M4995" s="2" t="s">
        <v>18404</v>
      </c>
      <c r="N4995" s="2" t="s">
        <v>18407</v>
      </c>
      <c r="O4995" s="2" t="s">
        <v>18409</v>
      </c>
      <c r="P4995" s="2" t="s">
        <v>18413</v>
      </c>
      <c r="Q4995" s="2" t="s">
        <v>18416</v>
      </c>
      <c r="R4995" s="2" t="s">
        <v>18420</v>
      </c>
      <c r="S4995" s="2" t="s">
        <v>18424</v>
      </c>
      <c r="T4995" s="2" t="s">
        <v>18427</v>
      </c>
      <c r="U4995" s="2" t="s">
        <v>18429</v>
      </c>
      <c r="V4995" s="2" t="s">
        <v>18433</v>
      </c>
      <c r="W4995" s="2" t="s">
        <v>18437</v>
      </c>
      <c r="X4995" s="2" t="s">
        <v>18440</v>
      </c>
      <c r="Y4995" s="2" t="s">
        <v>18441</v>
      </c>
      <c r="Z4995" s="2" t="s">
        <v>18442</v>
      </c>
      <c r="AA4995" s="2" t="s">
        <v>18444</v>
      </c>
      <c r="AB4995" s="2" t="s">
        <v>18448</v>
      </c>
      <c r="AC4995" s="2" t="s">
        <v>18452</v>
      </c>
      <c r="AD4995" s="2" t="s">
        <v>18456</v>
      </c>
      <c r="AF4995" s="2" t="s">
        <v>18460</v>
      </c>
      <c r="AG4995" s="2" t="s">
        <v>18465</v>
      </c>
      <c r="AH4995" s="2" t="s">
        <v>18468</v>
      </c>
      <c r="AI4995" s="2" t="s">
        <v>18472</v>
      </c>
      <c r="AJ4995" s="2" t="s">
        <v>18476</v>
      </c>
      <c r="AK4995" s="2" t="s">
        <v>18481</v>
      </c>
      <c r="AL4995" s="2" t="s">
        <v>18485</v>
      </c>
      <c r="AM4995" s="2" t="s">
        <v>18487</v>
      </c>
      <c r="AN4995" s="2" t="s">
        <v>18491</v>
      </c>
      <c r="AO4995" s="2" t="s">
        <v>18495</v>
      </c>
      <c r="AP4995" s="2" t="s">
        <v>18499</v>
      </c>
      <c r="AQ4995" s="2" t="s">
        <v>18500</v>
      </c>
      <c r="AR4995" s="2" t="s">
        <v>18503</v>
      </c>
      <c r="AS4995" s="2" t="s">
        <v>18507</v>
      </c>
    </row>
    <row r="4996" spans="1:45" x14ac:dyDescent="0.25">
      <c r="A4996" s="1" t="s">
        <v>2248</v>
      </c>
      <c r="B4996" s="2" t="s">
        <v>4652</v>
      </c>
      <c r="C4996" s="1" t="s">
        <v>8830</v>
      </c>
      <c r="E4996" s="3" t="s">
        <v>15655</v>
      </c>
      <c r="G4996" s="2" t="s">
        <v>18381</v>
      </c>
      <c r="H4996" s="2" t="s">
        <v>18385</v>
      </c>
      <c r="I4996" s="2" t="s">
        <v>18389</v>
      </c>
      <c r="J4996" s="2" t="s">
        <v>18392</v>
      </c>
      <c r="K4996" s="2" t="s">
        <v>18396</v>
      </c>
      <c r="L4996" s="2" t="s">
        <v>18400</v>
      </c>
      <c r="M4996" s="2" t="s">
        <v>18404</v>
      </c>
      <c r="N4996" s="2" t="s">
        <v>18407</v>
      </c>
      <c r="O4996" s="2" t="s">
        <v>18409</v>
      </c>
      <c r="P4996" s="2" t="s">
        <v>18412</v>
      </c>
      <c r="Q4996" s="2" t="s">
        <v>18416</v>
      </c>
      <c r="R4996" s="2" t="s">
        <v>18420</v>
      </c>
      <c r="S4996" s="2" t="s">
        <v>18424</v>
      </c>
      <c r="T4996" s="2" t="s">
        <v>18427</v>
      </c>
      <c r="U4996" s="2" t="s">
        <v>18429</v>
      </c>
      <c r="V4996" s="2" t="s">
        <v>18433</v>
      </c>
      <c r="W4996" s="2" t="s">
        <v>18437</v>
      </c>
      <c r="X4996" s="2" t="s">
        <v>18440</v>
      </c>
      <c r="Y4996" s="2" t="s">
        <v>18441</v>
      </c>
      <c r="Z4996" s="2" t="s">
        <v>18442</v>
      </c>
      <c r="AA4996" s="2" t="s">
        <v>18444</v>
      </c>
      <c r="AB4996" s="2" t="s">
        <v>18448</v>
      </c>
      <c r="AC4996" s="2" t="s">
        <v>18452</v>
      </c>
      <c r="AD4996" s="2" t="s">
        <v>18456</v>
      </c>
      <c r="AF4996" s="2" t="s">
        <v>18460</v>
      </c>
      <c r="AG4996" s="2" t="s">
        <v>18465</v>
      </c>
      <c r="AH4996" s="2" t="s">
        <v>18468</v>
      </c>
      <c r="AI4996" s="2" t="s">
        <v>18472</v>
      </c>
      <c r="AJ4996" s="2" t="s">
        <v>18476</v>
      </c>
      <c r="AK4996" s="2" t="s">
        <v>18481</v>
      </c>
      <c r="AL4996" s="2" t="s">
        <v>18485</v>
      </c>
      <c r="AM4996" s="2" t="s">
        <v>18487</v>
      </c>
      <c r="AN4996" s="2" t="s">
        <v>18491</v>
      </c>
      <c r="AO4996" s="2" t="s">
        <v>18495</v>
      </c>
      <c r="AP4996" s="2" t="s">
        <v>18499</v>
      </c>
      <c r="AQ4996" s="2" t="s">
        <v>18500</v>
      </c>
      <c r="AR4996" s="2" t="s">
        <v>18503</v>
      </c>
      <c r="AS4996" s="2" t="s">
        <v>18507</v>
      </c>
    </row>
    <row r="4997" spans="1:45" x14ac:dyDescent="0.25">
      <c r="A4997" s="1" t="s">
        <v>2249</v>
      </c>
      <c r="B4997" s="2" t="s">
        <v>4652</v>
      </c>
      <c r="C4997" s="1" t="s">
        <v>8831</v>
      </c>
      <c r="E4997" s="3" t="s">
        <v>15655</v>
      </c>
      <c r="I4997" s="2" t="s">
        <v>18389</v>
      </c>
      <c r="M4997" s="2" t="s">
        <v>18404</v>
      </c>
      <c r="P4997" s="2" t="s">
        <v>18413</v>
      </c>
      <c r="R4997" s="2" t="s">
        <v>18420</v>
      </c>
      <c r="T4997" s="2" t="s">
        <v>18427</v>
      </c>
      <c r="AC4997" s="2" t="s">
        <v>18452</v>
      </c>
      <c r="AF4997" s="2" t="s">
        <v>18460</v>
      </c>
      <c r="AG4997" s="2" t="s">
        <v>18465</v>
      </c>
      <c r="AL4997" s="2" t="s">
        <v>18485</v>
      </c>
      <c r="AO4997" s="2" t="s">
        <v>18495</v>
      </c>
    </row>
    <row r="4998" spans="1:45" x14ac:dyDescent="0.25">
      <c r="A4998" s="1" t="s">
        <v>2249</v>
      </c>
      <c r="B4998" s="2" t="s">
        <v>4652</v>
      </c>
      <c r="C4998" s="1" t="s">
        <v>8832</v>
      </c>
      <c r="E4998" s="3" t="s">
        <v>15655</v>
      </c>
      <c r="I4998" s="2" t="s">
        <v>18389</v>
      </c>
      <c r="M4998" s="2" t="s">
        <v>18404</v>
      </c>
      <c r="P4998" s="2" t="s">
        <v>18413</v>
      </c>
      <c r="R4998" s="2" t="s">
        <v>18420</v>
      </c>
      <c r="T4998" s="2" t="s">
        <v>18427</v>
      </c>
      <c r="AC4998" s="2" t="s">
        <v>18452</v>
      </c>
      <c r="AF4998" s="2" t="s">
        <v>18460</v>
      </c>
      <c r="AG4998" s="2" t="s">
        <v>18465</v>
      </c>
      <c r="AL4998" s="2" t="s">
        <v>18485</v>
      </c>
      <c r="AO4998" s="2" t="s">
        <v>18495</v>
      </c>
    </row>
    <row r="4999" spans="1:45" x14ac:dyDescent="0.25">
      <c r="A4999" s="1" t="s">
        <v>2250</v>
      </c>
      <c r="B4999" s="2" t="s">
        <v>4652</v>
      </c>
      <c r="C4999" s="1" t="s">
        <v>8833</v>
      </c>
      <c r="E4999" s="3" t="s">
        <v>15686</v>
      </c>
      <c r="G4999" s="2" t="s">
        <v>18381</v>
      </c>
      <c r="H4999" s="2" t="s">
        <v>18385</v>
      </c>
      <c r="J4999" s="2" t="s">
        <v>18392</v>
      </c>
      <c r="K4999" s="2" t="s">
        <v>18396</v>
      </c>
      <c r="L4999" s="2" t="s">
        <v>18400</v>
      </c>
      <c r="Q4999" s="2" t="s">
        <v>18416</v>
      </c>
      <c r="S4999" s="2" t="s">
        <v>18424</v>
      </c>
      <c r="U4999" s="2" t="s">
        <v>18431</v>
      </c>
      <c r="V4999" s="2" t="s">
        <v>18436</v>
      </c>
      <c r="W4999" s="2" t="s">
        <v>18437</v>
      </c>
      <c r="X4999" s="2" t="s">
        <v>18440</v>
      </c>
      <c r="AA4999" s="2" t="s">
        <v>18443</v>
      </c>
      <c r="AB4999" s="2" t="s">
        <v>18448</v>
      </c>
      <c r="AJ4999" s="2" t="s">
        <v>18478</v>
      </c>
      <c r="AK4999" s="2" t="s">
        <v>18481</v>
      </c>
      <c r="AM4999" s="2" t="s">
        <v>18487</v>
      </c>
      <c r="AN4999" s="2" t="s">
        <v>18491</v>
      </c>
      <c r="AP4999" s="2" t="s">
        <v>18499</v>
      </c>
      <c r="AQ4999" s="2" t="s">
        <v>18500</v>
      </c>
      <c r="AR4999" s="2" t="s">
        <v>18503</v>
      </c>
      <c r="AS4999" s="2" t="s">
        <v>18509</v>
      </c>
    </row>
    <row r="5000" spans="1:45" x14ac:dyDescent="0.25">
      <c r="A5000" s="1" t="s">
        <v>2251</v>
      </c>
      <c r="B5000" s="2" t="s">
        <v>4654</v>
      </c>
      <c r="C5000" s="1" t="s">
        <v>8834</v>
      </c>
      <c r="E5000" s="3" t="s">
        <v>15686</v>
      </c>
      <c r="G5000" s="2" t="s">
        <v>18381</v>
      </c>
      <c r="H5000" s="2" t="s">
        <v>18385</v>
      </c>
      <c r="J5000" s="2" t="s">
        <v>18392</v>
      </c>
      <c r="K5000" s="2" t="s">
        <v>18396</v>
      </c>
      <c r="L5000" s="2" t="s">
        <v>18400</v>
      </c>
      <c r="Q5000" s="2" t="s">
        <v>18416</v>
      </c>
      <c r="S5000" s="2" t="s">
        <v>18424</v>
      </c>
      <c r="U5000" s="2" t="s">
        <v>18431</v>
      </c>
      <c r="V5000" s="2" t="s">
        <v>18436</v>
      </c>
      <c r="W5000" s="2" t="s">
        <v>18437</v>
      </c>
      <c r="X5000" s="2" t="s">
        <v>18440</v>
      </c>
      <c r="AA5000" s="2" t="s">
        <v>18443</v>
      </c>
      <c r="AB5000" s="2" t="s">
        <v>18448</v>
      </c>
      <c r="AJ5000" s="2" t="s">
        <v>18478</v>
      </c>
      <c r="AK5000" s="2" t="s">
        <v>18481</v>
      </c>
      <c r="AM5000" s="2" t="s">
        <v>18487</v>
      </c>
      <c r="AN5000" s="2" t="s">
        <v>18491</v>
      </c>
      <c r="AP5000" s="2" t="s">
        <v>18499</v>
      </c>
      <c r="AQ5000" s="2" t="s">
        <v>18500</v>
      </c>
      <c r="AR5000" s="2" t="s">
        <v>18503</v>
      </c>
      <c r="AS5000" s="2" t="s">
        <v>18509</v>
      </c>
    </row>
    <row r="5001" spans="1:45" x14ac:dyDescent="0.25">
      <c r="A5001" s="1" t="s">
        <v>2252</v>
      </c>
      <c r="B5001" s="2" t="s">
        <v>4652</v>
      </c>
      <c r="C5001" s="1" t="s">
        <v>8835</v>
      </c>
      <c r="E5001" s="3" t="s">
        <v>15717</v>
      </c>
      <c r="G5001" s="2" t="s">
        <v>18381</v>
      </c>
      <c r="H5001" s="2" t="s">
        <v>18385</v>
      </c>
      <c r="J5001" s="2" t="s">
        <v>18392</v>
      </c>
      <c r="K5001" s="2" t="s">
        <v>18396</v>
      </c>
      <c r="L5001" s="2" t="s">
        <v>18400</v>
      </c>
      <c r="Q5001" s="2" t="s">
        <v>18416</v>
      </c>
      <c r="S5001" s="2" t="s">
        <v>18424</v>
      </c>
      <c r="U5001" s="2" t="s">
        <v>18431</v>
      </c>
      <c r="V5001" s="2" t="s">
        <v>18436</v>
      </c>
      <c r="W5001" s="2" t="s">
        <v>18437</v>
      </c>
      <c r="X5001" s="2" t="s">
        <v>18440</v>
      </c>
      <c r="AA5001" s="2" t="s">
        <v>18443</v>
      </c>
      <c r="AB5001" s="2" t="s">
        <v>18448</v>
      </c>
      <c r="AJ5001" s="2" t="s">
        <v>18478</v>
      </c>
      <c r="AK5001" s="2" t="s">
        <v>18481</v>
      </c>
      <c r="AM5001" s="2" t="s">
        <v>18487</v>
      </c>
      <c r="AN5001" s="2" t="s">
        <v>18491</v>
      </c>
      <c r="AP5001" s="2" t="s">
        <v>18499</v>
      </c>
      <c r="AQ5001" s="2" t="s">
        <v>18500</v>
      </c>
      <c r="AR5001" s="2" t="s">
        <v>18503</v>
      </c>
      <c r="AS5001" s="2" t="s">
        <v>18509</v>
      </c>
    </row>
    <row r="5002" spans="1:45" x14ac:dyDescent="0.25">
      <c r="A5002" s="1" t="s">
        <v>2253</v>
      </c>
      <c r="B5002" s="2" t="s">
        <v>4652</v>
      </c>
      <c r="C5002" s="1" t="s">
        <v>8836</v>
      </c>
      <c r="E5002" s="3" t="s">
        <v>15777</v>
      </c>
      <c r="G5002" s="2" t="s">
        <v>18381</v>
      </c>
      <c r="H5002" s="2" t="s">
        <v>18385</v>
      </c>
      <c r="J5002" s="2" t="s">
        <v>18392</v>
      </c>
      <c r="K5002" s="2" t="s">
        <v>18396</v>
      </c>
      <c r="L5002" s="2" t="s">
        <v>18400</v>
      </c>
      <c r="Q5002" s="2" t="s">
        <v>18416</v>
      </c>
      <c r="S5002" s="2" t="s">
        <v>18424</v>
      </c>
      <c r="U5002" s="2" t="s">
        <v>18431</v>
      </c>
      <c r="V5002" s="2" t="s">
        <v>18436</v>
      </c>
      <c r="W5002" s="2" t="s">
        <v>18437</v>
      </c>
      <c r="X5002" s="2" t="s">
        <v>18440</v>
      </c>
      <c r="AA5002" s="2" t="s">
        <v>18443</v>
      </c>
      <c r="AB5002" s="2" t="s">
        <v>18448</v>
      </c>
      <c r="AJ5002" s="2" t="s">
        <v>18478</v>
      </c>
      <c r="AK5002" s="2" t="s">
        <v>18481</v>
      </c>
      <c r="AM5002" s="2" t="s">
        <v>18487</v>
      </c>
      <c r="AN5002" s="2" t="s">
        <v>18491</v>
      </c>
      <c r="AP5002" s="2" t="s">
        <v>18499</v>
      </c>
      <c r="AQ5002" s="2" t="s">
        <v>18500</v>
      </c>
      <c r="AR5002" s="2" t="s">
        <v>18503</v>
      </c>
      <c r="AS5002" s="2" t="s">
        <v>18509</v>
      </c>
    </row>
    <row r="5003" spans="1:45" x14ac:dyDescent="0.25">
      <c r="A5003" s="1" t="s">
        <v>2254</v>
      </c>
      <c r="B5003" s="2" t="s">
        <v>4652</v>
      </c>
      <c r="C5003" s="1" t="s">
        <v>8837</v>
      </c>
      <c r="E5003" s="3" t="s">
        <v>15717</v>
      </c>
      <c r="G5003" s="2" t="s">
        <v>18381</v>
      </c>
      <c r="H5003" s="2" t="s">
        <v>18385</v>
      </c>
      <c r="J5003" s="2" t="s">
        <v>18392</v>
      </c>
      <c r="K5003" s="2" t="s">
        <v>18396</v>
      </c>
      <c r="L5003" s="2" t="s">
        <v>18400</v>
      </c>
      <c r="Q5003" s="2" t="s">
        <v>18416</v>
      </c>
      <c r="S5003" s="2" t="s">
        <v>18424</v>
      </c>
      <c r="U5003" s="2" t="s">
        <v>18431</v>
      </c>
      <c r="V5003" s="2" t="s">
        <v>18436</v>
      </c>
      <c r="W5003" s="2" t="s">
        <v>18437</v>
      </c>
      <c r="X5003" s="2" t="s">
        <v>18440</v>
      </c>
      <c r="AA5003" s="2" t="s">
        <v>18443</v>
      </c>
      <c r="AB5003" s="2" t="s">
        <v>18448</v>
      </c>
      <c r="AJ5003" s="2" t="s">
        <v>18478</v>
      </c>
      <c r="AK5003" s="2" t="s">
        <v>18481</v>
      </c>
      <c r="AM5003" s="2" t="s">
        <v>18487</v>
      </c>
      <c r="AN5003" s="2" t="s">
        <v>18491</v>
      </c>
      <c r="AP5003" s="2" t="s">
        <v>18499</v>
      </c>
      <c r="AQ5003" s="2" t="s">
        <v>18500</v>
      </c>
      <c r="AR5003" s="2" t="s">
        <v>18503</v>
      </c>
      <c r="AS5003" s="2" t="s">
        <v>18509</v>
      </c>
    </row>
    <row r="5004" spans="1:45" x14ac:dyDescent="0.25">
      <c r="A5004" s="1" t="s">
        <v>2255</v>
      </c>
      <c r="B5004" s="2" t="s">
        <v>4652</v>
      </c>
      <c r="C5004" s="1" t="s">
        <v>8838</v>
      </c>
      <c r="E5004" s="3" t="s">
        <v>15778</v>
      </c>
      <c r="G5004" s="2" t="s">
        <v>18382</v>
      </c>
      <c r="H5004" s="2" t="s">
        <v>18386</v>
      </c>
      <c r="J5004" s="2" t="s">
        <v>18392</v>
      </c>
      <c r="K5004" s="2" t="s">
        <v>18396</v>
      </c>
      <c r="L5004" s="2" t="s">
        <v>18400</v>
      </c>
      <c r="S5004" s="2" t="s">
        <v>18423</v>
      </c>
      <c r="W5004" s="2" t="s">
        <v>18437</v>
      </c>
      <c r="X5004" s="2" t="s">
        <v>18440</v>
      </c>
      <c r="AA5004" s="2" t="s">
        <v>18443</v>
      </c>
      <c r="AB5004" s="2" t="s">
        <v>18449</v>
      </c>
      <c r="AD5004" s="2" t="s">
        <v>18455</v>
      </c>
      <c r="AM5004" s="2" t="s">
        <v>18487</v>
      </c>
      <c r="AP5004" s="2" t="s">
        <v>18499</v>
      </c>
      <c r="AQ5004" s="2" t="s">
        <v>18500</v>
      </c>
      <c r="AR5004" s="2" t="s">
        <v>18504</v>
      </c>
    </row>
    <row r="5005" spans="1:45" x14ac:dyDescent="0.25">
      <c r="A5005" s="1" t="s">
        <v>2256</v>
      </c>
      <c r="B5005" s="2" t="s">
        <v>4652</v>
      </c>
      <c r="C5005" s="1" t="s">
        <v>8839</v>
      </c>
      <c r="E5005" s="3" t="s">
        <v>15779</v>
      </c>
      <c r="G5005" s="2" t="s">
        <v>18382</v>
      </c>
      <c r="H5005" s="2" t="s">
        <v>18386</v>
      </c>
      <c r="J5005" s="2" t="s">
        <v>18392</v>
      </c>
      <c r="K5005" s="2" t="s">
        <v>18396</v>
      </c>
      <c r="L5005" s="2" t="s">
        <v>18400</v>
      </c>
      <c r="S5005" s="2" t="s">
        <v>18423</v>
      </c>
      <c r="W5005" s="2" t="s">
        <v>18437</v>
      </c>
      <c r="X5005" s="2" t="s">
        <v>18440</v>
      </c>
      <c r="AA5005" s="2" t="s">
        <v>18443</v>
      </c>
      <c r="AB5005" s="2" t="s">
        <v>18449</v>
      </c>
      <c r="AD5005" s="2" t="s">
        <v>18455</v>
      </c>
      <c r="AM5005" s="2" t="s">
        <v>18487</v>
      </c>
      <c r="AP5005" s="2" t="s">
        <v>18499</v>
      </c>
      <c r="AQ5005" s="2" t="s">
        <v>18500</v>
      </c>
      <c r="AR5005" s="2" t="s">
        <v>18504</v>
      </c>
    </row>
    <row r="5006" spans="1:45" x14ac:dyDescent="0.25">
      <c r="A5006" s="1" t="s">
        <v>2257</v>
      </c>
      <c r="B5006" s="2" t="s">
        <v>4652</v>
      </c>
      <c r="C5006" s="1" t="s">
        <v>8840</v>
      </c>
      <c r="E5006" s="3" t="s">
        <v>15720</v>
      </c>
      <c r="G5006" s="2" t="s">
        <v>18381</v>
      </c>
      <c r="H5006" s="2" t="s">
        <v>18385</v>
      </c>
      <c r="J5006" s="2" t="s">
        <v>18392</v>
      </c>
      <c r="K5006" s="2" t="s">
        <v>18396</v>
      </c>
      <c r="L5006" s="2" t="s">
        <v>18400</v>
      </c>
      <c r="Q5006" s="2" t="s">
        <v>18416</v>
      </c>
      <c r="S5006" s="2" t="s">
        <v>18424</v>
      </c>
      <c r="U5006" s="2" t="s">
        <v>18429</v>
      </c>
      <c r="V5006" s="2" t="s">
        <v>18436</v>
      </c>
      <c r="W5006" s="2" t="s">
        <v>18437</v>
      </c>
      <c r="X5006" s="2" t="s">
        <v>18440</v>
      </c>
      <c r="AA5006" s="2" t="s">
        <v>18444</v>
      </c>
      <c r="AB5006" s="2" t="s">
        <v>18448</v>
      </c>
      <c r="AD5006" s="2" t="s">
        <v>18458</v>
      </c>
      <c r="AJ5006" s="2" t="s">
        <v>18476</v>
      </c>
      <c r="AK5006" s="2" t="s">
        <v>18481</v>
      </c>
      <c r="AM5006" s="2" t="s">
        <v>18487</v>
      </c>
      <c r="AN5006" s="2" t="s">
        <v>18491</v>
      </c>
      <c r="AP5006" s="2" t="s">
        <v>18499</v>
      </c>
      <c r="AQ5006" s="2" t="s">
        <v>18500</v>
      </c>
      <c r="AR5006" s="2" t="s">
        <v>18503</v>
      </c>
      <c r="AS5006" s="2" t="s">
        <v>18509</v>
      </c>
    </row>
    <row r="5007" spans="1:45" x14ac:dyDescent="0.25">
      <c r="A5007" s="1" t="s">
        <v>2258</v>
      </c>
      <c r="B5007" s="2" t="s">
        <v>4652</v>
      </c>
      <c r="C5007" s="1" t="s">
        <v>8841</v>
      </c>
      <c r="E5007" s="3" t="s">
        <v>15721</v>
      </c>
      <c r="G5007" s="2" t="s">
        <v>18381</v>
      </c>
      <c r="H5007" s="2" t="s">
        <v>18385</v>
      </c>
      <c r="J5007" s="2" t="s">
        <v>18392</v>
      </c>
      <c r="K5007" s="2" t="s">
        <v>18396</v>
      </c>
      <c r="L5007" s="2" t="s">
        <v>18400</v>
      </c>
      <c r="Q5007" s="2" t="s">
        <v>18416</v>
      </c>
      <c r="S5007" s="2" t="s">
        <v>18424</v>
      </c>
      <c r="U5007" s="2" t="s">
        <v>18429</v>
      </c>
      <c r="V5007" s="2" t="s">
        <v>18436</v>
      </c>
      <c r="W5007" s="2" t="s">
        <v>18437</v>
      </c>
      <c r="X5007" s="2" t="s">
        <v>18440</v>
      </c>
      <c r="AA5007" s="2" t="s">
        <v>18444</v>
      </c>
      <c r="AB5007" s="2" t="s">
        <v>18448</v>
      </c>
      <c r="AD5007" s="2" t="s">
        <v>18458</v>
      </c>
      <c r="AJ5007" s="2" t="s">
        <v>18476</v>
      </c>
      <c r="AK5007" s="2" t="s">
        <v>18481</v>
      </c>
      <c r="AM5007" s="2" t="s">
        <v>18487</v>
      </c>
      <c r="AN5007" s="2" t="s">
        <v>18491</v>
      </c>
      <c r="AP5007" s="2" t="s">
        <v>18499</v>
      </c>
      <c r="AQ5007" s="2" t="s">
        <v>18500</v>
      </c>
      <c r="AR5007" s="2" t="s">
        <v>18503</v>
      </c>
      <c r="AS5007" s="2" t="s">
        <v>18509</v>
      </c>
    </row>
    <row r="5008" spans="1:45" x14ac:dyDescent="0.25">
      <c r="A5008" s="1" t="s">
        <v>2259</v>
      </c>
      <c r="B5008" s="2" t="s">
        <v>4652</v>
      </c>
      <c r="C5008" s="1" t="s">
        <v>8842</v>
      </c>
      <c r="E5008" s="3" t="s">
        <v>15722</v>
      </c>
      <c r="G5008" s="2" t="s">
        <v>18381</v>
      </c>
      <c r="H5008" s="2" t="s">
        <v>18385</v>
      </c>
      <c r="J5008" s="2" t="s">
        <v>18392</v>
      </c>
      <c r="K5008" s="2" t="s">
        <v>18396</v>
      </c>
      <c r="L5008" s="2" t="s">
        <v>18400</v>
      </c>
      <c r="Q5008" s="2" t="s">
        <v>18416</v>
      </c>
      <c r="S5008" s="2" t="s">
        <v>18424</v>
      </c>
      <c r="U5008" s="2" t="s">
        <v>18429</v>
      </c>
      <c r="V5008" s="2" t="s">
        <v>18436</v>
      </c>
      <c r="W5008" s="2" t="s">
        <v>18437</v>
      </c>
      <c r="X5008" s="2" t="s">
        <v>18440</v>
      </c>
      <c r="AA5008" s="2" t="s">
        <v>18444</v>
      </c>
      <c r="AB5008" s="2" t="s">
        <v>18448</v>
      </c>
      <c r="AD5008" s="2" t="s">
        <v>18458</v>
      </c>
      <c r="AJ5008" s="2" t="s">
        <v>18476</v>
      </c>
      <c r="AK5008" s="2" t="s">
        <v>18481</v>
      </c>
      <c r="AM5008" s="2" t="s">
        <v>18487</v>
      </c>
      <c r="AN5008" s="2" t="s">
        <v>18491</v>
      </c>
      <c r="AP5008" s="2" t="s">
        <v>18499</v>
      </c>
      <c r="AQ5008" s="2" t="s">
        <v>18500</v>
      </c>
      <c r="AR5008" s="2" t="s">
        <v>18503</v>
      </c>
      <c r="AS5008" s="2" t="s">
        <v>18509</v>
      </c>
    </row>
    <row r="5009" spans="1:45" x14ac:dyDescent="0.25">
      <c r="A5009" s="1" t="s">
        <v>2260</v>
      </c>
      <c r="B5009" s="2" t="s">
        <v>4652</v>
      </c>
      <c r="C5009" s="1" t="s">
        <v>8843</v>
      </c>
      <c r="E5009" s="3" t="s">
        <v>15780</v>
      </c>
      <c r="AD5009" s="2" t="s">
        <v>18456</v>
      </c>
    </row>
    <row r="5010" spans="1:45" x14ac:dyDescent="0.25">
      <c r="A5010" s="1" t="s">
        <v>2261</v>
      </c>
      <c r="B5010" s="2" t="s">
        <v>4652</v>
      </c>
      <c r="C5010" s="1" t="s">
        <v>8844</v>
      </c>
      <c r="E5010" s="3" t="s">
        <v>15758</v>
      </c>
      <c r="F5010" s="2" t="s">
        <v>18379</v>
      </c>
      <c r="G5010" s="2" t="s">
        <v>18381</v>
      </c>
      <c r="H5010" s="2" t="s">
        <v>18385</v>
      </c>
      <c r="I5010" s="2" t="s">
        <v>18389</v>
      </c>
      <c r="J5010" s="2" t="s">
        <v>18392</v>
      </c>
      <c r="K5010" s="2" t="s">
        <v>18396</v>
      </c>
      <c r="L5010" s="2" t="s">
        <v>18400</v>
      </c>
      <c r="M5010" s="2" t="s">
        <v>18404</v>
      </c>
      <c r="N5010" s="2" t="s">
        <v>18407</v>
      </c>
      <c r="O5010" s="2" t="s">
        <v>18409</v>
      </c>
      <c r="P5010" s="2" t="s">
        <v>18412</v>
      </c>
      <c r="Q5010" s="2" t="s">
        <v>18416</v>
      </c>
      <c r="R5010" s="2" t="s">
        <v>18420</v>
      </c>
      <c r="S5010" s="2" t="s">
        <v>18424</v>
      </c>
      <c r="T5010" s="2" t="s">
        <v>18427</v>
      </c>
      <c r="U5010" s="2" t="s">
        <v>18429</v>
      </c>
      <c r="V5010" s="2" t="s">
        <v>18433</v>
      </c>
      <c r="W5010" s="2" t="s">
        <v>18437</v>
      </c>
      <c r="X5010" s="2" t="s">
        <v>18440</v>
      </c>
      <c r="Y5010" s="2" t="s">
        <v>18441</v>
      </c>
      <c r="Z5010" s="2" t="s">
        <v>18442</v>
      </c>
      <c r="AA5010" s="2" t="s">
        <v>18444</v>
      </c>
      <c r="AB5010" s="2" t="s">
        <v>18448</v>
      </c>
      <c r="AC5010" s="2" t="s">
        <v>18452</v>
      </c>
      <c r="AD5010" s="2" t="s">
        <v>18456</v>
      </c>
      <c r="AF5010" s="2" t="s">
        <v>18460</v>
      </c>
      <c r="AG5010" s="2" t="s">
        <v>18465</v>
      </c>
      <c r="AH5010" s="2" t="s">
        <v>18468</v>
      </c>
      <c r="AI5010" s="2" t="s">
        <v>18472</v>
      </c>
      <c r="AJ5010" s="2" t="s">
        <v>18476</v>
      </c>
      <c r="AK5010" s="2" t="s">
        <v>18481</v>
      </c>
      <c r="AL5010" s="2" t="s">
        <v>18485</v>
      </c>
      <c r="AM5010" s="2" t="s">
        <v>18487</v>
      </c>
      <c r="AN5010" s="2" t="s">
        <v>18491</v>
      </c>
      <c r="AO5010" s="2" t="s">
        <v>18495</v>
      </c>
      <c r="AP5010" s="2" t="s">
        <v>18499</v>
      </c>
      <c r="AQ5010" s="2" t="s">
        <v>18500</v>
      </c>
      <c r="AR5010" s="2" t="s">
        <v>18503</v>
      </c>
      <c r="AS5010" s="2" t="s">
        <v>18507</v>
      </c>
    </row>
    <row r="5011" spans="1:45" x14ac:dyDescent="0.25">
      <c r="A5011" s="1" t="s">
        <v>2262</v>
      </c>
      <c r="B5011" s="2" t="s">
        <v>4654</v>
      </c>
      <c r="C5011" s="1" t="s">
        <v>8845</v>
      </c>
      <c r="E5011" s="3" t="s">
        <v>15771</v>
      </c>
      <c r="F5011" s="2" t="s">
        <v>18379</v>
      </c>
      <c r="I5011" s="2" t="s">
        <v>18389</v>
      </c>
      <c r="M5011" s="2" t="s">
        <v>18404</v>
      </c>
      <c r="N5011" s="2" t="s">
        <v>18407</v>
      </c>
      <c r="O5011" s="2" t="s">
        <v>18409</v>
      </c>
      <c r="P5011" s="2" t="s">
        <v>18412</v>
      </c>
      <c r="R5011" s="2" t="s">
        <v>18420</v>
      </c>
      <c r="S5011" s="2" t="s">
        <v>18425</v>
      </c>
      <c r="T5011" s="2" t="s">
        <v>18427</v>
      </c>
      <c r="U5011" s="2" t="s">
        <v>18430</v>
      </c>
      <c r="V5011" s="2" t="s">
        <v>18434</v>
      </c>
      <c r="Y5011" s="2" t="s">
        <v>18441</v>
      </c>
      <c r="Z5011" s="2" t="s">
        <v>18442</v>
      </c>
      <c r="AA5011" s="2" t="s">
        <v>18445</v>
      </c>
      <c r="AC5011" s="2" t="s">
        <v>18452</v>
      </c>
      <c r="AD5011" s="2" t="s">
        <v>18456</v>
      </c>
      <c r="AF5011" s="2" t="s">
        <v>18460</v>
      </c>
      <c r="AG5011" s="2" t="s">
        <v>18465</v>
      </c>
      <c r="AH5011" s="2" t="s">
        <v>18468</v>
      </c>
      <c r="AI5011" s="2" t="s">
        <v>18472</v>
      </c>
      <c r="AK5011" s="2" t="s">
        <v>18483</v>
      </c>
      <c r="AL5011" s="2" t="s">
        <v>18485</v>
      </c>
      <c r="AO5011" s="2" t="s">
        <v>18495</v>
      </c>
      <c r="AS5011" s="2" t="s">
        <v>18508</v>
      </c>
    </row>
    <row r="5012" spans="1:45" x14ac:dyDescent="0.25">
      <c r="A5012" s="1" t="s">
        <v>2263</v>
      </c>
      <c r="B5012" s="2" t="s">
        <v>4654</v>
      </c>
      <c r="C5012" s="1" t="s">
        <v>8846</v>
      </c>
      <c r="E5012" s="3" t="s">
        <v>15781</v>
      </c>
      <c r="F5012" s="2" t="s">
        <v>18378</v>
      </c>
      <c r="G5012" s="2" t="s">
        <v>18381</v>
      </c>
      <c r="H5012" s="2" t="s">
        <v>18385</v>
      </c>
      <c r="I5012" s="2" t="s">
        <v>18389</v>
      </c>
      <c r="J5012" s="2" t="s">
        <v>18392</v>
      </c>
      <c r="K5012" s="2" t="s">
        <v>18396</v>
      </c>
      <c r="L5012" s="2" t="s">
        <v>18400</v>
      </c>
      <c r="M5012" s="2" t="s">
        <v>18404</v>
      </c>
      <c r="N5012" s="2" t="s">
        <v>18407</v>
      </c>
      <c r="O5012" s="2" t="s">
        <v>18409</v>
      </c>
      <c r="P5012" s="2" t="s">
        <v>18413</v>
      </c>
      <c r="Q5012" s="2" t="s">
        <v>18416</v>
      </c>
      <c r="R5012" s="2" t="s">
        <v>18420</v>
      </c>
      <c r="S5012" s="2" t="s">
        <v>18424</v>
      </c>
      <c r="T5012" s="2" t="s">
        <v>18427</v>
      </c>
      <c r="U5012" s="2" t="s">
        <v>18429</v>
      </c>
      <c r="V5012" s="2" t="s">
        <v>18433</v>
      </c>
      <c r="W5012" s="2" t="s">
        <v>18437</v>
      </c>
      <c r="X5012" s="2" t="s">
        <v>18440</v>
      </c>
      <c r="Y5012" s="2" t="s">
        <v>18441</v>
      </c>
      <c r="Z5012" s="2" t="s">
        <v>18442</v>
      </c>
      <c r="AA5012" s="2" t="s">
        <v>18444</v>
      </c>
      <c r="AB5012" s="2" t="s">
        <v>18448</v>
      </c>
      <c r="AC5012" s="2" t="s">
        <v>18452</v>
      </c>
      <c r="AD5012" s="2" t="s">
        <v>18456</v>
      </c>
      <c r="AF5012" s="2" t="s">
        <v>18460</v>
      </c>
      <c r="AG5012" s="2" t="s">
        <v>18465</v>
      </c>
      <c r="AH5012" s="2" t="s">
        <v>18468</v>
      </c>
      <c r="AI5012" s="2" t="s">
        <v>18472</v>
      </c>
      <c r="AJ5012" s="2" t="s">
        <v>18476</v>
      </c>
      <c r="AK5012" s="2" t="s">
        <v>18481</v>
      </c>
      <c r="AL5012" s="2" t="s">
        <v>18485</v>
      </c>
      <c r="AM5012" s="2" t="s">
        <v>18487</v>
      </c>
      <c r="AN5012" s="2" t="s">
        <v>18491</v>
      </c>
      <c r="AO5012" s="2" t="s">
        <v>18495</v>
      </c>
      <c r="AP5012" s="2" t="s">
        <v>18499</v>
      </c>
      <c r="AQ5012" s="2" t="s">
        <v>18500</v>
      </c>
      <c r="AR5012" s="2" t="s">
        <v>18503</v>
      </c>
      <c r="AS5012" s="2" t="s">
        <v>18507</v>
      </c>
    </row>
    <row r="5013" spans="1:45" x14ac:dyDescent="0.25">
      <c r="A5013" s="1" t="s">
        <v>2263</v>
      </c>
      <c r="B5013" s="2" t="s">
        <v>4654</v>
      </c>
      <c r="C5013" s="1" t="s">
        <v>8847</v>
      </c>
      <c r="E5013" s="3" t="s">
        <v>15781</v>
      </c>
      <c r="G5013" s="2" t="s">
        <v>18381</v>
      </c>
      <c r="H5013" s="2" t="s">
        <v>18385</v>
      </c>
      <c r="I5013" s="2" t="s">
        <v>18389</v>
      </c>
      <c r="J5013" s="2" t="s">
        <v>18392</v>
      </c>
      <c r="K5013" s="2" t="s">
        <v>18396</v>
      </c>
      <c r="L5013" s="2" t="s">
        <v>18400</v>
      </c>
      <c r="M5013" s="2" t="s">
        <v>18404</v>
      </c>
      <c r="N5013" s="2" t="s">
        <v>18407</v>
      </c>
      <c r="O5013" s="2" t="s">
        <v>18409</v>
      </c>
      <c r="P5013" s="2" t="s">
        <v>18412</v>
      </c>
      <c r="Q5013" s="2" t="s">
        <v>18416</v>
      </c>
      <c r="R5013" s="2" t="s">
        <v>18420</v>
      </c>
      <c r="S5013" s="2" t="s">
        <v>18424</v>
      </c>
      <c r="T5013" s="2" t="s">
        <v>18427</v>
      </c>
      <c r="U5013" s="2" t="s">
        <v>18429</v>
      </c>
      <c r="V5013" s="2" t="s">
        <v>18433</v>
      </c>
      <c r="W5013" s="2" t="s">
        <v>18437</v>
      </c>
      <c r="X5013" s="2" t="s">
        <v>18440</v>
      </c>
      <c r="Y5013" s="2" t="s">
        <v>18441</v>
      </c>
      <c r="Z5013" s="2" t="s">
        <v>18442</v>
      </c>
      <c r="AA5013" s="2" t="s">
        <v>18444</v>
      </c>
      <c r="AB5013" s="2" t="s">
        <v>18448</v>
      </c>
      <c r="AC5013" s="2" t="s">
        <v>18452</v>
      </c>
      <c r="AD5013" s="2" t="s">
        <v>18456</v>
      </c>
      <c r="AF5013" s="2" t="s">
        <v>18460</v>
      </c>
      <c r="AG5013" s="2" t="s">
        <v>18465</v>
      </c>
      <c r="AH5013" s="2" t="s">
        <v>18468</v>
      </c>
      <c r="AI5013" s="2" t="s">
        <v>18472</v>
      </c>
      <c r="AJ5013" s="2" t="s">
        <v>18476</v>
      </c>
      <c r="AK5013" s="2" t="s">
        <v>18481</v>
      </c>
      <c r="AL5013" s="2" t="s">
        <v>18485</v>
      </c>
      <c r="AM5013" s="2" t="s">
        <v>18487</v>
      </c>
      <c r="AN5013" s="2" t="s">
        <v>18491</v>
      </c>
      <c r="AO5013" s="2" t="s">
        <v>18495</v>
      </c>
      <c r="AP5013" s="2" t="s">
        <v>18499</v>
      </c>
      <c r="AQ5013" s="2" t="s">
        <v>18500</v>
      </c>
      <c r="AR5013" s="2" t="s">
        <v>18503</v>
      </c>
      <c r="AS5013" s="2" t="s">
        <v>18507</v>
      </c>
    </row>
    <row r="5014" spans="1:45" x14ac:dyDescent="0.25">
      <c r="A5014" s="1" t="s">
        <v>2263</v>
      </c>
      <c r="B5014" s="2" t="s">
        <v>4654</v>
      </c>
      <c r="C5014" s="1" t="s">
        <v>8848</v>
      </c>
      <c r="E5014" s="3" t="s">
        <v>15758</v>
      </c>
      <c r="G5014" s="2" t="s">
        <v>18381</v>
      </c>
      <c r="H5014" s="2" t="s">
        <v>18385</v>
      </c>
      <c r="I5014" s="2" t="s">
        <v>18389</v>
      </c>
      <c r="J5014" s="2" t="s">
        <v>18392</v>
      </c>
      <c r="K5014" s="2" t="s">
        <v>18396</v>
      </c>
      <c r="L5014" s="2" t="s">
        <v>18400</v>
      </c>
      <c r="M5014" s="2" t="s">
        <v>18404</v>
      </c>
      <c r="N5014" s="2" t="s">
        <v>18407</v>
      </c>
      <c r="O5014" s="2" t="s">
        <v>18409</v>
      </c>
      <c r="Q5014" s="2" t="s">
        <v>18416</v>
      </c>
      <c r="R5014" s="2" t="s">
        <v>18420</v>
      </c>
      <c r="S5014" s="2" t="s">
        <v>18424</v>
      </c>
      <c r="T5014" s="2" t="s">
        <v>18427</v>
      </c>
      <c r="U5014" s="2" t="s">
        <v>18429</v>
      </c>
      <c r="V5014" s="2" t="s">
        <v>18433</v>
      </c>
      <c r="W5014" s="2" t="s">
        <v>18437</v>
      </c>
      <c r="X5014" s="2" t="s">
        <v>18440</v>
      </c>
      <c r="Y5014" s="2" t="s">
        <v>18441</v>
      </c>
      <c r="Z5014" s="2" t="s">
        <v>18442</v>
      </c>
      <c r="AA5014" s="2" t="s">
        <v>18444</v>
      </c>
      <c r="AB5014" s="2" t="s">
        <v>18448</v>
      </c>
      <c r="AC5014" s="2" t="s">
        <v>18452</v>
      </c>
      <c r="AD5014" s="2" t="s">
        <v>18456</v>
      </c>
      <c r="AF5014" s="2" t="s">
        <v>18460</v>
      </c>
      <c r="AG5014" s="2" t="s">
        <v>18465</v>
      </c>
      <c r="AH5014" s="2" t="s">
        <v>18468</v>
      </c>
      <c r="AI5014" s="2" t="s">
        <v>18472</v>
      </c>
      <c r="AJ5014" s="2" t="s">
        <v>18476</v>
      </c>
      <c r="AK5014" s="2" t="s">
        <v>18481</v>
      </c>
      <c r="AL5014" s="2" t="s">
        <v>18485</v>
      </c>
      <c r="AM5014" s="2" t="s">
        <v>18487</v>
      </c>
      <c r="AN5014" s="2" t="s">
        <v>18491</v>
      </c>
      <c r="AO5014" s="2" t="s">
        <v>18495</v>
      </c>
      <c r="AP5014" s="2" t="s">
        <v>18499</v>
      </c>
      <c r="AQ5014" s="2" t="s">
        <v>18500</v>
      </c>
      <c r="AR5014" s="2" t="s">
        <v>18503</v>
      </c>
      <c r="AS5014" s="2" t="s">
        <v>18507</v>
      </c>
    </row>
    <row r="5015" spans="1:45" x14ac:dyDescent="0.25">
      <c r="A5015" s="1" t="s">
        <v>2264</v>
      </c>
      <c r="B5015" s="2" t="s">
        <v>4652</v>
      </c>
      <c r="C5015" s="1" t="s">
        <v>8849</v>
      </c>
      <c r="E5015" s="3" t="s">
        <v>15718</v>
      </c>
      <c r="AD5015" s="2" t="s">
        <v>18456</v>
      </c>
    </row>
    <row r="5016" spans="1:45" x14ac:dyDescent="0.25">
      <c r="A5016" s="1" t="s">
        <v>2265</v>
      </c>
      <c r="B5016" s="2" t="s">
        <v>4652</v>
      </c>
      <c r="C5016" s="1" t="s">
        <v>8850</v>
      </c>
      <c r="E5016" s="3" t="s">
        <v>15782</v>
      </c>
      <c r="F5016" s="2" t="s">
        <v>18378</v>
      </c>
      <c r="I5016" s="2" t="s">
        <v>18389</v>
      </c>
      <c r="M5016" s="2" t="s">
        <v>18404</v>
      </c>
      <c r="N5016" s="2" t="s">
        <v>18407</v>
      </c>
      <c r="O5016" s="2" t="s">
        <v>18409</v>
      </c>
      <c r="P5016" s="2" t="s">
        <v>18413</v>
      </c>
      <c r="R5016" s="2" t="s">
        <v>18420</v>
      </c>
      <c r="S5016" s="2" t="s">
        <v>18425</v>
      </c>
      <c r="T5016" s="2" t="s">
        <v>18427</v>
      </c>
      <c r="U5016" s="2" t="s">
        <v>18430</v>
      </c>
      <c r="V5016" s="2" t="s">
        <v>18434</v>
      </c>
      <c r="Y5016" s="2" t="s">
        <v>18441</v>
      </c>
      <c r="Z5016" s="2" t="s">
        <v>18442</v>
      </c>
      <c r="AA5016" s="2" t="s">
        <v>18445</v>
      </c>
      <c r="AC5016" s="2" t="s">
        <v>18452</v>
      </c>
      <c r="AD5016" s="2" t="s">
        <v>18456</v>
      </c>
      <c r="AF5016" s="2" t="s">
        <v>18460</v>
      </c>
      <c r="AG5016" s="2" t="s">
        <v>18465</v>
      </c>
      <c r="AH5016" s="2" t="s">
        <v>18468</v>
      </c>
      <c r="AI5016" s="2" t="s">
        <v>18472</v>
      </c>
      <c r="AK5016" s="2" t="s">
        <v>18483</v>
      </c>
      <c r="AL5016" s="2" t="s">
        <v>18485</v>
      </c>
      <c r="AO5016" s="2" t="s">
        <v>18495</v>
      </c>
      <c r="AS5016" s="2" t="s">
        <v>18508</v>
      </c>
    </row>
    <row r="5017" spans="1:45" x14ac:dyDescent="0.25">
      <c r="A5017" s="1" t="s">
        <v>2265</v>
      </c>
      <c r="B5017" s="2" t="s">
        <v>4652</v>
      </c>
      <c r="C5017" s="1" t="s">
        <v>8851</v>
      </c>
      <c r="E5017" s="3" t="s">
        <v>15782</v>
      </c>
      <c r="I5017" s="2" t="s">
        <v>18389</v>
      </c>
      <c r="M5017" s="2" t="s">
        <v>18404</v>
      </c>
      <c r="N5017" s="2" t="s">
        <v>18407</v>
      </c>
      <c r="O5017" s="2" t="s">
        <v>18409</v>
      </c>
      <c r="P5017" s="2" t="s">
        <v>18412</v>
      </c>
      <c r="R5017" s="2" t="s">
        <v>18420</v>
      </c>
      <c r="S5017" s="2" t="s">
        <v>18425</v>
      </c>
      <c r="T5017" s="2" t="s">
        <v>18427</v>
      </c>
      <c r="U5017" s="2" t="s">
        <v>18430</v>
      </c>
      <c r="V5017" s="2" t="s">
        <v>18434</v>
      </c>
      <c r="Y5017" s="2" t="s">
        <v>18441</v>
      </c>
      <c r="Z5017" s="2" t="s">
        <v>18442</v>
      </c>
      <c r="AA5017" s="2" t="s">
        <v>18445</v>
      </c>
      <c r="AC5017" s="2" t="s">
        <v>18452</v>
      </c>
      <c r="AD5017" s="2" t="s">
        <v>18456</v>
      </c>
      <c r="AF5017" s="2" t="s">
        <v>18460</v>
      </c>
      <c r="AG5017" s="2" t="s">
        <v>18465</v>
      </c>
      <c r="AH5017" s="2" t="s">
        <v>18468</v>
      </c>
      <c r="AI5017" s="2" t="s">
        <v>18472</v>
      </c>
      <c r="AK5017" s="2" t="s">
        <v>18483</v>
      </c>
      <c r="AL5017" s="2" t="s">
        <v>18485</v>
      </c>
      <c r="AO5017" s="2" t="s">
        <v>18495</v>
      </c>
      <c r="AS5017" s="2" t="s">
        <v>18508</v>
      </c>
    </row>
    <row r="5018" spans="1:45" x14ac:dyDescent="0.25">
      <c r="A5018" s="1" t="s">
        <v>2266</v>
      </c>
      <c r="B5018" s="2" t="s">
        <v>4652</v>
      </c>
      <c r="C5018" s="1" t="s">
        <v>8852</v>
      </c>
      <c r="E5018" s="3" t="s">
        <v>15783</v>
      </c>
      <c r="G5018" s="2" t="s">
        <v>18381</v>
      </c>
      <c r="H5018" s="2" t="s">
        <v>18385</v>
      </c>
      <c r="I5018" s="2" t="s">
        <v>18389</v>
      </c>
      <c r="J5018" s="2" t="s">
        <v>18392</v>
      </c>
      <c r="K5018" s="2" t="s">
        <v>18396</v>
      </c>
      <c r="L5018" s="2" t="s">
        <v>18400</v>
      </c>
      <c r="M5018" s="2" t="s">
        <v>18404</v>
      </c>
      <c r="N5018" s="2" t="s">
        <v>18407</v>
      </c>
      <c r="O5018" s="2" t="s">
        <v>18409</v>
      </c>
      <c r="P5018" s="2" t="s">
        <v>18413</v>
      </c>
      <c r="Q5018" s="2" t="s">
        <v>18416</v>
      </c>
      <c r="R5018" s="2" t="s">
        <v>18420</v>
      </c>
      <c r="S5018" s="2" t="s">
        <v>18424</v>
      </c>
      <c r="T5018" s="2" t="s">
        <v>18427</v>
      </c>
      <c r="U5018" s="2" t="s">
        <v>18429</v>
      </c>
      <c r="V5018" s="2" t="s">
        <v>18433</v>
      </c>
      <c r="W5018" s="2" t="s">
        <v>18437</v>
      </c>
      <c r="X5018" s="2" t="s">
        <v>18440</v>
      </c>
      <c r="Y5018" s="2" t="s">
        <v>18441</v>
      </c>
      <c r="Z5018" s="2" t="s">
        <v>18442</v>
      </c>
      <c r="AA5018" s="2" t="s">
        <v>18444</v>
      </c>
      <c r="AB5018" s="2" t="s">
        <v>18448</v>
      </c>
      <c r="AC5018" s="2" t="s">
        <v>18452</v>
      </c>
      <c r="AF5018" s="2" t="s">
        <v>18460</v>
      </c>
      <c r="AG5018" s="2" t="s">
        <v>18465</v>
      </c>
      <c r="AH5018" s="2" t="s">
        <v>18468</v>
      </c>
      <c r="AI5018" s="2" t="s">
        <v>18472</v>
      </c>
      <c r="AJ5018" s="2" t="s">
        <v>18476</v>
      </c>
      <c r="AK5018" s="2" t="s">
        <v>18481</v>
      </c>
      <c r="AL5018" s="2" t="s">
        <v>18485</v>
      </c>
      <c r="AM5018" s="2" t="s">
        <v>18487</v>
      </c>
      <c r="AN5018" s="2" t="s">
        <v>18491</v>
      </c>
      <c r="AO5018" s="2" t="s">
        <v>18495</v>
      </c>
      <c r="AP5018" s="2" t="s">
        <v>18499</v>
      </c>
      <c r="AQ5018" s="2" t="s">
        <v>18500</v>
      </c>
      <c r="AR5018" s="2" t="s">
        <v>18503</v>
      </c>
      <c r="AS5018" s="2" t="s">
        <v>18507</v>
      </c>
    </row>
    <row r="5019" spans="1:45" x14ac:dyDescent="0.25">
      <c r="A5019" s="1" t="s">
        <v>2266</v>
      </c>
      <c r="B5019" s="2" t="s">
        <v>4652</v>
      </c>
      <c r="C5019" s="1" t="s">
        <v>8853</v>
      </c>
      <c r="E5019" s="3" t="s">
        <v>15783</v>
      </c>
      <c r="G5019" s="2" t="s">
        <v>18381</v>
      </c>
      <c r="H5019" s="2" t="s">
        <v>18385</v>
      </c>
      <c r="I5019" s="2" t="s">
        <v>18389</v>
      </c>
      <c r="J5019" s="2" t="s">
        <v>18392</v>
      </c>
      <c r="K5019" s="2" t="s">
        <v>18396</v>
      </c>
      <c r="L5019" s="2" t="s">
        <v>18400</v>
      </c>
      <c r="M5019" s="2" t="s">
        <v>18404</v>
      </c>
      <c r="N5019" s="2" t="s">
        <v>18407</v>
      </c>
      <c r="O5019" s="2" t="s">
        <v>18409</v>
      </c>
      <c r="P5019" s="2" t="s">
        <v>18412</v>
      </c>
      <c r="Q5019" s="2" t="s">
        <v>18416</v>
      </c>
      <c r="R5019" s="2" t="s">
        <v>18420</v>
      </c>
      <c r="S5019" s="2" t="s">
        <v>18424</v>
      </c>
      <c r="T5019" s="2" t="s">
        <v>18427</v>
      </c>
      <c r="U5019" s="2" t="s">
        <v>18429</v>
      </c>
      <c r="V5019" s="2" t="s">
        <v>18433</v>
      </c>
      <c r="W5019" s="2" t="s">
        <v>18437</v>
      </c>
      <c r="X5019" s="2" t="s">
        <v>18440</v>
      </c>
      <c r="Y5019" s="2" t="s">
        <v>18441</v>
      </c>
      <c r="Z5019" s="2" t="s">
        <v>18442</v>
      </c>
      <c r="AA5019" s="2" t="s">
        <v>18444</v>
      </c>
      <c r="AB5019" s="2" t="s">
        <v>18448</v>
      </c>
      <c r="AC5019" s="2" t="s">
        <v>18452</v>
      </c>
      <c r="AF5019" s="2" t="s">
        <v>18460</v>
      </c>
      <c r="AG5019" s="2" t="s">
        <v>18465</v>
      </c>
      <c r="AH5019" s="2" t="s">
        <v>18468</v>
      </c>
      <c r="AI5019" s="2" t="s">
        <v>18472</v>
      </c>
      <c r="AJ5019" s="2" t="s">
        <v>18476</v>
      </c>
      <c r="AK5019" s="2" t="s">
        <v>18481</v>
      </c>
      <c r="AL5019" s="2" t="s">
        <v>18485</v>
      </c>
      <c r="AM5019" s="2" t="s">
        <v>18487</v>
      </c>
      <c r="AN5019" s="2" t="s">
        <v>18491</v>
      </c>
      <c r="AO5019" s="2" t="s">
        <v>18495</v>
      </c>
      <c r="AP5019" s="2" t="s">
        <v>18499</v>
      </c>
      <c r="AQ5019" s="2" t="s">
        <v>18500</v>
      </c>
      <c r="AR5019" s="2" t="s">
        <v>18503</v>
      </c>
      <c r="AS5019" s="2" t="s">
        <v>18507</v>
      </c>
    </row>
    <row r="5020" spans="1:45" x14ac:dyDescent="0.25">
      <c r="A5020" s="1" t="s">
        <v>2267</v>
      </c>
      <c r="B5020" s="2" t="s">
        <v>4652</v>
      </c>
      <c r="C5020" s="1" t="s">
        <v>8854</v>
      </c>
      <c r="E5020" s="3" t="s">
        <v>15784</v>
      </c>
      <c r="G5020" s="2" t="s">
        <v>18381</v>
      </c>
      <c r="H5020" s="2" t="s">
        <v>18385</v>
      </c>
      <c r="I5020" s="2" t="s">
        <v>18389</v>
      </c>
      <c r="J5020" s="2" t="s">
        <v>18392</v>
      </c>
      <c r="K5020" s="2" t="s">
        <v>18396</v>
      </c>
      <c r="L5020" s="2" t="s">
        <v>18400</v>
      </c>
      <c r="M5020" s="2" t="s">
        <v>18404</v>
      </c>
      <c r="N5020" s="2" t="s">
        <v>18407</v>
      </c>
      <c r="O5020" s="2" t="s">
        <v>18409</v>
      </c>
      <c r="P5020" s="2" t="s">
        <v>18413</v>
      </c>
      <c r="Q5020" s="2" t="s">
        <v>18416</v>
      </c>
      <c r="R5020" s="2" t="s">
        <v>18420</v>
      </c>
      <c r="S5020" s="2" t="s">
        <v>18424</v>
      </c>
      <c r="T5020" s="2" t="s">
        <v>18427</v>
      </c>
      <c r="U5020" s="2" t="s">
        <v>18429</v>
      </c>
      <c r="V5020" s="2" t="s">
        <v>18433</v>
      </c>
      <c r="W5020" s="2" t="s">
        <v>18437</v>
      </c>
      <c r="X5020" s="2" t="s">
        <v>18440</v>
      </c>
      <c r="Y5020" s="2" t="s">
        <v>18441</v>
      </c>
      <c r="Z5020" s="2" t="s">
        <v>18442</v>
      </c>
      <c r="AA5020" s="2" t="s">
        <v>18444</v>
      </c>
      <c r="AB5020" s="2" t="s">
        <v>18448</v>
      </c>
      <c r="AC5020" s="2" t="s">
        <v>18452</v>
      </c>
      <c r="AD5020" s="2" t="s">
        <v>18456</v>
      </c>
      <c r="AF5020" s="2" t="s">
        <v>18460</v>
      </c>
      <c r="AG5020" s="2" t="s">
        <v>18465</v>
      </c>
      <c r="AH5020" s="2" t="s">
        <v>18468</v>
      </c>
      <c r="AI5020" s="2" t="s">
        <v>18472</v>
      </c>
      <c r="AJ5020" s="2" t="s">
        <v>18476</v>
      </c>
      <c r="AK5020" s="2" t="s">
        <v>18481</v>
      </c>
      <c r="AL5020" s="2" t="s">
        <v>18485</v>
      </c>
      <c r="AM5020" s="2" t="s">
        <v>18487</v>
      </c>
      <c r="AN5020" s="2" t="s">
        <v>18491</v>
      </c>
      <c r="AO5020" s="2" t="s">
        <v>18495</v>
      </c>
      <c r="AP5020" s="2" t="s">
        <v>18499</v>
      </c>
      <c r="AQ5020" s="2" t="s">
        <v>18500</v>
      </c>
      <c r="AR5020" s="2" t="s">
        <v>18503</v>
      </c>
      <c r="AS5020" s="2" t="s">
        <v>18507</v>
      </c>
    </row>
    <row r="5021" spans="1:45" x14ac:dyDescent="0.25">
      <c r="A5021" s="1" t="s">
        <v>2268</v>
      </c>
      <c r="B5021" s="2" t="s">
        <v>4653</v>
      </c>
      <c r="C5021" s="1" t="s">
        <v>8855</v>
      </c>
      <c r="E5021" s="3" t="s">
        <v>15785</v>
      </c>
      <c r="I5021" s="2" t="s">
        <v>18389</v>
      </c>
      <c r="M5021" s="2" t="s">
        <v>18404</v>
      </c>
      <c r="P5021" s="2" t="s">
        <v>18413</v>
      </c>
      <c r="R5021" s="2" t="s">
        <v>18420</v>
      </c>
      <c r="T5021" s="2" t="s">
        <v>18427</v>
      </c>
      <c r="AC5021" s="2" t="s">
        <v>18452</v>
      </c>
      <c r="AL5021" s="2" t="s">
        <v>18485</v>
      </c>
    </row>
    <row r="5022" spans="1:45" ht="30" x14ac:dyDescent="0.25">
      <c r="A5022" s="1" t="s">
        <v>2269</v>
      </c>
      <c r="B5022" s="2" t="s">
        <v>4652</v>
      </c>
      <c r="C5022" s="1" t="s">
        <v>8856</v>
      </c>
      <c r="D5022" s="2" t="s">
        <v>4652</v>
      </c>
      <c r="E5022" s="3" t="s">
        <v>15786</v>
      </c>
      <c r="N5022" s="2" t="s">
        <v>18407</v>
      </c>
      <c r="S5022" s="2" t="s">
        <v>18423</v>
      </c>
      <c r="X5022" s="2" t="s">
        <v>18440</v>
      </c>
      <c r="AA5022" s="2" t="s">
        <v>18443</v>
      </c>
    </row>
    <row r="5023" spans="1:45" ht="30" x14ac:dyDescent="0.25">
      <c r="A5023" s="1" t="s">
        <v>2269</v>
      </c>
      <c r="B5023" s="2" t="s">
        <v>4652</v>
      </c>
      <c r="C5023" s="1" t="s">
        <v>8856</v>
      </c>
      <c r="D5023" s="2" t="s">
        <v>4654</v>
      </c>
      <c r="E5023" s="3" t="s">
        <v>15786</v>
      </c>
      <c r="V5023" s="2" t="s">
        <v>18434</v>
      </c>
      <c r="AM5023" s="2" t="s">
        <v>18487</v>
      </c>
    </row>
    <row r="5024" spans="1:45" ht="30" x14ac:dyDescent="0.25">
      <c r="A5024" s="1" t="s">
        <v>2270</v>
      </c>
      <c r="B5024" s="2" t="s">
        <v>4652</v>
      </c>
      <c r="C5024" s="1" t="s">
        <v>8857</v>
      </c>
      <c r="D5024" s="2" t="s">
        <v>4652</v>
      </c>
      <c r="E5024" s="3" t="s">
        <v>15786</v>
      </c>
      <c r="G5024" s="2" t="s">
        <v>18382</v>
      </c>
      <c r="H5024" s="2" t="s">
        <v>18386</v>
      </c>
      <c r="J5024" s="2" t="s">
        <v>18393</v>
      </c>
      <c r="L5024" s="2" t="s">
        <v>18401</v>
      </c>
      <c r="AB5024" s="2" t="s">
        <v>18449</v>
      </c>
      <c r="AR5024" s="2" t="s">
        <v>18504</v>
      </c>
    </row>
    <row r="5025" spans="1:6" x14ac:dyDescent="0.25">
      <c r="A5025" s="1" t="s">
        <v>2271</v>
      </c>
      <c r="B5025" s="2" t="s">
        <v>4652</v>
      </c>
      <c r="C5025" s="1" t="s">
        <v>8858</v>
      </c>
      <c r="E5025" s="3" t="s">
        <v>15787</v>
      </c>
      <c r="F5025" s="2" t="s">
        <v>18378</v>
      </c>
    </row>
    <row r="5026" spans="1:6" ht="30" x14ac:dyDescent="0.25">
      <c r="A5026" s="1" t="s">
        <v>2271</v>
      </c>
      <c r="B5026" s="2" t="s">
        <v>4652</v>
      </c>
      <c r="C5026" s="1" t="s">
        <v>8859</v>
      </c>
      <c r="D5026" s="2" t="s">
        <v>4652</v>
      </c>
      <c r="E5026" s="3" t="s">
        <v>15788</v>
      </c>
      <c r="F5026" s="2" t="s">
        <v>18378</v>
      </c>
    </row>
    <row r="5027" spans="1:6" x14ac:dyDescent="0.25">
      <c r="A5027" s="1" t="s">
        <v>2271</v>
      </c>
      <c r="B5027" s="2" t="s">
        <v>4652</v>
      </c>
      <c r="C5027" s="1" t="s">
        <v>8860</v>
      </c>
      <c r="D5027" s="2" t="s">
        <v>4654</v>
      </c>
      <c r="E5027" s="3" t="s">
        <v>15789</v>
      </c>
      <c r="F5027" s="2" t="s">
        <v>18378</v>
      </c>
    </row>
    <row r="5028" spans="1:6" ht="30" x14ac:dyDescent="0.25">
      <c r="A5028" s="1" t="s">
        <v>2271</v>
      </c>
      <c r="B5028" s="2" t="s">
        <v>4652</v>
      </c>
      <c r="C5028" s="1" t="s">
        <v>8861</v>
      </c>
      <c r="D5028" s="2" t="s">
        <v>4652</v>
      </c>
      <c r="E5028" s="3" t="s">
        <v>15790</v>
      </c>
      <c r="F5028" s="2" t="s">
        <v>18378</v>
      </c>
    </row>
    <row r="5029" spans="1:6" x14ac:dyDescent="0.25">
      <c r="A5029" s="1" t="s">
        <v>2271</v>
      </c>
      <c r="B5029" s="2" t="s">
        <v>4652</v>
      </c>
      <c r="C5029" s="1" t="s">
        <v>8862</v>
      </c>
      <c r="D5029" s="2" t="s">
        <v>4652</v>
      </c>
      <c r="E5029" s="3" t="s">
        <v>15791</v>
      </c>
      <c r="F5029" s="2" t="s">
        <v>18378</v>
      </c>
    </row>
    <row r="5030" spans="1:6" x14ac:dyDescent="0.25">
      <c r="A5030" s="1" t="s">
        <v>2271</v>
      </c>
      <c r="B5030" s="2" t="s">
        <v>4652</v>
      </c>
      <c r="C5030" s="1" t="s">
        <v>8863</v>
      </c>
      <c r="D5030" s="2" t="s">
        <v>4652</v>
      </c>
      <c r="E5030" s="3" t="s">
        <v>15792</v>
      </c>
      <c r="F5030" s="2" t="s">
        <v>18378</v>
      </c>
    </row>
    <row r="5031" spans="1:6" x14ac:dyDescent="0.25">
      <c r="A5031" s="1" t="s">
        <v>2271</v>
      </c>
      <c r="B5031" s="2" t="s">
        <v>4652</v>
      </c>
      <c r="C5031" s="1" t="s">
        <v>8864</v>
      </c>
      <c r="D5031" s="2" t="s">
        <v>4652</v>
      </c>
      <c r="E5031" s="3" t="s">
        <v>15793</v>
      </c>
      <c r="F5031" s="2" t="s">
        <v>18378</v>
      </c>
    </row>
    <row r="5032" spans="1:6" x14ac:dyDescent="0.25">
      <c r="A5032" s="1" t="s">
        <v>2271</v>
      </c>
      <c r="B5032" s="2" t="s">
        <v>4652</v>
      </c>
      <c r="C5032" s="1" t="s">
        <v>8865</v>
      </c>
      <c r="D5032" s="2" t="s">
        <v>4652</v>
      </c>
      <c r="E5032" s="3" t="s">
        <v>15794</v>
      </c>
      <c r="F5032" s="2" t="s">
        <v>18378</v>
      </c>
    </row>
    <row r="5033" spans="1:6" x14ac:dyDescent="0.25">
      <c r="A5033" s="1" t="s">
        <v>2271</v>
      </c>
      <c r="B5033" s="2" t="s">
        <v>4652</v>
      </c>
      <c r="C5033" s="1" t="s">
        <v>8866</v>
      </c>
      <c r="D5033" s="2" t="s">
        <v>4652</v>
      </c>
      <c r="E5033" s="3" t="s">
        <v>15795</v>
      </c>
      <c r="F5033" s="2" t="s">
        <v>18378</v>
      </c>
    </row>
    <row r="5034" spans="1:6" ht="30" x14ac:dyDescent="0.25">
      <c r="A5034" s="1" t="s">
        <v>2271</v>
      </c>
      <c r="B5034" s="2" t="s">
        <v>4652</v>
      </c>
      <c r="C5034" s="1" t="s">
        <v>8867</v>
      </c>
      <c r="D5034" s="2" t="s">
        <v>4654</v>
      </c>
      <c r="E5034" s="3" t="s">
        <v>15796</v>
      </c>
      <c r="F5034" s="2" t="s">
        <v>18378</v>
      </c>
    </row>
    <row r="5035" spans="1:6" ht="30" x14ac:dyDescent="0.25">
      <c r="A5035" s="1" t="s">
        <v>2271</v>
      </c>
      <c r="B5035" s="2" t="s">
        <v>4652</v>
      </c>
      <c r="C5035" s="1" t="s">
        <v>8868</v>
      </c>
      <c r="D5035" s="2" t="s">
        <v>4654</v>
      </c>
      <c r="E5035" s="3" t="s">
        <v>15797</v>
      </c>
      <c r="F5035" s="2" t="s">
        <v>18378</v>
      </c>
    </row>
    <row r="5036" spans="1:6" ht="30" x14ac:dyDescent="0.25">
      <c r="A5036" s="1" t="s">
        <v>2271</v>
      </c>
      <c r="B5036" s="2" t="s">
        <v>4652</v>
      </c>
      <c r="C5036" s="1" t="s">
        <v>8869</v>
      </c>
      <c r="D5036" s="2" t="s">
        <v>4652</v>
      </c>
      <c r="E5036" s="3" t="s">
        <v>15798</v>
      </c>
      <c r="F5036" s="2" t="s">
        <v>18378</v>
      </c>
    </row>
    <row r="5037" spans="1:6" ht="30" x14ac:dyDescent="0.25">
      <c r="A5037" s="1" t="s">
        <v>2271</v>
      </c>
      <c r="B5037" s="2" t="s">
        <v>4652</v>
      </c>
      <c r="C5037" s="1" t="s">
        <v>8870</v>
      </c>
      <c r="D5037" s="2" t="s">
        <v>4652</v>
      </c>
      <c r="E5037" s="3" t="s">
        <v>15799</v>
      </c>
      <c r="F5037" s="2" t="s">
        <v>18378</v>
      </c>
    </row>
    <row r="5038" spans="1:6" x14ac:dyDescent="0.25">
      <c r="A5038" s="1" t="s">
        <v>2271</v>
      </c>
      <c r="B5038" s="2" t="s">
        <v>4652</v>
      </c>
      <c r="C5038" s="1" t="s">
        <v>8871</v>
      </c>
      <c r="D5038" s="2" t="s">
        <v>4652</v>
      </c>
      <c r="E5038" s="3" t="s">
        <v>15800</v>
      </c>
      <c r="F5038" s="2" t="s">
        <v>18378</v>
      </c>
    </row>
    <row r="5039" spans="1:6" x14ac:dyDescent="0.25">
      <c r="A5039" s="1" t="s">
        <v>2271</v>
      </c>
      <c r="B5039" s="2" t="s">
        <v>4652</v>
      </c>
      <c r="C5039" s="1" t="s">
        <v>8872</v>
      </c>
      <c r="D5039" s="2" t="s">
        <v>4652</v>
      </c>
      <c r="E5039" s="3" t="s">
        <v>15801</v>
      </c>
      <c r="F5039" s="2" t="s">
        <v>18378</v>
      </c>
    </row>
    <row r="5040" spans="1:6" x14ac:dyDescent="0.25">
      <c r="A5040" s="1" t="s">
        <v>2271</v>
      </c>
      <c r="B5040" s="2" t="s">
        <v>4652</v>
      </c>
      <c r="C5040" s="1" t="s">
        <v>8873</v>
      </c>
      <c r="D5040" s="2" t="s">
        <v>4652</v>
      </c>
      <c r="E5040" s="3" t="s">
        <v>15802</v>
      </c>
      <c r="F5040" s="2" t="s">
        <v>18378</v>
      </c>
    </row>
    <row r="5041" spans="1:6" x14ac:dyDescent="0.25">
      <c r="A5041" s="1" t="s">
        <v>2271</v>
      </c>
      <c r="B5041" s="2" t="s">
        <v>4652</v>
      </c>
      <c r="C5041" s="1" t="s">
        <v>8874</v>
      </c>
      <c r="D5041" s="2" t="s">
        <v>4652</v>
      </c>
      <c r="E5041" s="3" t="s">
        <v>15803</v>
      </c>
      <c r="F5041" s="2" t="s">
        <v>18378</v>
      </c>
    </row>
    <row r="5042" spans="1:6" ht="30" x14ac:dyDescent="0.25">
      <c r="A5042" s="1" t="s">
        <v>2271</v>
      </c>
      <c r="B5042" s="2" t="s">
        <v>4652</v>
      </c>
      <c r="C5042" s="1" t="s">
        <v>8875</v>
      </c>
      <c r="D5042" s="2" t="s">
        <v>4652</v>
      </c>
      <c r="E5042" s="3" t="s">
        <v>15804</v>
      </c>
      <c r="F5042" s="2" t="s">
        <v>18378</v>
      </c>
    </row>
    <row r="5043" spans="1:6" x14ac:dyDescent="0.25">
      <c r="A5043" s="1" t="s">
        <v>2271</v>
      </c>
      <c r="B5043" s="2" t="s">
        <v>4652</v>
      </c>
      <c r="C5043" s="1" t="s">
        <v>8876</v>
      </c>
      <c r="D5043" s="2" t="s">
        <v>4654</v>
      </c>
      <c r="E5043" s="3" t="s">
        <v>15805</v>
      </c>
      <c r="F5043" s="2" t="s">
        <v>18378</v>
      </c>
    </row>
    <row r="5044" spans="1:6" ht="30" x14ac:dyDescent="0.25">
      <c r="A5044" s="1" t="s">
        <v>2271</v>
      </c>
      <c r="B5044" s="2" t="s">
        <v>4652</v>
      </c>
      <c r="C5044" s="1" t="s">
        <v>8877</v>
      </c>
      <c r="D5044" s="2" t="s">
        <v>4652</v>
      </c>
      <c r="E5044" s="3" t="s">
        <v>15806</v>
      </c>
      <c r="F5044" s="2" t="s">
        <v>18378</v>
      </c>
    </row>
    <row r="5045" spans="1:6" ht="30" x14ac:dyDescent="0.25">
      <c r="A5045" s="1" t="s">
        <v>2271</v>
      </c>
      <c r="B5045" s="2" t="s">
        <v>4652</v>
      </c>
      <c r="C5045" s="1" t="s">
        <v>8878</v>
      </c>
      <c r="D5045" s="2" t="s">
        <v>4652</v>
      </c>
      <c r="E5045" s="3" t="s">
        <v>15807</v>
      </c>
      <c r="F5045" s="2" t="s">
        <v>18378</v>
      </c>
    </row>
    <row r="5046" spans="1:6" ht="30" x14ac:dyDescent="0.25">
      <c r="A5046" s="1" t="s">
        <v>2271</v>
      </c>
      <c r="B5046" s="2" t="s">
        <v>4652</v>
      </c>
      <c r="C5046" s="1" t="s">
        <v>8879</v>
      </c>
      <c r="D5046" s="2" t="s">
        <v>4652</v>
      </c>
      <c r="E5046" s="3" t="s">
        <v>15808</v>
      </c>
      <c r="F5046" s="2" t="s">
        <v>18378</v>
      </c>
    </row>
    <row r="5047" spans="1:6" x14ac:dyDescent="0.25">
      <c r="A5047" s="1" t="s">
        <v>2271</v>
      </c>
      <c r="B5047" s="2" t="s">
        <v>4652</v>
      </c>
      <c r="C5047" s="1" t="s">
        <v>8880</v>
      </c>
      <c r="D5047" s="2" t="s">
        <v>4653</v>
      </c>
      <c r="E5047" s="3" t="s">
        <v>15809</v>
      </c>
      <c r="F5047" s="2" t="s">
        <v>18378</v>
      </c>
    </row>
    <row r="5048" spans="1:6" x14ac:dyDescent="0.25">
      <c r="A5048" s="1" t="s">
        <v>2271</v>
      </c>
      <c r="B5048" s="2" t="s">
        <v>4652</v>
      </c>
      <c r="C5048" s="1" t="s">
        <v>8881</v>
      </c>
      <c r="D5048" s="2" t="s">
        <v>4654</v>
      </c>
      <c r="E5048" s="3" t="s">
        <v>15810</v>
      </c>
      <c r="F5048" s="2" t="s">
        <v>18378</v>
      </c>
    </row>
    <row r="5049" spans="1:6" ht="30" x14ac:dyDescent="0.25">
      <c r="A5049" s="1" t="s">
        <v>2271</v>
      </c>
      <c r="B5049" s="2" t="s">
        <v>4652</v>
      </c>
      <c r="C5049" s="1" t="s">
        <v>8882</v>
      </c>
      <c r="D5049" s="2" t="s">
        <v>4652</v>
      </c>
      <c r="E5049" s="3" t="s">
        <v>15811</v>
      </c>
      <c r="F5049" s="2" t="s">
        <v>18378</v>
      </c>
    </row>
    <row r="5050" spans="1:6" ht="30" x14ac:dyDescent="0.25">
      <c r="A5050" s="1" t="s">
        <v>2271</v>
      </c>
      <c r="B5050" s="2" t="s">
        <v>4652</v>
      </c>
      <c r="C5050" s="1" t="s">
        <v>8883</v>
      </c>
      <c r="D5050" s="2" t="s">
        <v>4652</v>
      </c>
      <c r="E5050" s="3" t="s">
        <v>15812</v>
      </c>
      <c r="F5050" s="2" t="s">
        <v>18378</v>
      </c>
    </row>
    <row r="5051" spans="1:6" x14ac:dyDescent="0.25">
      <c r="A5051" s="1" t="s">
        <v>2271</v>
      </c>
      <c r="B5051" s="2" t="s">
        <v>4652</v>
      </c>
      <c r="C5051" s="1" t="s">
        <v>8884</v>
      </c>
      <c r="D5051" s="2" t="s">
        <v>4652</v>
      </c>
      <c r="E5051" s="3" t="s">
        <v>15813</v>
      </c>
      <c r="F5051" s="2" t="s">
        <v>18378</v>
      </c>
    </row>
    <row r="5052" spans="1:6" x14ac:dyDescent="0.25">
      <c r="A5052" s="1" t="s">
        <v>2271</v>
      </c>
      <c r="B5052" s="2" t="s">
        <v>4652</v>
      </c>
      <c r="C5052" s="1" t="s">
        <v>8885</v>
      </c>
      <c r="D5052" s="2" t="s">
        <v>4654</v>
      </c>
      <c r="E5052" s="3" t="s">
        <v>15814</v>
      </c>
      <c r="F5052" s="2" t="s">
        <v>18378</v>
      </c>
    </row>
    <row r="5053" spans="1:6" x14ac:dyDescent="0.25">
      <c r="A5053" s="1" t="s">
        <v>2271</v>
      </c>
      <c r="B5053" s="2" t="s">
        <v>4652</v>
      </c>
      <c r="C5053" s="1" t="s">
        <v>8886</v>
      </c>
      <c r="D5053" s="2" t="s">
        <v>4654</v>
      </c>
      <c r="E5053" s="3" t="s">
        <v>15815</v>
      </c>
      <c r="F5053" s="2" t="s">
        <v>18378</v>
      </c>
    </row>
    <row r="5054" spans="1:6" x14ac:dyDescent="0.25">
      <c r="A5054" s="1" t="s">
        <v>2271</v>
      </c>
      <c r="B5054" s="2" t="s">
        <v>4652</v>
      </c>
      <c r="C5054" s="1" t="s">
        <v>8887</v>
      </c>
      <c r="D5054" s="2" t="s">
        <v>4653</v>
      </c>
      <c r="E5054" s="3" t="s">
        <v>15816</v>
      </c>
      <c r="F5054" s="2" t="s">
        <v>18378</v>
      </c>
    </row>
    <row r="5055" spans="1:6" x14ac:dyDescent="0.25">
      <c r="A5055" s="1" t="s">
        <v>2271</v>
      </c>
      <c r="B5055" s="2" t="s">
        <v>4652</v>
      </c>
      <c r="C5055" s="1" t="s">
        <v>8888</v>
      </c>
      <c r="D5055" s="2" t="s">
        <v>4652</v>
      </c>
      <c r="E5055" s="3" t="s">
        <v>15817</v>
      </c>
      <c r="F5055" s="2" t="s">
        <v>18378</v>
      </c>
    </row>
    <row r="5056" spans="1:6" x14ac:dyDescent="0.25">
      <c r="A5056" s="1" t="s">
        <v>2271</v>
      </c>
      <c r="B5056" s="2" t="s">
        <v>4652</v>
      </c>
      <c r="C5056" s="1" t="s">
        <v>8889</v>
      </c>
      <c r="D5056" s="2" t="s">
        <v>4652</v>
      </c>
      <c r="E5056" s="3" t="s">
        <v>15818</v>
      </c>
      <c r="F5056" s="2" t="s">
        <v>18378</v>
      </c>
    </row>
    <row r="5057" spans="1:38" x14ac:dyDescent="0.25">
      <c r="A5057" s="1" t="s">
        <v>2271</v>
      </c>
      <c r="B5057" s="2" t="s">
        <v>4652</v>
      </c>
      <c r="C5057" s="1" t="s">
        <v>8890</v>
      </c>
      <c r="D5057" s="2" t="s">
        <v>4652</v>
      </c>
      <c r="E5057" s="3" t="s">
        <v>15819</v>
      </c>
      <c r="F5057" s="2" t="s">
        <v>18378</v>
      </c>
    </row>
    <row r="5058" spans="1:38" x14ac:dyDescent="0.25">
      <c r="A5058" s="1" t="s">
        <v>2271</v>
      </c>
      <c r="B5058" s="2" t="s">
        <v>4652</v>
      </c>
      <c r="C5058" s="1" t="s">
        <v>8891</v>
      </c>
      <c r="D5058" s="2" t="s">
        <v>4652</v>
      </c>
      <c r="E5058" s="3" t="s">
        <v>15820</v>
      </c>
      <c r="F5058" s="2" t="s">
        <v>18378</v>
      </c>
    </row>
    <row r="5059" spans="1:38" ht="30" x14ac:dyDescent="0.25">
      <c r="A5059" s="1" t="s">
        <v>2271</v>
      </c>
      <c r="B5059" s="2" t="s">
        <v>4652</v>
      </c>
      <c r="C5059" s="1" t="s">
        <v>8892</v>
      </c>
      <c r="D5059" s="2" t="s">
        <v>4652</v>
      </c>
      <c r="E5059" s="3" t="s">
        <v>15821</v>
      </c>
      <c r="F5059" s="2" t="s">
        <v>18378</v>
      </c>
    </row>
    <row r="5060" spans="1:38" x14ac:dyDescent="0.25">
      <c r="A5060" s="1" t="s">
        <v>2271</v>
      </c>
      <c r="B5060" s="2" t="s">
        <v>4652</v>
      </c>
      <c r="C5060" s="1" t="s">
        <v>8893</v>
      </c>
      <c r="D5060" s="2" t="s">
        <v>4654</v>
      </c>
      <c r="E5060" s="3" t="s">
        <v>15822</v>
      </c>
      <c r="F5060" s="2" t="s">
        <v>18378</v>
      </c>
    </row>
    <row r="5061" spans="1:38" ht="30" x14ac:dyDescent="0.25">
      <c r="A5061" s="1" t="s">
        <v>2271</v>
      </c>
      <c r="B5061" s="2" t="s">
        <v>4652</v>
      </c>
      <c r="C5061" s="1" t="s">
        <v>8894</v>
      </c>
      <c r="D5061" s="2" t="s">
        <v>4652</v>
      </c>
      <c r="E5061" s="3" t="s">
        <v>15788</v>
      </c>
      <c r="F5061" s="2" t="s">
        <v>18378</v>
      </c>
    </row>
    <row r="5062" spans="1:38" x14ac:dyDescent="0.25">
      <c r="A5062" s="1" t="s">
        <v>2271</v>
      </c>
      <c r="B5062" s="2" t="s">
        <v>4652</v>
      </c>
      <c r="C5062" s="1" t="s">
        <v>8895</v>
      </c>
      <c r="D5062" s="2" t="s">
        <v>4652</v>
      </c>
      <c r="E5062" s="3" t="s">
        <v>15823</v>
      </c>
      <c r="F5062" s="2" t="s">
        <v>18378</v>
      </c>
    </row>
    <row r="5063" spans="1:38" ht="30" x14ac:dyDescent="0.25">
      <c r="A5063" s="1" t="s">
        <v>2271</v>
      </c>
      <c r="B5063" s="2" t="s">
        <v>4652</v>
      </c>
      <c r="C5063" s="1" t="s">
        <v>8896</v>
      </c>
      <c r="D5063" s="2" t="s">
        <v>4654</v>
      </c>
      <c r="E5063" s="3" t="s">
        <v>15824</v>
      </c>
      <c r="F5063" s="2" t="s">
        <v>18378</v>
      </c>
    </row>
    <row r="5064" spans="1:38" ht="30" x14ac:dyDescent="0.25">
      <c r="A5064" s="1" t="s">
        <v>2271</v>
      </c>
      <c r="B5064" s="2" t="s">
        <v>4652</v>
      </c>
      <c r="C5064" s="1" t="s">
        <v>8897</v>
      </c>
      <c r="D5064" s="2" t="s">
        <v>4655</v>
      </c>
      <c r="E5064" s="3" t="s">
        <v>15825</v>
      </c>
      <c r="F5064" s="2" t="s">
        <v>18378</v>
      </c>
    </row>
    <row r="5065" spans="1:38" ht="30" x14ac:dyDescent="0.25">
      <c r="A5065" s="1" t="s">
        <v>2271</v>
      </c>
      <c r="B5065" s="2" t="s">
        <v>4652</v>
      </c>
      <c r="C5065" s="1" t="s">
        <v>8898</v>
      </c>
      <c r="D5065" s="2" t="s">
        <v>4652</v>
      </c>
      <c r="E5065" s="3" t="s">
        <v>15826</v>
      </c>
      <c r="F5065" s="2" t="s">
        <v>18378</v>
      </c>
    </row>
    <row r="5066" spans="1:38" x14ac:dyDescent="0.25">
      <c r="A5066" s="1" t="s">
        <v>2271</v>
      </c>
      <c r="B5066" s="2" t="s">
        <v>4652</v>
      </c>
      <c r="C5066" s="1" t="s">
        <v>8899</v>
      </c>
      <c r="D5066" s="2" t="s">
        <v>4652</v>
      </c>
      <c r="E5066" s="3" t="s">
        <v>15827</v>
      </c>
      <c r="F5066" s="2" t="s">
        <v>18378</v>
      </c>
    </row>
    <row r="5067" spans="1:38" x14ac:dyDescent="0.25">
      <c r="A5067" s="1" t="s">
        <v>2271</v>
      </c>
      <c r="B5067" s="2" t="s">
        <v>4652</v>
      </c>
      <c r="C5067" s="1" t="s">
        <v>8900</v>
      </c>
      <c r="D5067" s="2" t="s">
        <v>4652</v>
      </c>
      <c r="E5067" s="3" t="s">
        <v>15828</v>
      </c>
      <c r="F5067" s="2" t="s">
        <v>18378</v>
      </c>
    </row>
    <row r="5068" spans="1:38" x14ac:dyDescent="0.25">
      <c r="A5068" s="1" t="s">
        <v>2271</v>
      </c>
      <c r="B5068" s="2" t="s">
        <v>4652</v>
      </c>
      <c r="C5068" s="1" t="s">
        <v>8901</v>
      </c>
      <c r="D5068" s="2" t="s">
        <v>4654</v>
      </c>
      <c r="E5068" s="3" t="s">
        <v>15829</v>
      </c>
      <c r="F5068" s="2" t="s">
        <v>18378</v>
      </c>
    </row>
    <row r="5069" spans="1:38" ht="30" x14ac:dyDescent="0.25">
      <c r="A5069" s="1" t="s">
        <v>2271</v>
      </c>
      <c r="B5069" s="2" t="s">
        <v>4652</v>
      </c>
      <c r="C5069" s="1" t="s">
        <v>8902</v>
      </c>
      <c r="D5069" s="2" t="s">
        <v>4652</v>
      </c>
      <c r="E5069" s="3" t="s">
        <v>15830</v>
      </c>
      <c r="F5069" s="2" t="s">
        <v>18378</v>
      </c>
    </row>
    <row r="5070" spans="1:38" x14ac:dyDescent="0.25">
      <c r="A5070" s="1" t="s">
        <v>2271</v>
      </c>
      <c r="B5070" s="2" t="s">
        <v>4652</v>
      </c>
      <c r="C5070" s="1" t="s">
        <v>8903</v>
      </c>
      <c r="D5070" s="2" t="s">
        <v>4652</v>
      </c>
      <c r="E5070" s="3" t="s">
        <v>15831</v>
      </c>
      <c r="F5070" s="2" t="s">
        <v>18379</v>
      </c>
    </row>
    <row r="5071" spans="1:38" x14ac:dyDescent="0.25">
      <c r="A5071" s="1" t="s">
        <v>2272</v>
      </c>
      <c r="B5071" s="2" t="s">
        <v>4654</v>
      </c>
      <c r="C5071" s="1" t="s">
        <v>8904</v>
      </c>
      <c r="E5071" s="3" t="s">
        <v>15787</v>
      </c>
      <c r="P5071" s="2" t="s">
        <v>18412</v>
      </c>
      <c r="AL5071" s="2" t="s">
        <v>18485</v>
      </c>
    </row>
    <row r="5072" spans="1:38" ht="30" x14ac:dyDescent="0.25">
      <c r="A5072" s="1" t="s">
        <v>2272</v>
      </c>
      <c r="B5072" s="2" t="s">
        <v>4654</v>
      </c>
      <c r="C5072" s="1" t="s">
        <v>8905</v>
      </c>
      <c r="D5072" s="2" t="s">
        <v>4654</v>
      </c>
      <c r="E5072" s="3" t="s">
        <v>15807</v>
      </c>
      <c r="P5072" s="2" t="s">
        <v>18412</v>
      </c>
    </row>
    <row r="5073" spans="1:38" ht="30" x14ac:dyDescent="0.25">
      <c r="A5073" s="1" t="s">
        <v>2272</v>
      </c>
      <c r="B5073" s="2" t="s">
        <v>4654</v>
      </c>
      <c r="C5073" s="1" t="s">
        <v>8905</v>
      </c>
      <c r="D5073" s="2" t="s">
        <v>4653</v>
      </c>
      <c r="E5073" s="3" t="s">
        <v>15807</v>
      </c>
      <c r="AL5073" s="2" t="s">
        <v>18485</v>
      </c>
    </row>
    <row r="5074" spans="1:38" x14ac:dyDescent="0.25">
      <c r="A5074" s="1" t="s">
        <v>2272</v>
      </c>
      <c r="B5074" s="2" t="s">
        <v>4654</v>
      </c>
      <c r="C5074" s="1" t="s">
        <v>8906</v>
      </c>
      <c r="D5074" s="2" t="s">
        <v>4653</v>
      </c>
      <c r="E5074" s="3" t="s">
        <v>15832</v>
      </c>
      <c r="P5074" s="2" t="s">
        <v>18412</v>
      </c>
    </row>
    <row r="5075" spans="1:38" x14ac:dyDescent="0.25">
      <c r="A5075" s="1" t="s">
        <v>2272</v>
      </c>
      <c r="B5075" s="2" t="s">
        <v>4654</v>
      </c>
      <c r="C5075" s="1" t="s">
        <v>8906</v>
      </c>
      <c r="D5075" s="2" t="s">
        <v>4655</v>
      </c>
      <c r="E5075" s="3" t="s">
        <v>15832</v>
      </c>
      <c r="AL5075" s="2" t="s">
        <v>18485</v>
      </c>
    </row>
    <row r="5076" spans="1:38" x14ac:dyDescent="0.25">
      <c r="A5076" s="1" t="s">
        <v>2272</v>
      </c>
      <c r="B5076" s="2" t="s">
        <v>4654</v>
      </c>
      <c r="C5076" s="1" t="s">
        <v>8907</v>
      </c>
      <c r="D5076" s="2" t="s">
        <v>4654</v>
      </c>
      <c r="E5076" s="3" t="s">
        <v>15833</v>
      </c>
      <c r="P5076" s="2" t="s">
        <v>18412</v>
      </c>
    </row>
    <row r="5077" spans="1:38" x14ac:dyDescent="0.25">
      <c r="A5077" s="1" t="s">
        <v>2272</v>
      </c>
      <c r="B5077" s="2" t="s">
        <v>4654</v>
      </c>
      <c r="C5077" s="1" t="s">
        <v>8907</v>
      </c>
      <c r="D5077" s="2" t="s">
        <v>4653</v>
      </c>
      <c r="E5077" s="3" t="s">
        <v>15833</v>
      </c>
      <c r="AL5077" s="2" t="s">
        <v>18485</v>
      </c>
    </row>
    <row r="5078" spans="1:38" x14ac:dyDescent="0.25">
      <c r="A5078" s="1" t="s">
        <v>2272</v>
      </c>
      <c r="B5078" s="2" t="s">
        <v>4654</v>
      </c>
      <c r="C5078" s="1" t="s">
        <v>8908</v>
      </c>
      <c r="D5078" s="2" t="s">
        <v>4654</v>
      </c>
      <c r="E5078" s="3" t="s">
        <v>15834</v>
      </c>
      <c r="P5078" s="2" t="s">
        <v>18412</v>
      </c>
    </row>
    <row r="5079" spans="1:38" x14ac:dyDescent="0.25">
      <c r="A5079" s="1" t="s">
        <v>2272</v>
      </c>
      <c r="B5079" s="2" t="s">
        <v>4654</v>
      </c>
      <c r="C5079" s="1" t="s">
        <v>8908</v>
      </c>
      <c r="D5079" s="2" t="s">
        <v>4653</v>
      </c>
      <c r="E5079" s="3" t="s">
        <v>15834</v>
      </c>
      <c r="AL5079" s="2" t="s">
        <v>18485</v>
      </c>
    </row>
    <row r="5080" spans="1:38" ht="30" x14ac:dyDescent="0.25">
      <c r="A5080" s="1" t="s">
        <v>2272</v>
      </c>
      <c r="B5080" s="2" t="s">
        <v>4654</v>
      </c>
      <c r="C5080" s="1" t="s">
        <v>8909</v>
      </c>
      <c r="D5080" s="2" t="s">
        <v>4654</v>
      </c>
      <c r="E5080" s="3" t="s">
        <v>15139</v>
      </c>
      <c r="P5080" s="2" t="s">
        <v>18412</v>
      </c>
    </row>
    <row r="5081" spans="1:38" ht="30" x14ac:dyDescent="0.25">
      <c r="A5081" s="1" t="s">
        <v>2272</v>
      </c>
      <c r="B5081" s="2" t="s">
        <v>4654</v>
      </c>
      <c r="C5081" s="1" t="s">
        <v>8909</v>
      </c>
      <c r="D5081" s="2" t="s">
        <v>4653</v>
      </c>
      <c r="E5081" s="3" t="s">
        <v>15139</v>
      </c>
      <c r="AL5081" s="2" t="s">
        <v>18485</v>
      </c>
    </row>
    <row r="5082" spans="1:38" x14ac:dyDescent="0.25">
      <c r="A5082" s="1" t="s">
        <v>2272</v>
      </c>
      <c r="B5082" s="2" t="s">
        <v>4654</v>
      </c>
      <c r="C5082" s="1" t="s">
        <v>8910</v>
      </c>
      <c r="D5082" s="2" t="s">
        <v>4654</v>
      </c>
      <c r="E5082" s="3" t="s">
        <v>15794</v>
      </c>
      <c r="P5082" s="2" t="s">
        <v>18412</v>
      </c>
    </row>
    <row r="5083" spans="1:38" x14ac:dyDescent="0.25">
      <c r="A5083" s="1" t="s">
        <v>2272</v>
      </c>
      <c r="B5083" s="2" t="s">
        <v>4654</v>
      </c>
      <c r="C5083" s="1" t="s">
        <v>8910</v>
      </c>
      <c r="D5083" s="2" t="s">
        <v>4653</v>
      </c>
      <c r="E5083" s="3" t="s">
        <v>15794</v>
      </c>
      <c r="AL5083" s="2" t="s">
        <v>18485</v>
      </c>
    </row>
    <row r="5084" spans="1:38" x14ac:dyDescent="0.25">
      <c r="A5084" s="1" t="s">
        <v>2272</v>
      </c>
      <c r="B5084" s="2" t="s">
        <v>4654</v>
      </c>
      <c r="C5084" s="1" t="s">
        <v>8911</v>
      </c>
      <c r="D5084" s="2" t="s">
        <v>4654</v>
      </c>
      <c r="E5084" s="3" t="s">
        <v>15795</v>
      </c>
      <c r="P5084" s="2" t="s">
        <v>18412</v>
      </c>
    </row>
    <row r="5085" spans="1:38" x14ac:dyDescent="0.25">
      <c r="A5085" s="1" t="s">
        <v>2272</v>
      </c>
      <c r="B5085" s="2" t="s">
        <v>4654</v>
      </c>
      <c r="C5085" s="1" t="s">
        <v>8911</v>
      </c>
      <c r="D5085" s="2" t="s">
        <v>4653</v>
      </c>
      <c r="E5085" s="3" t="s">
        <v>15795</v>
      </c>
      <c r="AL5085" s="2" t="s">
        <v>18485</v>
      </c>
    </row>
    <row r="5086" spans="1:38" ht="30" x14ac:dyDescent="0.25">
      <c r="A5086" s="1" t="s">
        <v>2272</v>
      </c>
      <c r="B5086" s="2" t="s">
        <v>4654</v>
      </c>
      <c r="C5086" s="1" t="s">
        <v>8912</v>
      </c>
      <c r="D5086" s="2" t="s">
        <v>4654</v>
      </c>
      <c r="E5086" s="3" t="s">
        <v>15790</v>
      </c>
      <c r="P5086" s="2" t="s">
        <v>18412</v>
      </c>
    </row>
    <row r="5087" spans="1:38" ht="30" x14ac:dyDescent="0.25">
      <c r="A5087" s="1" t="s">
        <v>2272</v>
      </c>
      <c r="B5087" s="2" t="s">
        <v>4654</v>
      </c>
      <c r="C5087" s="1" t="s">
        <v>8912</v>
      </c>
      <c r="D5087" s="2" t="s">
        <v>4653</v>
      </c>
      <c r="E5087" s="3" t="s">
        <v>15790</v>
      </c>
      <c r="AL5087" s="2" t="s">
        <v>18485</v>
      </c>
    </row>
    <row r="5088" spans="1:38" x14ac:dyDescent="0.25">
      <c r="A5088" s="1" t="s">
        <v>2272</v>
      </c>
      <c r="B5088" s="2" t="s">
        <v>4654</v>
      </c>
      <c r="C5088" s="1" t="s">
        <v>8913</v>
      </c>
      <c r="D5088" s="2" t="s">
        <v>4654</v>
      </c>
      <c r="E5088" s="3" t="s">
        <v>15792</v>
      </c>
      <c r="P5088" s="2" t="s">
        <v>18412</v>
      </c>
    </row>
    <row r="5089" spans="1:38" x14ac:dyDescent="0.25">
      <c r="A5089" s="1" t="s">
        <v>2272</v>
      </c>
      <c r="B5089" s="2" t="s">
        <v>4654</v>
      </c>
      <c r="C5089" s="1" t="s">
        <v>8913</v>
      </c>
      <c r="D5089" s="2" t="s">
        <v>4653</v>
      </c>
      <c r="E5089" s="3" t="s">
        <v>15792</v>
      </c>
      <c r="AL5089" s="2" t="s">
        <v>18485</v>
      </c>
    </row>
    <row r="5090" spans="1:38" ht="30" x14ac:dyDescent="0.25">
      <c r="A5090" s="1" t="s">
        <v>2272</v>
      </c>
      <c r="B5090" s="2" t="s">
        <v>4654</v>
      </c>
      <c r="C5090" s="1" t="s">
        <v>8914</v>
      </c>
      <c r="D5090" s="2" t="s">
        <v>4654</v>
      </c>
      <c r="E5090" s="3" t="s">
        <v>15804</v>
      </c>
      <c r="P5090" s="2" t="s">
        <v>18412</v>
      </c>
    </row>
    <row r="5091" spans="1:38" ht="30" x14ac:dyDescent="0.25">
      <c r="A5091" s="1" t="s">
        <v>2272</v>
      </c>
      <c r="B5091" s="2" t="s">
        <v>4654</v>
      </c>
      <c r="C5091" s="1" t="s">
        <v>8914</v>
      </c>
      <c r="D5091" s="2" t="s">
        <v>4653</v>
      </c>
      <c r="E5091" s="3" t="s">
        <v>15804</v>
      </c>
      <c r="AL5091" s="2" t="s">
        <v>18485</v>
      </c>
    </row>
    <row r="5092" spans="1:38" ht="30" x14ac:dyDescent="0.25">
      <c r="A5092" s="1" t="s">
        <v>2272</v>
      </c>
      <c r="B5092" s="2" t="s">
        <v>4654</v>
      </c>
      <c r="C5092" s="1" t="s">
        <v>8915</v>
      </c>
      <c r="D5092" s="2" t="s">
        <v>4653</v>
      </c>
      <c r="E5092" s="3" t="s">
        <v>15798</v>
      </c>
      <c r="P5092" s="2" t="s">
        <v>18412</v>
      </c>
    </row>
    <row r="5093" spans="1:38" ht="30" x14ac:dyDescent="0.25">
      <c r="A5093" s="1" t="s">
        <v>2272</v>
      </c>
      <c r="B5093" s="2" t="s">
        <v>4654</v>
      </c>
      <c r="C5093" s="1" t="s">
        <v>8915</v>
      </c>
      <c r="D5093" s="2" t="s">
        <v>4655</v>
      </c>
      <c r="E5093" s="3" t="s">
        <v>15798</v>
      </c>
      <c r="AL5093" s="2" t="s">
        <v>18485</v>
      </c>
    </row>
    <row r="5094" spans="1:38" x14ac:dyDescent="0.25">
      <c r="A5094" s="1" t="s">
        <v>2272</v>
      </c>
      <c r="B5094" s="2" t="s">
        <v>4654</v>
      </c>
      <c r="C5094" s="1" t="s">
        <v>8916</v>
      </c>
      <c r="D5094" s="2" t="s">
        <v>4654</v>
      </c>
      <c r="E5094" s="3" t="s">
        <v>15835</v>
      </c>
      <c r="P5094" s="2" t="s">
        <v>18412</v>
      </c>
    </row>
    <row r="5095" spans="1:38" x14ac:dyDescent="0.25">
      <c r="A5095" s="1" t="s">
        <v>2272</v>
      </c>
      <c r="B5095" s="2" t="s">
        <v>4654</v>
      </c>
      <c r="C5095" s="1" t="s">
        <v>8916</v>
      </c>
      <c r="D5095" s="2" t="s">
        <v>4653</v>
      </c>
      <c r="E5095" s="3" t="s">
        <v>15835</v>
      </c>
      <c r="AL5095" s="2" t="s">
        <v>18485</v>
      </c>
    </row>
    <row r="5096" spans="1:38" x14ac:dyDescent="0.25">
      <c r="A5096" s="1" t="s">
        <v>2272</v>
      </c>
      <c r="B5096" s="2" t="s">
        <v>4654</v>
      </c>
      <c r="C5096" s="1" t="s">
        <v>8917</v>
      </c>
      <c r="D5096" s="2" t="s">
        <v>4653</v>
      </c>
      <c r="E5096" s="3" t="s">
        <v>15801</v>
      </c>
      <c r="P5096" s="2" t="s">
        <v>18412</v>
      </c>
    </row>
    <row r="5097" spans="1:38" x14ac:dyDescent="0.25">
      <c r="A5097" s="1" t="s">
        <v>2272</v>
      </c>
      <c r="B5097" s="2" t="s">
        <v>4654</v>
      </c>
      <c r="C5097" s="1" t="s">
        <v>8917</v>
      </c>
      <c r="D5097" s="2" t="s">
        <v>4655</v>
      </c>
      <c r="E5097" s="3" t="s">
        <v>15801</v>
      </c>
      <c r="AL5097" s="2" t="s">
        <v>18485</v>
      </c>
    </row>
    <row r="5098" spans="1:38" ht="30" x14ac:dyDescent="0.25">
      <c r="A5098" s="1" t="s">
        <v>2272</v>
      </c>
      <c r="B5098" s="2" t="s">
        <v>4654</v>
      </c>
      <c r="C5098" s="1" t="s">
        <v>8918</v>
      </c>
      <c r="D5098" s="2" t="s">
        <v>4654</v>
      </c>
      <c r="E5098" s="3" t="s">
        <v>15836</v>
      </c>
      <c r="P5098" s="2" t="s">
        <v>18412</v>
      </c>
    </row>
    <row r="5099" spans="1:38" ht="30" x14ac:dyDescent="0.25">
      <c r="A5099" s="1" t="s">
        <v>2272</v>
      </c>
      <c r="B5099" s="2" t="s">
        <v>4654</v>
      </c>
      <c r="C5099" s="1" t="s">
        <v>8918</v>
      </c>
      <c r="D5099" s="2" t="s">
        <v>4653</v>
      </c>
      <c r="E5099" s="3" t="s">
        <v>15836</v>
      </c>
      <c r="AL5099" s="2" t="s">
        <v>18485</v>
      </c>
    </row>
    <row r="5100" spans="1:38" ht="30" x14ac:dyDescent="0.25">
      <c r="A5100" s="1" t="s">
        <v>2272</v>
      </c>
      <c r="B5100" s="2" t="s">
        <v>4654</v>
      </c>
      <c r="C5100" s="1" t="s">
        <v>8919</v>
      </c>
      <c r="D5100" s="2" t="s">
        <v>4654</v>
      </c>
      <c r="E5100" s="3" t="s">
        <v>15806</v>
      </c>
      <c r="P5100" s="2" t="s">
        <v>18412</v>
      </c>
    </row>
    <row r="5101" spans="1:38" ht="30" x14ac:dyDescent="0.25">
      <c r="A5101" s="1" t="s">
        <v>2272</v>
      </c>
      <c r="B5101" s="2" t="s">
        <v>4654</v>
      </c>
      <c r="C5101" s="1" t="s">
        <v>8919</v>
      </c>
      <c r="D5101" s="2" t="s">
        <v>4653</v>
      </c>
      <c r="E5101" s="3" t="s">
        <v>15806</v>
      </c>
      <c r="AL5101" s="2" t="s">
        <v>18485</v>
      </c>
    </row>
    <row r="5102" spans="1:38" ht="30" x14ac:dyDescent="0.25">
      <c r="A5102" s="1" t="s">
        <v>2272</v>
      </c>
      <c r="B5102" s="2" t="s">
        <v>4654</v>
      </c>
      <c r="C5102" s="1" t="s">
        <v>8920</v>
      </c>
      <c r="D5102" s="2" t="s">
        <v>4654</v>
      </c>
      <c r="E5102" s="3" t="s">
        <v>15837</v>
      </c>
      <c r="P5102" s="2" t="s">
        <v>18412</v>
      </c>
    </row>
    <row r="5103" spans="1:38" ht="30" x14ac:dyDescent="0.25">
      <c r="A5103" s="1" t="s">
        <v>2272</v>
      </c>
      <c r="B5103" s="2" t="s">
        <v>4654</v>
      </c>
      <c r="C5103" s="1" t="s">
        <v>8920</v>
      </c>
      <c r="D5103" s="2" t="s">
        <v>4653</v>
      </c>
      <c r="E5103" s="3" t="s">
        <v>15837</v>
      </c>
      <c r="AL5103" s="2" t="s">
        <v>18485</v>
      </c>
    </row>
    <row r="5104" spans="1:38" ht="30" x14ac:dyDescent="0.25">
      <c r="A5104" s="1" t="s">
        <v>2272</v>
      </c>
      <c r="B5104" s="2" t="s">
        <v>4654</v>
      </c>
      <c r="C5104" s="1" t="s">
        <v>8921</v>
      </c>
      <c r="D5104" s="2" t="s">
        <v>4654</v>
      </c>
      <c r="E5104" s="3" t="s">
        <v>15796</v>
      </c>
      <c r="P5104" s="2" t="s">
        <v>18412</v>
      </c>
    </row>
    <row r="5105" spans="1:38" ht="30" x14ac:dyDescent="0.25">
      <c r="A5105" s="1" t="s">
        <v>2272</v>
      </c>
      <c r="B5105" s="2" t="s">
        <v>4654</v>
      </c>
      <c r="C5105" s="1" t="s">
        <v>8921</v>
      </c>
      <c r="D5105" s="2" t="s">
        <v>4653</v>
      </c>
      <c r="E5105" s="3" t="s">
        <v>15796</v>
      </c>
      <c r="AL5105" s="2" t="s">
        <v>18485</v>
      </c>
    </row>
    <row r="5106" spans="1:38" ht="30" x14ac:dyDescent="0.25">
      <c r="A5106" s="1" t="s">
        <v>2272</v>
      </c>
      <c r="B5106" s="2" t="s">
        <v>4654</v>
      </c>
      <c r="C5106" s="1" t="s">
        <v>8922</v>
      </c>
      <c r="D5106" s="2" t="s">
        <v>4654</v>
      </c>
      <c r="E5106" s="3" t="s">
        <v>15830</v>
      </c>
      <c r="P5106" s="2" t="s">
        <v>18412</v>
      </c>
    </row>
    <row r="5107" spans="1:38" ht="30" x14ac:dyDescent="0.25">
      <c r="A5107" s="1" t="s">
        <v>2272</v>
      </c>
      <c r="B5107" s="2" t="s">
        <v>4654</v>
      </c>
      <c r="C5107" s="1" t="s">
        <v>8922</v>
      </c>
      <c r="D5107" s="2" t="s">
        <v>4653</v>
      </c>
      <c r="E5107" s="3" t="s">
        <v>15830</v>
      </c>
      <c r="AL5107" s="2" t="s">
        <v>18485</v>
      </c>
    </row>
    <row r="5108" spans="1:38" x14ac:dyDescent="0.25">
      <c r="A5108" s="1" t="s">
        <v>2272</v>
      </c>
      <c r="B5108" s="2" t="s">
        <v>4654</v>
      </c>
      <c r="C5108" s="1" t="s">
        <v>8923</v>
      </c>
      <c r="D5108" s="2" t="s">
        <v>4654</v>
      </c>
      <c r="E5108" s="3" t="s">
        <v>15838</v>
      </c>
      <c r="P5108" s="2" t="s">
        <v>18412</v>
      </c>
    </row>
    <row r="5109" spans="1:38" x14ac:dyDescent="0.25">
      <c r="A5109" s="1" t="s">
        <v>2272</v>
      </c>
      <c r="B5109" s="2" t="s">
        <v>4654</v>
      </c>
      <c r="C5109" s="1" t="s">
        <v>8923</v>
      </c>
      <c r="D5109" s="2" t="s">
        <v>4653</v>
      </c>
      <c r="E5109" s="3" t="s">
        <v>15838</v>
      </c>
      <c r="AL5109" s="2" t="s">
        <v>18485</v>
      </c>
    </row>
    <row r="5110" spans="1:38" ht="30" x14ac:dyDescent="0.25">
      <c r="A5110" s="1" t="s">
        <v>2272</v>
      </c>
      <c r="B5110" s="2" t="s">
        <v>4654</v>
      </c>
      <c r="C5110" s="1" t="s">
        <v>8924</v>
      </c>
      <c r="D5110" s="2" t="s">
        <v>4654</v>
      </c>
      <c r="E5110" s="3" t="s">
        <v>15839</v>
      </c>
      <c r="P5110" s="2" t="s">
        <v>18412</v>
      </c>
    </row>
    <row r="5111" spans="1:38" ht="30" x14ac:dyDescent="0.25">
      <c r="A5111" s="1" t="s">
        <v>2272</v>
      </c>
      <c r="B5111" s="2" t="s">
        <v>4654</v>
      </c>
      <c r="C5111" s="1" t="s">
        <v>8924</v>
      </c>
      <c r="D5111" s="2" t="s">
        <v>4653</v>
      </c>
      <c r="E5111" s="3" t="s">
        <v>15839</v>
      </c>
      <c r="AL5111" s="2" t="s">
        <v>18485</v>
      </c>
    </row>
    <row r="5112" spans="1:38" ht="30" x14ac:dyDescent="0.25">
      <c r="A5112" s="1" t="s">
        <v>2272</v>
      </c>
      <c r="B5112" s="2" t="s">
        <v>4654</v>
      </c>
      <c r="C5112" s="1" t="s">
        <v>8925</v>
      </c>
      <c r="D5112" s="2" t="s">
        <v>4654</v>
      </c>
      <c r="E5112" s="3" t="s">
        <v>15840</v>
      </c>
      <c r="P5112" s="2" t="s">
        <v>18412</v>
      </c>
    </row>
    <row r="5113" spans="1:38" ht="30" x14ac:dyDescent="0.25">
      <c r="A5113" s="1" t="s">
        <v>2272</v>
      </c>
      <c r="B5113" s="2" t="s">
        <v>4654</v>
      </c>
      <c r="C5113" s="1" t="s">
        <v>8925</v>
      </c>
      <c r="D5113" s="2" t="s">
        <v>4653</v>
      </c>
      <c r="E5113" s="3" t="s">
        <v>15840</v>
      </c>
      <c r="AL5113" s="2" t="s">
        <v>18485</v>
      </c>
    </row>
    <row r="5114" spans="1:38" ht="30" x14ac:dyDescent="0.25">
      <c r="A5114" s="1" t="s">
        <v>2272</v>
      </c>
      <c r="B5114" s="2" t="s">
        <v>4654</v>
      </c>
      <c r="C5114" s="1" t="s">
        <v>8926</v>
      </c>
      <c r="D5114" s="2" t="s">
        <v>4652</v>
      </c>
      <c r="E5114" s="3" t="s">
        <v>15841</v>
      </c>
      <c r="P5114" s="2" t="s">
        <v>18412</v>
      </c>
    </row>
    <row r="5115" spans="1:38" ht="30" x14ac:dyDescent="0.25">
      <c r="A5115" s="1" t="s">
        <v>2272</v>
      </c>
      <c r="B5115" s="2" t="s">
        <v>4654</v>
      </c>
      <c r="C5115" s="1" t="s">
        <v>8926</v>
      </c>
      <c r="D5115" s="2" t="s">
        <v>4654</v>
      </c>
      <c r="E5115" s="3" t="s">
        <v>15841</v>
      </c>
      <c r="AL5115" s="2" t="s">
        <v>18485</v>
      </c>
    </row>
    <row r="5116" spans="1:38" ht="30" x14ac:dyDescent="0.25">
      <c r="A5116" s="1" t="s">
        <v>2272</v>
      </c>
      <c r="B5116" s="2" t="s">
        <v>4654</v>
      </c>
      <c r="C5116" s="1" t="s">
        <v>8927</v>
      </c>
      <c r="D5116" s="2" t="s">
        <v>4654</v>
      </c>
      <c r="E5116" s="3" t="s">
        <v>15842</v>
      </c>
      <c r="P5116" s="2" t="s">
        <v>18412</v>
      </c>
    </row>
    <row r="5117" spans="1:38" ht="30" x14ac:dyDescent="0.25">
      <c r="A5117" s="1" t="s">
        <v>2272</v>
      </c>
      <c r="B5117" s="2" t="s">
        <v>4654</v>
      </c>
      <c r="C5117" s="1" t="s">
        <v>8928</v>
      </c>
      <c r="D5117" s="2" t="s">
        <v>4654</v>
      </c>
      <c r="E5117" s="3" t="s">
        <v>15843</v>
      </c>
      <c r="P5117" s="2" t="s">
        <v>18412</v>
      </c>
    </row>
    <row r="5118" spans="1:38" ht="30" x14ac:dyDescent="0.25">
      <c r="A5118" s="1" t="s">
        <v>2272</v>
      </c>
      <c r="B5118" s="2" t="s">
        <v>4654</v>
      </c>
      <c r="C5118" s="1" t="s">
        <v>8928</v>
      </c>
      <c r="D5118" s="2" t="s">
        <v>4653</v>
      </c>
      <c r="E5118" s="3" t="s">
        <v>15843</v>
      </c>
      <c r="AL5118" s="2" t="s">
        <v>18485</v>
      </c>
    </row>
    <row r="5119" spans="1:38" x14ac:dyDescent="0.25">
      <c r="A5119" s="1" t="s">
        <v>2272</v>
      </c>
      <c r="B5119" s="2" t="s">
        <v>4654</v>
      </c>
      <c r="C5119" s="1" t="s">
        <v>8929</v>
      </c>
      <c r="D5119" s="2" t="s">
        <v>4654</v>
      </c>
      <c r="E5119" s="3" t="s">
        <v>15831</v>
      </c>
      <c r="P5119" s="2" t="s">
        <v>18412</v>
      </c>
    </row>
    <row r="5120" spans="1:38" ht="30" x14ac:dyDescent="0.25">
      <c r="A5120" s="1" t="s">
        <v>2272</v>
      </c>
      <c r="B5120" s="2" t="s">
        <v>4654</v>
      </c>
      <c r="C5120" s="1" t="s">
        <v>8930</v>
      </c>
      <c r="D5120" s="2" t="s">
        <v>4654</v>
      </c>
      <c r="E5120" s="3" t="s">
        <v>15844</v>
      </c>
      <c r="P5120" s="2" t="s">
        <v>18415</v>
      </c>
    </row>
    <row r="5121" spans="1:38" ht="30" x14ac:dyDescent="0.25">
      <c r="A5121" s="1" t="s">
        <v>2272</v>
      </c>
      <c r="B5121" s="2" t="s">
        <v>4654</v>
      </c>
      <c r="C5121" s="1" t="s">
        <v>8930</v>
      </c>
      <c r="D5121" s="2" t="s">
        <v>4653</v>
      </c>
      <c r="E5121" s="3" t="s">
        <v>15844</v>
      </c>
      <c r="AL5121" s="2" t="s">
        <v>18485</v>
      </c>
    </row>
    <row r="5122" spans="1:38" ht="30" x14ac:dyDescent="0.25">
      <c r="A5122" s="1" t="s">
        <v>2272</v>
      </c>
      <c r="B5122" s="2" t="s">
        <v>4654</v>
      </c>
      <c r="C5122" s="1" t="s">
        <v>8931</v>
      </c>
      <c r="D5122" s="2" t="s">
        <v>4654</v>
      </c>
      <c r="E5122" s="3" t="s">
        <v>15845</v>
      </c>
      <c r="P5122" s="2" t="s">
        <v>18415</v>
      </c>
    </row>
    <row r="5123" spans="1:38" ht="30" x14ac:dyDescent="0.25">
      <c r="A5123" s="1" t="s">
        <v>2272</v>
      </c>
      <c r="B5123" s="2" t="s">
        <v>4654</v>
      </c>
      <c r="C5123" s="1" t="s">
        <v>8932</v>
      </c>
      <c r="D5123" s="2" t="s">
        <v>4652</v>
      </c>
      <c r="E5123" s="3" t="s">
        <v>15846</v>
      </c>
      <c r="P5123" s="2" t="s">
        <v>18413</v>
      </c>
    </row>
    <row r="5124" spans="1:38" ht="30" x14ac:dyDescent="0.25">
      <c r="A5124" s="1" t="s">
        <v>2272</v>
      </c>
      <c r="B5124" s="2" t="s">
        <v>4654</v>
      </c>
      <c r="C5124" s="1" t="s">
        <v>8932</v>
      </c>
      <c r="D5124" s="2" t="s">
        <v>4654</v>
      </c>
      <c r="E5124" s="3" t="s">
        <v>15846</v>
      </c>
      <c r="AL5124" s="2" t="s">
        <v>18485</v>
      </c>
    </row>
    <row r="5125" spans="1:38" ht="30" x14ac:dyDescent="0.25">
      <c r="A5125" s="1" t="s">
        <v>2272</v>
      </c>
      <c r="B5125" s="2" t="s">
        <v>4654</v>
      </c>
      <c r="C5125" s="1" t="s">
        <v>8933</v>
      </c>
      <c r="D5125" s="2" t="s">
        <v>4652</v>
      </c>
      <c r="E5125" s="3" t="s">
        <v>15847</v>
      </c>
      <c r="P5125" s="2" t="s">
        <v>18413</v>
      </c>
    </row>
    <row r="5126" spans="1:38" ht="30" x14ac:dyDescent="0.25">
      <c r="A5126" s="1" t="s">
        <v>2272</v>
      </c>
      <c r="B5126" s="2" t="s">
        <v>4654</v>
      </c>
      <c r="C5126" s="1" t="s">
        <v>8933</v>
      </c>
      <c r="D5126" s="2" t="s">
        <v>4654</v>
      </c>
      <c r="E5126" s="3" t="s">
        <v>15847</v>
      </c>
      <c r="AL5126" s="2" t="s">
        <v>18485</v>
      </c>
    </row>
    <row r="5127" spans="1:38" x14ac:dyDescent="0.25">
      <c r="A5127" s="1" t="s">
        <v>2272</v>
      </c>
      <c r="B5127" s="2" t="s">
        <v>4654</v>
      </c>
      <c r="C5127" s="1" t="s">
        <v>8934</v>
      </c>
      <c r="D5127" s="2" t="s">
        <v>4654</v>
      </c>
      <c r="E5127" s="3" t="s">
        <v>15848</v>
      </c>
      <c r="P5127" s="2" t="s">
        <v>18412</v>
      </c>
    </row>
    <row r="5128" spans="1:38" ht="30" x14ac:dyDescent="0.25">
      <c r="A5128" s="1" t="s">
        <v>2272</v>
      </c>
      <c r="B5128" s="2" t="s">
        <v>4654</v>
      </c>
      <c r="C5128" s="1" t="s">
        <v>8935</v>
      </c>
      <c r="D5128" s="2" t="s">
        <v>4654</v>
      </c>
      <c r="E5128" s="3" t="s">
        <v>15849</v>
      </c>
      <c r="P5128" s="2" t="s">
        <v>18412</v>
      </c>
    </row>
    <row r="5129" spans="1:38" ht="30" x14ac:dyDescent="0.25">
      <c r="A5129" s="1" t="s">
        <v>2272</v>
      </c>
      <c r="B5129" s="2" t="s">
        <v>4654</v>
      </c>
      <c r="C5129" s="1" t="s">
        <v>8936</v>
      </c>
      <c r="D5129" s="2" t="s">
        <v>4652</v>
      </c>
      <c r="E5129" s="3" t="s">
        <v>15850</v>
      </c>
      <c r="P5129" s="2" t="s">
        <v>18413</v>
      </c>
    </row>
    <row r="5130" spans="1:38" x14ac:dyDescent="0.25">
      <c r="A5130" s="1" t="s">
        <v>2272</v>
      </c>
      <c r="B5130" s="2" t="s">
        <v>4654</v>
      </c>
      <c r="C5130" s="1" t="s">
        <v>8937</v>
      </c>
      <c r="D5130" s="2" t="s">
        <v>4652</v>
      </c>
      <c r="E5130" s="3" t="s">
        <v>15828</v>
      </c>
      <c r="P5130" s="2" t="s">
        <v>18412</v>
      </c>
    </row>
    <row r="5131" spans="1:38" x14ac:dyDescent="0.25">
      <c r="A5131" s="1" t="s">
        <v>2272</v>
      </c>
      <c r="B5131" s="2" t="s">
        <v>4654</v>
      </c>
      <c r="C5131" s="1" t="s">
        <v>8938</v>
      </c>
      <c r="D5131" s="2" t="s">
        <v>4654</v>
      </c>
      <c r="E5131" s="3" t="s">
        <v>15851</v>
      </c>
      <c r="P5131" s="2" t="s">
        <v>18412</v>
      </c>
    </row>
    <row r="5132" spans="1:38" ht="30" x14ac:dyDescent="0.25">
      <c r="A5132" s="1" t="s">
        <v>2272</v>
      </c>
      <c r="B5132" s="2" t="s">
        <v>4654</v>
      </c>
      <c r="C5132" s="1" t="s">
        <v>8939</v>
      </c>
      <c r="D5132" s="2" t="s">
        <v>4652</v>
      </c>
      <c r="E5132" s="3" t="s">
        <v>15852</v>
      </c>
      <c r="P5132" s="2" t="s">
        <v>18412</v>
      </c>
    </row>
    <row r="5133" spans="1:38" ht="30" x14ac:dyDescent="0.25">
      <c r="A5133" s="1" t="s">
        <v>2272</v>
      </c>
      <c r="B5133" s="2" t="s">
        <v>4654</v>
      </c>
      <c r="C5133" s="1" t="s">
        <v>8940</v>
      </c>
      <c r="D5133" s="2" t="s">
        <v>4652</v>
      </c>
      <c r="E5133" s="3" t="s">
        <v>15853</v>
      </c>
      <c r="P5133" s="2" t="s">
        <v>18412</v>
      </c>
    </row>
    <row r="5134" spans="1:38" ht="30" x14ac:dyDescent="0.25">
      <c r="A5134" s="1" t="s">
        <v>2272</v>
      </c>
      <c r="B5134" s="2" t="s">
        <v>4654</v>
      </c>
      <c r="C5134" s="1" t="s">
        <v>8941</v>
      </c>
      <c r="D5134" s="2" t="s">
        <v>4652</v>
      </c>
      <c r="E5134" s="3" t="s">
        <v>15854</v>
      </c>
      <c r="AL5134" s="2" t="s">
        <v>18485</v>
      </c>
    </row>
    <row r="5135" spans="1:38" ht="30" x14ac:dyDescent="0.25">
      <c r="A5135" s="1" t="s">
        <v>2272</v>
      </c>
      <c r="B5135" s="2" t="s">
        <v>4654</v>
      </c>
      <c r="C5135" s="1" t="s">
        <v>8942</v>
      </c>
      <c r="D5135" s="2" t="s">
        <v>4652</v>
      </c>
      <c r="E5135" s="3" t="s">
        <v>15850</v>
      </c>
      <c r="AL5135" s="2" t="s">
        <v>18485</v>
      </c>
    </row>
    <row r="5136" spans="1:38" ht="30" x14ac:dyDescent="0.25">
      <c r="A5136" s="1" t="s">
        <v>2272</v>
      </c>
      <c r="B5136" s="2" t="s">
        <v>4654</v>
      </c>
      <c r="C5136" s="1" t="s">
        <v>8943</v>
      </c>
      <c r="D5136" s="2" t="s">
        <v>4652</v>
      </c>
      <c r="E5136" s="3" t="s">
        <v>15855</v>
      </c>
      <c r="AL5136" s="2" t="s">
        <v>18485</v>
      </c>
    </row>
    <row r="5137" spans="1:41" x14ac:dyDescent="0.25">
      <c r="A5137" s="1" t="s">
        <v>2272</v>
      </c>
      <c r="B5137" s="2" t="s">
        <v>4654</v>
      </c>
      <c r="C5137" s="1" t="s">
        <v>8944</v>
      </c>
      <c r="D5137" s="2" t="s">
        <v>4652</v>
      </c>
      <c r="E5137" s="3" t="s">
        <v>15856</v>
      </c>
      <c r="AL5137" s="2" t="s">
        <v>18485</v>
      </c>
    </row>
    <row r="5138" spans="1:41" ht="30" x14ac:dyDescent="0.25">
      <c r="A5138" s="1" t="s">
        <v>2272</v>
      </c>
      <c r="B5138" s="2" t="s">
        <v>4654</v>
      </c>
      <c r="C5138" s="1" t="s">
        <v>8945</v>
      </c>
      <c r="D5138" s="2" t="s">
        <v>4652</v>
      </c>
      <c r="E5138" s="3" t="s">
        <v>15857</v>
      </c>
      <c r="AL5138" s="2" t="s">
        <v>18485</v>
      </c>
    </row>
    <row r="5139" spans="1:41" ht="30" x14ac:dyDescent="0.25">
      <c r="A5139" s="1" t="s">
        <v>2272</v>
      </c>
      <c r="B5139" s="2" t="s">
        <v>4654</v>
      </c>
      <c r="C5139" s="1" t="s">
        <v>8946</v>
      </c>
      <c r="D5139" s="2" t="s">
        <v>4652</v>
      </c>
      <c r="E5139" s="3" t="s">
        <v>15858</v>
      </c>
      <c r="AL5139" s="2" t="s">
        <v>18485</v>
      </c>
    </row>
    <row r="5140" spans="1:41" ht="30" x14ac:dyDescent="0.25">
      <c r="A5140" s="1" t="s">
        <v>2272</v>
      </c>
      <c r="B5140" s="2" t="s">
        <v>4654</v>
      </c>
      <c r="C5140" s="1" t="s">
        <v>8947</v>
      </c>
      <c r="D5140" s="2" t="s">
        <v>4652</v>
      </c>
      <c r="E5140" s="3" t="s">
        <v>15859</v>
      </c>
      <c r="AL5140" s="2" t="s">
        <v>18485</v>
      </c>
    </row>
    <row r="5141" spans="1:41" x14ac:dyDescent="0.25">
      <c r="A5141" s="1" t="s">
        <v>2273</v>
      </c>
      <c r="B5141" s="2" t="s">
        <v>4652</v>
      </c>
      <c r="C5141" s="1" t="s">
        <v>8948</v>
      </c>
      <c r="E5141" s="3" t="s">
        <v>15787</v>
      </c>
      <c r="I5141" s="2" t="s">
        <v>18389</v>
      </c>
      <c r="M5141" s="2" t="s">
        <v>18404</v>
      </c>
      <c r="R5141" s="2" t="s">
        <v>18420</v>
      </c>
      <c r="T5141" s="2" t="s">
        <v>18427</v>
      </c>
      <c r="AC5141" s="2" t="s">
        <v>18452</v>
      </c>
      <c r="AG5141" s="2" t="s">
        <v>18465</v>
      </c>
      <c r="AO5141" s="2" t="s">
        <v>18496</v>
      </c>
    </row>
    <row r="5142" spans="1:41" ht="30" x14ac:dyDescent="0.25">
      <c r="A5142" s="1" t="s">
        <v>2273</v>
      </c>
      <c r="B5142" s="2" t="s">
        <v>4652</v>
      </c>
      <c r="C5142" s="1" t="s">
        <v>8949</v>
      </c>
      <c r="D5142" s="2" t="s">
        <v>4652</v>
      </c>
      <c r="E5142" s="3" t="s">
        <v>15853</v>
      </c>
      <c r="I5142" s="2" t="s">
        <v>18389</v>
      </c>
      <c r="M5142" s="2" t="s">
        <v>18404</v>
      </c>
      <c r="R5142" s="2" t="s">
        <v>18420</v>
      </c>
    </row>
    <row r="5143" spans="1:41" ht="30" x14ac:dyDescent="0.25">
      <c r="A5143" s="1" t="s">
        <v>2273</v>
      </c>
      <c r="B5143" s="2" t="s">
        <v>4652</v>
      </c>
      <c r="C5143" s="1" t="s">
        <v>8949</v>
      </c>
      <c r="D5143" s="2" t="s">
        <v>4654</v>
      </c>
      <c r="E5143" s="3" t="s">
        <v>15853</v>
      </c>
      <c r="T5143" s="2" t="s">
        <v>18427</v>
      </c>
      <c r="AC5143" s="2" t="s">
        <v>18452</v>
      </c>
      <c r="AG5143" s="2" t="s">
        <v>18465</v>
      </c>
    </row>
    <row r="5144" spans="1:41" x14ac:dyDescent="0.25">
      <c r="A5144" s="1" t="s">
        <v>2273</v>
      </c>
      <c r="B5144" s="2" t="s">
        <v>4652</v>
      </c>
      <c r="C5144" s="1" t="s">
        <v>8950</v>
      </c>
      <c r="D5144" s="2" t="s">
        <v>4652</v>
      </c>
      <c r="E5144" s="3" t="s">
        <v>15833</v>
      </c>
      <c r="I5144" s="2" t="s">
        <v>18389</v>
      </c>
      <c r="M5144" s="2" t="s">
        <v>18404</v>
      </c>
      <c r="R5144" s="2" t="s">
        <v>18420</v>
      </c>
    </row>
    <row r="5145" spans="1:41" x14ac:dyDescent="0.25">
      <c r="A5145" s="1" t="s">
        <v>2273</v>
      </c>
      <c r="B5145" s="2" t="s">
        <v>4652</v>
      </c>
      <c r="C5145" s="1" t="s">
        <v>8950</v>
      </c>
      <c r="D5145" s="2" t="s">
        <v>4654</v>
      </c>
      <c r="E5145" s="3" t="s">
        <v>15833</v>
      </c>
      <c r="T5145" s="2" t="s">
        <v>18427</v>
      </c>
      <c r="AC5145" s="2" t="s">
        <v>18452</v>
      </c>
      <c r="AG5145" s="2" t="s">
        <v>18465</v>
      </c>
    </row>
    <row r="5146" spans="1:41" x14ac:dyDescent="0.25">
      <c r="A5146" s="1" t="s">
        <v>2273</v>
      </c>
      <c r="B5146" s="2" t="s">
        <v>4652</v>
      </c>
      <c r="C5146" s="1" t="s">
        <v>8951</v>
      </c>
      <c r="D5146" s="2" t="s">
        <v>4652</v>
      </c>
      <c r="E5146" s="3" t="s">
        <v>15834</v>
      </c>
      <c r="I5146" s="2" t="s">
        <v>18389</v>
      </c>
      <c r="M5146" s="2" t="s">
        <v>18404</v>
      </c>
      <c r="R5146" s="2" t="s">
        <v>18420</v>
      </c>
    </row>
    <row r="5147" spans="1:41" x14ac:dyDescent="0.25">
      <c r="A5147" s="1" t="s">
        <v>2273</v>
      </c>
      <c r="B5147" s="2" t="s">
        <v>4652</v>
      </c>
      <c r="C5147" s="1" t="s">
        <v>8951</v>
      </c>
      <c r="D5147" s="2" t="s">
        <v>4654</v>
      </c>
      <c r="E5147" s="3" t="s">
        <v>15834</v>
      </c>
      <c r="T5147" s="2" t="s">
        <v>18427</v>
      </c>
      <c r="AC5147" s="2" t="s">
        <v>18452</v>
      </c>
      <c r="AG5147" s="2" t="s">
        <v>18465</v>
      </c>
    </row>
    <row r="5148" spans="1:41" x14ac:dyDescent="0.25">
      <c r="A5148" s="1" t="s">
        <v>2273</v>
      </c>
      <c r="B5148" s="2" t="s">
        <v>4652</v>
      </c>
      <c r="C5148" s="1" t="s">
        <v>8952</v>
      </c>
      <c r="D5148" s="2" t="s">
        <v>4652</v>
      </c>
      <c r="E5148" s="3" t="s">
        <v>15795</v>
      </c>
      <c r="I5148" s="2" t="s">
        <v>18389</v>
      </c>
      <c r="M5148" s="2" t="s">
        <v>18404</v>
      </c>
      <c r="R5148" s="2" t="s">
        <v>18420</v>
      </c>
    </row>
    <row r="5149" spans="1:41" x14ac:dyDescent="0.25">
      <c r="A5149" s="1" t="s">
        <v>2273</v>
      </c>
      <c r="B5149" s="2" t="s">
        <v>4652</v>
      </c>
      <c r="C5149" s="1" t="s">
        <v>8952</v>
      </c>
      <c r="D5149" s="2" t="s">
        <v>4654</v>
      </c>
      <c r="E5149" s="3" t="s">
        <v>15795</v>
      </c>
      <c r="T5149" s="2" t="s">
        <v>18427</v>
      </c>
      <c r="AC5149" s="2" t="s">
        <v>18452</v>
      </c>
      <c r="AG5149" s="2" t="s">
        <v>18465</v>
      </c>
    </row>
    <row r="5150" spans="1:41" x14ac:dyDescent="0.25">
      <c r="A5150" s="1" t="s">
        <v>2273</v>
      </c>
      <c r="B5150" s="2" t="s">
        <v>4652</v>
      </c>
      <c r="C5150" s="1" t="s">
        <v>8953</v>
      </c>
      <c r="D5150" s="2" t="s">
        <v>4652</v>
      </c>
      <c r="E5150" s="3" t="s">
        <v>15792</v>
      </c>
      <c r="I5150" s="2" t="s">
        <v>18389</v>
      </c>
      <c r="M5150" s="2" t="s">
        <v>18404</v>
      </c>
      <c r="R5150" s="2" t="s">
        <v>18420</v>
      </c>
    </row>
    <row r="5151" spans="1:41" x14ac:dyDescent="0.25">
      <c r="A5151" s="1" t="s">
        <v>2273</v>
      </c>
      <c r="B5151" s="2" t="s">
        <v>4652</v>
      </c>
      <c r="C5151" s="1" t="s">
        <v>8953</v>
      </c>
      <c r="D5151" s="2" t="s">
        <v>4654</v>
      </c>
      <c r="E5151" s="3" t="s">
        <v>15792</v>
      </c>
      <c r="T5151" s="2" t="s">
        <v>18427</v>
      </c>
      <c r="AC5151" s="2" t="s">
        <v>18452</v>
      </c>
      <c r="AG5151" s="2" t="s">
        <v>18465</v>
      </c>
    </row>
    <row r="5152" spans="1:41" ht="30" x14ac:dyDescent="0.25">
      <c r="A5152" s="1" t="s">
        <v>2273</v>
      </c>
      <c r="B5152" s="2" t="s">
        <v>4652</v>
      </c>
      <c r="C5152" s="1" t="s">
        <v>8954</v>
      </c>
      <c r="D5152" s="2" t="s">
        <v>4652</v>
      </c>
      <c r="E5152" s="3" t="s">
        <v>15804</v>
      </c>
      <c r="I5152" s="2" t="s">
        <v>18389</v>
      </c>
      <c r="M5152" s="2" t="s">
        <v>18404</v>
      </c>
      <c r="R5152" s="2" t="s">
        <v>18420</v>
      </c>
    </row>
    <row r="5153" spans="1:33" ht="30" x14ac:dyDescent="0.25">
      <c r="A5153" s="1" t="s">
        <v>2273</v>
      </c>
      <c r="B5153" s="2" t="s">
        <v>4652</v>
      </c>
      <c r="C5153" s="1" t="s">
        <v>8954</v>
      </c>
      <c r="D5153" s="2" t="s">
        <v>4654</v>
      </c>
      <c r="E5153" s="3" t="s">
        <v>15804</v>
      </c>
      <c r="T5153" s="2" t="s">
        <v>18427</v>
      </c>
      <c r="AC5153" s="2" t="s">
        <v>18452</v>
      </c>
      <c r="AG5153" s="2" t="s">
        <v>18465</v>
      </c>
    </row>
    <row r="5154" spans="1:33" ht="30" x14ac:dyDescent="0.25">
      <c r="A5154" s="1" t="s">
        <v>2273</v>
      </c>
      <c r="B5154" s="2" t="s">
        <v>4652</v>
      </c>
      <c r="C5154" s="1" t="s">
        <v>8955</v>
      </c>
      <c r="D5154" s="2" t="s">
        <v>4652</v>
      </c>
      <c r="E5154" s="3" t="s">
        <v>15798</v>
      </c>
      <c r="I5154" s="2" t="s">
        <v>18389</v>
      </c>
      <c r="M5154" s="2" t="s">
        <v>18404</v>
      </c>
      <c r="R5154" s="2" t="s">
        <v>18420</v>
      </c>
    </row>
    <row r="5155" spans="1:33" ht="30" x14ac:dyDescent="0.25">
      <c r="A5155" s="1" t="s">
        <v>2273</v>
      </c>
      <c r="B5155" s="2" t="s">
        <v>4652</v>
      </c>
      <c r="C5155" s="1" t="s">
        <v>8955</v>
      </c>
      <c r="D5155" s="2" t="s">
        <v>4654</v>
      </c>
      <c r="E5155" s="3" t="s">
        <v>15798</v>
      </c>
      <c r="T5155" s="2" t="s">
        <v>18427</v>
      </c>
      <c r="AC5155" s="2" t="s">
        <v>18452</v>
      </c>
      <c r="AG5155" s="2" t="s">
        <v>18465</v>
      </c>
    </row>
    <row r="5156" spans="1:33" x14ac:dyDescent="0.25">
      <c r="A5156" s="1" t="s">
        <v>2273</v>
      </c>
      <c r="B5156" s="2" t="s">
        <v>4652</v>
      </c>
      <c r="C5156" s="1" t="s">
        <v>8956</v>
      </c>
      <c r="D5156" s="2" t="s">
        <v>4652</v>
      </c>
      <c r="E5156" s="3" t="s">
        <v>15835</v>
      </c>
      <c r="I5156" s="2" t="s">
        <v>18389</v>
      </c>
      <c r="M5156" s="2" t="s">
        <v>18404</v>
      </c>
      <c r="R5156" s="2" t="s">
        <v>18420</v>
      </c>
    </row>
    <row r="5157" spans="1:33" x14ac:dyDescent="0.25">
      <c r="A5157" s="1" t="s">
        <v>2273</v>
      </c>
      <c r="B5157" s="2" t="s">
        <v>4652</v>
      </c>
      <c r="C5157" s="1" t="s">
        <v>8956</v>
      </c>
      <c r="D5157" s="2" t="s">
        <v>4654</v>
      </c>
      <c r="E5157" s="3" t="s">
        <v>15835</v>
      </c>
      <c r="T5157" s="2" t="s">
        <v>18427</v>
      </c>
      <c r="AC5157" s="2" t="s">
        <v>18452</v>
      </c>
      <c r="AG5157" s="2" t="s">
        <v>18465</v>
      </c>
    </row>
    <row r="5158" spans="1:33" ht="30" x14ac:dyDescent="0.25">
      <c r="A5158" s="1" t="s">
        <v>2273</v>
      </c>
      <c r="B5158" s="2" t="s">
        <v>4652</v>
      </c>
      <c r="C5158" s="1" t="s">
        <v>8957</v>
      </c>
      <c r="D5158" s="2" t="s">
        <v>4652</v>
      </c>
      <c r="E5158" s="3" t="s">
        <v>15836</v>
      </c>
      <c r="I5158" s="2" t="s">
        <v>18389</v>
      </c>
      <c r="M5158" s="2" t="s">
        <v>18404</v>
      </c>
      <c r="R5158" s="2" t="s">
        <v>18420</v>
      </c>
    </row>
    <row r="5159" spans="1:33" ht="30" x14ac:dyDescent="0.25">
      <c r="A5159" s="1" t="s">
        <v>2273</v>
      </c>
      <c r="B5159" s="2" t="s">
        <v>4652</v>
      </c>
      <c r="C5159" s="1" t="s">
        <v>8957</v>
      </c>
      <c r="D5159" s="2" t="s">
        <v>4654</v>
      </c>
      <c r="E5159" s="3" t="s">
        <v>15836</v>
      </c>
      <c r="T5159" s="2" t="s">
        <v>18427</v>
      </c>
      <c r="AC5159" s="2" t="s">
        <v>18452</v>
      </c>
      <c r="AG5159" s="2" t="s">
        <v>18465</v>
      </c>
    </row>
    <row r="5160" spans="1:33" ht="30" x14ac:dyDescent="0.25">
      <c r="A5160" s="1" t="s">
        <v>2273</v>
      </c>
      <c r="B5160" s="2" t="s">
        <v>4652</v>
      </c>
      <c r="C5160" s="1" t="s">
        <v>8958</v>
      </c>
      <c r="D5160" s="2" t="s">
        <v>4652</v>
      </c>
      <c r="E5160" s="3" t="s">
        <v>15830</v>
      </c>
      <c r="I5160" s="2" t="s">
        <v>18389</v>
      </c>
      <c r="M5160" s="2" t="s">
        <v>18404</v>
      </c>
      <c r="R5160" s="2" t="s">
        <v>18420</v>
      </c>
    </row>
    <row r="5161" spans="1:33" ht="30" x14ac:dyDescent="0.25">
      <c r="A5161" s="1" t="s">
        <v>2273</v>
      </c>
      <c r="B5161" s="2" t="s">
        <v>4652</v>
      </c>
      <c r="C5161" s="1" t="s">
        <v>8958</v>
      </c>
      <c r="D5161" s="2" t="s">
        <v>4654</v>
      </c>
      <c r="E5161" s="3" t="s">
        <v>15830</v>
      </c>
      <c r="T5161" s="2" t="s">
        <v>18427</v>
      </c>
      <c r="AC5161" s="2" t="s">
        <v>18452</v>
      </c>
      <c r="AG5161" s="2" t="s">
        <v>18465</v>
      </c>
    </row>
    <row r="5162" spans="1:33" x14ac:dyDescent="0.25">
      <c r="A5162" s="1" t="s">
        <v>2273</v>
      </c>
      <c r="B5162" s="2" t="s">
        <v>4652</v>
      </c>
      <c r="C5162" s="1" t="s">
        <v>8959</v>
      </c>
      <c r="D5162" s="2" t="s">
        <v>4652</v>
      </c>
      <c r="E5162" s="3" t="s">
        <v>15838</v>
      </c>
      <c r="I5162" s="2" t="s">
        <v>18389</v>
      </c>
      <c r="M5162" s="2" t="s">
        <v>18404</v>
      </c>
      <c r="R5162" s="2" t="s">
        <v>18420</v>
      </c>
    </row>
    <row r="5163" spans="1:33" x14ac:dyDescent="0.25">
      <c r="A5163" s="1" t="s">
        <v>2273</v>
      </c>
      <c r="B5163" s="2" t="s">
        <v>4652</v>
      </c>
      <c r="C5163" s="1" t="s">
        <v>8959</v>
      </c>
      <c r="D5163" s="2" t="s">
        <v>4654</v>
      </c>
      <c r="E5163" s="3" t="s">
        <v>15838</v>
      </c>
      <c r="T5163" s="2" t="s">
        <v>18427</v>
      </c>
      <c r="AC5163" s="2" t="s">
        <v>18452</v>
      </c>
      <c r="AG5163" s="2" t="s">
        <v>18465</v>
      </c>
    </row>
    <row r="5164" spans="1:33" ht="30" x14ac:dyDescent="0.25">
      <c r="A5164" s="1" t="s">
        <v>2273</v>
      </c>
      <c r="B5164" s="2" t="s">
        <v>4652</v>
      </c>
      <c r="C5164" s="1" t="s">
        <v>8960</v>
      </c>
      <c r="D5164" s="2" t="s">
        <v>4652</v>
      </c>
      <c r="E5164" s="3" t="s">
        <v>15840</v>
      </c>
      <c r="I5164" s="2" t="s">
        <v>18389</v>
      </c>
      <c r="M5164" s="2" t="s">
        <v>18404</v>
      </c>
      <c r="R5164" s="2" t="s">
        <v>18420</v>
      </c>
    </row>
    <row r="5165" spans="1:33" ht="30" x14ac:dyDescent="0.25">
      <c r="A5165" s="1" t="s">
        <v>2273</v>
      </c>
      <c r="B5165" s="2" t="s">
        <v>4652</v>
      </c>
      <c r="C5165" s="1" t="s">
        <v>8960</v>
      </c>
      <c r="D5165" s="2" t="s">
        <v>4654</v>
      </c>
      <c r="E5165" s="3" t="s">
        <v>15840</v>
      </c>
      <c r="T5165" s="2" t="s">
        <v>18427</v>
      </c>
      <c r="AC5165" s="2" t="s">
        <v>18452</v>
      </c>
      <c r="AG5165" s="2" t="s">
        <v>18465</v>
      </c>
    </row>
    <row r="5166" spans="1:33" ht="30" x14ac:dyDescent="0.25">
      <c r="A5166" s="1" t="s">
        <v>2273</v>
      </c>
      <c r="B5166" s="2" t="s">
        <v>4652</v>
      </c>
      <c r="C5166" s="1" t="s">
        <v>8961</v>
      </c>
      <c r="D5166" s="2" t="s">
        <v>4652</v>
      </c>
      <c r="E5166" s="3" t="s">
        <v>15860</v>
      </c>
      <c r="I5166" s="2" t="s">
        <v>18389</v>
      </c>
      <c r="M5166" s="2" t="s">
        <v>18404</v>
      </c>
      <c r="R5166" s="2" t="s">
        <v>18420</v>
      </c>
    </row>
    <row r="5167" spans="1:33" ht="30" x14ac:dyDescent="0.25">
      <c r="A5167" s="1" t="s">
        <v>2273</v>
      </c>
      <c r="B5167" s="2" t="s">
        <v>4652</v>
      </c>
      <c r="C5167" s="1" t="s">
        <v>8961</v>
      </c>
      <c r="D5167" s="2" t="s">
        <v>4654</v>
      </c>
      <c r="E5167" s="3" t="s">
        <v>15860</v>
      </c>
      <c r="T5167" s="2" t="s">
        <v>18427</v>
      </c>
      <c r="AC5167" s="2" t="s">
        <v>18452</v>
      </c>
      <c r="AG5167" s="2" t="s">
        <v>18465</v>
      </c>
    </row>
    <row r="5168" spans="1:33" x14ac:dyDescent="0.25">
      <c r="A5168" s="1" t="s">
        <v>2273</v>
      </c>
      <c r="B5168" s="2" t="s">
        <v>4652</v>
      </c>
      <c r="C5168" s="1" t="s">
        <v>8962</v>
      </c>
      <c r="D5168" s="2" t="s">
        <v>4652</v>
      </c>
      <c r="E5168" s="3" t="s">
        <v>15832</v>
      </c>
      <c r="I5168" s="2" t="s">
        <v>18389</v>
      </c>
      <c r="M5168" s="2" t="s">
        <v>18404</v>
      </c>
      <c r="R5168" s="2" t="s">
        <v>18420</v>
      </c>
    </row>
    <row r="5169" spans="1:33" x14ac:dyDescent="0.25">
      <c r="A5169" s="1" t="s">
        <v>2273</v>
      </c>
      <c r="B5169" s="2" t="s">
        <v>4652</v>
      </c>
      <c r="C5169" s="1" t="s">
        <v>8962</v>
      </c>
      <c r="D5169" s="2" t="s">
        <v>4654</v>
      </c>
      <c r="E5169" s="3" t="s">
        <v>15832</v>
      </c>
      <c r="T5169" s="2" t="s">
        <v>18427</v>
      </c>
      <c r="AC5169" s="2" t="s">
        <v>18452</v>
      </c>
      <c r="AG5169" s="2" t="s">
        <v>18465</v>
      </c>
    </row>
    <row r="5170" spans="1:33" ht="30" x14ac:dyDescent="0.25">
      <c r="A5170" s="1" t="s">
        <v>2273</v>
      </c>
      <c r="B5170" s="2" t="s">
        <v>4652</v>
      </c>
      <c r="C5170" s="1" t="s">
        <v>7280</v>
      </c>
      <c r="D5170" s="2" t="s">
        <v>4652</v>
      </c>
      <c r="E5170" s="3" t="s">
        <v>15139</v>
      </c>
      <c r="I5170" s="2" t="s">
        <v>18389</v>
      </c>
      <c r="M5170" s="2" t="s">
        <v>18404</v>
      </c>
      <c r="R5170" s="2" t="s">
        <v>18420</v>
      </c>
    </row>
    <row r="5171" spans="1:33" ht="30" x14ac:dyDescent="0.25">
      <c r="A5171" s="1" t="s">
        <v>2273</v>
      </c>
      <c r="B5171" s="2" t="s">
        <v>4652</v>
      </c>
      <c r="C5171" s="1" t="s">
        <v>7280</v>
      </c>
      <c r="D5171" s="2" t="s">
        <v>4654</v>
      </c>
      <c r="E5171" s="3" t="s">
        <v>15139</v>
      </c>
      <c r="T5171" s="2" t="s">
        <v>18427</v>
      </c>
      <c r="AC5171" s="2" t="s">
        <v>18452</v>
      </c>
      <c r="AG5171" s="2" t="s">
        <v>18465</v>
      </c>
    </row>
    <row r="5172" spans="1:33" x14ac:dyDescent="0.25">
      <c r="A5172" s="1" t="s">
        <v>2273</v>
      </c>
      <c r="B5172" s="2" t="s">
        <v>4652</v>
      </c>
      <c r="C5172" s="1" t="s">
        <v>8963</v>
      </c>
      <c r="D5172" s="2" t="s">
        <v>4652</v>
      </c>
      <c r="E5172" s="3" t="s">
        <v>15794</v>
      </c>
      <c r="I5172" s="2" t="s">
        <v>18389</v>
      </c>
      <c r="M5172" s="2" t="s">
        <v>18404</v>
      </c>
      <c r="R5172" s="2" t="s">
        <v>18420</v>
      </c>
    </row>
    <row r="5173" spans="1:33" x14ac:dyDescent="0.25">
      <c r="A5173" s="1" t="s">
        <v>2273</v>
      </c>
      <c r="B5173" s="2" t="s">
        <v>4652</v>
      </c>
      <c r="C5173" s="1" t="s">
        <v>8963</v>
      </c>
      <c r="D5173" s="2" t="s">
        <v>4654</v>
      </c>
      <c r="E5173" s="3" t="s">
        <v>15794</v>
      </c>
      <c r="T5173" s="2" t="s">
        <v>18427</v>
      </c>
      <c r="AC5173" s="2" t="s">
        <v>18452</v>
      </c>
      <c r="AG5173" s="2" t="s">
        <v>18465</v>
      </c>
    </row>
    <row r="5174" spans="1:33" ht="30" x14ac:dyDescent="0.25">
      <c r="A5174" s="1" t="s">
        <v>2273</v>
      </c>
      <c r="B5174" s="2" t="s">
        <v>4652</v>
      </c>
      <c r="C5174" s="1" t="s">
        <v>8964</v>
      </c>
      <c r="D5174" s="2" t="s">
        <v>4652</v>
      </c>
      <c r="E5174" s="3" t="s">
        <v>15790</v>
      </c>
      <c r="I5174" s="2" t="s">
        <v>18389</v>
      </c>
      <c r="M5174" s="2" t="s">
        <v>18404</v>
      </c>
      <c r="R5174" s="2" t="s">
        <v>18420</v>
      </c>
    </row>
    <row r="5175" spans="1:33" ht="30" x14ac:dyDescent="0.25">
      <c r="A5175" s="1" t="s">
        <v>2273</v>
      </c>
      <c r="B5175" s="2" t="s">
        <v>4652</v>
      </c>
      <c r="C5175" s="1" t="s">
        <v>8964</v>
      </c>
      <c r="D5175" s="2" t="s">
        <v>4654</v>
      </c>
      <c r="E5175" s="3" t="s">
        <v>15790</v>
      </c>
      <c r="T5175" s="2" t="s">
        <v>18427</v>
      </c>
      <c r="AC5175" s="2" t="s">
        <v>18452</v>
      </c>
      <c r="AG5175" s="2" t="s">
        <v>18465</v>
      </c>
    </row>
    <row r="5176" spans="1:33" x14ac:dyDescent="0.25">
      <c r="A5176" s="1" t="s">
        <v>2273</v>
      </c>
      <c r="B5176" s="2" t="s">
        <v>4652</v>
      </c>
      <c r="C5176" s="1" t="s">
        <v>8965</v>
      </c>
      <c r="D5176" s="2" t="s">
        <v>4652</v>
      </c>
      <c r="E5176" s="3" t="s">
        <v>15801</v>
      </c>
      <c r="I5176" s="2" t="s">
        <v>18389</v>
      </c>
      <c r="M5176" s="2" t="s">
        <v>18404</v>
      </c>
      <c r="R5176" s="2" t="s">
        <v>18420</v>
      </c>
    </row>
    <row r="5177" spans="1:33" x14ac:dyDescent="0.25">
      <c r="A5177" s="1" t="s">
        <v>2273</v>
      </c>
      <c r="B5177" s="2" t="s">
        <v>4652</v>
      </c>
      <c r="C5177" s="1" t="s">
        <v>8965</v>
      </c>
      <c r="D5177" s="2" t="s">
        <v>4654</v>
      </c>
      <c r="E5177" s="3" t="s">
        <v>15801</v>
      </c>
      <c r="T5177" s="2" t="s">
        <v>18427</v>
      </c>
      <c r="AC5177" s="2" t="s">
        <v>18452</v>
      </c>
      <c r="AG5177" s="2" t="s">
        <v>18465</v>
      </c>
    </row>
    <row r="5178" spans="1:33" ht="30" x14ac:dyDescent="0.25">
      <c r="A5178" s="1" t="s">
        <v>2273</v>
      </c>
      <c r="B5178" s="2" t="s">
        <v>4652</v>
      </c>
      <c r="C5178" s="1" t="s">
        <v>8966</v>
      </c>
      <c r="D5178" s="2" t="s">
        <v>4652</v>
      </c>
      <c r="E5178" s="3" t="s">
        <v>15806</v>
      </c>
      <c r="I5178" s="2" t="s">
        <v>18389</v>
      </c>
      <c r="M5178" s="2" t="s">
        <v>18404</v>
      </c>
      <c r="R5178" s="2" t="s">
        <v>18420</v>
      </c>
    </row>
    <row r="5179" spans="1:33" ht="30" x14ac:dyDescent="0.25">
      <c r="A5179" s="1" t="s">
        <v>2273</v>
      </c>
      <c r="B5179" s="2" t="s">
        <v>4652</v>
      </c>
      <c r="C5179" s="1" t="s">
        <v>8966</v>
      </c>
      <c r="D5179" s="2" t="s">
        <v>4654</v>
      </c>
      <c r="E5179" s="3" t="s">
        <v>15806</v>
      </c>
      <c r="T5179" s="2" t="s">
        <v>18427</v>
      </c>
      <c r="AC5179" s="2" t="s">
        <v>18452</v>
      </c>
      <c r="AG5179" s="2" t="s">
        <v>18465</v>
      </c>
    </row>
    <row r="5180" spans="1:33" ht="30" x14ac:dyDescent="0.25">
      <c r="A5180" s="1" t="s">
        <v>2273</v>
      </c>
      <c r="B5180" s="2" t="s">
        <v>4652</v>
      </c>
      <c r="C5180" s="1" t="s">
        <v>8967</v>
      </c>
      <c r="D5180" s="2" t="s">
        <v>4652</v>
      </c>
      <c r="E5180" s="3" t="s">
        <v>15837</v>
      </c>
      <c r="I5180" s="2" t="s">
        <v>18389</v>
      </c>
      <c r="M5180" s="2" t="s">
        <v>18404</v>
      </c>
      <c r="R5180" s="2" t="s">
        <v>18420</v>
      </c>
    </row>
    <row r="5181" spans="1:33" ht="30" x14ac:dyDescent="0.25">
      <c r="A5181" s="1" t="s">
        <v>2273</v>
      </c>
      <c r="B5181" s="2" t="s">
        <v>4652</v>
      </c>
      <c r="C5181" s="1" t="s">
        <v>8967</v>
      </c>
      <c r="D5181" s="2" t="s">
        <v>4654</v>
      </c>
      <c r="E5181" s="3" t="s">
        <v>15837</v>
      </c>
      <c r="T5181" s="2" t="s">
        <v>18427</v>
      </c>
      <c r="AC5181" s="2" t="s">
        <v>18452</v>
      </c>
      <c r="AG5181" s="2" t="s">
        <v>18465</v>
      </c>
    </row>
    <row r="5182" spans="1:33" ht="30" x14ac:dyDescent="0.25">
      <c r="A5182" s="1" t="s">
        <v>2273</v>
      </c>
      <c r="B5182" s="2" t="s">
        <v>4652</v>
      </c>
      <c r="C5182" s="1" t="s">
        <v>8968</v>
      </c>
      <c r="D5182" s="2" t="s">
        <v>4652</v>
      </c>
      <c r="E5182" s="3" t="s">
        <v>15847</v>
      </c>
      <c r="I5182" s="2" t="s">
        <v>18389</v>
      </c>
      <c r="M5182" s="2" t="s">
        <v>18404</v>
      </c>
      <c r="R5182" s="2" t="s">
        <v>18420</v>
      </c>
    </row>
    <row r="5183" spans="1:33" ht="30" x14ac:dyDescent="0.25">
      <c r="A5183" s="1" t="s">
        <v>2273</v>
      </c>
      <c r="B5183" s="2" t="s">
        <v>4652</v>
      </c>
      <c r="C5183" s="1" t="s">
        <v>8968</v>
      </c>
      <c r="D5183" s="2" t="s">
        <v>4654</v>
      </c>
      <c r="E5183" s="3" t="s">
        <v>15847</v>
      </c>
      <c r="T5183" s="2" t="s">
        <v>18427</v>
      </c>
      <c r="AC5183" s="2" t="s">
        <v>18452</v>
      </c>
      <c r="AG5183" s="2" t="s">
        <v>18465</v>
      </c>
    </row>
    <row r="5184" spans="1:33" ht="30" x14ac:dyDescent="0.25">
      <c r="A5184" s="1" t="s">
        <v>2273</v>
      </c>
      <c r="B5184" s="2" t="s">
        <v>4652</v>
      </c>
      <c r="C5184" s="1" t="s">
        <v>8969</v>
      </c>
      <c r="D5184" s="2" t="s">
        <v>4652</v>
      </c>
      <c r="E5184" s="3" t="s">
        <v>15846</v>
      </c>
      <c r="I5184" s="2" t="s">
        <v>18389</v>
      </c>
      <c r="M5184" s="2" t="s">
        <v>18404</v>
      </c>
      <c r="R5184" s="2" t="s">
        <v>18420</v>
      </c>
    </row>
    <row r="5185" spans="1:33" ht="30" x14ac:dyDescent="0.25">
      <c r="A5185" s="1" t="s">
        <v>2273</v>
      </c>
      <c r="B5185" s="2" t="s">
        <v>4652</v>
      </c>
      <c r="C5185" s="1" t="s">
        <v>8969</v>
      </c>
      <c r="D5185" s="2" t="s">
        <v>4654</v>
      </c>
      <c r="E5185" s="3" t="s">
        <v>15846</v>
      </c>
      <c r="T5185" s="2" t="s">
        <v>18427</v>
      </c>
      <c r="AC5185" s="2" t="s">
        <v>18452</v>
      </c>
      <c r="AG5185" s="2" t="s">
        <v>18465</v>
      </c>
    </row>
    <row r="5186" spans="1:33" ht="30" x14ac:dyDescent="0.25">
      <c r="A5186" s="1" t="s">
        <v>2273</v>
      </c>
      <c r="B5186" s="2" t="s">
        <v>4652</v>
      </c>
      <c r="C5186" s="1" t="s">
        <v>8970</v>
      </c>
      <c r="D5186" s="2" t="s">
        <v>4652</v>
      </c>
      <c r="E5186" s="3" t="s">
        <v>15850</v>
      </c>
      <c r="I5186" s="2" t="s">
        <v>18389</v>
      </c>
      <c r="M5186" s="2" t="s">
        <v>18404</v>
      </c>
      <c r="R5186" s="2" t="s">
        <v>18420</v>
      </c>
    </row>
    <row r="5187" spans="1:33" ht="30" x14ac:dyDescent="0.25">
      <c r="A5187" s="1" t="s">
        <v>2273</v>
      </c>
      <c r="B5187" s="2" t="s">
        <v>4652</v>
      </c>
      <c r="C5187" s="1" t="s">
        <v>8970</v>
      </c>
      <c r="D5187" s="2" t="s">
        <v>4654</v>
      </c>
      <c r="E5187" s="3" t="s">
        <v>15850</v>
      </c>
      <c r="T5187" s="2" t="s">
        <v>18427</v>
      </c>
      <c r="AC5187" s="2" t="s">
        <v>18452</v>
      </c>
      <c r="AG5187" s="2" t="s">
        <v>18465</v>
      </c>
    </row>
    <row r="5188" spans="1:33" ht="30" x14ac:dyDescent="0.25">
      <c r="A5188" s="1" t="s">
        <v>2273</v>
      </c>
      <c r="B5188" s="2" t="s">
        <v>4652</v>
      </c>
      <c r="C5188" s="1" t="s">
        <v>8971</v>
      </c>
      <c r="D5188" s="2" t="s">
        <v>4652</v>
      </c>
      <c r="E5188" s="3" t="s">
        <v>15844</v>
      </c>
      <c r="I5188" s="2" t="s">
        <v>18389</v>
      </c>
      <c r="M5188" s="2" t="s">
        <v>18404</v>
      </c>
      <c r="R5188" s="2" t="s">
        <v>18420</v>
      </c>
    </row>
    <row r="5189" spans="1:33" ht="30" x14ac:dyDescent="0.25">
      <c r="A5189" s="1" t="s">
        <v>2273</v>
      </c>
      <c r="B5189" s="2" t="s">
        <v>4652</v>
      </c>
      <c r="C5189" s="1" t="s">
        <v>8971</v>
      </c>
      <c r="D5189" s="2" t="s">
        <v>4654</v>
      </c>
      <c r="E5189" s="3" t="s">
        <v>15844</v>
      </c>
      <c r="T5189" s="2" t="s">
        <v>18427</v>
      </c>
      <c r="AC5189" s="2" t="s">
        <v>18452</v>
      </c>
      <c r="AG5189" s="2" t="s">
        <v>18465</v>
      </c>
    </row>
    <row r="5190" spans="1:33" ht="30" x14ac:dyDescent="0.25">
      <c r="A5190" s="1" t="s">
        <v>2273</v>
      </c>
      <c r="B5190" s="2" t="s">
        <v>4652</v>
      </c>
      <c r="C5190" s="1" t="s">
        <v>8972</v>
      </c>
      <c r="D5190" s="2" t="s">
        <v>4652</v>
      </c>
      <c r="E5190" s="3" t="s">
        <v>15796</v>
      </c>
      <c r="I5190" s="2" t="s">
        <v>18389</v>
      </c>
      <c r="M5190" s="2" t="s">
        <v>18404</v>
      </c>
      <c r="R5190" s="2" t="s">
        <v>18420</v>
      </c>
    </row>
    <row r="5191" spans="1:33" ht="30" x14ac:dyDescent="0.25">
      <c r="A5191" s="1" t="s">
        <v>2273</v>
      </c>
      <c r="B5191" s="2" t="s">
        <v>4652</v>
      </c>
      <c r="C5191" s="1" t="s">
        <v>8972</v>
      </c>
      <c r="D5191" s="2" t="s">
        <v>4654</v>
      </c>
      <c r="E5191" s="3" t="s">
        <v>15796</v>
      </c>
      <c r="T5191" s="2" t="s">
        <v>18427</v>
      </c>
      <c r="AC5191" s="2" t="s">
        <v>18452</v>
      </c>
      <c r="AG5191" s="2" t="s">
        <v>18465</v>
      </c>
    </row>
    <row r="5192" spans="1:33" ht="30" x14ac:dyDescent="0.25">
      <c r="A5192" s="1" t="s">
        <v>2273</v>
      </c>
      <c r="B5192" s="2" t="s">
        <v>4652</v>
      </c>
      <c r="C5192" s="1" t="s">
        <v>8973</v>
      </c>
      <c r="D5192" s="2" t="s">
        <v>4652</v>
      </c>
      <c r="E5192" s="3" t="s">
        <v>15839</v>
      </c>
      <c r="I5192" s="2" t="s">
        <v>18389</v>
      </c>
      <c r="M5192" s="2" t="s">
        <v>18404</v>
      </c>
      <c r="R5192" s="2" t="s">
        <v>18420</v>
      </c>
    </row>
    <row r="5193" spans="1:33" ht="30" x14ac:dyDescent="0.25">
      <c r="A5193" s="1" t="s">
        <v>2273</v>
      </c>
      <c r="B5193" s="2" t="s">
        <v>4652</v>
      </c>
      <c r="C5193" s="1" t="s">
        <v>8973</v>
      </c>
      <c r="D5193" s="2" t="s">
        <v>4654</v>
      </c>
      <c r="E5193" s="3" t="s">
        <v>15839</v>
      </c>
      <c r="T5193" s="2" t="s">
        <v>18427</v>
      </c>
      <c r="AC5193" s="2" t="s">
        <v>18452</v>
      </c>
      <c r="AG5193" s="2" t="s">
        <v>18465</v>
      </c>
    </row>
    <row r="5194" spans="1:33" ht="30" x14ac:dyDescent="0.25">
      <c r="A5194" s="1" t="s">
        <v>2273</v>
      </c>
      <c r="B5194" s="2" t="s">
        <v>4652</v>
      </c>
      <c r="C5194" s="1" t="s">
        <v>8974</v>
      </c>
      <c r="D5194" s="2" t="s">
        <v>4652</v>
      </c>
      <c r="E5194" s="3" t="s">
        <v>15843</v>
      </c>
      <c r="I5194" s="2" t="s">
        <v>18389</v>
      </c>
      <c r="M5194" s="2" t="s">
        <v>18404</v>
      </c>
      <c r="R5194" s="2" t="s">
        <v>18420</v>
      </c>
    </row>
    <row r="5195" spans="1:33" ht="30" x14ac:dyDescent="0.25">
      <c r="A5195" s="1" t="s">
        <v>2273</v>
      </c>
      <c r="B5195" s="2" t="s">
        <v>4652</v>
      </c>
      <c r="C5195" s="1" t="s">
        <v>8974</v>
      </c>
      <c r="D5195" s="2" t="s">
        <v>4654</v>
      </c>
      <c r="E5195" s="3" t="s">
        <v>15843</v>
      </c>
      <c r="T5195" s="2" t="s">
        <v>18427</v>
      </c>
      <c r="AC5195" s="2" t="s">
        <v>18452</v>
      </c>
      <c r="AG5195" s="2" t="s">
        <v>18465</v>
      </c>
    </row>
    <row r="5196" spans="1:33" ht="30" x14ac:dyDescent="0.25">
      <c r="A5196" s="1" t="s">
        <v>2273</v>
      </c>
      <c r="B5196" s="2" t="s">
        <v>4652</v>
      </c>
      <c r="C5196" s="1" t="s">
        <v>8975</v>
      </c>
      <c r="D5196" s="2" t="s">
        <v>4652</v>
      </c>
      <c r="E5196" s="3" t="s">
        <v>15854</v>
      </c>
      <c r="I5196" s="2" t="s">
        <v>18389</v>
      </c>
      <c r="M5196" s="2" t="s">
        <v>18404</v>
      </c>
      <c r="R5196" s="2" t="s">
        <v>18420</v>
      </c>
    </row>
    <row r="5197" spans="1:33" ht="30" x14ac:dyDescent="0.25">
      <c r="A5197" s="1" t="s">
        <v>2273</v>
      </c>
      <c r="B5197" s="2" t="s">
        <v>4652</v>
      </c>
      <c r="C5197" s="1" t="s">
        <v>8975</v>
      </c>
      <c r="D5197" s="2" t="s">
        <v>4654</v>
      </c>
      <c r="E5197" s="3" t="s">
        <v>15854</v>
      </c>
      <c r="T5197" s="2" t="s">
        <v>18427</v>
      </c>
      <c r="AC5197" s="2" t="s">
        <v>18452</v>
      </c>
      <c r="AG5197" s="2" t="s">
        <v>18465</v>
      </c>
    </row>
    <row r="5198" spans="1:33" ht="30" x14ac:dyDescent="0.25">
      <c r="A5198" s="1" t="s">
        <v>2273</v>
      </c>
      <c r="B5198" s="2" t="s">
        <v>4652</v>
      </c>
      <c r="C5198" s="1" t="s">
        <v>8976</v>
      </c>
      <c r="D5198" s="2" t="s">
        <v>4652</v>
      </c>
      <c r="E5198" s="3" t="s">
        <v>15861</v>
      </c>
      <c r="I5198" s="2" t="s">
        <v>18389</v>
      </c>
      <c r="M5198" s="2" t="s">
        <v>18404</v>
      </c>
      <c r="R5198" s="2" t="s">
        <v>18420</v>
      </c>
    </row>
    <row r="5199" spans="1:33" ht="30" x14ac:dyDescent="0.25">
      <c r="A5199" s="1" t="s">
        <v>2273</v>
      </c>
      <c r="B5199" s="2" t="s">
        <v>4652</v>
      </c>
      <c r="C5199" s="1" t="s">
        <v>8976</v>
      </c>
      <c r="D5199" s="2" t="s">
        <v>4654</v>
      </c>
      <c r="E5199" s="3" t="s">
        <v>15861</v>
      </c>
      <c r="T5199" s="2" t="s">
        <v>18427</v>
      </c>
      <c r="AC5199" s="2" t="s">
        <v>18452</v>
      </c>
      <c r="AG5199" s="2" t="s">
        <v>18465</v>
      </c>
    </row>
    <row r="5200" spans="1:33" ht="30" x14ac:dyDescent="0.25">
      <c r="A5200" s="1" t="s">
        <v>2273</v>
      </c>
      <c r="B5200" s="2" t="s">
        <v>4652</v>
      </c>
      <c r="C5200" s="1" t="s">
        <v>8977</v>
      </c>
      <c r="D5200" s="2" t="s">
        <v>4652</v>
      </c>
      <c r="E5200" s="3" t="s">
        <v>15855</v>
      </c>
      <c r="I5200" s="2" t="s">
        <v>18389</v>
      </c>
      <c r="M5200" s="2" t="s">
        <v>18404</v>
      </c>
      <c r="T5200" s="2" t="s">
        <v>18427</v>
      </c>
      <c r="AC5200" s="2" t="s">
        <v>18452</v>
      </c>
      <c r="AG5200" s="2" t="s">
        <v>18465</v>
      </c>
    </row>
    <row r="5201" spans="1:41" x14ac:dyDescent="0.25">
      <c r="A5201" s="1" t="s">
        <v>2273</v>
      </c>
      <c r="B5201" s="2" t="s">
        <v>4652</v>
      </c>
      <c r="C5201" s="1" t="s">
        <v>8978</v>
      </c>
      <c r="D5201" s="2" t="s">
        <v>4652</v>
      </c>
      <c r="E5201" s="3" t="s">
        <v>15856</v>
      </c>
      <c r="M5201" s="2" t="s">
        <v>18404</v>
      </c>
      <c r="T5201" s="2" t="s">
        <v>18427</v>
      </c>
      <c r="AC5201" s="2" t="s">
        <v>18452</v>
      </c>
      <c r="AG5201" s="2" t="s">
        <v>18465</v>
      </c>
    </row>
    <row r="5202" spans="1:41" x14ac:dyDescent="0.25">
      <c r="A5202" s="1" t="s">
        <v>2273</v>
      </c>
      <c r="B5202" s="2" t="s">
        <v>4652</v>
      </c>
      <c r="C5202" s="1" t="s">
        <v>8979</v>
      </c>
      <c r="D5202" s="2" t="s">
        <v>4652</v>
      </c>
      <c r="E5202" s="3" t="s">
        <v>15856</v>
      </c>
      <c r="I5202" s="2" t="s">
        <v>18389</v>
      </c>
    </row>
    <row r="5203" spans="1:41" ht="30" x14ac:dyDescent="0.25">
      <c r="A5203" s="1" t="s">
        <v>2273</v>
      </c>
      <c r="B5203" s="2" t="s">
        <v>4652</v>
      </c>
      <c r="C5203" s="1" t="s">
        <v>8980</v>
      </c>
      <c r="D5203" s="2" t="s">
        <v>4652</v>
      </c>
      <c r="E5203" s="3" t="s">
        <v>15862</v>
      </c>
      <c r="AG5203" s="2" t="s">
        <v>18464</v>
      </c>
      <c r="AO5203" s="2" t="s">
        <v>18496</v>
      </c>
    </row>
    <row r="5204" spans="1:41" ht="30" x14ac:dyDescent="0.25">
      <c r="A5204" s="1" t="s">
        <v>2273</v>
      </c>
      <c r="B5204" s="2" t="s">
        <v>4652</v>
      </c>
      <c r="C5204" s="1" t="s">
        <v>8981</v>
      </c>
      <c r="D5204" s="2" t="s">
        <v>4652</v>
      </c>
      <c r="E5204" s="3" t="s">
        <v>15863</v>
      </c>
      <c r="AC5204" s="2" t="s">
        <v>18452</v>
      </c>
      <c r="AG5204" s="2" t="s">
        <v>18464</v>
      </c>
    </row>
    <row r="5205" spans="1:41" ht="30" x14ac:dyDescent="0.25">
      <c r="A5205" s="1" t="s">
        <v>2273</v>
      </c>
      <c r="B5205" s="2" t="s">
        <v>4652</v>
      </c>
      <c r="C5205" s="1" t="s">
        <v>8982</v>
      </c>
      <c r="D5205" s="2" t="s">
        <v>4652</v>
      </c>
      <c r="E5205" s="3" t="s">
        <v>15864</v>
      </c>
      <c r="I5205" s="2" t="s">
        <v>18389</v>
      </c>
    </row>
    <row r="5206" spans="1:41" ht="30" x14ac:dyDescent="0.25">
      <c r="A5206" s="1" t="s">
        <v>2273</v>
      </c>
      <c r="B5206" s="2" t="s">
        <v>4652</v>
      </c>
      <c r="C5206" s="1" t="s">
        <v>8983</v>
      </c>
      <c r="D5206" s="2" t="s">
        <v>4652</v>
      </c>
      <c r="E5206" s="3" t="s">
        <v>15865</v>
      </c>
      <c r="I5206" s="2" t="s">
        <v>18389</v>
      </c>
    </row>
    <row r="5207" spans="1:41" ht="30" x14ac:dyDescent="0.25">
      <c r="A5207" s="1" t="s">
        <v>2273</v>
      </c>
      <c r="B5207" s="2" t="s">
        <v>4652</v>
      </c>
      <c r="C5207" s="1" t="s">
        <v>8984</v>
      </c>
      <c r="D5207" s="2" t="s">
        <v>4652</v>
      </c>
      <c r="E5207" s="3" t="s">
        <v>15866</v>
      </c>
      <c r="I5207" s="2" t="s">
        <v>18391</v>
      </c>
    </row>
    <row r="5208" spans="1:41" ht="30" x14ac:dyDescent="0.25">
      <c r="A5208" s="1" t="s">
        <v>2273</v>
      </c>
      <c r="B5208" s="2" t="s">
        <v>4652</v>
      </c>
      <c r="C5208" s="1" t="s">
        <v>8985</v>
      </c>
      <c r="D5208" s="2" t="s">
        <v>4652</v>
      </c>
      <c r="E5208" s="3" t="s">
        <v>15867</v>
      </c>
      <c r="I5208" s="2" t="s">
        <v>18389</v>
      </c>
    </row>
    <row r="5209" spans="1:41" ht="30" x14ac:dyDescent="0.25">
      <c r="A5209" s="1" t="s">
        <v>2273</v>
      </c>
      <c r="B5209" s="2" t="s">
        <v>4652</v>
      </c>
      <c r="C5209" s="1" t="s">
        <v>8986</v>
      </c>
      <c r="D5209" s="2" t="s">
        <v>4652</v>
      </c>
      <c r="E5209" s="3" t="s">
        <v>15868</v>
      </c>
      <c r="I5209" s="2" t="s">
        <v>18389</v>
      </c>
    </row>
    <row r="5210" spans="1:41" x14ac:dyDescent="0.25">
      <c r="A5210" s="1" t="s">
        <v>2273</v>
      </c>
      <c r="B5210" s="2" t="s">
        <v>4652</v>
      </c>
      <c r="C5210" s="1" t="s">
        <v>8987</v>
      </c>
      <c r="D5210" s="2" t="s">
        <v>4654</v>
      </c>
      <c r="E5210" s="3" t="s">
        <v>15869</v>
      </c>
      <c r="M5210" s="2" t="s">
        <v>18404</v>
      </c>
    </row>
    <row r="5211" spans="1:41" x14ac:dyDescent="0.25">
      <c r="A5211" s="1" t="s">
        <v>2273</v>
      </c>
      <c r="B5211" s="2" t="s">
        <v>4652</v>
      </c>
      <c r="C5211" s="1" t="s">
        <v>8988</v>
      </c>
      <c r="D5211" s="2" t="s">
        <v>4652</v>
      </c>
      <c r="E5211" s="3" t="s">
        <v>15828</v>
      </c>
      <c r="M5211" s="2" t="s">
        <v>18404</v>
      </c>
    </row>
    <row r="5212" spans="1:41" ht="30" x14ac:dyDescent="0.25">
      <c r="A5212" s="1" t="s">
        <v>2273</v>
      </c>
      <c r="B5212" s="2" t="s">
        <v>4652</v>
      </c>
      <c r="C5212" s="1" t="s">
        <v>8989</v>
      </c>
      <c r="D5212" s="2" t="s">
        <v>4652</v>
      </c>
      <c r="E5212" s="3" t="s">
        <v>15870</v>
      </c>
      <c r="M5212" s="2" t="s">
        <v>18404</v>
      </c>
    </row>
    <row r="5213" spans="1:41" x14ac:dyDescent="0.25">
      <c r="A5213" s="1" t="s">
        <v>2273</v>
      </c>
      <c r="B5213" s="2" t="s">
        <v>4652</v>
      </c>
      <c r="C5213" s="1" t="s">
        <v>8990</v>
      </c>
      <c r="D5213" s="2" t="s">
        <v>4652</v>
      </c>
      <c r="E5213" s="3" t="s">
        <v>15851</v>
      </c>
      <c r="R5213" s="2" t="s">
        <v>18420</v>
      </c>
    </row>
    <row r="5214" spans="1:41" ht="30" x14ac:dyDescent="0.25">
      <c r="A5214" s="1" t="s">
        <v>2273</v>
      </c>
      <c r="B5214" s="2" t="s">
        <v>4652</v>
      </c>
      <c r="C5214" s="1" t="s">
        <v>8991</v>
      </c>
      <c r="D5214" s="2" t="s">
        <v>4652</v>
      </c>
      <c r="E5214" s="3" t="s">
        <v>15871</v>
      </c>
      <c r="R5214" s="2" t="s">
        <v>18420</v>
      </c>
    </row>
    <row r="5215" spans="1:41" x14ac:dyDescent="0.25">
      <c r="A5215" s="1" t="s">
        <v>2273</v>
      </c>
      <c r="B5215" s="2" t="s">
        <v>4652</v>
      </c>
      <c r="C5215" s="1" t="s">
        <v>8992</v>
      </c>
      <c r="D5215" s="2" t="s">
        <v>4654</v>
      </c>
      <c r="E5215" s="3" t="s">
        <v>15828</v>
      </c>
      <c r="R5215" s="2" t="s">
        <v>18420</v>
      </c>
    </row>
    <row r="5216" spans="1:41" ht="30" x14ac:dyDescent="0.25">
      <c r="A5216" s="1" t="s">
        <v>2273</v>
      </c>
      <c r="B5216" s="2" t="s">
        <v>4652</v>
      </c>
      <c r="C5216" s="1" t="s">
        <v>8993</v>
      </c>
      <c r="D5216" s="2" t="s">
        <v>4652</v>
      </c>
      <c r="E5216" s="3" t="s">
        <v>15872</v>
      </c>
      <c r="R5216" s="2" t="s">
        <v>18420</v>
      </c>
    </row>
    <row r="5217" spans="1:45" ht="30" x14ac:dyDescent="0.25">
      <c r="A5217" s="1" t="s">
        <v>2273</v>
      </c>
      <c r="B5217" s="2" t="s">
        <v>4652</v>
      </c>
      <c r="C5217" s="1" t="s">
        <v>8994</v>
      </c>
      <c r="D5217" s="2" t="s">
        <v>4652</v>
      </c>
      <c r="E5217" s="3" t="s">
        <v>15873</v>
      </c>
      <c r="R5217" s="2" t="s">
        <v>18420</v>
      </c>
    </row>
    <row r="5218" spans="1:45" ht="30" x14ac:dyDescent="0.25">
      <c r="A5218" s="1" t="s">
        <v>2273</v>
      </c>
      <c r="B5218" s="2" t="s">
        <v>4652</v>
      </c>
      <c r="C5218" s="1" t="s">
        <v>8995</v>
      </c>
      <c r="D5218" s="2" t="s">
        <v>4652</v>
      </c>
      <c r="E5218" s="3" t="s">
        <v>15874</v>
      </c>
      <c r="R5218" s="2" t="s">
        <v>18420</v>
      </c>
    </row>
    <row r="5219" spans="1:45" ht="30" x14ac:dyDescent="0.25">
      <c r="A5219" s="1" t="s">
        <v>2273</v>
      </c>
      <c r="B5219" s="2" t="s">
        <v>4652</v>
      </c>
      <c r="C5219" s="1" t="s">
        <v>8996</v>
      </c>
      <c r="D5219" s="2" t="s">
        <v>4652</v>
      </c>
      <c r="E5219" s="3" t="s">
        <v>15875</v>
      </c>
      <c r="R5219" s="2" t="s">
        <v>18420</v>
      </c>
    </row>
    <row r="5220" spans="1:45" ht="30" x14ac:dyDescent="0.25">
      <c r="A5220" s="1" t="s">
        <v>2273</v>
      </c>
      <c r="B5220" s="2" t="s">
        <v>4652</v>
      </c>
      <c r="C5220" s="1" t="s">
        <v>8997</v>
      </c>
      <c r="D5220" s="2" t="s">
        <v>4652</v>
      </c>
      <c r="E5220" s="3" t="s">
        <v>15876</v>
      </c>
      <c r="R5220" s="2" t="s">
        <v>18420</v>
      </c>
    </row>
    <row r="5221" spans="1:45" ht="30" x14ac:dyDescent="0.25">
      <c r="A5221" s="1" t="s">
        <v>2273</v>
      </c>
      <c r="B5221" s="2" t="s">
        <v>4652</v>
      </c>
      <c r="C5221" s="1" t="s">
        <v>8998</v>
      </c>
      <c r="D5221" s="2" t="s">
        <v>4652</v>
      </c>
      <c r="E5221" s="3" t="s">
        <v>15877</v>
      </c>
      <c r="R5221" s="2" t="s">
        <v>18420</v>
      </c>
    </row>
    <row r="5222" spans="1:45" ht="30" x14ac:dyDescent="0.25">
      <c r="A5222" s="1" t="s">
        <v>2273</v>
      </c>
      <c r="B5222" s="2" t="s">
        <v>4652</v>
      </c>
      <c r="C5222" s="1" t="s">
        <v>8999</v>
      </c>
      <c r="D5222" s="2" t="s">
        <v>4652</v>
      </c>
      <c r="E5222" s="3" t="s">
        <v>15863</v>
      </c>
      <c r="R5222" s="2" t="s">
        <v>18420</v>
      </c>
    </row>
    <row r="5223" spans="1:45" ht="30" x14ac:dyDescent="0.25">
      <c r="A5223" s="1" t="s">
        <v>2273</v>
      </c>
      <c r="B5223" s="2" t="s">
        <v>4652</v>
      </c>
      <c r="C5223" s="1" t="s">
        <v>9000</v>
      </c>
      <c r="D5223" s="2" t="s">
        <v>4652</v>
      </c>
      <c r="E5223" s="3" t="s">
        <v>15850</v>
      </c>
      <c r="R5223" s="2" t="s">
        <v>18420</v>
      </c>
    </row>
    <row r="5224" spans="1:45" ht="30" x14ac:dyDescent="0.25">
      <c r="A5224" s="1" t="s">
        <v>2273</v>
      </c>
      <c r="B5224" s="2" t="s">
        <v>4652</v>
      </c>
      <c r="C5224" s="1" t="s">
        <v>9001</v>
      </c>
      <c r="D5224" s="2" t="s">
        <v>4652</v>
      </c>
      <c r="E5224" s="3" t="s">
        <v>15863</v>
      </c>
      <c r="T5224" s="2" t="s">
        <v>18427</v>
      </c>
    </row>
    <row r="5225" spans="1:45" ht="30" x14ac:dyDescent="0.25">
      <c r="A5225" s="1" t="s">
        <v>2273</v>
      </c>
      <c r="B5225" s="2" t="s">
        <v>4652</v>
      </c>
      <c r="C5225" s="1" t="s">
        <v>9002</v>
      </c>
      <c r="D5225" s="2" t="s">
        <v>4652</v>
      </c>
      <c r="E5225" s="3" t="s">
        <v>15878</v>
      </c>
      <c r="AG5225" s="2" t="s">
        <v>18464</v>
      </c>
    </row>
    <row r="5226" spans="1:45" x14ac:dyDescent="0.25">
      <c r="A5226" s="1" t="s">
        <v>2273</v>
      </c>
      <c r="B5226" s="2" t="s">
        <v>4652</v>
      </c>
      <c r="C5226" s="1" t="s">
        <v>9003</v>
      </c>
      <c r="D5226" s="2" t="s">
        <v>4652</v>
      </c>
      <c r="E5226" s="3" t="s">
        <v>15879</v>
      </c>
      <c r="AG5226" s="2" t="s">
        <v>18464</v>
      </c>
    </row>
    <row r="5227" spans="1:45" x14ac:dyDescent="0.25">
      <c r="A5227" s="1" t="s">
        <v>2273</v>
      </c>
      <c r="B5227" s="2" t="s">
        <v>4652</v>
      </c>
      <c r="C5227" s="1" t="s">
        <v>9004</v>
      </c>
      <c r="D5227" s="2" t="s">
        <v>4652</v>
      </c>
      <c r="E5227" s="3" t="s">
        <v>15828</v>
      </c>
      <c r="AG5227" s="2" t="s">
        <v>18464</v>
      </c>
    </row>
    <row r="5228" spans="1:45" x14ac:dyDescent="0.25">
      <c r="A5228" s="1" t="s">
        <v>2274</v>
      </c>
      <c r="B5228" s="2" t="s">
        <v>4654</v>
      </c>
      <c r="C5228" s="1" t="s">
        <v>9005</v>
      </c>
      <c r="D5228" s="2" t="s">
        <v>4652</v>
      </c>
      <c r="E5228" s="3" t="s">
        <v>15794</v>
      </c>
      <c r="N5228" s="2" t="s">
        <v>18407</v>
      </c>
      <c r="X5228" s="2" t="s">
        <v>18440</v>
      </c>
      <c r="Y5228" s="2" t="s">
        <v>18441</v>
      </c>
      <c r="Z5228" s="2" t="s">
        <v>18442</v>
      </c>
      <c r="AH5228" s="2" t="s">
        <v>18468</v>
      </c>
      <c r="AI5228" s="2" t="s">
        <v>18474</v>
      </c>
      <c r="AJ5228" s="2" t="s">
        <v>18476</v>
      </c>
    </row>
    <row r="5229" spans="1:45" x14ac:dyDescent="0.25">
      <c r="A5229" s="1" t="s">
        <v>2274</v>
      </c>
      <c r="B5229" s="2" t="s">
        <v>4654</v>
      </c>
      <c r="C5229" s="1" t="s">
        <v>9005</v>
      </c>
      <c r="D5229" s="2" t="s">
        <v>4654</v>
      </c>
      <c r="E5229" s="3" t="s">
        <v>15794</v>
      </c>
      <c r="H5229" s="2" t="s">
        <v>18388</v>
      </c>
      <c r="O5229" s="2" t="s">
        <v>18409</v>
      </c>
      <c r="S5229" s="2" t="s">
        <v>18424</v>
      </c>
      <c r="U5229" s="2" t="s">
        <v>18432</v>
      </c>
      <c r="V5229" s="2" t="s">
        <v>18434</v>
      </c>
      <c r="AA5229" s="2" t="s">
        <v>18444</v>
      </c>
      <c r="AK5229" s="2" t="s">
        <v>18484</v>
      </c>
      <c r="AM5229" s="2" t="s">
        <v>18488</v>
      </c>
      <c r="AN5229" s="2" t="s">
        <v>18491</v>
      </c>
      <c r="AS5229" s="2" t="s">
        <v>18508</v>
      </c>
    </row>
    <row r="5230" spans="1:45" ht="30" x14ac:dyDescent="0.25">
      <c r="A5230" s="1" t="s">
        <v>2274</v>
      </c>
      <c r="B5230" s="2" t="s">
        <v>4654</v>
      </c>
      <c r="C5230" s="1" t="s">
        <v>9006</v>
      </c>
      <c r="D5230" s="2" t="s">
        <v>4652</v>
      </c>
      <c r="E5230" s="3" t="s">
        <v>15844</v>
      </c>
      <c r="N5230" s="2" t="s">
        <v>18407</v>
      </c>
      <c r="X5230" s="2" t="s">
        <v>18440</v>
      </c>
      <c r="Y5230" s="2" t="s">
        <v>18441</v>
      </c>
      <c r="Z5230" s="2" t="s">
        <v>18442</v>
      </c>
      <c r="AH5230" s="2" t="s">
        <v>18468</v>
      </c>
      <c r="AI5230" s="2" t="s">
        <v>18474</v>
      </c>
      <c r="AJ5230" s="2" t="s">
        <v>18476</v>
      </c>
    </row>
    <row r="5231" spans="1:45" ht="30" x14ac:dyDescent="0.25">
      <c r="A5231" s="1" t="s">
        <v>2274</v>
      </c>
      <c r="B5231" s="2" t="s">
        <v>4654</v>
      </c>
      <c r="C5231" s="1" t="s">
        <v>9006</v>
      </c>
      <c r="D5231" s="2" t="s">
        <v>4654</v>
      </c>
      <c r="E5231" s="3" t="s">
        <v>15844</v>
      </c>
      <c r="H5231" s="2" t="s">
        <v>18388</v>
      </c>
      <c r="O5231" s="2" t="s">
        <v>18409</v>
      </c>
      <c r="S5231" s="2" t="s">
        <v>18424</v>
      </c>
      <c r="U5231" s="2" t="s">
        <v>18432</v>
      </c>
      <c r="V5231" s="2" t="s">
        <v>18434</v>
      </c>
      <c r="AA5231" s="2" t="s">
        <v>18444</v>
      </c>
      <c r="AK5231" s="2" t="s">
        <v>18484</v>
      </c>
      <c r="AM5231" s="2" t="s">
        <v>18488</v>
      </c>
      <c r="AN5231" s="2" t="s">
        <v>18491</v>
      </c>
      <c r="AS5231" s="2" t="s">
        <v>18508</v>
      </c>
    </row>
    <row r="5232" spans="1:45" ht="30" x14ac:dyDescent="0.25">
      <c r="A5232" s="1" t="s">
        <v>2274</v>
      </c>
      <c r="B5232" s="2" t="s">
        <v>4654</v>
      </c>
      <c r="C5232" s="1" t="s">
        <v>9007</v>
      </c>
      <c r="D5232" s="2" t="s">
        <v>4652</v>
      </c>
      <c r="E5232" s="3" t="s">
        <v>15796</v>
      </c>
      <c r="N5232" s="2" t="s">
        <v>18407</v>
      </c>
      <c r="X5232" s="2" t="s">
        <v>18440</v>
      </c>
      <c r="Y5232" s="2" t="s">
        <v>18441</v>
      </c>
      <c r="Z5232" s="2" t="s">
        <v>18442</v>
      </c>
      <c r="AH5232" s="2" t="s">
        <v>18468</v>
      </c>
      <c r="AI5232" s="2" t="s">
        <v>18474</v>
      </c>
      <c r="AJ5232" s="2" t="s">
        <v>18476</v>
      </c>
    </row>
    <row r="5233" spans="1:45" ht="30" x14ac:dyDescent="0.25">
      <c r="A5233" s="1" t="s">
        <v>2274</v>
      </c>
      <c r="B5233" s="2" t="s">
        <v>4654</v>
      </c>
      <c r="C5233" s="1" t="s">
        <v>9007</v>
      </c>
      <c r="D5233" s="2" t="s">
        <v>4654</v>
      </c>
      <c r="E5233" s="3" t="s">
        <v>15796</v>
      </c>
      <c r="H5233" s="2" t="s">
        <v>18388</v>
      </c>
      <c r="O5233" s="2" t="s">
        <v>18409</v>
      </c>
      <c r="S5233" s="2" t="s">
        <v>18424</v>
      </c>
      <c r="U5233" s="2" t="s">
        <v>18432</v>
      </c>
      <c r="V5233" s="2" t="s">
        <v>18434</v>
      </c>
      <c r="AA5233" s="2" t="s">
        <v>18444</v>
      </c>
      <c r="AK5233" s="2" t="s">
        <v>18484</v>
      </c>
      <c r="AM5233" s="2" t="s">
        <v>18488</v>
      </c>
      <c r="AN5233" s="2" t="s">
        <v>18491</v>
      </c>
      <c r="AS5233" s="2" t="s">
        <v>18508</v>
      </c>
    </row>
    <row r="5234" spans="1:45" ht="30" x14ac:dyDescent="0.25">
      <c r="A5234" s="1" t="s">
        <v>2274</v>
      </c>
      <c r="B5234" s="2" t="s">
        <v>4654</v>
      </c>
      <c r="C5234" s="1" t="s">
        <v>9008</v>
      </c>
      <c r="D5234" s="2" t="s">
        <v>4652</v>
      </c>
      <c r="E5234" s="3" t="s">
        <v>15850</v>
      </c>
      <c r="N5234" s="2" t="s">
        <v>18407</v>
      </c>
      <c r="X5234" s="2" t="s">
        <v>18440</v>
      </c>
      <c r="Y5234" s="2" t="s">
        <v>18441</v>
      </c>
      <c r="Z5234" s="2" t="s">
        <v>18442</v>
      </c>
      <c r="AH5234" s="2" t="s">
        <v>18468</v>
      </c>
      <c r="AI5234" s="2" t="s">
        <v>18474</v>
      </c>
      <c r="AJ5234" s="2" t="s">
        <v>18476</v>
      </c>
    </row>
    <row r="5235" spans="1:45" ht="30" x14ac:dyDescent="0.25">
      <c r="A5235" s="1" t="s">
        <v>2274</v>
      </c>
      <c r="B5235" s="2" t="s">
        <v>4654</v>
      </c>
      <c r="C5235" s="1" t="s">
        <v>9008</v>
      </c>
      <c r="D5235" s="2" t="s">
        <v>4654</v>
      </c>
      <c r="E5235" s="3" t="s">
        <v>15850</v>
      </c>
      <c r="H5235" s="2" t="s">
        <v>18388</v>
      </c>
      <c r="O5235" s="2" t="s">
        <v>18409</v>
      </c>
      <c r="S5235" s="2" t="s">
        <v>18424</v>
      </c>
      <c r="U5235" s="2" t="s">
        <v>18432</v>
      </c>
      <c r="V5235" s="2" t="s">
        <v>18434</v>
      </c>
      <c r="AA5235" s="2" t="s">
        <v>18444</v>
      </c>
      <c r="AK5235" s="2" t="s">
        <v>18484</v>
      </c>
      <c r="AM5235" s="2" t="s">
        <v>18488</v>
      </c>
      <c r="AN5235" s="2" t="s">
        <v>18491</v>
      </c>
      <c r="AS5235" s="2" t="s">
        <v>18508</v>
      </c>
    </row>
    <row r="5236" spans="1:45" ht="30" x14ac:dyDescent="0.25">
      <c r="A5236" s="1" t="s">
        <v>2274</v>
      </c>
      <c r="B5236" s="2" t="s">
        <v>4654</v>
      </c>
      <c r="C5236" s="1" t="s">
        <v>9009</v>
      </c>
      <c r="D5236" s="2" t="s">
        <v>4652</v>
      </c>
      <c r="E5236" s="3" t="s">
        <v>15839</v>
      </c>
      <c r="N5236" s="2" t="s">
        <v>18407</v>
      </c>
      <c r="X5236" s="2" t="s">
        <v>18440</v>
      </c>
      <c r="Y5236" s="2" t="s">
        <v>18441</v>
      </c>
      <c r="Z5236" s="2" t="s">
        <v>18442</v>
      </c>
      <c r="AH5236" s="2" t="s">
        <v>18468</v>
      </c>
      <c r="AI5236" s="2" t="s">
        <v>18474</v>
      </c>
      <c r="AJ5236" s="2" t="s">
        <v>18476</v>
      </c>
    </row>
    <row r="5237" spans="1:45" ht="30" x14ac:dyDescent="0.25">
      <c r="A5237" s="1" t="s">
        <v>2274</v>
      </c>
      <c r="B5237" s="2" t="s">
        <v>4654</v>
      </c>
      <c r="C5237" s="1" t="s">
        <v>9009</v>
      </c>
      <c r="D5237" s="2" t="s">
        <v>4654</v>
      </c>
      <c r="E5237" s="3" t="s">
        <v>15839</v>
      </c>
      <c r="H5237" s="2" t="s">
        <v>18388</v>
      </c>
      <c r="O5237" s="2" t="s">
        <v>18409</v>
      </c>
      <c r="S5237" s="2" t="s">
        <v>18424</v>
      </c>
      <c r="U5237" s="2" t="s">
        <v>18432</v>
      </c>
      <c r="V5237" s="2" t="s">
        <v>18434</v>
      </c>
      <c r="AA5237" s="2" t="s">
        <v>18444</v>
      </c>
      <c r="AK5237" s="2" t="s">
        <v>18484</v>
      </c>
      <c r="AM5237" s="2" t="s">
        <v>18488</v>
      </c>
      <c r="AN5237" s="2" t="s">
        <v>18491</v>
      </c>
      <c r="AS5237" s="2" t="s">
        <v>18508</v>
      </c>
    </row>
    <row r="5238" spans="1:45" ht="30" x14ac:dyDescent="0.25">
      <c r="A5238" s="1" t="s">
        <v>2274</v>
      </c>
      <c r="B5238" s="2" t="s">
        <v>4654</v>
      </c>
      <c r="C5238" s="1" t="s">
        <v>9010</v>
      </c>
      <c r="D5238" s="2" t="s">
        <v>4652</v>
      </c>
      <c r="E5238" s="3" t="s">
        <v>15855</v>
      </c>
      <c r="N5238" s="2" t="s">
        <v>18407</v>
      </c>
      <c r="X5238" s="2" t="s">
        <v>18440</v>
      </c>
      <c r="Y5238" s="2" t="s">
        <v>18441</v>
      </c>
      <c r="Z5238" s="2" t="s">
        <v>18442</v>
      </c>
      <c r="AH5238" s="2" t="s">
        <v>18468</v>
      </c>
      <c r="AI5238" s="2" t="s">
        <v>18474</v>
      </c>
      <c r="AJ5238" s="2" t="s">
        <v>18476</v>
      </c>
    </row>
    <row r="5239" spans="1:45" ht="30" x14ac:dyDescent="0.25">
      <c r="A5239" s="1" t="s">
        <v>2274</v>
      </c>
      <c r="B5239" s="2" t="s">
        <v>4654</v>
      </c>
      <c r="C5239" s="1" t="s">
        <v>9010</v>
      </c>
      <c r="D5239" s="2" t="s">
        <v>4654</v>
      </c>
      <c r="E5239" s="3" t="s">
        <v>15855</v>
      </c>
      <c r="H5239" s="2" t="s">
        <v>18388</v>
      </c>
      <c r="O5239" s="2" t="s">
        <v>18409</v>
      </c>
      <c r="S5239" s="2" t="s">
        <v>18424</v>
      </c>
      <c r="U5239" s="2" t="s">
        <v>18432</v>
      </c>
      <c r="V5239" s="2" t="s">
        <v>18434</v>
      </c>
      <c r="AA5239" s="2" t="s">
        <v>18444</v>
      </c>
      <c r="AK5239" s="2" t="s">
        <v>18484</v>
      </c>
      <c r="AM5239" s="2" t="s">
        <v>18488</v>
      </c>
      <c r="AN5239" s="2" t="s">
        <v>18491</v>
      </c>
      <c r="AS5239" s="2" t="s">
        <v>18508</v>
      </c>
    </row>
    <row r="5240" spans="1:45" ht="30" x14ac:dyDescent="0.25">
      <c r="A5240" s="1" t="s">
        <v>2274</v>
      </c>
      <c r="B5240" s="2" t="s">
        <v>4654</v>
      </c>
      <c r="C5240" s="1" t="s">
        <v>9011</v>
      </c>
      <c r="D5240" s="2" t="s">
        <v>4652</v>
      </c>
      <c r="E5240" s="3" t="s">
        <v>15880</v>
      </c>
      <c r="N5240" s="2" t="s">
        <v>18407</v>
      </c>
      <c r="X5240" s="2" t="s">
        <v>18440</v>
      </c>
      <c r="Y5240" s="2" t="s">
        <v>18441</v>
      </c>
      <c r="Z5240" s="2" t="s">
        <v>18442</v>
      </c>
      <c r="AH5240" s="2" t="s">
        <v>18468</v>
      </c>
      <c r="AI5240" s="2" t="s">
        <v>18472</v>
      </c>
      <c r="AJ5240" s="2" t="s">
        <v>18476</v>
      </c>
    </row>
    <row r="5241" spans="1:45" ht="30" x14ac:dyDescent="0.25">
      <c r="A5241" s="1" t="s">
        <v>2274</v>
      </c>
      <c r="B5241" s="2" t="s">
        <v>4654</v>
      </c>
      <c r="C5241" s="1" t="s">
        <v>9011</v>
      </c>
      <c r="D5241" s="2" t="s">
        <v>4654</v>
      </c>
      <c r="E5241" s="3" t="s">
        <v>15880</v>
      </c>
      <c r="H5241" s="2" t="s">
        <v>18388</v>
      </c>
      <c r="O5241" s="2" t="s">
        <v>18409</v>
      </c>
      <c r="S5241" s="2" t="s">
        <v>18424</v>
      </c>
      <c r="U5241" s="2" t="s">
        <v>18432</v>
      </c>
      <c r="V5241" s="2" t="s">
        <v>18434</v>
      </c>
      <c r="AA5241" s="2" t="s">
        <v>18444</v>
      </c>
      <c r="AK5241" s="2" t="s">
        <v>18484</v>
      </c>
      <c r="AM5241" s="2" t="s">
        <v>18488</v>
      </c>
      <c r="AN5241" s="2" t="s">
        <v>18491</v>
      </c>
      <c r="AS5241" s="2" t="s">
        <v>18508</v>
      </c>
    </row>
    <row r="5242" spans="1:45" ht="30" x14ac:dyDescent="0.25">
      <c r="A5242" s="1" t="s">
        <v>2274</v>
      </c>
      <c r="B5242" s="2" t="s">
        <v>4654</v>
      </c>
      <c r="C5242" s="1" t="s">
        <v>9012</v>
      </c>
      <c r="D5242" s="2" t="s">
        <v>4652</v>
      </c>
      <c r="E5242" s="3" t="s">
        <v>15881</v>
      </c>
      <c r="N5242" s="2" t="s">
        <v>18407</v>
      </c>
      <c r="X5242" s="2" t="s">
        <v>18440</v>
      </c>
      <c r="Y5242" s="2" t="s">
        <v>18441</v>
      </c>
      <c r="Z5242" s="2" t="s">
        <v>18442</v>
      </c>
      <c r="AH5242" s="2" t="s">
        <v>18468</v>
      </c>
      <c r="AI5242" s="2" t="s">
        <v>18474</v>
      </c>
      <c r="AJ5242" s="2" t="s">
        <v>18476</v>
      </c>
    </row>
    <row r="5243" spans="1:45" ht="30" x14ac:dyDescent="0.25">
      <c r="A5243" s="1" t="s">
        <v>2274</v>
      </c>
      <c r="B5243" s="2" t="s">
        <v>4654</v>
      </c>
      <c r="C5243" s="1" t="s">
        <v>9012</v>
      </c>
      <c r="D5243" s="2" t="s">
        <v>4654</v>
      </c>
      <c r="E5243" s="3" t="s">
        <v>15881</v>
      </c>
      <c r="H5243" s="2" t="s">
        <v>18388</v>
      </c>
      <c r="O5243" s="2" t="s">
        <v>18409</v>
      </c>
      <c r="S5243" s="2" t="s">
        <v>18424</v>
      </c>
      <c r="U5243" s="2" t="s">
        <v>18432</v>
      </c>
      <c r="V5243" s="2" t="s">
        <v>18434</v>
      </c>
      <c r="AA5243" s="2" t="s">
        <v>18444</v>
      </c>
      <c r="AK5243" s="2" t="s">
        <v>18484</v>
      </c>
      <c r="AM5243" s="2" t="s">
        <v>18488</v>
      </c>
      <c r="AN5243" s="2" t="s">
        <v>18491</v>
      </c>
      <c r="AS5243" s="2" t="s">
        <v>18508</v>
      </c>
    </row>
    <row r="5244" spans="1:45" x14ac:dyDescent="0.25">
      <c r="A5244" s="1" t="s">
        <v>2274</v>
      </c>
      <c r="B5244" s="2" t="s">
        <v>4654</v>
      </c>
      <c r="C5244" s="1" t="s">
        <v>9013</v>
      </c>
      <c r="D5244" s="2" t="s">
        <v>4652</v>
      </c>
      <c r="E5244" s="3" t="s">
        <v>15882</v>
      </c>
      <c r="Y5244" s="2" t="s">
        <v>18441</v>
      </c>
      <c r="Z5244" s="2" t="s">
        <v>18442</v>
      </c>
      <c r="AJ5244" s="2" t="s">
        <v>18477</v>
      </c>
    </row>
    <row r="5245" spans="1:45" x14ac:dyDescent="0.25">
      <c r="A5245" s="1" t="s">
        <v>2274</v>
      </c>
      <c r="B5245" s="2" t="s">
        <v>4654</v>
      </c>
      <c r="C5245" s="1" t="s">
        <v>9013</v>
      </c>
      <c r="D5245" s="2" t="s">
        <v>4654</v>
      </c>
      <c r="E5245" s="3" t="s">
        <v>15882</v>
      </c>
      <c r="N5245" s="2" t="s">
        <v>18407</v>
      </c>
      <c r="X5245" s="2" t="s">
        <v>18440</v>
      </c>
    </row>
    <row r="5246" spans="1:45" x14ac:dyDescent="0.25">
      <c r="A5246" s="1" t="s">
        <v>2274</v>
      </c>
      <c r="B5246" s="2" t="s">
        <v>4654</v>
      </c>
      <c r="C5246" s="1" t="s">
        <v>9013</v>
      </c>
      <c r="D5246" s="2" t="s">
        <v>4653</v>
      </c>
      <c r="E5246" s="3" t="s">
        <v>15882</v>
      </c>
      <c r="H5246" s="2" t="s">
        <v>18388</v>
      </c>
      <c r="O5246" s="2" t="s">
        <v>18409</v>
      </c>
      <c r="S5246" s="2" t="s">
        <v>18424</v>
      </c>
      <c r="U5246" s="2" t="s">
        <v>18432</v>
      </c>
      <c r="V5246" s="2" t="s">
        <v>18434</v>
      </c>
      <c r="AA5246" s="2" t="s">
        <v>18444</v>
      </c>
      <c r="AK5246" s="2" t="s">
        <v>18484</v>
      </c>
      <c r="AM5246" s="2" t="s">
        <v>18488</v>
      </c>
      <c r="AN5246" s="2" t="s">
        <v>18491</v>
      </c>
      <c r="AS5246" s="2" t="s">
        <v>18508</v>
      </c>
    </row>
    <row r="5247" spans="1:45" ht="30" x14ac:dyDescent="0.25">
      <c r="A5247" s="1" t="s">
        <v>2274</v>
      </c>
      <c r="B5247" s="2" t="s">
        <v>4654</v>
      </c>
      <c r="C5247" s="1" t="s">
        <v>9014</v>
      </c>
      <c r="D5247" s="2" t="s">
        <v>4652</v>
      </c>
      <c r="E5247" s="3" t="s">
        <v>15883</v>
      </c>
      <c r="N5247" s="2" t="s">
        <v>18407</v>
      </c>
      <c r="X5247" s="2" t="s">
        <v>18440</v>
      </c>
      <c r="Z5247" s="2" t="s">
        <v>18442</v>
      </c>
      <c r="AJ5247" s="2" t="s">
        <v>18477</v>
      </c>
    </row>
    <row r="5248" spans="1:45" ht="30" x14ac:dyDescent="0.25">
      <c r="A5248" s="1" t="s">
        <v>2274</v>
      </c>
      <c r="B5248" s="2" t="s">
        <v>4654</v>
      </c>
      <c r="C5248" s="1" t="s">
        <v>9014</v>
      </c>
      <c r="D5248" s="2" t="s">
        <v>4654</v>
      </c>
      <c r="E5248" s="3" t="s">
        <v>15883</v>
      </c>
      <c r="H5248" s="2" t="s">
        <v>18388</v>
      </c>
      <c r="O5248" s="2" t="s">
        <v>18409</v>
      </c>
      <c r="S5248" s="2" t="s">
        <v>18424</v>
      </c>
      <c r="U5248" s="2" t="s">
        <v>18432</v>
      </c>
      <c r="V5248" s="2" t="s">
        <v>18434</v>
      </c>
      <c r="Y5248" s="2" t="s">
        <v>18441</v>
      </c>
      <c r="AA5248" s="2" t="s">
        <v>18444</v>
      </c>
      <c r="AK5248" s="2" t="s">
        <v>18484</v>
      </c>
      <c r="AM5248" s="2" t="s">
        <v>18488</v>
      </c>
      <c r="AN5248" s="2" t="s">
        <v>18491</v>
      </c>
      <c r="AS5248" s="2" t="s">
        <v>18508</v>
      </c>
    </row>
    <row r="5249" spans="1:45" ht="30" x14ac:dyDescent="0.25">
      <c r="A5249" s="1" t="s">
        <v>2274</v>
      </c>
      <c r="B5249" s="2" t="s">
        <v>4654</v>
      </c>
      <c r="C5249" s="1" t="s">
        <v>9015</v>
      </c>
      <c r="D5249" s="2" t="s">
        <v>4652</v>
      </c>
      <c r="E5249" s="3" t="s">
        <v>15861</v>
      </c>
      <c r="N5249" s="2" t="s">
        <v>18407</v>
      </c>
      <c r="X5249" s="2" t="s">
        <v>18440</v>
      </c>
      <c r="Z5249" s="2" t="s">
        <v>18442</v>
      </c>
      <c r="AJ5249" s="2" t="s">
        <v>18477</v>
      </c>
    </row>
    <row r="5250" spans="1:45" ht="30" x14ac:dyDescent="0.25">
      <c r="A5250" s="1" t="s">
        <v>2274</v>
      </c>
      <c r="B5250" s="2" t="s">
        <v>4654</v>
      </c>
      <c r="C5250" s="1" t="s">
        <v>9015</v>
      </c>
      <c r="D5250" s="2" t="s">
        <v>4654</v>
      </c>
      <c r="E5250" s="3" t="s">
        <v>15861</v>
      </c>
      <c r="H5250" s="2" t="s">
        <v>18388</v>
      </c>
      <c r="O5250" s="2" t="s">
        <v>18409</v>
      </c>
      <c r="S5250" s="2" t="s">
        <v>18424</v>
      </c>
      <c r="U5250" s="2" t="s">
        <v>18432</v>
      </c>
      <c r="V5250" s="2" t="s">
        <v>18434</v>
      </c>
      <c r="Y5250" s="2" t="s">
        <v>18441</v>
      </c>
      <c r="AA5250" s="2" t="s">
        <v>18444</v>
      </c>
      <c r="AK5250" s="2" t="s">
        <v>18484</v>
      </c>
      <c r="AM5250" s="2" t="s">
        <v>18488</v>
      </c>
      <c r="AN5250" s="2" t="s">
        <v>18491</v>
      </c>
      <c r="AS5250" s="2" t="s">
        <v>18508</v>
      </c>
    </row>
    <row r="5251" spans="1:45" ht="30" x14ac:dyDescent="0.25">
      <c r="A5251" s="1" t="s">
        <v>2274</v>
      </c>
      <c r="B5251" s="2" t="s">
        <v>4654</v>
      </c>
      <c r="C5251" s="1" t="s">
        <v>9016</v>
      </c>
      <c r="D5251" s="2" t="s">
        <v>4652</v>
      </c>
      <c r="E5251" s="3" t="s">
        <v>15854</v>
      </c>
      <c r="H5251" s="2" t="s">
        <v>18388</v>
      </c>
      <c r="O5251" s="2" t="s">
        <v>18409</v>
      </c>
      <c r="S5251" s="2" t="s">
        <v>18423</v>
      </c>
      <c r="V5251" s="2" t="s">
        <v>18434</v>
      </c>
      <c r="X5251" s="2" t="s">
        <v>18440</v>
      </c>
      <c r="Y5251" s="2" t="s">
        <v>18441</v>
      </c>
      <c r="AA5251" s="2" t="s">
        <v>18444</v>
      </c>
      <c r="AJ5251" s="2" t="s">
        <v>18476</v>
      </c>
      <c r="AK5251" s="2" t="s">
        <v>18484</v>
      </c>
      <c r="AM5251" s="2" t="s">
        <v>18488</v>
      </c>
      <c r="AN5251" s="2" t="s">
        <v>18492</v>
      </c>
      <c r="AS5251" s="2" t="s">
        <v>18508</v>
      </c>
    </row>
    <row r="5252" spans="1:45" ht="30" x14ac:dyDescent="0.25">
      <c r="A5252" s="1" t="s">
        <v>2274</v>
      </c>
      <c r="B5252" s="2" t="s">
        <v>4654</v>
      </c>
      <c r="C5252" s="1" t="s">
        <v>9017</v>
      </c>
      <c r="D5252" s="2" t="s">
        <v>4652</v>
      </c>
      <c r="E5252" s="3" t="s">
        <v>15884</v>
      </c>
      <c r="O5252" s="2" t="s">
        <v>18409</v>
      </c>
      <c r="S5252" s="2" t="s">
        <v>18423</v>
      </c>
      <c r="V5252" s="2" t="s">
        <v>18434</v>
      </c>
      <c r="X5252" s="2" t="s">
        <v>18440</v>
      </c>
      <c r="AA5252" s="2" t="s">
        <v>18443</v>
      </c>
      <c r="AK5252" s="2" t="s">
        <v>18484</v>
      </c>
      <c r="AM5252" s="2" t="s">
        <v>18488</v>
      </c>
      <c r="AS5252" s="2" t="s">
        <v>18508</v>
      </c>
    </row>
    <row r="5253" spans="1:45" ht="30" x14ac:dyDescent="0.25">
      <c r="A5253" s="1" t="s">
        <v>2274</v>
      </c>
      <c r="B5253" s="2" t="s">
        <v>4654</v>
      </c>
      <c r="C5253" s="1" t="s">
        <v>9018</v>
      </c>
      <c r="D5253" s="2" t="s">
        <v>4652</v>
      </c>
      <c r="E5253" s="3" t="s">
        <v>15885</v>
      </c>
      <c r="S5253" s="2" t="s">
        <v>18423</v>
      </c>
      <c r="V5253" s="2" t="s">
        <v>18434</v>
      </c>
      <c r="AA5253" s="2" t="s">
        <v>18443</v>
      </c>
      <c r="AK5253" s="2" t="s">
        <v>18484</v>
      </c>
      <c r="AM5253" s="2" t="s">
        <v>18487</v>
      </c>
      <c r="AS5253" s="2" t="s">
        <v>18508</v>
      </c>
    </row>
    <row r="5254" spans="1:45" x14ac:dyDescent="0.25">
      <c r="A5254" s="1" t="s">
        <v>2274</v>
      </c>
      <c r="B5254" s="2" t="s">
        <v>4654</v>
      </c>
      <c r="C5254" s="1" t="s">
        <v>9019</v>
      </c>
      <c r="D5254" s="2" t="s">
        <v>4654</v>
      </c>
      <c r="E5254" s="3" t="s">
        <v>15886</v>
      </c>
      <c r="N5254" s="2" t="s">
        <v>18407</v>
      </c>
    </row>
    <row r="5255" spans="1:45" ht="30" x14ac:dyDescent="0.25">
      <c r="A5255" s="1" t="s">
        <v>2274</v>
      </c>
      <c r="B5255" s="2" t="s">
        <v>4654</v>
      </c>
      <c r="C5255" s="1" t="s">
        <v>9020</v>
      </c>
      <c r="D5255" s="2" t="s">
        <v>4652</v>
      </c>
      <c r="E5255" s="3" t="s">
        <v>15887</v>
      </c>
      <c r="O5255" s="2" t="s">
        <v>18409</v>
      </c>
    </row>
    <row r="5256" spans="1:45" x14ac:dyDescent="0.25">
      <c r="A5256" s="1" t="s">
        <v>2274</v>
      </c>
      <c r="B5256" s="2" t="s">
        <v>4654</v>
      </c>
      <c r="C5256" s="1" t="s">
        <v>9021</v>
      </c>
      <c r="D5256" s="2" t="s">
        <v>4652</v>
      </c>
      <c r="E5256" s="3" t="s">
        <v>14550</v>
      </c>
      <c r="O5256" s="2" t="s">
        <v>18409</v>
      </c>
    </row>
    <row r="5257" spans="1:45" ht="30" x14ac:dyDescent="0.25">
      <c r="A5257" s="1" t="s">
        <v>2274</v>
      </c>
      <c r="B5257" s="2" t="s">
        <v>4654</v>
      </c>
      <c r="C5257" s="1" t="s">
        <v>9022</v>
      </c>
      <c r="D5257" s="2" t="s">
        <v>4652</v>
      </c>
      <c r="E5257" s="3" t="s">
        <v>15888</v>
      </c>
      <c r="S5257" s="2" t="s">
        <v>18423</v>
      </c>
    </row>
    <row r="5258" spans="1:45" x14ac:dyDescent="0.25">
      <c r="A5258" s="1" t="s">
        <v>2274</v>
      </c>
      <c r="B5258" s="2" t="s">
        <v>4654</v>
      </c>
      <c r="C5258" s="1" t="s">
        <v>9023</v>
      </c>
      <c r="D5258" s="2" t="s">
        <v>4652</v>
      </c>
      <c r="E5258" s="3" t="s">
        <v>15889</v>
      </c>
      <c r="S5258" s="2" t="s">
        <v>18423</v>
      </c>
    </row>
    <row r="5259" spans="1:45" x14ac:dyDescent="0.25">
      <c r="A5259" s="1" t="s">
        <v>2274</v>
      </c>
      <c r="B5259" s="2" t="s">
        <v>4654</v>
      </c>
      <c r="C5259" s="1" t="s">
        <v>9024</v>
      </c>
      <c r="D5259" s="2" t="s">
        <v>4654</v>
      </c>
      <c r="E5259" s="3" t="s">
        <v>15890</v>
      </c>
      <c r="S5259" s="2" t="s">
        <v>18423</v>
      </c>
    </row>
    <row r="5260" spans="1:45" x14ac:dyDescent="0.25">
      <c r="A5260" s="1" t="s">
        <v>2274</v>
      </c>
      <c r="B5260" s="2" t="s">
        <v>4654</v>
      </c>
      <c r="C5260" s="1" t="s">
        <v>9025</v>
      </c>
      <c r="D5260" s="2" t="s">
        <v>4652</v>
      </c>
      <c r="E5260" s="3" t="s">
        <v>15891</v>
      </c>
      <c r="X5260" s="2" t="s">
        <v>18440</v>
      </c>
    </row>
    <row r="5261" spans="1:45" x14ac:dyDescent="0.25">
      <c r="A5261" s="1" t="s">
        <v>2274</v>
      </c>
      <c r="B5261" s="2" t="s">
        <v>4654</v>
      </c>
      <c r="C5261" s="1" t="s">
        <v>9026</v>
      </c>
      <c r="D5261" s="2" t="s">
        <v>4652</v>
      </c>
      <c r="E5261" s="3" t="s">
        <v>15892</v>
      </c>
      <c r="X5261" s="2" t="s">
        <v>18440</v>
      </c>
    </row>
    <row r="5262" spans="1:45" x14ac:dyDescent="0.25">
      <c r="A5262" s="1" t="s">
        <v>2274</v>
      </c>
      <c r="B5262" s="2" t="s">
        <v>4654</v>
      </c>
      <c r="C5262" s="1" t="s">
        <v>9027</v>
      </c>
      <c r="D5262" s="2" t="s">
        <v>4652</v>
      </c>
      <c r="E5262" s="3" t="s">
        <v>15893</v>
      </c>
      <c r="X5262" s="2" t="s">
        <v>18440</v>
      </c>
    </row>
    <row r="5263" spans="1:45" ht="30" x14ac:dyDescent="0.25">
      <c r="A5263" s="1" t="s">
        <v>2274</v>
      </c>
      <c r="B5263" s="2" t="s">
        <v>4654</v>
      </c>
      <c r="C5263" s="1" t="s">
        <v>9028</v>
      </c>
      <c r="D5263" s="2" t="s">
        <v>4652</v>
      </c>
      <c r="E5263" s="3" t="s">
        <v>15894</v>
      </c>
      <c r="X5263" s="2" t="s">
        <v>18440</v>
      </c>
    </row>
    <row r="5264" spans="1:45" x14ac:dyDescent="0.25">
      <c r="A5264" s="1" t="s">
        <v>2274</v>
      </c>
      <c r="B5264" s="2" t="s">
        <v>4654</v>
      </c>
      <c r="C5264" s="1" t="s">
        <v>9029</v>
      </c>
      <c r="D5264" s="2" t="s">
        <v>4652</v>
      </c>
      <c r="E5264" s="3" t="s">
        <v>15895</v>
      </c>
      <c r="Y5264" s="2" t="s">
        <v>18441</v>
      </c>
    </row>
    <row r="5265" spans="1:43" x14ac:dyDescent="0.25">
      <c r="A5265" s="1" t="s">
        <v>2274</v>
      </c>
      <c r="B5265" s="2" t="s">
        <v>4654</v>
      </c>
      <c r="C5265" s="1" t="s">
        <v>9030</v>
      </c>
      <c r="D5265" s="2" t="s">
        <v>4652</v>
      </c>
      <c r="E5265" s="3" t="s">
        <v>15896</v>
      </c>
      <c r="Y5265" s="2" t="s">
        <v>18441</v>
      </c>
    </row>
    <row r="5266" spans="1:43" ht="30" x14ac:dyDescent="0.25">
      <c r="A5266" s="1" t="s">
        <v>2274</v>
      </c>
      <c r="B5266" s="2" t="s">
        <v>4654</v>
      </c>
      <c r="C5266" s="1" t="s">
        <v>9031</v>
      </c>
      <c r="D5266" s="2" t="s">
        <v>4652</v>
      </c>
      <c r="E5266" s="3" t="s">
        <v>15897</v>
      </c>
      <c r="Y5266" s="2" t="s">
        <v>18441</v>
      </c>
    </row>
    <row r="5267" spans="1:43" ht="30" x14ac:dyDescent="0.25">
      <c r="A5267" s="1" t="s">
        <v>2274</v>
      </c>
      <c r="B5267" s="2" t="s">
        <v>4654</v>
      </c>
      <c r="C5267" s="1" t="s">
        <v>9032</v>
      </c>
      <c r="D5267" s="2" t="s">
        <v>4652</v>
      </c>
      <c r="E5267" s="3" t="s">
        <v>15898</v>
      </c>
      <c r="Y5267" s="2" t="s">
        <v>18441</v>
      </c>
    </row>
    <row r="5268" spans="1:43" x14ac:dyDescent="0.25">
      <c r="A5268" s="1" t="s">
        <v>2274</v>
      </c>
      <c r="B5268" s="2" t="s">
        <v>4654</v>
      </c>
      <c r="C5268" s="1" t="s">
        <v>9033</v>
      </c>
      <c r="D5268" s="2" t="s">
        <v>4652</v>
      </c>
      <c r="E5268" s="3" t="s">
        <v>15899</v>
      </c>
      <c r="Y5268" s="2" t="s">
        <v>18441</v>
      </c>
    </row>
    <row r="5269" spans="1:43" ht="30" x14ac:dyDescent="0.25">
      <c r="A5269" s="1" t="s">
        <v>2274</v>
      </c>
      <c r="B5269" s="2" t="s">
        <v>4654</v>
      </c>
      <c r="C5269" s="1" t="s">
        <v>9034</v>
      </c>
      <c r="D5269" s="2" t="s">
        <v>4652</v>
      </c>
      <c r="E5269" s="3" t="s">
        <v>15884</v>
      </c>
      <c r="Y5269" s="2" t="s">
        <v>18441</v>
      </c>
    </row>
    <row r="5270" spans="1:43" ht="30" x14ac:dyDescent="0.25">
      <c r="A5270" s="1" t="s">
        <v>2274</v>
      </c>
      <c r="B5270" s="2" t="s">
        <v>4654</v>
      </c>
      <c r="C5270" s="1" t="s">
        <v>9035</v>
      </c>
      <c r="D5270" s="2" t="s">
        <v>4652</v>
      </c>
      <c r="E5270" s="3" t="s">
        <v>15854</v>
      </c>
      <c r="Z5270" s="2" t="s">
        <v>18442</v>
      </c>
    </row>
    <row r="5271" spans="1:43" x14ac:dyDescent="0.25">
      <c r="A5271" s="1" t="s">
        <v>2274</v>
      </c>
      <c r="B5271" s="2" t="s">
        <v>4654</v>
      </c>
      <c r="C5271" s="1" t="s">
        <v>9036</v>
      </c>
      <c r="D5271" s="2" t="s">
        <v>4652</v>
      </c>
      <c r="E5271" s="3" t="s">
        <v>15900</v>
      </c>
      <c r="AA5271" s="2" t="s">
        <v>18443</v>
      </c>
    </row>
    <row r="5272" spans="1:43" ht="30" x14ac:dyDescent="0.25">
      <c r="A5272" s="1" t="s">
        <v>2275</v>
      </c>
      <c r="B5272" s="2" t="s">
        <v>4654</v>
      </c>
      <c r="C5272" s="1" t="s">
        <v>9037</v>
      </c>
      <c r="D5272" s="2" t="s">
        <v>4652</v>
      </c>
      <c r="E5272" s="3" t="s">
        <v>15901</v>
      </c>
      <c r="J5272" s="2" t="s">
        <v>18393</v>
      </c>
      <c r="W5272" s="2" t="s">
        <v>18437</v>
      </c>
      <c r="AQ5272" s="2" t="s">
        <v>18501</v>
      </c>
    </row>
    <row r="5273" spans="1:43" x14ac:dyDescent="0.25">
      <c r="A5273" s="1" t="s">
        <v>2276</v>
      </c>
      <c r="B5273" s="2" t="s">
        <v>4652</v>
      </c>
      <c r="C5273" s="1" t="s">
        <v>9038</v>
      </c>
      <c r="E5273" s="3" t="s">
        <v>15787</v>
      </c>
      <c r="F5273" s="2" t="s">
        <v>18378</v>
      </c>
    </row>
    <row r="5274" spans="1:43" x14ac:dyDescent="0.25">
      <c r="A5274" s="1" t="s">
        <v>2276</v>
      </c>
      <c r="B5274" s="2" t="s">
        <v>4652</v>
      </c>
      <c r="C5274" s="1" t="s">
        <v>9039</v>
      </c>
      <c r="E5274" s="3" t="s">
        <v>15787</v>
      </c>
      <c r="F5274" s="2" t="s">
        <v>18378</v>
      </c>
    </row>
    <row r="5275" spans="1:43" x14ac:dyDescent="0.25">
      <c r="A5275" s="1" t="s">
        <v>2276</v>
      </c>
      <c r="B5275" s="2" t="s">
        <v>4652</v>
      </c>
      <c r="C5275" s="1" t="s">
        <v>9040</v>
      </c>
      <c r="E5275" s="3" t="s">
        <v>15787</v>
      </c>
      <c r="F5275" s="2" t="s">
        <v>18378</v>
      </c>
    </row>
    <row r="5276" spans="1:43" x14ac:dyDescent="0.25">
      <c r="A5276" s="1" t="s">
        <v>2277</v>
      </c>
      <c r="B5276" s="2" t="s">
        <v>4652</v>
      </c>
      <c r="C5276" s="1" t="s">
        <v>9041</v>
      </c>
      <c r="E5276" s="3" t="s">
        <v>15787</v>
      </c>
      <c r="F5276" s="2" t="s">
        <v>18378</v>
      </c>
    </row>
    <row r="5277" spans="1:43" x14ac:dyDescent="0.25">
      <c r="A5277" s="1" t="s">
        <v>2277</v>
      </c>
      <c r="B5277" s="2" t="s">
        <v>4652</v>
      </c>
      <c r="C5277" s="1" t="s">
        <v>9042</v>
      </c>
      <c r="E5277" s="3" t="s">
        <v>15902</v>
      </c>
      <c r="F5277" s="2" t="s">
        <v>18378</v>
      </c>
    </row>
    <row r="5278" spans="1:43" x14ac:dyDescent="0.25">
      <c r="A5278" s="1" t="s">
        <v>2278</v>
      </c>
      <c r="B5278" s="2" t="s">
        <v>4652</v>
      </c>
      <c r="C5278" s="1" t="s">
        <v>9043</v>
      </c>
      <c r="E5278" s="3" t="s">
        <v>15787</v>
      </c>
      <c r="F5278" s="2" t="s">
        <v>18378</v>
      </c>
    </row>
    <row r="5279" spans="1:43" x14ac:dyDescent="0.25">
      <c r="A5279" s="1" t="s">
        <v>2279</v>
      </c>
      <c r="B5279" s="2" t="s">
        <v>4652</v>
      </c>
      <c r="C5279" s="1" t="s">
        <v>9044</v>
      </c>
      <c r="E5279" s="3" t="s">
        <v>15787</v>
      </c>
      <c r="F5279" s="2" t="s">
        <v>18378</v>
      </c>
    </row>
    <row r="5280" spans="1:43" ht="30" x14ac:dyDescent="0.25">
      <c r="A5280" s="1" t="s">
        <v>2279</v>
      </c>
      <c r="B5280" s="2" t="s">
        <v>4652</v>
      </c>
      <c r="C5280" s="1" t="s">
        <v>8882</v>
      </c>
      <c r="D5280" s="2" t="s">
        <v>4652</v>
      </c>
      <c r="E5280" s="3" t="s">
        <v>15811</v>
      </c>
      <c r="F5280" s="2" t="s">
        <v>18378</v>
      </c>
    </row>
    <row r="5281" spans="1:41" x14ac:dyDescent="0.25">
      <c r="A5281" s="1" t="s">
        <v>2280</v>
      </c>
      <c r="B5281" s="2" t="s">
        <v>4652</v>
      </c>
      <c r="C5281" s="1" t="s">
        <v>9045</v>
      </c>
      <c r="E5281" s="3" t="s">
        <v>15787</v>
      </c>
      <c r="F5281" s="2" t="s">
        <v>18378</v>
      </c>
    </row>
    <row r="5282" spans="1:41" x14ac:dyDescent="0.25">
      <c r="A5282" s="1" t="s">
        <v>2280</v>
      </c>
      <c r="B5282" s="2" t="s">
        <v>4652</v>
      </c>
      <c r="C5282" s="1" t="s">
        <v>9046</v>
      </c>
      <c r="E5282" s="3" t="s">
        <v>15787</v>
      </c>
      <c r="F5282" s="2" t="s">
        <v>18378</v>
      </c>
    </row>
    <row r="5283" spans="1:41" x14ac:dyDescent="0.25">
      <c r="A5283" s="1" t="s">
        <v>2280</v>
      </c>
      <c r="B5283" s="2" t="s">
        <v>4652</v>
      </c>
      <c r="C5283" s="1" t="s">
        <v>9047</v>
      </c>
      <c r="E5283" s="3" t="s">
        <v>15787</v>
      </c>
      <c r="F5283" s="2" t="s">
        <v>18378</v>
      </c>
    </row>
    <row r="5284" spans="1:41" x14ac:dyDescent="0.25">
      <c r="A5284" s="1" t="s">
        <v>2280</v>
      </c>
      <c r="B5284" s="2" t="s">
        <v>4652</v>
      </c>
      <c r="C5284" s="1" t="s">
        <v>9048</v>
      </c>
      <c r="E5284" s="3" t="s">
        <v>15787</v>
      </c>
      <c r="F5284" s="2" t="s">
        <v>18378</v>
      </c>
    </row>
    <row r="5285" spans="1:41" x14ac:dyDescent="0.25">
      <c r="A5285" s="1" t="s">
        <v>2280</v>
      </c>
      <c r="B5285" s="2" t="s">
        <v>4652</v>
      </c>
      <c r="C5285" s="1" t="s">
        <v>9049</v>
      </c>
      <c r="E5285" s="3" t="s">
        <v>15787</v>
      </c>
      <c r="F5285" s="2" t="s">
        <v>18378</v>
      </c>
    </row>
    <row r="5286" spans="1:41" x14ac:dyDescent="0.25">
      <c r="A5286" s="1" t="s">
        <v>2281</v>
      </c>
      <c r="B5286" s="2" t="s">
        <v>4652</v>
      </c>
      <c r="C5286" s="1" t="s">
        <v>9050</v>
      </c>
      <c r="E5286" s="3" t="s">
        <v>15787</v>
      </c>
      <c r="F5286" s="2" t="s">
        <v>18378</v>
      </c>
    </row>
    <row r="5287" spans="1:41" x14ac:dyDescent="0.25">
      <c r="A5287" s="1" t="s">
        <v>2281</v>
      </c>
      <c r="B5287" s="2" t="s">
        <v>4652</v>
      </c>
      <c r="C5287" s="1" t="s">
        <v>9051</v>
      </c>
      <c r="E5287" s="3" t="s">
        <v>15787</v>
      </c>
      <c r="F5287" s="2" t="s">
        <v>18378</v>
      </c>
    </row>
    <row r="5288" spans="1:41" x14ac:dyDescent="0.25">
      <c r="A5288" s="1" t="s">
        <v>2282</v>
      </c>
      <c r="B5288" s="2" t="s">
        <v>4652</v>
      </c>
      <c r="C5288" s="1" t="s">
        <v>9052</v>
      </c>
      <c r="E5288" s="3" t="s">
        <v>15787</v>
      </c>
      <c r="F5288" s="2" t="s">
        <v>18378</v>
      </c>
    </row>
    <row r="5289" spans="1:41" x14ac:dyDescent="0.25">
      <c r="A5289" s="1" t="s">
        <v>2283</v>
      </c>
      <c r="B5289" s="2" t="s">
        <v>4652</v>
      </c>
      <c r="C5289" s="1" t="s">
        <v>9053</v>
      </c>
      <c r="E5289" s="3" t="s">
        <v>15787</v>
      </c>
      <c r="F5289" s="2" t="s">
        <v>18378</v>
      </c>
    </row>
    <row r="5290" spans="1:41" x14ac:dyDescent="0.25">
      <c r="A5290" s="1" t="s">
        <v>2284</v>
      </c>
      <c r="B5290" s="2" t="s">
        <v>4652</v>
      </c>
      <c r="C5290" s="1" t="s">
        <v>9054</v>
      </c>
      <c r="E5290" s="3" t="s">
        <v>15787</v>
      </c>
      <c r="F5290" s="2" t="s">
        <v>18378</v>
      </c>
    </row>
    <row r="5291" spans="1:41" x14ac:dyDescent="0.25">
      <c r="A5291" s="1" t="s">
        <v>2284</v>
      </c>
      <c r="B5291" s="2" t="s">
        <v>4652</v>
      </c>
      <c r="C5291" s="1" t="s">
        <v>9055</v>
      </c>
      <c r="E5291" s="3" t="s">
        <v>15787</v>
      </c>
      <c r="F5291" s="2" t="s">
        <v>18378</v>
      </c>
    </row>
    <row r="5292" spans="1:41" x14ac:dyDescent="0.25">
      <c r="A5292" s="1" t="s">
        <v>2285</v>
      </c>
      <c r="B5292" s="2" t="s">
        <v>4652</v>
      </c>
      <c r="C5292" s="1" t="s">
        <v>9056</v>
      </c>
      <c r="E5292" s="3" t="s">
        <v>15787</v>
      </c>
      <c r="F5292" s="2" t="s">
        <v>18378</v>
      </c>
    </row>
    <row r="5293" spans="1:41" x14ac:dyDescent="0.25">
      <c r="A5293" s="1" t="s">
        <v>2286</v>
      </c>
      <c r="B5293" s="2" t="s">
        <v>4654</v>
      </c>
      <c r="C5293" s="1" t="s">
        <v>9057</v>
      </c>
      <c r="E5293" s="3" t="s">
        <v>15787</v>
      </c>
      <c r="I5293" s="2" t="s">
        <v>18389</v>
      </c>
      <c r="M5293" s="2" t="s">
        <v>18404</v>
      </c>
      <c r="P5293" s="2" t="s">
        <v>18413</v>
      </c>
      <c r="R5293" s="2" t="s">
        <v>18420</v>
      </c>
      <c r="T5293" s="2" t="s">
        <v>18427</v>
      </c>
      <c r="AC5293" s="2" t="s">
        <v>18452</v>
      </c>
      <c r="AG5293" s="2" t="s">
        <v>18465</v>
      </c>
      <c r="AL5293" s="2" t="s">
        <v>18485</v>
      </c>
      <c r="AO5293" s="2" t="s">
        <v>18496</v>
      </c>
    </row>
    <row r="5294" spans="1:41" x14ac:dyDescent="0.25">
      <c r="A5294" s="1" t="s">
        <v>2286</v>
      </c>
      <c r="B5294" s="2" t="s">
        <v>4654</v>
      </c>
      <c r="C5294" s="1" t="s">
        <v>9058</v>
      </c>
      <c r="E5294" s="3" t="s">
        <v>15787</v>
      </c>
      <c r="T5294" s="2" t="s">
        <v>18427</v>
      </c>
      <c r="AC5294" s="2" t="s">
        <v>18452</v>
      </c>
      <c r="AG5294" s="2" t="s">
        <v>18465</v>
      </c>
      <c r="AL5294" s="2" t="s">
        <v>18485</v>
      </c>
      <c r="AO5294" s="2" t="s">
        <v>18496</v>
      </c>
    </row>
    <row r="5295" spans="1:41" x14ac:dyDescent="0.25">
      <c r="A5295" s="1" t="s">
        <v>2287</v>
      </c>
      <c r="B5295" s="2" t="s">
        <v>4654</v>
      </c>
      <c r="C5295" s="1" t="s">
        <v>9059</v>
      </c>
      <c r="E5295" s="3" t="s">
        <v>15787</v>
      </c>
      <c r="I5295" s="2" t="s">
        <v>18389</v>
      </c>
      <c r="M5295" s="2" t="s">
        <v>18404</v>
      </c>
      <c r="P5295" s="2" t="s">
        <v>18412</v>
      </c>
      <c r="R5295" s="2" t="s">
        <v>18420</v>
      </c>
      <c r="T5295" s="2" t="s">
        <v>18427</v>
      </c>
      <c r="AC5295" s="2" t="s">
        <v>18452</v>
      </c>
      <c r="AG5295" s="2" t="s">
        <v>18465</v>
      </c>
      <c r="AL5295" s="2" t="s">
        <v>18485</v>
      </c>
      <c r="AO5295" s="2" t="s">
        <v>18496</v>
      </c>
    </row>
    <row r="5296" spans="1:41" x14ac:dyDescent="0.25">
      <c r="A5296" s="1" t="s">
        <v>2288</v>
      </c>
      <c r="B5296" s="2" t="s">
        <v>4654</v>
      </c>
      <c r="C5296" s="1" t="s">
        <v>9060</v>
      </c>
      <c r="E5296" s="3" t="s">
        <v>15787</v>
      </c>
      <c r="I5296" s="2" t="s">
        <v>18389</v>
      </c>
      <c r="M5296" s="2" t="s">
        <v>18404</v>
      </c>
      <c r="P5296" s="2" t="s">
        <v>18412</v>
      </c>
      <c r="R5296" s="2" t="s">
        <v>18420</v>
      </c>
      <c r="T5296" s="2" t="s">
        <v>18427</v>
      </c>
      <c r="AC5296" s="2" t="s">
        <v>18452</v>
      </c>
      <c r="AG5296" s="2" t="s">
        <v>18465</v>
      </c>
      <c r="AL5296" s="2" t="s">
        <v>18485</v>
      </c>
      <c r="AO5296" s="2" t="s">
        <v>18496</v>
      </c>
    </row>
    <row r="5297" spans="1:45" x14ac:dyDescent="0.25">
      <c r="A5297" s="1" t="s">
        <v>2289</v>
      </c>
      <c r="B5297" s="2" t="s">
        <v>4654</v>
      </c>
      <c r="C5297" s="1" t="s">
        <v>9061</v>
      </c>
      <c r="E5297" s="3" t="s">
        <v>15787</v>
      </c>
      <c r="I5297" s="2" t="s">
        <v>18389</v>
      </c>
      <c r="M5297" s="2" t="s">
        <v>18404</v>
      </c>
      <c r="P5297" s="2" t="s">
        <v>18412</v>
      </c>
      <c r="R5297" s="2" t="s">
        <v>18420</v>
      </c>
      <c r="T5297" s="2" t="s">
        <v>18427</v>
      </c>
      <c r="AC5297" s="2" t="s">
        <v>18452</v>
      </c>
      <c r="AG5297" s="2" t="s">
        <v>18465</v>
      </c>
      <c r="AL5297" s="2" t="s">
        <v>18485</v>
      </c>
      <c r="AO5297" s="2" t="s">
        <v>18496</v>
      </c>
    </row>
    <row r="5298" spans="1:45" x14ac:dyDescent="0.25">
      <c r="A5298" s="1" t="s">
        <v>2290</v>
      </c>
      <c r="B5298" s="2" t="s">
        <v>4654</v>
      </c>
      <c r="C5298" s="1" t="s">
        <v>9062</v>
      </c>
      <c r="E5298" s="3" t="s">
        <v>15787</v>
      </c>
      <c r="I5298" s="2" t="s">
        <v>18389</v>
      </c>
      <c r="M5298" s="2" t="s">
        <v>18404</v>
      </c>
      <c r="P5298" s="2" t="s">
        <v>18412</v>
      </c>
      <c r="R5298" s="2" t="s">
        <v>18420</v>
      </c>
      <c r="T5298" s="2" t="s">
        <v>18427</v>
      </c>
      <c r="AC5298" s="2" t="s">
        <v>18452</v>
      </c>
      <c r="AG5298" s="2" t="s">
        <v>18465</v>
      </c>
      <c r="AL5298" s="2" t="s">
        <v>18485</v>
      </c>
      <c r="AO5298" s="2" t="s">
        <v>18496</v>
      </c>
    </row>
    <row r="5299" spans="1:45" x14ac:dyDescent="0.25">
      <c r="A5299" s="1" t="s">
        <v>2291</v>
      </c>
      <c r="B5299" s="2" t="s">
        <v>4654</v>
      </c>
      <c r="C5299" s="1" t="s">
        <v>9063</v>
      </c>
      <c r="E5299" s="3" t="s">
        <v>15787</v>
      </c>
      <c r="I5299" s="2" t="s">
        <v>18389</v>
      </c>
      <c r="M5299" s="2" t="s">
        <v>18404</v>
      </c>
      <c r="P5299" s="2" t="s">
        <v>18412</v>
      </c>
      <c r="R5299" s="2" t="s">
        <v>18420</v>
      </c>
      <c r="T5299" s="2" t="s">
        <v>18427</v>
      </c>
      <c r="AC5299" s="2" t="s">
        <v>18452</v>
      </c>
      <c r="AG5299" s="2" t="s">
        <v>18465</v>
      </c>
      <c r="AL5299" s="2" t="s">
        <v>18485</v>
      </c>
      <c r="AO5299" s="2" t="s">
        <v>18496</v>
      </c>
    </row>
    <row r="5300" spans="1:45" x14ac:dyDescent="0.25">
      <c r="A5300" s="1" t="s">
        <v>2292</v>
      </c>
      <c r="B5300" s="2" t="s">
        <v>4654</v>
      </c>
      <c r="C5300" s="1" t="s">
        <v>9064</v>
      </c>
      <c r="E5300" s="3" t="s">
        <v>15902</v>
      </c>
      <c r="I5300" s="2" t="s">
        <v>18389</v>
      </c>
      <c r="M5300" s="2" t="s">
        <v>18404</v>
      </c>
      <c r="P5300" s="2" t="s">
        <v>18413</v>
      </c>
      <c r="R5300" s="2" t="s">
        <v>18420</v>
      </c>
      <c r="T5300" s="2" t="s">
        <v>18427</v>
      </c>
      <c r="AC5300" s="2" t="s">
        <v>18452</v>
      </c>
      <c r="AG5300" s="2" t="s">
        <v>18465</v>
      </c>
      <c r="AL5300" s="2" t="s">
        <v>18485</v>
      </c>
      <c r="AO5300" s="2" t="s">
        <v>18496</v>
      </c>
    </row>
    <row r="5301" spans="1:45" x14ac:dyDescent="0.25">
      <c r="A5301" s="1" t="s">
        <v>2293</v>
      </c>
      <c r="B5301" s="2" t="s">
        <v>4652</v>
      </c>
      <c r="C5301" s="1" t="s">
        <v>9065</v>
      </c>
      <c r="E5301" s="3" t="s">
        <v>15787</v>
      </c>
      <c r="H5301" s="2" t="s">
        <v>18388</v>
      </c>
      <c r="N5301" s="2" t="s">
        <v>18407</v>
      </c>
      <c r="O5301" s="2" t="s">
        <v>18409</v>
      </c>
      <c r="S5301" s="2" t="s">
        <v>18424</v>
      </c>
      <c r="U5301" s="2" t="s">
        <v>18429</v>
      </c>
      <c r="V5301" s="2" t="s">
        <v>18434</v>
      </c>
      <c r="X5301" s="2" t="s">
        <v>18440</v>
      </c>
      <c r="Y5301" s="2" t="s">
        <v>18441</v>
      </c>
      <c r="Z5301" s="2" t="s">
        <v>18442</v>
      </c>
      <c r="AA5301" s="2" t="s">
        <v>18444</v>
      </c>
      <c r="AF5301" s="2" t="s">
        <v>18461</v>
      </c>
      <c r="AH5301" s="2" t="s">
        <v>18468</v>
      </c>
      <c r="AI5301" s="2" t="s">
        <v>18472</v>
      </c>
      <c r="AJ5301" s="2" t="s">
        <v>18476</v>
      </c>
      <c r="AK5301" s="2" t="s">
        <v>18484</v>
      </c>
      <c r="AM5301" s="2" t="s">
        <v>18487</v>
      </c>
      <c r="AN5301" s="2" t="s">
        <v>18491</v>
      </c>
      <c r="AS5301" s="2" t="s">
        <v>18508</v>
      </c>
    </row>
    <row r="5302" spans="1:45" x14ac:dyDescent="0.25">
      <c r="A5302" s="1" t="s">
        <v>2293</v>
      </c>
      <c r="B5302" s="2" t="s">
        <v>4652</v>
      </c>
      <c r="C5302" s="1" t="s">
        <v>9066</v>
      </c>
      <c r="E5302" s="3" t="s">
        <v>15787</v>
      </c>
      <c r="H5302" s="2" t="s">
        <v>18388</v>
      </c>
      <c r="N5302" s="2" t="s">
        <v>18407</v>
      </c>
      <c r="O5302" s="2" t="s">
        <v>18409</v>
      </c>
      <c r="S5302" s="2" t="s">
        <v>18424</v>
      </c>
      <c r="U5302" s="2" t="s">
        <v>18429</v>
      </c>
      <c r="V5302" s="2" t="s">
        <v>18434</v>
      </c>
      <c r="X5302" s="2" t="s">
        <v>18440</v>
      </c>
      <c r="Y5302" s="2" t="s">
        <v>18441</v>
      </c>
      <c r="Z5302" s="2" t="s">
        <v>18442</v>
      </c>
      <c r="AA5302" s="2" t="s">
        <v>18444</v>
      </c>
      <c r="AF5302" s="2" t="s">
        <v>18461</v>
      </c>
      <c r="AH5302" s="2" t="s">
        <v>18468</v>
      </c>
      <c r="AI5302" s="2" t="s">
        <v>18472</v>
      </c>
      <c r="AJ5302" s="2" t="s">
        <v>18476</v>
      </c>
      <c r="AK5302" s="2" t="s">
        <v>18484</v>
      </c>
      <c r="AM5302" s="2" t="s">
        <v>18487</v>
      </c>
      <c r="AN5302" s="2" t="s">
        <v>18491</v>
      </c>
      <c r="AS5302" s="2" t="s">
        <v>18508</v>
      </c>
    </row>
    <row r="5303" spans="1:45" x14ac:dyDescent="0.25">
      <c r="A5303" s="1" t="s">
        <v>2293</v>
      </c>
      <c r="B5303" s="2" t="s">
        <v>4652</v>
      </c>
      <c r="C5303" s="1" t="s">
        <v>9067</v>
      </c>
      <c r="E5303" s="3" t="s">
        <v>15903</v>
      </c>
      <c r="H5303" s="2" t="s">
        <v>18388</v>
      </c>
      <c r="N5303" s="2" t="s">
        <v>18407</v>
      </c>
      <c r="O5303" s="2" t="s">
        <v>18409</v>
      </c>
      <c r="S5303" s="2" t="s">
        <v>18424</v>
      </c>
      <c r="U5303" s="2" t="s">
        <v>18429</v>
      </c>
      <c r="V5303" s="2" t="s">
        <v>18434</v>
      </c>
      <c r="X5303" s="2" t="s">
        <v>18440</v>
      </c>
      <c r="Y5303" s="2" t="s">
        <v>18441</v>
      </c>
      <c r="Z5303" s="2" t="s">
        <v>18442</v>
      </c>
      <c r="AA5303" s="2" t="s">
        <v>18444</v>
      </c>
      <c r="AF5303" s="2" t="s">
        <v>18461</v>
      </c>
      <c r="AH5303" s="2" t="s">
        <v>18468</v>
      </c>
      <c r="AI5303" s="2" t="s">
        <v>18472</v>
      </c>
      <c r="AJ5303" s="2" t="s">
        <v>18476</v>
      </c>
      <c r="AK5303" s="2" t="s">
        <v>18484</v>
      </c>
      <c r="AM5303" s="2" t="s">
        <v>18487</v>
      </c>
      <c r="AN5303" s="2" t="s">
        <v>18491</v>
      </c>
      <c r="AS5303" s="2" t="s">
        <v>18508</v>
      </c>
    </row>
    <row r="5304" spans="1:45" x14ac:dyDescent="0.25">
      <c r="A5304" s="1" t="s">
        <v>2294</v>
      </c>
      <c r="B5304" s="2" t="s">
        <v>4652</v>
      </c>
      <c r="C5304" s="1" t="s">
        <v>9068</v>
      </c>
      <c r="E5304" s="3" t="s">
        <v>15787</v>
      </c>
      <c r="H5304" s="2" t="s">
        <v>18388</v>
      </c>
      <c r="N5304" s="2" t="s">
        <v>18407</v>
      </c>
      <c r="O5304" s="2" t="s">
        <v>18409</v>
      </c>
      <c r="S5304" s="2" t="s">
        <v>18424</v>
      </c>
      <c r="U5304" s="2" t="s">
        <v>18429</v>
      </c>
      <c r="V5304" s="2" t="s">
        <v>18434</v>
      </c>
      <c r="X5304" s="2" t="s">
        <v>18440</v>
      </c>
      <c r="Y5304" s="2" t="s">
        <v>18441</v>
      </c>
      <c r="Z5304" s="2" t="s">
        <v>18442</v>
      </c>
      <c r="AA5304" s="2" t="s">
        <v>18444</v>
      </c>
      <c r="AF5304" s="2" t="s">
        <v>18461</v>
      </c>
      <c r="AH5304" s="2" t="s">
        <v>18468</v>
      </c>
      <c r="AI5304" s="2" t="s">
        <v>18472</v>
      </c>
      <c r="AJ5304" s="2" t="s">
        <v>18476</v>
      </c>
      <c r="AK5304" s="2" t="s">
        <v>18484</v>
      </c>
      <c r="AM5304" s="2" t="s">
        <v>18487</v>
      </c>
      <c r="AN5304" s="2" t="s">
        <v>18491</v>
      </c>
      <c r="AS5304" s="2" t="s">
        <v>18508</v>
      </c>
    </row>
    <row r="5305" spans="1:45" x14ac:dyDescent="0.25">
      <c r="A5305" s="1" t="s">
        <v>2295</v>
      </c>
      <c r="B5305" s="2" t="s">
        <v>4652</v>
      </c>
      <c r="C5305" s="1" t="s">
        <v>9069</v>
      </c>
      <c r="E5305" s="3" t="s">
        <v>15787</v>
      </c>
      <c r="H5305" s="2" t="s">
        <v>18388</v>
      </c>
      <c r="N5305" s="2" t="s">
        <v>18407</v>
      </c>
      <c r="O5305" s="2" t="s">
        <v>18409</v>
      </c>
      <c r="S5305" s="2" t="s">
        <v>18424</v>
      </c>
      <c r="U5305" s="2" t="s">
        <v>18429</v>
      </c>
      <c r="V5305" s="2" t="s">
        <v>18434</v>
      </c>
      <c r="X5305" s="2" t="s">
        <v>18440</v>
      </c>
      <c r="Y5305" s="2" t="s">
        <v>18441</v>
      </c>
      <c r="Z5305" s="2" t="s">
        <v>18442</v>
      </c>
      <c r="AA5305" s="2" t="s">
        <v>18444</v>
      </c>
      <c r="AF5305" s="2" t="s">
        <v>18461</v>
      </c>
      <c r="AH5305" s="2" t="s">
        <v>18468</v>
      </c>
      <c r="AI5305" s="2" t="s">
        <v>18472</v>
      </c>
      <c r="AJ5305" s="2" t="s">
        <v>18476</v>
      </c>
      <c r="AK5305" s="2" t="s">
        <v>18484</v>
      </c>
      <c r="AM5305" s="2" t="s">
        <v>18487</v>
      </c>
      <c r="AN5305" s="2" t="s">
        <v>18491</v>
      </c>
      <c r="AS5305" s="2" t="s">
        <v>18508</v>
      </c>
    </row>
    <row r="5306" spans="1:45" x14ac:dyDescent="0.25">
      <c r="A5306" s="1" t="s">
        <v>2296</v>
      </c>
      <c r="B5306" s="2" t="s">
        <v>4652</v>
      </c>
      <c r="C5306" s="1" t="s">
        <v>9070</v>
      </c>
      <c r="E5306" s="3" t="s">
        <v>15787</v>
      </c>
      <c r="H5306" s="2" t="s">
        <v>18388</v>
      </c>
      <c r="N5306" s="2" t="s">
        <v>18407</v>
      </c>
      <c r="O5306" s="2" t="s">
        <v>18409</v>
      </c>
      <c r="S5306" s="2" t="s">
        <v>18424</v>
      </c>
      <c r="U5306" s="2" t="s">
        <v>18429</v>
      </c>
      <c r="V5306" s="2" t="s">
        <v>18434</v>
      </c>
      <c r="X5306" s="2" t="s">
        <v>18440</v>
      </c>
      <c r="Y5306" s="2" t="s">
        <v>18441</v>
      </c>
      <c r="Z5306" s="2" t="s">
        <v>18442</v>
      </c>
      <c r="AA5306" s="2" t="s">
        <v>18444</v>
      </c>
      <c r="AF5306" s="2" t="s">
        <v>18461</v>
      </c>
      <c r="AH5306" s="2" t="s">
        <v>18468</v>
      </c>
      <c r="AI5306" s="2" t="s">
        <v>18472</v>
      </c>
      <c r="AJ5306" s="2" t="s">
        <v>18476</v>
      </c>
      <c r="AK5306" s="2" t="s">
        <v>18484</v>
      </c>
      <c r="AM5306" s="2" t="s">
        <v>18487</v>
      </c>
      <c r="AN5306" s="2" t="s">
        <v>18491</v>
      </c>
      <c r="AS5306" s="2" t="s">
        <v>18508</v>
      </c>
    </row>
    <row r="5307" spans="1:45" x14ac:dyDescent="0.25">
      <c r="A5307" s="1" t="s">
        <v>2296</v>
      </c>
      <c r="B5307" s="2" t="s">
        <v>4652</v>
      </c>
      <c r="C5307" s="1" t="s">
        <v>9071</v>
      </c>
      <c r="E5307" s="3" t="s">
        <v>15787</v>
      </c>
      <c r="H5307" s="2" t="s">
        <v>18388</v>
      </c>
      <c r="N5307" s="2" t="s">
        <v>18407</v>
      </c>
      <c r="O5307" s="2" t="s">
        <v>18409</v>
      </c>
      <c r="S5307" s="2" t="s">
        <v>18424</v>
      </c>
      <c r="U5307" s="2" t="s">
        <v>18429</v>
      </c>
      <c r="V5307" s="2" t="s">
        <v>18434</v>
      </c>
      <c r="X5307" s="2" t="s">
        <v>18440</v>
      </c>
      <c r="Y5307" s="2" t="s">
        <v>18441</v>
      </c>
      <c r="Z5307" s="2" t="s">
        <v>18442</v>
      </c>
      <c r="AA5307" s="2" t="s">
        <v>18444</v>
      </c>
      <c r="AF5307" s="2" t="s">
        <v>18461</v>
      </c>
      <c r="AH5307" s="2" t="s">
        <v>18468</v>
      </c>
      <c r="AI5307" s="2" t="s">
        <v>18472</v>
      </c>
      <c r="AJ5307" s="2" t="s">
        <v>18476</v>
      </c>
      <c r="AK5307" s="2" t="s">
        <v>18484</v>
      </c>
      <c r="AM5307" s="2" t="s">
        <v>18487</v>
      </c>
      <c r="AN5307" s="2" t="s">
        <v>18491</v>
      </c>
      <c r="AS5307" s="2" t="s">
        <v>18508</v>
      </c>
    </row>
    <row r="5308" spans="1:45" x14ac:dyDescent="0.25">
      <c r="A5308" s="1" t="s">
        <v>2296</v>
      </c>
      <c r="B5308" s="2" t="s">
        <v>4652</v>
      </c>
      <c r="C5308" s="1" t="s">
        <v>9072</v>
      </c>
      <c r="E5308" s="3" t="s">
        <v>15787</v>
      </c>
      <c r="H5308" s="2" t="s">
        <v>18388</v>
      </c>
      <c r="N5308" s="2" t="s">
        <v>18407</v>
      </c>
      <c r="O5308" s="2" t="s">
        <v>18409</v>
      </c>
      <c r="S5308" s="2" t="s">
        <v>18424</v>
      </c>
      <c r="U5308" s="2" t="s">
        <v>18429</v>
      </c>
      <c r="V5308" s="2" t="s">
        <v>18434</v>
      </c>
      <c r="X5308" s="2" t="s">
        <v>18440</v>
      </c>
      <c r="Y5308" s="2" t="s">
        <v>18441</v>
      </c>
      <c r="Z5308" s="2" t="s">
        <v>18442</v>
      </c>
      <c r="AA5308" s="2" t="s">
        <v>18444</v>
      </c>
      <c r="AF5308" s="2" t="s">
        <v>18461</v>
      </c>
      <c r="AH5308" s="2" t="s">
        <v>18468</v>
      </c>
      <c r="AI5308" s="2" t="s">
        <v>18472</v>
      </c>
      <c r="AJ5308" s="2" t="s">
        <v>18476</v>
      </c>
      <c r="AK5308" s="2" t="s">
        <v>18484</v>
      </c>
      <c r="AM5308" s="2" t="s">
        <v>18487</v>
      </c>
      <c r="AN5308" s="2" t="s">
        <v>18491</v>
      </c>
      <c r="AS5308" s="2" t="s">
        <v>18508</v>
      </c>
    </row>
    <row r="5309" spans="1:45" x14ac:dyDescent="0.25">
      <c r="A5309" s="1" t="s">
        <v>2297</v>
      </c>
      <c r="B5309" s="2" t="s">
        <v>4652</v>
      </c>
      <c r="C5309" s="1" t="s">
        <v>9073</v>
      </c>
      <c r="E5309" s="3" t="s">
        <v>15787</v>
      </c>
      <c r="H5309" s="2" t="s">
        <v>18388</v>
      </c>
      <c r="N5309" s="2" t="s">
        <v>18407</v>
      </c>
      <c r="O5309" s="2" t="s">
        <v>18409</v>
      </c>
      <c r="S5309" s="2" t="s">
        <v>18424</v>
      </c>
      <c r="U5309" s="2" t="s">
        <v>18429</v>
      </c>
      <c r="V5309" s="2" t="s">
        <v>18434</v>
      </c>
      <c r="X5309" s="2" t="s">
        <v>18440</v>
      </c>
      <c r="Y5309" s="2" t="s">
        <v>18441</v>
      </c>
      <c r="Z5309" s="2" t="s">
        <v>18442</v>
      </c>
      <c r="AA5309" s="2" t="s">
        <v>18444</v>
      </c>
      <c r="AF5309" s="2" t="s">
        <v>18461</v>
      </c>
      <c r="AH5309" s="2" t="s">
        <v>18468</v>
      </c>
      <c r="AI5309" s="2" t="s">
        <v>18472</v>
      </c>
      <c r="AJ5309" s="2" t="s">
        <v>18476</v>
      </c>
      <c r="AK5309" s="2" t="s">
        <v>18484</v>
      </c>
      <c r="AM5309" s="2" t="s">
        <v>18487</v>
      </c>
      <c r="AN5309" s="2" t="s">
        <v>18491</v>
      </c>
      <c r="AS5309" s="2" t="s">
        <v>18508</v>
      </c>
    </row>
    <row r="5310" spans="1:45" x14ac:dyDescent="0.25">
      <c r="A5310" s="1" t="s">
        <v>2298</v>
      </c>
      <c r="B5310" s="2" t="s">
        <v>4652</v>
      </c>
      <c r="C5310" s="1" t="s">
        <v>9074</v>
      </c>
      <c r="E5310" s="3" t="s">
        <v>15787</v>
      </c>
      <c r="H5310" s="2" t="s">
        <v>18388</v>
      </c>
      <c r="N5310" s="2" t="s">
        <v>18407</v>
      </c>
      <c r="O5310" s="2" t="s">
        <v>18409</v>
      </c>
      <c r="S5310" s="2" t="s">
        <v>18424</v>
      </c>
      <c r="U5310" s="2" t="s">
        <v>18429</v>
      </c>
      <c r="V5310" s="2" t="s">
        <v>18434</v>
      </c>
      <c r="X5310" s="2" t="s">
        <v>18440</v>
      </c>
      <c r="Y5310" s="2" t="s">
        <v>18441</v>
      </c>
      <c r="Z5310" s="2" t="s">
        <v>18442</v>
      </c>
      <c r="AA5310" s="2" t="s">
        <v>18444</v>
      </c>
      <c r="AF5310" s="2" t="s">
        <v>18461</v>
      </c>
      <c r="AH5310" s="2" t="s">
        <v>18468</v>
      </c>
      <c r="AI5310" s="2" t="s">
        <v>18472</v>
      </c>
      <c r="AJ5310" s="2" t="s">
        <v>18476</v>
      </c>
      <c r="AK5310" s="2" t="s">
        <v>18484</v>
      </c>
      <c r="AM5310" s="2" t="s">
        <v>18487</v>
      </c>
      <c r="AN5310" s="2" t="s">
        <v>18491</v>
      </c>
      <c r="AS5310" s="2" t="s">
        <v>18508</v>
      </c>
    </row>
    <row r="5311" spans="1:45" x14ac:dyDescent="0.25">
      <c r="A5311" s="1" t="s">
        <v>2299</v>
      </c>
      <c r="B5311" s="2" t="s">
        <v>4652</v>
      </c>
      <c r="C5311" s="1" t="s">
        <v>9075</v>
      </c>
      <c r="E5311" s="3" t="s">
        <v>15787</v>
      </c>
      <c r="H5311" s="2" t="s">
        <v>18388</v>
      </c>
      <c r="N5311" s="2" t="s">
        <v>18407</v>
      </c>
      <c r="O5311" s="2" t="s">
        <v>18409</v>
      </c>
      <c r="S5311" s="2" t="s">
        <v>18424</v>
      </c>
      <c r="U5311" s="2" t="s">
        <v>18429</v>
      </c>
      <c r="V5311" s="2" t="s">
        <v>18434</v>
      </c>
      <c r="X5311" s="2" t="s">
        <v>18440</v>
      </c>
      <c r="Y5311" s="2" t="s">
        <v>18441</v>
      </c>
      <c r="Z5311" s="2" t="s">
        <v>18442</v>
      </c>
      <c r="AA5311" s="2" t="s">
        <v>18444</v>
      </c>
      <c r="AF5311" s="2" t="s">
        <v>18461</v>
      </c>
      <c r="AH5311" s="2" t="s">
        <v>18468</v>
      </c>
      <c r="AI5311" s="2" t="s">
        <v>18472</v>
      </c>
      <c r="AJ5311" s="2" t="s">
        <v>18476</v>
      </c>
      <c r="AK5311" s="2" t="s">
        <v>18484</v>
      </c>
      <c r="AM5311" s="2" t="s">
        <v>18487</v>
      </c>
      <c r="AN5311" s="2" t="s">
        <v>18491</v>
      </c>
      <c r="AS5311" s="2" t="s">
        <v>18508</v>
      </c>
    </row>
    <row r="5312" spans="1:45" x14ac:dyDescent="0.25">
      <c r="A5312" s="1" t="s">
        <v>2299</v>
      </c>
      <c r="B5312" s="2" t="s">
        <v>4652</v>
      </c>
      <c r="C5312" s="1" t="s">
        <v>9076</v>
      </c>
      <c r="E5312" s="3" t="s">
        <v>15787</v>
      </c>
      <c r="H5312" s="2" t="s">
        <v>18388</v>
      </c>
      <c r="N5312" s="2" t="s">
        <v>18407</v>
      </c>
      <c r="O5312" s="2" t="s">
        <v>18409</v>
      </c>
      <c r="S5312" s="2" t="s">
        <v>18424</v>
      </c>
      <c r="U5312" s="2" t="s">
        <v>18429</v>
      </c>
      <c r="V5312" s="2" t="s">
        <v>18434</v>
      </c>
      <c r="X5312" s="2" t="s">
        <v>18440</v>
      </c>
      <c r="Y5312" s="2" t="s">
        <v>18441</v>
      </c>
      <c r="Z5312" s="2" t="s">
        <v>18442</v>
      </c>
      <c r="AA5312" s="2" t="s">
        <v>18444</v>
      </c>
      <c r="AF5312" s="2" t="s">
        <v>18461</v>
      </c>
      <c r="AH5312" s="2" t="s">
        <v>18468</v>
      </c>
      <c r="AI5312" s="2" t="s">
        <v>18472</v>
      </c>
      <c r="AJ5312" s="2" t="s">
        <v>18476</v>
      </c>
      <c r="AK5312" s="2" t="s">
        <v>18484</v>
      </c>
      <c r="AM5312" s="2" t="s">
        <v>18487</v>
      </c>
      <c r="AN5312" s="2" t="s">
        <v>18491</v>
      </c>
      <c r="AS5312" s="2" t="s">
        <v>18508</v>
      </c>
    </row>
    <row r="5313" spans="1:45" x14ac:dyDescent="0.25">
      <c r="A5313" s="1" t="s">
        <v>2300</v>
      </c>
      <c r="B5313" s="2" t="s">
        <v>4654</v>
      </c>
      <c r="C5313" s="1" t="s">
        <v>9077</v>
      </c>
      <c r="E5313" s="3" t="s">
        <v>15903</v>
      </c>
      <c r="G5313" s="2" t="s">
        <v>18381</v>
      </c>
      <c r="H5313" s="2" t="s">
        <v>18386</v>
      </c>
      <c r="J5313" s="2" t="s">
        <v>18392</v>
      </c>
      <c r="K5313" s="2" t="s">
        <v>18396</v>
      </c>
      <c r="L5313" s="2" t="s">
        <v>18400</v>
      </c>
      <c r="Q5313" s="2" t="s">
        <v>18416</v>
      </c>
      <c r="V5313" s="2" t="s">
        <v>18436</v>
      </c>
      <c r="W5313" s="2" t="s">
        <v>18437</v>
      </c>
      <c r="AB5313" s="2" t="s">
        <v>18448</v>
      </c>
      <c r="AK5313" s="2" t="s">
        <v>18480</v>
      </c>
      <c r="AP5313" s="2" t="s">
        <v>18499</v>
      </c>
      <c r="AQ5313" s="2" t="s">
        <v>18500</v>
      </c>
      <c r="AR5313" s="2" t="s">
        <v>18503</v>
      </c>
      <c r="AS5313" s="2" t="s">
        <v>18509</v>
      </c>
    </row>
    <row r="5314" spans="1:45" x14ac:dyDescent="0.25">
      <c r="A5314" s="1" t="s">
        <v>2301</v>
      </c>
      <c r="B5314" s="2" t="s">
        <v>4654</v>
      </c>
      <c r="C5314" s="1" t="s">
        <v>9078</v>
      </c>
      <c r="E5314" s="3" t="s">
        <v>15787</v>
      </c>
      <c r="G5314" s="2" t="s">
        <v>18382</v>
      </c>
      <c r="H5314" s="2" t="s">
        <v>18386</v>
      </c>
      <c r="J5314" s="2" t="s">
        <v>18392</v>
      </c>
      <c r="K5314" s="2" t="s">
        <v>18396</v>
      </c>
      <c r="L5314" s="2" t="s">
        <v>18400</v>
      </c>
      <c r="W5314" s="2" t="s">
        <v>18437</v>
      </c>
      <c r="AB5314" s="2" t="s">
        <v>18449</v>
      </c>
      <c r="AK5314" s="2" t="s">
        <v>18480</v>
      </c>
      <c r="AP5314" s="2" t="s">
        <v>18499</v>
      </c>
      <c r="AQ5314" s="2" t="s">
        <v>18500</v>
      </c>
      <c r="AR5314" s="2" t="s">
        <v>18504</v>
      </c>
    </row>
    <row r="5315" spans="1:45" x14ac:dyDescent="0.25">
      <c r="A5315" s="1" t="s">
        <v>2302</v>
      </c>
      <c r="B5315" s="2" t="s">
        <v>4654</v>
      </c>
      <c r="C5315" s="1" t="s">
        <v>9079</v>
      </c>
      <c r="E5315" s="3" t="s">
        <v>15787</v>
      </c>
      <c r="G5315" s="2" t="s">
        <v>18382</v>
      </c>
      <c r="H5315" s="2" t="s">
        <v>18386</v>
      </c>
      <c r="J5315" s="2" t="s">
        <v>18392</v>
      </c>
      <c r="K5315" s="2" t="s">
        <v>18396</v>
      </c>
      <c r="L5315" s="2" t="s">
        <v>18400</v>
      </c>
      <c r="W5315" s="2" t="s">
        <v>18437</v>
      </c>
      <c r="AB5315" s="2" t="s">
        <v>18449</v>
      </c>
      <c r="AK5315" s="2" t="s">
        <v>18480</v>
      </c>
      <c r="AP5315" s="2" t="s">
        <v>18499</v>
      </c>
      <c r="AQ5315" s="2" t="s">
        <v>18500</v>
      </c>
      <c r="AR5315" s="2" t="s">
        <v>18504</v>
      </c>
    </row>
    <row r="5316" spans="1:45" x14ac:dyDescent="0.25">
      <c r="A5316" s="1" t="s">
        <v>2303</v>
      </c>
      <c r="B5316" s="2" t="s">
        <v>4654</v>
      </c>
      <c r="C5316" s="1" t="s">
        <v>9080</v>
      </c>
      <c r="E5316" s="3" t="s">
        <v>15787</v>
      </c>
      <c r="G5316" s="2" t="s">
        <v>18382</v>
      </c>
      <c r="H5316" s="2" t="s">
        <v>18386</v>
      </c>
      <c r="J5316" s="2" t="s">
        <v>18392</v>
      </c>
      <c r="K5316" s="2" t="s">
        <v>18396</v>
      </c>
      <c r="L5316" s="2" t="s">
        <v>18400</v>
      </c>
      <c r="W5316" s="2" t="s">
        <v>18437</v>
      </c>
      <c r="AB5316" s="2" t="s">
        <v>18449</v>
      </c>
      <c r="AK5316" s="2" t="s">
        <v>18480</v>
      </c>
      <c r="AP5316" s="2" t="s">
        <v>18499</v>
      </c>
      <c r="AQ5316" s="2" t="s">
        <v>18500</v>
      </c>
      <c r="AR5316" s="2" t="s">
        <v>18504</v>
      </c>
    </row>
    <row r="5317" spans="1:45" x14ac:dyDescent="0.25">
      <c r="A5317" s="1" t="s">
        <v>2304</v>
      </c>
      <c r="B5317" s="2" t="s">
        <v>4654</v>
      </c>
      <c r="C5317" s="1" t="s">
        <v>9081</v>
      </c>
      <c r="E5317" s="3" t="s">
        <v>15787</v>
      </c>
      <c r="G5317" s="2" t="s">
        <v>18382</v>
      </c>
      <c r="H5317" s="2" t="s">
        <v>18386</v>
      </c>
      <c r="J5317" s="2" t="s">
        <v>18392</v>
      </c>
      <c r="K5317" s="2" t="s">
        <v>18396</v>
      </c>
      <c r="L5317" s="2" t="s">
        <v>18400</v>
      </c>
      <c r="W5317" s="2" t="s">
        <v>18437</v>
      </c>
      <c r="AB5317" s="2" t="s">
        <v>18449</v>
      </c>
      <c r="AK5317" s="2" t="s">
        <v>18480</v>
      </c>
      <c r="AP5317" s="2" t="s">
        <v>18499</v>
      </c>
      <c r="AQ5317" s="2" t="s">
        <v>18500</v>
      </c>
      <c r="AR5317" s="2" t="s">
        <v>18504</v>
      </c>
    </row>
    <row r="5318" spans="1:45" x14ac:dyDescent="0.25">
      <c r="A5318" s="1" t="s">
        <v>2305</v>
      </c>
      <c r="B5318" s="2" t="s">
        <v>4652</v>
      </c>
      <c r="C5318" s="1" t="s">
        <v>9082</v>
      </c>
      <c r="E5318" s="3" t="s">
        <v>15904</v>
      </c>
      <c r="F5318" s="2" t="s">
        <v>18378</v>
      </c>
    </row>
    <row r="5319" spans="1:45" x14ac:dyDescent="0.25">
      <c r="A5319" s="1" t="s">
        <v>2305</v>
      </c>
      <c r="B5319" s="2" t="s">
        <v>4652</v>
      </c>
      <c r="C5319" s="1" t="s">
        <v>8862</v>
      </c>
      <c r="D5319" s="2" t="s">
        <v>4652</v>
      </c>
      <c r="E5319" s="3" t="s">
        <v>15791</v>
      </c>
      <c r="F5319" s="2" t="s">
        <v>18378</v>
      </c>
    </row>
    <row r="5320" spans="1:45" ht="30" x14ac:dyDescent="0.25">
      <c r="A5320" s="1" t="s">
        <v>2305</v>
      </c>
      <c r="B5320" s="2" t="s">
        <v>4652</v>
      </c>
      <c r="C5320" s="1" t="s">
        <v>9083</v>
      </c>
      <c r="D5320" s="2" t="s">
        <v>4652</v>
      </c>
      <c r="E5320" s="3" t="s">
        <v>15905</v>
      </c>
      <c r="F5320" s="2" t="s">
        <v>18378</v>
      </c>
    </row>
    <row r="5321" spans="1:45" x14ac:dyDescent="0.25">
      <c r="A5321" s="1" t="s">
        <v>2305</v>
      </c>
      <c r="B5321" s="2" t="s">
        <v>4652</v>
      </c>
      <c r="C5321" s="1" t="s">
        <v>9084</v>
      </c>
      <c r="D5321" s="2" t="s">
        <v>4652</v>
      </c>
      <c r="E5321" s="3" t="s">
        <v>15906</v>
      </c>
      <c r="F5321" s="2" t="s">
        <v>18378</v>
      </c>
    </row>
    <row r="5322" spans="1:45" ht="30" x14ac:dyDescent="0.25">
      <c r="A5322" s="1" t="s">
        <v>2305</v>
      </c>
      <c r="B5322" s="2" t="s">
        <v>4652</v>
      </c>
      <c r="C5322" s="1" t="s">
        <v>9085</v>
      </c>
      <c r="D5322" s="2" t="s">
        <v>4652</v>
      </c>
      <c r="E5322" s="3" t="s">
        <v>15907</v>
      </c>
      <c r="F5322" s="2" t="s">
        <v>18378</v>
      </c>
    </row>
    <row r="5323" spans="1:45" x14ac:dyDescent="0.25">
      <c r="A5323" s="1" t="s">
        <v>2305</v>
      </c>
      <c r="B5323" s="2" t="s">
        <v>4652</v>
      </c>
      <c r="C5323" s="1" t="s">
        <v>9086</v>
      </c>
      <c r="D5323" s="2" t="s">
        <v>4654</v>
      </c>
      <c r="E5323" s="3" t="s">
        <v>15908</v>
      </c>
      <c r="F5323" s="2" t="s">
        <v>18378</v>
      </c>
    </row>
    <row r="5324" spans="1:45" ht="30" x14ac:dyDescent="0.25">
      <c r="A5324" s="1" t="s">
        <v>2305</v>
      </c>
      <c r="B5324" s="2" t="s">
        <v>4652</v>
      </c>
      <c r="C5324" s="1" t="s">
        <v>8868</v>
      </c>
      <c r="D5324" s="2" t="s">
        <v>4654</v>
      </c>
      <c r="E5324" s="3" t="s">
        <v>15797</v>
      </c>
      <c r="F5324" s="2" t="s">
        <v>18378</v>
      </c>
    </row>
    <row r="5325" spans="1:45" x14ac:dyDescent="0.25">
      <c r="A5325" s="1" t="s">
        <v>2305</v>
      </c>
      <c r="B5325" s="2" t="s">
        <v>4652</v>
      </c>
      <c r="C5325" s="1" t="s">
        <v>9087</v>
      </c>
      <c r="D5325" s="2" t="s">
        <v>4652</v>
      </c>
      <c r="E5325" s="3" t="s">
        <v>15909</v>
      </c>
      <c r="F5325" s="2" t="s">
        <v>18378</v>
      </c>
    </row>
    <row r="5326" spans="1:45" ht="30" x14ac:dyDescent="0.25">
      <c r="A5326" s="1" t="s">
        <v>2305</v>
      </c>
      <c r="B5326" s="2" t="s">
        <v>4652</v>
      </c>
      <c r="C5326" s="1" t="s">
        <v>9088</v>
      </c>
      <c r="D5326" s="2" t="s">
        <v>4652</v>
      </c>
      <c r="E5326" s="3" t="s">
        <v>15910</v>
      </c>
      <c r="F5326" s="2" t="s">
        <v>18378</v>
      </c>
    </row>
    <row r="5327" spans="1:45" x14ac:dyDescent="0.25">
      <c r="A5327" s="1" t="s">
        <v>2305</v>
      </c>
      <c r="B5327" s="2" t="s">
        <v>4652</v>
      </c>
      <c r="C5327" s="1" t="s">
        <v>9089</v>
      </c>
      <c r="D5327" s="2" t="s">
        <v>4652</v>
      </c>
      <c r="E5327" s="3" t="s">
        <v>15911</v>
      </c>
      <c r="F5327" s="2" t="s">
        <v>18378</v>
      </c>
    </row>
    <row r="5328" spans="1:45" ht="30" x14ac:dyDescent="0.25">
      <c r="A5328" s="1" t="s">
        <v>2305</v>
      </c>
      <c r="B5328" s="2" t="s">
        <v>4652</v>
      </c>
      <c r="C5328" s="1" t="s">
        <v>9090</v>
      </c>
      <c r="D5328" s="2" t="s">
        <v>4654</v>
      </c>
      <c r="E5328" s="3" t="s">
        <v>15912</v>
      </c>
      <c r="F5328" s="2" t="s">
        <v>18378</v>
      </c>
    </row>
    <row r="5329" spans="1:6" x14ac:dyDescent="0.25">
      <c r="A5329" s="1" t="s">
        <v>2305</v>
      </c>
      <c r="B5329" s="2" t="s">
        <v>4652</v>
      </c>
      <c r="C5329" s="1" t="s">
        <v>9091</v>
      </c>
      <c r="D5329" s="2" t="s">
        <v>4652</v>
      </c>
      <c r="E5329" s="3" t="s">
        <v>15913</v>
      </c>
      <c r="F5329" s="2" t="s">
        <v>18378</v>
      </c>
    </row>
    <row r="5330" spans="1:6" ht="30" x14ac:dyDescent="0.25">
      <c r="A5330" s="1" t="s">
        <v>2305</v>
      </c>
      <c r="B5330" s="2" t="s">
        <v>4652</v>
      </c>
      <c r="C5330" s="1" t="s">
        <v>9092</v>
      </c>
      <c r="D5330" s="2" t="s">
        <v>4652</v>
      </c>
      <c r="E5330" s="3" t="s">
        <v>15914</v>
      </c>
      <c r="F5330" s="2" t="s">
        <v>18378</v>
      </c>
    </row>
    <row r="5331" spans="1:6" x14ac:dyDescent="0.25">
      <c r="A5331" s="1" t="s">
        <v>2305</v>
      </c>
      <c r="B5331" s="2" t="s">
        <v>4652</v>
      </c>
      <c r="C5331" s="1" t="s">
        <v>9093</v>
      </c>
      <c r="D5331" s="2" t="s">
        <v>4652</v>
      </c>
      <c r="E5331" s="3" t="s">
        <v>15915</v>
      </c>
      <c r="F5331" s="2" t="s">
        <v>18378</v>
      </c>
    </row>
    <row r="5332" spans="1:6" ht="30" x14ac:dyDescent="0.25">
      <c r="A5332" s="1" t="s">
        <v>2305</v>
      </c>
      <c r="B5332" s="2" t="s">
        <v>4652</v>
      </c>
      <c r="C5332" s="1" t="s">
        <v>9094</v>
      </c>
      <c r="D5332" s="2" t="s">
        <v>4652</v>
      </c>
      <c r="E5332" s="3" t="s">
        <v>15916</v>
      </c>
      <c r="F5332" s="2" t="s">
        <v>18378</v>
      </c>
    </row>
    <row r="5333" spans="1:6" ht="30" x14ac:dyDescent="0.25">
      <c r="A5333" s="1" t="s">
        <v>2305</v>
      </c>
      <c r="B5333" s="2" t="s">
        <v>4652</v>
      </c>
      <c r="C5333" s="1" t="s">
        <v>9095</v>
      </c>
      <c r="D5333" s="2" t="s">
        <v>4652</v>
      </c>
      <c r="E5333" s="3" t="s">
        <v>15917</v>
      </c>
      <c r="F5333" s="2" t="s">
        <v>18378</v>
      </c>
    </row>
    <row r="5334" spans="1:6" ht="30" x14ac:dyDescent="0.25">
      <c r="A5334" s="1" t="s">
        <v>2305</v>
      </c>
      <c r="B5334" s="2" t="s">
        <v>4652</v>
      </c>
      <c r="C5334" s="1" t="s">
        <v>9096</v>
      </c>
      <c r="D5334" s="2" t="s">
        <v>4652</v>
      </c>
      <c r="E5334" s="3" t="s">
        <v>15918</v>
      </c>
      <c r="F5334" s="2" t="s">
        <v>18378</v>
      </c>
    </row>
    <row r="5335" spans="1:6" ht="30" x14ac:dyDescent="0.25">
      <c r="A5335" s="1" t="s">
        <v>2305</v>
      </c>
      <c r="B5335" s="2" t="s">
        <v>4652</v>
      </c>
      <c r="C5335" s="1" t="s">
        <v>9097</v>
      </c>
      <c r="D5335" s="2" t="s">
        <v>4652</v>
      </c>
      <c r="E5335" s="3" t="s">
        <v>15919</v>
      </c>
      <c r="F5335" s="2" t="s">
        <v>18378</v>
      </c>
    </row>
    <row r="5336" spans="1:6" ht="30" x14ac:dyDescent="0.25">
      <c r="A5336" s="1" t="s">
        <v>2305</v>
      </c>
      <c r="B5336" s="2" t="s">
        <v>4652</v>
      </c>
      <c r="C5336" s="1" t="s">
        <v>9098</v>
      </c>
      <c r="D5336" s="2" t="s">
        <v>4652</v>
      </c>
      <c r="E5336" s="3" t="s">
        <v>15920</v>
      </c>
      <c r="F5336" s="2" t="s">
        <v>18378</v>
      </c>
    </row>
    <row r="5337" spans="1:6" ht="30" x14ac:dyDescent="0.25">
      <c r="A5337" s="1" t="s">
        <v>2305</v>
      </c>
      <c r="B5337" s="2" t="s">
        <v>4652</v>
      </c>
      <c r="C5337" s="1" t="s">
        <v>9099</v>
      </c>
      <c r="D5337" s="2" t="s">
        <v>4652</v>
      </c>
      <c r="E5337" s="3" t="s">
        <v>15921</v>
      </c>
      <c r="F5337" s="2" t="s">
        <v>18378</v>
      </c>
    </row>
    <row r="5338" spans="1:6" ht="30" x14ac:dyDescent="0.25">
      <c r="A5338" s="1" t="s">
        <v>2305</v>
      </c>
      <c r="B5338" s="2" t="s">
        <v>4652</v>
      </c>
      <c r="C5338" s="1" t="s">
        <v>9100</v>
      </c>
      <c r="D5338" s="2" t="s">
        <v>4652</v>
      </c>
      <c r="E5338" s="3" t="s">
        <v>15922</v>
      </c>
      <c r="F5338" s="2" t="s">
        <v>18378</v>
      </c>
    </row>
    <row r="5339" spans="1:6" ht="30" x14ac:dyDescent="0.25">
      <c r="A5339" s="1" t="s">
        <v>2305</v>
      </c>
      <c r="B5339" s="2" t="s">
        <v>4652</v>
      </c>
      <c r="C5339" s="1" t="s">
        <v>9101</v>
      </c>
      <c r="D5339" s="2" t="s">
        <v>4652</v>
      </c>
      <c r="E5339" s="3" t="s">
        <v>15923</v>
      </c>
      <c r="F5339" s="2" t="s">
        <v>18378</v>
      </c>
    </row>
    <row r="5340" spans="1:6" ht="30" x14ac:dyDescent="0.25">
      <c r="A5340" s="1" t="s">
        <v>2305</v>
      </c>
      <c r="B5340" s="2" t="s">
        <v>4652</v>
      </c>
      <c r="C5340" s="1" t="s">
        <v>9102</v>
      </c>
      <c r="D5340" s="2" t="s">
        <v>4652</v>
      </c>
      <c r="E5340" s="3" t="s">
        <v>15924</v>
      </c>
      <c r="F5340" s="2" t="s">
        <v>18378</v>
      </c>
    </row>
    <row r="5341" spans="1:6" ht="30" x14ac:dyDescent="0.25">
      <c r="A5341" s="1" t="s">
        <v>2305</v>
      </c>
      <c r="B5341" s="2" t="s">
        <v>4652</v>
      </c>
      <c r="C5341" s="1" t="s">
        <v>9103</v>
      </c>
      <c r="D5341" s="2" t="s">
        <v>4652</v>
      </c>
      <c r="E5341" s="3" t="s">
        <v>15925</v>
      </c>
      <c r="F5341" s="2" t="s">
        <v>18378</v>
      </c>
    </row>
    <row r="5342" spans="1:6" ht="30" x14ac:dyDescent="0.25">
      <c r="A5342" s="1" t="s">
        <v>2305</v>
      </c>
      <c r="B5342" s="2" t="s">
        <v>4652</v>
      </c>
      <c r="C5342" s="1" t="s">
        <v>9104</v>
      </c>
      <c r="D5342" s="2" t="s">
        <v>4652</v>
      </c>
      <c r="E5342" s="3" t="s">
        <v>15926</v>
      </c>
      <c r="F5342" s="2" t="s">
        <v>18378</v>
      </c>
    </row>
    <row r="5343" spans="1:6" ht="30" x14ac:dyDescent="0.25">
      <c r="A5343" s="1" t="s">
        <v>2305</v>
      </c>
      <c r="B5343" s="2" t="s">
        <v>4652</v>
      </c>
      <c r="C5343" s="1" t="s">
        <v>9105</v>
      </c>
      <c r="D5343" s="2" t="s">
        <v>4652</v>
      </c>
      <c r="E5343" s="3" t="s">
        <v>15927</v>
      </c>
      <c r="F5343" s="2" t="s">
        <v>18378</v>
      </c>
    </row>
    <row r="5344" spans="1:6" ht="30" x14ac:dyDescent="0.25">
      <c r="A5344" s="1" t="s">
        <v>2305</v>
      </c>
      <c r="B5344" s="2" t="s">
        <v>4652</v>
      </c>
      <c r="C5344" s="1" t="s">
        <v>9106</v>
      </c>
      <c r="D5344" s="2" t="s">
        <v>4652</v>
      </c>
      <c r="E5344" s="3" t="s">
        <v>15928</v>
      </c>
      <c r="F5344" s="2" t="s">
        <v>18378</v>
      </c>
    </row>
    <row r="5345" spans="1:6" ht="30" x14ac:dyDescent="0.25">
      <c r="A5345" s="1" t="s">
        <v>2305</v>
      </c>
      <c r="B5345" s="2" t="s">
        <v>4652</v>
      </c>
      <c r="C5345" s="1" t="s">
        <v>9107</v>
      </c>
      <c r="D5345" s="2" t="s">
        <v>4652</v>
      </c>
      <c r="E5345" s="3" t="s">
        <v>15929</v>
      </c>
      <c r="F5345" s="2" t="s">
        <v>18378</v>
      </c>
    </row>
    <row r="5346" spans="1:6" ht="30" x14ac:dyDescent="0.25">
      <c r="A5346" s="1" t="s">
        <v>2305</v>
      </c>
      <c r="B5346" s="2" t="s">
        <v>4652</v>
      </c>
      <c r="C5346" s="1" t="s">
        <v>9108</v>
      </c>
      <c r="D5346" s="2" t="s">
        <v>4652</v>
      </c>
      <c r="E5346" s="3" t="s">
        <v>15930</v>
      </c>
      <c r="F5346" s="2" t="s">
        <v>18378</v>
      </c>
    </row>
    <row r="5347" spans="1:6" ht="30" x14ac:dyDescent="0.25">
      <c r="A5347" s="1" t="s">
        <v>2305</v>
      </c>
      <c r="B5347" s="2" t="s">
        <v>4652</v>
      </c>
      <c r="C5347" s="1" t="s">
        <v>9109</v>
      </c>
      <c r="D5347" s="2" t="s">
        <v>4654</v>
      </c>
      <c r="E5347" s="3" t="s">
        <v>15931</v>
      </c>
      <c r="F5347" s="2" t="s">
        <v>18378</v>
      </c>
    </row>
    <row r="5348" spans="1:6" ht="30" x14ac:dyDescent="0.25">
      <c r="A5348" s="1" t="s">
        <v>2305</v>
      </c>
      <c r="B5348" s="2" t="s">
        <v>4652</v>
      </c>
      <c r="C5348" s="1" t="s">
        <v>9110</v>
      </c>
      <c r="D5348" s="2" t="s">
        <v>4652</v>
      </c>
      <c r="E5348" s="3" t="s">
        <v>15932</v>
      </c>
      <c r="F5348" s="2" t="s">
        <v>18378</v>
      </c>
    </row>
    <row r="5349" spans="1:6" x14ac:dyDescent="0.25">
      <c r="A5349" s="1" t="s">
        <v>2305</v>
      </c>
      <c r="B5349" s="2" t="s">
        <v>4652</v>
      </c>
      <c r="C5349" s="1" t="s">
        <v>9111</v>
      </c>
      <c r="D5349" s="2" t="s">
        <v>4652</v>
      </c>
      <c r="E5349" s="3" t="s">
        <v>15933</v>
      </c>
      <c r="F5349" s="2" t="s">
        <v>18378</v>
      </c>
    </row>
    <row r="5350" spans="1:6" ht="30" x14ac:dyDescent="0.25">
      <c r="A5350" s="1" t="s">
        <v>2305</v>
      </c>
      <c r="B5350" s="2" t="s">
        <v>4652</v>
      </c>
      <c r="C5350" s="1" t="s">
        <v>9112</v>
      </c>
      <c r="D5350" s="2" t="s">
        <v>4652</v>
      </c>
      <c r="E5350" s="3" t="s">
        <v>15934</v>
      </c>
      <c r="F5350" s="2" t="s">
        <v>18378</v>
      </c>
    </row>
    <row r="5351" spans="1:6" ht="30" x14ac:dyDescent="0.25">
      <c r="A5351" s="1" t="s">
        <v>2305</v>
      </c>
      <c r="B5351" s="2" t="s">
        <v>4652</v>
      </c>
      <c r="C5351" s="1" t="s">
        <v>9113</v>
      </c>
      <c r="D5351" s="2" t="s">
        <v>4655</v>
      </c>
      <c r="E5351" s="3" t="s">
        <v>15935</v>
      </c>
      <c r="F5351" s="2" t="s">
        <v>18378</v>
      </c>
    </row>
    <row r="5352" spans="1:6" x14ac:dyDescent="0.25">
      <c r="A5352" s="1" t="s">
        <v>2305</v>
      </c>
      <c r="B5352" s="2" t="s">
        <v>4652</v>
      </c>
      <c r="C5352" s="1" t="s">
        <v>9114</v>
      </c>
      <c r="D5352" s="2" t="s">
        <v>4652</v>
      </c>
      <c r="E5352" s="3" t="s">
        <v>15936</v>
      </c>
      <c r="F5352" s="2" t="s">
        <v>18378</v>
      </c>
    </row>
    <row r="5353" spans="1:6" ht="30" x14ac:dyDescent="0.25">
      <c r="A5353" s="1" t="s">
        <v>2305</v>
      </c>
      <c r="B5353" s="2" t="s">
        <v>4652</v>
      </c>
      <c r="C5353" s="1" t="s">
        <v>9115</v>
      </c>
      <c r="D5353" s="2" t="s">
        <v>4655</v>
      </c>
      <c r="E5353" s="3" t="s">
        <v>15937</v>
      </c>
      <c r="F5353" s="2" t="s">
        <v>18378</v>
      </c>
    </row>
    <row r="5354" spans="1:6" x14ac:dyDescent="0.25">
      <c r="A5354" s="1" t="s">
        <v>2305</v>
      </c>
      <c r="B5354" s="2" t="s">
        <v>4652</v>
      </c>
      <c r="C5354" s="1" t="s">
        <v>9116</v>
      </c>
      <c r="D5354" s="2" t="s">
        <v>4653</v>
      </c>
      <c r="E5354" s="3" t="s">
        <v>15938</v>
      </c>
      <c r="F5354" s="2" t="s">
        <v>18378</v>
      </c>
    </row>
    <row r="5355" spans="1:6" ht="30" x14ac:dyDescent="0.25">
      <c r="A5355" s="1" t="s">
        <v>2305</v>
      </c>
      <c r="B5355" s="2" t="s">
        <v>4652</v>
      </c>
      <c r="C5355" s="1" t="s">
        <v>9117</v>
      </c>
      <c r="D5355" s="2" t="s">
        <v>4652</v>
      </c>
      <c r="E5355" s="3" t="s">
        <v>15939</v>
      </c>
      <c r="F5355" s="2" t="s">
        <v>18378</v>
      </c>
    </row>
    <row r="5356" spans="1:6" x14ac:dyDescent="0.25">
      <c r="A5356" s="1" t="s">
        <v>2305</v>
      </c>
      <c r="B5356" s="2" t="s">
        <v>4652</v>
      </c>
      <c r="C5356" s="1" t="s">
        <v>9118</v>
      </c>
      <c r="D5356" s="2" t="s">
        <v>4652</v>
      </c>
      <c r="E5356" s="3" t="s">
        <v>15940</v>
      </c>
      <c r="F5356" s="2" t="s">
        <v>18378</v>
      </c>
    </row>
    <row r="5357" spans="1:6" x14ac:dyDescent="0.25">
      <c r="A5357" s="1" t="s">
        <v>2305</v>
      </c>
      <c r="B5357" s="2" t="s">
        <v>4652</v>
      </c>
      <c r="C5357" s="1" t="s">
        <v>9119</v>
      </c>
      <c r="D5357" s="2" t="s">
        <v>4652</v>
      </c>
      <c r="E5357" s="3" t="s">
        <v>15941</v>
      </c>
      <c r="F5357" s="2" t="s">
        <v>18378</v>
      </c>
    </row>
    <row r="5358" spans="1:6" x14ac:dyDescent="0.25">
      <c r="A5358" s="1" t="s">
        <v>2305</v>
      </c>
      <c r="B5358" s="2" t="s">
        <v>4652</v>
      </c>
      <c r="C5358" s="1" t="s">
        <v>9120</v>
      </c>
      <c r="D5358" s="2" t="s">
        <v>4652</v>
      </c>
      <c r="E5358" s="3" t="s">
        <v>15942</v>
      </c>
      <c r="F5358" s="2" t="s">
        <v>18378</v>
      </c>
    </row>
    <row r="5359" spans="1:6" x14ac:dyDescent="0.25">
      <c r="A5359" s="1" t="s">
        <v>2305</v>
      </c>
      <c r="B5359" s="2" t="s">
        <v>4652</v>
      </c>
      <c r="C5359" s="1" t="s">
        <v>9121</v>
      </c>
      <c r="D5359" s="2" t="s">
        <v>4652</v>
      </c>
      <c r="E5359" s="3" t="s">
        <v>15943</v>
      </c>
      <c r="F5359" s="2" t="s">
        <v>18378</v>
      </c>
    </row>
    <row r="5360" spans="1:6" x14ac:dyDescent="0.25">
      <c r="A5360" s="1" t="s">
        <v>2305</v>
      </c>
      <c r="B5360" s="2" t="s">
        <v>4652</v>
      </c>
      <c r="C5360" s="1" t="s">
        <v>9122</v>
      </c>
      <c r="D5360" s="2" t="s">
        <v>4654</v>
      </c>
      <c r="E5360" s="3" t="s">
        <v>15944</v>
      </c>
      <c r="F5360" s="2" t="s">
        <v>18378</v>
      </c>
    </row>
    <row r="5361" spans="1:38" x14ac:dyDescent="0.25">
      <c r="A5361" s="1" t="s">
        <v>2305</v>
      </c>
      <c r="B5361" s="2" t="s">
        <v>4652</v>
      </c>
      <c r="C5361" s="1" t="s">
        <v>9123</v>
      </c>
      <c r="D5361" s="2" t="s">
        <v>4654</v>
      </c>
      <c r="E5361" s="3" t="s">
        <v>15945</v>
      </c>
      <c r="F5361" s="2" t="s">
        <v>18378</v>
      </c>
    </row>
    <row r="5362" spans="1:38" x14ac:dyDescent="0.25">
      <c r="A5362" s="1" t="s">
        <v>2305</v>
      </c>
      <c r="B5362" s="2" t="s">
        <v>4652</v>
      </c>
      <c r="C5362" s="1" t="s">
        <v>9124</v>
      </c>
      <c r="D5362" s="2" t="s">
        <v>4654</v>
      </c>
      <c r="E5362" s="3" t="s">
        <v>15946</v>
      </c>
      <c r="F5362" s="2" t="s">
        <v>18378</v>
      </c>
    </row>
    <row r="5363" spans="1:38" x14ac:dyDescent="0.25">
      <c r="A5363" s="1" t="s">
        <v>2305</v>
      </c>
      <c r="B5363" s="2" t="s">
        <v>4652</v>
      </c>
      <c r="C5363" s="1" t="s">
        <v>9125</v>
      </c>
      <c r="D5363" s="2" t="s">
        <v>4652</v>
      </c>
      <c r="E5363" s="3" t="s">
        <v>15947</v>
      </c>
      <c r="F5363" s="2" t="s">
        <v>18378</v>
      </c>
    </row>
    <row r="5364" spans="1:38" x14ac:dyDescent="0.25">
      <c r="A5364" s="1" t="s">
        <v>2305</v>
      </c>
      <c r="B5364" s="2" t="s">
        <v>4652</v>
      </c>
      <c r="C5364" s="1" t="s">
        <v>9126</v>
      </c>
      <c r="D5364" s="2" t="s">
        <v>4652</v>
      </c>
      <c r="E5364" s="3" t="s">
        <v>15948</v>
      </c>
      <c r="F5364" s="2" t="s">
        <v>18378</v>
      </c>
    </row>
    <row r="5365" spans="1:38" x14ac:dyDescent="0.25">
      <c r="A5365" s="1" t="s">
        <v>2305</v>
      </c>
      <c r="B5365" s="2" t="s">
        <v>4652</v>
      </c>
      <c r="C5365" s="1" t="s">
        <v>9127</v>
      </c>
      <c r="D5365" s="2" t="s">
        <v>4653</v>
      </c>
      <c r="E5365" s="3" t="s">
        <v>15949</v>
      </c>
      <c r="F5365" s="2" t="s">
        <v>18378</v>
      </c>
    </row>
    <row r="5366" spans="1:38" ht="30" x14ac:dyDescent="0.25">
      <c r="A5366" s="1" t="s">
        <v>2305</v>
      </c>
      <c r="B5366" s="2" t="s">
        <v>4652</v>
      </c>
      <c r="C5366" s="1" t="s">
        <v>9128</v>
      </c>
      <c r="D5366" s="2" t="s">
        <v>4654</v>
      </c>
      <c r="E5366" s="3" t="s">
        <v>15950</v>
      </c>
      <c r="F5366" s="2" t="s">
        <v>18378</v>
      </c>
    </row>
    <row r="5367" spans="1:38" x14ac:dyDescent="0.25">
      <c r="A5367" s="1" t="s">
        <v>2305</v>
      </c>
      <c r="B5367" s="2" t="s">
        <v>4652</v>
      </c>
      <c r="C5367" s="1" t="s">
        <v>9129</v>
      </c>
      <c r="D5367" s="2" t="s">
        <v>4653</v>
      </c>
      <c r="E5367" s="3" t="s">
        <v>15951</v>
      </c>
      <c r="F5367" s="2" t="s">
        <v>18378</v>
      </c>
    </row>
    <row r="5368" spans="1:38" x14ac:dyDescent="0.25">
      <c r="A5368" s="1" t="s">
        <v>2305</v>
      </c>
      <c r="B5368" s="2" t="s">
        <v>4652</v>
      </c>
      <c r="C5368" s="1" t="s">
        <v>9130</v>
      </c>
      <c r="D5368" s="2" t="s">
        <v>4652</v>
      </c>
      <c r="E5368" s="3" t="s">
        <v>15952</v>
      </c>
      <c r="F5368" s="2" t="s">
        <v>18378</v>
      </c>
    </row>
    <row r="5369" spans="1:38" ht="30" x14ac:dyDescent="0.25">
      <c r="A5369" s="1" t="s">
        <v>2305</v>
      </c>
      <c r="B5369" s="2" t="s">
        <v>4652</v>
      </c>
      <c r="C5369" s="1" t="s">
        <v>9131</v>
      </c>
      <c r="D5369" s="2" t="s">
        <v>4652</v>
      </c>
      <c r="E5369" s="3" t="s">
        <v>15953</v>
      </c>
      <c r="F5369" s="2" t="s">
        <v>18378</v>
      </c>
    </row>
    <row r="5370" spans="1:38" x14ac:dyDescent="0.25">
      <c r="A5370" s="1" t="s">
        <v>2305</v>
      </c>
      <c r="B5370" s="2" t="s">
        <v>4652</v>
      </c>
      <c r="C5370" s="1" t="s">
        <v>9132</v>
      </c>
      <c r="D5370" s="2" t="s">
        <v>4652</v>
      </c>
      <c r="E5370" s="3" t="s">
        <v>15954</v>
      </c>
      <c r="F5370" s="2" t="s">
        <v>18378</v>
      </c>
    </row>
    <row r="5371" spans="1:38" ht="30" x14ac:dyDescent="0.25">
      <c r="A5371" s="1" t="s">
        <v>2305</v>
      </c>
      <c r="B5371" s="2" t="s">
        <v>4652</v>
      </c>
      <c r="C5371" s="1" t="s">
        <v>9133</v>
      </c>
      <c r="D5371" s="2" t="s">
        <v>4652</v>
      </c>
      <c r="E5371" s="3" t="s">
        <v>15955</v>
      </c>
      <c r="F5371" s="2" t="s">
        <v>18378</v>
      </c>
    </row>
    <row r="5372" spans="1:38" ht="30" x14ac:dyDescent="0.25">
      <c r="A5372" s="1" t="s">
        <v>2305</v>
      </c>
      <c r="B5372" s="2" t="s">
        <v>4652</v>
      </c>
      <c r="C5372" s="1" t="s">
        <v>9134</v>
      </c>
      <c r="D5372" s="2" t="s">
        <v>4652</v>
      </c>
      <c r="E5372" s="3" t="s">
        <v>15956</v>
      </c>
      <c r="F5372" s="2" t="s">
        <v>18378</v>
      </c>
    </row>
    <row r="5373" spans="1:38" ht="30" x14ac:dyDescent="0.25">
      <c r="A5373" s="1" t="s">
        <v>2305</v>
      </c>
      <c r="B5373" s="2" t="s">
        <v>4652</v>
      </c>
      <c r="C5373" s="1" t="s">
        <v>9135</v>
      </c>
      <c r="D5373" s="2" t="s">
        <v>4654</v>
      </c>
      <c r="E5373" s="3" t="s">
        <v>15957</v>
      </c>
      <c r="F5373" s="2" t="s">
        <v>18378</v>
      </c>
    </row>
    <row r="5374" spans="1:38" ht="30" x14ac:dyDescent="0.25">
      <c r="A5374" s="1" t="s">
        <v>2306</v>
      </c>
      <c r="B5374" s="2" t="s">
        <v>4652</v>
      </c>
      <c r="C5374" s="1" t="s">
        <v>9136</v>
      </c>
      <c r="D5374" s="2" t="s">
        <v>4654</v>
      </c>
      <c r="E5374" s="3" t="s">
        <v>15958</v>
      </c>
      <c r="I5374" s="2" t="s">
        <v>18389</v>
      </c>
      <c r="M5374" s="2" t="s">
        <v>18404</v>
      </c>
      <c r="P5374" s="2" t="s">
        <v>18415</v>
      </c>
      <c r="R5374" s="2" t="s">
        <v>18420</v>
      </c>
    </row>
    <row r="5375" spans="1:38" ht="30" x14ac:dyDescent="0.25">
      <c r="A5375" s="1" t="s">
        <v>2306</v>
      </c>
      <c r="B5375" s="2" t="s">
        <v>4652</v>
      </c>
      <c r="C5375" s="1" t="s">
        <v>9136</v>
      </c>
      <c r="D5375" s="2" t="s">
        <v>4653</v>
      </c>
      <c r="E5375" s="3" t="s">
        <v>15958</v>
      </c>
      <c r="T5375" s="2" t="s">
        <v>18427</v>
      </c>
      <c r="AC5375" s="2" t="s">
        <v>18452</v>
      </c>
      <c r="AG5375" s="2" t="s">
        <v>18465</v>
      </c>
      <c r="AL5375" s="2" t="s">
        <v>18485</v>
      </c>
    </row>
    <row r="5376" spans="1:38" ht="30" x14ac:dyDescent="0.25">
      <c r="A5376" s="1" t="s">
        <v>2306</v>
      </c>
      <c r="B5376" s="2" t="s">
        <v>4652</v>
      </c>
      <c r="C5376" s="1" t="s">
        <v>9137</v>
      </c>
      <c r="D5376" s="2" t="s">
        <v>4652</v>
      </c>
      <c r="E5376" s="3" t="s">
        <v>15959</v>
      </c>
      <c r="I5376" s="2" t="s">
        <v>18389</v>
      </c>
      <c r="M5376" s="2" t="s">
        <v>18404</v>
      </c>
      <c r="P5376" s="2" t="s">
        <v>18413</v>
      </c>
      <c r="R5376" s="2" t="s">
        <v>18420</v>
      </c>
    </row>
    <row r="5377" spans="1:38" ht="30" x14ac:dyDescent="0.25">
      <c r="A5377" s="1" t="s">
        <v>2306</v>
      </c>
      <c r="B5377" s="2" t="s">
        <v>4652</v>
      </c>
      <c r="C5377" s="1" t="s">
        <v>9137</v>
      </c>
      <c r="D5377" s="2" t="s">
        <v>4654</v>
      </c>
      <c r="E5377" s="3" t="s">
        <v>15959</v>
      </c>
      <c r="T5377" s="2" t="s">
        <v>18427</v>
      </c>
      <c r="AC5377" s="2" t="s">
        <v>18452</v>
      </c>
      <c r="AG5377" s="2" t="s">
        <v>18465</v>
      </c>
      <c r="AL5377" s="2" t="s">
        <v>18485</v>
      </c>
    </row>
    <row r="5378" spans="1:38" ht="30" x14ac:dyDescent="0.25">
      <c r="A5378" s="1" t="s">
        <v>2306</v>
      </c>
      <c r="B5378" s="2" t="s">
        <v>4652</v>
      </c>
      <c r="C5378" s="1" t="s">
        <v>9138</v>
      </c>
      <c r="D5378" s="2" t="s">
        <v>4652</v>
      </c>
      <c r="E5378" s="3" t="s">
        <v>15960</v>
      </c>
      <c r="I5378" s="2" t="s">
        <v>18389</v>
      </c>
      <c r="M5378" s="2" t="s">
        <v>18404</v>
      </c>
      <c r="P5378" s="2" t="s">
        <v>18413</v>
      </c>
      <c r="R5378" s="2" t="s">
        <v>18420</v>
      </c>
    </row>
    <row r="5379" spans="1:38" ht="30" x14ac:dyDescent="0.25">
      <c r="A5379" s="1" t="s">
        <v>2306</v>
      </c>
      <c r="B5379" s="2" t="s">
        <v>4652</v>
      </c>
      <c r="C5379" s="1" t="s">
        <v>9138</v>
      </c>
      <c r="D5379" s="2" t="s">
        <v>4654</v>
      </c>
      <c r="E5379" s="3" t="s">
        <v>15960</v>
      </c>
      <c r="T5379" s="2" t="s">
        <v>18427</v>
      </c>
      <c r="AC5379" s="2" t="s">
        <v>18452</v>
      </c>
      <c r="AG5379" s="2" t="s">
        <v>18465</v>
      </c>
      <c r="AL5379" s="2" t="s">
        <v>18485</v>
      </c>
    </row>
    <row r="5380" spans="1:38" x14ac:dyDescent="0.25">
      <c r="A5380" s="1" t="s">
        <v>2306</v>
      </c>
      <c r="B5380" s="2" t="s">
        <v>4652</v>
      </c>
      <c r="C5380" s="1" t="s">
        <v>9139</v>
      </c>
      <c r="D5380" s="2" t="s">
        <v>4652</v>
      </c>
      <c r="E5380" s="3" t="s">
        <v>15961</v>
      </c>
      <c r="P5380" s="2" t="s">
        <v>18414</v>
      </c>
    </row>
    <row r="5381" spans="1:38" x14ac:dyDescent="0.25">
      <c r="A5381" s="1" t="s">
        <v>2306</v>
      </c>
      <c r="B5381" s="2" t="s">
        <v>4652</v>
      </c>
      <c r="C5381" s="1" t="s">
        <v>9139</v>
      </c>
      <c r="D5381" s="2" t="s">
        <v>4654</v>
      </c>
      <c r="E5381" s="3" t="s">
        <v>15961</v>
      </c>
      <c r="I5381" s="2" t="s">
        <v>18389</v>
      </c>
      <c r="M5381" s="2" t="s">
        <v>18404</v>
      </c>
      <c r="R5381" s="2" t="s">
        <v>18420</v>
      </c>
    </row>
    <row r="5382" spans="1:38" x14ac:dyDescent="0.25">
      <c r="A5382" s="1" t="s">
        <v>2306</v>
      </c>
      <c r="B5382" s="2" t="s">
        <v>4652</v>
      </c>
      <c r="C5382" s="1" t="s">
        <v>9139</v>
      </c>
      <c r="D5382" s="2" t="s">
        <v>4653</v>
      </c>
      <c r="E5382" s="3" t="s">
        <v>15961</v>
      </c>
      <c r="T5382" s="2" t="s">
        <v>18427</v>
      </c>
      <c r="AC5382" s="2" t="s">
        <v>18452</v>
      </c>
      <c r="AG5382" s="2" t="s">
        <v>18465</v>
      </c>
    </row>
    <row r="5383" spans="1:38" x14ac:dyDescent="0.25">
      <c r="A5383" s="1" t="s">
        <v>2306</v>
      </c>
      <c r="B5383" s="2" t="s">
        <v>4652</v>
      </c>
      <c r="C5383" s="1" t="s">
        <v>9140</v>
      </c>
      <c r="D5383" s="2" t="s">
        <v>4652</v>
      </c>
      <c r="E5383" s="3" t="s">
        <v>15962</v>
      </c>
      <c r="I5383" s="2" t="s">
        <v>18389</v>
      </c>
      <c r="M5383" s="2" t="s">
        <v>18404</v>
      </c>
      <c r="P5383" s="2" t="s">
        <v>18413</v>
      </c>
      <c r="R5383" s="2" t="s">
        <v>18420</v>
      </c>
    </row>
    <row r="5384" spans="1:38" x14ac:dyDescent="0.25">
      <c r="A5384" s="1" t="s">
        <v>2306</v>
      </c>
      <c r="B5384" s="2" t="s">
        <v>4652</v>
      </c>
      <c r="C5384" s="1" t="s">
        <v>9140</v>
      </c>
      <c r="D5384" s="2" t="s">
        <v>4654</v>
      </c>
      <c r="E5384" s="3" t="s">
        <v>15962</v>
      </c>
      <c r="T5384" s="2" t="s">
        <v>18427</v>
      </c>
      <c r="AC5384" s="2" t="s">
        <v>18452</v>
      </c>
      <c r="AG5384" s="2" t="s">
        <v>18465</v>
      </c>
      <c r="AL5384" s="2" t="s">
        <v>18485</v>
      </c>
    </row>
    <row r="5385" spans="1:38" ht="30" x14ac:dyDescent="0.25">
      <c r="A5385" s="1" t="s">
        <v>2306</v>
      </c>
      <c r="B5385" s="2" t="s">
        <v>4652</v>
      </c>
      <c r="C5385" s="1" t="s">
        <v>9141</v>
      </c>
      <c r="D5385" s="2" t="s">
        <v>4652</v>
      </c>
      <c r="E5385" s="3" t="s">
        <v>15963</v>
      </c>
      <c r="I5385" s="2" t="s">
        <v>18389</v>
      </c>
      <c r="M5385" s="2" t="s">
        <v>18404</v>
      </c>
      <c r="P5385" s="2" t="s">
        <v>18413</v>
      </c>
      <c r="R5385" s="2" t="s">
        <v>18420</v>
      </c>
    </row>
    <row r="5386" spans="1:38" ht="30" x14ac:dyDescent="0.25">
      <c r="A5386" s="1" t="s">
        <v>2306</v>
      </c>
      <c r="B5386" s="2" t="s">
        <v>4652</v>
      </c>
      <c r="C5386" s="1" t="s">
        <v>9141</v>
      </c>
      <c r="D5386" s="2" t="s">
        <v>4654</v>
      </c>
      <c r="E5386" s="3" t="s">
        <v>15963</v>
      </c>
      <c r="T5386" s="2" t="s">
        <v>18427</v>
      </c>
      <c r="AC5386" s="2" t="s">
        <v>18452</v>
      </c>
      <c r="AG5386" s="2" t="s">
        <v>18465</v>
      </c>
    </row>
    <row r="5387" spans="1:38" ht="30" x14ac:dyDescent="0.25">
      <c r="A5387" s="1" t="s">
        <v>2306</v>
      </c>
      <c r="B5387" s="2" t="s">
        <v>4652</v>
      </c>
      <c r="C5387" s="1" t="s">
        <v>9142</v>
      </c>
      <c r="D5387" s="2" t="s">
        <v>4654</v>
      </c>
      <c r="E5387" s="3" t="s">
        <v>15964</v>
      </c>
      <c r="I5387" s="2" t="s">
        <v>18389</v>
      </c>
      <c r="P5387" s="2" t="s">
        <v>18413</v>
      </c>
      <c r="R5387" s="2" t="s">
        <v>18420</v>
      </c>
    </row>
    <row r="5388" spans="1:38" ht="30" x14ac:dyDescent="0.25">
      <c r="A5388" s="1" t="s">
        <v>2306</v>
      </c>
      <c r="B5388" s="2" t="s">
        <v>4652</v>
      </c>
      <c r="C5388" s="1" t="s">
        <v>9143</v>
      </c>
      <c r="D5388" s="2" t="s">
        <v>4652</v>
      </c>
      <c r="E5388" s="3" t="s">
        <v>15965</v>
      </c>
      <c r="I5388" s="2" t="s">
        <v>18389</v>
      </c>
      <c r="M5388" s="2" t="s">
        <v>18404</v>
      </c>
      <c r="P5388" s="2" t="s">
        <v>18413</v>
      </c>
      <c r="R5388" s="2" t="s">
        <v>18420</v>
      </c>
    </row>
    <row r="5389" spans="1:38" ht="30" x14ac:dyDescent="0.25">
      <c r="A5389" s="1" t="s">
        <v>2306</v>
      </c>
      <c r="B5389" s="2" t="s">
        <v>4652</v>
      </c>
      <c r="C5389" s="1" t="s">
        <v>9143</v>
      </c>
      <c r="D5389" s="2" t="s">
        <v>4654</v>
      </c>
      <c r="E5389" s="3" t="s">
        <v>15965</v>
      </c>
      <c r="T5389" s="2" t="s">
        <v>18427</v>
      </c>
      <c r="AC5389" s="2" t="s">
        <v>18452</v>
      </c>
      <c r="AG5389" s="2" t="s">
        <v>18465</v>
      </c>
    </row>
    <row r="5390" spans="1:38" x14ac:dyDescent="0.25">
      <c r="A5390" s="1" t="s">
        <v>2306</v>
      </c>
      <c r="B5390" s="2" t="s">
        <v>4652</v>
      </c>
      <c r="C5390" s="1" t="s">
        <v>9144</v>
      </c>
      <c r="D5390" s="2" t="s">
        <v>4652</v>
      </c>
      <c r="E5390" s="3" t="s">
        <v>15966</v>
      </c>
      <c r="I5390" s="2" t="s">
        <v>18389</v>
      </c>
      <c r="M5390" s="2" t="s">
        <v>18404</v>
      </c>
      <c r="P5390" s="2" t="s">
        <v>18413</v>
      </c>
      <c r="R5390" s="2" t="s">
        <v>18420</v>
      </c>
    </row>
    <row r="5391" spans="1:38" x14ac:dyDescent="0.25">
      <c r="A5391" s="1" t="s">
        <v>2306</v>
      </c>
      <c r="B5391" s="2" t="s">
        <v>4652</v>
      </c>
      <c r="C5391" s="1" t="s">
        <v>9144</v>
      </c>
      <c r="D5391" s="2" t="s">
        <v>4654</v>
      </c>
      <c r="E5391" s="3" t="s">
        <v>15966</v>
      </c>
      <c r="T5391" s="2" t="s">
        <v>18427</v>
      </c>
      <c r="AC5391" s="2" t="s">
        <v>18452</v>
      </c>
      <c r="AG5391" s="2" t="s">
        <v>18465</v>
      </c>
      <c r="AL5391" s="2" t="s">
        <v>18485</v>
      </c>
    </row>
    <row r="5392" spans="1:38" ht="30" x14ac:dyDescent="0.25">
      <c r="A5392" s="1" t="s">
        <v>2306</v>
      </c>
      <c r="B5392" s="2" t="s">
        <v>4652</v>
      </c>
      <c r="C5392" s="1" t="s">
        <v>9145</v>
      </c>
      <c r="D5392" s="2" t="s">
        <v>4652</v>
      </c>
      <c r="E5392" s="3" t="s">
        <v>15797</v>
      </c>
      <c r="I5392" s="2" t="s">
        <v>18389</v>
      </c>
      <c r="M5392" s="2" t="s">
        <v>18404</v>
      </c>
      <c r="P5392" s="2" t="s">
        <v>18413</v>
      </c>
      <c r="R5392" s="2" t="s">
        <v>18420</v>
      </c>
    </row>
    <row r="5393" spans="1:38" ht="30" x14ac:dyDescent="0.25">
      <c r="A5393" s="1" t="s">
        <v>2306</v>
      </c>
      <c r="B5393" s="2" t="s">
        <v>4652</v>
      </c>
      <c r="C5393" s="1" t="s">
        <v>9145</v>
      </c>
      <c r="D5393" s="2" t="s">
        <v>4654</v>
      </c>
      <c r="E5393" s="3" t="s">
        <v>15797</v>
      </c>
      <c r="T5393" s="2" t="s">
        <v>18427</v>
      </c>
      <c r="AC5393" s="2" t="s">
        <v>18452</v>
      </c>
      <c r="AG5393" s="2" t="s">
        <v>18465</v>
      </c>
      <c r="AL5393" s="2" t="s">
        <v>18485</v>
      </c>
    </row>
    <row r="5394" spans="1:38" ht="30" x14ac:dyDescent="0.25">
      <c r="A5394" s="1" t="s">
        <v>2306</v>
      </c>
      <c r="B5394" s="2" t="s">
        <v>4652</v>
      </c>
      <c r="C5394" s="1" t="s">
        <v>9146</v>
      </c>
      <c r="D5394" s="2" t="s">
        <v>4652</v>
      </c>
      <c r="E5394" s="3" t="s">
        <v>15967</v>
      </c>
      <c r="I5394" s="2" t="s">
        <v>18389</v>
      </c>
      <c r="M5394" s="2" t="s">
        <v>18404</v>
      </c>
      <c r="P5394" s="2" t="s">
        <v>18413</v>
      </c>
      <c r="R5394" s="2" t="s">
        <v>18420</v>
      </c>
    </row>
    <row r="5395" spans="1:38" ht="30" x14ac:dyDescent="0.25">
      <c r="A5395" s="1" t="s">
        <v>2306</v>
      </c>
      <c r="B5395" s="2" t="s">
        <v>4652</v>
      </c>
      <c r="C5395" s="1" t="s">
        <v>9146</v>
      </c>
      <c r="D5395" s="2" t="s">
        <v>4654</v>
      </c>
      <c r="E5395" s="3" t="s">
        <v>15967</v>
      </c>
      <c r="T5395" s="2" t="s">
        <v>18427</v>
      </c>
      <c r="AC5395" s="2" t="s">
        <v>18452</v>
      </c>
      <c r="AG5395" s="2" t="s">
        <v>18465</v>
      </c>
    </row>
    <row r="5396" spans="1:38" ht="30" x14ac:dyDescent="0.25">
      <c r="A5396" s="1" t="s">
        <v>2306</v>
      </c>
      <c r="B5396" s="2" t="s">
        <v>4652</v>
      </c>
      <c r="C5396" s="1" t="s">
        <v>9147</v>
      </c>
      <c r="D5396" s="2" t="s">
        <v>4652</v>
      </c>
      <c r="E5396" s="3" t="s">
        <v>15968</v>
      </c>
      <c r="I5396" s="2" t="s">
        <v>18389</v>
      </c>
      <c r="M5396" s="2" t="s">
        <v>18404</v>
      </c>
      <c r="P5396" s="2" t="s">
        <v>18413</v>
      </c>
      <c r="R5396" s="2" t="s">
        <v>18420</v>
      </c>
    </row>
    <row r="5397" spans="1:38" ht="30" x14ac:dyDescent="0.25">
      <c r="A5397" s="1" t="s">
        <v>2306</v>
      </c>
      <c r="B5397" s="2" t="s">
        <v>4652</v>
      </c>
      <c r="C5397" s="1" t="s">
        <v>9147</v>
      </c>
      <c r="D5397" s="2" t="s">
        <v>4654</v>
      </c>
      <c r="E5397" s="3" t="s">
        <v>15968</v>
      </c>
      <c r="T5397" s="2" t="s">
        <v>18427</v>
      </c>
      <c r="AC5397" s="2" t="s">
        <v>18452</v>
      </c>
      <c r="AG5397" s="2" t="s">
        <v>18465</v>
      </c>
      <c r="AL5397" s="2" t="s">
        <v>18485</v>
      </c>
    </row>
    <row r="5398" spans="1:38" ht="30" x14ac:dyDescent="0.25">
      <c r="A5398" s="1" t="s">
        <v>2306</v>
      </c>
      <c r="B5398" s="2" t="s">
        <v>4652</v>
      </c>
      <c r="C5398" s="1" t="s">
        <v>9148</v>
      </c>
      <c r="D5398" s="2" t="s">
        <v>4652</v>
      </c>
      <c r="E5398" s="3" t="s">
        <v>15917</v>
      </c>
      <c r="I5398" s="2" t="s">
        <v>18389</v>
      </c>
      <c r="M5398" s="2" t="s">
        <v>18404</v>
      </c>
      <c r="P5398" s="2" t="s">
        <v>18413</v>
      </c>
      <c r="R5398" s="2" t="s">
        <v>18420</v>
      </c>
    </row>
    <row r="5399" spans="1:38" ht="30" x14ac:dyDescent="0.25">
      <c r="A5399" s="1" t="s">
        <v>2306</v>
      </c>
      <c r="B5399" s="2" t="s">
        <v>4652</v>
      </c>
      <c r="C5399" s="1" t="s">
        <v>9148</v>
      </c>
      <c r="D5399" s="2" t="s">
        <v>4654</v>
      </c>
      <c r="E5399" s="3" t="s">
        <v>15917</v>
      </c>
      <c r="T5399" s="2" t="s">
        <v>18427</v>
      </c>
      <c r="AC5399" s="2" t="s">
        <v>18452</v>
      </c>
      <c r="AG5399" s="2" t="s">
        <v>18465</v>
      </c>
      <c r="AL5399" s="2" t="s">
        <v>18485</v>
      </c>
    </row>
    <row r="5400" spans="1:38" ht="30" x14ac:dyDescent="0.25">
      <c r="A5400" s="1" t="s">
        <v>2306</v>
      </c>
      <c r="B5400" s="2" t="s">
        <v>4652</v>
      </c>
      <c r="C5400" s="1" t="s">
        <v>9149</v>
      </c>
      <c r="D5400" s="2" t="s">
        <v>4654</v>
      </c>
      <c r="E5400" s="3" t="s">
        <v>15912</v>
      </c>
      <c r="I5400" s="2" t="s">
        <v>18389</v>
      </c>
      <c r="M5400" s="2" t="s">
        <v>18404</v>
      </c>
      <c r="P5400" s="2" t="s">
        <v>18413</v>
      </c>
      <c r="R5400" s="2" t="s">
        <v>18420</v>
      </c>
    </row>
    <row r="5401" spans="1:38" ht="30" x14ac:dyDescent="0.25">
      <c r="A5401" s="1" t="s">
        <v>2306</v>
      </c>
      <c r="B5401" s="2" t="s">
        <v>4652</v>
      </c>
      <c r="C5401" s="1" t="s">
        <v>9149</v>
      </c>
      <c r="D5401" s="2" t="s">
        <v>4653</v>
      </c>
      <c r="E5401" s="3" t="s">
        <v>15912</v>
      </c>
      <c r="T5401" s="2" t="s">
        <v>18427</v>
      </c>
      <c r="AC5401" s="2" t="s">
        <v>18452</v>
      </c>
      <c r="AG5401" s="2" t="s">
        <v>18465</v>
      </c>
      <c r="AL5401" s="2" t="s">
        <v>18485</v>
      </c>
    </row>
    <row r="5402" spans="1:38" ht="30" x14ac:dyDescent="0.25">
      <c r="A5402" s="1" t="s">
        <v>2306</v>
      </c>
      <c r="B5402" s="2" t="s">
        <v>4652</v>
      </c>
      <c r="C5402" s="1" t="s">
        <v>9150</v>
      </c>
      <c r="D5402" s="2" t="s">
        <v>4654</v>
      </c>
      <c r="E5402" s="3" t="s">
        <v>15969</v>
      </c>
      <c r="I5402" s="2" t="s">
        <v>18389</v>
      </c>
      <c r="M5402" s="2" t="s">
        <v>18404</v>
      </c>
      <c r="P5402" s="2" t="s">
        <v>18415</v>
      </c>
      <c r="R5402" s="2" t="s">
        <v>18420</v>
      </c>
    </row>
    <row r="5403" spans="1:38" ht="30" x14ac:dyDescent="0.25">
      <c r="A5403" s="1" t="s">
        <v>2306</v>
      </c>
      <c r="B5403" s="2" t="s">
        <v>4652</v>
      </c>
      <c r="C5403" s="1" t="s">
        <v>9150</v>
      </c>
      <c r="D5403" s="2" t="s">
        <v>4653</v>
      </c>
      <c r="E5403" s="3" t="s">
        <v>15969</v>
      </c>
      <c r="T5403" s="2" t="s">
        <v>18427</v>
      </c>
      <c r="AC5403" s="2" t="s">
        <v>18452</v>
      </c>
      <c r="AG5403" s="2" t="s">
        <v>18465</v>
      </c>
      <c r="AL5403" s="2" t="s">
        <v>18485</v>
      </c>
    </row>
    <row r="5404" spans="1:38" x14ac:dyDescent="0.25">
      <c r="A5404" s="1" t="s">
        <v>2306</v>
      </c>
      <c r="B5404" s="2" t="s">
        <v>4652</v>
      </c>
      <c r="C5404" s="1" t="s">
        <v>9151</v>
      </c>
      <c r="D5404" s="2" t="s">
        <v>4654</v>
      </c>
      <c r="E5404" s="3" t="s">
        <v>15970</v>
      </c>
      <c r="I5404" s="2" t="s">
        <v>18389</v>
      </c>
      <c r="M5404" s="2" t="s">
        <v>18404</v>
      </c>
      <c r="P5404" s="2" t="s">
        <v>18415</v>
      </c>
      <c r="R5404" s="2" t="s">
        <v>18420</v>
      </c>
    </row>
    <row r="5405" spans="1:38" x14ac:dyDescent="0.25">
      <c r="A5405" s="1" t="s">
        <v>2306</v>
      </c>
      <c r="B5405" s="2" t="s">
        <v>4652</v>
      </c>
      <c r="C5405" s="1" t="s">
        <v>9151</v>
      </c>
      <c r="D5405" s="2" t="s">
        <v>4653</v>
      </c>
      <c r="E5405" s="3" t="s">
        <v>15970</v>
      </c>
      <c r="T5405" s="2" t="s">
        <v>18427</v>
      </c>
      <c r="AC5405" s="2" t="s">
        <v>18452</v>
      </c>
      <c r="AG5405" s="2" t="s">
        <v>18465</v>
      </c>
      <c r="AL5405" s="2" t="s">
        <v>18485</v>
      </c>
    </row>
    <row r="5406" spans="1:38" ht="30" x14ac:dyDescent="0.25">
      <c r="A5406" s="1" t="s">
        <v>2306</v>
      </c>
      <c r="B5406" s="2" t="s">
        <v>4652</v>
      </c>
      <c r="C5406" s="1" t="s">
        <v>9152</v>
      </c>
      <c r="D5406" s="2" t="s">
        <v>4652</v>
      </c>
      <c r="E5406" s="3" t="s">
        <v>15971</v>
      </c>
      <c r="I5406" s="2" t="s">
        <v>18389</v>
      </c>
      <c r="M5406" s="2" t="s">
        <v>18404</v>
      </c>
      <c r="P5406" s="2" t="s">
        <v>18413</v>
      </c>
      <c r="R5406" s="2" t="s">
        <v>18420</v>
      </c>
    </row>
    <row r="5407" spans="1:38" ht="30" x14ac:dyDescent="0.25">
      <c r="A5407" s="1" t="s">
        <v>2306</v>
      </c>
      <c r="B5407" s="2" t="s">
        <v>4652</v>
      </c>
      <c r="C5407" s="1" t="s">
        <v>9152</v>
      </c>
      <c r="D5407" s="2" t="s">
        <v>4654</v>
      </c>
      <c r="E5407" s="3" t="s">
        <v>15971</v>
      </c>
      <c r="T5407" s="2" t="s">
        <v>18427</v>
      </c>
      <c r="AC5407" s="2" t="s">
        <v>18452</v>
      </c>
      <c r="AG5407" s="2" t="s">
        <v>18465</v>
      </c>
    </row>
    <row r="5408" spans="1:38" ht="30" x14ac:dyDescent="0.25">
      <c r="A5408" s="1" t="s">
        <v>2306</v>
      </c>
      <c r="B5408" s="2" t="s">
        <v>4652</v>
      </c>
      <c r="C5408" s="1" t="s">
        <v>9153</v>
      </c>
      <c r="D5408" s="2" t="s">
        <v>4652</v>
      </c>
      <c r="E5408" s="3" t="s">
        <v>15972</v>
      </c>
      <c r="I5408" s="2" t="s">
        <v>18389</v>
      </c>
      <c r="M5408" s="2" t="s">
        <v>18404</v>
      </c>
      <c r="P5408" s="2" t="s">
        <v>18413</v>
      </c>
      <c r="R5408" s="2" t="s">
        <v>18420</v>
      </c>
    </row>
    <row r="5409" spans="1:38" ht="30" x14ac:dyDescent="0.25">
      <c r="A5409" s="1" t="s">
        <v>2306</v>
      </c>
      <c r="B5409" s="2" t="s">
        <v>4652</v>
      </c>
      <c r="C5409" s="1" t="s">
        <v>9153</v>
      </c>
      <c r="D5409" s="2" t="s">
        <v>4654</v>
      </c>
      <c r="E5409" s="3" t="s">
        <v>15972</v>
      </c>
      <c r="T5409" s="2" t="s">
        <v>18427</v>
      </c>
      <c r="AC5409" s="2" t="s">
        <v>18452</v>
      </c>
      <c r="AG5409" s="2" t="s">
        <v>18465</v>
      </c>
      <c r="AL5409" s="2" t="s">
        <v>18485</v>
      </c>
    </row>
    <row r="5410" spans="1:38" ht="30" x14ac:dyDescent="0.25">
      <c r="A5410" s="1" t="s">
        <v>2306</v>
      </c>
      <c r="B5410" s="2" t="s">
        <v>4652</v>
      </c>
      <c r="C5410" s="1" t="s">
        <v>9154</v>
      </c>
      <c r="D5410" s="2" t="s">
        <v>4652</v>
      </c>
      <c r="E5410" s="3" t="s">
        <v>15973</v>
      </c>
      <c r="I5410" s="2" t="s">
        <v>18389</v>
      </c>
      <c r="M5410" s="2" t="s">
        <v>18404</v>
      </c>
      <c r="P5410" s="2" t="s">
        <v>18413</v>
      </c>
      <c r="R5410" s="2" t="s">
        <v>18420</v>
      </c>
    </row>
    <row r="5411" spans="1:38" ht="30" x14ac:dyDescent="0.25">
      <c r="A5411" s="1" t="s">
        <v>2306</v>
      </c>
      <c r="B5411" s="2" t="s">
        <v>4652</v>
      </c>
      <c r="C5411" s="1" t="s">
        <v>9154</v>
      </c>
      <c r="D5411" s="2" t="s">
        <v>4654</v>
      </c>
      <c r="E5411" s="3" t="s">
        <v>15973</v>
      </c>
      <c r="T5411" s="2" t="s">
        <v>18427</v>
      </c>
      <c r="AC5411" s="2" t="s">
        <v>18452</v>
      </c>
      <c r="AG5411" s="2" t="s">
        <v>18465</v>
      </c>
      <c r="AL5411" s="2" t="s">
        <v>18485</v>
      </c>
    </row>
    <row r="5412" spans="1:38" ht="30" x14ac:dyDescent="0.25">
      <c r="A5412" s="1" t="s">
        <v>2306</v>
      </c>
      <c r="B5412" s="2" t="s">
        <v>4652</v>
      </c>
      <c r="C5412" s="1" t="s">
        <v>9155</v>
      </c>
      <c r="D5412" s="2" t="s">
        <v>4652</v>
      </c>
      <c r="E5412" s="3" t="s">
        <v>15974</v>
      </c>
      <c r="P5412" s="2" t="s">
        <v>18414</v>
      </c>
    </row>
    <row r="5413" spans="1:38" ht="30" x14ac:dyDescent="0.25">
      <c r="A5413" s="1" t="s">
        <v>2306</v>
      </c>
      <c r="B5413" s="2" t="s">
        <v>4652</v>
      </c>
      <c r="C5413" s="1" t="s">
        <v>9155</v>
      </c>
      <c r="D5413" s="2" t="s">
        <v>4654</v>
      </c>
      <c r="E5413" s="3" t="s">
        <v>15974</v>
      </c>
      <c r="I5413" s="2" t="s">
        <v>18389</v>
      </c>
      <c r="M5413" s="2" t="s">
        <v>18404</v>
      </c>
      <c r="R5413" s="2" t="s">
        <v>18420</v>
      </c>
    </row>
    <row r="5414" spans="1:38" ht="30" x14ac:dyDescent="0.25">
      <c r="A5414" s="1" t="s">
        <v>2306</v>
      </c>
      <c r="B5414" s="2" t="s">
        <v>4652</v>
      </c>
      <c r="C5414" s="1" t="s">
        <v>9155</v>
      </c>
      <c r="D5414" s="2" t="s">
        <v>4653</v>
      </c>
      <c r="E5414" s="3" t="s">
        <v>15974</v>
      </c>
      <c r="T5414" s="2" t="s">
        <v>18427</v>
      </c>
      <c r="AC5414" s="2" t="s">
        <v>18452</v>
      </c>
      <c r="AG5414" s="2" t="s">
        <v>18465</v>
      </c>
      <c r="AL5414" s="2" t="s">
        <v>18485</v>
      </c>
    </row>
    <row r="5415" spans="1:38" ht="30" x14ac:dyDescent="0.25">
      <c r="A5415" s="1" t="s">
        <v>2306</v>
      </c>
      <c r="B5415" s="2" t="s">
        <v>4652</v>
      </c>
      <c r="C5415" s="1" t="s">
        <v>9156</v>
      </c>
      <c r="D5415" s="2" t="s">
        <v>4652</v>
      </c>
      <c r="E5415" s="3" t="s">
        <v>15975</v>
      </c>
      <c r="I5415" s="2" t="s">
        <v>18389</v>
      </c>
      <c r="M5415" s="2" t="s">
        <v>18404</v>
      </c>
      <c r="P5415" s="2" t="s">
        <v>18413</v>
      </c>
      <c r="R5415" s="2" t="s">
        <v>18420</v>
      </c>
    </row>
    <row r="5416" spans="1:38" ht="30" x14ac:dyDescent="0.25">
      <c r="A5416" s="1" t="s">
        <v>2306</v>
      </c>
      <c r="B5416" s="2" t="s">
        <v>4652</v>
      </c>
      <c r="C5416" s="1" t="s">
        <v>9156</v>
      </c>
      <c r="D5416" s="2" t="s">
        <v>4654</v>
      </c>
      <c r="E5416" s="3" t="s">
        <v>15975</v>
      </c>
      <c r="T5416" s="2" t="s">
        <v>18427</v>
      </c>
      <c r="AC5416" s="2" t="s">
        <v>18452</v>
      </c>
      <c r="AG5416" s="2" t="s">
        <v>18465</v>
      </c>
      <c r="AL5416" s="2" t="s">
        <v>18485</v>
      </c>
    </row>
    <row r="5417" spans="1:38" ht="30" x14ac:dyDescent="0.25">
      <c r="A5417" s="1" t="s">
        <v>2306</v>
      </c>
      <c r="B5417" s="2" t="s">
        <v>4652</v>
      </c>
      <c r="C5417" s="1" t="s">
        <v>9157</v>
      </c>
      <c r="D5417" s="2" t="s">
        <v>4654</v>
      </c>
      <c r="E5417" s="3" t="s">
        <v>15918</v>
      </c>
      <c r="I5417" s="2" t="s">
        <v>18389</v>
      </c>
      <c r="M5417" s="2" t="s">
        <v>18404</v>
      </c>
      <c r="P5417" s="2" t="s">
        <v>18415</v>
      </c>
      <c r="R5417" s="2" t="s">
        <v>18420</v>
      </c>
    </row>
    <row r="5418" spans="1:38" ht="30" x14ac:dyDescent="0.25">
      <c r="A5418" s="1" t="s">
        <v>2306</v>
      </c>
      <c r="B5418" s="2" t="s">
        <v>4652</v>
      </c>
      <c r="C5418" s="1" t="s">
        <v>9157</v>
      </c>
      <c r="D5418" s="2" t="s">
        <v>4653</v>
      </c>
      <c r="E5418" s="3" t="s">
        <v>15918</v>
      </c>
      <c r="T5418" s="2" t="s">
        <v>18427</v>
      </c>
      <c r="AC5418" s="2" t="s">
        <v>18452</v>
      </c>
      <c r="AG5418" s="2" t="s">
        <v>18465</v>
      </c>
      <c r="AL5418" s="2" t="s">
        <v>18485</v>
      </c>
    </row>
    <row r="5419" spans="1:38" ht="30" x14ac:dyDescent="0.25">
      <c r="A5419" s="1" t="s">
        <v>2306</v>
      </c>
      <c r="B5419" s="2" t="s">
        <v>4652</v>
      </c>
      <c r="C5419" s="1" t="s">
        <v>9158</v>
      </c>
      <c r="D5419" s="2" t="s">
        <v>4652</v>
      </c>
      <c r="E5419" s="3" t="s">
        <v>15976</v>
      </c>
      <c r="I5419" s="2" t="s">
        <v>18389</v>
      </c>
      <c r="M5419" s="2" t="s">
        <v>18404</v>
      </c>
      <c r="P5419" s="2" t="s">
        <v>18413</v>
      </c>
      <c r="R5419" s="2" t="s">
        <v>18420</v>
      </c>
    </row>
    <row r="5420" spans="1:38" ht="30" x14ac:dyDescent="0.25">
      <c r="A5420" s="1" t="s">
        <v>2306</v>
      </c>
      <c r="B5420" s="2" t="s">
        <v>4652</v>
      </c>
      <c r="C5420" s="1" t="s">
        <v>9158</v>
      </c>
      <c r="D5420" s="2" t="s">
        <v>4654</v>
      </c>
      <c r="E5420" s="3" t="s">
        <v>15976</v>
      </c>
      <c r="T5420" s="2" t="s">
        <v>18427</v>
      </c>
      <c r="AC5420" s="2" t="s">
        <v>18452</v>
      </c>
      <c r="AG5420" s="2" t="s">
        <v>18465</v>
      </c>
      <c r="AL5420" s="2" t="s">
        <v>18485</v>
      </c>
    </row>
    <row r="5421" spans="1:38" x14ac:dyDescent="0.25">
      <c r="A5421" s="1" t="s">
        <v>2306</v>
      </c>
      <c r="B5421" s="2" t="s">
        <v>4652</v>
      </c>
      <c r="C5421" s="1" t="s">
        <v>9159</v>
      </c>
      <c r="D5421" s="2" t="s">
        <v>4652</v>
      </c>
      <c r="E5421" s="3" t="s">
        <v>15909</v>
      </c>
      <c r="I5421" s="2" t="s">
        <v>18389</v>
      </c>
      <c r="M5421" s="2" t="s">
        <v>18404</v>
      </c>
      <c r="P5421" s="2" t="s">
        <v>18413</v>
      </c>
      <c r="R5421" s="2" t="s">
        <v>18420</v>
      </c>
    </row>
    <row r="5422" spans="1:38" x14ac:dyDescent="0.25">
      <c r="A5422" s="1" t="s">
        <v>2306</v>
      </c>
      <c r="B5422" s="2" t="s">
        <v>4652</v>
      </c>
      <c r="C5422" s="1" t="s">
        <v>9159</v>
      </c>
      <c r="D5422" s="2" t="s">
        <v>4654</v>
      </c>
      <c r="E5422" s="3" t="s">
        <v>15909</v>
      </c>
      <c r="T5422" s="2" t="s">
        <v>18427</v>
      </c>
      <c r="AC5422" s="2" t="s">
        <v>18452</v>
      </c>
      <c r="AG5422" s="2" t="s">
        <v>18465</v>
      </c>
      <c r="AL5422" s="2" t="s">
        <v>18485</v>
      </c>
    </row>
    <row r="5423" spans="1:38" ht="30" x14ac:dyDescent="0.25">
      <c r="A5423" s="1" t="s">
        <v>2306</v>
      </c>
      <c r="B5423" s="2" t="s">
        <v>4652</v>
      </c>
      <c r="C5423" s="1" t="s">
        <v>9160</v>
      </c>
      <c r="D5423" s="2" t="s">
        <v>4652</v>
      </c>
      <c r="E5423" s="3" t="s">
        <v>15977</v>
      </c>
      <c r="I5423" s="2" t="s">
        <v>18389</v>
      </c>
      <c r="M5423" s="2" t="s">
        <v>18404</v>
      </c>
      <c r="P5423" s="2" t="s">
        <v>18413</v>
      </c>
      <c r="R5423" s="2" t="s">
        <v>18420</v>
      </c>
    </row>
    <row r="5424" spans="1:38" ht="30" x14ac:dyDescent="0.25">
      <c r="A5424" s="1" t="s">
        <v>2306</v>
      </c>
      <c r="B5424" s="2" t="s">
        <v>4652</v>
      </c>
      <c r="C5424" s="1" t="s">
        <v>9160</v>
      </c>
      <c r="D5424" s="2" t="s">
        <v>4654</v>
      </c>
      <c r="E5424" s="3" t="s">
        <v>15977</v>
      </c>
      <c r="T5424" s="2" t="s">
        <v>18427</v>
      </c>
      <c r="AC5424" s="2" t="s">
        <v>18452</v>
      </c>
      <c r="AG5424" s="2" t="s">
        <v>18465</v>
      </c>
      <c r="AL5424" s="2" t="s">
        <v>18485</v>
      </c>
    </row>
    <row r="5425" spans="1:38" ht="30" x14ac:dyDescent="0.25">
      <c r="A5425" s="1" t="s">
        <v>2306</v>
      </c>
      <c r="B5425" s="2" t="s">
        <v>4652</v>
      </c>
      <c r="C5425" s="1" t="s">
        <v>9161</v>
      </c>
      <c r="D5425" s="2" t="s">
        <v>4652</v>
      </c>
      <c r="E5425" s="3" t="s">
        <v>15930</v>
      </c>
      <c r="I5425" s="2" t="s">
        <v>18389</v>
      </c>
      <c r="M5425" s="2" t="s">
        <v>18404</v>
      </c>
      <c r="P5425" s="2" t="s">
        <v>18413</v>
      </c>
      <c r="R5425" s="2" t="s">
        <v>18420</v>
      </c>
    </row>
    <row r="5426" spans="1:38" ht="30" x14ac:dyDescent="0.25">
      <c r="A5426" s="1" t="s">
        <v>2306</v>
      </c>
      <c r="B5426" s="2" t="s">
        <v>4652</v>
      </c>
      <c r="C5426" s="1" t="s">
        <v>9161</v>
      </c>
      <c r="D5426" s="2" t="s">
        <v>4654</v>
      </c>
      <c r="E5426" s="3" t="s">
        <v>15930</v>
      </c>
      <c r="T5426" s="2" t="s">
        <v>18427</v>
      </c>
      <c r="AC5426" s="2" t="s">
        <v>18452</v>
      </c>
      <c r="AG5426" s="2" t="s">
        <v>18465</v>
      </c>
      <c r="AL5426" s="2" t="s">
        <v>18485</v>
      </c>
    </row>
    <row r="5427" spans="1:38" ht="30" x14ac:dyDescent="0.25">
      <c r="A5427" s="1" t="s">
        <v>2306</v>
      </c>
      <c r="B5427" s="2" t="s">
        <v>4652</v>
      </c>
      <c r="C5427" s="1" t="s">
        <v>9162</v>
      </c>
      <c r="D5427" s="2" t="s">
        <v>4652</v>
      </c>
      <c r="E5427" s="3" t="s">
        <v>15978</v>
      </c>
      <c r="I5427" s="2" t="s">
        <v>18389</v>
      </c>
      <c r="M5427" s="2" t="s">
        <v>18404</v>
      </c>
      <c r="P5427" s="2" t="s">
        <v>18413</v>
      </c>
      <c r="R5427" s="2" t="s">
        <v>18420</v>
      </c>
    </row>
    <row r="5428" spans="1:38" ht="30" x14ac:dyDescent="0.25">
      <c r="A5428" s="1" t="s">
        <v>2306</v>
      </c>
      <c r="B5428" s="2" t="s">
        <v>4652</v>
      </c>
      <c r="C5428" s="1" t="s">
        <v>9162</v>
      </c>
      <c r="D5428" s="2" t="s">
        <v>4654</v>
      </c>
      <c r="E5428" s="3" t="s">
        <v>15978</v>
      </c>
      <c r="T5428" s="2" t="s">
        <v>18427</v>
      </c>
      <c r="AC5428" s="2" t="s">
        <v>18452</v>
      </c>
      <c r="AG5428" s="2" t="s">
        <v>18465</v>
      </c>
      <c r="AL5428" s="2" t="s">
        <v>18485</v>
      </c>
    </row>
    <row r="5429" spans="1:38" x14ac:dyDescent="0.25">
      <c r="A5429" s="1" t="s">
        <v>2306</v>
      </c>
      <c r="B5429" s="2" t="s">
        <v>4652</v>
      </c>
      <c r="C5429" s="1" t="s">
        <v>9163</v>
      </c>
      <c r="D5429" s="2" t="s">
        <v>4653</v>
      </c>
      <c r="E5429" s="3" t="s">
        <v>15979</v>
      </c>
      <c r="I5429" s="2" t="s">
        <v>18389</v>
      </c>
      <c r="M5429" s="2" t="s">
        <v>18404</v>
      </c>
      <c r="P5429" s="2" t="s">
        <v>18415</v>
      </c>
      <c r="R5429" s="2" t="s">
        <v>18420</v>
      </c>
    </row>
    <row r="5430" spans="1:38" x14ac:dyDescent="0.25">
      <c r="A5430" s="1" t="s">
        <v>2306</v>
      </c>
      <c r="B5430" s="2" t="s">
        <v>4652</v>
      </c>
      <c r="C5430" s="1" t="s">
        <v>9163</v>
      </c>
      <c r="D5430" s="2" t="s">
        <v>4655</v>
      </c>
      <c r="E5430" s="3" t="s">
        <v>15979</v>
      </c>
      <c r="T5430" s="2" t="s">
        <v>18427</v>
      </c>
      <c r="AC5430" s="2" t="s">
        <v>18452</v>
      </c>
      <c r="AG5430" s="2" t="s">
        <v>18466</v>
      </c>
      <c r="AL5430" s="2" t="s">
        <v>18485</v>
      </c>
    </row>
    <row r="5431" spans="1:38" ht="30" x14ac:dyDescent="0.25">
      <c r="A5431" s="1" t="s">
        <v>2306</v>
      </c>
      <c r="B5431" s="2" t="s">
        <v>4652</v>
      </c>
      <c r="C5431" s="1" t="s">
        <v>9164</v>
      </c>
      <c r="D5431" s="2" t="s">
        <v>4652</v>
      </c>
      <c r="E5431" s="3" t="s">
        <v>15980</v>
      </c>
      <c r="I5431" s="2" t="s">
        <v>18389</v>
      </c>
      <c r="M5431" s="2" t="s">
        <v>18404</v>
      </c>
      <c r="P5431" s="2" t="s">
        <v>18413</v>
      </c>
      <c r="R5431" s="2" t="s">
        <v>18420</v>
      </c>
    </row>
    <row r="5432" spans="1:38" ht="30" x14ac:dyDescent="0.25">
      <c r="A5432" s="1" t="s">
        <v>2306</v>
      </c>
      <c r="B5432" s="2" t="s">
        <v>4652</v>
      </c>
      <c r="C5432" s="1" t="s">
        <v>9164</v>
      </c>
      <c r="D5432" s="2" t="s">
        <v>4654</v>
      </c>
      <c r="E5432" s="3" t="s">
        <v>15980</v>
      </c>
      <c r="T5432" s="2" t="s">
        <v>18427</v>
      </c>
      <c r="AC5432" s="2" t="s">
        <v>18452</v>
      </c>
      <c r="AG5432" s="2" t="s">
        <v>18465</v>
      </c>
      <c r="AL5432" s="2" t="s">
        <v>18485</v>
      </c>
    </row>
    <row r="5433" spans="1:38" x14ac:dyDescent="0.25">
      <c r="A5433" s="1" t="s">
        <v>2306</v>
      </c>
      <c r="B5433" s="2" t="s">
        <v>4652</v>
      </c>
      <c r="C5433" s="1" t="s">
        <v>9165</v>
      </c>
      <c r="D5433" s="2" t="s">
        <v>4652</v>
      </c>
      <c r="E5433" s="3" t="s">
        <v>15981</v>
      </c>
      <c r="I5433" s="2" t="s">
        <v>18389</v>
      </c>
      <c r="M5433" s="2" t="s">
        <v>18404</v>
      </c>
      <c r="P5433" s="2" t="s">
        <v>18413</v>
      </c>
      <c r="R5433" s="2" t="s">
        <v>18420</v>
      </c>
    </row>
    <row r="5434" spans="1:38" x14ac:dyDescent="0.25">
      <c r="A5434" s="1" t="s">
        <v>2306</v>
      </c>
      <c r="B5434" s="2" t="s">
        <v>4652</v>
      </c>
      <c r="C5434" s="1" t="s">
        <v>9165</v>
      </c>
      <c r="D5434" s="2" t="s">
        <v>4654</v>
      </c>
      <c r="E5434" s="3" t="s">
        <v>15981</v>
      </c>
      <c r="T5434" s="2" t="s">
        <v>18427</v>
      </c>
      <c r="AC5434" s="2" t="s">
        <v>18452</v>
      </c>
      <c r="AG5434" s="2" t="s">
        <v>18465</v>
      </c>
      <c r="AL5434" s="2" t="s">
        <v>18485</v>
      </c>
    </row>
    <row r="5435" spans="1:38" ht="30" x14ac:dyDescent="0.25">
      <c r="A5435" s="1" t="s">
        <v>2306</v>
      </c>
      <c r="B5435" s="2" t="s">
        <v>4652</v>
      </c>
      <c r="C5435" s="1" t="s">
        <v>9166</v>
      </c>
      <c r="D5435" s="2" t="s">
        <v>4652</v>
      </c>
      <c r="E5435" s="3" t="s">
        <v>15982</v>
      </c>
      <c r="I5435" s="2" t="s">
        <v>18389</v>
      </c>
      <c r="M5435" s="2" t="s">
        <v>18404</v>
      </c>
      <c r="P5435" s="2" t="s">
        <v>18413</v>
      </c>
      <c r="R5435" s="2" t="s">
        <v>18420</v>
      </c>
    </row>
    <row r="5436" spans="1:38" ht="30" x14ac:dyDescent="0.25">
      <c r="A5436" s="1" t="s">
        <v>2306</v>
      </c>
      <c r="B5436" s="2" t="s">
        <v>4652</v>
      </c>
      <c r="C5436" s="1" t="s">
        <v>9166</v>
      </c>
      <c r="D5436" s="2" t="s">
        <v>4654</v>
      </c>
      <c r="E5436" s="3" t="s">
        <v>15982</v>
      </c>
      <c r="T5436" s="2" t="s">
        <v>18427</v>
      </c>
      <c r="AC5436" s="2" t="s">
        <v>18452</v>
      </c>
      <c r="AG5436" s="2" t="s">
        <v>18465</v>
      </c>
      <c r="AL5436" s="2" t="s">
        <v>18485</v>
      </c>
    </row>
    <row r="5437" spans="1:38" x14ac:dyDescent="0.25">
      <c r="A5437" s="1" t="s">
        <v>2306</v>
      </c>
      <c r="B5437" s="2" t="s">
        <v>4652</v>
      </c>
      <c r="C5437" s="1" t="s">
        <v>9167</v>
      </c>
      <c r="D5437" s="2" t="s">
        <v>4652</v>
      </c>
      <c r="E5437" s="3" t="s">
        <v>15983</v>
      </c>
      <c r="I5437" s="2" t="s">
        <v>18389</v>
      </c>
      <c r="M5437" s="2" t="s">
        <v>18404</v>
      </c>
      <c r="P5437" s="2" t="s">
        <v>18412</v>
      </c>
      <c r="R5437" s="2" t="s">
        <v>18420</v>
      </c>
    </row>
    <row r="5438" spans="1:38" x14ac:dyDescent="0.25">
      <c r="A5438" s="1" t="s">
        <v>2306</v>
      </c>
      <c r="B5438" s="2" t="s">
        <v>4652</v>
      </c>
      <c r="C5438" s="1" t="s">
        <v>9167</v>
      </c>
      <c r="D5438" s="2" t="s">
        <v>4654</v>
      </c>
      <c r="E5438" s="3" t="s">
        <v>15983</v>
      </c>
      <c r="T5438" s="2" t="s">
        <v>18427</v>
      </c>
      <c r="AC5438" s="2" t="s">
        <v>18452</v>
      </c>
      <c r="AG5438" s="2" t="s">
        <v>18465</v>
      </c>
      <c r="AL5438" s="2" t="s">
        <v>18485</v>
      </c>
    </row>
    <row r="5439" spans="1:38" ht="30" x14ac:dyDescent="0.25">
      <c r="A5439" s="1" t="s">
        <v>2306</v>
      </c>
      <c r="B5439" s="2" t="s">
        <v>4652</v>
      </c>
      <c r="C5439" s="1" t="s">
        <v>9168</v>
      </c>
      <c r="D5439" s="2" t="s">
        <v>4653</v>
      </c>
      <c r="E5439" s="3" t="s">
        <v>15957</v>
      </c>
      <c r="I5439" s="2" t="s">
        <v>18389</v>
      </c>
      <c r="M5439" s="2" t="s">
        <v>18404</v>
      </c>
      <c r="P5439" s="2" t="s">
        <v>18412</v>
      </c>
      <c r="R5439" s="2" t="s">
        <v>18420</v>
      </c>
    </row>
    <row r="5440" spans="1:38" ht="30" x14ac:dyDescent="0.25">
      <c r="A5440" s="1" t="s">
        <v>2306</v>
      </c>
      <c r="B5440" s="2" t="s">
        <v>4652</v>
      </c>
      <c r="C5440" s="1" t="s">
        <v>9168</v>
      </c>
      <c r="D5440" s="2" t="s">
        <v>4655</v>
      </c>
      <c r="E5440" s="3" t="s">
        <v>15957</v>
      </c>
      <c r="T5440" s="2" t="s">
        <v>18427</v>
      </c>
      <c r="AC5440" s="2" t="s">
        <v>18452</v>
      </c>
      <c r="AG5440" s="2" t="s">
        <v>18465</v>
      </c>
      <c r="AL5440" s="2" t="s">
        <v>18485</v>
      </c>
    </row>
    <row r="5441" spans="1:41" ht="30" x14ac:dyDescent="0.25">
      <c r="A5441" s="1" t="s">
        <v>2306</v>
      </c>
      <c r="B5441" s="2" t="s">
        <v>4652</v>
      </c>
      <c r="C5441" s="1" t="s">
        <v>9169</v>
      </c>
      <c r="D5441" s="2" t="s">
        <v>4652</v>
      </c>
      <c r="E5441" s="3" t="s">
        <v>15984</v>
      </c>
      <c r="I5441" s="2" t="s">
        <v>18389</v>
      </c>
      <c r="M5441" s="2" t="s">
        <v>18404</v>
      </c>
      <c r="P5441" s="2" t="s">
        <v>18412</v>
      </c>
      <c r="R5441" s="2" t="s">
        <v>18420</v>
      </c>
    </row>
    <row r="5442" spans="1:41" ht="30" x14ac:dyDescent="0.25">
      <c r="A5442" s="1" t="s">
        <v>2306</v>
      </c>
      <c r="B5442" s="2" t="s">
        <v>4652</v>
      </c>
      <c r="C5442" s="1" t="s">
        <v>9169</v>
      </c>
      <c r="D5442" s="2" t="s">
        <v>4654</v>
      </c>
      <c r="E5442" s="3" t="s">
        <v>15984</v>
      </c>
      <c r="T5442" s="2" t="s">
        <v>18427</v>
      </c>
      <c r="AC5442" s="2" t="s">
        <v>18452</v>
      </c>
      <c r="AG5442" s="2" t="s">
        <v>18465</v>
      </c>
      <c r="AL5442" s="2" t="s">
        <v>18485</v>
      </c>
    </row>
    <row r="5443" spans="1:41" ht="30" x14ac:dyDescent="0.25">
      <c r="A5443" s="1" t="s">
        <v>2306</v>
      </c>
      <c r="B5443" s="2" t="s">
        <v>4652</v>
      </c>
      <c r="C5443" s="1" t="s">
        <v>9170</v>
      </c>
      <c r="D5443" s="2" t="s">
        <v>4652</v>
      </c>
      <c r="E5443" s="3" t="s">
        <v>15985</v>
      </c>
      <c r="I5443" s="2" t="s">
        <v>18389</v>
      </c>
      <c r="M5443" s="2" t="s">
        <v>18404</v>
      </c>
      <c r="P5443" s="2" t="s">
        <v>18412</v>
      </c>
      <c r="R5443" s="2" t="s">
        <v>18420</v>
      </c>
    </row>
    <row r="5444" spans="1:41" ht="30" x14ac:dyDescent="0.25">
      <c r="A5444" s="1" t="s">
        <v>2306</v>
      </c>
      <c r="B5444" s="2" t="s">
        <v>4652</v>
      </c>
      <c r="C5444" s="1" t="s">
        <v>9170</v>
      </c>
      <c r="D5444" s="2" t="s">
        <v>4654</v>
      </c>
      <c r="E5444" s="3" t="s">
        <v>15985</v>
      </c>
      <c r="T5444" s="2" t="s">
        <v>18427</v>
      </c>
      <c r="AC5444" s="2" t="s">
        <v>18452</v>
      </c>
      <c r="AG5444" s="2" t="s">
        <v>18465</v>
      </c>
      <c r="AL5444" s="2" t="s">
        <v>18485</v>
      </c>
    </row>
    <row r="5445" spans="1:41" ht="30" x14ac:dyDescent="0.25">
      <c r="A5445" s="1" t="s">
        <v>2306</v>
      </c>
      <c r="B5445" s="2" t="s">
        <v>4652</v>
      </c>
      <c r="C5445" s="1" t="s">
        <v>9171</v>
      </c>
      <c r="D5445" s="2" t="s">
        <v>4652</v>
      </c>
      <c r="E5445" s="3" t="s">
        <v>15986</v>
      </c>
      <c r="I5445" s="2" t="s">
        <v>18389</v>
      </c>
      <c r="M5445" s="2" t="s">
        <v>18404</v>
      </c>
      <c r="T5445" s="2" t="s">
        <v>18427</v>
      </c>
      <c r="AC5445" s="2" t="s">
        <v>18452</v>
      </c>
      <c r="AG5445" s="2" t="s">
        <v>18465</v>
      </c>
      <c r="AL5445" s="2" t="s">
        <v>18485</v>
      </c>
    </row>
    <row r="5446" spans="1:41" ht="30" x14ac:dyDescent="0.25">
      <c r="A5446" s="1" t="s">
        <v>2306</v>
      </c>
      <c r="B5446" s="2" t="s">
        <v>4652</v>
      </c>
      <c r="C5446" s="1" t="s">
        <v>9172</v>
      </c>
      <c r="D5446" s="2" t="s">
        <v>4652</v>
      </c>
      <c r="E5446" s="3" t="s">
        <v>15987</v>
      </c>
      <c r="I5446" s="2" t="s">
        <v>18389</v>
      </c>
      <c r="T5446" s="2" t="s">
        <v>18427</v>
      </c>
      <c r="AL5446" s="2" t="s">
        <v>18485</v>
      </c>
    </row>
    <row r="5447" spans="1:41" x14ac:dyDescent="0.25">
      <c r="A5447" s="1" t="s">
        <v>2306</v>
      </c>
      <c r="B5447" s="2" t="s">
        <v>4652</v>
      </c>
      <c r="C5447" s="1" t="s">
        <v>9173</v>
      </c>
      <c r="D5447" s="2" t="s">
        <v>4652</v>
      </c>
      <c r="E5447" s="3" t="s">
        <v>15988</v>
      </c>
      <c r="I5447" s="2" t="s">
        <v>18389</v>
      </c>
      <c r="M5447" s="2" t="s">
        <v>18404</v>
      </c>
      <c r="T5447" s="2" t="s">
        <v>18427</v>
      </c>
      <c r="AC5447" s="2" t="s">
        <v>18452</v>
      </c>
      <c r="AG5447" s="2" t="s">
        <v>18465</v>
      </c>
      <c r="AL5447" s="2" t="s">
        <v>18485</v>
      </c>
    </row>
    <row r="5448" spans="1:41" ht="30" x14ac:dyDescent="0.25">
      <c r="A5448" s="1" t="s">
        <v>2306</v>
      </c>
      <c r="B5448" s="2" t="s">
        <v>4652</v>
      </c>
      <c r="C5448" s="1" t="s">
        <v>9174</v>
      </c>
      <c r="D5448" s="2" t="s">
        <v>4652</v>
      </c>
      <c r="E5448" s="3" t="s">
        <v>15989</v>
      </c>
      <c r="I5448" s="2" t="s">
        <v>18389</v>
      </c>
      <c r="M5448" s="2" t="s">
        <v>18404</v>
      </c>
      <c r="T5448" s="2" t="s">
        <v>18427</v>
      </c>
      <c r="AC5448" s="2" t="s">
        <v>18452</v>
      </c>
      <c r="AG5448" s="2" t="s">
        <v>18465</v>
      </c>
    </row>
    <row r="5449" spans="1:41" ht="30" x14ac:dyDescent="0.25">
      <c r="A5449" s="1" t="s">
        <v>2306</v>
      </c>
      <c r="B5449" s="2" t="s">
        <v>4652</v>
      </c>
      <c r="C5449" s="1" t="s">
        <v>9174</v>
      </c>
      <c r="D5449" s="2" t="s">
        <v>4654</v>
      </c>
      <c r="E5449" s="3" t="s">
        <v>15989</v>
      </c>
      <c r="AO5449" s="2" t="s">
        <v>18496</v>
      </c>
    </row>
    <row r="5450" spans="1:41" ht="30" x14ac:dyDescent="0.25">
      <c r="A5450" s="1" t="s">
        <v>2306</v>
      </c>
      <c r="B5450" s="2" t="s">
        <v>4652</v>
      </c>
      <c r="C5450" s="1" t="s">
        <v>9174</v>
      </c>
      <c r="D5450" s="2" t="s">
        <v>4653</v>
      </c>
      <c r="E5450" s="3" t="s">
        <v>15989</v>
      </c>
      <c r="AL5450" s="2" t="s">
        <v>18485</v>
      </c>
    </row>
    <row r="5451" spans="1:41" ht="30" x14ac:dyDescent="0.25">
      <c r="A5451" s="1" t="s">
        <v>2306</v>
      </c>
      <c r="B5451" s="2" t="s">
        <v>4652</v>
      </c>
      <c r="C5451" s="1" t="s">
        <v>9175</v>
      </c>
      <c r="D5451" s="2" t="s">
        <v>4652</v>
      </c>
      <c r="E5451" s="3" t="s">
        <v>15990</v>
      </c>
      <c r="M5451" s="2" t="s">
        <v>18404</v>
      </c>
      <c r="T5451" s="2" t="s">
        <v>18427</v>
      </c>
      <c r="AC5451" s="2" t="s">
        <v>18452</v>
      </c>
      <c r="AG5451" s="2" t="s">
        <v>18466</v>
      </c>
      <c r="AL5451" s="2" t="s">
        <v>18485</v>
      </c>
    </row>
    <row r="5452" spans="1:41" ht="30" x14ac:dyDescent="0.25">
      <c r="A5452" s="1" t="s">
        <v>2306</v>
      </c>
      <c r="B5452" s="2" t="s">
        <v>4652</v>
      </c>
      <c r="C5452" s="1" t="s">
        <v>9176</v>
      </c>
      <c r="D5452" s="2" t="s">
        <v>4652</v>
      </c>
      <c r="E5452" s="3" t="s">
        <v>15991</v>
      </c>
      <c r="I5452" s="2" t="s">
        <v>18389</v>
      </c>
      <c r="M5452" s="2" t="s">
        <v>18404</v>
      </c>
      <c r="T5452" s="2" t="s">
        <v>18427</v>
      </c>
      <c r="AC5452" s="2" t="s">
        <v>18452</v>
      </c>
      <c r="AG5452" s="2" t="s">
        <v>18465</v>
      </c>
      <c r="AL5452" s="2" t="s">
        <v>18485</v>
      </c>
      <c r="AO5452" s="2" t="s">
        <v>18496</v>
      </c>
    </row>
    <row r="5453" spans="1:41" x14ac:dyDescent="0.25">
      <c r="A5453" s="1" t="s">
        <v>2306</v>
      </c>
      <c r="B5453" s="2" t="s">
        <v>4652</v>
      </c>
      <c r="C5453" s="1" t="s">
        <v>9177</v>
      </c>
      <c r="D5453" s="2" t="s">
        <v>4652</v>
      </c>
      <c r="E5453" s="3" t="s">
        <v>15992</v>
      </c>
      <c r="M5453" s="2" t="s">
        <v>18404</v>
      </c>
      <c r="T5453" s="2" t="s">
        <v>18427</v>
      </c>
      <c r="AC5453" s="2" t="s">
        <v>18452</v>
      </c>
      <c r="AG5453" s="2" t="s">
        <v>18465</v>
      </c>
      <c r="AL5453" s="2" t="s">
        <v>18485</v>
      </c>
      <c r="AO5453" s="2" t="s">
        <v>18496</v>
      </c>
    </row>
    <row r="5454" spans="1:41" x14ac:dyDescent="0.25">
      <c r="A5454" s="1" t="s">
        <v>2306</v>
      </c>
      <c r="B5454" s="2" t="s">
        <v>4652</v>
      </c>
      <c r="C5454" s="1" t="s">
        <v>9178</v>
      </c>
      <c r="D5454" s="2" t="s">
        <v>4652</v>
      </c>
      <c r="E5454" s="3" t="s">
        <v>15993</v>
      </c>
      <c r="M5454" s="2" t="s">
        <v>18404</v>
      </c>
      <c r="T5454" s="2" t="s">
        <v>18427</v>
      </c>
      <c r="AC5454" s="2" t="s">
        <v>18452</v>
      </c>
      <c r="AG5454" s="2" t="s">
        <v>18465</v>
      </c>
      <c r="AL5454" s="2" t="s">
        <v>18485</v>
      </c>
      <c r="AO5454" s="2" t="s">
        <v>18496</v>
      </c>
    </row>
    <row r="5455" spans="1:41" ht="30" x14ac:dyDescent="0.25">
      <c r="A5455" s="1" t="s">
        <v>2306</v>
      </c>
      <c r="B5455" s="2" t="s">
        <v>4652</v>
      </c>
      <c r="C5455" s="1" t="s">
        <v>9179</v>
      </c>
      <c r="D5455" s="2" t="s">
        <v>4652</v>
      </c>
      <c r="E5455" s="3" t="s">
        <v>15994</v>
      </c>
      <c r="M5455" s="2" t="s">
        <v>18404</v>
      </c>
      <c r="T5455" s="2" t="s">
        <v>18427</v>
      </c>
      <c r="AC5455" s="2" t="s">
        <v>18452</v>
      </c>
      <c r="AG5455" s="2" t="s">
        <v>18465</v>
      </c>
      <c r="AL5455" s="2" t="s">
        <v>18485</v>
      </c>
    </row>
    <row r="5456" spans="1:41" ht="30" x14ac:dyDescent="0.25">
      <c r="A5456" s="1" t="s">
        <v>2306</v>
      </c>
      <c r="B5456" s="2" t="s">
        <v>4652</v>
      </c>
      <c r="C5456" s="1" t="s">
        <v>9180</v>
      </c>
      <c r="D5456" s="2" t="s">
        <v>4654</v>
      </c>
      <c r="E5456" s="3" t="s">
        <v>15995</v>
      </c>
      <c r="AL5456" s="2" t="s">
        <v>18485</v>
      </c>
    </row>
    <row r="5457" spans="1:38" ht="30" x14ac:dyDescent="0.25">
      <c r="A5457" s="1" t="s">
        <v>2306</v>
      </c>
      <c r="B5457" s="2" t="s">
        <v>4652</v>
      </c>
      <c r="C5457" s="1" t="s">
        <v>9181</v>
      </c>
      <c r="D5457" s="2" t="s">
        <v>4652</v>
      </c>
      <c r="E5457" s="3" t="s">
        <v>15967</v>
      </c>
      <c r="AL5457" s="2" t="s">
        <v>18485</v>
      </c>
    </row>
    <row r="5458" spans="1:38" ht="30" x14ac:dyDescent="0.25">
      <c r="A5458" s="1" t="s">
        <v>2306</v>
      </c>
      <c r="B5458" s="2" t="s">
        <v>4652</v>
      </c>
      <c r="C5458" s="1" t="s">
        <v>9182</v>
      </c>
      <c r="D5458" s="2" t="s">
        <v>4652</v>
      </c>
      <c r="E5458" s="3" t="s">
        <v>15965</v>
      </c>
      <c r="AL5458" s="2" t="s">
        <v>18485</v>
      </c>
    </row>
    <row r="5459" spans="1:38" ht="30" x14ac:dyDescent="0.25">
      <c r="A5459" s="1" t="s">
        <v>2306</v>
      </c>
      <c r="B5459" s="2" t="s">
        <v>4652</v>
      </c>
      <c r="C5459" s="1" t="s">
        <v>9183</v>
      </c>
      <c r="D5459" s="2" t="s">
        <v>4652</v>
      </c>
      <c r="E5459" s="3" t="s">
        <v>15996</v>
      </c>
      <c r="AC5459" s="2" t="s">
        <v>18452</v>
      </c>
      <c r="AG5459" s="2" t="s">
        <v>18464</v>
      </c>
    </row>
    <row r="5460" spans="1:38" ht="30" x14ac:dyDescent="0.25">
      <c r="A5460" s="1" t="s">
        <v>2306</v>
      </c>
      <c r="B5460" s="2" t="s">
        <v>4652</v>
      </c>
      <c r="C5460" s="1" t="s">
        <v>9184</v>
      </c>
      <c r="D5460" s="2" t="s">
        <v>4652</v>
      </c>
      <c r="E5460" s="3" t="s">
        <v>15997</v>
      </c>
      <c r="I5460" s="2" t="s">
        <v>18389</v>
      </c>
    </row>
    <row r="5461" spans="1:38" x14ac:dyDescent="0.25">
      <c r="A5461" s="1" t="s">
        <v>2306</v>
      </c>
      <c r="B5461" s="2" t="s">
        <v>4652</v>
      </c>
      <c r="C5461" s="1" t="s">
        <v>9185</v>
      </c>
      <c r="D5461" s="2" t="s">
        <v>4652</v>
      </c>
      <c r="E5461" s="3" t="s">
        <v>15998</v>
      </c>
      <c r="I5461" s="2" t="s">
        <v>18389</v>
      </c>
    </row>
    <row r="5462" spans="1:38" ht="30" x14ac:dyDescent="0.25">
      <c r="A5462" s="1" t="s">
        <v>2306</v>
      </c>
      <c r="B5462" s="2" t="s">
        <v>4652</v>
      </c>
      <c r="C5462" s="1" t="s">
        <v>9186</v>
      </c>
      <c r="D5462" s="2" t="s">
        <v>4652</v>
      </c>
      <c r="E5462" s="3" t="s">
        <v>15999</v>
      </c>
      <c r="M5462" s="2" t="s">
        <v>18404</v>
      </c>
    </row>
    <row r="5463" spans="1:38" ht="30" x14ac:dyDescent="0.25">
      <c r="A5463" s="1" t="s">
        <v>2306</v>
      </c>
      <c r="B5463" s="2" t="s">
        <v>4652</v>
      </c>
      <c r="C5463" s="1" t="s">
        <v>9187</v>
      </c>
      <c r="D5463" s="2" t="s">
        <v>4652</v>
      </c>
      <c r="E5463" s="3" t="s">
        <v>16000</v>
      </c>
      <c r="M5463" s="2" t="s">
        <v>18404</v>
      </c>
    </row>
    <row r="5464" spans="1:38" x14ac:dyDescent="0.25">
      <c r="A5464" s="1" t="s">
        <v>2306</v>
      </c>
      <c r="B5464" s="2" t="s">
        <v>4652</v>
      </c>
      <c r="C5464" s="1" t="s">
        <v>9188</v>
      </c>
      <c r="D5464" s="2" t="s">
        <v>4652</v>
      </c>
      <c r="E5464" s="3" t="s">
        <v>16001</v>
      </c>
      <c r="M5464" s="2" t="s">
        <v>18404</v>
      </c>
    </row>
    <row r="5465" spans="1:38" x14ac:dyDescent="0.25">
      <c r="A5465" s="1" t="s">
        <v>2306</v>
      </c>
      <c r="B5465" s="2" t="s">
        <v>4652</v>
      </c>
      <c r="C5465" s="1" t="s">
        <v>9189</v>
      </c>
      <c r="D5465" s="2" t="s">
        <v>4654</v>
      </c>
      <c r="E5465" s="3" t="s">
        <v>16002</v>
      </c>
      <c r="P5465" s="2" t="s">
        <v>18415</v>
      </c>
    </row>
    <row r="5466" spans="1:38" x14ac:dyDescent="0.25">
      <c r="A5466" s="1" t="s">
        <v>2306</v>
      </c>
      <c r="B5466" s="2" t="s">
        <v>4652</v>
      </c>
      <c r="C5466" s="1" t="s">
        <v>9190</v>
      </c>
      <c r="D5466" s="2" t="s">
        <v>4654</v>
      </c>
      <c r="E5466" s="3" t="s">
        <v>16003</v>
      </c>
      <c r="P5466" s="2" t="s">
        <v>18415</v>
      </c>
    </row>
    <row r="5467" spans="1:38" ht="30" x14ac:dyDescent="0.25">
      <c r="A5467" s="1" t="s">
        <v>2306</v>
      </c>
      <c r="B5467" s="2" t="s">
        <v>4652</v>
      </c>
      <c r="C5467" s="1" t="s">
        <v>9191</v>
      </c>
      <c r="D5467" s="2" t="s">
        <v>4652</v>
      </c>
      <c r="E5467" s="3" t="s">
        <v>16004</v>
      </c>
      <c r="P5467" s="2" t="s">
        <v>18413</v>
      </c>
    </row>
    <row r="5468" spans="1:38" x14ac:dyDescent="0.25">
      <c r="A5468" s="1" t="s">
        <v>2306</v>
      </c>
      <c r="B5468" s="2" t="s">
        <v>4652</v>
      </c>
      <c r="C5468" s="1" t="s">
        <v>9192</v>
      </c>
      <c r="D5468" s="2" t="s">
        <v>4652</v>
      </c>
      <c r="E5468" s="3" t="s">
        <v>16005</v>
      </c>
      <c r="P5468" s="2" t="s">
        <v>18413</v>
      </c>
    </row>
    <row r="5469" spans="1:38" ht="30" x14ac:dyDescent="0.25">
      <c r="A5469" s="1" t="s">
        <v>2306</v>
      </c>
      <c r="B5469" s="2" t="s">
        <v>4652</v>
      </c>
      <c r="C5469" s="1" t="s">
        <v>9193</v>
      </c>
      <c r="D5469" s="2" t="s">
        <v>4652</v>
      </c>
      <c r="E5469" s="3" t="s">
        <v>15931</v>
      </c>
      <c r="P5469" s="2" t="s">
        <v>18413</v>
      </c>
    </row>
    <row r="5470" spans="1:38" x14ac:dyDescent="0.25">
      <c r="A5470" s="1" t="s">
        <v>2306</v>
      </c>
      <c r="B5470" s="2" t="s">
        <v>4652</v>
      </c>
      <c r="C5470" s="1" t="s">
        <v>9194</v>
      </c>
      <c r="D5470" s="2" t="s">
        <v>4652</v>
      </c>
      <c r="E5470" s="3" t="s">
        <v>16006</v>
      </c>
      <c r="P5470" s="2" t="s">
        <v>18413</v>
      </c>
    </row>
    <row r="5471" spans="1:38" ht="30" x14ac:dyDescent="0.25">
      <c r="A5471" s="1" t="s">
        <v>2306</v>
      </c>
      <c r="B5471" s="2" t="s">
        <v>4652</v>
      </c>
      <c r="C5471" s="1" t="s">
        <v>9195</v>
      </c>
      <c r="D5471" s="2" t="s">
        <v>4654</v>
      </c>
      <c r="E5471" s="3" t="s">
        <v>16007</v>
      </c>
      <c r="P5471" s="2" t="s">
        <v>18415</v>
      </c>
    </row>
    <row r="5472" spans="1:38" ht="30" x14ac:dyDescent="0.25">
      <c r="A5472" s="1" t="s">
        <v>2306</v>
      </c>
      <c r="B5472" s="2" t="s">
        <v>4652</v>
      </c>
      <c r="C5472" s="1" t="s">
        <v>9196</v>
      </c>
      <c r="D5472" s="2" t="s">
        <v>4652</v>
      </c>
      <c r="E5472" s="3" t="s">
        <v>16008</v>
      </c>
      <c r="P5472" s="2" t="s">
        <v>18413</v>
      </c>
    </row>
    <row r="5473" spans="1:18" ht="30" x14ac:dyDescent="0.25">
      <c r="A5473" s="1" t="s">
        <v>2306</v>
      </c>
      <c r="B5473" s="2" t="s">
        <v>4652</v>
      </c>
      <c r="C5473" s="1" t="s">
        <v>9197</v>
      </c>
      <c r="D5473" s="2" t="s">
        <v>4654</v>
      </c>
      <c r="E5473" s="3" t="s">
        <v>16009</v>
      </c>
      <c r="P5473" s="2" t="s">
        <v>18415</v>
      </c>
    </row>
    <row r="5474" spans="1:18" ht="30" x14ac:dyDescent="0.25">
      <c r="A5474" s="1" t="s">
        <v>2306</v>
      </c>
      <c r="B5474" s="2" t="s">
        <v>4652</v>
      </c>
      <c r="C5474" s="1" t="s">
        <v>9198</v>
      </c>
      <c r="D5474" s="2" t="s">
        <v>4652</v>
      </c>
      <c r="E5474" s="3" t="s">
        <v>16010</v>
      </c>
      <c r="P5474" s="2" t="s">
        <v>18412</v>
      </c>
    </row>
    <row r="5475" spans="1:18" x14ac:dyDescent="0.25">
      <c r="A5475" s="1" t="s">
        <v>2306</v>
      </c>
      <c r="B5475" s="2" t="s">
        <v>4652</v>
      </c>
      <c r="C5475" s="1" t="s">
        <v>9199</v>
      </c>
      <c r="D5475" s="2" t="s">
        <v>4654</v>
      </c>
      <c r="E5475" s="3" t="s">
        <v>16011</v>
      </c>
      <c r="P5475" s="2" t="s">
        <v>18412</v>
      </c>
    </row>
    <row r="5476" spans="1:18" ht="30" x14ac:dyDescent="0.25">
      <c r="A5476" s="1" t="s">
        <v>2306</v>
      </c>
      <c r="B5476" s="2" t="s">
        <v>4652</v>
      </c>
      <c r="C5476" s="1" t="s">
        <v>9200</v>
      </c>
      <c r="D5476" s="2" t="s">
        <v>4652</v>
      </c>
      <c r="E5476" s="3" t="s">
        <v>16012</v>
      </c>
      <c r="P5476" s="2" t="s">
        <v>18412</v>
      </c>
    </row>
    <row r="5477" spans="1:18" ht="30" x14ac:dyDescent="0.25">
      <c r="A5477" s="1" t="s">
        <v>2306</v>
      </c>
      <c r="B5477" s="2" t="s">
        <v>4652</v>
      </c>
      <c r="C5477" s="1" t="s">
        <v>9201</v>
      </c>
      <c r="D5477" s="2" t="s">
        <v>4654</v>
      </c>
      <c r="E5477" s="3" t="s">
        <v>16013</v>
      </c>
      <c r="P5477" s="2" t="s">
        <v>18412</v>
      </c>
    </row>
    <row r="5478" spans="1:18" ht="30" x14ac:dyDescent="0.25">
      <c r="A5478" s="1" t="s">
        <v>2306</v>
      </c>
      <c r="B5478" s="2" t="s">
        <v>4652</v>
      </c>
      <c r="C5478" s="1" t="s">
        <v>9202</v>
      </c>
      <c r="D5478" s="2" t="s">
        <v>4654</v>
      </c>
      <c r="E5478" s="3" t="s">
        <v>16014</v>
      </c>
      <c r="P5478" s="2" t="s">
        <v>18412</v>
      </c>
    </row>
    <row r="5479" spans="1:18" x14ac:dyDescent="0.25">
      <c r="A5479" s="1" t="s">
        <v>2306</v>
      </c>
      <c r="B5479" s="2" t="s">
        <v>4652</v>
      </c>
      <c r="C5479" s="1" t="s">
        <v>9203</v>
      </c>
      <c r="D5479" s="2" t="s">
        <v>4654</v>
      </c>
      <c r="E5479" s="3" t="s">
        <v>15983</v>
      </c>
      <c r="P5479" s="2" t="s">
        <v>18412</v>
      </c>
    </row>
    <row r="5480" spans="1:18" ht="30" x14ac:dyDescent="0.25">
      <c r="A5480" s="1" t="s">
        <v>2306</v>
      </c>
      <c r="B5480" s="2" t="s">
        <v>4652</v>
      </c>
      <c r="C5480" s="1" t="s">
        <v>9204</v>
      </c>
      <c r="D5480" s="2" t="s">
        <v>4654</v>
      </c>
      <c r="E5480" s="3" t="s">
        <v>16015</v>
      </c>
      <c r="P5480" s="2" t="s">
        <v>18412</v>
      </c>
    </row>
    <row r="5481" spans="1:18" ht="30" x14ac:dyDescent="0.25">
      <c r="A5481" s="1" t="s">
        <v>2306</v>
      </c>
      <c r="B5481" s="2" t="s">
        <v>4652</v>
      </c>
      <c r="C5481" s="1" t="s">
        <v>9205</v>
      </c>
      <c r="D5481" s="2" t="s">
        <v>4652</v>
      </c>
      <c r="E5481" s="3" t="s">
        <v>16016</v>
      </c>
      <c r="P5481" s="2" t="s">
        <v>18412</v>
      </c>
    </row>
    <row r="5482" spans="1:18" x14ac:dyDescent="0.25">
      <c r="A5482" s="1" t="s">
        <v>2306</v>
      </c>
      <c r="B5482" s="2" t="s">
        <v>4652</v>
      </c>
      <c r="C5482" s="1" t="s">
        <v>7281</v>
      </c>
      <c r="D5482" s="2" t="s">
        <v>4652</v>
      </c>
      <c r="E5482" s="3" t="s">
        <v>15140</v>
      </c>
      <c r="P5482" s="2" t="s">
        <v>18412</v>
      </c>
    </row>
    <row r="5483" spans="1:18" ht="30" x14ac:dyDescent="0.25">
      <c r="A5483" s="1" t="s">
        <v>2306</v>
      </c>
      <c r="B5483" s="2" t="s">
        <v>4652</v>
      </c>
      <c r="C5483" s="1" t="s">
        <v>9206</v>
      </c>
      <c r="D5483" s="2" t="s">
        <v>4652</v>
      </c>
      <c r="E5483" s="3" t="s">
        <v>16015</v>
      </c>
      <c r="R5483" s="2" t="s">
        <v>18420</v>
      </c>
    </row>
    <row r="5484" spans="1:18" ht="30" x14ac:dyDescent="0.25">
      <c r="A5484" s="1" t="s">
        <v>2306</v>
      </c>
      <c r="B5484" s="2" t="s">
        <v>4652</v>
      </c>
      <c r="C5484" s="1" t="s">
        <v>9207</v>
      </c>
      <c r="D5484" s="2" t="s">
        <v>4652</v>
      </c>
      <c r="E5484" s="3" t="s">
        <v>16017</v>
      </c>
      <c r="R5484" s="2" t="s">
        <v>18420</v>
      </c>
    </row>
    <row r="5485" spans="1:18" ht="30" x14ac:dyDescent="0.25">
      <c r="A5485" s="1" t="s">
        <v>2306</v>
      </c>
      <c r="B5485" s="2" t="s">
        <v>4652</v>
      </c>
      <c r="C5485" s="1" t="s">
        <v>9208</v>
      </c>
      <c r="D5485" s="2" t="s">
        <v>4654</v>
      </c>
      <c r="E5485" s="3" t="s">
        <v>16018</v>
      </c>
      <c r="R5485" s="2" t="s">
        <v>18420</v>
      </c>
    </row>
    <row r="5486" spans="1:18" ht="30" x14ac:dyDescent="0.25">
      <c r="A5486" s="1" t="s">
        <v>2306</v>
      </c>
      <c r="B5486" s="2" t="s">
        <v>4652</v>
      </c>
      <c r="C5486" s="1" t="s">
        <v>9209</v>
      </c>
      <c r="D5486" s="2" t="s">
        <v>4652</v>
      </c>
      <c r="E5486" s="3" t="s">
        <v>16019</v>
      </c>
      <c r="R5486" s="2" t="s">
        <v>18420</v>
      </c>
    </row>
    <row r="5487" spans="1:18" ht="30" x14ac:dyDescent="0.25">
      <c r="A5487" s="1" t="s">
        <v>2306</v>
      </c>
      <c r="B5487" s="2" t="s">
        <v>4652</v>
      </c>
      <c r="C5487" s="1" t="s">
        <v>9210</v>
      </c>
      <c r="D5487" s="2" t="s">
        <v>4652</v>
      </c>
      <c r="E5487" s="3" t="s">
        <v>16020</v>
      </c>
      <c r="R5487" s="2" t="s">
        <v>18420</v>
      </c>
    </row>
    <row r="5488" spans="1:18" x14ac:dyDescent="0.25">
      <c r="A5488" s="1" t="s">
        <v>2306</v>
      </c>
      <c r="B5488" s="2" t="s">
        <v>4652</v>
      </c>
      <c r="C5488" s="1" t="s">
        <v>9211</v>
      </c>
      <c r="D5488" s="2" t="s">
        <v>4652</v>
      </c>
      <c r="E5488" s="3" t="s">
        <v>16021</v>
      </c>
      <c r="R5488" s="2" t="s">
        <v>18420</v>
      </c>
    </row>
    <row r="5489" spans="1:33" x14ac:dyDescent="0.25">
      <c r="A5489" s="1" t="s">
        <v>2306</v>
      </c>
      <c r="B5489" s="2" t="s">
        <v>4652</v>
      </c>
      <c r="C5489" s="1" t="s">
        <v>9212</v>
      </c>
      <c r="D5489" s="2" t="s">
        <v>4652</v>
      </c>
      <c r="E5489" s="3" t="s">
        <v>16022</v>
      </c>
      <c r="R5489" s="2" t="s">
        <v>18420</v>
      </c>
    </row>
    <row r="5490" spans="1:33" ht="30" x14ac:dyDescent="0.25">
      <c r="A5490" s="1" t="s">
        <v>2306</v>
      </c>
      <c r="B5490" s="2" t="s">
        <v>4652</v>
      </c>
      <c r="C5490" s="1" t="s">
        <v>9213</v>
      </c>
      <c r="D5490" s="2" t="s">
        <v>4652</v>
      </c>
      <c r="E5490" s="3" t="s">
        <v>16023</v>
      </c>
      <c r="R5490" s="2" t="s">
        <v>18420</v>
      </c>
    </row>
    <row r="5491" spans="1:33" ht="30" x14ac:dyDescent="0.25">
      <c r="A5491" s="1" t="s">
        <v>2306</v>
      </c>
      <c r="B5491" s="2" t="s">
        <v>4652</v>
      </c>
      <c r="C5491" s="1" t="s">
        <v>9214</v>
      </c>
      <c r="D5491" s="2" t="s">
        <v>4654</v>
      </c>
      <c r="E5491" s="3" t="s">
        <v>16024</v>
      </c>
      <c r="R5491" s="2" t="s">
        <v>18420</v>
      </c>
    </row>
    <row r="5492" spans="1:33" ht="30" x14ac:dyDescent="0.25">
      <c r="A5492" s="1" t="s">
        <v>2306</v>
      </c>
      <c r="B5492" s="2" t="s">
        <v>4652</v>
      </c>
      <c r="C5492" s="1" t="s">
        <v>9215</v>
      </c>
      <c r="D5492" s="2" t="s">
        <v>4652</v>
      </c>
      <c r="E5492" s="3" t="s">
        <v>15996</v>
      </c>
      <c r="R5492" s="2" t="s">
        <v>18420</v>
      </c>
    </row>
    <row r="5493" spans="1:33" ht="30" x14ac:dyDescent="0.25">
      <c r="A5493" s="1" t="s">
        <v>2306</v>
      </c>
      <c r="B5493" s="2" t="s">
        <v>4652</v>
      </c>
      <c r="C5493" s="1" t="s">
        <v>9216</v>
      </c>
      <c r="D5493" s="2" t="s">
        <v>4652</v>
      </c>
      <c r="E5493" s="3" t="s">
        <v>15996</v>
      </c>
      <c r="T5493" s="2" t="s">
        <v>18427</v>
      </c>
    </row>
    <row r="5494" spans="1:33" ht="30" x14ac:dyDescent="0.25">
      <c r="A5494" s="1" t="s">
        <v>2306</v>
      </c>
      <c r="B5494" s="2" t="s">
        <v>4652</v>
      </c>
      <c r="C5494" s="1" t="s">
        <v>9217</v>
      </c>
      <c r="D5494" s="2" t="s">
        <v>4654</v>
      </c>
      <c r="E5494" s="3" t="s">
        <v>16025</v>
      </c>
      <c r="T5494" s="2" t="s">
        <v>18427</v>
      </c>
    </row>
    <row r="5495" spans="1:33" ht="30" x14ac:dyDescent="0.25">
      <c r="A5495" s="1" t="s">
        <v>2306</v>
      </c>
      <c r="B5495" s="2" t="s">
        <v>4652</v>
      </c>
      <c r="C5495" s="1" t="s">
        <v>9218</v>
      </c>
      <c r="D5495" s="2" t="s">
        <v>4652</v>
      </c>
      <c r="E5495" s="3" t="s">
        <v>16026</v>
      </c>
      <c r="T5495" s="2" t="s">
        <v>18427</v>
      </c>
    </row>
    <row r="5496" spans="1:33" ht="30" x14ac:dyDescent="0.25">
      <c r="A5496" s="1" t="s">
        <v>2306</v>
      </c>
      <c r="B5496" s="2" t="s">
        <v>4652</v>
      </c>
      <c r="C5496" s="1" t="s">
        <v>9219</v>
      </c>
      <c r="D5496" s="2" t="s">
        <v>4652</v>
      </c>
      <c r="E5496" s="3" t="s">
        <v>16027</v>
      </c>
      <c r="T5496" s="2" t="s">
        <v>18427</v>
      </c>
    </row>
    <row r="5497" spans="1:33" x14ac:dyDescent="0.25">
      <c r="A5497" s="1" t="s">
        <v>2306</v>
      </c>
      <c r="B5497" s="2" t="s">
        <v>4652</v>
      </c>
      <c r="C5497" s="1" t="s">
        <v>9220</v>
      </c>
      <c r="D5497" s="2" t="s">
        <v>4652</v>
      </c>
      <c r="E5497" s="3" t="s">
        <v>16028</v>
      </c>
      <c r="AC5497" s="2" t="s">
        <v>18452</v>
      </c>
    </row>
    <row r="5498" spans="1:33" x14ac:dyDescent="0.25">
      <c r="A5498" s="1" t="s">
        <v>2306</v>
      </c>
      <c r="B5498" s="2" t="s">
        <v>4652</v>
      </c>
      <c r="C5498" s="1" t="s">
        <v>9221</v>
      </c>
      <c r="D5498" s="2" t="s">
        <v>4652</v>
      </c>
      <c r="E5498" s="3" t="s">
        <v>16029</v>
      </c>
      <c r="AC5498" s="2" t="s">
        <v>18452</v>
      </c>
    </row>
    <row r="5499" spans="1:33" x14ac:dyDescent="0.25">
      <c r="A5499" s="1" t="s">
        <v>2306</v>
      </c>
      <c r="B5499" s="2" t="s">
        <v>4652</v>
      </c>
      <c r="C5499" s="1" t="s">
        <v>9222</v>
      </c>
      <c r="D5499" s="2" t="s">
        <v>4652</v>
      </c>
      <c r="E5499" s="3" t="s">
        <v>16030</v>
      </c>
      <c r="AC5499" s="2" t="s">
        <v>18452</v>
      </c>
    </row>
    <row r="5500" spans="1:33" x14ac:dyDescent="0.25">
      <c r="A5500" s="1" t="s">
        <v>2306</v>
      </c>
      <c r="B5500" s="2" t="s">
        <v>4652</v>
      </c>
      <c r="C5500" s="1" t="s">
        <v>9223</v>
      </c>
      <c r="D5500" s="2" t="s">
        <v>4652</v>
      </c>
      <c r="E5500" s="3" t="s">
        <v>16031</v>
      </c>
      <c r="AC5500" s="2" t="s">
        <v>18452</v>
      </c>
    </row>
    <row r="5501" spans="1:33" x14ac:dyDescent="0.25">
      <c r="A5501" s="1" t="s">
        <v>2306</v>
      </c>
      <c r="B5501" s="2" t="s">
        <v>4652</v>
      </c>
      <c r="C5501" s="1" t="s">
        <v>9224</v>
      </c>
      <c r="D5501" s="2" t="s">
        <v>4653</v>
      </c>
      <c r="E5501" s="3" t="s">
        <v>16032</v>
      </c>
      <c r="AC5501" s="2" t="s">
        <v>18452</v>
      </c>
    </row>
    <row r="5502" spans="1:33" ht="30" x14ac:dyDescent="0.25">
      <c r="A5502" s="1" t="s">
        <v>2306</v>
      </c>
      <c r="B5502" s="2" t="s">
        <v>4652</v>
      </c>
      <c r="C5502" s="1" t="s">
        <v>9225</v>
      </c>
      <c r="D5502" s="2" t="s">
        <v>4652</v>
      </c>
      <c r="E5502" s="3" t="s">
        <v>15987</v>
      </c>
      <c r="AG5502" s="2" t="s">
        <v>18464</v>
      </c>
    </row>
    <row r="5503" spans="1:33" x14ac:dyDescent="0.25">
      <c r="A5503" s="1" t="s">
        <v>2306</v>
      </c>
      <c r="B5503" s="2" t="s">
        <v>4652</v>
      </c>
      <c r="C5503" s="1" t="s">
        <v>9226</v>
      </c>
      <c r="D5503" s="2" t="s">
        <v>4652</v>
      </c>
      <c r="E5503" s="3" t="s">
        <v>16033</v>
      </c>
      <c r="AG5503" s="2" t="s">
        <v>18464</v>
      </c>
    </row>
    <row r="5504" spans="1:33" ht="30" x14ac:dyDescent="0.25">
      <c r="A5504" s="1" t="s">
        <v>2306</v>
      </c>
      <c r="B5504" s="2" t="s">
        <v>4652</v>
      </c>
      <c r="C5504" s="1" t="s">
        <v>9227</v>
      </c>
      <c r="D5504" s="2" t="s">
        <v>4652</v>
      </c>
      <c r="E5504" s="3" t="s">
        <v>15990</v>
      </c>
      <c r="AG5504" s="2" t="s">
        <v>18464</v>
      </c>
    </row>
    <row r="5505" spans="1:38" x14ac:dyDescent="0.25">
      <c r="A5505" s="1" t="s">
        <v>2306</v>
      </c>
      <c r="B5505" s="2" t="s">
        <v>4652</v>
      </c>
      <c r="C5505" s="1" t="s">
        <v>9228</v>
      </c>
      <c r="D5505" s="2" t="s">
        <v>4652</v>
      </c>
      <c r="E5505" s="3" t="s">
        <v>15979</v>
      </c>
      <c r="AG5505" s="2" t="s">
        <v>18464</v>
      </c>
    </row>
    <row r="5506" spans="1:38" ht="30" x14ac:dyDescent="0.25">
      <c r="A5506" s="1" t="s">
        <v>2306</v>
      </c>
      <c r="B5506" s="2" t="s">
        <v>4652</v>
      </c>
      <c r="C5506" s="1" t="s">
        <v>9229</v>
      </c>
      <c r="D5506" s="2" t="s">
        <v>4652</v>
      </c>
      <c r="E5506" s="3" t="s">
        <v>16034</v>
      </c>
      <c r="AG5506" s="2" t="s">
        <v>18464</v>
      </c>
    </row>
    <row r="5507" spans="1:38" ht="30" x14ac:dyDescent="0.25">
      <c r="A5507" s="1" t="s">
        <v>2306</v>
      </c>
      <c r="B5507" s="2" t="s">
        <v>4652</v>
      </c>
      <c r="C5507" s="1" t="s">
        <v>9230</v>
      </c>
      <c r="D5507" s="2" t="s">
        <v>4652</v>
      </c>
      <c r="E5507" s="3" t="s">
        <v>16035</v>
      </c>
      <c r="AG5507" s="2" t="s">
        <v>18464</v>
      </c>
    </row>
    <row r="5508" spans="1:38" ht="30" x14ac:dyDescent="0.25">
      <c r="A5508" s="1" t="s">
        <v>2306</v>
      </c>
      <c r="B5508" s="2" t="s">
        <v>4652</v>
      </c>
      <c r="C5508" s="1" t="s">
        <v>9231</v>
      </c>
      <c r="D5508" s="2" t="s">
        <v>4652</v>
      </c>
      <c r="E5508" s="3" t="s">
        <v>16036</v>
      </c>
      <c r="AG5508" s="2" t="s">
        <v>18464</v>
      </c>
    </row>
    <row r="5509" spans="1:38" x14ac:dyDescent="0.25">
      <c r="A5509" s="1" t="s">
        <v>2306</v>
      </c>
      <c r="B5509" s="2" t="s">
        <v>4652</v>
      </c>
      <c r="C5509" s="1" t="s">
        <v>9232</v>
      </c>
      <c r="D5509" s="2" t="s">
        <v>4652</v>
      </c>
      <c r="E5509" s="3" t="s">
        <v>16037</v>
      </c>
      <c r="AG5509" s="2" t="s">
        <v>18464</v>
      </c>
    </row>
    <row r="5510" spans="1:38" x14ac:dyDescent="0.25">
      <c r="A5510" s="1" t="s">
        <v>2306</v>
      </c>
      <c r="B5510" s="2" t="s">
        <v>4652</v>
      </c>
      <c r="C5510" s="1" t="s">
        <v>9233</v>
      </c>
      <c r="D5510" s="2" t="s">
        <v>4652</v>
      </c>
      <c r="E5510" s="3" t="s">
        <v>16029</v>
      </c>
      <c r="AG5510" s="2" t="s">
        <v>18464</v>
      </c>
    </row>
    <row r="5511" spans="1:38" x14ac:dyDescent="0.25">
      <c r="A5511" s="1" t="s">
        <v>2306</v>
      </c>
      <c r="B5511" s="2" t="s">
        <v>4652</v>
      </c>
      <c r="C5511" s="1" t="s">
        <v>9234</v>
      </c>
      <c r="D5511" s="2" t="s">
        <v>4654</v>
      </c>
      <c r="E5511" s="3" t="s">
        <v>16038</v>
      </c>
      <c r="AG5511" s="2" t="s">
        <v>18464</v>
      </c>
    </row>
    <row r="5512" spans="1:38" x14ac:dyDescent="0.25">
      <c r="A5512" s="1" t="s">
        <v>2306</v>
      </c>
      <c r="B5512" s="2" t="s">
        <v>4652</v>
      </c>
      <c r="C5512" s="1" t="s">
        <v>9235</v>
      </c>
      <c r="D5512" s="2" t="s">
        <v>4656</v>
      </c>
      <c r="E5512" s="3" t="s">
        <v>16039</v>
      </c>
      <c r="AL5512" s="2" t="s">
        <v>18485</v>
      </c>
    </row>
    <row r="5513" spans="1:38" x14ac:dyDescent="0.25">
      <c r="A5513" s="1" t="s">
        <v>2306</v>
      </c>
      <c r="B5513" s="2" t="s">
        <v>4652</v>
      </c>
      <c r="C5513" s="1" t="s">
        <v>9236</v>
      </c>
      <c r="D5513" s="2" t="s">
        <v>4652</v>
      </c>
      <c r="E5513" s="3" t="s">
        <v>16040</v>
      </c>
      <c r="AL5513" s="2" t="s">
        <v>18485</v>
      </c>
    </row>
    <row r="5514" spans="1:38" x14ac:dyDescent="0.25">
      <c r="A5514" s="1" t="s">
        <v>2306</v>
      </c>
      <c r="B5514" s="2" t="s">
        <v>4652</v>
      </c>
      <c r="C5514" s="1" t="s">
        <v>9237</v>
      </c>
      <c r="D5514" s="2" t="s">
        <v>4652</v>
      </c>
      <c r="E5514" s="3" t="s">
        <v>16041</v>
      </c>
      <c r="AL5514" s="2" t="s">
        <v>18485</v>
      </c>
    </row>
    <row r="5515" spans="1:38" ht="30" x14ac:dyDescent="0.25">
      <c r="A5515" s="1" t="s">
        <v>2306</v>
      </c>
      <c r="B5515" s="2" t="s">
        <v>4652</v>
      </c>
      <c r="C5515" s="1" t="s">
        <v>9238</v>
      </c>
      <c r="D5515" s="2" t="s">
        <v>4652</v>
      </c>
      <c r="E5515" s="3" t="s">
        <v>16042</v>
      </c>
      <c r="AL5515" s="2" t="s">
        <v>18485</v>
      </c>
    </row>
    <row r="5516" spans="1:38" x14ac:dyDescent="0.25">
      <c r="A5516" s="1" t="s">
        <v>2306</v>
      </c>
      <c r="B5516" s="2" t="s">
        <v>4652</v>
      </c>
      <c r="C5516" s="1" t="s">
        <v>9239</v>
      </c>
      <c r="D5516" s="2" t="s">
        <v>4652</v>
      </c>
      <c r="E5516" s="3" t="s">
        <v>16043</v>
      </c>
      <c r="AL5516" s="2" t="s">
        <v>18485</v>
      </c>
    </row>
    <row r="5517" spans="1:38" ht="30" x14ac:dyDescent="0.25">
      <c r="A5517" s="1" t="s">
        <v>2306</v>
      </c>
      <c r="B5517" s="2" t="s">
        <v>4652</v>
      </c>
      <c r="C5517" s="1" t="s">
        <v>9240</v>
      </c>
      <c r="D5517" s="2" t="s">
        <v>4652</v>
      </c>
      <c r="E5517" s="3" t="s">
        <v>16044</v>
      </c>
      <c r="AL5517" s="2" t="s">
        <v>18485</v>
      </c>
    </row>
    <row r="5518" spans="1:38" ht="30" x14ac:dyDescent="0.25">
      <c r="A5518" s="1" t="s">
        <v>2306</v>
      </c>
      <c r="B5518" s="2" t="s">
        <v>4652</v>
      </c>
      <c r="C5518" s="1" t="s">
        <v>9241</v>
      </c>
      <c r="D5518" s="2" t="s">
        <v>4652</v>
      </c>
      <c r="E5518" s="3" t="s">
        <v>16034</v>
      </c>
      <c r="AL5518" s="2" t="s">
        <v>18485</v>
      </c>
    </row>
    <row r="5519" spans="1:38" x14ac:dyDescent="0.25">
      <c r="A5519" s="1" t="s">
        <v>2306</v>
      </c>
      <c r="B5519" s="2" t="s">
        <v>4652</v>
      </c>
      <c r="C5519" s="1" t="s">
        <v>9242</v>
      </c>
      <c r="D5519" s="2" t="s">
        <v>4652</v>
      </c>
      <c r="E5519" s="3" t="s">
        <v>16045</v>
      </c>
      <c r="AL5519" s="2" t="s">
        <v>18485</v>
      </c>
    </row>
    <row r="5520" spans="1:38" x14ac:dyDescent="0.25">
      <c r="A5520" s="1" t="s">
        <v>2307</v>
      </c>
      <c r="B5520" s="2" t="s">
        <v>4652</v>
      </c>
      <c r="C5520" s="1" t="s">
        <v>9243</v>
      </c>
      <c r="D5520" s="2" t="s">
        <v>4652</v>
      </c>
      <c r="E5520" s="3" t="s">
        <v>15970</v>
      </c>
      <c r="N5520" s="2" t="s">
        <v>18407</v>
      </c>
      <c r="X5520" s="2" t="s">
        <v>18440</v>
      </c>
      <c r="Y5520" s="2" t="s">
        <v>18441</v>
      </c>
      <c r="Z5520" s="2" t="s">
        <v>18442</v>
      </c>
      <c r="AH5520" s="2" t="s">
        <v>18468</v>
      </c>
      <c r="AI5520" s="2" t="s">
        <v>18472</v>
      </c>
      <c r="AJ5520" s="2" t="s">
        <v>18476</v>
      </c>
    </row>
    <row r="5521" spans="1:45" x14ac:dyDescent="0.25">
      <c r="A5521" s="1" t="s">
        <v>2307</v>
      </c>
      <c r="B5521" s="2" t="s">
        <v>4652</v>
      </c>
      <c r="C5521" s="1" t="s">
        <v>9243</v>
      </c>
      <c r="D5521" s="2" t="s">
        <v>4654</v>
      </c>
      <c r="E5521" s="3" t="s">
        <v>15970</v>
      </c>
      <c r="H5521" s="2" t="s">
        <v>18388</v>
      </c>
      <c r="O5521" s="2" t="s">
        <v>18409</v>
      </c>
      <c r="S5521" s="2" t="s">
        <v>18424</v>
      </c>
      <c r="U5521" s="2" t="s">
        <v>18430</v>
      </c>
      <c r="V5521" s="2" t="s">
        <v>18434</v>
      </c>
      <c r="AA5521" s="2" t="s">
        <v>18444</v>
      </c>
      <c r="AK5521" s="2" t="s">
        <v>18484</v>
      </c>
      <c r="AM5521" s="2" t="s">
        <v>18488</v>
      </c>
      <c r="AN5521" s="2" t="s">
        <v>18491</v>
      </c>
      <c r="AS5521" s="2" t="s">
        <v>18508</v>
      </c>
    </row>
    <row r="5522" spans="1:45" ht="30" x14ac:dyDescent="0.25">
      <c r="A5522" s="1" t="s">
        <v>2307</v>
      </c>
      <c r="B5522" s="2" t="s">
        <v>4652</v>
      </c>
      <c r="C5522" s="1" t="s">
        <v>9244</v>
      </c>
      <c r="D5522" s="2" t="s">
        <v>4652</v>
      </c>
      <c r="E5522" s="3" t="s">
        <v>15797</v>
      </c>
      <c r="N5522" s="2" t="s">
        <v>18407</v>
      </c>
      <c r="X5522" s="2" t="s">
        <v>18440</v>
      </c>
      <c r="Y5522" s="2" t="s">
        <v>18441</v>
      </c>
      <c r="Z5522" s="2" t="s">
        <v>18442</v>
      </c>
      <c r="AH5522" s="2" t="s">
        <v>18468</v>
      </c>
      <c r="AI5522" s="2" t="s">
        <v>18474</v>
      </c>
      <c r="AJ5522" s="2" t="s">
        <v>18476</v>
      </c>
    </row>
    <row r="5523" spans="1:45" ht="30" x14ac:dyDescent="0.25">
      <c r="A5523" s="1" t="s">
        <v>2307</v>
      </c>
      <c r="B5523" s="2" t="s">
        <v>4652</v>
      </c>
      <c r="C5523" s="1" t="s">
        <v>9244</v>
      </c>
      <c r="D5523" s="2" t="s">
        <v>4654</v>
      </c>
      <c r="E5523" s="3" t="s">
        <v>15797</v>
      </c>
      <c r="H5523" s="2" t="s">
        <v>18388</v>
      </c>
      <c r="O5523" s="2" t="s">
        <v>18409</v>
      </c>
      <c r="S5523" s="2" t="s">
        <v>18424</v>
      </c>
      <c r="U5523" s="2" t="s">
        <v>18432</v>
      </c>
      <c r="V5523" s="2" t="s">
        <v>18434</v>
      </c>
      <c r="AA5523" s="2" t="s">
        <v>18444</v>
      </c>
      <c r="AK5523" s="2" t="s">
        <v>18484</v>
      </c>
      <c r="AM5523" s="2" t="s">
        <v>18488</v>
      </c>
      <c r="AN5523" s="2" t="s">
        <v>18491</v>
      </c>
      <c r="AS5523" s="2" t="s">
        <v>18508</v>
      </c>
    </row>
    <row r="5524" spans="1:45" ht="30" x14ac:dyDescent="0.25">
      <c r="A5524" s="1" t="s">
        <v>2307</v>
      </c>
      <c r="B5524" s="2" t="s">
        <v>4652</v>
      </c>
      <c r="C5524" s="1" t="s">
        <v>9245</v>
      </c>
      <c r="D5524" s="2" t="s">
        <v>4652</v>
      </c>
      <c r="E5524" s="3" t="s">
        <v>15980</v>
      </c>
      <c r="N5524" s="2" t="s">
        <v>18407</v>
      </c>
      <c r="X5524" s="2" t="s">
        <v>18440</v>
      </c>
      <c r="Y5524" s="2" t="s">
        <v>18441</v>
      </c>
      <c r="Z5524" s="2" t="s">
        <v>18442</v>
      </c>
      <c r="AH5524" s="2" t="s">
        <v>18468</v>
      </c>
      <c r="AI5524" s="2" t="s">
        <v>18474</v>
      </c>
      <c r="AJ5524" s="2" t="s">
        <v>18476</v>
      </c>
    </row>
    <row r="5525" spans="1:45" ht="30" x14ac:dyDescent="0.25">
      <c r="A5525" s="1" t="s">
        <v>2307</v>
      </c>
      <c r="B5525" s="2" t="s">
        <v>4652</v>
      </c>
      <c r="C5525" s="1" t="s">
        <v>9245</v>
      </c>
      <c r="D5525" s="2" t="s">
        <v>4654</v>
      </c>
      <c r="E5525" s="3" t="s">
        <v>15980</v>
      </c>
      <c r="H5525" s="2" t="s">
        <v>18388</v>
      </c>
      <c r="O5525" s="2" t="s">
        <v>18409</v>
      </c>
      <c r="S5525" s="2" t="s">
        <v>18424</v>
      </c>
      <c r="U5525" s="2" t="s">
        <v>18432</v>
      </c>
      <c r="V5525" s="2" t="s">
        <v>18434</v>
      </c>
      <c r="AA5525" s="2" t="s">
        <v>18444</v>
      </c>
      <c r="AK5525" s="2" t="s">
        <v>18484</v>
      </c>
      <c r="AM5525" s="2" t="s">
        <v>18488</v>
      </c>
      <c r="AN5525" s="2" t="s">
        <v>18491</v>
      </c>
      <c r="AS5525" s="2" t="s">
        <v>18508</v>
      </c>
    </row>
    <row r="5526" spans="1:45" x14ac:dyDescent="0.25">
      <c r="A5526" s="1" t="s">
        <v>2307</v>
      </c>
      <c r="B5526" s="2" t="s">
        <v>4652</v>
      </c>
      <c r="C5526" s="1" t="s">
        <v>9246</v>
      </c>
      <c r="D5526" s="2" t="s">
        <v>4652</v>
      </c>
      <c r="E5526" s="3" t="s">
        <v>15981</v>
      </c>
      <c r="N5526" s="2" t="s">
        <v>18407</v>
      </c>
      <c r="X5526" s="2" t="s">
        <v>18440</v>
      </c>
      <c r="Y5526" s="2" t="s">
        <v>18441</v>
      </c>
      <c r="Z5526" s="2" t="s">
        <v>18442</v>
      </c>
      <c r="AH5526" s="2" t="s">
        <v>18468</v>
      </c>
      <c r="AI5526" s="2" t="s">
        <v>18474</v>
      </c>
      <c r="AJ5526" s="2" t="s">
        <v>18476</v>
      </c>
    </row>
    <row r="5527" spans="1:45" x14ac:dyDescent="0.25">
      <c r="A5527" s="1" t="s">
        <v>2307</v>
      </c>
      <c r="B5527" s="2" t="s">
        <v>4652</v>
      </c>
      <c r="C5527" s="1" t="s">
        <v>9246</v>
      </c>
      <c r="D5527" s="2" t="s">
        <v>4654</v>
      </c>
      <c r="E5527" s="3" t="s">
        <v>15981</v>
      </c>
      <c r="H5527" s="2" t="s">
        <v>18388</v>
      </c>
      <c r="O5527" s="2" t="s">
        <v>18409</v>
      </c>
      <c r="S5527" s="2" t="s">
        <v>18424</v>
      </c>
      <c r="U5527" s="2" t="s">
        <v>18432</v>
      </c>
      <c r="V5527" s="2" t="s">
        <v>18434</v>
      </c>
      <c r="AA5527" s="2" t="s">
        <v>18444</v>
      </c>
      <c r="AK5527" s="2" t="s">
        <v>18484</v>
      </c>
      <c r="AM5527" s="2" t="s">
        <v>18488</v>
      </c>
      <c r="AN5527" s="2" t="s">
        <v>18491</v>
      </c>
      <c r="AS5527" s="2" t="s">
        <v>18508</v>
      </c>
    </row>
    <row r="5528" spans="1:45" x14ac:dyDescent="0.25">
      <c r="A5528" s="1" t="s">
        <v>2307</v>
      </c>
      <c r="B5528" s="2" t="s">
        <v>4652</v>
      </c>
      <c r="C5528" s="1" t="s">
        <v>9247</v>
      </c>
      <c r="D5528" s="2" t="s">
        <v>4652</v>
      </c>
      <c r="E5528" s="3" t="s">
        <v>15992</v>
      </c>
      <c r="N5528" s="2" t="s">
        <v>18407</v>
      </c>
      <c r="X5528" s="2" t="s">
        <v>18440</v>
      </c>
      <c r="Y5528" s="2" t="s">
        <v>18441</v>
      </c>
      <c r="Z5528" s="2" t="s">
        <v>18442</v>
      </c>
      <c r="AH5528" s="2" t="s">
        <v>18468</v>
      </c>
      <c r="AI5528" s="2" t="s">
        <v>18474</v>
      </c>
      <c r="AJ5528" s="2" t="s">
        <v>18476</v>
      </c>
    </row>
    <row r="5529" spans="1:45" x14ac:dyDescent="0.25">
      <c r="A5529" s="1" t="s">
        <v>2307</v>
      </c>
      <c r="B5529" s="2" t="s">
        <v>4652</v>
      </c>
      <c r="C5529" s="1" t="s">
        <v>9247</v>
      </c>
      <c r="D5529" s="2" t="s">
        <v>4654</v>
      </c>
      <c r="E5529" s="3" t="s">
        <v>15992</v>
      </c>
      <c r="H5529" s="2" t="s">
        <v>18388</v>
      </c>
      <c r="O5529" s="2" t="s">
        <v>18409</v>
      </c>
      <c r="S5529" s="2" t="s">
        <v>18424</v>
      </c>
      <c r="U5529" s="2" t="s">
        <v>18432</v>
      </c>
      <c r="V5529" s="2" t="s">
        <v>18434</v>
      </c>
      <c r="AA5529" s="2" t="s">
        <v>18444</v>
      </c>
      <c r="AK5529" s="2" t="s">
        <v>18484</v>
      </c>
      <c r="AM5529" s="2" t="s">
        <v>18488</v>
      </c>
      <c r="AN5529" s="2" t="s">
        <v>18491</v>
      </c>
      <c r="AS5529" s="2" t="s">
        <v>18508</v>
      </c>
    </row>
    <row r="5530" spans="1:45" x14ac:dyDescent="0.25">
      <c r="A5530" s="1" t="s">
        <v>2307</v>
      </c>
      <c r="B5530" s="2" t="s">
        <v>4652</v>
      </c>
      <c r="C5530" s="1" t="s">
        <v>9248</v>
      </c>
      <c r="D5530" s="2" t="s">
        <v>4652</v>
      </c>
      <c r="E5530" s="3" t="s">
        <v>15993</v>
      </c>
      <c r="N5530" s="2" t="s">
        <v>18407</v>
      </c>
      <c r="X5530" s="2" t="s">
        <v>18440</v>
      </c>
      <c r="Y5530" s="2" t="s">
        <v>18441</v>
      </c>
      <c r="Z5530" s="2" t="s">
        <v>18442</v>
      </c>
      <c r="AH5530" s="2" t="s">
        <v>18468</v>
      </c>
      <c r="AI5530" s="2" t="s">
        <v>18474</v>
      </c>
      <c r="AJ5530" s="2" t="s">
        <v>18476</v>
      </c>
    </row>
    <row r="5531" spans="1:45" x14ac:dyDescent="0.25">
      <c r="A5531" s="1" t="s">
        <v>2307</v>
      </c>
      <c r="B5531" s="2" t="s">
        <v>4652</v>
      </c>
      <c r="C5531" s="1" t="s">
        <v>9248</v>
      </c>
      <c r="D5531" s="2" t="s">
        <v>4654</v>
      </c>
      <c r="E5531" s="3" t="s">
        <v>15993</v>
      </c>
      <c r="H5531" s="2" t="s">
        <v>18388</v>
      </c>
      <c r="O5531" s="2" t="s">
        <v>18409</v>
      </c>
      <c r="S5531" s="2" t="s">
        <v>18424</v>
      </c>
      <c r="U5531" s="2" t="s">
        <v>18432</v>
      </c>
      <c r="V5531" s="2" t="s">
        <v>18434</v>
      </c>
      <c r="AA5531" s="2" t="s">
        <v>18444</v>
      </c>
      <c r="AK5531" s="2" t="s">
        <v>18484</v>
      </c>
      <c r="AM5531" s="2" t="s">
        <v>18488</v>
      </c>
      <c r="AN5531" s="2" t="s">
        <v>18491</v>
      </c>
      <c r="AS5531" s="2" t="s">
        <v>18508</v>
      </c>
    </row>
    <row r="5532" spans="1:45" ht="30" x14ac:dyDescent="0.25">
      <c r="A5532" s="1" t="s">
        <v>2307</v>
      </c>
      <c r="B5532" s="2" t="s">
        <v>4652</v>
      </c>
      <c r="C5532" s="1" t="s">
        <v>9249</v>
      </c>
      <c r="D5532" s="2" t="s">
        <v>4652</v>
      </c>
      <c r="E5532" s="3" t="s">
        <v>15994</v>
      </c>
      <c r="N5532" s="2" t="s">
        <v>18407</v>
      </c>
      <c r="X5532" s="2" t="s">
        <v>18440</v>
      </c>
      <c r="Y5532" s="2" t="s">
        <v>18441</v>
      </c>
      <c r="Z5532" s="2" t="s">
        <v>18442</v>
      </c>
      <c r="AH5532" s="2" t="s">
        <v>18468</v>
      </c>
      <c r="AI5532" s="2" t="s">
        <v>18472</v>
      </c>
      <c r="AJ5532" s="2" t="s">
        <v>18476</v>
      </c>
    </row>
    <row r="5533" spans="1:45" ht="30" x14ac:dyDescent="0.25">
      <c r="A5533" s="1" t="s">
        <v>2307</v>
      </c>
      <c r="B5533" s="2" t="s">
        <v>4652</v>
      </c>
      <c r="C5533" s="1" t="s">
        <v>9249</v>
      </c>
      <c r="D5533" s="2" t="s">
        <v>4654</v>
      </c>
      <c r="E5533" s="3" t="s">
        <v>15994</v>
      </c>
      <c r="H5533" s="2" t="s">
        <v>18388</v>
      </c>
      <c r="O5533" s="2" t="s">
        <v>18409</v>
      </c>
      <c r="S5533" s="2" t="s">
        <v>18424</v>
      </c>
      <c r="U5533" s="2" t="s">
        <v>18432</v>
      </c>
      <c r="V5533" s="2" t="s">
        <v>18434</v>
      </c>
      <c r="AA5533" s="2" t="s">
        <v>18444</v>
      </c>
      <c r="AK5533" s="2" t="s">
        <v>18484</v>
      </c>
      <c r="AM5533" s="2" t="s">
        <v>18488</v>
      </c>
      <c r="AN5533" s="2" t="s">
        <v>18491</v>
      </c>
      <c r="AS5533" s="2" t="s">
        <v>18508</v>
      </c>
    </row>
    <row r="5534" spans="1:45" ht="30" x14ac:dyDescent="0.25">
      <c r="A5534" s="1" t="s">
        <v>2307</v>
      </c>
      <c r="B5534" s="2" t="s">
        <v>4652</v>
      </c>
      <c r="C5534" s="1" t="s">
        <v>9250</v>
      </c>
      <c r="D5534" s="2" t="s">
        <v>4652</v>
      </c>
      <c r="E5534" s="3" t="s">
        <v>15991</v>
      </c>
      <c r="AH5534" s="2" t="s">
        <v>18468</v>
      </c>
      <c r="AI5534" s="2" t="s">
        <v>18474</v>
      </c>
    </row>
    <row r="5535" spans="1:45" ht="30" x14ac:dyDescent="0.25">
      <c r="A5535" s="1" t="s">
        <v>2307</v>
      </c>
      <c r="B5535" s="2" t="s">
        <v>4652</v>
      </c>
      <c r="C5535" s="1" t="s">
        <v>9250</v>
      </c>
      <c r="D5535" s="2" t="s">
        <v>4654</v>
      </c>
      <c r="E5535" s="3" t="s">
        <v>15991</v>
      </c>
      <c r="S5535" s="2" t="s">
        <v>18425</v>
      </c>
      <c r="U5535" s="2" t="s">
        <v>18432</v>
      </c>
      <c r="AA5535" s="2" t="s">
        <v>18446</v>
      </c>
      <c r="AK5535" s="2" t="s">
        <v>18483</v>
      </c>
    </row>
    <row r="5536" spans="1:45" ht="30" x14ac:dyDescent="0.25">
      <c r="A5536" s="1" t="s">
        <v>2307</v>
      </c>
      <c r="B5536" s="2" t="s">
        <v>4652</v>
      </c>
      <c r="C5536" s="1" t="s">
        <v>9250</v>
      </c>
      <c r="D5536" s="2" t="s">
        <v>4653</v>
      </c>
      <c r="E5536" s="3" t="s">
        <v>15991</v>
      </c>
      <c r="H5536" s="2" t="s">
        <v>18388</v>
      </c>
      <c r="N5536" s="2" t="s">
        <v>18407</v>
      </c>
      <c r="O5536" s="2" t="s">
        <v>18409</v>
      </c>
      <c r="S5536" s="2" t="s">
        <v>18423</v>
      </c>
      <c r="V5536" s="2" t="s">
        <v>18434</v>
      </c>
      <c r="X5536" s="2" t="s">
        <v>18440</v>
      </c>
      <c r="Y5536" s="2" t="s">
        <v>18441</v>
      </c>
      <c r="Z5536" s="2" t="s">
        <v>18442</v>
      </c>
      <c r="AA5536" s="2" t="s">
        <v>18447</v>
      </c>
      <c r="AJ5536" s="2" t="s">
        <v>18476</v>
      </c>
      <c r="AK5536" s="2" t="s">
        <v>18484</v>
      </c>
      <c r="AM5536" s="2" t="s">
        <v>18488</v>
      </c>
      <c r="AN5536" s="2" t="s">
        <v>18493</v>
      </c>
      <c r="AS5536" s="2" t="s">
        <v>18508</v>
      </c>
    </row>
    <row r="5537" spans="1:45" ht="30" x14ac:dyDescent="0.25">
      <c r="A5537" s="1" t="s">
        <v>2307</v>
      </c>
      <c r="B5537" s="2" t="s">
        <v>4652</v>
      </c>
      <c r="C5537" s="1" t="s">
        <v>9251</v>
      </c>
      <c r="D5537" s="2" t="s">
        <v>4652</v>
      </c>
      <c r="E5537" s="3" t="s">
        <v>15986</v>
      </c>
      <c r="N5537" s="2" t="s">
        <v>18407</v>
      </c>
      <c r="X5537" s="2" t="s">
        <v>18440</v>
      </c>
      <c r="Y5537" s="2" t="s">
        <v>18441</v>
      </c>
      <c r="Z5537" s="2" t="s">
        <v>18442</v>
      </c>
      <c r="AH5537" s="2" t="s">
        <v>18468</v>
      </c>
      <c r="AI5537" s="2" t="s">
        <v>18474</v>
      </c>
      <c r="AJ5537" s="2" t="s">
        <v>18476</v>
      </c>
    </row>
    <row r="5538" spans="1:45" ht="30" x14ac:dyDescent="0.25">
      <c r="A5538" s="1" t="s">
        <v>2307</v>
      </c>
      <c r="B5538" s="2" t="s">
        <v>4652</v>
      </c>
      <c r="C5538" s="1" t="s">
        <v>9251</v>
      </c>
      <c r="D5538" s="2" t="s">
        <v>4654</v>
      </c>
      <c r="E5538" s="3" t="s">
        <v>15986</v>
      </c>
      <c r="H5538" s="2" t="s">
        <v>18388</v>
      </c>
      <c r="O5538" s="2" t="s">
        <v>18409</v>
      </c>
      <c r="S5538" s="2" t="s">
        <v>18424</v>
      </c>
      <c r="U5538" s="2" t="s">
        <v>18432</v>
      </c>
      <c r="V5538" s="2" t="s">
        <v>18434</v>
      </c>
      <c r="AA5538" s="2" t="s">
        <v>18444</v>
      </c>
      <c r="AK5538" s="2" t="s">
        <v>18484</v>
      </c>
      <c r="AM5538" s="2" t="s">
        <v>18488</v>
      </c>
      <c r="AN5538" s="2" t="s">
        <v>18491</v>
      </c>
      <c r="AS5538" s="2" t="s">
        <v>18508</v>
      </c>
    </row>
    <row r="5539" spans="1:45" ht="30" x14ac:dyDescent="0.25">
      <c r="A5539" s="1" t="s">
        <v>2307</v>
      </c>
      <c r="B5539" s="2" t="s">
        <v>4652</v>
      </c>
      <c r="C5539" s="1" t="s">
        <v>9252</v>
      </c>
      <c r="D5539" s="2" t="s">
        <v>4652</v>
      </c>
      <c r="E5539" s="3" t="s">
        <v>15982</v>
      </c>
      <c r="N5539" s="2" t="s">
        <v>18407</v>
      </c>
      <c r="X5539" s="2" t="s">
        <v>18440</v>
      </c>
      <c r="Y5539" s="2" t="s">
        <v>18441</v>
      </c>
      <c r="Z5539" s="2" t="s">
        <v>18442</v>
      </c>
      <c r="AH5539" s="2" t="s">
        <v>18468</v>
      </c>
      <c r="AI5539" s="2" t="s">
        <v>18472</v>
      </c>
      <c r="AJ5539" s="2" t="s">
        <v>18476</v>
      </c>
    </row>
    <row r="5540" spans="1:45" ht="30" x14ac:dyDescent="0.25">
      <c r="A5540" s="1" t="s">
        <v>2307</v>
      </c>
      <c r="B5540" s="2" t="s">
        <v>4652</v>
      </c>
      <c r="C5540" s="1" t="s">
        <v>9252</v>
      </c>
      <c r="D5540" s="2" t="s">
        <v>4654</v>
      </c>
      <c r="E5540" s="3" t="s">
        <v>15982</v>
      </c>
      <c r="H5540" s="2" t="s">
        <v>18388</v>
      </c>
      <c r="O5540" s="2" t="s">
        <v>18409</v>
      </c>
      <c r="S5540" s="2" t="s">
        <v>18424</v>
      </c>
      <c r="U5540" s="2" t="s">
        <v>18432</v>
      </c>
      <c r="V5540" s="2" t="s">
        <v>18434</v>
      </c>
      <c r="AA5540" s="2" t="s">
        <v>18444</v>
      </c>
      <c r="AK5540" s="2" t="s">
        <v>18484</v>
      </c>
      <c r="AM5540" s="2" t="s">
        <v>18488</v>
      </c>
      <c r="AN5540" s="2" t="s">
        <v>18491</v>
      </c>
      <c r="AS5540" s="2" t="s">
        <v>18508</v>
      </c>
    </row>
    <row r="5541" spans="1:45" x14ac:dyDescent="0.25">
      <c r="A5541" s="1" t="s">
        <v>2307</v>
      </c>
      <c r="B5541" s="2" t="s">
        <v>4652</v>
      </c>
      <c r="C5541" s="1" t="s">
        <v>9253</v>
      </c>
      <c r="D5541" s="2" t="s">
        <v>4652</v>
      </c>
      <c r="E5541" s="3" t="s">
        <v>15988</v>
      </c>
      <c r="N5541" s="2" t="s">
        <v>18407</v>
      </c>
      <c r="X5541" s="2" t="s">
        <v>18440</v>
      </c>
      <c r="Y5541" s="2" t="s">
        <v>18441</v>
      </c>
      <c r="Z5541" s="2" t="s">
        <v>18442</v>
      </c>
      <c r="AH5541" s="2" t="s">
        <v>18468</v>
      </c>
      <c r="AI5541" s="2" t="s">
        <v>18472</v>
      </c>
      <c r="AJ5541" s="2" t="s">
        <v>18476</v>
      </c>
    </row>
    <row r="5542" spans="1:45" x14ac:dyDescent="0.25">
      <c r="A5542" s="1" t="s">
        <v>2307</v>
      </c>
      <c r="B5542" s="2" t="s">
        <v>4652</v>
      </c>
      <c r="C5542" s="1" t="s">
        <v>9253</v>
      </c>
      <c r="D5542" s="2" t="s">
        <v>4654</v>
      </c>
      <c r="E5542" s="3" t="s">
        <v>15988</v>
      </c>
      <c r="H5542" s="2" t="s">
        <v>18388</v>
      </c>
      <c r="O5542" s="2" t="s">
        <v>18409</v>
      </c>
      <c r="S5542" s="2" t="s">
        <v>18424</v>
      </c>
      <c r="U5542" s="2" t="s">
        <v>18432</v>
      </c>
      <c r="V5542" s="2" t="s">
        <v>18434</v>
      </c>
      <c r="AA5542" s="2" t="s">
        <v>18444</v>
      </c>
      <c r="AK5542" s="2" t="s">
        <v>18484</v>
      </c>
      <c r="AM5542" s="2" t="s">
        <v>18488</v>
      </c>
      <c r="AN5542" s="2" t="s">
        <v>18491</v>
      </c>
      <c r="AS5542" s="2" t="s">
        <v>18508</v>
      </c>
    </row>
    <row r="5543" spans="1:45" ht="30" x14ac:dyDescent="0.25">
      <c r="A5543" s="1" t="s">
        <v>2307</v>
      </c>
      <c r="B5543" s="2" t="s">
        <v>4652</v>
      </c>
      <c r="C5543" s="1" t="s">
        <v>9254</v>
      </c>
      <c r="D5543" s="2" t="s">
        <v>4652</v>
      </c>
      <c r="E5543" s="3" t="s">
        <v>15957</v>
      </c>
      <c r="AH5543" s="2" t="s">
        <v>18468</v>
      </c>
      <c r="AI5543" s="2" t="s">
        <v>18474</v>
      </c>
      <c r="AJ5543" s="2" t="s">
        <v>18479</v>
      </c>
    </row>
    <row r="5544" spans="1:45" ht="30" x14ac:dyDescent="0.25">
      <c r="A5544" s="1" t="s">
        <v>2307</v>
      </c>
      <c r="B5544" s="2" t="s">
        <v>4652</v>
      </c>
      <c r="C5544" s="1" t="s">
        <v>9254</v>
      </c>
      <c r="D5544" s="2" t="s">
        <v>4654</v>
      </c>
      <c r="E5544" s="3" t="s">
        <v>15957</v>
      </c>
      <c r="S5544" s="2" t="s">
        <v>18425</v>
      </c>
      <c r="U5544" s="2" t="s">
        <v>18432</v>
      </c>
    </row>
    <row r="5545" spans="1:45" ht="30" x14ac:dyDescent="0.25">
      <c r="A5545" s="1" t="s">
        <v>2307</v>
      </c>
      <c r="B5545" s="2" t="s">
        <v>4652</v>
      </c>
      <c r="C5545" s="1" t="s">
        <v>9254</v>
      </c>
      <c r="D5545" s="2" t="s">
        <v>4653</v>
      </c>
      <c r="E5545" s="3" t="s">
        <v>15957</v>
      </c>
      <c r="AA5545" s="2" t="s">
        <v>18445</v>
      </c>
      <c r="AK5545" s="2" t="s">
        <v>18483</v>
      </c>
    </row>
    <row r="5546" spans="1:45" ht="30" x14ac:dyDescent="0.25">
      <c r="A5546" s="1" t="s">
        <v>2307</v>
      </c>
      <c r="B5546" s="2" t="s">
        <v>4652</v>
      </c>
      <c r="C5546" s="1" t="s">
        <v>9254</v>
      </c>
      <c r="D5546" s="2" t="s">
        <v>4655</v>
      </c>
      <c r="E5546" s="3" t="s">
        <v>15957</v>
      </c>
      <c r="H5546" s="2" t="s">
        <v>18388</v>
      </c>
      <c r="AK5546" s="2" t="s">
        <v>18484</v>
      </c>
      <c r="AN5546" s="2" t="s">
        <v>18493</v>
      </c>
    </row>
    <row r="5547" spans="1:45" ht="30" x14ac:dyDescent="0.25">
      <c r="A5547" s="1" t="s">
        <v>2307</v>
      </c>
      <c r="B5547" s="2" t="s">
        <v>4652</v>
      </c>
      <c r="C5547" s="1" t="s">
        <v>9254</v>
      </c>
      <c r="D5547" s="2" t="s">
        <v>4660</v>
      </c>
      <c r="E5547" s="3" t="s">
        <v>15957</v>
      </c>
      <c r="V5547" s="2" t="s">
        <v>18434</v>
      </c>
      <c r="AM5547" s="2" t="s">
        <v>18488</v>
      </c>
      <c r="AS5547" s="2" t="s">
        <v>18508</v>
      </c>
    </row>
    <row r="5548" spans="1:45" ht="30" x14ac:dyDescent="0.25">
      <c r="A5548" s="1" t="s">
        <v>2307</v>
      </c>
      <c r="B5548" s="2" t="s">
        <v>4652</v>
      </c>
      <c r="C5548" s="1" t="s">
        <v>9255</v>
      </c>
      <c r="D5548" s="2" t="s">
        <v>4652</v>
      </c>
      <c r="E5548" s="3" t="s">
        <v>15985</v>
      </c>
      <c r="N5548" s="2" t="s">
        <v>18407</v>
      </c>
      <c r="X5548" s="2" t="s">
        <v>18440</v>
      </c>
      <c r="Y5548" s="2" t="s">
        <v>18441</v>
      </c>
      <c r="Z5548" s="2" t="s">
        <v>18442</v>
      </c>
      <c r="AJ5548" s="2" t="s">
        <v>18477</v>
      </c>
    </row>
    <row r="5549" spans="1:45" ht="30" x14ac:dyDescent="0.25">
      <c r="A5549" s="1" t="s">
        <v>2307</v>
      </c>
      <c r="B5549" s="2" t="s">
        <v>4652</v>
      </c>
      <c r="C5549" s="1" t="s">
        <v>9255</v>
      </c>
      <c r="D5549" s="2" t="s">
        <v>4654</v>
      </c>
      <c r="E5549" s="3" t="s">
        <v>15985</v>
      </c>
      <c r="H5549" s="2" t="s">
        <v>18388</v>
      </c>
      <c r="O5549" s="2" t="s">
        <v>18409</v>
      </c>
      <c r="S5549" s="2" t="s">
        <v>18424</v>
      </c>
      <c r="U5549" s="2" t="s">
        <v>18432</v>
      </c>
      <c r="V5549" s="2" t="s">
        <v>18434</v>
      </c>
      <c r="AA5549" s="2" t="s">
        <v>18444</v>
      </c>
      <c r="AK5549" s="2" t="s">
        <v>18484</v>
      </c>
      <c r="AM5549" s="2" t="s">
        <v>18488</v>
      </c>
      <c r="AN5549" s="2" t="s">
        <v>18491</v>
      </c>
      <c r="AS5549" s="2" t="s">
        <v>18508</v>
      </c>
    </row>
    <row r="5550" spans="1:45" ht="30" x14ac:dyDescent="0.25">
      <c r="A5550" s="1" t="s">
        <v>2307</v>
      </c>
      <c r="B5550" s="2" t="s">
        <v>4652</v>
      </c>
      <c r="C5550" s="1" t="s">
        <v>9256</v>
      </c>
      <c r="D5550" s="2" t="s">
        <v>4652</v>
      </c>
      <c r="E5550" s="3" t="s">
        <v>16046</v>
      </c>
      <c r="N5550" s="2" t="s">
        <v>18407</v>
      </c>
      <c r="O5550" s="2" t="s">
        <v>18409</v>
      </c>
      <c r="S5550" s="2" t="s">
        <v>18424</v>
      </c>
      <c r="U5550" s="2" t="s">
        <v>18430</v>
      </c>
      <c r="X5550" s="2" t="s">
        <v>18440</v>
      </c>
      <c r="Z5550" s="2" t="s">
        <v>18442</v>
      </c>
      <c r="AA5550" s="2" t="s">
        <v>18444</v>
      </c>
      <c r="AJ5550" s="2" t="s">
        <v>18479</v>
      </c>
      <c r="AK5550" s="2" t="s">
        <v>18483</v>
      </c>
    </row>
    <row r="5551" spans="1:45" ht="30" x14ac:dyDescent="0.25">
      <c r="A5551" s="1" t="s">
        <v>2307</v>
      </c>
      <c r="B5551" s="2" t="s">
        <v>4652</v>
      </c>
      <c r="C5551" s="1" t="s">
        <v>9256</v>
      </c>
      <c r="D5551" s="2" t="s">
        <v>4654</v>
      </c>
      <c r="E5551" s="3" t="s">
        <v>16046</v>
      </c>
      <c r="AK5551" s="2" t="s">
        <v>18484</v>
      </c>
    </row>
    <row r="5552" spans="1:45" ht="30" x14ac:dyDescent="0.25">
      <c r="A5552" s="1" t="s">
        <v>2307</v>
      </c>
      <c r="B5552" s="2" t="s">
        <v>4652</v>
      </c>
      <c r="C5552" s="1" t="s">
        <v>9256</v>
      </c>
      <c r="D5552" s="2" t="s">
        <v>4653</v>
      </c>
      <c r="E5552" s="3" t="s">
        <v>16046</v>
      </c>
      <c r="AN5552" s="2" t="s">
        <v>18492</v>
      </c>
    </row>
    <row r="5553" spans="1:45" ht="30" x14ac:dyDescent="0.25">
      <c r="A5553" s="1" t="s">
        <v>2307</v>
      </c>
      <c r="B5553" s="2" t="s">
        <v>4652</v>
      </c>
      <c r="C5553" s="1" t="s">
        <v>9256</v>
      </c>
      <c r="D5553" s="2" t="s">
        <v>4655</v>
      </c>
      <c r="E5553" s="3" t="s">
        <v>16046</v>
      </c>
      <c r="V5553" s="2" t="s">
        <v>18434</v>
      </c>
      <c r="AM5553" s="2" t="s">
        <v>18488</v>
      </c>
      <c r="AS5553" s="2" t="s">
        <v>18508</v>
      </c>
    </row>
    <row r="5554" spans="1:45" x14ac:dyDescent="0.25">
      <c r="A5554" s="1" t="s">
        <v>2307</v>
      </c>
      <c r="B5554" s="2" t="s">
        <v>4652</v>
      </c>
      <c r="C5554" s="1" t="s">
        <v>9257</v>
      </c>
      <c r="D5554" s="2" t="s">
        <v>4652</v>
      </c>
      <c r="E5554" s="3" t="s">
        <v>15979</v>
      </c>
      <c r="Y5554" s="2" t="s">
        <v>18441</v>
      </c>
    </row>
    <row r="5555" spans="1:45" ht="30" x14ac:dyDescent="0.25">
      <c r="A5555" s="1" t="s">
        <v>2307</v>
      </c>
      <c r="B5555" s="2" t="s">
        <v>4652</v>
      </c>
      <c r="C5555" s="1" t="s">
        <v>9258</v>
      </c>
      <c r="D5555" s="2" t="s">
        <v>4652</v>
      </c>
      <c r="E5555" s="3" t="s">
        <v>15957</v>
      </c>
      <c r="Y5555" s="2" t="s">
        <v>18441</v>
      </c>
    </row>
    <row r="5556" spans="1:45" ht="30" x14ac:dyDescent="0.25">
      <c r="A5556" s="1" t="s">
        <v>2307</v>
      </c>
      <c r="B5556" s="2" t="s">
        <v>4652</v>
      </c>
      <c r="C5556" s="1" t="s">
        <v>9258</v>
      </c>
      <c r="D5556" s="2" t="s">
        <v>4654</v>
      </c>
      <c r="E5556" s="3" t="s">
        <v>15957</v>
      </c>
      <c r="Z5556" s="2" t="s">
        <v>18442</v>
      </c>
      <c r="AJ5556" s="2" t="s">
        <v>18478</v>
      </c>
    </row>
    <row r="5557" spans="1:45" ht="30" x14ac:dyDescent="0.25">
      <c r="A5557" s="1" t="s">
        <v>2307</v>
      </c>
      <c r="B5557" s="2" t="s">
        <v>4652</v>
      </c>
      <c r="C5557" s="1" t="s">
        <v>9258</v>
      </c>
      <c r="D5557" s="2" t="s">
        <v>4655</v>
      </c>
      <c r="E5557" s="3" t="s">
        <v>15957</v>
      </c>
      <c r="N5557" s="2" t="s">
        <v>18407</v>
      </c>
      <c r="O5557" s="2" t="s">
        <v>18409</v>
      </c>
      <c r="S5557" s="2" t="s">
        <v>18423</v>
      </c>
      <c r="X5557" s="2" t="s">
        <v>18440</v>
      </c>
      <c r="AA5557" s="2" t="s">
        <v>18443</v>
      </c>
    </row>
    <row r="5558" spans="1:45" x14ac:dyDescent="0.25">
      <c r="A5558" s="1" t="s">
        <v>2307</v>
      </c>
      <c r="B5558" s="2" t="s">
        <v>4652</v>
      </c>
      <c r="C5558" s="1" t="s">
        <v>9259</v>
      </c>
      <c r="D5558" s="2" t="s">
        <v>4652</v>
      </c>
      <c r="E5558" s="3" t="s">
        <v>15979</v>
      </c>
      <c r="H5558" s="2" t="s">
        <v>18388</v>
      </c>
      <c r="N5558" s="2" t="s">
        <v>18407</v>
      </c>
      <c r="Z5558" s="2" t="s">
        <v>18442</v>
      </c>
      <c r="AJ5558" s="2" t="s">
        <v>18476</v>
      </c>
      <c r="AK5558" s="2" t="s">
        <v>18484</v>
      </c>
      <c r="AN5558" s="2" t="s">
        <v>18492</v>
      </c>
    </row>
    <row r="5559" spans="1:45" x14ac:dyDescent="0.25">
      <c r="A5559" s="1" t="s">
        <v>2307</v>
      </c>
      <c r="B5559" s="2" t="s">
        <v>4652</v>
      </c>
      <c r="C5559" s="1" t="s">
        <v>9259</v>
      </c>
      <c r="D5559" s="2" t="s">
        <v>4654</v>
      </c>
      <c r="E5559" s="3" t="s">
        <v>15979</v>
      </c>
      <c r="O5559" s="2" t="s">
        <v>18409</v>
      </c>
      <c r="S5559" s="2" t="s">
        <v>18423</v>
      </c>
      <c r="V5559" s="2" t="s">
        <v>18434</v>
      </c>
      <c r="X5559" s="2" t="s">
        <v>18440</v>
      </c>
      <c r="AA5559" s="2" t="s">
        <v>18443</v>
      </c>
      <c r="AM5559" s="2" t="s">
        <v>18488</v>
      </c>
      <c r="AS5559" s="2" t="s">
        <v>18508</v>
      </c>
    </row>
    <row r="5560" spans="1:45" ht="30" x14ac:dyDescent="0.25">
      <c r="A5560" s="1" t="s">
        <v>2307</v>
      </c>
      <c r="B5560" s="2" t="s">
        <v>4652</v>
      </c>
      <c r="C5560" s="1" t="s">
        <v>9260</v>
      </c>
      <c r="D5560" s="2" t="s">
        <v>4652</v>
      </c>
      <c r="E5560" s="3" t="s">
        <v>16047</v>
      </c>
      <c r="V5560" s="2" t="s">
        <v>18434</v>
      </c>
      <c r="AM5560" s="2" t="s">
        <v>18488</v>
      </c>
    </row>
    <row r="5561" spans="1:45" x14ac:dyDescent="0.25">
      <c r="A5561" s="1" t="s">
        <v>2307</v>
      </c>
      <c r="B5561" s="2" t="s">
        <v>4652</v>
      </c>
      <c r="C5561" s="1" t="s">
        <v>9021</v>
      </c>
      <c r="D5561" s="2" t="s">
        <v>4652</v>
      </c>
      <c r="E5561" s="3" t="s">
        <v>14550</v>
      </c>
      <c r="O5561" s="2" t="s">
        <v>18409</v>
      </c>
    </row>
    <row r="5562" spans="1:45" ht="30" x14ac:dyDescent="0.25">
      <c r="A5562" s="1" t="s">
        <v>2307</v>
      </c>
      <c r="B5562" s="2" t="s">
        <v>4652</v>
      </c>
      <c r="C5562" s="1" t="s">
        <v>9261</v>
      </c>
      <c r="D5562" s="2" t="s">
        <v>4652</v>
      </c>
      <c r="E5562" s="3" t="s">
        <v>16047</v>
      </c>
      <c r="S5562" s="2" t="s">
        <v>18423</v>
      </c>
    </row>
    <row r="5563" spans="1:45" x14ac:dyDescent="0.25">
      <c r="A5563" s="1" t="s">
        <v>2307</v>
      </c>
      <c r="B5563" s="2" t="s">
        <v>4652</v>
      </c>
      <c r="C5563" s="1" t="s">
        <v>9262</v>
      </c>
      <c r="D5563" s="2" t="s">
        <v>4652</v>
      </c>
      <c r="E5563" s="3" t="s">
        <v>16048</v>
      </c>
      <c r="S5563" s="2" t="s">
        <v>18423</v>
      </c>
    </row>
    <row r="5564" spans="1:45" x14ac:dyDescent="0.25">
      <c r="A5564" s="1" t="s">
        <v>2307</v>
      </c>
      <c r="B5564" s="2" t="s">
        <v>4652</v>
      </c>
      <c r="C5564" s="1" t="s">
        <v>9263</v>
      </c>
      <c r="D5564" s="2" t="s">
        <v>4652</v>
      </c>
      <c r="E5564" s="3" t="s">
        <v>16049</v>
      </c>
      <c r="S5564" s="2" t="s">
        <v>18423</v>
      </c>
    </row>
    <row r="5565" spans="1:45" x14ac:dyDescent="0.25">
      <c r="A5565" s="1" t="s">
        <v>2307</v>
      </c>
      <c r="B5565" s="2" t="s">
        <v>4652</v>
      </c>
      <c r="C5565" s="1" t="s">
        <v>9264</v>
      </c>
      <c r="D5565" s="2" t="s">
        <v>4652</v>
      </c>
      <c r="E5565" s="3" t="s">
        <v>16050</v>
      </c>
      <c r="Y5565" s="2" t="s">
        <v>18441</v>
      </c>
    </row>
    <row r="5566" spans="1:45" x14ac:dyDescent="0.25">
      <c r="A5566" s="1" t="s">
        <v>2307</v>
      </c>
      <c r="B5566" s="2" t="s">
        <v>4652</v>
      </c>
      <c r="C5566" s="1" t="s">
        <v>9265</v>
      </c>
      <c r="D5566" s="2" t="s">
        <v>4652</v>
      </c>
      <c r="E5566" s="3" t="s">
        <v>16051</v>
      </c>
      <c r="Y5566" s="2" t="s">
        <v>18441</v>
      </c>
    </row>
    <row r="5567" spans="1:45" x14ac:dyDescent="0.25">
      <c r="A5567" s="1" t="s">
        <v>2307</v>
      </c>
      <c r="B5567" s="2" t="s">
        <v>4652</v>
      </c>
      <c r="C5567" s="1" t="s">
        <v>9266</v>
      </c>
      <c r="D5567" s="2" t="s">
        <v>4652</v>
      </c>
      <c r="E5567" s="3" t="s">
        <v>16052</v>
      </c>
      <c r="Y5567" s="2" t="s">
        <v>18441</v>
      </c>
    </row>
    <row r="5568" spans="1:45" x14ac:dyDescent="0.25">
      <c r="A5568" s="1" t="s">
        <v>2307</v>
      </c>
      <c r="B5568" s="2" t="s">
        <v>4652</v>
      </c>
      <c r="C5568" s="1" t="s">
        <v>9267</v>
      </c>
      <c r="D5568" s="2" t="s">
        <v>4652</v>
      </c>
      <c r="E5568" s="3" t="s">
        <v>16053</v>
      </c>
      <c r="Y5568" s="2" t="s">
        <v>18441</v>
      </c>
    </row>
    <row r="5569" spans="1:43" x14ac:dyDescent="0.25">
      <c r="A5569" s="1" t="s">
        <v>2307</v>
      </c>
      <c r="B5569" s="2" t="s">
        <v>4652</v>
      </c>
      <c r="C5569" s="1" t="s">
        <v>9268</v>
      </c>
      <c r="D5569" s="2" t="s">
        <v>4654</v>
      </c>
      <c r="E5569" s="3" t="s">
        <v>16054</v>
      </c>
      <c r="Y5569" s="2" t="s">
        <v>18441</v>
      </c>
    </row>
    <row r="5570" spans="1:43" ht="30" x14ac:dyDescent="0.25">
      <c r="A5570" s="1" t="s">
        <v>2307</v>
      </c>
      <c r="B5570" s="2" t="s">
        <v>4652</v>
      </c>
      <c r="C5570" s="1" t="s">
        <v>9269</v>
      </c>
      <c r="D5570" s="2" t="s">
        <v>4654</v>
      </c>
      <c r="E5570" s="3" t="s">
        <v>16046</v>
      </c>
      <c r="Y5570" s="2" t="s">
        <v>18441</v>
      </c>
    </row>
    <row r="5571" spans="1:43" x14ac:dyDescent="0.25">
      <c r="A5571" s="1" t="s">
        <v>2307</v>
      </c>
      <c r="B5571" s="2" t="s">
        <v>4652</v>
      </c>
      <c r="C5571" s="1" t="s">
        <v>9270</v>
      </c>
      <c r="D5571" s="2" t="s">
        <v>4652</v>
      </c>
      <c r="E5571" s="3" t="s">
        <v>16055</v>
      </c>
      <c r="Z5571" s="2" t="s">
        <v>18442</v>
      </c>
    </row>
    <row r="5572" spans="1:43" x14ac:dyDescent="0.25">
      <c r="A5572" s="1" t="s">
        <v>2307</v>
      </c>
      <c r="B5572" s="2" t="s">
        <v>4652</v>
      </c>
      <c r="C5572" s="1" t="s">
        <v>9271</v>
      </c>
      <c r="D5572" s="2" t="s">
        <v>4652</v>
      </c>
      <c r="E5572" s="3" t="s">
        <v>16056</v>
      </c>
      <c r="Z5572" s="2" t="s">
        <v>18442</v>
      </c>
    </row>
    <row r="5573" spans="1:43" ht="30" x14ac:dyDescent="0.25">
      <c r="A5573" s="1" t="s">
        <v>2307</v>
      </c>
      <c r="B5573" s="2" t="s">
        <v>4652</v>
      </c>
      <c r="C5573" s="1" t="s">
        <v>9272</v>
      </c>
      <c r="D5573" s="2" t="s">
        <v>4652</v>
      </c>
      <c r="E5573" s="3" t="s">
        <v>15972</v>
      </c>
      <c r="Z5573" s="2" t="s">
        <v>18442</v>
      </c>
    </row>
    <row r="5574" spans="1:43" x14ac:dyDescent="0.25">
      <c r="A5574" s="1" t="s">
        <v>2307</v>
      </c>
      <c r="B5574" s="2" t="s">
        <v>4652</v>
      </c>
      <c r="C5574" s="1" t="s">
        <v>9273</v>
      </c>
      <c r="D5574" s="2" t="s">
        <v>4652</v>
      </c>
      <c r="E5574" s="3" t="s">
        <v>16057</v>
      </c>
      <c r="AA5574" s="2" t="s">
        <v>18443</v>
      </c>
    </row>
    <row r="5575" spans="1:43" ht="30" x14ac:dyDescent="0.25">
      <c r="A5575" s="1" t="s">
        <v>2307</v>
      </c>
      <c r="B5575" s="2" t="s">
        <v>4652</v>
      </c>
      <c r="C5575" s="1" t="s">
        <v>9274</v>
      </c>
      <c r="D5575" s="2" t="s">
        <v>4654</v>
      </c>
      <c r="E5575" s="3" t="s">
        <v>16047</v>
      </c>
      <c r="AA5575" s="2" t="s">
        <v>18443</v>
      </c>
    </row>
    <row r="5576" spans="1:43" ht="30" x14ac:dyDescent="0.25">
      <c r="A5576" s="1" t="s">
        <v>2307</v>
      </c>
      <c r="B5576" s="2" t="s">
        <v>4652</v>
      </c>
      <c r="C5576" s="1" t="s">
        <v>9275</v>
      </c>
      <c r="D5576" s="2" t="s">
        <v>4652</v>
      </c>
      <c r="E5576" s="3" t="s">
        <v>16058</v>
      </c>
      <c r="AJ5576" s="2" t="s">
        <v>18476</v>
      </c>
    </row>
    <row r="5577" spans="1:43" ht="30" x14ac:dyDescent="0.25">
      <c r="A5577" s="1" t="s">
        <v>2307</v>
      </c>
      <c r="B5577" s="2" t="s">
        <v>4652</v>
      </c>
      <c r="C5577" s="1" t="s">
        <v>9276</v>
      </c>
      <c r="D5577" s="2" t="s">
        <v>4652</v>
      </c>
      <c r="E5577" s="3" t="s">
        <v>16059</v>
      </c>
      <c r="AJ5577" s="2" t="s">
        <v>18476</v>
      </c>
    </row>
    <row r="5578" spans="1:43" ht="30" x14ac:dyDescent="0.25">
      <c r="A5578" s="1" t="s">
        <v>2307</v>
      </c>
      <c r="B5578" s="2" t="s">
        <v>4652</v>
      </c>
      <c r="C5578" s="1" t="s">
        <v>9277</v>
      </c>
      <c r="D5578" s="2" t="s">
        <v>4652</v>
      </c>
      <c r="E5578" s="3" t="s">
        <v>16046</v>
      </c>
      <c r="AJ5578" s="2" t="s">
        <v>18478</v>
      </c>
    </row>
    <row r="5579" spans="1:43" ht="30" x14ac:dyDescent="0.25">
      <c r="A5579" s="1" t="s">
        <v>2307</v>
      </c>
      <c r="B5579" s="2" t="s">
        <v>4652</v>
      </c>
      <c r="C5579" s="1" t="s">
        <v>9278</v>
      </c>
      <c r="D5579" s="2" t="s">
        <v>4652</v>
      </c>
      <c r="E5579" s="3" t="s">
        <v>16047</v>
      </c>
      <c r="AJ5579" s="2" t="s">
        <v>18478</v>
      </c>
    </row>
    <row r="5580" spans="1:43" ht="30" x14ac:dyDescent="0.25">
      <c r="A5580" s="1" t="s">
        <v>2308</v>
      </c>
      <c r="B5580" s="2" t="s">
        <v>4653</v>
      </c>
      <c r="C5580" s="1" t="s">
        <v>9279</v>
      </c>
      <c r="D5580" s="2" t="s">
        <v>4652</v>
      </c>
      <c r="E5580" s="3" t="s">
        <v>16046</v>
      </c>
      <c r="J5580" s="2" t="s">
        <v>18393</v>
      </c>
      <c r="W5580" s="2" t="s">
        <v>18437</v>
      </c>
      <c r="AQ5580" s="2" t="s">
        <v>18501</v>
      </c>
    </row>
    <row r="5581" spans="1:43" ht="30" x14ac:dyDescent="0.25">
      <c r="A5581" s="1" t="s">
        <v>2308</v>
      </c>
      <c r="B5581" s="2" t="s">
        <v>4653</v>
      </c>
      <c r="C5581" s="1" t="s">
        <v>9280</v>
      </c>
      <c r="D5581" s="2" t="s">
        <v>4652</v>
      </c>
      <c r="E5581" s="3" t="s">
        <v>16047</v>
      </c>
      <c r="J5581" s="2" t="s">
        <v>18393</v>
      </c>
      <c r="W5581" s="2" t="s">
        <v>18437</v>
      </c>
      <c r="AK5581" s="2" t="s">
        <v>18480</v>
      </c>
      <c r="AP5581" s="2" t="s">
        <v>18499</v>
      </c>
      <c r="AQ5581" s="2" t="s">
        <v>18501</v>
      </c>
    </row>
    <row r="5582" spans="1:43" x14ac:dyDescent="0.25">
      <c r="A5582" s="1" t="s">
        <v>2308</v>
      </c>
      <c r="B5582" s="2" t="s">
        <v>4653</v>
      </c>
      <c r="C5582" s="1" t="s">
        <v>9281</v>
      </c>
      <c r="D5582" s="2" t="s">
        <v>4652</v>
      </c>
      <c r="E5582" s="3" t="s">
        <v>16060</v>
      </c>
      <c r="AK5582" s="2" t="s">
        <v>18480</v>
      </c>
    </row>
    <row r="5583" spans="1:43" ht="30" x14ac:dyDescent="0.25">
      <c r="A5583" s="1" t="s">
        <v>2308</v>
      </c>
      <c r="B5583" s="2" t="s">
        <v>4653</v>
      </c>
      <c r="C5583" s="1" t="s">
        <v>9282</v>
      </c>
      <c r="D5583" s="2" t="s">
        <v>4652</v>
      </c>
      <c r="E5583" s="3" t="s">
        <v>16046</v>
      </c>
      <c r="AK5583" s="2" t="s">
        <v>18480</v>
      </c>
    </row>
    <row r="5584" spans="1:43" x14ac:dyDescent="0.25">
      <c r="A5584" s="1" t="s">
        <v>2309</v>
      </c>
      <c r="B5584" s="2" t="s">
        <v>4652</v>
      </c>
      <c r="C5584" s="1" t="s">
        <v>9283</v>
      </c>
      <c r="E5584" s="3" t="s">
        <v>15904</v>
      </c>
      <c r="F5584" s="2" t="s">
        <v>18378</v>
      </c>
    </row>
    <row r="5585" spans="1:6" x14ac:dyDescent="0.25">
      <c r="A5585" s="1" t="s">
        <v>2309</v>
      </c>
      <c r="B5585" s="2" t="s">
        <v>4652</v>
      </c>
      <c r="C5585" s="1" t="s">
        <v>9284</v>
      </c>
      <c r="E5585" s="3" t="s">
        <v>15904</v>
      </c>
      <c r="F5585" s="2" t="s">
        <v>18378</v>
      </c>
    </row>
    <row r="5586" spans="1:6" x14ac:dyDescent="0.25">
      <c r="A5586" s="1" t="s">
        <v>2309</v>
      </c>
      <c r="B5586" s="2" t="s">
        <v>4652</v>
      </c>
      <c r="C5586" s="1" t="s">
        <v>9285</v>
      </c>
      <c r="E5586" s="3" t="s">
        <v>15904</v>
      </c>
      <c r="F5586" s="2" t="s">
        <v>18378</v>
      </c>
    </row>
    <row r="5587" spans="1:6" x14ac:dyDescent="0.25">
      <c r="A5587" s="1" t="s">
        <v>2309</v>
      </c>
      <c r="B5587" s="2" t="s">
        <v>4652</v>
      </c>
      <c r="C5587" s="1" t="s">
        <v>9286</v>
      </c>
      <c r="E5587" s="3" t="s">
        <v>15904</v>
      </c>
      <c r="F5587" s="2" t="s">
        <v>18378</v>
      </c>
    </row>
    <row r="5588" spans="1:6" x14ac:dyDescent="0.25">
      <c r="A5588" s="1" t="s">
        <v>2310</v>
      </c>
      <c r="B5588" s="2" t="s">
        <v>4652</v>
      </c>
      <c r="C5588" s="1" t="s">
        <v>9287</v>
      </c>
      <c r="E5588" s="3" t="s">
        <v>15904</v>
      </c>
      <c r="F5588" s="2" t="s">
        <v>18378</v>
      </c>
    </row>
    <row r="5589" spans="1:6" x14ac:dyDescent="0.25">
      <c r="A5589" s="1" t="s">
        <v>2311</v>
      </c>
      <c r="B5589" s="2" t="s">
        <v>4652</v>
      </c>
      <c r="C5589" s="1" t="s">
        <v>9288</v>
      </c>
      <c r="E5589" s="3" t="s">
        <v>15904</v>
      </c>
      <c r="F5589" s="2" t="s">
        <v>18378</v>
      </c>
    </row>
    <row r="5590" spans="1:6" x14ac:dyDescent="0.25">
      <c r="A5590" s="1" t="s">
        <v>2311</v>
      </c>
      <c r="B5590" s="2" t="s">
        <v>4652</v>
      </c>
      <c r="C5590" s="1" t="s">
        <v>9289</v>
      </c>
      <c r="E5590" s="3" t="s">
        <v>15904</v>
      </c>
      <c r="F5590" s="2" t="s">
        <v>18378</v>
      </c>
    </row>
    <row r="5591" spans="1:6" x14ac:dyDescent="0.25">
      <c r="A5591" s="1" t="s">
        <v>2312</v>
      </c>
      <c r="B5591" s="2" t="s">
        <v>4652</v>
      </c>
      <c r="C5591" s="1" t="s">
        <v>9290</v>
      </c>
      <c r="E5591" s="3" t="s">
        <v>15904</v>
      </c>
      <c r="F5591" s="2" t="s">
        <v>18378</v>
      </c>
    </row>
    <row r="5592" spans="1:6" x14ac:dyDescent="0.25">
      <c r="A5592" s="1" t="s">
        <v>2312</v>
      </c>
      <c r="B5592" s="2" t="s">
        <v>4652</v>
      </c>
      <c r="C5592" s="1" t="s">
        <v>9291</v>
      </c>
      <c r="E5592" s="3" t="s">
        <v>15904</v>
      </c>
      <c r="F5592" s="2" t="s">
        <v>18378</v>
      </c>
    </row>
    <row r="5593" spans="1:6" x14ac:dyDescent="0.25">
      <c r="A5593" s="1" t="s">
        <v>2313</v>
      </c>
      <c r="B5593" s="2" t="s">
        <v>4652</v>
      </c>
      <c r="C5593" s="1" t="s">
        <v>9292</v>
      </c>
      <c r="E5593" s="3" t="s">
        <v>15904</v>
      </c>
      <c r="F5593" s="2" t="s">
        <v>18378</v>
      </c>
    </row>
    <row r="5594" spans="1:6" x14ac:dyDescent="0.25">
      <c r="A5594" s="1" t="s">
        <v>2313</v>
      </c>
      <c r="B5594" s="2" t="s">
        <v>4652</v>
      </c>
      <c r="C5594" s="1" t="s">
        <v>9293</v>
      </c>
      <c r="E5594" s="3" t="s">
        <v>15904</v>
      </c>
      <c r="F5594" s="2" t="s">
        <v>18378</v>
      </c>
    </row>
    <row r="5595" spans="1:6" x14ac:dyDescent="0.25">
      <c r="A5595" s="1" t="s">
        <v>2314</v>
      </c>
      <c r="B5595" s="2" t="s">
        <v>4652</v>
      </c>
      <c r="C5595" s="1" t="s">
        <v>9294</v>
      </c>
      <c r="E5595" s="3" t="s">
        <v>15904</v>
      </c>
      <c r="F5595" s="2" t="s">
        <v>18378</v>
      </c>
    </row>
    <row r="5596" spans="1:6" x14ac:dyDescent="0.25">
      <c r="A5596" s="1" t="s">
        <v>2315</v>
      </c>
      <c r="B5596" s="2" t="s">
        <v>4652</v>
      </c>
      <c r="C5596" s="1" t="s">
        <v>9295</v>
      </c>
      <c r="E5596" s="3" t="s">
        <v>15904</v>
      </c>
      <c r="F5596" s="2" t="s">
        <v>18378</v>
      </c>
    </row>
    <row r="5597" spans="1:6" x14ac:dyDescent="0.25">
      <c r="A5597" s="1" t="s">
        <v>2315</v>
      </c>
      <c r="B5597" s="2" t="s">
        <v>4652</v>
      </c>
      <c r="C5597" s="1" t="s">
        <v>9296</v>
      </c>
      <c r="E5597" s="3" t="s">
        <v>15904</v>
      </c>
      <c r="F5597" s="2" t="s">
        <v>18378</v>
      </c>
    </row>
    <row r="5598" spans="1:6" x14ac:dyDescent="0.25">
      <c r="A5598" s="1" t="s">
        <v>2316</v>
      </c>
      <c r="B5598" s="2" t="s">
        <v>4652</v>
      </c>
      <c r="C5598" s="1" t="s">
        <v>9297</v>
      </c>
      <c r="E5598" s="3" t="s">
        <v>15904</v>
      </c>
      <c r="F5598" s="2" t="s">
        <v>18378</v>
      </c>
    </row>
    <row r="5599" spans="1:6" x14ac:dyDescent="0.25">
      <c r="A5599" s="1" t="s">
        <v>2316</v>
      </c>
      <c r="B5599" s="2" t="s">
        <v>4652</v>
      </c>
      <c r="C5599" s="1" t="s">
        <v>9298</v>
      </c>
      <c r="E5599" s="3" t="s">
        <v>16061</v>
      </c>
      <c r="F5599" s="2" t="s">
        <v>18378</v>
      </c>
    </row>
    <row r="5600" spans="1:6" x14ac:dyDescent="0.25">
      <c r="A5600" s="1" t="s">
        <v>2316</v>
      </c>
      <c r="B5600" s="2" t="s">
        <v>4652</v>
      </c>
      <c r="C5600" s="1" t="s">
        <v>9299</v>
      </c>
      <c r="E5600" s="3" t="s">
        <v>15904</v>
      </c>
      <c r="F5600" s="2" t="s">
        <v>18378</v>
      </c>
    </row>
    <row r="5601" spans="1:6" x14ac:dyDescent="0.25">
      <c r="A5601" s="1" t="s">
        <v>2317</v>
      </c>
      <c r="B5601" s="2" t="s">
        <v>4652</v>
      </c>
      <c r="C5601" s="1" t="s">
        <v>9300</v>
      </c>
      <c r="E5601" s="3" t="s">
        <v>15904</v>
      </c>
      <c r="F5601" s="2" t="s">
        <v>18378</v>
      </c>
    </row>
    <row r="5602" spans="1:6" x14ac:dyDescent="0.25">
      <c r="A5602" s="1" t="s">
        <v>2318</v>
      </c>
      <c r="B5602" s="2" t="s">
        <v>4652</v>
      </c>
      <c r="C5602" s="1" t="s">
        <v>9301</v>
      </c>
      <c r="E5602" s="3" t="s">
        <v>15904</v>
      </c>
      <c r="F5602" s="2" t="s">
        <v>18378</v>
      </c>
    </row>
    <row r="5603" spans="1:6" x14ac:dyDescent="0.25">
      <c r="A5603" s="1" t="s">
        <v>2319</v>
      </c>
      <c r="B5603" s="2" t="s">
        <v>4652</v>
      </c>
      <c r="C5603" s="1" t="s">
        <v>9302</v>
      </c>
      <c r="E5603" s="3" t="s">
        <v>15904</v>
      </c>
      <c r="F5603" s="2" t="s">
        <v>18378</v>
      </c>
    </row>
    <row r="5604" spans="1:6" x14ac:dyDescent="0.25">
      <c r="A5604" s="1" t="s">
        <v>2319</v>
      </c>
      <c r="B5604" s="2" t="s">
        <v>4652</v>
      </c>
      <c r="C5604" s="1" t="s">
        <v>9303</v>
      </c>
      <c r="E5604" s="3" t="s">
        <v>15904</v>
      </c>
      <c r="F5604" s="2" t="s">
        <v>18378</v>
      </c>
    </row>
    <row r="5605" spans="1:6" x14ac:dyDescent="0.25">
      <c r="A5605" s="1" t="s">
        <v>2319</v>
      </c>
      <c r="B5605" s="2" t="s">
        <v>4652</v>
      </c>
      <c r="C5605" s="1" t="s">
        <v>9304</v>
      </c>
      <c r="E5605" s="3" t="s">
        <v>15904</v>
      </c>
      <c r="F5605" s="2" t="s">
        <v>18378</v>
      </c>
    </row>
    <row r="5606" spans="1:6" x14ac:dyDescent="0.25">
      <c r="A5606" s="1" t="s">
        <v>2319</v>
      </c>
      <c r="B5606" s="2" t="s">
        <v>4652</v>
      </c>
      <c r="C5606" s="1" t="s">
        <v>9305</v>
      </c>
      <c r="E5606" s="3" t="s">
        <v>15904</v>
      </c>
      <c r="F5606" s="2" t="s">
        <v>18378</v>
      </c>
    </row>
    <row r="5607" spans="1:6" x14ac:dyDescent="0.25">
      <c r="A5607" s="1" t="s">
        <v>2319</v>
      </c>
      <c r="B5607" s="2" t="s">
        <v>4652</v>
      </c>
      <c r="C5607" s="1" t="s">
        <v>9306</v>
      </c>
      <c r="E5607" s="3" t="s">
        <v>15904</v>
      </c>
      <c r="F5607" s="2" t="s">
        <v>18378</v>
      </c>
    </row>
    <row r="5608" spans="1:6" x14ac:dyDescent="0.25">
      <c r="A5608" s="1" t="s">
        <v>2319</v>
      </c>
      <c r="B5608" s="2" t="s">
        <v>4652</v>
      </c>
      <c r="C5608" s="1" t="s">
        <v>9307</v>
      </c>
      <c r="E5608" s="3" t="s">
        <v>15904</v>
      </c>
      <c r="F5608" s="2" t="s">
        <v>18378</v>
      </c>
    </row>
    <row r="5609" spans="1:6" x14ac:dyDescent="0.25">
      <c r="A5609" s="1" t="s">
        <v>2320</v>
      </c>
      <c r="B5609" s="2" t="s">
        <v>4652</v>
      </c>
      <c r="C5609" s="1" t="s">
        <v>9308</v>
      </c>
      <c r="E5609" s="3" t="s">
        <v>15904</v>
      </c>
      <c r="F5609" s="2" t="s">
        <v>18378</v>
      </c>
    </row>
    <row r="5610" spans="1:6" x14ac:dyDescent="0.25">
      <c r="A5610" s="1" t="s">
        <v>2320</v>
      </c>
      <c r="B5610" s="2" t="s">
        <v>4652</v>
      </c>
      <c r="C5610" s="1" t="s">
        <v>9309</v>
      </c>
      <c r="E5610" s="3" t="s">
        <v>15904</v>
      </c>
      <c r="F5610" s="2" t="s">
        <v>18378</v>
      </c>
    </row>
    <row r="5611" spans="1:6" x14ac:dyDescent="0.25">
      <c r="A5611" s="1" t="s">
        <v>2321</v>
      </c>
      <c r="B5611" s="2" t="s">
        <v>4652</v>
      </c>
      <c r="C5611" s="1" t="s">
        <v>9310</v>
      </c>
      <c r="E5611" s="3" t="s">
        <v>15904</v>
      </c>
      <c r="F5611" s="2" t="s">
        <v>18378</v>
      </c>
    </row>
    <row r="5612" spans="1:6" x14ac:dyDescent="0.25">
      <c r="A5612" s="1" t="s">
        <v>2321</v>
      </c>
      <c r="B5612" s="2" t="s">
        <v>4652</v>
      </c>
      <c r="C5612" s="1" t="s">
        <v>9311</v>
      </c>
      <c r="E5612" s="3" t="s">
        <v>15904</v>
      </c>
      <c r="F5612" s="2" t="s">
        <v>18378</v>
      </c>
    </row>
    <row r="5613" spans="1:6" x14ac:dyDescent="0.25">
      <c r="A5613" s="1" t="s">
        <v>2322</v>
      </c>
      <c r="B5613" s="2" t="s">
        <v>4652</v>
      </c>
      <c r="C5613" s="1" t="s">
        <v>9312</v>
      </c>
      <c r="E5613" s="3" t="s">
        <v>15904</v>
      </c>
      <c r="F5613" s="2" t="s">
        <v>18378</v>
      </c>
    </row>
    <row r="5614" spans="1:6" x14ac:dyDescent="0.25">
      <c r="A5614" s="1" t="s">
        <v>2323</v>
      </c>
      <c r="B5614" s="2" t="s">
        <v>4652</v>
      </c>
      <c r="C5614" s="1" t="s">
        <v>9313</v>
      </c>
      <c r="E5614" s="3" t="s">
        <v>15904</v>
      </c>
      <c r="F5614" s="2" t="s">
        <v>18378</v>
      </c>
    </row>
    <row r="5615" spans="1:6" x14ac:dyDescent="0.25">
      <c r="A5615" s="1" t="s">
        <v>2324</v>
      </c>
      <c r="B5615" s="2" t="s">
        <v>4652</v>
      </c>
      <c r="C5615" s="1" t="s">
        <v>9314</v>
      </c>
      <c r="E5615" s="3" t="s">
        <v>15904</v>
      </c>
      <c r="F5615" s="2" t="s">
        <v>18378</v>
      </c>
    </row>
    <row r="5616" spans="1:6" x14ac:dyDescent="0.25">
      <c r="A5616" s="1" t="s">
        <v>2324</v>
      </c>
      <c r="B5616" s="2" t="s">
        <v>4652</v>
      </c>
      <c r="C5616" s="1" t="s">
        <v>9315</v>
      </c>
      <c r="E5616" s="3" t="s">
        <v>15904</v>
      </c>
      <c r="F5616" s="2" t="s">
        <v>18378</v>
      </c>
    </row>
    <row r="5617" spans="1:41" x14ac:dyDescent="0.25">
      <c r="A5617" s="1" t="s">
        <v>2324</v>
      </c>
      <c r="B5617" s="2" t="s">
        <v>4652</v>
      </c>
      <c r="C5617" s="1" t="s">
        <v>9316</v>
      </c>
      <c r="E5617" s="3" t="s">
        <v>15904</v>
      </c>
      <c r="F5617" s="2" t="s">
        <v>18378</v>
      </c>
    </row>
    <row r="5618" spans="1:41" x14ac:dyDescent="0.25">
      <c r="A5618" s="1" t="s">
        <v>2324</v>
      </c>
      <c r="B5618" s="2" t="s">
        <v>4652</v>
      </c>
      <c r="C5618" s="1" t="s">
        <v>9317</v>
      </c>
      <c r="E5618" s="3" t="s">
        <v>15904</v>
      </c>
      <c r="F5618" s="2" t="s">
        <v>18378</v>
      </c>
    </row>
    <row r="5619" spans="1:41" x14ac:dyDescent="0.25">
      <c r="A5619" s="1" t="s">
        <v>2324</v>
      </c>
      <c r="B5619" s="2" t="s">
        <v>4652</v>
      </c>
      <c r="C5619" s="1" t="s">
        <v>9318</v>
      </c>
      <c r="E5619" s="3" t="s">
        <v>15904</v>
      </c>
      <c r="F5619" s="2" t="s">
        <v>18378</v>
      </c>
    </row>
    <row r="5620" spans="1:41" x14ac:dyDescent="0.25">
      <c r="A5620" s="1" t="s">
        <v>2324</v>
      </c>
      <c r="B5620" s="2" t="s">
        <v>4652</v>
      </c>
      <c r="C5620" s="1" t="s">
        <v>9319</v>
      </c>
      <c r="E5620" s="3" t="s">
        <v>15904</v>
      </c>
      <c r="F5620" s="2" t="s">
        <v>18378</v>
      </c>
    </row>
    <row r="5621" spans="1:41" x14ac:dyDescent="0.25">
      <c r="A5621" s="1" t="s">
        <v>2325</v>
      </c>
      <c r="B5621" s="2" t="s">
        <v>4652</v>
      </c>
      <c r="C5621" s="1" t="s">
        <v>9320</v>
      </c>
      <c r="E5621" s="3" t="s">
        <v>16062</v>
      </c>
      <c r="I5621" s="2" t="s">
        <v>18389</v>
      </c>
      <c r="M5621" s="2" t="s">
        <v>18404</v>
      </c>
      <c r="P5621" s="2" t="s">
        <v>18413</v>
      </c>
      <c r="R5621" s="2" t="s">
        <v>18420</v>
      </c>
      <c r="T5621" s="2" t="s">
        <v>18427</v>
      </c>
      <c r="AC5621" s="2" t="s">
        <v>18452</v>
      </c>
      <c r="AG5621" s="2" t="s">
        <v>18465</v>
      </c>
      <c r="AL5621" s="2" t="s">
        <v>18485</v>
      </c>
      <c r="AO5621" s="2" t="s">
        <v>18496</v>
      </c>
    </row>
    <row r="5622" spans="1:41" x14ac:dyDescent="0.25">
      <c r="A5622" s="1" t="s">
        <v>2325</v>
      </c>
      <c r="B5622" s="2" t="s">
        <v>4652</v>
      </c>
      <c r="C5622" s="1" t="s">
        <v>9321</v>
      </c>
      <c r="E5622" s="3" t="s">
        <v>16063</v>
      </c>
      <c r="I5622" s="2" t="s">
        <v>18389</v>
      </c>
      <c r="M5622" s="2" t="s">
        <v>18404</v>
      </c>
      <c r="P5622" s="2" t="s">
        <v>18412</v>
      </c>
      <c r="R5622" s="2" t="s">
        <v>18420</v>
      </c>
      <c r="T5622" s="2" t="s">
        <v>18427</v>
      </c>
      <c r="AC5622" s="2" t="s">
        <v>18452</v>
      </c>
      <c r="AG5622" s="2" t="s">
        <v>18465</v>
      </c>
      <c r="AL5622" s="2" t="s">
        <v>18485</v>
      </c>
      <c r="AO5622" s="2" t="s">
        <v>18496</v>
      </c>
    </row>
    <row r="5623" spans="1:41" x14ac:dyDescent="0.25">
      <c r="A5623" s="1" t="s">
        <v>2325</v>
      </c>
      <c r="B5623" s="2" t="s">
        <v>4652</v>
      </c>
      <c r="C5623" s="1" t="s">
        <v>9322</v>
      </c>
      <c r="E5623" s="3" t="s">
        <v>15904</v>
      </c>
      <c r="I5623" s="2" t="s">
        <v>18389</v>
      </c>
      <c r="M5623" s="2" t="s">
        <v>18404</v>
      </c>
      <c r="P5623" s="2" t="s">
        <v>18412</v>
      </c>
      <c r="R5623" s="2" t="s">
        <v>18420</v>
      </c>
      <c r="T5623" s="2" t="s">
        <v>18427</v>
      </c>
      <c r="AC5623" s="2" t="s">
        <v>18452</v>
      </c>
      <c r="AG5623" s="2" t="s">
        <v>18465</v>
      </c>
      <c r="AL5623" s="2" t="s">
        <v>18485</v>
      </c>
      <c r="AO5623" s="2" t="s">
        <v>18496</v>
      </c>
    </row>
    <row r="5624" spans="1:41" x14ac:dyDescent="0.25">
      <c r="A5624" s="1" t="s">
        <v>2326</v>
      </c>
      <c r="B5624" s="2" t="s">
        <v>4652</v>
      </c>
      <c r="C5624" s="1" t="s">
        <v>9323</v>
      </c>
      <c r="E5624" s="3" t="s">
        <v>15904</v>
      </c>
      <c r="I5624" s="2" t="s">
        <v>18389</v>
      </c>
      <c r="M5624" s="2" t="s">
        <v>18404</v>
      </c>
      <c r="P5624" s="2" t="s">
        <v>18413</v>
      </c>
      <c r="R5624" s="2" t="s">
        <v>18420</v>
      </c>
      <c r="T5624" s="2" t="s">
        <v>18427</v>
      </c>
      <c r="AC5624" s="2" t="s">
        <v>18452</v>
      </c>
      <c r="AG5624" s="2" t="s">
        <v>18465</v>
      </c>
      <c r="AL5624" s="2" t="s">
        <v>18485</v>
      </c>
      <c r="AO5624" s="2" t="s">
        <v>18496</v>
      </c>
    </row>
    <row r="5625" spans="1:41" x14ac:dyDescent="0.25">
      <c r="A5625" s="1" t="s">
        <v>2326</v>
      </c>
      <c r="B5625" s="2" t="s">
        <v>4652</v>
      </c>
      <c r="C5625" s="1" t="s">
        <v>9324</v>
      </c>
      <c r="E5625" s="3" t="s">
        <v>15904</v>
      </c>
      <c r="I5625" s="2" t="s">
        <v>18389</v>
      </c>
      <c r="M5625" s="2" t="s">
        <v>18404</v>
      </c>
      <c r="P5625" s="2" t="s">
        <v>18412</v>
      </c>
      <c r="R5625" s="2" t="s">
        <v>18420</v>
      </c>
      <c r="T5625" s="2" t="s">
        <v>18427</v>
      </c>
      <c r="AC5625" s="2" t="s">
        <v>18452</v>
      </c>
      <c r="AG5625" s="2" t="s">
        <v>18465</v>
      </c>
      <c r="AL5625" s="2" t="s">
        <v>18485</v>
      </c>
      <c r="AO5625" s="2" t="s">
        <v>18496</v>
      </c>
    </row>
    <row r="5626" spans="1:41" x14ac:dyDescent="0.25">
      <c r="A5626" s="1" t="s">
        <v>2327</v>
      </c>
      <c r="B5626" s="2" t="s">
        <v>4652</v>
      </c>
      <c r="C5626" s="1" t="s">
        <v>9325</v>
      </c>
      <c r="E5626" s="3" t="s">
        <v>15904</v>
      </c>
      <c r="I5626" s="2" t="s">
        <v>18389</v>
      </c>
      <c r="M5626" s="2" t="s">
        <v>18404</v>
      </c>
      <c r="P5626" s="2" t="s">
        <v>18413</v>
      </c>
      <c r="R5626" s="2" t="s">
        <v>18420</v>
      </c>
      <c r="T5626" s="2" t="s">
        <v>18427</v>
      </c>
      <c r="AC5626" s="2" t="s">
        <v>18452</v>
      </c>
      <c r="AG5626" s="2" t="s">
        <v>18465</v>
      </c>
      <c r="AL5626" s="2" t="s">
        <v>18485</v>
      </c>
      <c r="AO5626" s="2" t="s">
        <v>18496</v>
      </c>
    </row>
    <row r="5627" spans="1:41" x14ac:dyDescent="0.25">
      <c r="A5627" s="1" t="s">
        <v>2328</v>
      </c>
      <c r="B5627" s="2" t="s">
        <v>4652</v>
      </c>
      <c r="C5627" s="1" t="s">
        <v>9326</v>
      </c>
      <c r="E5627" s="3" t="s">
        <v>15904</v>
      </c>
      <c r="I5627" s="2" t="s">
        <v>18389</v>
      </c>
      <c r="M5627" s="2" t="s">
        <v>18404</v>
      </c>
      <c r="P5627" s="2" t="s">
        <v>18413</v>
      </c>
      <c r="R5627" s="2" t="s">
        <v>18420</v>
      </c>
      <c r="T5627" s="2" t="s">
        <v>18427</v>
      </c>
      <c r="AC5627" s="2" t="s">
        <v>18452</v>
      </c>
      <c r="AG5627" s="2" t="s">
        <v>18465</v>
      </c>
      <c r="AL5627" s="2" t="s">
        <v>18485</v>
      </c>
      <c r="AO5627" s="2" t="s">
        <v>18496</v>
      </c>
    </row>
    <row r="5628" spans="1:41" x14ac:dyDescent="0.25">
      <c r="A5628" s="1" t="s">
        <v>2328</v>
      </c>
      <c r="B5628" s="2" t="s">
        <v>4652</v>
      </c>
      <c r="C5628" s="1" t="s">
        <v>9327</v>
      </c>
      <c r="E5628" s="3" t="s">
        <v>15904</v>
      </c>
      <c r="I5628" s="2" t="s">
        <v>18389</v>
      </c>
      <c r="M5628" s="2" t="s">
        <v>18404</v>
      </c>
      <c r="P5628" s="2" t="s">
        <v>18413</v>
      </c>
      <c r="R5628" s="2" t="s">
        <v>18420</v>
      </c>
      <c r="T5628" s="2" t="s">
        <v>18427</v>
      </c>
      <c r="AC5628" s="2" t="s">
        <v>18452</v>
      </c>
      <c r="AG5628" s="2" t="s">
        <v>18465</v>
      </c>
      <c r="AL5628" s="2" t="s">
        <v>18485</v>
      </c>
      <c r="AO5628" s="2" t="s">
        <v>18496</v>
      </c>
    </row>
    <row r="5629" spans="1:41" x14ac:dyDescent="0.25">
      <c r="A5629" s="1" t="s">
        <v>2328</v>
      </c>
      <c r="B5629" s="2" t="s">
        <v>4652</v>
      </c>
      <c r="C5629" s="1" t="s">
        <v>9328</v>
      </c>
      <c r="E5629" s="3" t="s">
        <v>15904</v>
      </c>
      <c r="I5629" s="2" t="s">
        <v>18389</v>
      </c>
      <c r="M5629" s="2" t="s">
        <v>18404</v>
      </c>
      <c r="P5629" s="2" t="s">
        <v>18413</v>
      </c>
      <c r="R5629" s="2" t="s">
        <v>18420</v>
      </c>
      <c r="T5629" s="2" t="s">
        <v>18427</v>
      </c>
      <c r="AC5629" s="2" t="s">
        <v>18452</v>
      </c>
      <c r="AG5629" s="2" t="s">
        <v>18465</v>
      </c>
      <c r="AL5629" s="2" t="s">
        <v>18485</v>
      </c>
      <c r="AO5629" s="2" t="s">
        <v>18496</v>
      </c>
    </row>
    <row r="5630" spans="1:41" x14ac:dyDescent="0.25">
      <c r="A5630" s="1" t="s">
        <v>2328</v>
      </c>
      <c r="B5630" s="2" t="s">
        <v>4652</v>
      </c>
      <c r="C5630" s="1" t="s">
        <v>9329</v>
      </c>
      <c r="E5630" s="3" t="s">
        <v>15904</v>
      </c>
      <c r="I5630" s="2" t="s">
        <v>18389</v>
      </c>
      <c r="M5630" s="2" t="s">
        <v>18404</v>
      </c>
      <c r="P5630" s="2" t="s">
        <v>18412</v>
      </c>
      <c r="R5630" s="2" t="s">
        <v>18420</v>
      </c>
      <c r="T5630" s="2" t="s">
        <v>18427</v>
      </c>
      <c r="AC5630" s="2" t="s">
        <v>18452</v>
      </c>
      <c r="AG5630" s="2" t="s">
        <v>18465</v>
      </c>
      <c r="AL5630" s="2" t="s">
        <v>18485</v>
      </c>
      <c r="AO5630" s="2" t="s">
        <v>18496</v>
      </c>
    </row>
    <row r="5631" spans="1:41" x14ac:dyDescent="0.25">
      <c r="A5631" s="1" t="s">
        <v>2329</v>
      </c>
      <c r="B5631" s="2" t="s">
        <v>4652</v>
      </c>
      <c r="C5631" s="1" t="s">
        <v>9330</v>
      </c>
      <c r="E5631" s="3" t="s">
        <v>15904</v>
      </c>
      <c r="I5631" s="2" t="s">
        <v>18389</v>
      </c>
      <c r="M5631" s="2" t="s">
        <v>18404</v>
      </c>
      <c r="T5631" s="2" t="s">
        <v>18427</v>
      </c>
      <c r="AC5631" s="2" t="s">
        <v>18452</v>
      </c>
      <c r="AG5631" s="2" t="s">
        <v>18465</v>
      </c>
      <c r="AL5631" s="2" t="s">
        <v>18485</v>
      </c>
      <c r="AO5631" s="2" t="s">
        <v>18496</v>
      </c>
    </row>
    <row r="5632" spans="1:41" x14ac:dyDescent="0.25">
      <c r="A5632" s="1" t="s">
        <v>2330</v>
      </c>
      <c r="B5632" s="2" t="s">
        <v>4652</v>
      </c>
      <c r="C5632" s="1" t="s">
        <v>9331</v>
      </c>
      <c r="E5632" s="3" t="s">
        <v>15904</v>
      </c>
      <c r="I5632" s="2" t="s">
        <v>18389</v>
      </c>
      <c r="M5632" s="2" t="s">
        <v>18404</v>
      </c>
      <c r="P5632" s="2" t="s">
        <v>18413</v>
      </c>
      <c r="R5632" s="2" t="s">
        <v>18420</v>
      </c>
      <c r="T5632" s="2" t="s">
        <v>18427</v>
      </c>
      <c r="AC5632" s="2" t="s">
        <v>18452</v>
      </c>
      <c r="AG5632" s="2" t="s">
        <v>18465</v>
      </c>
      <c r="AL5632" s="2" t="s">
        <v>18485</v>
      </c>
      <c r="AO5632" s="2" t="s">
        <v>18496</v>
      </c>
    </row>
    <row r="5633" spans="1:45" x14ac:dyDescent="0.25">
      <c r="A5633" s="1" t="s">
        <v>2331</v>
      </c>
      <c r="B5633" s="2" t="s">
        <v>4652</v>
      </c>
      <c r="C5633" s="1" t="s">
        <v>9332</v>
      </c>
      <c r="E5633" s="3" t="s">
        <v>15904</v>
      </c>
      <c r="I5633" s="2" t="s">
        <v>18389</v>
      </c>
      <c r="M5633" s="2" t="s">
        <v>18404</v>
      </c>
      <c r="P5633" s="2" t="s">
        <v>18413</v>
      </c>
      <c r="R5633" s="2" t="s">
        <v>18420</v>
      </c>
      <c r="T5633" s="2" t="s">
        <v>18427</v>
      </c>
      <c r="AC5633" s="2" t="s">
        <v>18452</v>
      </c>
      <c r="AG5633" s="2" t="s">
        <v>18465</v>
      </c>
      <c r="AL5633" s="2" t="s">
        <v>18485</v>
      </c>
      <c r="AO5633" s="2" t="s">
        <v>18496</v>
      </c>
    </row>
    <row r="5634" spans="1:45" x14ac:dyDescent="0.25">
      <c r="A5634" s="1" t="s">
        <v>2332</v>
      </c>
      <c r="B5634" s="2" t="s">
        <v>4652</v>
      </c>
      <c r="C5634" s="1" t="s">
        <v>9333</v>
      </c>
      <c r="E5634" s="3" t="s">
        <v>16062</v>
      </c>
      <c r="I5634" s="2" t="s">
        <v>18389</v>
      </c>
      <c r="M5634" s="2" t="s">
        <v>18404</v>
      </c>
      <c r="P5634" s="2" t="s">
        <v>18413</v>
      </c>
      <c r="R5634" s="2" t="s">
        <v>18420</v>
      </c>
      <c r="T5634" s="2" t="s">
        <v>18427</v>
      </c>
      <c r="AC5634" s="2" t="s">
        <v>18452</v>
      </c>
      <c r="AG5634" s="2" t="s">
        <v>18465</v>
      </c>
      <c r="AL5634" s="2" t="s">
        <v>18485</v>
      </c>
      <c r="AO5634" s="2" t="s">
        <v>18496</v>
      </c>
    </row>
    <row r="5635" spans="1:45" x14ac:dyDescent="0.25">
      <c r="A5635" s="1" t="s">
        <v>2333</v>
      </c>
      <c r="B5635" s="2" t="s">
        <v>4652</v>
      </c>
      <c r="C5635" s="1" t="s">
        <v>9334</v>
      </c>
      <c r="E5635" s="3" t="s">
        <v>16062</v>
      </c>
      <c r="I5635" s="2" t="s">
        <v>18389</v>
      </c>
      <c r="M5635" s="2" t="s">
        <v>18404</v>
      </c>
      <c r="P5635" s="2" t="s">
        <v>18413</v>
      </c>
      <c r="R5635" s="2" t="s">
        <v>18420</v>
      </c>
      <c r="T5635" s="2" t="s">
        <v>18427</v>
      </c>
      <c r="AC5635" s="2" t="s">
        <v>18452</v>
      </c>
      <c r="AG5635" s="2" t="s">
        <v>18465</v>
      </c>
      <c r="AL5635" s="2" t="s">
        <v>18485</v>
      </c>
      <c r="AO5635" s="2" t="s">
        <v>18496</v>
      </c>
    </row>
    <row r="5636" spans="1:45" x14ac:dyDescent="0.25">
      <c r="A5636" s="1" t="s">
        <v>2333</v>
      </c>
      <c r="B5636" s="2" t="s">
        <v>4652</v>
      </c>
      <c r="C5636" s="1" t="s">
        <v>9335</v>
      </c>
      <c r="E5636" s="3" t="s">
        <v>16064</v>
      </c>
      <c r="I5636" s="2" t="s">
        <v>18389</v>
      </c>
      <c r="M5636" s="2" t="s">
        <v>18404</v>
      </c>
      <c r="P5636" s="2" t="s">
        <v>18413</v>
      </c>
      <c r="R5636" s="2" t="s">
        <v>18420</v>
      </c>
      <c r="T5636" s="2" t="s">
        <v>18427</v>
      </c>
      <c r="AC5636" s="2" t="s">
        <v>18452</v>
      </c>
      <c r="AG5636" s="2" t="s">
        <v>18465</v>
      </c>
      <c r="AL5636" s="2" t="s">
        <v>18485</v>
      </c>
      <c r="AO5636" s="2" t="s">
        <v>18496</v>
      </c>
    </row>
    <row r="5637" spans="1:45" x14ac:dyDescent="0.25">
      <c r="A5637" s="1" t="s">
        <v>2333</v>
      </c>
      <c r="B5637" s="2" t="s">
        <v>4652</v>
      </c>
      <c r="C5637" s="1" t="s">
        <v>9336</v>
      </c>
      <c r="E5637" s="3" t="s">
        <v>16064</v>
      </c>
      <c r="I5637" s="2" t="s">
        <v>18389</v>
      </c>
      <c r="M5637" s="2" t="s">
        <v>18404</v>
      </c>
      <c r="P5637" s="2" t="s">
        <v>18413</v>
      </c>
      <c r="R5637" s="2" t="s">
        <v>18420</v>
      </c>
      <c r="T5637" s="2" t="s">
        <v>18427</v>
      </c>
      <c r="AC5637" s="2" t="s">
        <v>18452</v>
      </c>
      <c r="AG5637" s="2" t="s">
        <v>18465</v>
      </c>
      <c r="AL5637" s="2" t="s">
        <v>18485</v>
      </c>
      <c r="AO5637" s="2" t="s">
        <v>18496</v>
      </c>
    </row>
    <row r="5638" spans="1:45" x14ac:dyDescent="0.25">
      <c r="A5638" s="1" t="s">
        <v>2334</v>
      </c>
      <c r="B5638" s="2" t="s">
        <v>4652</v>
      </c>
      <c r="C5638" s="1" t="s">
        <v>9337</v>
      </c>
      <c r="E5638" s="3" t="s">
        <v>15904</v>
      </c>
      <c r="I5638" s="2" t="s">
        <v>18389</v>
      </c>
      <c r="M5638" s="2" t="s">
        <v>18404</v>
      </c>
      <c r="P5638" s="2" t="s">
        <v>18413</v>
      </c>
      <c r="R5638" s="2" t="s">
        <v>18420</v>
      </c>
      <c r="T5638" s="2" t="s">
        <v>18427</v>
      </c>
      <c r="AC5638" s="2" t="s">
        <v>18452</v>
      </c>
      <c r="AG5638" s="2" t="s">
        <v>18465</v>
      </c>
      <c r="AL5638" s="2" t="s">
        <v>18485</v>
      </c>
      <c r="AO5638" s="2" t="s">
        <v>18496</v>
      </c>
    </row>
    <row r="5639" spans="1:45" x14ac:dyDescent="0.25">
      <c r="A5639" s="1" t="s">
        <v>2335</v>
      </c>
      <c r="B5639" s="2" t="s">
        <v>4652</v>
      </c>
      <c r="C5639" s="1" t="s">
        <v>9338</v>
      </c>
      <c r="E5639" s="3" t="s">
        <v>16062</v>
      </c>
      <c r="I5639" s="2" t="s">
        <v>18389</v>
      </c>
      <c r="M5639" s="2" t="s">
        <v>18404</v>
      </c>
      <c r="P5639" s="2" t="s">
        <v>18413</v>
      </c>
      <c r="R5639" s="2" t="s">
        <v>18420</v>
      </c>
      <c r="T5639" s="2" t="s">
        <v>18427</v>
      </c>
      <c r="AC5639" s="2" t="s">
        <v>18452</v>
      </c>
      <c r="AG5639" s="2" t="s">
        <v>18465</v>
      </c>
      <c r="AL5639" s="2" t="s">
        <v>18485</v>
      </c>
      <c r="AO5639" s="2" t="s">
        <v>18496</v>
      </c>
    </row>
    <row r="5640" spans="1:45" x14ac:dyDescent="0.25">
      <c r="A5640" s="1" t="s">
        <v>2336</v>
      </c>
      <c r="B5640" s="2" t="s">
        <v>4652</v>
      </c>
      <c r="C5640" s="1" t="s">
        <v>9339</v>
      </c>
      <c r="E5640" s="3" t="s">
        <v>15904</v>
      </c>
      <c r="H5640" s="2" t="s">
        <v>18388</v>
      </c>
      <c r="N5640" s="2" t="s">
        <v>18407</v>
      </c>
      <c r="O5640" s="2" t="s">
        <v>18409</v>
      </c>
      <c r="S5640" s="2" t="s">
        <v>18424</v>
      </c>
      <c r="U5640" s="2" t="s">
        <v>18429</v>
      </c>
      <c r="V5640" s="2" t="s">
        <v>18434</v>
      </c>
      <c r="X5640" s="2" t="s">
        <v>18440</v>
      </c>
      <c r="Y5640" s="2" t="s">
        <v>18441</v>
      </c>
      <c r="Z5640" s="2" t="s">
        <v>18442</v>
      </c>
      <c r="AA5640" s="2" t="s">
        <v>18444</v>
      </c>
      <c r="AF5640" s="2" t="s">
        <v>18461</v>
      </c>
      <c r="AH5640" s="2" t="s">
        <v>18468</v>
      </c>
      <c r="AI5640" s="2" t="s">
        <v>18472</v>
      </c>
      <c r="AJ5640" s="2" t="s">
        <v>18476</v>
      </c>
      <c r="AK5640" s="2" t="s">
        <v>18484</v>
      </c>
      <c r="AM5640" s="2" t="s">
        <v>18487</v>
      </c>
      <c r="AN5640" s="2" t="s">
        <v>18491</v>
      </c>
      <c r="AS5640" s="2" t="s">
        <v>18508</v>
      </c>
    </row>
    <row r="5641" spans="1:45" x14ac:dyDescent="0.25">
      <c r="A5641" s="1" t="s">
        <v>2336</v>
      </c>
      <c r="B5641" s="2" t="s">
        <v>4652</v>
      </c>
      <c r="C5641" s="1" t="s">
        <v>9340</v>
      </c>
      <c r="E5641" s="3" t="s">
        <v>16063</v>
      </c>
      <c r="H5641" s="2" t="s">
        <v>18388</v>
      </c>
      <c r="N5641" s="2" t="s">
        <v>18407</v>
      </c>
      <c r="O5641" s="2" t="s">
        <v>18409</v>
      </c>
      <c r="S5641" s="2" t="s">
        <v>18424</v>
      </c>
      <c r="U5641" s="2" t="s">
        <v>18429</v>
      </c>
      <c r="V5641" s="2" t="s">
        <v>18434</v>
      </c>
      <c r="X5641" s="2" t="s">
        <v>18440</v>
      </c>
      <c r="Y5641" s="2" t="s">
        <v>18441</v>
      </c>
      <c r="Z5641" s="2" t="s">
        <v>18442</v>
      </c>
      <c r="AA5641" s="2" t="s">
        <v>18444</v>
      </c>
      <c r="AF5641" s="2" t="s">
        <v>18461</v>
      </c>
      <c r="AH5641" s="2" t="s">
        <v>18468</v>
      </c>
      <c r="AI5641" s="2" t="s">
        <v>18472</v>
      </c>
      <c r="AJ5641" s="2" t="s">
        <v>18476</v>
      </c>
      <c r="AK5641" s="2" t="s">
        <v>18484</v>
      </c>
      <c r="AM5641" s="2" t="s">
        <v>18487</v>
      </c>
      <c r="AN5641" s="2" t="s">
        <v>18491</v>
      </c>
      <c r="AS5641" s="2" t="s">
        <v>18508</v>
      </c>
    </row>
    <row r="5642" spans="1:45" x14ac:dyDescent="0.25">
      <c r="A5642" s="1" t="s">
        <v>2337</v>
      </c>
      <c r="B5642" s="2" t="s">
        <v>4652</v>
      </c>
      <c r="C5642" s="1" t="s">
        <v>9341</v>
      </c>
      <c r="E5642" s="3" t="s">
        <v>15904</v>
      </c>
      <c r="H5642" s="2" t="s">
        <v>18388</v>
      </c>
      <c r="N5642" s="2" t="s">
        <v>18407</v>
      </c>
      <c r="O5642" s="2" t="s">
        <v>18409</v>
      </c>
      <c r="S5642" s="2" t="s">
        <v>18424</v>
      </c>
      <c r="U5642" s="2" t="s">
        <v>18429</v>
      </c>
      <c r="V5642" s="2" t="s">
        <v>18434</v>
      </c>
      <c r="X5642" s="2" t="s">
        <v>18440</v>
      </c>
      <c r="Y5642" s="2" t="s">
        <v>18441</v>
      </c>
      <c r="Z5642" s="2" t="s">
        <v>18442</v>
      </c>
      <c r="AA5642" s="2" t="s">
        <v>18444</v>
      </c>
      <c r="AF5642" s="2" t="s">
        <v>18461</v>
      </c>
      <c r="AH5642" s="2" t="s">
        <v>18468</v>
      </c>
      <c r="AI5642" s="2" t="s">
        <v>18472</v>
      </c>
      <c r="AJ5642" s="2" t="s">
        <v>18476</v>
      </c>
      <c r="AK5642" s="2" t="s">
        <v>18484</v>
      </c>
      <c r="AM5642" s="2" t="s">
        <v>18487</v>
      </c>
      <c r="AN5642" s="2" t="s">
        <v>18491</v>
      </c>
      <c r="AS5642" s="2" t="s">
        <v>18508</v>
      </c>
    </row>
    <row r="5643" spans="1:45" x14ac:dyDescent="0.25">
      <c r="A5643" s="1" t="s">
        <v>2338</v>
      </c>
      <c r="B5643" s="2" t="s">
        <v>4652</v>
      </c>
      <c r="C5643" s="1" t="s">
        <v>9342</v>
      </c>
      <c r="E5643" s="3" t="s">
        <v>15904</v>
      </c>
      <c r="H5643" s="2" t="s">
        <v>18388</v>
      </c>
      <c r="N5643" s="2" t="s">
        <v>18407</v>
      </c>
      <c r="O5643" s="2" t="s">
        <v>18409</v>
      </c>
      <c r="S5643" s="2" t="s">
        <v>18423</v>
      </c>
      <c r="V5643" s="2" t="s">
        <v>18434</v>
      </c>
      <c r="X5643" s="2" t="s">
        <v>18440</v>
      </c>
      <c r="Y5643" s="2" t="s">
        <v>18441</v>
      </c>
      <c r="Z5643" s="2" t="s">
        <v>18442</v>
      </c>
      <c r="AA5643" s="2" t="s">
        <v>18444</v>
      </c>
      <c r="AJ5643" s="2" t="s">
        <v>18476</v>
      </c>
      <c r="AK5643" s="2" t="s">
        <v>18484</v>
      </c>
      <c r="AM5643" s="2" t="s">
        <v>18487</v>
      </c>
      <c r="AN5643" s="2" t="s">
        <v>18491</v>
      </c>
      <c r="AS5643" s="2" t="s">
        <v>18508</v>
      </c>
    </row>
    <row r="5644" spans="1:45" x14ac:dyDescent="0.25">
      <c r="A5644" s="1" t="s">
        <v>2339</v>
      </c>
      <c r="B5644" s="2" t="s">
        <v>4652</v>
      </c>
      <c r="C5644" s="1" t="s">
        <v>9343</v>
      </c>
      <c r="E5644" s="3" t="s">
        <v>16063</v>
      </c>
      <c r="H5644" s="2" t="s">
        <v>18388</v>
      </c>
      <c r="N5644" s="2" t="s">
        <v>18407</v>
      </c>
      <c r="O5644" s="2" t="s">
        <v>18409</v>
      </c>
      <c r="S5644" s="2" t="s">
        <v>18424</v>
      </c>
      <c r="U5644" s="2" t="s">
        <v>18429</v>
      </c>
      <c r="V5644" s="2" t="s">
        <v>18434</v>
      </c>
      <c r="X5644" s="2" t="s">
        <v>18440</v>
      </c>
      <c r="Y5644" s="2" t="s">
        <v>18441</v>
      </c>
      <c r="Z5644" s="2" t="s">
        <v>18442</v>
      </c>
      <c r="AA5644" s="2" t="s">
        <v>18444</v>
      </c>
      <c r="AF5644" s="2" t="s">
        <v>18461</v>
      </c>
      <c r="AH5644" s="2" t="s">
        <v>18468</v>
      </c>
      <c r="AI5644" s="2" t="s">
        <v>18472</v>
      </c>
      <c r="AJ5644" s="2" t="s">
        <v>18476</v>
      </c>
      <c r="AK5644" s="2" t="s">
        <v>18484</v>
      </c>
      <c r="AM5644" s="2" t="s">
        <v>18487</v>
      </c>
      <c r="AN5644" s="2" t="s">
        <v>18491</v>
      </c>
      <c r="AS5644" s="2" t="s">
        <v>18508</v>
      </c>
    </row>
    <row r="5645" spans="1:45" x14ac:dyDescent="0.25">
      <c r="A5645" s="1" t="s">
        <v>2339</v>
      </c>
      <c r="B5645" s="2" t="s">
        <v>4652</v>
      </c>
      <c r="C5645" s="1" t="s">
        <v>9344</v>
      </c>
      <c r="E5645" s="3" t="s">
        <v>16063</v>
      </c>
      <c r="H5645" s="2" t="s">
        <v>18388</v>
      </c>
      <c r="N5645" s="2" t="s">
        <v>18407</v>
      </c>
      <c r="O5645" s="2" t="s">
        <v>18409</v>
      </c>
      <c r="S5645" s="2" t="s">
        <v>18423</v>
      </c>
      <c r="V5645" s="2" t="s">
        <v>18434</v>
      </c>
      <c r="X5645" s="2" t="s">
        <v>18440</v>
      </c>
      <c r="Y5645" s="2" t="s">
        <v>18441</v>
      </c>
      <c r="Z5645" s="2" t="s">
        <v>18442</v>
      </c>
      <c r="AA5645" s="2" t="s">
        <v>18444</v>
      </c>
      <c r="AJ5645" s="2" t="s">
        <v>18476</v>
      </c>
      <c r="AK5645" s="2" t="s">
        <v>18484</v>
      </c>
      <c r="AM5645" s="2" t="s">
        <v>18487</v>
      </c>
      <c r="AN5645" s="2" t="s">
        <v>18491</v>
      </c>
      <c r="AS5645" s="2" t="s">
        <v>18508</v>
      </c>
    </row>
    <row r="5646" spans="1:45" x14ac:dyDescent="0.25">
      <c r="A5646" s="1" t="s">
        <v>2340</v>
      </c>
      <c r="B5646" s="2" t="s">
        <v>4652</v>
      </c>
      <c r="C5646" s="1" t="s">
        <v>9345</v>
      </c>
      <c r="E5646" s="3" t="s">
        <v>15904</v>
      </c>
      <c r="H5646" s="2" t="s">
        <v>18388</v>
      </c>
      <c r="N5646" s="2" t="s">
        <v>18407</v>
      </c>
      <c r="O5646" s="2" t="s">
        <v>18409</v>
      </c>
      <c r="S5646" s="2" t="s">
        <v>18424</v>
      </c>
      <c r="U5646" s="2" t="s">
        <v>18429</v>
      </c>
      <c r="V5646" s="2" t="s">
        <v>18434</v>
      </c>
      <c r="X5646" s="2" t="s">
        <v>18440</v>
      </c>
      <c r="Y5646" s="2" t="s">
        <v>18441</v>
      </c>
      <c r="Z5646" s="2" t="s">
        <v>18442</v>
      </c>
      <c r="AA5646" s="2" t="s">
        <v>18444</v>
      </c>
      <c r="AF5646" s="2" t="s">
        <v>18461</v>
      </c>
      <c r="AH5646" s="2" t="s">
        <v>18468</v>
      </c>
      <c r="AI5646" s="2" t="s">
        <v>18472</v>
      </c>
      <c r="AJ5646" s="2" t="s">
        <v>18476</v>
      </c>
      <c r="AK5646" s="2" t="s">
        <v>18484</v>
      </c>
      <c r="AM5646" s="2" t="s">
        <v>18487</v>
      </c>
      <c r="AN5646" s="2" t="s">
        <v>18491</v>
      </c>
      <c r="AS5646" s="2" t="s">
        <v>18508</v>
      </c>
    </row>
    <row r="5647" spans="1:45" x14ac:dyDescent="0.25">
      <c r="A5647" s="1" t="s">
        <v>2341</v>
      </c>
      <c r="B5647" s="2" t="s">
        <v>4652</v>
      </c>
      <c r="C5647" s="1" t="s">
        <v>9346</v>
      </c>
      <c r="E5647" s="3" t="s">
        <v>15904</v>
      </c>
      <c r="H5647" s="2" t="s">
        <v>18388</v>
      </c>
      <c r="N5647" s="2" t="s">
        <v>18407</v>
      </c>
      <c r="O5647" s="2" t="s">
        <v>18409</v>
      </c>
      <c r="S5647" s="2" t="s">
        <v>18424</v>
      </c>
      <c r="U5647" s="2" t="s">
        <v>18429</v>
      </c>
      <c r="V5647" s="2" t="s">
        <v>18434</v>
      </c>
      <c r="X5647" s="2" t="s">
        <v>18440</v>
      </c>
      <c r="Y5647" s="2" t="s">
        <v>18441</v>
      </c>
      <c r="Z5647" s="2" t="s">
        <v>18442</v>
      </c>
      <c r="AA5647" s="2" t="s">
        <v>18444</v>
      </c>
      <c r="AH5647" s="2" t="s">
        <v>18468</v>
      </c>
      <c r="AI5647" s="2" t="s">
        <v>18474</v>
      </c>
      <c r="AJ5647" s="2" t="s">
        <v>18476</v>
      </c>
      <c r="AK5647" s="2" t="s">
        <v>18484</v>
      </c>
      <c r="AM5647" s="2" t="s">
        <v>18487</v>
      </c>
      <c r="AN5647" s="2" t="s">
        <v>18491</v>
      </c>
      <c r="AS5647" s="2" t="s">
        <v>18508</v>
      </c>
    </row>
    <row r="5648" spans="1:45" x14ac:dyDescent="0.25">
      <c r="A5648" s="1" t="s">
        <v>2342</v>
      </c>
      <c r="B5648" s="2" t="s">
        <v>4652</v>
      </c>
      <c r="C5648" s="1" t="s">
        <v>9347</v>
      </c>
      <c r="E5648" s="3" t="s">
        <v>15904</v>
      </c>
      <c r="H5648" s="2" t="s">
        <v>18388</v>
      </c>
      <c r="N5648" s="2" t="s">
        <v>18407</v>
      </c>
      <c r="O5648" s="2" t="s">
        <v>18409</v>
      </c>
      <c r="S5648" s="2" t="s">
        <v>18423</v>
      </c>
      <c r="V5648" s="2" t="s">
        <v>18434</v>
      </c>
      <c r="X5648" s="2" t="s">
        <v>18440</v>
      </c>
      <c r="Y5648" s="2" t="s">
        <v>18441</v>
      </c>
      <c r="Z5648" s="2" t="s">
        <v>18442</v>
      </c>
      <c r="AA5648" s="2" t="s">
        <v>18444</v>
      </c>
      <c r="AJ5648" s="2" t="s">
        <v>18476</v>
      </c>
      <c r="AK5648" s="2" t="s">
        <v>18484</v>
      </c>
      <c r="AM5648" s="2" t="s">
        <v>18487</v>
      </c>
      <c r="AN5648" s="2" t="s">
        <v>18491</v>
      </c>
      <c r="AS5648" s="2" t="s">
        <v>18508</v>
      </c>
    </row>
    <row r="5649" spans="1:45" x14ac:dyDescent="0.25">
      <c r="A5649" s="1" t="s">
        <v>2343</v>
      </c>
      <c r="B5649" s="2" t="s">
        <v>4652</v>
      </c>
      <c r="C5649" s="1" t="s">
        <v>9348</v>
      </c>
      <c r="E5649" s="3" t="s">
        <v>15904</v>
      </c>
      <c r="H5649" s="2" t="s">
        <v>18388</v>
      </c>
      <c r="N5649" s="2" t="s">
        <v>18407</v>
      </c>
      <c r="O5649" s="2" t="s">
        <v>18409</v>
      </c>
      <c r="S5649" s="2" t="s">
        <v>18424</v>
      </c>
      <c r="U5649" s="2" t="s">
        <v>18429</v>
      </c>
      <c r="V5649" s="2" t="s">
        <v>18434</v>
      </c>
      <c r="X5649" s="2" t="s">
        <v>18440</v>
      </c>
      <c r="Y5649" s="2" t="s">
        <v>18441</v>
      </c>
      <c r="Z5649" s="2" t="s">
        <v>18442</v>
      </c>
      <c r="AA5649" s="2" t="s">
        <v>18444</v>
      </c>
      <c r="AF5649" s="2" t="s">
        <v>18461</v>
      </c>
      <c r="AH5649" s="2" t="s">
        <v>18468</v>
      </c>
      <c r="AI5649" s="2" t="s">
        <v>18472</v>
      </c>
      <c r="AJ5649" s="2" t="s">
        <v>18476</v>
      </c>
      <c r="AK5649" s="2" t="s">
        <v>18484</v>
      </c>
      <c r="AM5649" s="2" t="s">
        <v>18487</v>
      </c>
      <c r="AN5649" s="2" t="s">
        <v>18491</v>
      </c>
      <c r="AS5649" s="2" t="s">
        <v>18508</v>
      </c>
    </row>
    <row r="5650" spans="1:45" x14ac:dyDescent="0.25">
      <c r="A5650" s="1" t="s">
        <v>2344</v>
      </c>
      <c r="B5650" s="2" t="s">
        <v>4652</v>
      </c>
      <c r="C5650" s="1" t="s">
        <v>9349</v>
      </c>
      <c r="E5650" s="3" t="s">
        <v>15904</v>
      </c>
      <c r="H5650" s="2" t="s">
        <v>18388</v>
      </c>
      <c r="N5650" s="2" t="s">
        <v>18407</v>
      </c>
      <c r="O5650" s="2" t="s">
        <v>18409</v>
      </c>
      <c r="S5650" s="2" t="s">
        <v>18424</v>
      </c>
      <c r="U5650" s="2" t="s">
        <v>18429</v>
      </c>
      <c r="V5650" s="2" t="s">
        <v>18434</v>
      </c>
      <c r="X5650" s="2" t="s">
        <v>18440</v>
      </c>
      <c r="Y5650" s="2" t="s">
        <v>18441</v>
      </c>
      <c r="Z5650" s="2" t="s">
        <v>18442</v>
      </c>
      <c r="AA5650" s="2" t="s">
        <v>18444</v>
      </c>
      <c r="AF5650" s="2" t="s">
        <v>18461</v>
      </c>
      <c r="AH5650" s="2" t="s">
        <v>18468</v>
      </c>
      <c r="AI5650" s="2" t="s">
        <v>18472</v>
      </c>
      <c r="AJ5650" s="2" t="s">
        <v>18476</v>
      </c>
      <c r="AK5650" s="2" t="s">
        <v>18484</v>
      </c>
      <c r="AM5650" s="2" t="s">
        <v>18487</v>
      </c>
      <c r="AN5650" s="2" t="s">
        <v>18491</v>
      </c>
      <c r="AS5650" s="2" t="s">
        <v>18508</v>
      </c>
    </row>
    <row r="5651" spans="1:45" x14ac:dyDescent="0.25">
      <c r="A5651" s="1" t="s">
        <v>2345</v>
      </c>
      <c r="B5651" s="2" t="s">
        <v>4652</v>
      </c>
      <c r="C5651" s="1" t="s">
        <v>9350</v>
      </c>
      <c r="E5651" s="3" t="s">
        <v>15904</v>
      </c>
      <c r="H5651" s="2" t="s">
        <v>18388</v>
      </c>
      <c r="N5651" s="2" t="s">
        <v>18407</v>
      </c>
      <c r="O5651" s="2" t="s">
        <v>18409</v>
      </c>
      <c r="S5651" s="2" t="s">
        <v>18424</v>
      </c>
      <c r="U5651" s="2" t="s">
        <v>18429</v>
      </c>
      <c r="V5651" s="2" t="s">
        <v>18434</v>
      </c>
      <c r="X5651" s="2" t="s">
        <v>18440</v>
      </c>
      <c r="Y5651" s="2" t="s">
        <v>18441</v>
      </c>
      <c r="Z5651" s="2" t="s">
        <v>18442</v>
      </c>
      <c r="AA5651" s="2" t="s">
        <v>18444</v>
      </c>
      <c r="AF5651" s="2" t="s">
        <v>18461</v>
      </c>
      <c r="AH5651" s="2" t="s">
        <v>18468</v>
      </c>
      <c r="AI5651" s="2" t="s">
        <v>18472</v>
      </c>
      <c r="AJ5651" s="2" t="s">
        <v>18476</v>
      </c>
      <c r="AK5651" s="2" t="s">
        <v>18484</v>
      </c>
      <c r="AM5651" s="2" t="s">
        <v>18487</v>
      </c>
      <c r="AN5651" s="2" t="s">
        <v>18491</v>
      </c>
      <c r="AS5651" s="2" t="s">
        <v>18508</v>
      </c>
    </row>
    <row r="5652" spans="1:45" x14ac:dyDescent="0.25">
      <c r="A5652" s="1" t="s">
        <v>2346</v>
      </c>
      <c r="B5652" s="2" t="s">
        <v>4652</v>
      </c>
      <c r="C5652" s="1" t="s">
        <v>9351</v>
      </c>
      <c r="E5652" s="3" t="s">
        <v>15904</v>
      </c>
      <c r="H5652" s="2" t="s">
        <v>18388</v>
      </c>
      <c r="N5652" s="2" t="s">
        <v>18407</v>
      </c>
      <c r="O5652" s="2" t="s">
        <v>18409</v>
      </c>
      <c r="S5652" s="2" t="s">
        <v>18424</v>
      </c>
      <c r="U5652" s="2" t="s">
        <v>18429</v>
      </c>
      <c r="V5652" s="2" t="s">
        <v>18434</v>
      </c>
      <c r="X5652" s="2" t="s">
        <v>18440</v>
      </c>
      <c r="Y5652" s="2" t="s">
        <v>18441</v>
      </c>
      <c r="Z5652" s="2" t="s">
        <v>18442</v>
      </c>
      <c r="AA5652" s="2" t="s">
        <v>18444</v>
      </c>
      <c r="AF5652" s="2" t="s">
        <v>18461</v>
      </c>
      <c r="AH5652" s="2" t="s">
        <v>18468</v>
      </c>
      <c r="AI5652" s="2" t="s">
        <v>18472</v>
      </c>
      <c r="AJ5652" s="2" t="s">
        <v>18476</v>
      </c>
      <c r="AK5652" s="2" t="s">
        <v>18484</v>
      </c>
      <c r="AM5652" s="2" t="s">
        <v>18487</v>
      </c>
      <c r="AN5652" s="2" t="s">
        <v>18491</v>
      </c>
      <c r="AS5652" s="2" t="s">
        <v>18508</v>
      </c>
    </row>
    <row r="5653" spans="1:45" x14ac:dyDescent="0.25">
      <c r="A5653" s="1" t="s">
        <v>2347</v>
      </c>
      <c r="B5653" s="2" t="s">
        <v>4652</v>
      </c>
      <c r="C5653" s="1" t="s">
        <v>9352</v>
      </c>
      <c r="E5653" s="3" t="s">
        <v>15904</v>
      </c>
      <c r="H5653" s="2" t="s">
        <v>18388</v>
      </c>
      <c r="N5653" s="2" t="s">
        <v>18407</v>
      </c>
      <c r="O5653" s="2" t="s">
        <v>18409</v>
      </c>
      <c r="S5653" s="2" t="s">
        <v>18424</v>
      </c>
      <c r="U5653" s="2" t="s">
        <v>18429</v>
      </c>
      <c r="V5653" s="2" t="s">
        <v>18434</v>
      </c>
      <c r="X5653" s="2" t="s">
        <v>18440</v>
      </c>
      <c r="Y5653" s="2" t="s">
        <v>18441</v>
      </c>
      <c r="Z5653" s="2" t="s">
        <v>18442</v>
      </c>
      <c r="AA5653" s="2" t="s">
        <v>18444</v>
      </c>
      <c r="AF5653" s="2" t="s">
        <v>18461</v>
      </c>
      <c r="AH5653" s="2" t="s">
        <v>18468</v>
      </c>
      <c r="AI5653" s="2" t="s">
        <v>18472</v>
      </c>
      <c r="AJ5653" s="2" t="s">
        <v>18476</v>
      </c>
      <c r="AK5653" s="2" t="s">
        <v>18484</v>
      </c>
      <c r="AM5653" s="2" t="s">
        <v>18487</v>
      </c>
      <c r="AN5653" s="2" t="s">
        <v>18491</v>
      </c>
      <c r="AS5653" s="2" t="s">
        <v>18508</v>
      </c>
    </row>
    <row r="5654" spans="1:45" x14ac:dyDescent="0.25">
      <c r="A5654" s="1" t="s">
        <v>2348</v>
      </c>
      <c r="B5654" s="2" t="s">
        <v>4654</v>
      </c>
      <c r="C5654" s="1" t="s">
        <v>9353</v>
      </c>
      <c r="E5654" s="3" t="s">
        <v>15904</v>
      </c>
      <c r="G5654" s="2" t="s">
        <v>18382</v>
      </c>
      <c r="H5654" s="2" t="s">
        <v>18386</v>
      </c>
      <c r="J5654" s="2" t="s">
        <v>18392</v>
      </c>
      <c r="K5654" s="2" t="s">
        <v>18396</v>
      </c>
      <c r="L5654" s="2" t="s">
        <v>18400</v>
      </c>
      <c r="W5654" s="2" t="s">
        <v>18437</v>
      </c>
      <c r="AB5654" s="2" t="s">
        <v>18449</v>
      </c>
      <c r="AK5654" s="2" t="s">
        <v>18480</v>
      </c>
      <c r="AP5654" s="2" t="s">
        <v>18499</v>
      </c>
      <c r="AQ5654" s="2" t="s">
        <v>18500</v>
      </c>
      <c r="AR5654" s="2" t="s">
        <v>18504</v>
      </c>
    </row>
    <row r="5655" spans="1:45" x14ac:dyDescent="0.25">
      <c r="A5655" s="1" t="s">
        <v>2349</v>
      </c>
      <c r="B5655" s="2" t="s">
        <v>4654</v>
      </c>
      <c r="C5655" s="1" t="s">
        <v>9354</v>
      </c>
      <c r="E5655" s="3" t="s">
        <v>15904</v>
      </c>
      <c r="G5655" s="2" t="s">
        <v>18382</v>
      </c>
      <c r="H5655" s="2" t="s">
        <v>18386</v>
      </c>
      <c r="J5655" s="2" t="s">
        <v>18392</v>
      </c>
      <c r="K5655" s="2" t="s">
        <v>18396</v>
      </c>
      <c r="L5655" s="2" t="s">
        <v>18400</v>
      </c>
      <c r="W5655" s="2" t="s">
        <v>18437</v>
      </c>
      <c r="AB5655" s="2" t="s">
        <v>18449</v>
      </c>
      <c r="AK5655" s="2" t="s">
        <v>18480</v>
      </c>
      <c r="AP5655" s="2" t="s">
        <v>18499</v>
      </c>
      <c r="AQ5655" s="2" t="s">
        <v>18500</v>
      </c>
      <c r="AR5655" s="2" t="s">
        <v>18504</v>
      </c>
    </row>
    <row r="5656" spans="1:45" x14ac:dyDescent="0.25">
      <c r="A5656" s="1" t="s">
        <v>2350</v>
      </c>
      <c r="B5656" s="2" t="s">
        <v>4654</v>
      </c>
      <c r="C5656" s="1" t="s">
        <v>9355</v>
      </c>
      <c r="E5656" s="3" t="s">
        <v>15904</v>
      </c>
      <c r="G5656" s="2" t="s">
        <v>18381</v>
      </c>
      <c r="H5656" s="2" t="s">
        <v>18386</v>
      </c>
      <c r="J5656" s="2" t="s">
        <v>18392</v>
      </c>
      <c r="K5656" s="2" t="s">
        <v>18396</v>
      </c>
      <c r="L5656" s="2" t="s">
        <v>18400</v>
      </c>
      <c r="Q5656" s="2" t="s">
        <v>18416</v>
      </c>
      <c r="V5656" s="2" t="s">
        <v>18436</v>
      </c>
      <c r="W5656" s="2" t="s">
        <v>18437</v>
      </c>
      <c r="AB5656" s="2" t="s">
        <v>18448</v>
      </c>
      <c r="AK5656" s="2" t="s">
        <v>18480</v>
      </c>
      <c r="AP5656" s="2" t="s">
        <v>18499</v>
      </c>
      <c r="AQ5656" s="2" t="s">
        <v>18500</v>
      </c>
      <c r="AR5656" s="2" t="s">
        <v>18503</v>
      </c>
      <c r="AS5656" s="2" t="s">
        <v>18509</v>
      </c>
    </row>
    <row r="5657" spans="1:45" x14ac:dyDescent="0.25">
      <c r="A5657" s="1" t="s">
        <v>2351</v>
      </c>
      <c r="B5657" s="2" t="s">
        <v>4653</v>
      </c>
      <c r="C5657" s="1" t="s">
        <v>9356</v>
      </c>
      <c r="E5657" s="3" t="s">
        <v>15904</v>
      </c>
      <c r="G5657" s="2" t="s">
        <v>18381</v>
      </c>
      <c r="H5657" s="2" t="s">
        <v>18386</v>
      </c>
      <c r="J5657" s="2" t="s">
        <v>18392</v>
      </c>
      <c r="K5657" s="2" t="s">
        <v>18396</v>
      </c>
      <c r="L5657" s="2" t="s">
        <v>18400</v>
      </c>
      <c r="Q5657" s="2" t="s">
        <v>18416</v>
      </c>
      <c r="V5657" s="2" t="s">
        <v>18436</v>
      </c>
      <c r="W5657" s="2" t="s">
        <v>18437</v>
      </c>
      <c r="AB5657" s="2" t="s">
        <v>18448</v>
      </c>
      <c r="AK5657" s="2" t="s">
        <v>18480</v>
      </c>
      <c r="AP5657" s="2" t="s">
        <v>18499</v>
      </c>
      <c r="AQ5657" s="2" t="s">
        <v>18500</v>
      </c>
      <c r="AR5657" s="2" t="s">
        <v>18503</v>
      </c>
      <c r="AS5657" s="2" t="s">
        <v>18509</v>
      </c>
    </row>
    <row r="5658" spans="1:45" x14ac:dyDescent="0.25">
      <c r="A5658" s="1" t="s">
        <v>2352</v>
      </c>
      <c r="B5658" s="2" t="s">
        <v>4654</v>
      </c>
      <c r="C5658" s="1" t="s">
        <v>9357</v>
      </c>
      <c r="E5658" s="3" t="s">
        <v>15904</v>
      </c>
      <c r="W5658" s="2" t="s">
        <v>18438</v>
      </c>
      <c r="AQ5658" s="2" t="s">
        <v>18501</v>
      </c>
    </row>
    <row r="5659" spans="1:45" x14ac:dyDescent="0.25">
      <c r="A5659" s="1" t="s">
        <v>2353</v>
      </c>
      <c r="B5659" s="2" t="s">
        <v>4652</v>
      </c>
      <c r="C5659" s="1" t="s">
        <v>9358</v>
      </c>
      <c r="E5659" s="3" t="s">
        <v>16065</v>
      </c>
      <c r="F5659" s="2" t="s">
        <v>18378</v>
      </c>
    </row>
    <row r="5660" spans="1:45" ht="30" x14ac:dyDescent="0.25">
      <c r="A5660" s="1" t="s">
        <v>2353</v>
      </c>
      <c r="B5660" s="2" t="s">
        <v>4652</v>
      </c>
      <c r="C5660" s="1" t="s">
        <v>9359</v>
      </c>
      <c r="D5660" s="2" t="s">
        <v>4652</v>
      </c>
      <c r="E5660" s="3" t="s">
        <v>16066</v>
      </c>
      <c r="F5660" s="2" t="s">
        <v>18378</v>
      </c>
    </row>
    <row r="5661" spans="1:45" ht="30" x14ac:dyDescent="0.25">
      <c r="A5661" s="1" t="s">
        <v>2353</v>
      </c>
      <c r="B5661" s="2" t="s">
        <v>4652</v>
      </c>
      <c r="C5661" s="1" t="s">
        <v>9360</v>
      </c>
      <c r="D5661" s="2" t="s">
        <v>4652</v>
      </c>
      <c r="E5661" s="3" t="s">
        <v>16067</v>
      </c>
      <c r="F5661" s="2" t="s">
        <v>18378</v>
      </c>
    </row>
    <row r="5662" spans="1:45" x14ac:dyDescent="0.25">
      <c r="A5662" s="1" t="s">
        <v>2353</v>
      </c>
      <c r="B5662" s="2" t="s">
        <v>4652</v>
      </c>
      <c r="C5662" s="1" t="s">
        <v>9361</v>
      </c>
      <c r="D5662" s="2" t="s">
        <v>4654</v>
      </c>
      <c r="E5662" s="3" t="s">
        <v>16068</v>
      </c>
      <c r="F5662" s="2" t="s">
        <v>18378</v>
      </c>
    </row>
    <row r="5663" spans="1:45" x14ac:dyDescent="0.25">
      <c r="A5663" s="1" t="s">
        <v>2353</v>
      </c>
      <c r="B5663" s="2" t="s">
        <v>4652</v>
      </c>
      <c r="C5663" s="1" t="s">
        <v>9362</v>
      </c>
      <c r="D5663" s="2" t="s">
        <v>4652</v>
      </c>
      <c r="E5663" s="3" t="s">
        <v>16069</v>
      </c>
      <c r="F5663" s="2" t="s">
        <v>18378</v>
      </c>
    </row>
    <row r="5664" spans="1:45" ht="30" x14ac:dyDescent="0.25">
      <c r="A5664" s="1" t="s">
        <v>2353</v>
      </c>
      <c r="B5664" s="2" t="s">
        <v>4652</v>
      </c>
      <c r="C5664" s="1" t="s">
        <v>9363</v>
      </c>
      <c r="D5664" s="2" t="s">
        <v>4652</v>
      </c>
      <c r="E5664" s="3" t="s">
        <v>16070</v>
      </c>
      <c r="F5664" s="2" t="s">
        <v>18378</v>
      </c>
    </row>
    <row r="5665" spans="1:41" x14ac:dyDescent="0.25">
      <c r="A5665" s="1" t="s">
        <v>2353</v>
      </c>
      <c r="B5665" s="2" t="s">
        <v>4652</v>
      </c>
      <c r="C5665" s="1" t="s">
        <v>9364</v>
      </c>
      <c r="D5665" s="2" t="s">
        <v>4652</v>
      </c>
      <c r="E5665" s="3" t="s">
        <v>16071</v>
      </c>
      <c r="F5665" s="2" t="s">
        <v>18378</v>
      </c>
    </row>
    <row r="5666" spans="1:41" x14ac:dyDescent="0.25">
      <c r="A5666" s="1" t="s">
        <v>2353</v>
      </c>
      <c r="B5666" s="2" t="s">
        <v>4652</v>
      </c>
      <c r="C5666" s="1" t="s">
        <v>9365</v>
      </c>
      <c r="D5666" s="2" t="s">
        <v>4652</v>
      </c>
      <c r="E5666" s="3" t="s">
        <v>16072</v>
      </c>
      <c r="F5666" s="2" t="s">
        <v>18378</v>
      </c>
    </row>
    <row r="5667" spans="1:41" x14ac:dyDescent="0.25">
      <c r="A5667" s="1" t="s">
        <v>2353</v>
      </c>
      <c r="B5667" s="2" t="s">
        <v>4652</v>
      </c>
      <c r="C5667" s="1" t="s">
        <v>9366</v>
      </c>
      <c r="D5667" s="2" t="s">
        <v>4652</v>
      </c>
      <c r="E5667" s="3" t="s">
        <v>16073</v>
      </c>
      <c r="F5667" s="2" t="s">
        <v>18378</v>
      </c>
    </row>
    <row r="5668" spans="1:41" ht="30" x14ac:dyDescent="0.25">
      <c r="A5668" s="1" t="s">
        <v>2353</v>
      </c>
      <c r="B5668" s="2" t="s">
        <v>4652</v>
      </c>
      <c r="C5668" s="1" t="s">
        <v>9367</v>
      </c>
      <c r="D5668" s="2" t="s">
        <v>4652</v>
      </c>
      <c r="E5668" s="3" t="s">
        <v>16074</v>
      </c>
      <c r="F5668" s="2" t="s">
        <v>18378</v>
      </c>
    </row>
    <row r="5669" spans="1:41" x14ac:dyDescent="0.25">
      <c r="A5669" s="1" t="s">
        <v>2354</v>
      </c>
      <c r="B5669" s="2" t="s">
        <v>4652</v>
      </c>
      <c r="C5669" s="1" t="s">
        <v>9368</v>
      </c>
      <c r="E5669" s="3" t="s">
        <v>16065</v>
      </c>
      <c r="I5669" s="2" t="s">
        <v>18389</v>
      </c>
      <c r="M5669" s="2" t="s">
        <v>18404</v>
      </c>
      <c r="P5669" s="2" t="s">
        <v>18413</v>
      </c>
      <c r="R5669" s="2" t="s">
        <v>18420</v>
      </c>
      <c r="T5669" s="2" t="s">
        <v>18427</v>
      </c>
      <c r="AC5669" s="2" t="s">
        <v>18452</v>
      </c>
      <c r="AG5669" s="2" t="s">
        <v>18465</v>
      </c>
      <c r="AL5669" s="2" t="s">
        <v>18485</v>
      </c>
      <c r="AO5669" s="2" t="s">
        <v>18496</v>
      </c>
    </row>
    <row r="5670" spans="1:41" ht="30" x14ac:dyDescent="0.25">
      <c r="A5670" s="1" t="s">
        <v>2354</v>
      </c>
      <c r="B5670" s="2" t="s">
        <v>4652</v>
      </c>
      <c r="C5670" s="1" t="s">
        <v>9369</v>
      </c>
      <c r="D5670" s="2" t="s">
        <v>4652</v>
      </c>
      <c r="E5670" s="3" t="s">
        <v>16067</v>
      </c>
      <c r="I5670" s="2" t="s">
        <v>18389</v>
      </c>
      <c r="M5670" s="2" t="s">
        <v>18404</v>
      </c>
      <c r="P5670" s="2" t="s">
        <v>18413</v>
      </c>
      <c r="R5670" s="2" t="s">
        <v>18420</v>
      </c>
    </row>
    <row r="5671" spans="1:41" ht="30" x14ac:dyDescent="0.25">
      <c r="A5671" s="1" t="s">
        <v>2354</v>
      </c>
      <c r="B5671" s="2" t="s">
        <v>4652</v>
      </c>
      <c r="C5671" s="1" t="s">
        <v>9369</v>
      </c>
      <c r="D5671" s="2" t="s">
        <v>4654</v>
      </c>
      <c r="E5671" s="3" t="s">
        <v>16067</v>
      </c>
      <c r="T5671" s="2" t="s">
        <v>18427</v>
      </c>
      <c r="AC5671" s="2" t="s">
        <v>18452</v>
      </c>
      <c r="AG5671" s="2" t="s">
        <v>18465</v>
      </c>
      <c r="AL5671" s="2" t="s">
        <v>18485</v>
      </c>
    </row>
    <row r="5672" spans="1:41" x14ac:dyDescent="0.25">
      <c r="A5672" s="1" t="s">
        <v>2354</v>
      </c>
      <c r="B5672" s="2" t="s">
        <v>4652</v>
      </c>
      <c r="C5672" s="1" t="s">
        <v>9370</v>
      </c>
      <c r="D5672" s="2" t="s">
        <v>4652</v>
      </c>
      <c r="E5672" s="3" t="s">
        <v>16068</v>
      </c>
      <c r="I5672" s="2" t="s">
        <v>18389</v>
      </c>
      <c r="M5672" s="2" t="s">
        <v>18404</v>
      </c>
      <c r="P5672" s="2" t="s">
        <v>18413</v>
      </c>
      <c r="R5672" s="2" t="s">
        <v>18420</v>
      </c>
    </row>
    <row r="5673" spans="1:41" x14ac:dyDescent="0.25">
      <c r="A5673" s="1" t="s">
        <v>2354</v>
      </c>
      <c r="B5673" s="2" t="s">
        <v>4652</v>
      </c>
      <c r="C5673" s="1" t="s">
        <v>9370</v>
      </c>
      <c r="D5673" s="2" t="s">
        <v>4654</v>
      </c>
      <c r="E5673" s="3" t="s">
        <v>16068</v>
      </c>
      <c r="T5673" s="2" t="s">
        <v>18427</v>
      </c>
      <c r="AC5673" s="2" t="s">
        <v>18452</v>
      </c>
      <c r="AG5673" s="2" t="s">
        <v>18465</v>
      </c>
      <c r="AL5673" s="2" t="s">
        <v>18485</v>
      </c>
    </row>
    <row r="5674" spans="1:41" x14ac:dyDescent="0.25">
      <c r="A5674" s="1" t="s">
        <v>2354</v>
      </c>
      <c r="B5674" s="2" t="s">
        <v>4652</v>
      </c>
      <c r="C5674" s="1" t="s">
        <v>9371</v>
      </c>
      <c r="D5674" s="2" t="s">
        <v>4652</v>
      </c>
      <c r="E5674" s="3" t="s">
        <v>16069</v>
      </c>
      <c r="I5674" s="2" t="s">
        <v>18389</v>
      </c>
      <c r="M5674" s="2" t="s">
        <v>18404</v>
      </c>
      <c r="P5674" s="2" t="s">
        <v>18413</v>
      </c>
      <c r="R5674" s="2" t="s">
        <v>18420</v>
      </c>
    </row>
    <row r="5675" spans="1:41" x14ac:dyDescent="0.25">
      <c r="A5675" s="1" t="s">
        <v>2354</v>
      </c>
      <c r="B5675" s="2" t="s">
        <v>4652</v>
      </c>
      <c r="C5675" s="1" t="s">
        <v>9371</v>
      </c>
      <c r="D5675" s="2" t="s">
        <v>4654</v>
      </c>
      <c r="E5675" s="3" t="s">
        <v>16069</v>
      </c>
      <c r="T5675" s="2" t="s">
        <v>18427</v>
      </c>
      <c r="AC5675" s="2" t="s">
        <v>18452</v>
      </c>
      <c r="AG5675" s="2" t="s">
        <v>18465</v>
      </c>
      <c r="AL5675" s="2" t="s">
        <v>18485</v>
      </c>
    </row>
    <row r="5676" spans="1:41" ht="30" x14ac:dyDescent="0.25">
      <c r="A5676" s="1" t="s">
        <v>2354</v>
      </c>
      <c r="B5676" s="2" t="s">
        <v>4652</v>
      </c>
      <c r="C5676" s="1" t="s">
        <v>8921</v>
      </c>
      <c r="D5676" s="2" t="s">
        <v>4654</v>
      </c>
      <c r="E5676" s="3" t="s">
        <v>15796</v>
      </c>
      <c r="P5676" s="2" t="s">
        <v>18415</v>
      </c>
    </row>
    <row r="5677" spans="1:41" ht="30" x14ac:dyDescent="0.25">
      <c r="A5677" s="1" t="s">
        <v>2354</v>
      </c>
      <c r="B5677" s="2" t="s">
        <v>4652</v>
      </c>
      <c r="C5677" s="1" t="s">
        <v>8921</v>
      </c>
      <c r="D5677" s="2" t="s">
        <v>4653</v>
      </c>
      <c r="E5677" s="3" t="s">
        <v>15796</v>
      </c>
      <c r="AL5677" s="2" t="s">
        <v>18485</v>
      </c>
    </row>
    <row r="5678" spans="1:41" ht="30" x14ac:dyDescent="0.25">
      <c r="A5678" s="1" t="s">
        <v>2354</v>
      </c>
      <c r="B5678" s="2" t="s">
        <v>4652</v>
      </c>
      <c r="C5678" s="1" t="s">
        <v>9363</v>
      </c>
      <c r="D5678" s="2" t="s">
        <v>4654</v>
      </c>
      <c r="E5678" s="3" t="s">
        <v>16070</v>
      </c>
      <c r="I5678" s="2" t="s">
        <v>18389</v>
      </c>
      <c r="M5678" s="2" t="s">
        <v>18404</v>
      </c>
      <c r="P5678" s="2" t="s">
        <v>18412</v>
      </c>
      <c r="R5678" s="2" t="s">
        <v>18420</v>
      </c>
      <c r="T5678" s="2" t="s">
        <v>18427</v>
      </c>
    </row>
    <row r="5679" spans="1:41" ht="30" x14ac:dyDescent="0.25">
      <c r="A5679" s="1" t="s">
        <v>2354</v>
      </c>
      <c r="B5679" s="2" t="s">
        <v>4652</v>
      </c>
      <c r="C5679" s="1" t="s">
        <v>9363</v>
      </c>
      <c r="D5679" s="2" t="s">
        <v>4653</v>
      </c>
      <c r="E5679" s="3" t="s">
        <v>16070</v>
      </c>
      <c r="AC5679" s="2" t="s">
        <v>18452</v>
      </c>
      <c r="AG5679" s="2" t="s">
        <v>18464</v>
      </c>
      <c r="AL5679" s="2" t="s">
        <v>18485</v>
      </c>
    </row>
    <row r="5680" spans="1:41" ht="30" x14ac:dyDescent="0.25">
      <c r="A5680" s="1" t="s">
        <v>2354</v>
      </c>
      <c r="B5680" s="2" t="s">
        <v>4652</v>
      </c>
      <c r="C5680" s="1" t="s">
        <v>8924</v>
      </c>
      <c r="D5680" s="2" t="s">
        <v>4654</v>
      </c>
      <c r="E5680" s="3" t="s">
        <v>15839</v>
      </c>
      <c r="P5680" s="2" t="s">
        <v>18415</v>
      </c>
    </row>
    <row r="5681" spans="1:45" ht="30" x14ac:dyDescent="0.25">
      <c r="A5681" s="1" t="s">
        <v>2354</v>
      </c>
      <c r="B5681" s="2" t="s">
        <v>4652</v>
      </c>
      <c r="C5681" s="1" t="s">
        <v>8924</v>
      </c>
      <c r="D5681" s="2" t="s">
        <v>4653</v>
      </c>
      <c r="E5681" s="3" t="s">
        <v>15839</v>
      </c>
      <c r="AL5681" s="2" t="s">
        <v>18485</v>
      </c>
    </row>
    <row r="5682" spans="1:45" ht="30" x14ac:dyDescent="0.25">
      <c r="A5682" s="1" t="s">
        <v>2354</v>
      </c>
      <c r="B5682" s="2" t="s">
        <v>4652</v>
      </c>
      <c r="C5682" s="1" t="s">
        <v>8928</v>
      </c>
      <c r="D5682" s="2" t="s">
        <v>4654</v>
      </c>
      <c r="E5682" s="3" t="s">
        <v>15843</v>
      </c>
      <c r="P5682" s="2" t="s">
        <v>18415</v>
      </c>
    </row>
    <row r="5683" spans="1:45" ht="30" x14ac:dyDescent="0.25">
      <c r="A5683" s="1" t="s">
        <v>2354</v>
      </c>
      <c r="B5683" s="2" t="s">
        <v>4652</v>
      </c>
      <c r="C5683" s="1" t="s">
        <v>8928</v>
      </c>
      <c r="D5683" s="2" t="s">
        <v>4653</v>
      </c>
      <c r="E5683" s="3" t="s">
        <v>15843</v>
      </c>
      <c r="AL5683" s="2" t="s">
        <v>18485</v>
      </c>
    </row>
    <row r="5684" spans="1:45" ht="30" x14ac:dyDescent="0.25">
      <c r="A5684" s="1" t="s">
        <v>2354</v>
      </c>
      <c r="B5684" s="2" t="s">
        <v>4652</v>
      </c>
      <c r="C5684" s="1" t="s">
        <v>9372</v>
      </c>
      <c r="D5684" s="2" t="s">
        <v>4654</v>
      </c>
      <c r="E5684" s="3" t="s">
        <v>16075</v>
      </c>
      <c r="P5684" s="2" t="s">
        <v>18412</v>
      </c>
      <c r="R5684" s="2" t="s">
        <v>18420</v>
      </c>
    </row>
    <row r="5685" spans="1:45" ht="30" x14ac:dyDescent="0.25">
      <c r="A5685" s="1" t="s">
        <v>2354</v>
      </c>
      <c r="B5685" s="2" t="s">
        <v>4652</v>
      </c>
      <c r="C5685" s="1" t="s">
        <v>9372</v>
      </c>
      <c r="D5685" s="2" t="s">
        <v>4653</v>
      </c>
      <c r="E5685" s="3" t="s">
        <v>16075</v>
      </c>
      <c r="I5685" s="2" t="s">
        <v>18389</v>
      </c>
    </row>
    <row r="5686" spans="1:45" ht="30" x14ac:dyDescent="0.25">
      <c r="A5686" s="1" t="s">
        <v>2354</v>
      </c>
      <c r="B5686" s="2" t="s">
        <v>4652</v>
      </c>
      <c r="C5686" s="1" t="s">
        <v>9372</v>
      </c>
      <c r="D5686" s="2" t="s">
        <v>4655</v>
      </c>
      <c r="E5686" s="3" t="s">
        <v>16075</v>
      </c>
      <c r="AL5686" s="2" t="s">
        <v>18485</v>
      </c>
    </row>
    <row r="5687" spans="1:45" ht="30" x14ac:dyDescent="0.25">
      <c r="A5687" s="1" t="s">
        <v>2354</v>
      </c>
      <c r="B5687" s="2" t="s">
        <v>4652</v>
      </c>
      <c r="C5687" s="1" t="s">
        <v>9373</v>
      </c>
      <c r="D5687" s="2" t="s">
        <v>4652</v>
      </c>
      <c r="E5687" s="3" t="s">
        <v>16076</v>
      </c>
      <c r="I5687" s="2" t="s">
        <v>18389</v>
      </c>
      <c r="T5687" s="2" t="s">
        <v>18427</v>
      </c>
      <c r="AL5687" s="2" t="s">
        <v>18485</v>
      </c>
    </row>
    <row r="5688" spans="1:45" ht="30" x14ac:dyDescent="0.25">
      <c r="A5688" s="1" t="s">
        <v>2354</v>
      </c>
      <c r="B5688" s="2" t="s">
        <v>4652</v>
      </c>
      <c r="C5688" s="1" t="s">
        <v>9373</v>
      </c>
      <c r="D5688" s="2" t="s">
        <v>4654</v>
      </c>
      <c r="E5688" s="3" t="s">
        <v>16076</v>
      </c>
      <c r="AC5688" s="2" t="s">
        <v>18452</v>
      </c>
      <c r="AG5688" s="2" t="s">
        <v>18465</v>
      </c>
    </row>
    <row r="5689" spans="1:45" ht="30" x14ac:dyDescent="0.25">
      <c r="A5689" s="1" t="s">
        <v>2354</v>
      </c>
      <c r="B5689" s="2" t="s">
        <v>4652</v>
      </c>
      <c r="C5689" s="1" t="s">
        <v>9374</v>
      </c>
      <c r="D5689" s="2" t="s">
        <v>4652</v>
      </c>
      <c r="E5689" s="3" t="s">
        <v>16077</v>
      </c>
      <c r="P5689" s="2" t="s">
        <v>18412</v>
      </c>
    </row>
    <row r="5690" spans="1:45" ht="30" x14ac:dyDescent="0.25">
      <c r="A5690" s="1" t="s">
        <v>2354</v>
      </c>
      <c r="B5690" s="2" t="s">
        <v>4652</v>
      </c>
      <c r="C5690" s="1" t="s">
        <v>9375</v>
      </c>
      <c r="D5690" s="2" t="s">
        <v>4652</v>
      </c>
      <c r="E5690" s="3" t="s">
        <v>16078</v>
      </c>
      <c r="P5690" s="2" t="s">
        <v>18412</v>
      </c>
    </row>
    <row r="5691" spans="1:45" ht="30" x14ac:dyDescent="0.25">
      <c r="A5691" s="1" t="s">
        <v>2354</v>
      </c>
      <c r="B5691" s="2" t="s">
        <v>4652</v>
      </c>
      <c r="C5691" s="1" t="s">
        <v>9376</v>
      </c>
      <c r="D5691" s="2" t="s">
        <v>4652</v>
      </c>
      <c r="E5691" s="3" t="s">
        <v>16079</v>
      </c>
      <c r="P5691" s="2" t="s">
        <v>18412</v>
      </c>
    </row>
    <row r="5692" spans="1:45" ht="30" x14ac:dyDescent="0.25">
      <c r="A5692" s="1" t="s">
        <v>2354</v>
      </c>
      <c r="B5692" s="2" t="s">
        <v>4652</v>
      </c>
      <c r="C5692" s="1" t="s">
        <v>9377</v>
      </c>
      <c r="D5692" s="2" t="s">
        <v>4652</v>
      </c>
      <c r="E5692" s="3" t="s">
        <v>16080</v>
      </c>
      <c r="P5692" s="2" t="s">
        <v>18412</v>
      </c>
    </row>
    <row r="5693" spans="1:45" ht="30" x14ac:dyDescent="0.25">
      <c r="A5693" s="1" t="s">
        <v>2354</v>
      </c>
      <c r="B5693" s="2" t="s">
        <v>4652</v>
      </c>
      <c r="C5693" s="1" t="s">
        <v>9378</v>
      </c>
      <c r="D5693" s="2" t="s">
        <v>4652</v>
      </c>
      <c r="E5693" s="3" t="s">
        <v>16081</v>
      </c>
      <c r="AL5693" s="2" t="s">
        <v>18485</v>
      </c>
    </row>
    <row r="5694" spans="1:45" x14ac:dyDescent="0.25">
      <c r="A5694" s="1" t="s">
        <v>2355</v>
      </c>
      <c r="B5694" s="2" t="s">
        <v>4652</v>
      </c>
      <c r="C5694" s="1" t="s">
        <v>9379</v>
      </c>
      <c r="E5694" s="3" t="s">
        <v>16065</v>
      </c>
      <c r="H5694" s="2" t="s">
        <v>18388</v>
      </c>
      <c r="N5694" s="2" t="s">
        <v>18407</v>
      </c>
      <c r="O5694" s="2" t="s">
        <v>18409</v>
      </c>
      <c r="S5694" s="2" t="s">
        <v>18424</v>
      </c>
      <c r="U5694" s="2" t="s">
        <v>18429</v>
      </c>
      <c r="V5694" s="2" t="s">
        <v>18434</v>
      </c>
      <c r="X5694" s="2" t="s">
        <v>18440</v>
      </c>
      <c r="Y5694" s="2" t="s">
        <v>18441</v>
      </c>
      <c r="Z5694" s="2" t="s">
        <v>18442</v>
      </c>
      <c r="AA5694" s="2" t="s">
        <v>18444</v>
      </c>
      <c r="AF5694" s="2" t="s">
        <v>18461</v>
      </c>
      <c r="AH5694" s="2" t="s">
        <v>18468</v>
      </c>
      <c r="AI5694" s="2" t="s">
        <v>18472</v>
      </c>
      <c r="AJ5694" s="2" t="s">
        <v>18476</v>
      </c>
      <c r="AK5694" s="2" t="s">
        <v>18484</v>
      </c>
      <c r="AM5694" s="2" t="s">
        <v>18487</v>
      </c>
      <c r="AN5694" s="2" t="s">
        <v>18491</v>
      </c>
      <c r="AS5694" s="2" t="s">
        <v>18508</v>
      </c>
    </row>
    <row r="5695" spans="1:45" ht="30" x14ac:dyDescent="0.25">
      <c r="A5695" s="1" t="s">
        <v>2355</v>
      </c>
      <c r="B5695" s="2" t="s">
        <v>4652</v>
      </c>
      <c r="C5695" s="1" t="s">
        <v>9380</v>
      </c>
      <c r="D5695" s="2" t="s">
        <v>4652</v>
      </c>
      <c r="E5695" s="3" t="s">
        <v>16067</v>
      </c>
      <c r="N5695" s="2" t="s">
        <v>18407</v>
      </c>
      <c r="X5695" s="2" t="s">
        <v>18440</v>
      </c>
      <c r="Y5695" s="2" t="s">
        <v>18441</v>
      </c>
      <c r="Z5695" s="2" t="s">
        <v>18442</v>
      </c>
      <c r="AH5695" s="2" t="s">
        <v>18468</v>
      </c>
      <c r="AI5695" s="2" t="s">
        <v>18474</v>
      </c>
      <c r="AJ5695" s="2" t="s">
        <v>18476</v>
      </c>
    </row>
    <row r="5696" spans="1:45" ht="30" x14ac:dyDescent="0.25">
      <c r="A5696" s="1" t="s">
        <v>2355</v>
      </c>
      <c r="B5696" s="2" t="s">
        <v>4652</v>
      </c>
      <c r="C5696" s="1" t="s">
        <v>9380</v>
      </c>
      <c r="D5696" s="2" t="s">
        <v>4654</v>
      </c>
      <c r="E5696" s="3" t="s">
        <v>16067</v>
      </c>
      <c r="H5696" s="2" t="s">
        <v>18388</v>
      </c>
      <c r="O5696" s="2" t="s">
        <v>18409</v>
      </c>
      <c r="S5696" s="2" t="s">
        <v>18424</v>
      </c>
      <c r="U5696" s="2" t="s">
        <v>18432</v>
      </c>
      <c r="V5696" s="2" t="s">
        <v>18434</v>
      </c>
      <c r="AA5696" s="2" t="s">
        <v>18444</v>
      </c>
      <c r="AK5696" s="2" t="s">
        <v>18484</v>
      </c>
      <c r="AM5696" s="2" t="s">
        <v>18488</v>
      </c>
      <c r="AN5696" s="2" t="s">
        <v>18491</v>
      </c>
      <c r="AS5696" s="2" t="s">
        <v>18508</v>
      </c>
    </row>
    <row r="5697" spans="1:45" ht="30" x14ac:dyDescent="0.25">
      <c r="A5697" s="1" t="s">
        <v>2355</v>
      </c>
      <c r="B5697" s="2" t="s">
        <v>4652</v>
      </c>
      <c r="C5697" s="1" t="s">
        <v>9381</v>
      </c>
      <c r="D5697" s="2" t="s">
        <v>4652</v>
      </c>
      <c r="E5697" s="3" t="s">
        <v>16076</v>
      </c>
      <c r="N5697" s="2" t="s">
        <v>18407</v>
      </c>
      <c r="X5697" s="2" t="s">
        <v>18440</v>
      </c>
      <c r="Y5697" s="2" t="s">
        <v>18441</v>
      </c>
      <c r="Z5697" s="2" t="s">
        <v>18442</v>
      </c>
      <c r="AH5697" s="2" t="s">
        <v>18468</v>
      </c>
      <c r="AI5697" s="2" t="s">
        <v>18474</v>
      </c>
      <c r="AJ5697" s="2" t="s">
        <v>18476</v>
      </c>
    </row>
    <row r="5698" spans="1:45" ht="30" x14ac:dyDescent="0.25">
      <c r="A5698" s="1" t="s">
        <v>2355</v>
      </c>
      <c r="B5698" s="2" t="s">
        <v>4652</v>
      </c>
      <c r="C5698" s="1" t="s">
        <v>9381</v>
      </c>
      <c r="D5698" s="2" t="s">
        <v>4654</v>
      </c>
      <c r="E5698" s="3" t="s">
        <v>16076</v>
      </c>
      <c r="H5698" s="2" t="s">
        <v>18388</v>
      </c>
      <c r="O5698" s="2" t="s">
        <v>18409</v>
      </c>
      <c r="S5698" s="2" t="s">
        <v>18424</v>
      </c>
      <c r="U5698" s="2" t="s">
        <v>18432</v>
      </c>
      <c r="V5698" s="2" t="s">
        <v>18434</v>
      </c>
      <c r="AA5698" s="2" t="s">
        <v>18444</v>
      </c>
      <c r="AK5698" s="2" t="s">
        <v>18484</v>
      </c>
      <c r="AM5698" s="2" t="s">
        <v>18488</v>
      </c>
      <c r="AN5698" s="2" t="s">
        <v>18491</v>
      </c>
      <c r="AS5698" s="2" t="s">
        <v>18508</v>
      </c>
    </row>
    <row r="5699" spans="1:45" ht="30" x14ac:dyDescent="0.25">
      <c r="A5699" s="1" t="s">
        <v>2355</v>
      </c>
      <c r="B5699" s="2" t="s">
        <v>4652</v>
      </c>
      <c r="C5699" s="1" t="s">
        <v>9382</v>
      </c>
      <c r="D5699" s="2" t="s">
        <v>4652</v>
      </c>
      <c r="E5699" s="3" t="s">
        <v>16070</v>
      </c>
      <c r="H5699" s="2" t="s">
        <v>18388</v>
      </c>
      <c r="N5699" s="2" t="s">
        <v>18407</v>
      </c>
      <c r="U5699" s="2" t="s">
        <v>18429</v>
      </c>
      <c r="X5699" s="2" t="s">
        <v>18440</v>
      </c>
      <c r="Y5699" s="2" t="s">
        <v>18441</v>
      </c>
      <c r="Z5699" s="2" t="s">
        <v>18442</v>
      </c>
      <c r="AA5699" s="2" t="s">
        <v>18444</v>
      </c>
      <c r="AH5699" s="2" t="s">
        <v>18468</v>
      </c>
      <c r="AI5699" s="2" t="s">
        <v>18474</v>
      </c>
      <c r="AJ5699" s="2" t="s">
        <v>18476</v>
      </c>
    </row>
    <row r="5700" spans="1:45" ht="30" x14ac:dyDescent="0.25">
      <c r="A5700" s="1" t="s">
        <v>2355</v>
      </c>
      <c r="B5700" s="2" t="s">
        <v>4652</v>
      </c>
      <c r="C5700" s="1" t="s">
        <v>9382</v>
      </c>
      <c r="D5700" s="2" t="s">
        <v>4654</v>
      </c>
      <c r="E5700" s="3" t="s">
        <v>16070</v>
      </c>
      <c r="O5700" s="2" t="s">
        <v>18409</v>
      </c>
      <c r="S5700" s="2" t="s">
        <v>18423</v>
      </c>
      <c r="V5700" s="2" t="s">
        <v>18434</v>
      </c>
      <c r="AK5700" s="2" t="s">
        <v>18484</v>
      </c>
      <c r="AM5700" s="2" t="s">
        <v>18487</v>
      </c>
      <c r="AN5700" s="2" t="s">
        <v>18493</v>
      </c>
      <c r="AS5700" s="2" t="s">
        <v>18508</v>
      </c>
    </row>
    <row r="5701" spans="1:45" ht="30" x14ac:dyDescent="0.25">
      <c r="A5701" s="1" t="s">
        <v>2355</v>
      </c>
      <c r="B5701" s="2" t="s">
        <v>4652</v>
      </c>
      <c r="C5701" s="1" t="s">
        <v>9383</v>
      </c>
      <c r="D5701" s="2" t="s">
        <v>4652</v>
      </c>
      <c r="E5701" s="3" t="s">
        <v>16082</v>
      </c>
      <c r="S5701" s="2" t="s">
        <v>18423</v>
      </c>
      <c r="X5701" s="2" t="s">
        <v>18440</v>
      </c>
      <c r="AJ5701" s="2" t="s">
        <v>18478</v>
      </c>
      <c r="AK5701" s="2" t="s">
        <v>18484</v>
      </c>
    </row>
    <row r="5702" spans="1:45" ht="30" x14ac:dyDescent="0.25">
      <c r="A5702" s="1" t="s">
        <v>2355</v>
      </c>
      <c r="B5702" s="2" t="s">
        <v>4652</v>
      </c>
      <c r="C5702" s="1" t="s">
        <v>9383</v>
      </c>
      <c r="D5702" s="2" t="s">
        <v>4654</v>
      </c>
      <c r="E5702" s="3" t="s">
        <v>16082</v>
      </c>
      <c r="V5702" s="2" t="s">
        <v>18434</v>
      </c>
      <c r="AM5702" s="2" t="s">
        <v>18488</v>
      </c>
      <c r="AS5702" s="2" t="s">
        <v>18508</v>
      </c>
    </row>
    <row r="5703" spans="1:45" x14ac:dyDescent="0.25">
      <c r="A5703" s="1" t="s">
        <v>2355</v>
      </c>
      <c r="B5703" s="2" t="s">
        <v>4652</v>
      </c>
      <c r="C5703" s="1" t="s">
        <v>9384</v>
      </c>
      <c r="D5703" s="2" t="s">
        <v>4652</v>
      </c>
      <c r="E5703" s="3" t="s">
        <v>16083</v>
      </c>
      <c r="N5703" s="2" t="s">
        <v>18407</v>
      </c>
    </row>
    <row r="5704" spans="1:45" ht="30" x14ac:dyDescent="0.25">
      <c r="A5704" s="1" t="s">
        <v>2355</v>
      </c>
      <c r="B5704" s="2" t="s">
        <v>4652</v>
      </c>
      <c r="C5704" s="1" t="s">
        <v>9385</v>
      </c>
      <c r="D5704" s="2" t="s">
        <v>4652</v>
      </c>
      <c r="E5704" s="3" t="s">
        <v>16084</v>
      </c>
      <c r="N5704" s="2" t="s">
        <v>18407</v>
      </c>
    </row>
    <row r="5705" spans="1:45" ht="30" x14ac:dyDescent="0.25">
      <c r="A5705" s="1" t="s">
        <v>2355</v>
      </c>
      <c r="B5705" s="2" t="s">
        <v>4652</v>
      </c>
      <c r="C5705" s="1" t="s">
        <v>9386</v>
      </c>
      <c r="D5705" s="2" t="s">
        <v>4652</v>
      </c>
      <c r="E5705" s="3" t="s">
        <v>16082</v>
      </c>
      <c r="Y5705" s="2" t="s">
        <v>18441</v>
      </c>
    </row>
    <row r="5706" spans="1:45" ht="30" x14ac:dyDescent="0.25">
      <c r="A5706" s="1" t="s">
        <v>2356</v>
      </c>
      <c r="B5706" s="2" t="s">
        <v>4654</v>
      </c>
      <c r="C5706" s="1" t="s">
        <v>9387</v>
      </c>
      <c r="D5706" s="2" t="s">
        <v>4652</v>
      </c>
      <c r="E5706" s="3" t="s">
        <v>16082</v>
      </c>
      <c r="G5706" s="2" t="s">
        <v>18382</v>
      </c>
      <c r="J5706" s="2" t="s">
        <v>18392</v>
      </c>
      <c r="K5706" s="2" t="s">
        <v>18396</v>
      </c>
      <c r="L5706" s="2" t="s">
        <v>18400</v>
      </c>
      <c r="AB5706" s="2" t="s">
        <v>18449</v>
      </c>
      <c r="AQ5706" s="2" t="s">
        <v>18500</v>
      </c>
      <c r="AR5706" s="2" t="s">
        <v>18504</v>
      </c>
    </row>
    <row r="5707" spans="1:45" x14ac:dyDescent="0.25">
      <c r="A5707" s="1" t="s">
        <v>2357</v>
      </c>
      <c r="B5707" s="2" t="s">
        <v>4652</v>
      </c>
      <c r="C5707" s="1" t="s">
        <v>9388</v>
      </c>
      <c r="E5707" s="3" t="s">
        <v>16065</v>
      </c>
      <c r="F5707" s="2" t="s">
        <v>18378</v>
      </c>
    </row>
    <row r="5708" spans="1:45" x14ac:dyDescent="0.25">
      <c r="A5708" s="1" t="s">
        <v>2357</v>
      </c>
      <c r="B5708" s="2" t="s">
        <v>4652</v>
      </c>
      <c r="C5708" s="1" t="s">
        <v>9389</v>
      </c>
      <c r="E5708" s="3" t="s">
        <v>16065</v>
      </c>
      <c r="F5708" s="2" t="s">
        <v>18378</v>
      </c>
    </row>
    <row r="5709" spans="1:45" x14ac:dyDescent="0.25">
      <c r="A5709" s="1" t="s">
        <v>2358</v>
      </c>
      <c r="B5709" s="2" t="s">
        <v>4652</v>
      </c>
      <c r="C5709" s="1" t="s">
        <v>9390</v>
      </c>
      <c r="E5709" s="3" t="s">
        <v>16085</v>
      </c>
      <c r="F5709" s="2" t="s">
        <v>18378</v>
      </c>
    </row>
    <row r="5710" spans="1:45" x14ac:dyDescent="0.25">
      <c r="A5710" s="1" t="s">
        <v>2358</v>
      </c>
      <c r="B5710" s="2" t="s">
        <v>4652</v>
      </c>
      <c r="C5710" s="1" t="s">
        <v>9391</v>
      </c>
      <c r="E5710" s="3" t="s">
        <v>16065</v>
      </c>
      <c r="F5710" s="2" t="s">
        <v>18378</v>
      </c>
    </row>
    <row r="5711" spans="1:45" x14ac:dyDescent="0.25">
      <c r="A5711" s="1" t="s">
        <v>2359</v>
      </c>
      <c r="B5711" s="2" t="s">
        <v>4652</v>
      </c>
      <c r="C5711" s="1" t="s">
        <v>9392</v>
      </c>
      <c r="E5711" s="3" t="s">
        <v>16085</v>
      </c>
      <c r="I5711" s="2" t="s">
        <v>18389</v>
      </c>
      <c r="M5711" s="2" t="s">
        <v>18404</v>
      </c>
      <c r="P5711" s="2" t="s">
        <v>18413</v>
      </c>
      <c r="R5711" s="2" t="s">
        <v>18420</v>
      </c>
      <c r="T5711" s="2" t="s">
        <v>18427</v>
      </c>
      <c r="AC5711" s="2" t="s">
        <v>18452</v>
      </c>
      <c r="AG5711" s="2" t="s">
        <v>18465</v>
      </c>
      <c r="AL5711" s="2" t="s">
        <v>18485</v>
      </c>
      <c r="AO5711" s="2" t="s">
        <v>18496</v>
      </c>
    </row>
    <row r="5712" spans="1:45" x14ac:dyDescent="0.25">
      <c r="A5712" s="1" t="s">
        <v>2359</v>
      </c>
      <c r="B5712" s="2" t="s">
        <v>4652</v>
      </c>
      <c r="C5712" s="1" t="s">
        <v>9393</v>
      </c>
      <c r="E5712" s="3" t="s">
        <v>16065</v>
      </c>
      <c r="I5712" s="2" t="s">
        <v>18389</v>
      </c>
      <c r="M5712" s="2" t="s">
        <v>18404</v>
      </c>
      <c r="P5712" s="2" t="s">
        <v>18412</v>
      </c>
      <c r="R5712" s="2" t="s">
        <v>18420</v>
      </c>
      <c r="T5712" s="2" t="s">
        <v>18427</v>
      </c>
      <c r="AC5712" s="2" t="s">
        <v>18452</v>
      </c>
      <c r="AG5712" s="2" t="s">
        <v>18465</v>
      </c>
      <c r="AL5712" s="2" t="s">
        <v>18485</v>
      </c>
      <c r="AO5712" s="2" t="s">
        <v>18496</v>
      </c>
    </row>
    <row r="5713" spans="1:45" x14ac:dyDescent="0.25">
      <c r="A5713" s="1" t="s">
        <v>2359</v>
      </c>
      <c r="B5713" s="2" t="s">
        <v>4652</v>
      </c>
      <c r="C5713" s="1" t="s">
        <v>9394</v>
      </c>
      <c r="E5713" s="3" t="s">
        <v>16086</v>
      </c>
      <c r="I5713" s="2" t="s">
        <v>18389</v>
      </c>
      <c r="M5713" s="2" t="s">
        <v>18404</v>
      </c>
      <c r="P5713" s="2" t="s">
        <v>18412</v>
      </c>
      <c r="R5713" s="2" t="s">
        <v>18420</v>
      </c>
      <c r="T5713" s="2" t="s">
        <v>18427</v>
      </c>
      <c r="AC5713" s="2" t="s">
        <v>18452</v>
      </c>
      <c r="AG5713" s="2" t="s">
        <v>18465</v>
      </c>
      <c r="AL5713" s="2" t="s">
        <v>18485</v>
      </c>
      <c r="AO5713" s="2" t="s">
        <v>18496</v>
      </c>
    </row>
    <row r="5714" spans="1:45" x14ac:dyDescent="0.25">
      <c r="A5714" s="1" t="s">
        <v>2360</v>
      </c>
      <c r="B5714" s="2" t="s">
        <v>4652</v>
      </c>
      <c r="C5714" s="1" t="s">
        <v>9395</v>
      </c>
      <c r="E5714" s="3" t="s">
        <v>16087</v>
      </c>
      <c r="I5714" s="2" t="s">
        <v>18389</v>
      </c>
      <c r="M5714" s="2" t="s">
        <v>18404</v>
      </c>
      <c r="P5714" s="2" t="s">
        <v>18413</v>
      </c>
      <c r="R5714" s="2" t="s">
        <v>18420</v>
      </c>
      <c r="T5714" s="2" t="s">
        <v>18427</v>
      </c>
      <c r="AC5714" s="2" t="s">
        <v>18452</v>
      </c>
      <c r="AG5714" s="2" t="s">
        <v>18465</v>
      </c>
      <c r="AL5714" s="2" t="s">
        <v>18485</v>
      </c>
      <c r="AO5714" s="2" t="s">
        <v>18496</v>
      </c>
    </row>
    <row r="5715" spans="1:45" x14ac:dyDescent="0.25">
      <c r="A5715" s="1" t="s">
        <v>2360</v>
      </c>
      <c r="B5715" s="2" t="s">
        <v>4652</v>
      </c>
      <c r="C5715" s="1" t="s">
        <v>9396</v>
      </c>
      <c r="E5715" s="3" t="s">
        <v>16087</v>
      </c>
      <c r="I5715" s="2" t="s">
        <v>18389</v>
      </c>
      <c r="M5715" s="2" t="s">
        <v>18404</v>
      </c>
      <c r="P5715" s="2" t="s">
        <v>18413</v>
      </c>
      <c r="R5715" s="2" t="s">
        <v>18420</v>
      </c>
      <c r="T5715" s="2" t="s">
        <v>18427</v>
      </c>
      <c r="AC5715" s="2" t="s">
        <v>18452</v>
      </c>
      <c r="AG5715" s="2" t="s">
        <v>18465</v>
      </c>
      <c r="AL5715" s="2" t="s">
        <v>18485</v>
      </c>
      <c r="AO5715" s="2" t="s">
        <v>18496</v>
      </c>
    </row>
    <row r="5716" spans="1:45" x14ac:dyDescent="0.25">
      <c r="A5716" s="1" t="s">
        <v>2360</v>
      </c>
      <c r="B5716" s="2" t="s">
        <v>4652</v>
      </c>
      <c r="C5716" s="1" t="s">
        <v>9397</v>
      </c>
      <c r="E5716" s="3" t="s">
        <v>16065</v>
      </c>
      <c r="I5716" s="2" t="s">
        <v>18389</v>
      </c>
      <c r="M5716" s="2" t="s">
        <v>18404</v>
      </c>
      <c r="P5716" s="2" t="s">
        <v>18413</v>
      </c>
      <c r="R5716" s="2" t="s">
        <v>18420</v>
      </c>
      <c r="T5716" s="2" t="s">
        <v>18427</v>
      </c>
      <c r="AC5716" s="2" t="s">
        <v>18452</v>
      </c>
      <c r="AG5716" s="2" t="s">
        <v>18465</v>
      </c>
      <c r="AL5716" s="2" t="s">
        <v>18485</v>
      </c>
      <c r="AO5716" s="2" t="s">
        <v>18496</v>
      </c>
    </row>
    <row r="5717" spans="1:45" x14ac:dyDescent="0.25">
      <c r="A5717" s="1" t="s">
        <v>2361</v>
      </c>
      <c r="B5717" s="2" t="s">
        <v>4652</v>
      </c>
      <c r="C5717" s="1" t="s">
        <v>9398</v>
      </c>
      <c r="E5717" s="3" t="s">
        <v>16065</v>
      </c>
      <c r="H5717" s="2" t="s">
        <v>18388</v>
      </c>
      <c r="N5717" s="2" t="s">
        <v>18407</v>
      </c>
      <c r="O5717" s="2" t="s">
        <v>18409</v>
      </c>
      <c r="S5717" s="2" t="s">
        <v>18424</v>
      </c>
      <c r="U5717" s="2" t="s">
        <v>18429</v>
      </c>
      <c r="V5717" s="2" t="s">
        <v>18434</v>
      </c>
      <c r="X5717" s="2" t="s">
        <v>18440</v>
      </c>
      <c r="Y5717" s="2" t="s">
        <v>18441</v>
      </c>
      <c r="Z5717" s="2" t="s">
        <v>18442</v>
      </c>
      <c r="AA5717" s="2" t="s">
        <v>18444</v>
      </c>
      <c r="AF5717" s="2" t="s">
        <v>18461</v>
      </c>
      <c r="AH5717" s="2" t="s">
        <v>18468</v>
      </c>
      <c r="AI5717" s="2" t="s">
        <v>18472</v>
      </c>
      <c r="AJ5717" s="2" t="s">
        <v>18476</v>
      </c>
      <c r="AK5717" s="2" t="s">
        <v>18484</v>
      </c>
      <c r="AM5717" s="2" t="s">
        <v>18487</v>
      </c>
      <c r="AN5717" s="2" t="s">
        <v>18491</v>
      </c>
      <c r="AS5717" s="2" t="s">
        <v>18508</v>
      </c>
    </row>
    <row r="5718" spans="1:45" x14ac:dyDescent="0.25">
      <c r="A5718" s="1" t="s">
        <v>2361</v>
      </c>
      <c r="B5718" s="2" t="s">
        <v>4652</v>
      </c>
      <c r="C5718" s="1" t="s">
        <v>9399</v>
      </c>
      <c r="E5718" s="3" t="s">
        <v>16065</v>
      </c>
      <c r="H5718" s="2" t="s">
        <v>18388</v>
      </c>
      <c r="N5718" s="2" t="s">
        <v>18407</v>
      </c>
      <c r="O5718" s="2" t="s">
        <v>18409</v>
      </c>
      <c r="S5718" s="2" t="s">
        <v>18424</v>
      </c>
      <c r="U5718" s="2" t="s">
        <v>18429</v>
      </c>
      <c r="V5718" s="2" t="s">
        <v>18434</v>
      </c>
      <c r="X5718" s="2" t="s">
        <v>18440</v>
      </c>
      <c r="Y5718" s="2" t="s">
        <v>18441</v>
      </c>
      <c r="Z5718" s="2" t="s">
        <v>18442</v>
      </c>
      <c r="AA5718" s="2" t="s">
        <v>18444</v>
      </c>
      <c r="AF5718" s="2" t="s">
        <v>18461</v>
      </c>
      <c r="AH5718" s="2" t="s">
        <v>18468</v>
      </c>
      <c r="AI5718" s="2" t="s">
        <v>18472</v>
      </c>
      <c r="AJ5718" s="2" t="s">
        <v>18476</v>
      </c>
      <c r="AK5718" s="2" t="s">
        <v>18484</v>
      </c>
      <c r="AM5718" s="2" t="s">
        <v>18487</v>
      </c>
      <c r="AN5718" s="2" t="s">
        <v>18491</v>
      </c>
      <c r="AS5718" s="2" t="s">
        <v>18508</v>
      </c>
    </row>
    <row r="5719" spans="1:45" x14ac:dyDescent="0.25">
      <c r="A5719" s="1" t="s">
        <v>2362</v>
      </c>
      <c r="B5719" s="2" t="s">
        <v>4652</v>
      </c>
      <c r="C5719" s="1" t="s">
        <v>9400</v>
      </c>
      <c r="E5719" s="3" t="s">
        <v>16065</v>
      </c>
      <c r="H5719" s="2" t="s">
        <v>18388</v>
      </c>
      <c r="N5719" s="2" t="s">
        <v>18407</v>
      </c>
      <c r="O5719" s="2" t="s">
        <v>18409</v>
      </c>
      <c r="S5719" s="2" t="s">
        <v>18424</v>
      </c>
      <c r="U5719" s="2" t="s">
        <v>18429</v>
      </c>
      <c r="V5719" s="2" t="s">
        <v>18434</v>
      </c>
      <c r="X5719" s="2" t="s">
        <v>18440</v>
      </c>
      <c r="Y5719" s="2" t="s">
        <v>18441</v>
      </c>
      <c r="Z5719" s="2" t="s">
        <v>18442</v>
      </c>
      <c r="AA5719" s="2" t="s">
        <v>18444</v>
      </c>
      <c r="AF5719" s="2" t="s">
        <v>18461</v>
      </c>
      <c r="AH5719" s="2" t="s">
        <v>18468</v>
      </c>
      <c r="AI5719" s="2" t="s">
        <v>18472</v>
      </c>
      <c r="AJ5719" s="2" t="s">
        <v>18476</v>
      </c>
      <c r="AK5719" s="2" t="s">
        <v>18484</v>
      </c>
      <c r="AM5719" s="2" t="s">
        <v>18487</v>
      </c>
      <c r="AN5719" s="2" t="s">
        <v>18491</v>
      </c>
      <c r="AS5719" s="2" t="s">
        <v>18508</v>
      </c>
    </row>
    <row r="5720" spans="1:45" x14ac:dyDescent="0.25">
      <c r="A5720" s="1" t="s">
        <v>2362</v>
      </c>
      <c r="B5720" s="2" t="s">
        <v>4652</v>
      </c>
      <c r="C5720" s="1" t="s">
        <v>9401</v>
      </c>
      <c r="E5720" s="3" t="s">
        <v>16065</v>
      </c>
      <c r="H5720" s="2" t="s">
        <v>18388</v>
      </c>
      <c r="N5720" s="2" t="s">
        <v>18407</v>
      </c>
      <c r="O5720" s="2" t="s">
        <v>18409</v>
      </c>
      <c r="S5720" s="2" t="s">
        <v>18423</v>
      </c>
      <c r="V5720" s="2" t="s">
        <v>18434</v>
      </c>
      <c r="X5720" s="2" t="s">
        <v>18440</v>
      </c>
      <c r="Y5720" s="2" t="s">
        <v>18441</v>
      </c>
      <c r="Z5720" s="2" t="s">
        <v>18442</v>
      </c>
      <c r="AA5720" s="2" t="s">
        <v>18444</v>
      </c>
      <c r="AJ5720" s="2" t="s">
        <v>18476</v>
      </c>
      <c r="AK5720" s="2" t="s">
        <v>18484</v>
      </c>
      <c r="AM5720" s="2" t="s">
        <v>18487</v>
      </c>
      <c r="AN5720" s="2" t="s">
        <v>18492</v>
      </c>
      <c r="AS5720" s="2" t="s">
        <v>18508</v>
      </c>
    </row>
    <row r="5721" spans="1:45" x14ac:dyDescent="0.25">
      <c r="A5721" s="1" t="s">
        <v>2363</v>
      </c>
      <c r="B5721" s="2" t="s">
        <v>4654</v>
      </c>
      <c r="C5721" s="1" t="s">
        <v>9402</v>
      </c>
      <c r="E5721" s="3" t="s">
        <v>16065</v>
      </c>
      <c r="G5721" s="2" t="s">
        <v>18382</v>
      </c>
      <c r="H5721" s="2" t="s">
        <v>18386</v>
      </c>
      <c r="J5721" s="2" t="s">
        <v>18392</v>
      </c>
      <c r="K5721" s="2" t="s">
        <v>18396</v>
      </c>
      <c r="L5721" s="2" t="s">
        <v>18400</v>
      </c>
      <c r="W5721" s="2" t="s">
        <v>18437</v>
      </c>
      <c r="AB5721" s="2" t="s">
        <v>18449</v>
      </c>
      <c r="AK5721" s="2" t="s">
        <v>18480</v>
      </c>
      <c r="AP5721" s="2" t="s">
        <v>18499</v>
      </c>
      <c r="AQ5721" s="2" t="s">
        <v>18500</v>
      </c>
      <c r="AR5721" s="2" t="s">
        <v>18504</v>
      </c>
    </row>
    <row r="5722" spans="1:45" x14ac:dyDescent="0.25">
      <c r="A5722" s="1" t="s">
        <v>2364</v>
      </c>
      <c r="B5722" s="2" t="s">
        <v>4652</v>
      </c>
      <c r="C5722" s="1" t="s">
        <v>9403</v>
      </c>
      <c r="E5722" s="3" t="s">
        <v>16088</v>
      </c>
      <c r="I5722" s="2" t="s">
        <v>18389</v>
      </c>
      <c r="M5722" s="2" t="s">
        <v>18404</v>
      </c>
      <c r="P5722" s="2" t="s">
        <v>18413</v>
      </c>
      <c r="R5722" s="2" t="s">
        <v>18420</v>
      </c>
      <c r="T5722" s="2" t="s">
        <v>18427</v>
      </c>
      <c r="U5722" s="2" t="s">
        <v>18429</v>
      </c>
      <c r="Z5722" s="2" t="s">
        <v>18442</v>
      </c>
      <c r="AA5722" s="2" t="s">
        <v>18445</v>
      </c>
      <c r="AC5722" s="2" t="s">
        <v>18452</v>
      </c>
      <c r="AF5722" s="2" t="s">
        <v>18460</v>
      </c>
      <c r="AG5722" s="2" t="s">
        <v>18465</v>
      </c>
      <c r="AH5722" s="2" t="s">
        <v>18468</v>
      </c>
      <c r="AI5722" s="2" t="s">
        <v>18472</v>
      </c>
      <c r="AK5722" s="2" t="s">
        <v>18484</v>
      </c>
      <c r="AL5722" s="2" t="s">
        <v>18485</v>
      </c>
      <c r="AN5722" s="2" t="s">
        <v>18494</v>
      </c>
      <c r="AO5722" s="2" t="s">
        <v>18495</v>
      </c>
    </row>
    <row r="5723" spans="1:45" x14ac:dyDescent="0.25">
      <c r="A5723" s="1" t="s">
        <v>2364</v>
      </c>
      <c r="B5723" s="2" t="s">
        <v>4652</v>
      </c>
      <c r="C5723" s="1" t="s">
        <v>9404</v>
      </c>
      <c r="D5723" s="2" t="s">
        <v>4652</v>
      </c>
      <c r="E5723" s="3" t="s">
        <v>16089</v>
      </c>
      <c r="Z5723" s="2" t="s">
        <v>18442</v>
      </c>
    </row>
    <row r="5724" spans="1:45" x14ac:dyDescent="0.25">
      <c r="A5724" s="1" t="s">
        <v>2365</v>
      </c>
      <c r="B5724" s="2" t="s">
        <v>4652</v>
      </c>
      <c r="C5724" s="1" t="s">
        <v>9405</v>
      </c>
      <c r="E5724" s="3" t="s">
        <v>16088</v>
      </c>
      <c r="I5724" s="2" t="s">
        <v>18389</v>
      </c>
      <c r="M5724" s="2" t="s">
        <v>18404</v>
      </c>
      <c r="P5724" s="2" t="s">
        <v>18413</v>
      </c>
      <c r="R5724" s="2" t="s">
        <v>18420</v>
      </c>
      <c r="T5724" s="2" t="s">
        <v>18427</v>
      </c>
      <c r="U5724" s="2" t="s">
        <v>18429</v>
      </c>
      <c r="Z5724" s="2" t="s">
        <v>18442</v>
      </c>
      <c r="AA5724" s="2" t="s">
        <v>18445</v>
      </c>
      <c r="AC5724" s="2" t="s">
        <v>18452</v>
      </c>
      <c r="AF5724" s="2" t="s">
        <v>18460</v>
      </c>
      <c r="AG5724" s="2" t="s">
        <v>18465</v>
      </c>
      <c r="AH5724" s="2" t="s">
        <v>18468</v>
      </c>
      <c r="AI5724" s="2" t="s">
        <v>18472</v>
      </c>
      <c r="AK5724" s="2" t="s">
        <v>18484</v>
      </c>
      <c r="AL5724" s="2" t="s">
        <v>18485</v>
      </c>
      <c r="AN5724" s="2" t="s">
        <v>18494</v>
      </c>
      <c r="AO5724" s="2" t="s">
        <v>18495</v>
      </c>
    </row>
    <row r="5725" spans="1:45" x14ac:dyDescent="0.25">
      <c r="A5725" s="1" t="s">
        <v>2366</v>
      </c>
      <c r="B5725" s="2" t="s">
        <v>4652</v>
      </c>
      <c r="C5725" s="1" t="s">
        <v>9406</v>
      </c>
      <c r="E5725" s="3" t="s">
        <v>16090</v>
      </c>
      <c r="F5725" s="2" t="s">
        <v>18378</v>
      </c>
      <c r="G5725" s="2" t="s">
        <v>18382</v>
      </c>
      <c r="H5725" s="2" t="s">
        <v>18385</v>
      </c>
      <c r="I5725" s="2" t="s">
        <v>18389</v>
      </c>
      <c r="J5725" s="2" t="s">
        <v>18392</v>
      </c>
      <c r="K5725" s="2" t="s">
        <v>18397</v>
      </c>
      <c r="L5725" s="2" t="s">
        <v>18401</v>
      </c>
      <c r="M5725" s="2" t="s">
        <v>18404</v>
      </c>
      <c r="N5725" s="2" t="s">
        <v>18407</v>
      </c>
      <c r="O5725" s="2" t="s">
        <v>18409</v>
      </c>
      <c r="P5725" s="2" t="s">
        <v>18413</v>
      </c>
      <c r="Q5725" s="2" t="s">
        <v>18417</v>
      </c>
      <c r="R5725" s="2" t="s">
        <v>18420</v>
      </c>
      <c r="S5725" s="2" t="s">
        <v>18424</v>
      </c>
      <c r="T5725" s="2" t="s">
        <v>18427</v>
      </c>
      <c r="U5725" s="2" t="s">
        <v>18429</v>
      </c>
      <c r="V5725" s="2" t="s">
        <v>18434</v>
      </c>
      <c r="W5725" s="2" t="s">
        <v>18438</v>
      </c>
      <c r="X5725" s="2" t="s">
        <v>18440</v>
      </c>
      <c r="Y5725" s="2" t="s">
        <v>18441</v>
      </c>
      <c r="Z5725" s="2" t="s">
        <v>18442</v>
      </c>
      <c r="AA5725" s="2" t="s">
        <v>18444</v>
      </c>
      <c r="AB5725" s="2" t="s">
        <v>18449</v>
      </c>
      <c r="AC5725" s="2" t="s">
        <v>18452</v>
      </c>
      <c r="AF5725" s="2" t="s">
        <v>18460</v>
      </c>
      <c r="AG5725" s="2" t="s">
        <v>18465</v>
      </c>
      <c r="AH5725" s="2" t="s">
        <v>18468</v>
      </c>
      <c r="AI5725" s="2" t="s">
        <v>18472</v>
      </c>
      <c r="AJ5725" s="2" t="s">
        <v>18476</v>
      </c>
      <c r="AK5725" s="2" t="s">
        <v>18481</v>
      </c>
      <c r="AL5725" s="2" t="s">
        <v>18485</v>
      </c>
      <c r="AM5725" s="2" t="s">
        <v>18487</v>
      </c>
      <c r="AN5725" s="2" t="s">
        <v>18491</v>
      </c>
      <c r="AO5725" s="2" t="s">
        <v>18495</v>
      </c>
      <c r="AQ5725" s="2" t="s">
        <v>18500</v>
      </c>
      <c r="AR5725" s="2" t="s">
        <v>18504</v>
      </c>
      <c r="AS5725" s="2" t="s">
        <v>18508</v>
      </c>
    </row>
    <row r="5726" spans="1:45" ht="30" x14ac:dyDescent="0.25">
      <c r="A5726" s="1" t="s">
        <v>2366</v>
      </c>
      <c r="B5726" s="2" t="s">
        <v>4652</v>
      </c>
      <c r="C5726" s="1" t="s">
        <v>9407</v>
      </c>
      <c r="D5726" s="2" t="s">
        <v>4652</v>
      </c>
      <c r="E5726" s="3" t="s">
        <v>16091</v>
      </c>
      <c r="F5726" s="2" t="s">
        <v>18378</v>
      </c>
    </row>
    <row r="5727" spans="1:45" ht="30" x14ac:dyDescent="0.25">
      <c r="A5727" s="1" t="s">
        <v>2366</v>
      </c>
      <c r="B5727" s="2" t="s">
        <v>4652</v>
      </c>
      <c r="C5727" s="1" t="s">
        <v>9407</v>
      </c>
      <c r="D5727" s="2" t="s">
        <v>4654</v>
      </c>
      <c r="E5727" s="3" t="s">
        <v>16091</v>
      </c>
      <c r="I5727" s="2" t="s">
        <v>18389</v>
      </c>
      <c r="M5727" s="2" t="s">
        <v>18404</v>
      </c>
      <c r="P5727" s="2" t="s">
        <v>18413</v>
      </c>
      <c r="R5727" s="2" t="s">
        <v>18420</v>
      </c>
    </row>
    <row r="5728" spans="1:45" ht="30" x14ac:dyDescent="0.25">
      <c r="A5728" s="1" t="s">
        <v>2366</v>
      </c>
      <c r="B5728" s="2" t="s">
        <v>4652</v>
      </c>
      <c r="C5728" s="1" t="s">
        <v>9407</v>
      </c>
      <c r="D5728" s="2" t="s">
        <v>4653</v>
      </c>
      <c r="E5728" s="3" t="s">
        <v>16091</v>
      </c>
      <c r="T5728" s="2" t="s">
        <v>18427</v>
      </c>
      <c r="AC5728" s="2" t="s">
        <v>18452</v>
      </c>
      <c r="AG5728" s="2" t="s">
        <v>18465</v>
      </c>
      <c r="AL5728" s="2" t="s">
        <v>18485</v>
      </c>
    </row>
    <row r="5729" spans="1:45" ht="30" x14ac:dyDescent="0.25">
      <c r="A5729" s="1" t="s">
        <v>2366</v>
      </c>
      <c r="B5729" s="2" t="s">
        <v>4652</v>
      </c>
      <c r="C5729" s="1" t="s">
        <v>9407</v>
      </c>
      <c r="D5729" s="2" t="s">
        <v>4655</v>
      </c>
      <c r="E5729" s="3" t="s">
        <v>16091</v>
      </c>
      <c r="N5729" s="2" t="s">
        <v>18407</v>
      </c>
      <c r="Y5729" s="2" t="s">
        <v>18441</v>
      </c>
      <c r="Z5729" s="2" t="s">
        <v>18442</v>
      </c>
      <c r="AF5729" s="2" t="s">
        <v>18462</v>
      </c>
      <c r="AH5729" s="2" t="s">
        <v>18468</v>
      </c>
      <c r="AI5729" s="2" t="s">
        <v>18472</v>
      </c>
      <c r="AJ5729" s="2" t="s">
        <v>18476</v>
      </c>
      <c r="AO5729" s="2" t="s">
        <v>18497</v>
      </c>
    </row>
    <row r="5730" spans="1:45" ht="30" x14ac:dyDescent="0.25">
      <c r="A5730" s="1" t="s">
        <v>2366</v>
      </c>
      <c r="B5730" s="2" t="s">
        <v>4652</v>
      </c>
      <c r="C5730" s="1" t="s">
        <v>9407</v>
      </c>
      <c r="D5730" s="2" t="s">
        <v>4656</v>
      </c>
      <c r="E5730" s="3" t="s">
        <v>16091</v>
      </c>
      <c r="H5730" s="2" t="s">
        <v>18385</v>
      </c>
      <c r="O5730" s="2" t="s">
        <v>18409</v>
      </c>
      <c r="Q5730" s="2" t="s">
        <v>18417</v>
      </c>
      <c r="S5730" s="2" t="s">
        <v>18424</v>
      </c>
      <c r="U5730" s="2" t="s">
        <v>18429</v>
      </c>
      <c r="X5730" s="2" t="s">
        <v>18440</v>
      </c>
      <c r="AA5730" s="2" t="s">
        <v>18444</v>
      </c>
      <c r="AK5730" s="2" t="s">
        <v>18481</v>
      </c>
      <c r="AN5730" s="2" t="s">
        <v>18491</v>
      </c>
    </row>
    <row r="5731" spans="1:45" ht="30" x14ac:dyDescent="0.25">
      <c r="A5731" s="1" t="s">
        <v>2366</v>
      </c>
      <c r="B5731" s="2" t="s">
        <v>4652</v>
      </c>
      <c r="C5731" s="1" t="s">
        <v>9407</v>
      </c>
      <c r="D5731" s="2" t="s">
        <v>4660</v>
      </c>
      <c r="E5731" s="3" t="s">
        <v>16091</v>
      </c>
      <c r="G5731" s="2" t="s">
        <v>18382</v>
      </c>
      <c r="J5731" s="2" t="s">
        <v>18392</v>
      </c>
      <c r="K5731" s="2" t="s">
        <v>18397</v>
      </c>
      <c r="L5731" s="2" t="s">
        <v>18401</v>
      </c>
      <c r="V5731" s="2" t="s">
        <v>18434</v>
      </c>
      <c r="AB5731" s="2" t="s">
        <v>18449</v>
      </c>
      <c r="AM5731" s="2" t="s">
        <v>18487</v>
      </c>
      <c r="AQ5731" s="2" t="s">
        <v>18500</v>
      </c>
      <c r="AR5731" s="2" t="s">
        <v>18504</v>
      </c>
      <c r="AS5731" s="2" t="s">
        <v>18508</v>
      </c>
    </row>
    <row r="5732" spans="1:45" ht="30" x14ac:dyDescent="0.25">
      <c r="A5732" s="1" t="s">
        <v>2366</v>
      </c>
      <c r="B5732" s="2" t="s">
        <v>4652</v>
      </c>
      <c r="C5732" s="1" t="s">
        <v>9161</v>
      </c>
      <c r="D5732" s="2" t="s">
        <v>4652</v>
      </c>
      <c r="E5732" s="3" t="s">
        <v>15930</v>
      </c>
      <c r="I5732" s="2" t="s">
        <v>18389</v>
      </c>
      <c r="M5732" s="2" t="s">
        <v>18404</v>
      </c>
      <c r="P5732" s="2" t="s">
        <v>18413</v>
      </c>
      <c r="R5732" s="2" t="s">
        <v>18420</v>
      </c>
    </row>
    <row r="5733" spans="1:45" ht="30" x14ac:dyDescent="0.25">
      <c r="A5733" s="1" t="s">
        <v>2366</v>
      </c>
      <c r="B5733" s="2" t="s">
        <v>4652</v>
      </c>
      <c r="C5733" s="1" t="s">
        <v>9161</v>
      </c>
      <c r="D5733" s="2" t="s">
        <v>4654</v>
      </c>
      <c r="E5733" s="3" t="s">
        <v>15930</v>
      </c>
      <c r="T5733" s="2" t="s">
        <v>18427</v>
      </c>
      <c r="AC5733" s="2" t="s">
        <v>18452</v>
      </c>
      <c r="AG5733" s="2" t="s">
        <v>18465</v>
      </c>
      <c r="AL5733" s="2" t="s">
        <v>18485</v>
      </c>
    </row>
    <row r="5734" spans="1:45" ht="30" x14ac:dyDescent="0.25">
      <c r="A5734" s="1" t="s">
        <v>2366</v>
      </c>
      <c r="B5734" s="2" t="s">
        <v>4652</v>
      </c>
      <c r="C5734" s="1" t="s">
        <v>9408</v>
      </c>
      <c r="D5734" s="2" t="s">
        <v>4652</v>
      </c>
      <c r="E5734" s="3" t="s">
        <v>16092</v>
      </c>
      <c r="F5734" s="2" t="s">
        <v>18378</v>
      </c>
    </row>
    <row r="5735" spans="1:45" ht="30" x14ac:dyDescent="0.25">
      <c r="A5735" s="1" t="s">
        <v>2366</v>
      </c>
      <c r="B5735" s="2" t="s">
        <v>4652</v>
      </c>
      <c r="C5735" s="1" t="s">
        <v>9408</v>
      </c>
      <c r="D5735" s="2" t="s">
        <v>4654</v>
      </c>
      <c r="E5735" s="3" t="s">
        <v>16092</v>
      </c>
      <c r="I5735" s="2" t="s">
        <v>18389</v>
      </c>
      <c r="M5735" s="2" t="s">
        <v>18404</v>
      </c>
      <c r="P5735" s="2" t="s">
        <v>18413</v>
      </c>
      <c r="R5735" s="2" t="s">
        <v>18420</v>
      </c>
    </row>
    <row r="5736" spans="1:45" ht="30" x14ac:dyDescent="0.25">
      <c r="A5736" s="1" t="s">
        <v>2366</v>
      </c>
      <c r="B5736" s="2" t="s">
        <v>4652</v>
      </c>
      <c r="C5736" s="1" t="s">
        <v>9408</v>
      </c>
      <c r="D5736" s="2" t="s">
        <v>4653</v>
      </c>
      <c r="E5736" s="3" t="s">
        <v>16092</v>
      </c>
      <c r="T5736" s="2" t="s">
        <v>18427</v>
      </c>
      <c r="AC5736" s="2" t="s">
        <v>18452</v>
      </c>
      <c r="AG5736" s="2" t="s">
        <v>18465</v>
      </c>
      <c r="AL5736" s="2" t="s">
        <v>18485</v>
      </c>
    </row>
    <row r="5737" spans="1:45" ht="30" x14ac:dyDescent="0.25">
      <c r="A5737" s="1" t="s">
        <v>2366</v>
      </c>
      <c r="B5737" s="2" t="s">
        <v>4652</v>
      </c>
      <c r="C5737" s="1" t="s">
        <v>9408</v>
      </c>
      <c r="D5737" s="2" t="s">
        <v>4655</v>
      </c>
      <c r="E5737" s="3" t="s">
        <v>16092</v>
      </c>
      <c r="N5737" s="2" t="s">
        <v>18407</v>
      </c>
      <c r="Y5737" s="2" t="s">
        <v>18441</v>
      </c>
      <c r="Z5737" s="2" t="s">
        <v>18442</v>
      </c>
      <c r="AF5737" s="2" t="s">
        <v>18462</v>
      </c>
      <c r="AH5737" s="2" t="s">
        <v>18468</v>
      </c>
      <c r="AI5737" s="2" t="s">
        <v>18472</v>
      </c>
      <c r="AJ5737" s="2" t="s">
        <v>18476</v>
      </c>
      <c r="AO5737" s="2" t="s">
        <v>18497</v>
      </c>
    </row>
    <row r="5738" spans="1:45" ht="30" x14ac:dyDescent="0.25">
      <c r="A5738" s="1" t="s">
        <v>2366</v>
      </c>
      <c r="B5738" s="2" t="s">
        <v>4652</v>
      </c>
      <c r="C5738" s="1" t="s">
        <v>9408</v>
      </c>
      <c r="D5738" s="2" t="s">
        <v>4656</v>
      </c>
      <c r="E5738" s="3" t="s">
        <v>16092</v>
      </c>
      <c r="H5738" s="2" t="s">
        <v>18385</v>
      </c>
      <c r="O5738" s="2" t="s">
        <v>18409</v>
      </c>
      <c r="Q5738" s="2" t="s">
        <v>18417</v>
      </c>
      <c r="S5738" s="2" t="s">
        <v>18424</v>
      </c>
      <c r="U5738" s="2" t="s">
        <v>18429</v>
      </c>
      <c r="X5738" s="2" t="s">
        <v>18440</v>
      </c>
      <c r="AA5738" s="2" t="s">
        <v>18444</v>
      </c>
      <c r="AK5738" s="2" t="s">
        <v>18481</v>
      </c>
      <c r="AN5738" s="2" t="s">
        <v>18491</v>
      </c>
    </row>
    <row r="5739" spans="1:45" ht="30" x14ac:dyDescent="0.25">
      <c r="A5739" s="1" t="s">
        <v>2366</v>
      </c>
      <c r="B5739" s="2" t="s">
        <v>4652</v>
      </c>
      <c r="C5739" s="1" t="s">
        <v>9408</v>
      </c>
      <c r="D5739" s="2" t="s">
        <v>4660</v>
      </c>
      <c r="E5739" s="3" t="s">
        <v>16092</v>
      </c>
      <c r="G5739" s="2" t="s">
        <v>18382</v>
      </c>
      <c r="J5739" s="2" t="s">
        <v>18392</v>
      </c>
      <c r="K5739" s="2" t="s">
        <v>18397</v>
      </c>
      <c r="L5739" s="2" t="s">
        <v>18401</v>
      </c>
      <c r="V5739" s="2" t="s">
        <v>18434</v>
      </c>
      <c r="AB5739" s="2" t="s">
        <v>18449</v>
      </c>
      <c r="AM5739" s="2" t="s">
        <v>18487</v>
      </c>
      <c r="AQ5739" s="2" t="s">
        <v>18500</v>
      </c>
      <c r="AR5739" s="2" t="s">
        <v>18504</v>
      </c>
      <c r="AS5739" s="2" t="s">
        <v>18508</v>
      </c>
    </row>
    <row r="5740" spans="1:45" x14ac:dyDescent="0.25">
      <c r="A5740" s="1" t="s">
        <v>2366</v>
      </c>
      <c r="B5740" s="2" t="s">
        <v>4652</v>
      </c>
      <c r="C5740" s="1" t="s">
        <v>9409</v>
      </c>
      <c r="D5740" s="2" t="s">
        <v>4652</v>
      </c>
      <c r="E5740" s="3" t="s">
        <v>16093</v>
      </c>
      <c r="I5740" s="2" t="s">
        <v>18389</v>
      </c>
      <c r="M5740" s="2" t="s">
        <v>18404</v>
      </c>
      <c r="P5740" s="2" t="s">
        <v>18412</v>
      </c>
      <c r="R5740" s="2" t="s">
        <v>18420</v>
      </c>
    </row>
    <row r="5741" spans="1:45" x14ac:dyDescent="0.25">
      <c r="A5741" s="1" t="s">
        <v>2366</v>
      </c>
      <c r="B5741" s="2" t="s">
        <v>4652</v>
      </c>
      <c r="C5741" s="1" t="s">
        <v>9409</v>
      </c>
      <c r="D5741" s="2" t="s">
        <v>4654</v>
      </c>
      <c r="E5741" s="3" t="s">
        <v>16093</v>
      </c>
      <c r="T5741" s="2" t="s">
        <v>18427</v>
      </c>
      <c r="AC5741" s="2" t="s">
        <v>18452</v>
      </c>
      <c r="AG5741" s="2" t="s">
        <v>18465</v>
      </c>
      <c r="AL5741" s="2" t="s">
        <v>18485</v>
      </c>
    </row>
    <row r="5742" spans="1:45" x14ac:dyDescent="0.25">
      <c r="A5742" s="1" t="s">
        <v>2366</v>
      </c>
      <c r="B5742" s="2" t="s">
        <v>4652</v>
      </c>
      <c r="C5742" s="1" t="s">
        <v>9409</v>
      </c>
      <c r="D5742" s="2" t="s">
        <v>4653</v>
      </c>
      <c r="E5742" s="3" t="s">
        <v>16093</v>
      </c>
      <c r="N5742" s="2" t="s">
        <v>18407</v>
      </c>
      <c r="Y5742" s="2" t="s">
        <v>18441</v>
      </c>
      <c r="Z5742" s="2" t="s">
        <v>18442</v>
      </c>
      <c r="AF5742" s="2" t="s">
        <v>18462</v>
      </c>
      <c r="AH5742" s="2" t="s">
        <v>18468</v>
      </c>
      <c r="AI5742" s="2" t="s">
        <v>18472</v>
      </c>
      <c r="AJ5742" s="2" t="s">
        <v>18476</v>
      </c>
      <c r="AO5742" s="2" t="s">
        <v>18497</v>
      </c>
    </row>
    <row r="5743" spans="1:45" x14ac:dyDescent="0.25">
      <c r="A5743" s="1" t="s">
        <v>2366</v>
      </c>
      <c r="B5743" s="2" t="s">
        <v>4652</v>
      </c>
      <c r="C5743" s="1" t="s">
        <v>9409</v>
      </c>
      <c r="D5743" s="2" t="s">
        <v>4655</v>
      </c>
      <c r="E5743" s="3" t="s">
        <v>16093</v>
      </c>
      <c r="H5743" s="2" t="s">
        <v>18385</v>
      </c>
      <c r="O5743" s="2" t="s">
        <v>18409</v>
      </c>
      <c r="Q5743" s="2" t="s">
        <v>18417</v>
      </c>
      <c r="S5743" s="2" t="s">
        <v>18424</v>
      </c>
      <c r="U5743" s="2" t="s">
        <v>18429</v>
      </c>
      <c r="X5743" s="2" t="s">
        <v>18440</v>
      </c>
      <c r="AA5743" s="2" t="s">
        <v>18444</v>
      </c>
      <c r="AK5743" s="2" t="s">
        <v>18481</v>
      </c>
      <c r="AN5743" s="2" t="s">
        <v>18491</v>
      </c>
    </row>
    <row r="5744" spans="1:45" x14ac:dyDescent="0.25">
      <c r="A5744" s="1" t="s">
        <v>2366</v>
      </c>
      <c r="B5744" s="2" t="s">
        <v>4652</v>
      </c>
      <c r="C5744" s="1" t="s">
        <v>9409</v>
      </c>
      <c r="D5744" s="2" t="s">
        <v>4656</v>
      </c>
      <c r="E5744" s="3" t="s">
        <v>16093</v>
      </c>
      <c r="G5744" s="2" t="s">
        <v>18382</v>
      </c>
      <c r="J5744" s="2" t="s">
        <v>18392</v>
      </c>
      <c r="K5744" s="2" t="s">
        <v>18397</v>
      </c>
      <c r="L5744" s="2" t="s">
        <v>18401</v>
      </c>
      <c r="V5744" s="2" t="s">
        <v>18434</v>
      </c>
      <c r="AB5744" s="2" t="s">
        <v>18449</v>
      </c>
      <c r="AM5744" s="2" t="s">
        <v>18487</v>
      </c>
      <c r="AQ5744" s="2" t="s">
        <v>18500</v>
      </c>
      <c r="AR5744" s="2" t="s">
        <v>18504</v>
      </c>
      <c r="AS5744" s="2" t="s">
        <v>18508</v>
      </c>
    </row>
    <row r="5745" spans="1:45" ht="30" x14ac:dyDescent="0.25">
      <c r="A5745" s="1" t="s">
        <v>2366</v>
      </c>
      <c r="B5745" s="2" t="s">
        <v>4652</v>
      </c>
      <c r="C5745" s="1" t="s">
        <v>9410</v>
      </c>
      <c r="D5745" s="2" t="s">
        <v>4654</v>
      </c>
      <c r="E5745" s="3" t="s">
        <v>16094</v>
      </c>
      <c r="I5745" s="2" t="s">
        <v>18389</v>
      </c>
      <c r="M5745" s="2" t="s">
        <v>18404</v>
      </c>
      <c r="P5745" s="2" t="s">
        <v>18412</v>
      </c>
      <c r="R5745" s="2" t="s">
        <v>18420</v>
      </c>
    </row>
    <row r="5746" spans="1:45" ht="30" x14ac:dyDescent="0.25">
      <c r="A5746" s="1" t="s">
        <v>2366</v>
      </c>
      <c r="B5746" s="2" t="s">
        <v>4652</v>
      </c>
      <c r="C5746" s="1" t="s">
        <v>9410</v>
      </c>
      <c r="D5746" s="2" t="s">
        <v>4653</v>
      </c>
      <c r="E5746" s="3" t="s">
        <v>16094</v>
      </c>
      <c r="T5746" s="2" t="s">
        <v>18427</v>
      </c>
      <c r="AC5746" s="2" t="s">
        <v>18452</v>
      </c>
      <c r="AG5746" s="2" t="s">
        <v>18465</v>
      </c>
      <c r="AL5746" s="2" t="s">
        <v>18485</v>
      </c>
    </row>
    <row r="5747" spans="1:45" ht="30" x14ac:dyDescent="0.25">
      <c r="A5747" s="1" t="s">
        <v>2366</v>
      </c>
      <c r="B5747" s="2" t="s">
        <v>4652</v>
      </c>
      <c r="C5747" s="1" t="s">
        <v>9410</v>
      </c>
      <c r="D5747" s="2" t="s">
        <v>4655</v>
      </c>
      <c r="E5747" s="3" t="s">
        <v>16094</v>
      </c>
      <c r="N5747" s="2" t="s">
        <v>18407</v>
      </c>
      <c r="Y5747" s="2" t="s">
        <v>18441</v>
      </c>
      <c r="Z5747" s="2" t="s">
        <v>18442</v>
      </c>
      <c r="AF5747" s="2" t="s">
        <v>18462</v>
      </c>
      <c r="AH5747" s="2" t="s">
        <v>18468</v>
      </c>
      <c r="AI5747" s="2" t="s">
        <v>18472</v>
      </c>
      <c r="AJ5747" s="2" t="s">
        <v>18476</v>
      </c>
      <c r="AO5747" s="2" t="s">
        <v>18497</v>
      </c>
    </row>
    <row r="5748" spans="1:45" ht="30" x14ac:dyDescent="0.25">
      <c r="A5748" s="1" t="s">
        <v>2366</v>
      </c>
      <c r="B5748" s="2" t="s">
        <v>4652</v>
      </c>
      <c r="C5748" s="1" t="s">
        <v>9410</v>
      </c>
      <c r="D5748" s="2" t="s">
        <v>4656</v>
      </c>
      <c r="E5748" s="3" t="s">
        <v>16094</v>
      </c>
      <c r="H5748" s="2" t="s">
        <v>18385</v>
      </c>
      <c r="O5748" s="2" t="s">
        <v>18409</v>
      </c>
      <c r="Q5748" s="2" t="s">
        <v>18417</v>
      </c>
      <c r="S5748" s="2" t="s">
        <v>18424</v>
      </c>
      <c r="U5748" s="2" t="s">
        <v>18429</v>
      </c>
      <c r="X5748" s="2" t="s">
        <v>18440</v>
      </c>
      <c r="AA5748" s="2" t="s">
        <v>18444</v>
      </c>
      <c r="AK5748" s="2" t="s">
        <v>18481</v>
      </c>
      <c r="AN5748" s="2" t="s">
        <v>18491</v>
      </c>
    </row>
    <row r="5749" spans="1:45" ht="30" x14ac:dyDescent="0.25">
      <c r="A5749" s="1" t="s">
        <v>2366</v>
      </c>
      <c r="B5749" s="2" t="s">
        <v>4652</v>
      </c>
      <c r="C5749" s="1" t="s">
        <v>9410</v>
      </c>
      <c r="D5749" s="2" t="s">
        <v>4660</v>
      </c>
      <c r="E5749" s="3" t="s">
        <v>16094</v>
      </c>
      <c r="G5749" s="2" t="s">
        <v>18382</v>
      </c>
      <c r="J5749" s="2" t="s">
        <v>18392</v>
      </c>
      <c r="K5749" s="2" t="s">
        <v>18397</v>
      </c>
      <c r="L5749" s="2" t="s">
        <v>18401</v>
      </c>
      <c r="V5749" s="2" t="s">
        <v>18434</v>
      </c>
      <c r="AB5749" s="2" t="s">
        <v>18449</v>
      </c>
      <c r="AM5749" s="2" t="s">
        <v>18487</v>
      </c>
      <c r="AQ5749" s="2" t="s">
        <v>18500</v>
      </c>
      <c r="AR5749" s="2" t="s">
        <v>18504</v>
      </c>
      <c r="AS5749" s="2" t="s">
        <v>18508</v>
      </c>
    </row>
    <row r="5750" spans="1:45" ht="30" x14ac:dyDescent="0.25">
      <c r="A5750" s="1" t="s">
        <v>2366</v>
      </c>
      <c r="B5750" s="2" t="s">
        <v>4652</v>
      </c>
      <c r="C5750" s="1" t="s">
        <v>9411</v>
      </c>
      <c r="D5750" s="2" t="s">
        <v>4652</v>
      </c>
      <c r="E5750" s="3" t="s">
        <v>16095</v>
      </c>
      <c r="I5750" s="2" t="s">
        <v>18389</v>
      </c>
      <c r="M5750" s="2" t="s">
        <v>18404</v>
      </c>
      <c r="P5750" s="2" t="s">
        <v>18412</v>
      </c>
      <c r="R5750" s="2" t="s">
        <v>18420</v>
      </c>
    </row>
    <row r="5751" spans="1:45" ht="30" x14ac:dyDescent="0.25">
      <c r="A5751" s="1" t="s">
        <v>2366</v>
      </c>
      <c r="B5751" s="2" t="s">
        <v>4652</v>
      </c>
      <c r="C5751" s="1" t="s">
        <v>9411</v>
      </c>
      <c r="D5751" s="2" t="s">
        <v>4654</v>
      </c>
      <c r="E5751" s="3" t="s">
        <v>16095</v>
      </c>
      <c r="T5751" s="2" t="s">
        <v>18427</v>
      </c>
      <c r="AC5751" s="2" t="s">
        <v>18452</v>
      </c>
      <c r="AF5751" s="2" t="s">
        <v>18460</v>
      </c>
      <c r="AG5751" s="2" t="s">
        <v>18465</v>
      </c>
      <c r="AL5751" s="2" t="s">
        <v>18485</v>
      </c>
      <c r="AO5751" s="2" t="s">
        <v>18495</v>
      </c>
    </row>
    <row r="5752" spans="1:45" ht="30" x14ac:dyDescent="0.25">
      <c r="A5752" s="1" t="s">
        <v>2366</v>
      </c>
      <c r="B5752" s="2" t="s">
        <v>4652</v>
      </c>
      <c r="C5752" s="1" t="s">
        <v>9411</v>
      </c>
      <c r="D5752" s="2" t="s">
        <v>4653</v>
      </c>
      <c r="E5752" s="3" t="s">
        <v>16095</v>
      </c>
      <c r="N5752" s="2" t="s">
        <v>18407</v>
      </c>
      <c r="Y5752" s="2" t="s">
        <v>18441</v>
      </c>
      <c r="Z5752" s="2" t="s">
        <v>18442</v>
      </c>
      <c r="AH5752" s="2" t="s">
        <v>18468</v>
      </c>
      <c r="AI5752" s="2" t="s">
        <v>18474</v>
      </c>
      <c r="AJ5752" s="2" t="s">
        <v>18476</v>
      </c>
    </row>
    <row r="5753" spans="1:45" ht="30" x14ac:dyDescent="0.25">
      <c r="A5753" s="1" t="s">
        <v>2366</v>
      </c>
      <c r="B5753" s="2" t="s">
        <v>4652</v>
      </c>
      <c r="C5753" s="1" t="s">
        <v>9411</v>
      </c>
      <c r="D5753" s="2" t="s">
        <v>4655</v>
      </c>
      <c r="E5753" s="3" t="s">
        <v>16095</v>
      </c>
      <c r="H5753" s="2" t="s">
        <v>18385</v>
      </c>
      <c r="O5753" s="2" t="s">
        <v>18409</v>
      </c>
      <c r="Q5753" s="2" t="s">
        <v>18417</v>
      </c>
      <c r="S5753" s="2" t="s">
        <v>18424</v>
      </c>
      <c r="U5753" s="2" t="s">
        <v>18429</v>
      </c>
      <c r="X5753" s="2" t="s">
        <v>18440</v>
      </c>
      <c r="AA5753" s="2" t="s">
        <v>18444</v>
      </c>
      <c r="AK5753" s="2" t="s">
        <v>18481</v>
      </c>
      <c r="AN5753" s="2" t="s">
        <v>18491</v>
      </c>
    </row>
    <row r="5754" spans="1:45" ht="30" x14ac:dyDescent="0.25">
      <c r="A5754" s="1" t="s">
        <v>2366</v>
      </c>
      <c r="B5754" s="2" t="s">
        <v>4652</v>
      </c>
      <c r="C5754" s="1" t="s">
        <v>9411</v>
      </c>
      <c r="D5754" s="2" t="s">
        <v>4656</v>
      </c>
      <c r="E5754" s="3" t="s">
        <v>16095</v>
      </c>
      <c r="G5754" s="2" t="s">
        <v>18382</v>
      </c>
      <c r="J5754" s="2" t="s">
        <v>18392</v>
      </c>
      <c r="K5754" s="2" t="s">
        <v>18397</v>
      </c>
      <c r="L5754" s="2" t="s">
        <v>18401</v>
      </c>
      <c r="V5754" s="2" t="s">
        <v>18434</v>
      </c>
      <c r="AB5754" s="2" t="s">
        <v>18449</v>
      </c>
      <c r="AM5754" s="2" t="s">
        <v>18487</v>
      </c>
      <c r="AQ5754" s="2" t="s">
        <v>18500</v>
      </c>
      <c r="AR5754" s="2" t="s">
        <v>18504</v>
      </c>
      <c r="AS5754" s="2" t="s">
        <v>18508</v>
      </c>
    </row>
    <row r="5755" spans="1:45" ht="30" x14ac:dyDescent="0.25">
      <c r="A5755" s="1" t="s">
        <v>2366</v>
      </c>
      <c r="B5755" s="2" t="s">
        <v>4652</v>
      </c>
      <c r="C5755" s="1" t="s">
        <v>9412</v>
      </c>
      <c r="D5755" s="2" t="s">
        <v>4652</v>
      </c>
      <c r="E5755" s="3" t="s">
        <v>16096</v>
      </c>
      <c r="I5755" s="2" t="s">
        <v>18389</v>
      </c>
      <c r="M5755" s="2" t="s">
        <v>18404</v>
      </c>
      <c r="T5755" s="2" t="s">
        <v>18427</v>
      </c>
      <c r="AC5755" s="2" t="s">
        <v>18452</v>
      </c>
      <c r="AG5755" s="2" t="s">
        <v>18465</v>
      </c>
      <c r="AL5755" s="2" t="s">
        <v>18485</v>
      </c>
    </row>
    <row r="5756" spans="1:45" ht="30" x14ac:dyDescent="0.25">
      <c r="A5756" s="1" t="s">
        <v>2366</v>
      </c>
      <c r="B5756" s="2" t="s">
        <v>4652</v>
      </c>
      <c r="C5756" s="1" t="s">
        <v>9412</v>
      </c>
      <c r="D5756" s="2" t="s">
        <v>4654</v>
      </c>
      <c r="E5756" s="3" t="s">
        <v>16096</v>
      </c>
      <c r="N5756" s="2" t="s">
        <v>18407</v>
      </c>
      <c r="Y5756" s="2" t="s">
        <v>18441</v>
      </c>
      <c r="Z5756" s="2" t="s">
        <v>18442</v>
      </c>
      <c r="AF5756" s="2" t="s">
        <v>18462</v>
      </c>
      <c r="AH5756" s="2" t="s">
        <v>18468</v>
      </c>
      <c r="AI5756" s="2" t="s">
        <v>18472</v>
      </c>
      <c r="AJ5756" s="2" t="s">
        <v>18476</v>
      </c>
      <c r="AO5756" s="2" t="s">
        <v>18497</v>
      </c>
    </row>
    <row r="5757" spans="1:45" ht="30" x14ac:dyDescent="0.25">
      <c r="A5757" s="1" t="s">
        <v>2366</v>
      </c>
      <c r="B5757" s="2" t="s">
        <v>4652</v>
      </c>
      <c r="C5757" s="1" t="s">
        <v>9412</v>
      </c>
      <c r="D5757" s="2" t="s">
        <v>4653</v>
      </c>
      <c r="E5757" s="3" t="s">
        <v>16096</v>
      </c>
      <c r="H5757" s="2" t="s">
        <v>18385</v>
      </c>
      <c r="O5757" s="2" t="s">
        <v>18409</v>
      </c>
      <c r="Q5757" s="2" t="s">
        <v>18417</v>
      </c>
      <c r="S5757" s="2" t="s">
        <v>18424</v>
      </c>
      <c r="U5757" s="2" t="s">
        <v>18429</v>
      </c>
      <c r="X5757" s="2" t="s">
        <v>18440</v>
      </c>
      <c r="AA5757" s="2" t="s">
        <v>18444</v>
      </c>
      <c r="AK5757" s="2" t="s">
        <v>18481</v>
      </c>
      <c r="AN5757" s="2" t="s">
        <v>18491</v>
      </c>
    </row>
    <row r="5758" spans="1:45" ht="30" x14ac:dyDescent="0.25">
      <c r="A5758" s="1" t="s">
        <v>2366</v>
      </c>
      <c r="B5758" s="2" t="s">
        <v>4652</v>
      </c>
      <c r="C5758" s="1" t="s">
        <v>9412</v>
      </c>
      <c r="D5758" s="2" t="s">
        <v>4655</v>
      </c>
      <c r="E5758" s="3" t="s">
        <v>16096</v>
      </c>
      <c r="G5758" s="2" t="s">
        <v>18382</v>
      </c>
      <c r="J5758" s="2" t="s">
        <v>18392</v>
      </c>
      <c r="K5758" s="2" t="s">
        <v>18397</v>
      </c>
      <c r="L5758" s="2" t="s">
        <v>18401</v>
      </c>
      <c r="V5758" s="2" t="s">
        <v>18434</v>
      </c>
      <c r="AB5758" s="2" t="s">
        <v>18449</v>
      </c>
      <c r="AM5758" s="2" t="s">
        <v>18487</v>
      </c>
      <c r="AQ5758" s="2" t="s">
        <v>18500</v>
      </c>
      <c r="AR5758" s="2" t="s">
        <v>18504</v>
      </c>
      <c r="AS5758" s="2" t="s">
        <v>18508</v>
      </c>
    </row>
    <row r="5759" spans="1:45" ht="30" x14ac:dyDescent="0.25">
      <c r="A5759" s="1" t="s">
        <v>2366</v>
      </c>
      <c r="B5759" s="2" t="s">
        <v>4652</v>
      </c>
      <c r="C5759" s="1" t="s">
        <v>9174</v>
      </c>
      <c r="D5759" s="2" t="s">
        <v>4652</v>
      </c>
      <c r="E5759" s="3" t="s">
        <v>15989</v>
      </c>
      <c r="AC5759" s="2" t="s">
        <v>18452</v>
      </c>
      <c r="AG5759" s="2" t="s">
        <v>18464</v>
      </c>
    </row>
    <row r="5760" spans="1:45" ht="30" x14ac:dyDescent="0.25">
      <c r="A5760" s="1" t="s">
        <v>2366</v>
      </c>
      <c r="B5760" s="2" t="s">
        <v>4652</v>
      </c>
      <c r="C5760" s="1" t="s">
        <v>9174</v>
      </c>
      <c r="D5760" s="2" t="s">
        <v>4653</v>
      </c>
      <c r="E5760" s="3" t="s">
        <v>15989</v>
      </c>
      <c r="AL5760" s="2" t="s">
        <v>18485</v>
      </c>
    </row>
    <row r="5761" spans="1:45" ht="30" x14ac:dyDescent="0.25">
      <c r="A5761" s="1" t="s">
        <v>2366</v>
      </c>
      <c r="B5761" s="2" t="s">
        <v>4652</v>
      </c>
      <c r="C5761" s="1" t="s">
        <v>9413</v>
      </c>
      <c r="D5761" s="2" t="s">
        <v>4652</v>
      </c>
      <c r="E5761" s="3" t="s">
        <v>16097</v>
      </c>
      <c r="AH5761" s="2" t="s">
        <v>18468</v>
      </c>
      <c r="AI5761" s="2" t="s">
        <v>18474</v>
      </c>
    </row>
    <row r="5762" spans="1:45" ht="30" x14ac:dyDescent="0.25">
      <c r="A5762" s="1" t="s">
        <v>2366</v>
      </c>
      <c r="B5762" s="2" t="s">
        <v>4652</v>
      </c>
      <c r="C5762" s="1" t="s">
        <v>9413</v>
      </c>
      <c r="D5762" s="2" t="s">
        <v>4653</v>
      </c>
      <c r="E5762" s="3" t="s">
        <v>16097</v>
      </c>
      <c r="S5762" s="2" t="s">
        <v>18425</v>
      </c>
      <c r="U5762" s="2" t="s">
        <v>18432</v>
      </c>
      <c r="AA5762" s="2" t="s">
        <v>18446</v>
      </c>
      <c r="AK5762" s="2" t="s">
        <v>18483</v>
      </c>
    </row>
    <row r="5763" spans="1:45" ht="30" x14ac:dyDescent="0.25">
      <c r="A5763" s="1" t="s">
        <v>2366</v>
      </c>
      <c r="B5763" s="2" t="s">
        <v>4652</v>
      </c>
      <c r="C5763" s="1" t="s">
        <v>9413</v>
      </c>
      <c r="D5763" s="2" t="s">
        <v>4655</v>
      </c>
      <c r="E5763" s="3" t="s">
        <v>16097</v>
      </c>
      <c r="H5763" s="2" t="s">
        <v>18387</v>
      </c>
      <c r="N5763" s="2" t="s">
        <v>18407</v>
      </c>
      <c r="O5763" s="2" t="s">
        <v>18409</v>
      </c>
      <c r="Q5763" s="2" t="s">
        <v>18417</v>
      </c>
      <c r="S5763" s="2" t="s">
        <v>18423</v>
      </c>
      <c r="V5763" s="2" t="s">
        <v>18434</v>
      </c>
      <c r="X5763" s="2" t="s">
        <v>18440</v>
      </c>
      <c r="Y5763" s="2" t="s">
        <v>18441</v>
      </c>
      <c r="Z5763" s="2" t="s">
        <v>18442</v>
      </c>
      <c r="AA5763" s="2" t="s">
        <v>18447</v>
      </c>
      <c r="AJ5763" s="2" t="s">
        <v>18476</v>
      </c>
      <c r="AK5763" s="2" t="s">
        <v>18482</v>
      </c>
      <c r="AM5763" s="2" t="s">
        <v>18488</v>
      </c>
      <c r="AN5763" s="2" t="s">
        <v>18493</v>
      </c>
      <c r="AR5763" s="2" t="s">
        <v>18504</v>
      </c>
      <c r="AS5763" s="2" t="s">
        <v>18508</v>
      </c>
    </row>
    <row r="5764" spans="1:45" ht="30" x14ac:dyDescent="0.25">
      <c r="A5764" s="1" t="s">
        <v>2366</v>
      </c>
      <c r="B5764" s="2" t="s">
        <v>4652</v>
      </c>
      <c r="C5764" s="1" t="s">
        <v>9414</v>
      </c>
      <c r="D5764" s="2" t="s">
        <v>4652</v>
      </c>
      <c r="E5764" s="3" t="s">
        <v>15786</v>
      </c>
      <c r="AG5764" s="2" t="s">
        <v>18464</v>
      </c>
    </row>
    <row r="5765" spans="1:45" ht="30" x14ac:dyDescent="0.25">
      <c r="A5765" s="1" t="s">
        <v>2366</v>
      </c>
      <c r="B5765" s="2" t="s">
        <v>4652</v>
      </c>
      <c r="C5765" s="1" t="s">
        <v>9414</v>
      </c>
      <c r="D5765" s="2" t="s">
        <v>4654</v>
      </c>
      <c r="E5765" s="3" t="s">
        <v>15786</v>
      </c>
      <c r="Z5765" s="2" t="s">
        <v>18442</v>
      </c>
    </row>
    <row r="5766" spans="1:45" ht="30" x14ac:dyDescent="0.25">
      <c r="A5766" s="1" t="s">
        <v>2366</v>
      </c>
      <c r="B5766" s="2" t="s">
        <v>4652</v>
      </c>
      <c r="C5766" s="1" t="s">
        <v>9415</v>
      </c>
      <c r="D5766" s="2" t="s">
        <v>4652</v>
      </c>
      <c r="E5766" s="3" t="s">
        <v>16098</v>
      </c>
      <c r="H5766" s="2" t="s">
        <v>18385</v>
      </c>
      <c r="N5766" s="2" t="s">
        <v>18407</v>
      </c>
      <c r="O5766" s="2" t="s">
        <v>18409</v>
      </c>
      <c r="Q5766" s="2" t="s">
        <v>18417</v>
      </c>
      <c r="X5766" s="2" t="s">
        <v>18440</v>
      </c>
      <c r="AA5766" s="2" t="s">
        <v>18444</v>
      </c>
      <c r="AJ5766" s="2" t="s">
        <v>18478</v>
      </c>
      <c r="AK5766" s="2" t="s">
        <v>18481</v>
      </c>
      <c r="AN5766" s="2" t="s">
        <v>18492</v>
      </c>
    </row>
    <row r="5767" spans="1:45" ht="30" x14ac:dyDescent="0.25">
      <c r="A5767" s="1" t="s">
        <v>2366</v>
      </c>
      <c r="B5767" s="2" t="s">
        <v>4652</v>
      </c>
      <c r="C5767" s="1" t="s">
        <v>9415</v>
      </c>
      <c r="D5767" s="2" t="s">
        <v>4654</v>
      </c>
      <c r="E5767" s="3" t="s">
        <v>16098</v>
      </c>
      <c r="G5767" s="2" t="s">
        <v>18382</v>
      </c>
      <c r="J5767" s="2" t="s">
        <v>18392</v>
      </c>
      <c r="K5767" s="2" t="s">
        <v>18397</v>
      </c>
      <c r="L5767" s="2" t="s">
        <v>18401</v>
      </c>
      <c r="V5767" s="2" t="s">
        <v>18434</v>
      </c>
      <c r="AB5767" s="2" t="s">
        <v>18449</v>
      </c>
      <c r="AM5767" s="2" t="s">
        <v>18487</v>
      </c>
      <c r="AQ5767" s="2" t="s">
        <v>18500</v>
      </c>
      <c r="AR5767" s="2" t="s">
        <v>18504</v>
      </c>
      <c r="AS5767" s="2" t="s">
        <v>18508</v>
      </c>
    </row>
    <row r="5768" spans="1:45" ht="30" x14ac:dyDescent="0.25">
      <c r="A5768" s="1" t="s">
        <v>2366</v>
      </c>
      <c r="B5768" s="2" t="s">
        <v>4652</v>
      </c>
      <c r="C5768" s="1" t="s">
        <v>8856</v>
      </c>
      <c r="D5768" s="2" t="s">
        <v>4652</v>
      </c>
      <c r="E5768" s="3" t="s">
        <v>15786</v>
      </c>
      <c r="N5768" s="2" t="s">
        <v>18407</v>
      </c>
      <c r="S5768" s="2" t="s">
        <v>18423</v>
      </c>
      <c r="X5768" s="2" t="s">
        <v>18440</v>
      </c>
      <c r="AA5768" s="2" t="s">
        <v>18443</v>
      </c>
      <c r="AK5768" s="2" t="s">
        <v>18480</v>
      </c>
    </row>
    <row r="5769" spans="1:45" ht="30" x14ac:dyDescent="0.25">
      <c r="A5769" s="1" t="s">
        <v>2366</v>
      </c>
      <c r="B5769" s="2" t="s">
        <v>4652</v>
      </c>
      <c r="C5769" s="1" t="s">
        <v>8856</v>
      </c>
      <c r="D5769" s="2" t="s">
        <v>4654</v>
      </c>
      <c r="E5769" s="3" t="s">
        <v>15786</v>
      </c>
      <c r="V5769" s="2" t="s">
        <v>18434</v>
      </c>
      <c r="AM5769" s="2" t="s">
        <v>18487</v>
      </c>
    </row>
    <row r="5770" spans="1:45" ht="30" x14ac:dyDescent="0.25">
      <c r="A5770" s="1" t="s">
        <v>2366</v>
      </c>
      <c r="B5770" s="2" t="s">
        <v>4652</v>
      </c>
      <c r="C5770" s="1" t="s">
        <v>9416</v>
      </c>
      <c r="D5770" s="2" t="s">
        <v>4652</v>
      </c>
      <c r="E5770" s="3" t="s">
        <v>16099</v>
      </c>
      <c r="Y5770" s="2" t="s">
        <v>18441</v>
      </c>
    </row>
    <row r="5771" spans="1:45" ht="30" x14ac:dyDescent="0.25">
      <c r="A5771" s="1" t="s">
        <v>2366</v>
      </c>
      <c r="B5771" s="2" t="s">
        <v>4652</v>
      </c>
      <c r="C5771" s="1" t="s">
        <v>8857</v>
      </c>
      <c r="D5771" s="2" t="s">
        <v>4652</v>
      </c>
      <c r="E5771" s="3" t="s">
        <v>15786</v>
      </c>
      <c r="G5771" s="2" t="s">
        <v>18382</v>
      </c>
      <c r="H5771" s="2" t="s">
        <v>18386</v>
      </c>
      <c r="J5771" s="2" t="s">
        <v>18393</v>
      </c>
      <c r="L5771" s="2" t="s">
        <v>18401</v>
      </c>
      <c r="AB5771" s="2" t="s">
        <v>18449</v>
      </c>
      <c r="AR5771" s="2" t="s">
        <v>18504</v>
      </c>
      <c r="AS5771" s="2" t="s">
        <v>18508</v>
      </c>
    </row>
    <row r="5772" spans="1:45" x14ac:dyDescent="0.25">
      <c r="A5772" s="1" t="s">
        <v>2366</v>
      </c>
      <c r="B5772" s="2" t="s">
        <v>4652</v>
      </c>
      <c r="C5772" s="1" t="s">
        <v>9417</v>
      </c>
      <c r="D5772" s="2" t="s">
        <v>4652</v>
      </c>
      <c r="E5772" s="3" t="s">
        <v>16100</v>
      </c>
      <c r="F5772" s="2" t="s">
        <v>18378</v>
      </c>
    </row>
    <row r="5773" spans="1:45" ht="30" x14ac:dyDescent="0.25">
      <c r="A5773" s="1" t="s">
        <v>2366</v>
      </c>
      <c r="B5773" s="2" t="s">
        <v>4652</v>
      </c>
      <c r="C5773" s="1" t="s">
        <v>9418</v>
      </c>
      <c r="D5773" s="2" t="s">
        <v>4652</v>
      </c>
      <c r="E5773" s="3" t="s">
        <v>16101</v>
      </c>
      <c r="F5773" s="2" t="s">
        <v>18378</v>
      </c>
    </row>
    <row r="5774" spans="1:45" ht="30" x14ac:dyDescent="0.25">
      <c r="A5774" s="1" t="s">
        <v>2366</v>
      </c>
      <c r="B5774" s="2" t="s">
        <v>4652</v>
      </c>
      <c r="C5774" s="1" t="s">
        <v>9419</v>
      </c>
      <c r="D5774" s="2" t="s">
        <v>4652</v>
      </c>
      <c r="E5774" s="3" t="s">
        <v>16102</v>
      </c>
      <c r="P5774" s="2" t="s">
        <v>18412</v>
      </c>
    </row>
    <row r="5775" spans="1:45" ht="30" x14ac:dyDescent="0.25">
      <c r="A5775" s="1" t="s">
        <v>2366</v>
      </c>
      <c r="B5775" s="2" t="s">
        <v>4652</v>
      </c>
      <c r="C5775" s="1" t="s">
        <v>9213</v>
      </c>
      <c r="D5775" s="2" t="s">
        <v>4652</v>
      </c>
      <c r="E5775" s="3" t="s">
        <v>16023</v>
      </c>
      <c r="R5775" s="2" t="s">
        <v>18420</v>
      </c>
    </row>
    <row r="5776" spans="1:45" ht="30" x14ac:dyDescent="0.25">
      <c r="A5776" s="1" t="s">
        <v>2366</v>
      </c>
      <c r="B5776" s="2" t="s">
        <v>4652</v>
      </c>
      <c r="C5776" s="1" t="s">
        <v>9420</v>
      </c>
      <c r="D5776" s="2" t="s">
        <v>4652</v>
      </c>
      <c r="E5776" s="3" t="s">
        <v>16103</v>
      </c>
      <c r="AK5776" s="2" t="s">
        <v>18480</v>
      </c>
    </row>
    <row r="5777" spans="1:45" x14ac:dyDescent="0.25">
      <c r="A5777" s="1" t="s">
        <v>2366</v>
      </c>
      <c r="B5777" s="2" t="s">
        <v>4652</v>
      </c>
      <c r="C5777" s="1" t="s">
        <v>9421</v>
      </c>
      <c r="D5777" s="2" t="s">
        <v>4652</v>
      </c>
      <c r="E5777" s="3" t="s">
        <v>16104</v>
      </c>
      <c r="AL5777" s="2" t="s">
        <v>18485</v>
      </c>
    </row>
    <row r="5778" spans="1:45" x14ac:dyDescent="0.25">
      <c r="A5778" s="1" t="s">
        <v>2367</v>
      </c>
      <c r="B5778" s="2" t="s">
        <v>4652</v>
      </c>
      <c r="C5778" s="1" t="s">
        <v>9422</v>
      </c>
      <c r="E5778" s="3" t="s">
        <v>16090</v>
      </c>
      <c r="F5778" s="2" t="s">
        <v>18378</v>
      </c>
      <c r="G5778" s="2" t="s">
        <v>18382</v>
      </c>
      <c r="H5778" s="2" t="s">
        <v>18385</v>
      </c>
      <c r="I5778" s="2" t="s">
        <v>18389</v>
      </c>
      <c r="J5778" s="2" t="s">
        <v>18392</v>
      </c>
      <c r="K5778" s="2" t="s">
        <v>18397</v>
      </c>
      <c r="L5778" s="2" t="s">
        <v>18401</v>
      </c>
      <c r="M5778" s="2" t="s">
        <v>18404</v>
      </c>
      <c r="N5778" s="2" t="s">
        <v>18407</v>
      </c>
      <c r="O5778" s="2" t="s">
        <v>18409</v>
      </c>
      <c r="P5778" s="2" t="s">
        <v>18413</v>
      </c>
      <c r="Q5778" s="2" t="s">
        <v>18417</v>
      </c>
      <c r="R5778" s="2" t="s">
        <v>18420</v>
      </c>
      <c r="S5778" s="2" t="s">
        <v>18424</v>
      </c>
      <c r="T5778" s="2" t="s">
        <v>18427</v>
      </c>
      <c r="U5778" s="2" t="s">
        <v>18429</v>
      </c>
      <c r="V5778" s="2" t="s">
        <v>18434</v>
      </c>
      <c r="W5778" s="2" t="s">
        <v>18438</v>
      </c>
      <c r="X5778" s="2" t="s">
        <v>18440</v>
      </c>
      <c r="Y5778" s="2" t="s">
        <v>18441</v>
      </c>
      <c r="Z5778" s="2" t="s">
        <v>18442</v>
      </c>
      <c r="AA5778" s="2" t="s">
        <v>18444</v>
      </c>
      <c r="AB5778" s="2" t="s">
        <v>18449</v>
      </c>
      <c r="AC5778" s="2" t="s">
        <v>18452</v>
      </c>
      <c r="AF5778" s="2" t="s">
        <v>18460</v>
      </c>
      <c r="AG5778" s="2" t="s">
        <v>18465</v>
      </c>
      <c r="AH5778" s="2" t="s">
        <v>18468</v>
      </c>
      <c r="AI5778" s="2" t="s">
        <v>18472</v>
      </c>
      <c r="AJ5778" s="2" t="s">
        <v>18476</v>
      </c>
      <c r="AK5778" s="2" t="s">
        <v>18481</v>
      </c>
      <c r="AL5778" s="2" t="s">
        <v>18485</v>
      </c>
      <c r="AM5778" s="2" t="s">
        <v>18487</v>
      </c>
      <c r="AN5778" s="2" t="s">
        <v>18491</v>
      </c>
      <c r="AO5778" s="2" t="s">
        <v>18495</v>
      </c>
      <c r="AQ5778" s="2" t="s">
        <v>18500</v>
      </c>
      <c r="AR5778" s="2" t="s">
        <v>18504</v>
      </c>
      <c r="AS5778" s="2" t="s">
        <v>18508</v>
      </c>
    </row>
    <row r="5779" spans="1:45" ht="30" x14ac:dyDescent="0.25">
      <c r="A5779" s="1" t="s">
        <v>2368</v>
      </c>
      <c r="B5779" s="2" t="s">
        <v>4654</v>
      </c>
      <c r="C5779" s="1" t="s">
        <v>9423</v>
      </c>
      <c r="D5779" s="2" t="s">
        <v>4654</v>
      </c>
      <c r="E5779" s="3" t="s">
        <v>16105</v>
      </c>
      <c r="F5779" s="2" t="s">
        <v>18379</v>
      </c>
    </row>
    <row r="5780" spans="1:45" ht="30" x14ac:dyDescent="0.25">
      <c r="A5780" s="1" t="s">
        <v>2368</v>
      </c>
      <c r="B5780" s="2" t="s">
        <v>4654</v>
      </c>
      <c r="C5780" s="1" t="s">
        <v>9424</v>
      </c>
      <c r="D5780" s="2" t="s">
        <v>4654</v>
      </c>
      <c r="E5780" s="3" t="s">
        <v>16106</v>
      </c>
      <c r="M5780" s="2" t="s">
        <v>18404</v>
      </c>
    </row>
    <row r="5781" spans="1:45" x14ac:dyDescent="0.25">
      <c r="A5781" s="1" t="s">
        <v>2368</v>
      </c>
      <c r="B5781" s="2" t="s">
        <v>4654</v>
      </c>
      <c r="C5781" s="1" t="s">
        <v>9425</v>
      </c>
      <c r="D5781" s="2" t="s">
        <v>4652</v>
      </c>
      <c r="E5781" s="3" t="s">
        <v>16107</v>
      </c>
      <c r="P5781" s="2" t="s">
        <v>18413</v>
      </c>
    </row>
    <row r="5782" spans="1:45" ht="30" x14ac:dyDescent="0.25">
      <c r="A5782" s="1" t="s">
        <v>2368</v>
      </c>
      <c r="B5782" s="2" t="s">
        <v>4654</v>
      </c>
      <c r="C5782" s="1" t="s">
        <v>9426</v>
      </c>
      <c r="D5782" s="2" t="s">
        <v>4652</v>
      </c>
      <c r="E5782" s="3" t="s">
        <v>16108</v>
      </c>
      <c r="Y5782" s="2" t="s">
        <v>18441</v>
      </c>
    </row>
    <row r="5783" spans="1:45" ht="30" x14ac:dyDescent="0.25">
      <c r="A5783" s="1" t="s">
        <v>2368</v>
      </c>
      <c r="B5783" s="2" t="s">
        <v>4654</v>
      </c>
      <c r="C5783" s="1" t="s">
        <v>9427</v>
      </c>
      <c r="D5783" s="2" t="s">
        <v>4654</v>
      </c>
      <c r="E5783" s="3" t="s">
        <v>16109</v>
      </c>
      <c r="AC5783" s="2" t="s">
        <v>18452</v>
      </c>
    </row>
    <row r="5784" spans="1:45" ht="30" x14ac:dyDescent="0.25">
      <c r="A5784" s="1" t="s">
        <v>2368</v>
      </c>
      <c r="B5784" s="2" t="s">
        <v>4654</v>
      </c>
      <c r="C5784" s="1" t="s">
        <v>9428</v>
      </c>
      <c r="D5784" s="2" t="s">
        <v>4652</v>
      </c>
      <c r="E5784" s="3" t="s">
        <v>16110</v>
      </c>
      <c r="AG5784" s="2" t="s">
        <v>18465</v>
      </c>
    </row>
    <row r="5785" spans="1:45" ht="30" x14ac:dyDescent="0.25">
      <c r="A5785" s="1" t="s">
        <v>2368</v>
      </c>
      <c r="B5785" s="2" t="s">
        <v>4654</v>
      </c>
      <c r="C5785" s="1" t="s">
        <v>9429</v>
      </c>
      <c r="D5785" s="2" t="s">
        <v>4654</v>
      </c>
      <c r="E5785" s="3" t="s">
        <v>16111</v>
      </c>
      <c r="AG5785" s="2" t="s">
        <v>18464</v>
      </c>
    </row>
    <row r="5786" spans="1:45" x14ac:dyDescent="0.25">
      <c r="A5786" s="1" t="s">
        <v>2369</v>
      </c>
      <c r="B5786" s="2" t="s">
        <v>4652</v>
      </c>
      <c r="C5786" s="1" t="s">
        <v>9430</v>
      </c>
      <c r="E5786" s="3" t="s">
        <v>16112</v>
      </c>
      <c r="F5786" s="2" t="s">
        <v>18377</v>
      </c>
    </row>
    <row r="5787" spans="1:45" x14ac:dyDescent="0.25">
      <c r="A5787" s="1" t="s">
        <v>2369</v>
      </c>
      <c r="B5787" s="2" t="s">
        <v>4652</v>
      </c>
      <c r="C5787" s="1" t="s">
        <v>9431</v>
      </c>
      <c r="E5787" s="3" t="s">
        <v>16112</v>
      </c>
      <c r="F5787" s="2" t="s">
        <v>18377</v>
      </c>
    </row>
    <row r="5788" spans="1:45" ht="30" x14ac:dyDescent="0.25">
      <c r="A5788" s="1" t="s">
        <v>2369</v>
      </c>
      <c r="B5788" s="2" t="s">
        <v>4652</v>
      </c>
      <c r="C5788" s="1" t="s">
        <v>9423</v>
      </c>
      <c r="D5788" s="2" t="s">
        <v>4654</v>
      </c>
      <c r="E5788" s="3" t="s">
        <v>16105</v>
      </c>
      <c r="F5788" s="2" t="s">
        <v>18377</v>
      </c>
    </row>
    <row r="5789" spans="1:45" ht="30" x14ac:dyDescent="0.25">
      <c r="A5789" s="1" t="s">
        <v>2370</v>
      </c>
      <c r="B5789" s="2" t="s">
        <v>4652</v>
      </c>
      <c r="C5789" s="1" t="s">
        <v>9432</v>
      </c>
      <c r="D5789" s="2" t="s">
        <v>4652</v>
      </c>
      <c r="E5789" s="3" t="s">
        <v>16113</v>
      </c>
      <c r="AL5789" s="2" t="s">
        <v>18485</v>
      </c>
    </row>
    <row r="5790" spans="1:45" ht="30" x14ac:dyDescent="0.25">
      <c r="A5790" s="1" t="s">
        <v>2370</v>
      </c>
      <c r="B5790" s="2" t="s">
        <v>4652</v>
      </c>
      <c r="C5790" s="1" t="s">
        <v>9432</v>
      </c>
      <c r="D5790" s="2" t="s">
        <v>4653</v>
      </c>
      <c r="E5790" s="3" t="s">
        <v>16113</v>
      </c>
      <c r="AJ5790" s="2" t="s">
        <v>18478</v>
      </c>
      <c r="AK5790" s="2" t="s">
        <v>18481</v>
      </c>
      <c r="AN5790" s="2" t="s">
        <v>18491</v>
      </c>
    </row>
    <row r="5791" spans="1:45" ht="30" x14ac:dyDescent="0.25">
      <c r="A5791" s="1" t="s">
        <v>2370</v>
      </c>
      <c r="B5791" s="2" t="s">
        <v>4652</v>
      </c>
      <c r="C5791" s="1" t="s">
        <v>9432</v>
      </c>
      <c r="D5791" s="2" t="s">
        <v>4655</v>
      </c>
      <c r="E5791" s="3" t="s">
        <v>16113</v>
      </c>
      <c r="AM5791" s="2" t="s">
        <v>18487</v>
      </c>
      <c r="AQ5791" s="2" t="s">
        <v>18500</v>
      </c>
      <c r="AR5791" s="2" t="s">
        <v>18504</v>
      </c>
      <c r="AS5791" s="2" t="s">
        <v>18508</v>
      </c>
    </row>
    <row r="5792" spans="1:45" ht="30" x14ac:dyDescent="0.25">
      <c r="A5792" s="1" t="s">
        <v>2370</v>
      </c>
      <c r="B5792" s="2" t="s">
        <v>4652</v>
      </c>
      <c r="C5792" s="1" t="s">
        <v>9433</v>
      </c>
      <c r="D5792" s="2" t="s">
        <v>4652</v>
      </c>
      <c r="E5792" s="3" t="s">
        <v>16114</v>
      </c>
      <c r="AJ5792" s="2" t="s">
        <v>18478</v>
      </c>
    </row>
    <row r="5793" spans="1:45" ht="30" x14ac:dyDescent="0.25">
      <c r="A5793" s="1" t="s">
        <v>2370</v>
      </c>
      <c r="B5793" s="2" t="s">
        <v>4652</v>
      </c>
      <c r="C5793" s="1" t="s">
        <v>9434</v>
      </c>
      <c r="D5793" s="2" t="s">
        <v>4652</v>
      </c>
      <c r="E5793" s="3" t="s">
        <v>16111</v>
      </c>
      <c r="AL5793" s="2" t="s">
        <v>18485</v>
      </c>
    </row>
    <row r="5794" spans="1:45" ht="30" x14ac:dyDescent="0.25">
      <c r="A5794" s="1" t="s">
        <v>2370</v>
      </c>
      <c r="B5794" s="2" t="s">
        <v>4652</v>
      </c>
      <c r="C5794" s="1" t="s">
        <v>9435</v>
      </c>
      <c r="D5794" s="2" t="s">
        <v>4652</v>
      </c>
      <c r="E5794" s="3" t="s">
        <v>16115</v>
      </c>
      <c r="AL5794" s="2" t="s">
        <v>18485</v>
      </c>
    </row>
    <row r="5795" spans="1:45" x14ac:dyDescent="0.25">
      <c r="A5795" s="1" t="s">
        <v>2371</v>
      </c>
      <c r="B5795" s="2" t="s">
        <v>4652</v>
      </c>
      <c r="C5795" s="1" t="s">
        <v>9436</v>
      </c>
      <c r="E5795" s="3" t="s">
        <v>16112</v>
      </c>
      <c r="F5795" s="2" t="s">
        <v>18378</v>
      </c>
    </row>
    <row r="5796" spans="1:45" x14ac:dyDescent="0.25">
      <c r="A5796" s="1" t="s">
        <v>2371</v>
      </c>
      <c r="B5796" s="2" t="s">
        <v>4652</v>
      </c>
      <c r="C5796" s="1" t="s">
        <v>9437</v>
      </c>
      <c r="E5796" s="3" t="s">
        <v>16112</v>
      </c>
      <c r="F5796" s="2" t="s">
        <v>18378</v>
      </c>
    </row>
    <row r="5797" spans="1:45" x14ac:dyDescent="0.25">
      <c r="A5797" s="1" t="s">
        <v>2372</v>
      </c>
      <c r="B5797" s="2" t="s">
        <v>4652</v>
      </c>
      <c r="C5797" s="1" t="s">
        <v>9438</v>
      </c>
      <c r="E5797" s="3" t="s">
        <v>16112</v>
      </c>
      <c r="F5797" s="2" t="s">
        <v>18378</v>
      </c>
    </row>
    <row r="5798" spans="1:45" x14ac:dyDescent="0.25">
      <c r="A5798" s="1" t="s">
        <v>2372</v>
      </c>
      <c r="B5798" s="2" t="s">
        <v>4654</v>
      </c>
      <c r="C5798" s="1" t="s">
        <v>9425</v>
      </c>
      <c r="D5798" s="2" t="s">
        <v>4652</v>
      </c>
      <c r="E5798" s="3" t="s">
        <v>16107</v>
      </c>
      <c r="P5798" s="2" t="s">
        <v>18413</v>
      </c>
    </row>
    <row r="5799" spans="1:45" x14ac:dyDescent="0.25">
      <c r="A5799" s="1" t="s">
        <v>2373</v>
      </c>
      <c r="B5799" s="2" t="s">
        <v>4652</v>
      </c>
      <c r="C5799" s="1" t="s">
        <v>9439</v>
      </c>
      <c r="E5799" s="3" t="s">
        <v>16112</v>
      </c>
      <c r="F5799" s="2" t="s">
        <v>18378</v>
      </c>
    </row>
    <row r="5800" spans="1:45" x14ac:dyDescent="0.25">
      <c r="A5800" s="1" t="s">
        <v>2373</v>
      </c>
      <c r="B5800" s="2" t="s">
        <v>4652</v>
      </c>
      <c r="C5800" s="1" t="s">
        <v>9440</v>
      </c>
      <c r="E5800" s="3" t="s">
        <v>16112</v>
      </c>
      <c r="F5800" s="2" t="s">
        <v>18378</v>
      </c>
    </row>
    <row r="5801" spans="1:45" x14ac:dyDescent="0.25">
      <c r="A5801" s="1" t="s">
        <v>2374</v>
      </c>
      <c r="B5801" s="2" t="s">
        <v>4654</v>
      </c>
      <c r="C5801" s="1" t="s">
        <v>9441</v>
      </c>
      <c r="E5801" s="3" t="s">
        <v>16116</v>
      </c>
      <c r="F5801" s="2" t="s">
        <v>18378</v>
      </c>
      <c r="G5801" s="2" t="s">
        <v>18381</v>
      </c>
      <c r="H5801" s="2" t="s">
        <v>18385</v>
      </c>
      <c r="I5801" s="2" t="s">
        <v>18389</v>
      </c>
      <c r="J5801" s="2" t="s">
        <v>18392</v>
      </c>
      <c r="K5801" s="2" t="s">
        <v>18396</v>
      </c>
      <c r="L5801" s="2" t="s">
        <v>18400</v>
      </c>
      <c r="M5801" s="2" t="s">
        <v>18404</v>
      </c>
      <c r="N5801" s="2" t="s">
        <v>18407</v>
      </c>
      <c r="O5801" s="2" t="s">
        <v>18409</v>
      </c>
      <c r="P5801" s="2" t="s">
        <v>18413</v>
      </c>
      <c r="Q5801" s="2" t="s">
        <v>18416</v>
      </c>
      <c r="R5801" s="2" t="s">
        <v>18420</v>
      </c>
      <c r="S5801" s="2" t="s">
        <v>18424</v>
      </c>
      <c r="T5801" s="2" t="s">
        <v>18427</v>
      </c>
      <c r="U5801" s="2" t="s">
        <v>18429</v>
      </c>
      <c r="V5801" s="2" t="s">
        <v>18433</v>
      </c>
      <c r="W5801" s="2" t="s">
        <v>18437</v>
      </c>
      <c r="X5801" s="2" t="s">
        <v>18440</v>
      </c>
      <c r="Y5801" s="2" t="s">
        <v>18441</v>
      </c>
      <c r="Z5801" s="2" t="s">
        <v>18442</v>
      </c>
      <c r="AA5801" s="2" t="s">
        <v>18444</v>
      </c>
      <c r="AB5801" s="2" t="s">
        <v>18448</v>
      </c>
      <c r="AC5801" s="2" t="s">
        <v>18452</v>
      </c>
      <c r="AF5801" s="2" t="s">
        <v>18460</v>
      </c>
      <c r="AG5801" s="2" t="s">
        <v>18465</v>
      </c>
      <c r="AH5801" s="2" t="s">
        <v>18468</v>
      </c>
      <c r="AI5801" s="2" t="s">
        <v>18472</v>
      </c>
      <c r="AJ5801" s="2" t="s">
        <v>18476</v>
      </c>
      <c r="AK5801" s="2" t="s">
        <v>18481</v>
      </c>
      <c r="AL5801" s="2" t="s">
        <v>18485</v>
      </c>
      <c r="AM5801" s="2" t="s">
        <v>18487</v>
      </c>
      <c r="AN5801" s="2" t="s">
        <v>18491</v>
      </c>
      <c r="AO5801" s="2" t="s">
        <v>18495</v>
      </c>
      <c r="AP5801" s="2" t="s">
        <v>18499</v>
      </c>
      <c r="AQ5801" s="2" t="s">
        <v>18500</v>
      </c>
      <c r="AR5801" s="2" t="s">
        <v>18503</v>
      </c>
      <c r="AS5801" s="2" t="s">
        <v>18507</v>
      </c>
    </row>
    <row r="5802" spans="1:45" x14ac:dyDescent="0.25">
      <c r="A5802" s="1" t="s">
        <v>2374</v>
      </c>
      <c r="B5802" s="2" t="s">
        <v>4654</v>
      </c>
      <c r="C5802" s="1" t="s">
        <v>9442</v>
      </c>
      <c r="E5802" s="3" t="s">
        <v>16116</v>
      </c>
      <c r="F5802" s="2" t="s">
        <v>18378</v>
      </c>
      <c r="G5802" s="2" t="s">
        <v>18381</v>
      </c>
      <c r="H5802" s="2" t="s">
        <v>18385</v>
      </c>
      <c r="I5802" s="2" t="s">
        <v>18389</v>
      </c>
      <c r="J5802" s="2" t="s">
        <v>18392</v>
      </c>
      <c r="K5802" s="2" t="s">
        <v>18396</v>
      </c>
      <c r="L5802" s="2" t="s">
        <v>18400</v>
      </c>
      <c r="M5802" s="2" t="s">
        <v>18404</v>
      </c>
      <c r="N5802" s="2" t="s">
        <v>18407</v>
      </c>
      <c r="O5802" s="2" t="s">
        <v>18409</v>
      </c>
      <c r="P5802" s="2" t="s">
        <v>18413</v>
      </c>
      <c r="Q5802" s="2" t="s">
        <v>18416</v>
      </c>
      <c r="R5802" s="2" t="s">
        <v>18420</v>
      </c>
      <c r="S5802" s="2" t="s">
        <v>18424</v>
      </c>
      <c r="T5802" s="2" t="s">
        <v>18427</v>
      </c>
      <c r="U5802" s="2" t="s">
        <v>18429</v>
      </c>
      <c r="V5802" s="2" t="s">
        <v>18433</v>
      </c>
      <c r="W5802" s="2" t="s">
        <v>18437</v>
      </c>
      <c r="X5802" s="2" t="s">
        <v>18440</v>
      </c>
      <c r="Y5802" s="2" t="s">
        <v>18441</v>
      </c>
      <c r="Z5802" s="2" t="s">
        <v>18442</v>
      </c>
      <c r="AA5802" s="2" t="s">
        <v>18444</v>
      </c>
      <c r="AB5802" s="2" t="s">
        <v>18448</v>
      </c>
      <c r="AC5802" s="2" t="s">
        <v>18452</v>
      </c>
      <c r="AF5802" s="2" t="s">
        <v>18460</v>
      </c>
      <c r="AG5802" s="2" t="s">
        <v>18465</v>
      </c>
      <c r="AH5802" s="2" t="s">
        <v>18468</v>
      </c>
      <c r="AI5802" s="2" t="s">
        <v>18472</v>
      </c>
      <c r="AJ5802" s="2" t="s">
        <v>18476</v>
      </c>
      <c r="AK5802" s="2" t="s">
        <v>18481</v>
      </c>
      <c r="AL5802" s="2" t="s">
        <v>18485</v>
      </c>
      <c r="AM5802" s="2" t="s">
        <v>18487</v>
      </c>
      <c r="AN5802" s="2" t="s">
        <v>18491</v>
      </c>
      <c r="AO5802" s="2" t="s">
        <v>18495</v>
      </c>
      <c r="AP5802" s="2" t="s">
        <v>18499</v>
      </c>
      <c r="AQ5802" s="2" t="s">
        <v>18500</v>
      </c>
      <c r="AR5802" s="2" t="s">
        <v>18503</v>
      </c>
      <c r="AS5802" s="2" t="s">
        <v>18507</v>
      </c>
    </row>
    <row r="5803" spans="1:45" x14ac:dyDescent="0.25">
      <c r="A5803" s="1" t="s">
        <v>2374</v>
      </c>
      <c r="B5803" s="2" t="s">
        <v>4654</v>
      </c>
      <c r="C5803" s="1" t="s">
        <v>9443</v>
      </c>
      <c r="E5803" s="3" t="s">
        <v>16116</v>
      </c>
      <c r="F5803" s="2" t="s">
        <v>18378</v>
      </c>
      <c r="G5803" s="2" t="s">
        <v>18381</v>
      </c>
      <c r="H5803" s="2" t="s">
        <v>18385</v>
      </c>
      <c r="I5803" s="2" t="s">
        <v>18389</v>
      </c>
      <c r="J5803" s="2" t="s">
        <v>18392</v>
      </c>
      <c r="K5803" s="2" t="s">
        <v>18396</v>
      </c>
      <c r="L5803" s="2" t="s">
        <v>18400</v>
      </c>
      <c r="M5803" s="2" t="s">
        <v>18404</v>
      </c>
      <c r="N5803" s="2" t="s">
        <v>18407</v>
      </c>
      <c r="O5803" s="2" t="s">
        <v>18409</v>
      </c>
      <c r="P5803" s="2" t="s">
        <v>18413</v>
      </c>
      <c r="Q5803" s="2" t="s">
        <v>18416</v>
      </c>
      <c r="R5803" s="2" t="s">
        <v>18420</v>
      </c>
      <c r="S5803" s="2" t="s">
        <v>18424</v>
      </c>
      <c r="T5803" s="2" t="s">
        <v>18427</v>
      </c>
      <c r="U5803" s="2" t="s">
        <v>18429</v>
      </c>
      <c r="V5803" s="2" t="s">
        <v>18433</v>
      </c>
      <c r="W5803" s="2" t="s">
        <v>18437</v>
      </c>
      <c r="X5803" s="2" t="s">
        <v>18440</v>
      </c>
      <c r="Y5803" s="2" t="s">
        <v>18441</v>
      </c>
      <c r="Z5803" s="2" t="s">
        <v>18442</v>
      </c>
      <c r="AA5803" s="2" t="s">
        <v>18444</v>
      </c>
      <c r="AB5803" s="2" t="s">
        <v>18448</v>
      </c>
      <c r="AC5803" s="2" t="s">
        <v>18452</v>
      </c>
      <c r="AF5803" s="2" t="s">
        <v>18460</v>
      </c>
      <c r="AG5803" s="2" t="s">
        <v>18465</v>
      </c>
      <c r="AH5803" s="2" t="s">
        <v>18468</v>
      </c>
      <c r="AI5803" s="2" t="s">
        <v>18472</v>
      </c>
      <c r="AJ5803" s="2" t="s">
        <v>18476</v>
      </c>
      <c r="AK5803" s="2" t="s">
        <v>18481</v>
      </c>
      <c r="AL5803" s="2" t="s">
        <v>18485</v>
      </c>
      <c r="AM5803" s="2" t="s">
        <v>18487</v>
      </c>
      <c r="AN5803" s="2" t="s">
        <v>18491</v>
      </c>
      <c r="AO5803" s="2" t="s">
        <v>18495</v>
      </c>
      <c r="AP5803" s="2" t="s">
        <v>18499</v>
      </c>
      <c r="AQ5803" s="2" t="s">
        <v>18500</v>
      </c>
      <c r="AR5803" s="2" t="s">
        <v>18503</v>
      </c>
      <c r="AS5803" s="2" t="s">
        <v>18507</v>
      </c>
    </row>
    <row r="5804" spans="1:45" x14ac:dyDescent="0.25">
      <c r="A5804" s="1" t="s">
        <v>2374</v>
      </c>
      <c r="B5804" s="2" t="s">
        <v>4654</v>
      </c>
      <c r="C5804" s="1" t="s">
        <v>9444</v>
      </c>
      <c r="E5804" s="3" t="s">
        <v>16116</v>
      </c>
      <c r="F5804" s="2" t="s">
        <v>18378</v>
      </c>
      <c r="G5804" s="2" t="s">
        <v>18381</v>
      </c>
      <c r="H5804" s="2" t="s">
        <v>18385</v>
      </c>
      <c r="I5804" s="2" t="s">
        <v>18389</v>
      </c>
      <c r="J5804" s="2" t="s">
        <v>18392</v>
      </c>
      <c r="K5804" s="2" t="s">
        <v>18396</v>
      </c>
      <c r="L5804" s="2" t="s">
        <v>18400</v>
      </c>
      <c r="M5804" s="2" t="s">
        <v>18404</v>
      </c>
      <c r="N5804" s="2" t="s">
        <v>18407</v>
      </c>
      <c r="O5804" s="2" t="s">
        <v>18409</v>
      </c>
      <c r="P5804" s="2" t="s">
        <v>18413</v>
      </c>
      <c r="Q5804" s="2" t="s">
        <v>18416</v>
      </c>
      <c r="R5804" s="2" t="s">
        <v>18420</v>
      </c>
      <c r="S5804" s="2" t="s">
        <v>18424</v>
      </c>
      <c r="T5804" s="2" t="s">
        <v>18427</v>
      </c>
      <c r="U5804" s="2" t="s">
        <v>18429</v>
      </c>
      <c r="V5804" s="2" t="s">
        <v>18433</v>
      </c>
      <c r="W5804" s="2" t="s">
        <v>18437</v>
      </c>
      <c r="X5804" s="2" t="s">
        <v>18440</v>
      </c>
      <c r="Y5804" s="2" t="s">
        <v>18441</v>
      </c>
      <c r="Z5804" s="2" t="s">
        <v>18442</v>
      </c>
      <c r="AA5804" s="2" t="s">
        <v>18444</v>
      </c>
      <c r="AB5804" s="2" t="s">
        <v>18448</v>
      </c>
      <c r="AC5804" s="2" t="s">
        <v>18452</v>
      </c>
      <c r="AF5804" s="2" t="s">
        <v>18460</v>
      </c>
      <c r="AG5804" s="2" t="s">
        <v>18465</v>
      </c>
      <c r="AH5804" s="2" t="s">
        <v>18468</v>
      </c>
      <c r="AI5804" s="2" t="s">
        <v>18472</v>
      </c>
      <c r="AJ5804" s="2" t="s">
        <v>18476</v>
      </c>
      <c r="AK5804" s="2" t="s">
        <v>18481</v>
      </c>
      <c r="AL5804" s="2" t="s">
        <v>18485</v>
      </c>
      <c r="AM5804" s="2" t="s">
        <v>18487</v>
      </c>
      <c r="AN5804" s="2" t="s">
        <v>18491</v>
      </c>
      <c r="AO5804" s="2" t="s">
        <v>18495</v>
      </c>
      <c r="AP5804" s="2" t="s">
        <v>18499</v>
      </c>
      <c r="AQ5804" s="2" t="s">
        <v>18500</v>
      </c>
      <c r="AR5804" s="2" t="s">
        <v>18503</v>
      </c>
      <c r="AS5804" s="2" t="s">
        <v>18507</v>
      </c>
    </row>
    <row r="5805" spans="1:45" x14ac:dyDescent="0.25">
      <c r="A5805" s="1" t="s">
        <v>2374</v>
      </c>
      <c r="B5805" s="2" t="s">
        <v>4654</v>
      </c>
      <c r="C5805" s="1" t="s">
        <v>9445</v>
      </c>
      <c r="E5805" s="3" t="s">
        <v>16117</v>
      </c>
      <c r="F5805" s="2" t="s">
        <v>18378</v>
      </c>
      <c r="G5805" s="2" t="s">
        <v>18381</v>
      </c>
      <c r="H5805" s="2" t="s">
        <v>18385</v>
      </c>
      <c r="I5805" s="2" t="s">
        <v>18389</v>
      </c>
      <c r="J5805" s="2" t="s">
        <v>18392</v>
      </c>
      <c r="K5805" s="2" t="s">
        <v>18396</v>
      </c>
      <c r="L5805" s="2" t="s">
        <v>18400</v>
      </c>
      <c r="M5805" s="2" t="s">
        <v>18404</v>
      </c>
      <c r="N5805" s="2" t="s">
        <v>18407</v>
      </c>
      <c r="O5805" s="2" t="s">
        <v>18409</v>
      </c>
      <c r="P5805" s="2" t="s">
        <v>18413</v>
      </c>
      <c r="Q5805" s="2" t="s">
        <v>18416</v>
      </c>
      <c r="R5805" s="2" t="s">
        <v>18420</v>
      </c>
      <c r="S5805" s="2" t="s">
        <v>18424</v>
      </c>
      <c r="T5805" s="2" t="s">
        <v>18427</v>
      </c>
      <c r="U5805" s="2" t="s">
        <v>18429</v>
      </c>
      <c r="V5805" s="2" t="s">
        <v>18433</v>
      </c>
      <c r="W5805" s="2" t="s">
        <v>18437</v>
      </c>
      <c r="X5805" s="2" t="s">
        <v>18440</v>
      </c>
      <c r="Y5805" s="2" t="s">
        <v>18441</v>
      </c>
      <c r="Z5805" s="2" t="s">
        <v>18442</v>
      </c>
      <c r="AA5805" s="2" t="s">
        <v>18444</v>
      </c>
      <c r="AB5805" s="2" t="s">
        <v>18448</v>
      </c>
      <c r="AC5805" s="2" t="s">
        <v>18452</v>
      </c>
      <c r="AF5805" s="2" t="s">
        <v>18460</v>
      </c>
      <c r="AG5805" s="2" t="s">
        <v>18465</v>
      </c>
      <c r="AH5805" s="2" t="s">
        <v>18468</v>
      </c>
      <c r="AI5805" s="2" t="s">
        <v>18472</v>
      </c>
      <c r="AJ5805" s="2" t="s">
        <v>18476</v>
      </c>
      <c r="AK5805" s="2" t="s">
        <v>18481</v>
      </c>
      <c r="AL5805" s="2" t="s">
        <v>18485</v>
      </c>
      <c r="AM5805" s="2" t="s">
        <v>18487</v>
      </c>
      <c r="AN5805" s="2" t="s">
        <v>18491</v>
      </c>
      <c r="AO5805" s="2" t="s">
        <v>18495</v>
      </c>
      <c r="AP5805" s="2" t="s">
        <v>18499</v>
      </c>
      <c r="AQ5805" s="2" t="s">
        <v>18500</v>
      </c>
      <c r="AR5805" s="2" t="s">
        <v>18503</v>
      </c>
      <c r="AS5805" s="2" t="s">
        <v>18507</v>
      </c>
    </row>
    <row r="5806" spans="1:45" x14ac:dyDescent="0.25">
      <c r="A5806" s="1" t="s">
        <v>2374</v>
      </c>
      <c r="B5806" s="2" t="s">
        <v>4654</v>
      </c>
      <c r="C5806" s="1" t="s">
        <v>9446</v>
      </c>
      <c r="E5806" s="3" t="s">
        <v>16116</v>
      </c>
      <c r="G5806" s="2" t="s">
        <v>18381</v>
      </c>
      <c r="H5806" s="2" t="s">
        <v>18385</v>
      </c>
      <c r="J5806" s="2" t="s">
        <v>18392</v>
      </c>
      <c r="K5806" s="2" t="s">
        <v>18396</v>
      </c>
      <c r="L5806" s="2" t="s">
        <v>18400</v>
      </c>
      <c r="N5806" s="2" t="s">
        <v>18407</v>
      </c>
      <c r="O5806" s="2" t="s">
        <v>18409</v>
      </c>
      <c r="Q5806" s="2" t="s">
        <v>18416</v>
      </c>
      <c r="S5806" s="2" t="s">
        <v>18424</v>
      </c>
      <c r="U5806" s="2" t="s">
        <v>18429</v>
      </c>
      <c r="V5806" s="2" t="s">
        <v>18433</v>
      </c>
      <c r="W5806" s="2" t="s">
        <v>18437</v>
      </c>
      <c r="X5806" s="2" t="s">
        <v>18440</v>
      </c>
      <c r="Y5806" s="2" t="s">
        <v>18441</v>
      </c>
      <c r="Z5806" s="2" t="s">
        <v>18442</v>
      </c>
      <c r="AA5806" s="2" t="s">
        <v>18444</v>
      </c>
      <c r="AB5806" s="2" t="s">
        <v>18448</v>
      </c>
      <c r="AC5806" s="2" t="s">
        <v>18452</v>
      </c>
      <c r="AF5806" s="2" t="s">
        <v>18460</v>
      </c>
      <c r="AG5806" s="2" t="s">
        <v>18465</v>
      </c>
      <c r="AH5806" s="2" t="s">
        <v>18468</v>
      </c>
      <c r="AI5806" s="2" t="s">
        <v>18472</v>
      </c>
      <c r="AJ5806" s="2" t="s">
        <v>18476</v>
      </c>
      <c r="AK5806" s="2" t="s">
        <v>18481</v>
      </c>
      <c r="AL5806" s="2" t="s">
        <v>18485</v>
      </c>
      <c r="AM5806" s="2" t="s">
        <v>18487</v>
      </c>
      <c r="AN5806" s="2" t="s">
        <v>18491</v>
      </c>
      <c r="AO5806" s="2" t="s">
        <v>18495</v>
      </c>
      <c r="AP5806" s="2" t="s">
        <v>18499</v>
      </c>
      <c r="AQ5806" s="2" t="s">
        <v>18500</v>
      </c>
      <c r="AR5806" s="2" t="s">
        <v>18503</v>
      </c>
      <c r="AS5806" s="2" t="s">
        <v>18507</v>
      </c>
    </row>
    <row r="5807" spans="1:45" ht="30" x14ac:dyDescent="0.25">
      <c r="A5807" s="1" t="s">
        <v>2374</v>
      </c>
      <c r="B5807" s="2" t="s">
        <v>4654</v>
      </c>
      <c r="C5807" s="1" t="s">
        <v>9447</v>
      </c>
      <c r="D5807" s="2" t="s">
        <v>4652</v>
      </c>
      <c r="E5807" s="3" t="s">
        <v>16118</v>
      </c>
      <c r="F5807" s="2" t="s">
        <v>18378</v>
      </c>
    </row>
    <row r="5808" spans="1:45" ht="30" x14ac:dyDescent="0.25">
      <c r="A5808" s="1" t="s">
        <v>2374</v>
      </c>
      <c r="B5808" s="2" t="s">
        <v>4654</v>
      </c>
      <c r="C5808" s="1" t="s">
        <v>9448</v>
      </c>
      <c r="D5808" s="2" t="s">
        <v>4652</v>
      </c>
      <c r="E5808" s="3" t="s">
        <v>16119</v>
      </c>
      <c r="I5808" s="2" t="s">
        <v>18389</v>
      </c>
      <c r="M5808" s="2" t="s">
        <v>18404</v>
      </c>
      <c r="P5808" s="2" t="s">
        <v>18413</v>
      </c>
      <c r="R5808" s="2" t="s">
        <v>18420</v>
      </c>
    </row>
    <row r="5809" spans="1:43" ht="30" x14ac:dyDescent="0.25">
      <c r="A5809" s="1" t="s">
        <v>2374</v>
      </c>
      <c r="B5809" s="2" t="s">
        <v>4654</v>
      </c>
      <c r="C5809" s="1" t="s">
        <v>9448</v>
      </c>
      <c r="D5809" s="2" t="s">
        <v>4654</v>
      </c>
      <c r="E5809" s="3" t="s">
        <v>16119</v>
      </c>
      <c r="T5809" s="2" t="s">
        <v>18427</v>
      </c>
      <c r="Y5809" s="2" t="s">
        <v>18441</v>
      </c>
      <c r="AC5809" s="2" t="s">
        <v>18452</v>
      </c>
      <c r="AF5809" s="2" t="s">
        <v>18460</v>
      </c>
      <c r="AG5809" s="2" t="s">
        <v>18465</v>
      </c>
      <c r="AH5809" s="2" t="s">
        <v>18468</v>
      </c>
      <c r="AI5809" s="2" t="s">
        <v>18472</v>
      </c>
      <c r="AJ5809" s="2" t="s">
        <v>18476</v>
      </c>
      <c r="AL5809" s="2" t="s">
        <v>18485</v>
      </c>
      <c r="AO5809" s="2" t="s">
        <v>18495</v>
      </c>
    </row>
    <row r="5810" spans="1:43" ht="30" x14ac:dyDescent="0.25">
      <c r="A5810" s="1" t="s">
        <v>2374</v>
      </c>
      <c r="B5810" s="2" t="s">
        <v>4654</v>
      </c>
      <c r="C5810" s="1" t="s">
        <v>9448</v>
      </c>
      <c r="D5810" s="2" t="s">
        <v>4653</v>
      </c>
      <c r="E5810" s="3" t="s">
        <v>16119</v>
      </c>
      <c r="G5810" s="2" t="s">
        <v>18381</v>
      </c>
      <c r="H5810" s="2" t="s">
        <v>18385</v>
      </c>
      <c r="J5810" s="2" t="s">
        <v>18392</v>
      </c>
      <c r="K5810" s="2" t="s">
        <v>18396</v>
      </c>
      <c r="L5810" s="2" t="s">
        <v>18400</v>
      </c>
      <c r="N5810" s="2" t="s">
        <v>18407</v>
      </c>
      <c r="O5810" s="2" t="s">
        <v>18409</v>
      </c>
      <c r="Q5810" s="2" t="s">
        <v>18416</v>
      </c>
      <c r="S5810" s="2" t="s">
        <v>18424</v>
      </c>
      <c r="U5810" s="2" t="s">
        <v>18429</v>
      </c>
      <c r="V5810" s="2" t="s">
        <v>18433</v>
      </c>
      <c r="X5810" s="2" t="s">
        <v>18440</v>
      </c>
      <c r="Z5810" s="2" t="s">
        <v>18442</v>
      </c>
      <c r="AA5810" s="2" t="s">
        <v>18444</v>
      </c>
      <c r="AB5810" s="2" t="s">
        <v>18449</v>
      </c>
      <c r="AK5810" s="2" t="s">
        <v>18481</v>
      </c>
      <c r="AM5810" s="2" t="s">
        <v>18488</v>
      </c>
      <c r="AN5810" s="2" t="s">
        <v>18491</v>
      </c>
      <c r="AQ5810" s="2" t="s">
        <v>18501</v>
      </c>
    </row>
    <row r="5811" spans="1:43" x14ac:dyDescent="0.25">
      <c r="A5811" s="1" t="s">
        <v>2374</v>
      </c>
      <c r="B5811" s="2" t="s">
        <v>4654</v>
      </c>
      <c r="C5811" s="1" t="s">
        <v>9449</v>
      </c>
      <c r="D5811" s="2" t="s">
        <v>4652</v>
      </c>
      <c r="E5811" s="3" t="s">
        <v>16120</v>
      </c>
      <c r="R5811" s="2" t="s">
        <v>18420</v>
      </c>
    </row>
    <row r="5812" spans="1:43" ht="30" x14ac:dyDescent="0.25">
      <c r="A5812" s="1" t="s">
        <v>2374</v>
      </c>
      <c r="B5812" s="2" t="s">
        <v>4654</v>
      </c>
      <c r="C5812" s="1" t="s">
        <v>9450</v>
      </c>
      <c r="D5812" s="2" t="s">
        <v>4652</v>
      </c>
      <c r="E5812" s="3" t="s">
        <v>16121</v>
      </c>
      <c r="F5812" s="2" t="s">
        <v>18378</v>
      </c>
    </row>
    <row r="5813" spans="1:43" ht="30" x14ac:dyDescent="0.25">
      <c r="A5813" s="1" t="s">
        <v>2374</v>
      </c>
      <c r="B5813" s="2" t="s">
        <v>4654</v>
      </c>
      <c r="C5813" s="1" t="s">
        <v>9451</v>
      </c>
      <c r="D5813" s="2" t="s">
        <v>4652</v>
      </c>
      <c r="E5813" s="3" t="s">
        <v>16121</v>
      </c>
      <c r="I5813" s="2" t="s">
        <v>18389</v>
      </c>
      <c r="M5813" s="2" t="s">
        <v>18404</v>
      </c>
      <c r="P5813" s="2" t="s">
        <v>18412</v>
      </c>
      <c r="R5813" s="2" t="s">
        <v>18420</v>
      </c>
    </row>
    <row r="5814" spans="1:43" ht="30" x14ac:dyDescent="0.25">
      <c r="A5814" s="1" t="s">
        <v>2374</v>
      </c>
      <c r="B5814" s="2" t="s">
        <v>4654</v>
      </c>
      <c r="C5814" s="1" t="s">
        <v>9451</v>
      </c>
      <c r="D5814" s="2" t="s">
        <v>4654</v>
      </c>
      <c r="E5814" s="3" t="s">
        <v>16121</v>
      </c>
      <c r="T5814" s="2" t="s">
        <v>18427</v>
      </c>
      <c r="Y5814" s="2" t="s">
        <v>18441</v>
      </c>
      <c r="AC5814" s="2" t="s">
        <v>18452</v>
      </c>
      <c r="AF5814" s="2" t="s">
        <v>18460</v>
      </c>
      <c r="AG5814" s="2" t="s">
        <v>18465</v>
      </c>
      <c r="AH5814" s="2" t="s">
        <v>18468</v>
      </c>
      <c r="AI5814" s="2" t="s">
        <v>18472</v>
      </c>
      <c r="AJ5814" s="2" t="s">
        <v>18476</v>
      </c>
      <c r="AL5814" s="2" t="s">
        <v>18485</v>
      </c>
      <c r="AO5814" s="2" t="s">
        <v>18495</v>
      </c>
    </row>
    <row r="5815" spans="1:43" ht="30" x14ac:dyDescent="0.25">
      <c r="A5815" s="1" t="s">
        <v>2374</v>
      </c>
      <c r="B5815" s="2" t="s">
        <v>4654</v>
      </c>
      <c r="C5815" s="1" t="s">
        <v>9451</v>
      </c>
      <c r="D5815" s="2" t="s">
        <v>4653</v>
      </c>
      <c r="E5815" s="3" t="s">
        <v>16121</v>
      </c>
      <c r="G5815" s="2" t="s">
        <v>18381</v>
      </c>
      <c r="H5815" s="2" t="s">
        <v>18385</v>
      </c>
      <c r="J5815" s="2" t="s">
        <v>18392</v>
      </c>
      <c r="K5815" s="2" t="s">
        <v>18396</v>
      </c>
      <c r="L5815" s="2" t="s">
        <v>18400</v>
      </c>
      <c r="N5815" s="2" t="s">
        <v>18407</v>
      </c>
      <c r="O5815" s="2" t="s">
        <v>18409</v>
      </c>
      <c r="Q5815" s="2" t="s">
        <v>18416</v>
      </c>
      <c r="S5815" s="2" t="s">
        <v>18424</v>
      </c>
      <c r="U5815" s="2" t="s">
        <v>18429</v>
      </c>
      <c r="V5815" s="2" t="s">
        <v>18433</v>
      </c>
      <c r="X5815" s="2" t="s">
        <v>18440</v>
      </c>
      <c r="Z5815" s="2" t="s">
        <v>18442</v>
      </c>
      <c r="AA5815" s="2" t="s">
        <v>18444</v>
      </c>
      <c r="AB5815" s="2" t="s">
        <v>18449</v>
      </c>
      <c r="AK5815" s="2" t="s">
        <v>18481</v>
      </c>
      <c r="AM5815" s="2" t="s">
        <v>18488</v>
      </c>
      <c r="AN5815" s="2" t="s">
        <v>18491</v>
      </c>
      <c r="AQ5815" s="2" t="s">
        <v>18501</v>
      </c>
    </row>
    <row r="5816" spans="1:43" ht="30" x14ac:dyDescent="0.25">
      <c r="A5816" s="1" t="s">
        <v>2374</v>
      </c>
      <c r="B5816" s="2" t="s">
        <v>4654</v>
      </c>
      <c r="C5816" s="1" t="s">
        <v>8033</v>
      </c>
      <c r="D5816" s="2" t="s">
        <v>4652</v>
      </c>
      <c r="E5816" s="3" t="s">
        <v>15404</v>
      </c>
      <c r="I5816" s="2" t="s">
        <v>18389</v>
      </c>
      <c r="M5816" s="2" t="s">
        <v>18404</v>
      </c>
      <c r="P5816" s="2" t="s">
        <v>18413</v>
      </c>
      <c r="R5816" s="2" t="s">
        <v>18420</v>
      </c>
    </row>
    <row r="5817" spans="1:43" ht="30" x14ac:dyDescent="0.25">
      <c r="A5817" s="1" t="s">
        <v>2374</v>
      </c>
      <c r="B5817" s="2" t="s">
        <v>4654</v>
      </c>
      <c r="C5817" s="1" t="s">
        <v>8033</v>
      </c>
      <c r="D5817" s="2" t="s">
        <v>4654</v>
      </c>
      <c r="E5817" s="3" t="s">
        <v>15404</v>
      </c>
      <c r="T5817" s="2" t="s">
        <v>18427</v>
      </c>
      <c r="AC5817" s="2" t="s">
        <v>18452</v>
      </c>
      <c r="AG5817" s="2" t="s">
        <v>18466</v>
      </c>
    </row>
    <row r="5818" spans="1:43" ht="30" x14ac:dyDescent="0.25">
      <c r="A5818" s="1" t="s">
        <v>2374</v>
      </c>
      <c r="B5818" s="2" t="s">
        <v>4654</v>
      </c>
      <c r="C5818" s="1" t="s">
        <v>8033</v>
      </c>
      <c r="D5818" s="2" t="s">
        <v>4653</v>
      </c>
      <c r="E5818" s="3" t="s">
        <v>15404</v>
      </c>
      <c r="N5818" s="2" t="s">
        <v>18407</v>
      </c>
      <c r="X5818" s="2" t="s">
        <v>18440</v>
      </c>
      <c r="Y5818" s="2" t="s">
        <v>18441</v>
      </c>
      <c r="Z5818" s="2" t="s">
        <v>18442</v>
      </c>
    </row>
    <row r="5819" spans="1:43" ht="30" x14ac:dyDescent="0.25">
      <c r="A5819" s="1" t="s">
        <v>2374</v>
      </c>
      <c r="B5819" s="2" t="s">
        <v>4654</v>
      </c>
      <c r="C5819" s="1" t="s">
        <v>8033</v>
      </c>
      <c r="D5819" s="2" t="s">
        <v>4655</v>
      </c>
      <c r="E5819" s="3" t="s">
        <v>15404</v>
      </c>
      <c r="G5819" s="2" t="s">
        <v>18381</v>
      </c>
      <c r="H5819" s="2" t="s">
        <v>18385</v>
      </c>
      <c r="J5819" s="2" t="s">
        <v>18392</v>
      </c>
      <c r="K5819" s="2" t="s">
        <v>18396</v>
      </c>
      <c r="L5819" s="2" t="s">
        <v>18400</v>
      </c>
      <c r="O5819" s="2" t="s">
        <v>18409</v>
      </c>
      <c r="Q5819" s="2" t="s">
        <v>18416</v>
      </c>
      <c r="S5819" s="2" t="s">
        <v>18424</v>
      </c>
      <c r="U5819" s="2" t="s">
        <v>18430</v>
      </c>
      <c r="V5819" s="2" t="s">
        <v>18433</v>
      </c>
      <c r="AA5819" s="2" t="s">
        <v>18444</v>
      </c>
      <c r="AB5819" s="2" t="s">
        <v>18449</v>
      </c>
    </row>
    <row r="5820" spans="1:43" x14ac:dyDescent="0.25">
      <c r="A5820" s="1" t="s">
        <v>2374</v>
      </c>
      <c r="B5820" s="2" t="s">
        <v>4654</v>
      </c>
      <c r="C5820" s="1" t="s">
        <v>9452</v>
      </c>
      <c r="D5820" s="2" t="s">
        <v>4652</v>
      </c>
      <c r="E5820" s="3" t="s">
        <v>16122</v>
      </c>
      <c r="F5820" s="2" t="s">
        <v>18378</v>
      </c>
    </row>
    <row r="5821" spans="1:43" x14ac:dyDescent="0.25">
      <c r="A5821" s="1" t="s">
        <v>2374</v>
      </c>
      <c r="B5821" s="2" t="s">
        <v>4654</v>
      </c>
      <c r="C5821" s="1" t="s">
        <v>9452</v>
      </c>
      <c r="D5821" s="2" t="s">
        <v>4654</v>
      </c>
      <c r="E5821" s="3" t="s">
        <v>16122</v>
      </c>
      <c r="I5821" s="2" t="s">
        <v>18389</v>
      </c>
      <c r="P5821" s="2" t="s">
        <v>18413</v>
      </c>
      <c r="R5821" s="2" t="s">
        <v>18420</v>
      </c>
    </row>
    <row r="5822" spans="1:43" x14ac:dyDescent="0.25">
      <c r="A5822" s="1" t="s">
        <v>2374</v>
      </c>
      <c r="B5822" s="2" t="s">
        <v>4654</v>
      </c>
      <c r="C5822" s="1" t="s">
        <v>9453</v>
      </c>
      <c r="D5822" s="2" t="s">
        <v>4652</v>
      </c>
      <c r="E5822" s="3" t="s">
        <v>16123</v>
      </c>
      <c r="F5822" s="2" t="s">
        <v>18378</v>
      </c>
    </row>
    <row r="5823" spans="1:43" x14ac:dyDescent="0.25">
      <c r="A5823" s="1" t="s">
        <v>2374</v>
      </c>
      <c r="B5823" s="2" t="s">
        <v>4654</v>
      </c>
      <c r="C5823" s="1" t="s">
        <v>9453</v>
      </c>
      <c r="D5823" s="2" t="s">
        <v>4654</v>
      </c>
      <c r="E5823" s="3" t="s">
        <v>16123</v>
      </c>
      <c r="I5823" s="2" t="s">
        <v>18389</v>
      </c>
      <c r="M5823" s="2" t="s">
        <v>18404</v>
      </c>
      <c r="P5823" s="2" t="s">
        <v>18413</v>
      </c>
      <c r="R5823" s="2" t="s">
        <v>18420</v>
      </c>
    </row>
    <row r="5824" spans="1:43" x14ac:dyDescent="0.25">
      <c r="A5824" s="1" t="s">
        <v>2374</v>
      </c>
      <c r="B5824" s="2" t="s">
        <v>4654</v>
      </c>
      <c r="C5824" s="1" t="s">
        <v>9453</v>
      </c>
      <c r="D5824" s="2" t="s">
        <v>4653</v>
      </c>
      <c r="E5824" s="3" t="s">
        <v>16123</v>
      </c>
      <c r="T5824" s="2" t="s">
        <v>18427</v>
      </c>
      <c r="AC5824" s="2" t="s">
        <v>18452</v>
      </c>
      <c r="AG5824" s="2" t="s">
        <v>18465</v>
      </c>
      <c r="AL5824" s="2" t="s">
        <v>18485</v>
      </c>
    </row>
    <row r="5825" spans="1:45" x14ac:dyDescent="0.25">
      <c r="A5825" s="1" t="s">
        <v>2374</v>
      </c>
      <c r="B5825" s="2" t="s">
        <v>4654</v>
      </c>
      <c r="C5825" s="1" t="s">
        <v>9453</v>
      </c>
      <c r="D5825" s="2" t="s">
        <v>4655</v>
      </c>
      <c r="E5825" s="3" t="s">
        <v>16123</v>
      </c>
      <c r="N5825" s="2" t="s">
        <v>18407</v>
      </c>
      <c r="Y5825" s="2" t="s">
        <v>18441</v>
      </c>
      <c r="Z5825" s="2" t="s">
        <v>18442</v>
      </c>
      <c r="AF5825" s="2" t="s">
        <v>18460</v>
      </c>
      <c r="AH5825" s="2" t="s">
        <v>18468</v>
      </c>
      <c r="AI5825" s="2" t="s">
        <v>18472</v>
      </c>
      <c r="AJ5825" s="2" t="s">
        <v>18476</v>
      </c>
      <c r="AO5825" s="2" t="s">
        <v>18495</v>
      </c>
    </row>
    <row r="5826" spans="1:45" x14ac:dyDescent="0.25">
      <c r="A5826" s="1" t="s">
        <v>2374</v>
      </c>
      <c r="B5826" s="2" t="s">
        <v>4654</v>
      </c>
      <c r="C5826" s="1" t="s">
        <v>9453</v>
      </c>
      <c r="D5826" s="2" t="s">
        <v>4656</v>
      </c>
      <c r="E5826" s="3" t="s">
        <v>16123</v>
      </c>
      <c r="H5826" s="2" t="s">
        <v>18385</v>
      </c>
      <c r="O5826" s="2" t="s">
        <v>18409</v>
      </c>
      <c r="Q5826" s="2" t="s">
        <v>18416</v>
      </c>
      <c r="S5826" s="2" t="s">
        <v>18424</v>
      </c>
      <c r="U5826" s="2" t="s">
        <v>18430</v>
      </c>
      <c r="X5826" s="2" t="s">
        <v>18440</v>
      </c>
      <c r="AA5826" s="2" t="s">
        <v>18444</v>
      </c>
      <c r="AK5826" s="2" t="s">
        <v>18481</v>
      </c>
      <c r="AN5826" s="2" t="s">
        <v>18491</v>
      </c>
    </row>
    <row r="5827" spans="1:45" x14ac:dyDescent="0.25">
      <c r="A5827" s="1" t="s">
        <v>2374</v>
      </c>
      <c r="B5827" s="2" t="s">
        <v>4654</v>
      </c>
      <c r="C5827" s="1" t="s">
        <v>9453</v>
      </c>
      <c r="D5827" s="2" t="s">
        <v>4660</v>
      </c>
      <c r="E5827" s="3" t="s">
        <v>16123</v>
      </c>
      <c r="G5827" s="2" t="s">
        <v>18384</v>
      </c>
      <c r="J5827" s="2" t="s">
        <v>18392</v>
      </c>
      <c r="K5827" s="2" t="s">
        <v>18396</v>
      </c>
      <c r="L5827" s="2" t="s">
        <v>18400</v>
      </c>
      <c r="V5827" s="2" t="s">
        <v>18435</v>
      </c>
      <c r="AB5827" s="2" t="s">
        <v>18451</v>
      </c>
      <c r="AM5827" s="2" t="s">
        <v>18487</v>
      </c>
      <c r="AQ5827" s="2" t="s">
        <v>18500</v>
      </c>
      <c r="AR5827" s="2" t="s">
        <v>18504</v>
      </c>
      <c r="AS5827" s="2" t="s">
        <v>18508</v>
      </c>
    </row>
    <row r="5828" spans="1:45" ht="30" x14ac:dyDescent="0.25">
      <c r="A5828" s="1" t="s">
        <v>2374</v>
      </c>
      <c r="B5828" s="2" t="s">
        <v>4654</v>
      </c>
      <c r="C5828" s="1" t="s">
        <v>9454</v>
      </c>
      <c r="D5828" s="2" t="s">
        <v>4653</v>
      </c>
      <c r="E5828" s="3" t="s">
        <v>16124</v>
      </c>
      <c r="F5828" s="2" t="s">
        <v>18378</v>
      </c>
    </row>
    <row r="5829" spans="1:45" ht="30" x14ac:dyDescent="0.25">
      <c r="A5829" s="1" t="s">
        <v>2374</v>
      </c>
      <c r="B5829" s="2" t="s">
        <v>4654</v>
      </c>
      <c r="C5829" s="1" t="s">
        <v>9454</v>
      </c>
      <c r="D5829" s="2" t="s">
        <v>4655</v>
      </c>
      <c r="E5829" s="3" t="s">
        <v>16124</v>
      </c>
      <c r="I5829" s="2" t="s">
        <v>18389</v>
      </c>
      <c r="M5829" s="2" t="s">
        <v>18404</v>
      </c>
      <c r="P5829" s="2" t="s">
        <v>18413</v>
      </c>
      <c r="R5829" s="2" t="s">
        <v>18420</v>
      </c>
    </row>
    <row r="5830" spans="1:45" ht="30" x14ac:dyDescent="0.25">
      <c r="A5830" s="1" t="s">
        <v>2374</v>
      </c>
      <c r="B5830" s="2" t="s">
        <v>4654</v>
      </c>
      <c r="C5830" s="1" t="s">
        <v>9454</v>
      </c>
      <c r="D5830" s="2" t="s">
        <v>4656</v>
      </c>
      <c r="E5830" s="3" t="s">
        <v>16124</v>
      </c>
      <c r="T5830" s="2" t="s">
        <v>18427</v>
      </c>
      <c r="AC5830" s="2" t="s">
        <v>18452</v>
      </c>
      <c r="AF5830" s="2" t="s">
        <v>18460</v>
      </c>
      <c r="AG5830" s="2" t="s">
        <v>18465</v>
      </c>
      <c r="AL5830" s="2" t="s">
        <v>18485</v>
      </c>
      <c r="AO5830" s="2" t="s">
        <v>18495</v>
      </c>
    </row>
    <row r="5831" spans="1:45" ht="30" x14ac:dyDescent="0.25">
      <c r="A5831" s="1" t="s">
        <v>2374</v>
      </c>
      <c r="B5831" s="2" t="s">
        <v>4654</v>
      </c>
      <c r="C5831" s="1" t="s">
        <v>9454</v>
      </c>
      <c r="D5831" s="2" t="s">
        <v>4660</v>
      </c>
      <c r="E5831" s="3" t="s">
        <v>16124</v>
      </c>
      <c r="N5831" s="2" t="s">
        <v>18407</v>
      </c>
      <c r="Y5831" s="2" t="s">
        <v>18441</v>
      </c>
      <c r="Z5831" s="2" t="s">
        <v>18442</v>
      </c>
      <c r="AH5831" s="2" t="s">
        <v>18468</v>
      </c>
      <c r="AI5831" s="2" t="s">
        <v>18472</v>
      </c>
      <c r="AJ5831" s="2" t="s">
        <v>18476</v>
      </c>
    </row>
    <row r="5832" spans="1:45" ht="30" x14ac:dyDescent="0.25">
      <c r="A5832" s="1" t="s">
        <v>2374</v>
      </c>
      <c r="B5832" s="2" t="s">
        <v>4654</v>
      </c>
      <c r="C5832" s="1" t="s">
        <v>9454</v>
      </c>
      <c r="D5832" s="2" t="s">
        <v>4657</v>
      </c>
      <c r="E5832" s="3" t="s">
        <v>16124</v>
      </c>
      <c r="H5832" s="2" t="s">
        <v>18385</v>
      </c>
      <c r="O5832" s="2" t="s">
        <v>18409</v>
      </c>
      <c r="Q5832" s="2" t="s">
        <v>18416</v>
      </c>
      <c r="S5832" s="2" t="s">
        <v>18424</v>
      </c>
      <c r="U5832" s="2" t="s">
        <v>18430</v>
      </c>
      <c r="X5832" s="2" t="s">
        <v>18440</v>
      </c>
      <c r="AA5832" s="2" t="s">
        <v>18444</v>
      </c>
      <c r="AK5832" s="2" t="s">
        <v>18481</v>
      </c>
      <c r="AN5832" s="2" t="s">
        <v>18491</v>
      </c>
    </row>
    <row r="5833" spans="1:45" ht="30" x14ac:dyDescent="0.25">
      <c r="A5833" s="1" t="s">
        <v>2374</v>
      </c>
      <c r="B5833" s="2" t="s">
        <v>4654</v>
      </c>
      <c r="C5833" s="1" t="s">
        <v>9454</v>
      </c>
      <c r="D5833" s="2" t="s">
        <v>4659</v>
      </c>
      <c r="E5833" s="3" t="s">
        <v>16124</v>
      </c>
      <c r="G5833" s="2" t="s">
        <v>18384</v>
      </c>
      <c r="J5833" s="2" t="s">
        <v>18392</v>
      </c>
      <c r="K5833" s="2" t="s">
        <v>18396</v>
      </c>
      <c r="L5833" s="2" t="s">
        <v>18400</v>
      </c>
      <c r="V5833" s="2" t="s">
        <v>18435</v>
      </c>
      <c r="AB5833" s="2" t="s">
        <v>18451</v>
      </c>
      <c r="AM5833" s="2" t="s">
        <v>18487</v>
      </c>
      <c r="AQ5833" s="2" t="s">
        <v>18500</v>
      </c>
      <c r="AR5833" s="2" t="s">
        <v>18504</v>
      </c>
      <c r="AS5833" s="2" t="s">
        <v>18508</v>
      </c>
    </row>
    <row r="5834" spans="1:45" ht="30" x14ac:dyDescent="0.25">
      <c r="A5834" s="1" t="s">
        <v>2374</v>
      </c>
      <c r="B5834" s="2" t="s">
        <v>4654</v>
      </c>
      <c r="C5834" s="1" t="s">
        <v>9455</v>
      </c>
      <c r="D5834" s="2" t="s">
        <v>4652</v>
      </c>
      <c r="E5834" s="3" t="s">
        <v>16125</v>
      </c>
      <c r="F5834" s="2" t="s">
        <v>18378</v>
      </c>
    </row>
    <row r="5835" spans="1:45" ht="30" x14ac:dyDescent="0.25">
      <c r="A5835" s="1" t="s">
        <v>2374</v>
      </c>
      <c r="B5835" s="2" t="s">
        <v>4654</v>
      </c>
      <c r="C5835" s="1" t="s">
        <v>9455</v>
      </c>
      <c r="D5835" s="2" t="s">
        <v>4654</v>
      </c>
      <c r="E5835" s="3" t="s">
        <v>16125</v>
      </c>
      <c r="I5835" s="2" t="s">
        <v>18389</v>
      </c>
      <c r="M5835" s="2" t="s">
        <v>18404</v>
      </c>
      <c r="P5835" s="2" t="s">
        <v>18413</v>
      </c>
      <c r="R5835" s="2" t="s">
        <v>18420</v>
      </c>
    </row>
    <row r="5836" spans="1:45" ht="30" x14ac:dyDescent="0.25">
      <c r="A5836" s="1" t="s">
        <v>2374</v>
      </c>
      <c r="B5836" s="2" t="s">
        <v>4654</v>
      </c>
      <c r="C5836" s="1" t="s">
        <v>9455</v>
      </c>
      <c r="D5836" s="2" t="s">
        <v>4653</v>
      </c>
      <c r="E5836" s="3" t="s">
        <v>16125</v>
      </c>
      <c r="T5836" s="2" t="s">
        <v>18427</v>
      </c>
      <c r="Y5836" s="2" t="s">
        <v>18441</v>
      </c>
      <c r="AC5836" s="2" t="s">
        <v>18452</v>
      </c>
      <c r="AF5836" s="2" t="s">
        <v>18460</v>
      </c>
      <c r="AG5836" s="2" t="s">
        <v>18465</v>
      </c>
      <c r="AH5836" s="2" t="s">
        <v>18468</v>
      </c>
      <c r="AI5836" s="2" t="s">
        <v>18472</v>
      </c>
      <c r="AJ5836" s="2" t="s">
        <v>18476</v>
      </c>
      <c r="AL5836" s="2" t="s">
        <v>18485</v>
      </c>
      <c r="AO5836" s="2" t="s">
        <v>18495</v>
      </c>
    </row>
    <row r="5837" spans="1:45" ht="30" x14ac:dyDescent="0.25">
      <c r="A5837" s="1" t="s">
        <v>2374</v>
      </c>
      <c r="B5837" s="2" t="s">
        <v>4654</v>
      </c>
      <c r="C5837" s="1" t="s">
        <v>9455</v>
      </c>
      <c r="D5837" s="2" t="s">
        <v>4655</v>
      </c>
      <c r="E5837" s="3" t="s">
        <v>16125</v>
      </c>
      <c r="G5837" s="2" t="s">
        <v>18381</v>
      </c>
      <c r="H5837" s="2" t="s">
        <v>18385</v>
      </c>
      <c r="J5837" s="2" t="s">
        <v>18392</v>
      </c>
      <c r="K5837" s="2" t="s">
        <v>18396</v>
      </c>
      <c r="L5837" s="2" t="s">
        <v>18400</v>
      </c>
      <c r="N5837" s="2" t="s">
        <v>18407</v>
      </c>
      <c r="Q5837" s="2" t="s">
        <v>18416</v>
      </c>
      <c r="S5837" s="2" t="s">
        <v>18424</v>
      </c>
      <c r="U5837" s="2" t="s">
        <v>18429</v>
      </c>
      <c r="V5837" s="2" t="s">
        <v>18433</v>
      </c>
      <c r="X5837" s="2" t="s">
        <v>18440</v>
      </c>
      <c r="Z5837" s="2" t="s">
        <v>18442</v>
      </c>
      <c r="AA5837" s="2" t="s">
        <v>18444</v>
      </c>
      <c r="AB5837" s="2" t="s">
        <v>18449</v>
      </c>
      <c r="AK5837" s="2" t="s">
        <v>18481</v>
      </c>
      <c r="AM5837" s="2" t="s">
        <v>18488</v>
      </c>
      <c r="AN5837" s="2" t="s">
        <v>18491</v>
      </c>
      <c r="AQ5837" s="2" t="s">
        <v>18501</v>
      </c>
    </row>
    <row r="5838" spans="1:45" x14ac:dyDescent="0.25">
      <c r="A5838" s="1" t="s">
        <v>2374</v>
      </c>
      <c r="B5838" s="2" t="s">
        <v>4654</v>
      </c>
      <c r="C5838" s="1" t="s">
        <v>9456</v>
      </c>
      <c r="D5838" s="2" t="s">
        <v>4652</v>
      </c>
      <c r="E5838" s="3" t="s">
        <v>16126</v>
      </c>
      <c r="F5838" s="2" t="s">
        <v>18378</v>
      </c>
    </row>
    <row r="5839" spans="1:45" x14ac:dyDescent="0.25">
      <c r="A5839" s="1" t="s">
        <v>2374</v>
      </c>
      <c r="B5839" s="2" t="s">
        <v>4654</v>
      </c>
      <c r="C5839" s="1" t="s">
        <v>9456</v>
      </c>
      <c r="D5839" s="2" t="s">
        <v>4654</v>
      </c>
      <c r="E5839" s="3" t="s">
        <v>16126</v>
      </c>
      <c r="I5839" s="2" t="s">
        <v>18389</v>
      </c>
      <c r="M5839" s="2" t="s">
        <v>18404</v>
      </c>
      <c r="P5839" s="2" t="s">
        <v>18413</v>
      </c>
      <c r="R5839" s="2" t="s">
        <v>18420</v>
      </c>
    </row>
    <row r="5840" spans="1:45" x14ac:dyDescent="0.25">
      <c r="A5840" s="1" t="s">
        <v>2374</v>
      </c>
      <c r="B5840" s="2" t="s">
        <v>4654</v>
      </c>
      <c r="C5840" s="1" t="s">
        <v>9456</v>
      </c>
      <c r="D5840" s="2" t="s">
        <v>4653</v>
      </c>
      <c r="E5840" s="3" t="s">
        <v>16126</v>
      </c>
      <c r="T5840" s="2" t="s">
        <v>18427</v>
      </c>
      <c r="AC5840" s="2" t="s">
        <v>18452</v>
      </c>
      <c r="AG5840" s="2" t="s">
        <v>18465</v>
      </c>
      <c r="AL5840" s="2" t="s">
        <v>18485</v>
      </c>
    </row>
    <row r="5841" spans="1:45" x14ac:dyDescent="0.25">
      <c r="A5841" s="1" t="s">
        <v>2374</v>
      </c>
      <c r="B5841" s="2" t="s">
        <v>4654</v>
      </c>
      <c r="C5841" s="1" t="s">
        <v>9456</v>
      </c>
      <c r="D5841" s="2" t="s">
        <v>4655</v>
      </c>
      <c r="E5841" s="3" t="s">
        <v>16126</v>
      </c>
      <c r="N5841" s="2" t="s">
        <v>18407</v>
      </c>
      <c r="Y5841" s="2" t="s">
        <v>18441</v>
      </c>
      <c r="Z5841" s="2" t="s">
        <v>18442</v>
      </c>
      <c r="AF5841" s="2" t="s">
        <v>18460</v>
      </c>
      <c r="AH5841" s="2" t="s">
        <v>18468</v>
      </c>
      <c r="AI5841" s="2" t="s">
        <v>18472</v>
      </c>
      <c r="AJ5841" s="2" t="s">
        <v>18476</v>
      </c>
      <c r="AO5841" s="2" t="s">
        <v>18495</v>
      </c>
    </row>
    <row r="5842" spans="1:45" x14ac:dyDescent="0.25">
      <c r="A5842" s="1" t="s">
        <v>2374</v>
      </c>
      <c r="B5842" s="2" t="s">
        <v>4654</v>
      </c>
      <c r="C5842" s="1" t="s">
        <v>9456</v>
      </c>
      <c r="D5842" s="2" t="s">
        <v>4656</v>
      </c>
      <c r="E5842" s="3" t="s">
        <v>16126</v>
      </c>
      <c r="H5842" s="2" t="s">
        <v>18385</v>
      </c>
      <c r="O5842" s="2" t="s">
        <v>18409</v>
      </c>
      <c r="Q5842" s="2" t="s">
        <v>18416</v>
      </c>
      <c r="S5842" s="2" t="s">
        <v>18424</v>
      </c>
      <c r="U5842" s="2" t="s">
        <v>18430</v>
      </c>
      <c r="X5842" s="2" t="s">
        <v>18440</v>
      </c>
      <c r="AA5842" s="2" t="s">
        <v>18444</v>
      </c>
      <c r="AK5842" s="2" t="s">
        <v>18481</v>
      </c>
      <c r="AN5842" s="2" t="s">
        <v>18491</v>
      </c>
    </row>
    <row r="5843" spans="1:45" x14ac:dyDescent="0.25">
      <c r="A5843" s="1" t="s">
        <v>2374</v>
      </c>
      <c r="B5843" s="2" t="s">
        <v>4654</v>
      </c>
      <c r="C5843" s="1" t="s">
        <v>9456</v>
      </c>
      <c r="D5843" s="2" t="s">
        <v>4660</v>
      </c>
      <c r="E5843" s="3" t="s">
        <v>16126</v>
      </c>
      <c r="G5843" s="2" t="s">
        <v>18384</v>
      </c>
      <c r="J5843" s="2" t="s">
        <v>18392</v>
      </c>
      <c r="K5843" s="2" t="s">
        <v>18396</v>
      </c>
      <c r="L5843" s="2" t="s">
        <v>18400</v>
      </c>
      <c r="V5843" s="2" t="s">
        <v>18435</v>
      </c>
      <c r="AB5843" s="2" t="s">
        <v>18451</v>
      </c>
      <c r="AM5843" s="2" t="s">
        <v>18487</v>
      </c>
      <c r="AQ5843" s="2" t="s">
        <v>18500</v>
      </c>
      <c r="AR5843" s="2" t="s">
        <v>18504</v>
      </c>
      <c r="AS5843" s="2" t="s">
        <v>18508</v>
      </c>
    </row>
    <row r="5844" spans="1:45" ht="30" x14ac:dyDescent="0.25">
      <c r="A5844" s="1" t="s">
        <v>2374</v>
      </c>
      <c r="B5844" s="2" t="s">
        <v>4654</v>
      </c>
      <c r="C5844" s="1" t="s">
        <v>9457</v>
      </c>
      <c r="D5844" s="2" t="s">
        <v>4654</v>
      </c>
      <c r="E5844" s="3" t="s">
        <v>16127</v>
      </c>
      <c r="F5844" s="2" t="s">
        <v>18378</v>
      </c>
    </row>
    <row r="5845" spans="1:45" ht="30" x14ac:dyDescent="0.25">
      <c r="A5845" s="1" t="s">
        <v>2374</v>
      </c>
      <c r="B5845" s="2" t="s">
        <v>4654</v>
      </c>
      <c r="C5845" s="1" t="s">
        <v>9457</v>
      </c>
      <c r="D5845" s="2" t="s">
        <v>4653</v>
      </c>
      <c r="E5845" s="3" t="s">
        <v>16127</v>
      </c>
      <c r="I5845" s="2" t="s">
        <v>18389</v>
      </c>
      <c r="M5845" s="2" t="s">
        <v>18404</v>
      </c>
      <c r="P5845" s="2" t="s">
        <v>18413</v>
      </c>
      <c r="R5845" s="2" t="s">
        <v>18420</v>
      </c>
    </row>
    <row r="5846" spans="1:45" ht="30" x14ac:dyDescent="0.25">
      <c r="A5846" s="1" t="s">
        <v>2374</v>
      </c>
      <c r="B5846" s="2" t="s">
        <v>4654</v>
      </c>
      <c r="C5846" s="1" t="s">
        <v>9457</v>
      </c>
      <c r="D5846" s="2" t="s">
        <v>4655</v>
      </c>
      <c r="E5846" s="3" t="s">
        <v>16127</v>
      </c>
      <c r="T5846" s="2" t="s">
        <v>18427</v>
      </c>
      <c r="AC5846" s="2" t="s">
        <v>18452</v>
      </c>
      <c r="AG5846" s="2" t="s">
        <v>18465</v>
      </c>
      <c r="AL5846" s="2" t="s">
        <v>18485</v>
      </c>
    </row>
    <row r="5847" spans="1:45" ht="30" x14ac:dyDescent="0.25">
      <c r="A5847" s="1" t="s">
        <v>2374</v>
      </c>
      <c r="B5847" s="2" t="s">
        <v>4654</v>
      </c>
      <c r="C5847" s="1" t="s">
        <v>9457</v>
      </c>
      <c r="D5847" s="2" t="s">
        <v>4656</v>
      </c>
      <c r="E5847" s="3" t="s">
        <v>16127</v>
      </c>
      <c r="N5847" s="2" t="s">
        <v>18407</v>
      </c>
      <c r="Y5847" s="2" t="s">
        <v>18441</v>
      </c>
      <c r="Z5847" s="2" t="s">
        <v>18442</v>
      </c>
      <c r="AF5847" s="2" t="s">
        <v>18460</v>
      </c>
      <c r="AH5847" s="2" t="s">
        <v>18468</v>
      </c>
      <c r="AI5847" s="2" t="s">
        <v>18472</v>
      </c>
      <c r="AJ5847" s="2" t="s">
        <v>18476</v>
      </c>
      <c r="AO5847" s="2" t="s">
        <v>18497</v>
      </c>
    </row>
    <row r="5848" spans="1:45" ht="30" x14ac:dyDescent="0.25">
      <c r="A5848" s="1" t="s">
        <v>2374</v>
      </c>
      <c r="B5848" s="2" t="s">
        <v>4654</v>
      </c>
      <c r="C5848" s="1" t="s">
        <v>9457</v>
      </c>
      <c r="D5848" s="2" t="s">
        <v>4660</v>
      </c>
      <c r="E5848" s="3" t="s">
        <v>16127</v>
      </c>
      <c r="H5848" s="2" t="s">
        <v>18385</v>
      </c>
      <c r="O5848" s="2" t="s">
        <v>18409</v>
      </c>
      <c r="Q5848" s="2" t="s">
        <v>18416</v>
      </c>
      <c r="S5848" s="2" t="s">
        <v>18424</v>
      </c>
      <c r="U5848" s="2" t="s">
        <v>18430</v>
      </c>
      <c r="X5848" s="2" t="s">
        <v>18440</v>
      </c>
      <c r="AA5848" s="2" t="s">
        <v>18444</v>
      </c>
      <c r="AK5848" s="2" t="s">
        <v>18481</v>
      </c>
      <c r="AN5848" s="2" t="s">
        <v>18491</v>
      </c>
    </row>
    <row r="5849" spans="1:45" ht="30" x14ac:dyDescent="0.25">
      <c r="A5849" s="1" t="s">
        <v>2374</v>
      </c>
      <c r="B5849" s="2" t="s">
        <v>4654</v>
      </c>
      <c r="C5849" s="1" t="s">
        <v>9457</v>
      </c>
      <c r="D5849" s="2" t="s">
        <v>4657</v>
      </c>
      <c r="E5849" s="3" t="s">
        <v>16127</v>
      </c>
      <c r="G5849" s="2" t="s">
        <v>18384</v>
      </c>
      <c r="J5849" s="2" t="s">
        <v>18392</v>
      </c>
      <c r="K5849" s="2" t="s">
        <v>18396</v>
      </c>
      <c r="L5849" s="2" t="s">
        <v>18400</v>
      </c>
      <c r="V5849" s="2" t="s">
        <v>18435</v>
      </c>
      <c r="AB5849" s="2" t="s">
        <v>18451</v>
      </c>
      <c r="AM5849" s="2" t="s">
        <v>18487</v>
      </c>
      <c r="AQ5849" s="2" t="s">
        <v>18500</v>
      </c>
      <c r="AR5849" s="2" t="s">
        <v>18504</v>
      </c>
      <c r="AS5849" s="2" t="s">
        <v>18508</v>
      </c>
    </row>
    <row r="5850" spans="1:45" ht="30" x14ac:dyDescent="0.25">
      <c r="A5850" s="1" t="s">
        <v>2374</v>
      </c>
      <c r="B5850" s="2" t="s">
        <v>4654</v>
      </c>
      <c r="C5850" s="1" t="s">
        <v>9458</v>
      </c>
      <c r="D5850" s="2" t="s">
        <v>4652</v>
      </c>
      <c r="E5850" s="3" t="s">
        <v>16128</v>
      </c>
      <c r="F5850" s="2" t="s">
        <v>18378</v>
      </c>
    </row>
    <row r="5851" spans="1:45" ht="30" x14ac:dyDescent="0.25">
      <c r="A5851" s="1" t="s">
        <v>2374</v>
      </c>
      <c r="B5851" s="2" t="s">
        <v>4654</v>
      </c>
      <c r="C5851" s="1" t="s">
        <v>9458</v>
      </c>
      <c r="D5851" s="2" t="s">
        <v>4654</v>
      </c>
      <c r="E5851" s="3" t="s">
        <v>16128</v>
      </c>
      <c r="I5851" s="2" t="s">
        <v>18389</v>
      </c>
      <c r="M5851" s="2" t="s">
        <v>18404</v>
      </c>
      <c r="P5851" s="2" t="s">
        <v>18413</v>
      </c>
      <c r="R5851" s="2" t="s">
        <v>18420</v>
      </c>
    </row>
    <row r="5852" spans="1:45" ht="30" x14ac:dyDescent="0.25">
      <c r="A5852" s="1" t="s">
        <v>2374</v>
      </c>
      <c r="B5852" s="2" t="s">
        <v>4654</v>
      </c>
      <c r="C5852" s="1" t="s">
        <v>9458</v>
      </c>
      <c r="D5852" s="2" t="s">
        <v>4653</v>
      </c>
      <c r="E5852" s="3" t="s">
        <v>16128</v>
      </c>
      <c r="T5852" s="2" t="s">
        <v>18427</v>
      </c>
      <c r="AC5852" s="2" t="s">
        <v>18452</v>
      </c>
      <c r="AF5852" s="2" t="s">
        <v>18460</v>
      </c>
      <c r="AG5852" s="2" t="s">
        <v>18465</v>
      </c>
      <c r="AL5852" s="2" t="s">
        <v>18485</v>
      </c>
      <c r="AO5852" s="2" t="s">
        <v>18495</v>
      </c>
    </row>
    <row r="5853" spans="1:45" ht="30" x14ac:dyDescent="0.25">
      <c r="A5853" s="1" t="s">
        <v>2374</v>
      </c>
      <c r="B5853" s="2" t="s">
        <v>4654</v>
      </c>
      <c r="C5853" s="1" t="s">
        <v>9458</v>
      </c>
      <c r="D5853" s="2" t="s">
        <v>4655</v>
      </c>
      <c r="E5853" s="3" t="s">
        <v>16128</v>
      </c>
      <c r="N5853" s="2" t="s">
        <v>18407</v>
      </c>
      <c r="Y5853" s="2" t="s">
        <v>18441</v>
      </c>
      <c r="Z5853" s="2" t="s">
        <v>18442</v>
      </c>
      <c r="AH5853" s="2" t="s">
        <v>18468</v>
      </c>
      <c r="AI5853" s="2" t="s">
        <v>18472</v>
      </c>
      <c r="AJ5853" s="2" t="s">
        <v>18476</v>
      </c>
    </row>
    <row r="5854" spans="1:45" ht="30" x14ac:dyDescent="0.25">
      <c r="A5854" s="1" t="s">
        <v>2374</v>
      </c>
      <c r="B5854" s="2" t="s">
        <v>4654</v>
      </c>
      <c r="C5854" s="1" t="s">
        <v>9458</v>
      </c>
      <c r="D5854" s="2" t="s">
        <v>4656</v>
      </c>
      <c r="E5854" s="3" t="s">
        <v>16128</v>
      </c>
      <c r="H5854" s="2" t="s">
        <v>18385</v>
      </c>
      <c r="O5854" s="2" t="s">
        <v>18409</v>
      </c>
      <c r="Q5854" s="2" t="s">
        <v>18416</v>
      </c>
      <c r="S5854" s="2" t="s">
        <v>18424</v>
      </c>
      <c r="U5854" s="2" t="s">
        <v>18430</v>
      </c>
      <c r="X5854" s="2" t="s">
        <v>18440</v>
      </c>
      <c r="AA5854" s="2" t="s">
        <v>18444</v>
      </c>
      <c r="AK5854" s="2" t="s">
        <v>18481</v>
      </c>
      <c r="AN5854" s="2" t="s">
        <v>18491</v>
      </c>
    </row>
    <row r="5855" spans="1:45" ht="30" x14ac:dyDescent="0.25">
      <c r="A5855" s="1" t="s">
        <v>2374</v>
      </c>
      <c r="B5855" s="2" t="s">
        <v>4654</v>
      </c>
      <c r="C5855" s="1" t="s">
        <v>9458</v>
      </c>
      <c r="D5855" s="2" t="s">
        <v>4660</v>
      </c>
      <c r="E5855" s="3" t="s">
        <v>16128</v>
      </c>
      <c r="G5855" s="2" t="s">
        <v>18384</v>
      </c>
      <c r="J5855" s="2" t="s">
        <v>18392</v>
      </c>
      <c r="K5855" s="2" t="s">
        <v>18396</v>
      </c>
      <c r="L5855" s="2" t="s">
        <v>18400</v>
      </c>
      <c r="V5855" s="2" t="s">
        <v>18435</v>
      </c>
      <c r="AB5855" s="2" t="s">
        <v>18451</v>
      </c>
      <c r="AM5855" s="2" t="s">
        <v>18487</v>
      </c>
      <c r="AQ5855" s="2" t="s">
        <v>18500</v>
      </c>
      <c r="AR5855" s="2" t="s">
        <v>18504</v>
      </c>
      <c r="AS5855" s="2" t="s">
        <v>18508</v>
      </c>
    </row>
    <row r="5856" spans="1:45" ht="30" x14ac:dyDescent="0.25">
      <c r="A5856" s="1" t="s">
        <v>2374</v>
      </c>
      <c r="B5856" s="2" t="s">
        <v>4654</v>
      </c>
      <c r="C5856" s="1" t="s">
        <v>9459</v>
      </c>
      <c r="D5856" s="2" t="s">
        <v>4652</v>
      </c>
      <c r="E5856" s="3" t="s">
        <v>16129</v>
      </c>
      <c r="F5856" s="2" t="s">
        <v>18378</v>
      </c>
    </row>
    <row r="5857" spans="1:45" ht="30" x14ac:dyDescent="0.25">
      <c r="A5857" s="1" t="s">
        <v>2374</v>
      </c>
      <c r="B5857" s="2" t="s">
        <v>4654</v>
      </c>
      <c r="C5857" s="1" t="s">
        <v>9459</v>
      </c>
      <c r="D5857" s="2" t="s">
        <v>4654</v>
      </c>
      <c r="E5857" s="3" t="s">
        <v>16129</v>
      </c>
      <c r="I5857" s="2" t="s">
        <v>18389</v>
      </c>
      <c r="M5857" s="2" t="s">
        <v>18404</v>
      </c>
      <c r="P5857" s="2" t="s">
        <v>18413</v>
      </c>
      <c r="R5857" s="2" t="s">
        <v>18420</v>
      </c>
    </row>
    <row r="5858" spans="1:45" ht="30" x14ac:dyDescent="0.25">
      <c r="A5858" s="1" t="s">
        <v>2374</v>
      </c>
      <c r="B5858" s="2" t="s">
        <v>4654</v>
      </c>
      <c r="C5858" s="1" t="s">
        <v>9459</v>
      </c>
      <c r="D5858" s="2" t="s">
        <v>4653</v>
      </c>
      <c r="E5858" s="3" t="s">
        <v>16129</v>
      </c>
      <c r="T5858" s="2" t="s">
        <v>18427</v>
      </c>
      <c r="AC5858" s="2" t="s">
        <v>18452</v>
      </c>
      <c r="AF5858" s="2" t="s">
        <v>18460</v>
      </c>
      <c r="AG5858" s="2" t="s">
        <v>18465</v>
      </c>
      <c r="AO5858" s="2" t="s">
        <v>18495</v>
      </c>
    </row>
    <row r="5859" spans="1:45" ht="30" x14ac:dyDescent="0.25">
      <c r="A5859" s="1" t="s">
        <v>2374</v>
      </c>
      <c r="B5859" s="2" t="s">
        <v>4654</v>
      </c>
      <c r="C5859" s="1" t="s">
        <v>9459</v>
      </c>
      <c r="D5859" s="2" t="s">
        <v>4655</v>
      </c>
      <c r="E5859" s="3" t="s">
        <v>16129</v>
      </c>
      <c r="N5859" s="2" t="s">
        <v>18407</v>
      </c>
      <c r="Y5859" s="2" t="s">
        <v>18441</v>
      </c>
      <c r="Z5859" s="2" t="s">
        <v>18442</v>
      </c>
    </row>
    <row r="5860" spans="1:45" ht="30" x14ac:dyDescent="0.25">
      <c r="A5860" s="1" t="s">
        <v>2374</v>
      </c>
      <c r="B5860" s="2" t="s">
        <v>4654</v>
      </c>
      <c r="C5860" s="1" t="s">
        <v>9459</v>
      </c>
      <c r="D5860" s="2" t="s">
        <v>4656</v>
      </c>
      <c r="E5860" s="3" t="s">
        <v>16129</v>
      </c>
      <c r="O5860" s="2" t="s">
        <v>18409</v>
      </c>
      <c r="S5860" s="2" t="s">
        <v>18424</v>
      </c>
      <c r="U5860" s="2" t="s">
        <v>18430</v>
      </c>
      <c r="X5860" s="2" t="s">
        <v>18440</v>
      </c>
      <c r="AA5860" s="2" t="s">
        <v>18444</v>
      </c>
      <c r="AK5860" s="2" t="s">
        <v>18483</v>
      </c>
    </row>
    <row r="5861" spans="1:45" ht="30" x14ac:dyDescent="0.25">
      <c r="A5861" s="1" t="s">
        <v>2374</v>
      </c>
      <c r="B5861" s="2" t="s">
        <v>4654</v>
      </c>
      <c r="C5861" s="1" t="s">
        <v>9459</v>
      </c>
      <c r="D5861" s="2" t="s">
        <v>4660</v>
      </c>
      <c r="E5861" s="3" t="s">
        <v>16129</v>
      </c>
      <c r="H5861" s="2" t="s">
        <v>18387</v>
      </c>
      <c r="Q5861" s="2" t="s">
        <v>18419</v>
      </c>
      <c r="AK5861" s="2" t="s">
        <v>18484</v>
      </c>
    </row>
    <row r="5862" spans="1:45" ht="30" x14ac:dyDescent="0.25">
      <c r="A5862" s="1" t="s">
        <v>2374</v>
      </c>
      <c r="B5862" s="2" t="s">
        <v>4654</v>
      </c>
      <c r="C5862" s="1" t="s">
        <v>9459</v>
      </c>
      <c r="D5862" s="2" t="s">
        <v>4657</v>
      </c>
      <c r="E5862" s="3" t="s">
        <v>16129</v>
      </c>
      <c r="G5862" s="2" t="s">
        <v>18384</v>
      </c>
      <c r="J5862" s="2" t="s">
        <v>18392</v>
      </c>
      <c r="K5862" s="2" t="s">
        <v>18396</v>
      </c>
      <c r="L5862" s="2" t="s">
        <v>18400</v>
      </c>
      <c r="V5862" s="2" t="s">
        <v>18435</v>
      </c>
      <c r="AB5862" s="2" t="s">
        <v>18451</v>
      </c>
      <c r="AM5862" s="2" t="s">
        <v>18490</v>
      </c>
      <c r="AR5862" s="2" t="s">
        <v>18504</v>
      </c>
      <c r="AS5862" s="2" t="s">
        <v>18508</v>
      </c>
    </row>
    <row r="5863" spans="1:45" x14ac:dyDescent="0.25">
      <c r="A5863" s="1" t="s">
        <v>2374</v>
      </c>
      <c r="B5863" s="2" t="s">
        <v>4654</v>
      </c>
      <c r="C5863" s="1" t="s">
        <v>9460</v>
      </c>
      <c r="D5863" s="2" t="s">
        <v>4652</v>
      </c>
      <c r="E5863" s="3" t="s">
        <v>16130</v>
      </c>
      <c r="F5863" s="2" t="s">
        <v>18378</v>
      </c>
    </row>
    <row r="5864" spans="1:45" x14ac:dyDescent="0.25">
      <c r="A5864" s="1" t="s">
        <v>2374</v>
      </c>
      <c r="B5864" s="2" t="s">
        <v>4654</v>
      </c>
      <c r="C5864" s="1" t="s">
        <v>9460</v>
      </c>
      <c r="D5864" s="2" t="s">
        <v>4654</v>
      </c>
      <c r="E5864" s="3" t="s">
        <v>16130</v>
      </c>
      <c r="P5864" s="2" t="s">
        <v>18413</v>
      </c>
      <c r="R5864" s="2" t="s">
        <v>18420</v>
      </c>
    </row>
    <row r="5865" spans="1:45" x14ac:dyDescent="0.25">
      <c r="A5865" s="1" t="s">
        <v>2374</v>
      </c>
      <c r="B5865" s="2" t="s">
        <v>4654</v>
      </c>
      <c r="C5865" s="1" t="s">
        <v>9461</v>
      </c>
      <c r="D5865" s="2" t="s">
        <v>4652</v>
      </c>
      <c r="E5865" s="3" t="s">
        <v>16131</v>
      </c>
      <c r="F5865" s="2" t="s">
        <v>18378</v>
      </c>
    </row>
    <row r="5866" spans="1:45" x14ac:dyDescent="0.25">
      <c r="A5866" s="1" t="s">
        <v>2374</v>
      </c>
      <c r="B5866" s="2" t="s">
        <v>4654</v>
      </c>
      <c r="C5866" s="1" t="s">
        <v>9461</v>
      </c>
      <c r="D5866" s="2" t="s">
        <v>4654</v>
      </c>
      <c r="E5866" s="3" t="s">
        <v>16131</v>
      </c>
      <c r="I5866" s="2" t="s">
        <v>18389</v>
      </c>
      <c r="M5866" s="2" t="s">
        <v>18404</v>
      </c>
      <c r="P5866" s="2" t="s">
        <v>18413</v>
      </c>
      <c r="R5866" s="2" t="s">
        <v>18420</v>
      </c>
    </row>
    <row r="5867" spans="1:45" x14ac:dyDescent="0.25">
      <c r="A5867" s="1" t="s">
        <v>2374</v>
      </c>
      <c r="B5867" s="2" t="s">
        <v>4654</v>
      </c>
      <c r="C5867" s="1" t="s">
        <v>9461</v>
      </c>
      <c r="D5867" s="2" t="s">
        <v>4653</v>
      </c>
      <c r="E5867" s="3" t="s">
        <v>16131</v>
      </c>
      <c r="T5867" s="2" t="s">
        <v>18427</v>
      </c>
      <c r="AC5867" s="2" t="s">
        <v>18452</v>
      </c>
      <c r="AG5867" s="2" t="s">
        <v>18465</v>
      </c>
      <c r="AL5867" s="2" t="s">
        <v>18485</v>
      </c>
    </row>
    <row r="5868" spans="1:45" x14ac:dyDescent="0.25">
      <c r="A5868" s="1" t="s">
        <v>2374</v>
      </c>
      <c r="B5868" s="2" t="s">
        <v>4654</v>
      </c>
      <c r="C5868" s="1" t="s">
        <v>9461</v>
      </c>
      <c r="D5868" s="2" t="s">
        <v>4655</v>
      </c>
      <c r="E5868" s="3" t="s">
        <v>16131</v>
      </c>
      <c r="N5868" s="2" t="s">
        <v>18407</v>
      </c>
      <c r="Y5868" s="2" t="s">
        <v>18441</v>
      </c>
      <c r="Z5868" s="2" t="s">
        <v>18442</v>
      </c>
      <c r="AF5868" s="2" t="s">
        <v>18460</v>
      </c>
      <c r="AH5868" s="2" t="s">
        <v>18468</v>
      </c>
      <c r="AI5868" s="2" t="s">
        <v>18472</v>
      </c>
      <c r="AJ5868" s="2" t="s">
        <v>18476</v>
      </c>
      <c r="AO5868" s="2" t="s">
        <v>18495</v>
      </c>
    </row>
    <row r="5869" spans="1:45" x14ac:dyDescent="0.25">
      <c r="A5869" s="1" t="s">
        <v>2374</v>
      </c>
      <c r="B5869" s="2" t="s">
        <v>4654</v>
      </c>
      <c r="C5869" s="1" t="s">
        <v>9461</v>
      </c>
      <c r="D5869" s="2" t="s">
        <v>4656</v>
      </c>
      <c r="E5869" s="3" t="s">
        <v>16131</v>
      </c>
      <c r="H5869" s="2" t="s">
        <v>18385</v>
      </c>
      <c r="O5869" s="2" t="s">
        <v>18409</v>
      </c>
      <c r="Q5869" s="2" t="s">
        <v>18416</v>
      </c>
      <c r="S5869" s="2" t="s">
        <v>18424</v>
      </c>
      <c r="U5869" s="2" t="s">
        <v>18430</v>
      </c>
      <c r="X5869" s="2" t="s">
        <v>18440</v>
      </c>
      <c r="AA5869" s="2" t="s">
        <v>18444</v>
      </c>
      <c r="AK5869" s="2" t="s">
        <v>18481</v>
      </c>
      <c r="AN5869" s="2" t="s">
        <v>18491</v>
      </c>
    </row>
    <row r="5870" spans="1:45" x14ac:dyDescent="0.25">
      <c r="A5870" s="1" t="s">
        <v>2374</v>
      </c>
      <c r="B5870" s="2" t="s">
        <v>4654</v>
      </c>
      <c r="C5870" s="1" t="s">
        <v>9461</v>
      </c>
      <c r="D5870" s="2" t="s">
        <v>4660</v>
      </c>
      <c r="E5870" s="3" t="s">
        <v>16131</v>
      </c>
      <c r="G5870" s="2" t="s">
        <v>18384</v>
      </c>
      <c r="J5870" s="2" t="s">
        <v>18392</v>
      </c>
      <c r="K5870" s="2" t="s">
        <v>18396</v>
      </c>
      <c r="L5870" s="2" t="s">
        <v>18400</v>
      </c>
      <c r="V5870" s="2" t="s">
        <v>18435</v>
      </c>
      <c r="AB5870" s="2" t="s">
        <v>18451</v>
      </c>
      <c r="AM5870" s="2" t="s">
        <v>18487</v>
      </c>
      <c r="AQ5870" s="2" t="s">
        <v>18500</v>
      </c>
      <c r="AR5870" s="2" t="s">
        <v>18504</v>
      </c>
      <c r="AS5870" s="2" t="s">
        <v>18508</v>
      </c>
    </row>
    <row r="5871" spans="1:45" ht="30" x14ac:dyDescent="0.25">
      <c r="A5871" s="1" t="s">
        <v>2374</v>
      </c>
      <c r="B5871" s="2" t="s">
        <v>4654</v>
      </c>
      <c r="C5871" s="1" t="s">
        <v>9462</v>
      </c>
      <c r="D5871" s="2" t="s">
        <v>4652</v>
      </c>
      <c r="E5871" s="3" t="s">
        <v>16132</v>
      </c>
      <c r="F5871" s="2" t="s">
        <v>18378</v>
      </c>
    </row>
    <row r="5872" spans="1:45" ht="30" x14ac:dyDescent="0.25">
      <c r="A5872" s="1" t="s">
        <v>2374</v>
      </c>
      <c r="B5872" s="2" t="s">
        <v>4654</v>
      </c>
      <c r="C5872" s="1" t="s">
        <v>9462</v>
      </c>
      <c r="D5872" s="2" t="s">
        <v>4654</v>
      </c>
      <c r="E5872" s="3" t="s">
        <v>16132</v>
      </c>
      <c r="I5872" s="2" t="s">
        <v>18389</v>
      </c>
      <c r="M5872" s="2" t="s">
        <v>18404</v>
      </c>
      <c r="P5872" s="2" t="s">
        <v>18413</v>
      </c>
      <c r="R5872" s="2" t="s">
        <v>18420</v>
      </c>
    </row>
    <row r="5873" spans="1:45" ht="30" x14ac:dyDescent="0.25">
      <c r="A5873" s="1" t="s">
        <v>2374</v>
      </c>
      <c r="B5873" s="2" t="s">
        <v>4654</v>
      </c>
      <c r="C5873" s="1" t="s">
        <v>9462</v>
      </c>
      <c r="D5873" s="2" t="s">
        <v>4655</v>
      </c>
      <c r="E5873" s="3" t="s">
        <v>16132</v>
      </c>
      <c r="T5873" s="2" t="s">
        <v>18427</v>
      </c>
      <c r="AC5873" s="2" t="s">
        <v>18452</v>
      </c>
    </row>
    <row r="5874" spans="1:45" ht="30" x14ac:dyDescent="0.25">
      <c r="A5874" s="1" t="s">
        <v>2374</v>
      </c>
      <c r="B5874" s="2" t="s">
        <v>4654</v>
      </c>
      <c r="C5874" s="1" t="s">
        <v>9462</v>
      </c>
      <c r="D5874" s="2" t="s">
        <v>4656</v>
      </c>
      <c r="E5874" s="3" t="s">
        <v>16132</v>
      </c>
      <c r="N5874" s="2" t="s">
        <v>18407</v>
      </c>
      <c r="Y5874" s="2" t="s">
        <v>18441</v>
      </c>
      <c r="Z5874" s="2" t="s">
        <v>18442</v>
      </c>
    </row>
    <row r="5875" spans="1:45" ht="30" x14ac:dyDescent="0.25">
      <c r="A5875" s="1" t="s">
        <v>2374</v>
      </c>
      <c r="B5875" s="2" t="s">
        <v>4654</v>
      </c>
      <c r="C5875" s="1" t="s">
        <v>9462</v>
      </c>
      <c r="D5875" s="2" t="s">
        <v>4660</v>
      </c>
      <c r="E5875" s="3" t="s">
        <v>16132</v>
      </c>
      <c r="H5875" s="2" t="s">
        <v>18385</v>
      </c>
      <c r="O5875" s="2" t="s">
        <v>18409</v>
      </c>
      <c r="Q5875" s="2" t="s">
        <v>18416</v>
      </c>
      <c r="S5875" s="2" t="s">
        <v>18424</v>
      </c>
      <c r="U5875" s="2" t="s">
        <v>18430</v>
      </c>
      <c r="X5875" s="2" t="s">
        <v>18440</v>
      </c>
      <c r="AA5875" s="2" t="s">
        <v>18444</v>
      </c>
    </row>
    <row r="5876" spans="1:45" ht="30" x14ac:dyDescent="0.25">
      <c r="A5876" s="1" t="s">
        <v>2374</v>
      </c>
      <c r="B5876" s="2" t="s">
        <v>4654</v>
      </c>
      <c r="C5876" s="1" t="s">
        <v>9462</v>
      </c>
      <c r="D5876" s="2" t="s">
        <v>4657</v>
      </c>
      <c r="E5876" s="3" t="s">
        <v>16132</v>
      </c>
      <c r="G5876" s="2" t="s">
        <v>18384</v>
      </c>
      <c r="J5876" s="2" t="s">
        <v>18392</v>
      </c>
      <c r="K5876" s="2" t="s">
        <v>18396</v>
      </c>
      <c r="L5876" s="2" t="s">
        <v>18400</v>
      </c>
      <c r="V5876" s="2" t="s">
        <v>18435</v>
      </c>
      <c r="AB5876" s="2" t="s">
        <v>18451</v>
      </c>
    </row>
    <row r="5877" spans="1:45" x14ac:dyDescent="0.25">
      <c r="A5877" s="1" t="s">
        <v>2374</v>
      </c>
      <c r="B5877" s="2" t="s">
        <v>4654</v>
      </c>
      <c r="C5877" s="1" t="s">
        <v>9463</v>
      </c>
      <c r="D5877" s="2" t="s">
        <v>4652</v>
      </c>
      <c r="E5877" s="3" t="s">
        <v>16133</v>
      </c>
      <c r="I5877" s="2" t="s">
        <v>18389</v>
      </c>
      <c r="M5877" s="2" t="s">
        <v>18404</v>
      </c>
    </row>
    <row r="5878" spans="1:45" x14ac:dyDescent="0.25">
      <c r="A5878" s="1" t="s">
        <v>2374</v>
      </c>
      <c r="B5878" s="2" t="s">
        <v>4654</v>
      </c>
      <c r="C5878" s="1" t="s">
        <v>9463</v>
      </c>
      <c r="D5878" s="2" t="s">
        <v>4654</v>
      </c>
      <c r="E5878" s="3" t="s">
        <v>16133</v>
      </c>
      <c r="T5878" s="2" t="s">
        <v>18427</v>
      </c>
      <c r="AC5878" s="2" t="s">
        <v>18452</v>
      </c>
      <c r="AF5878" s="2" t="s">
        <v>18460</v>
      </c>
      <c r="AO5878" s="2" t="s">
        <v>18495</v>
      </c>
    </row>
    <row r="5879" spans="1:45" x14ac:dyDescent="0.25">
      <c r="A5879" s="1" t="s">
        <v>2374</v>
      </c>
      <c r="B5879" s="2" t="s">
        <v>4654</v>
      </c>
      <c r="C5879" s="1" t="s">
        <v>9463</v>
      </c>
      <c r="D5879" s="2" t="s">
        <v>4653</v>
      </c>
      <c r="E5879" s="3" t="s">
        <v>16133</v>
      </c>
      <c r="AI5879" s="2" t="s">
        <v>18475</v>
      </c>
    </row>
    <row r="5880" spans="1:45" x14ac:dyDescent="0.25">
      <c r="A5880" s="1" t="s">
        <v>2374</v>
      </c>
      <c r="B5880" s="2" t="s">
        <v>4654</v>
      </c>
      <c r="C5880" s="1" t="s">
        <v>9463</v>
      </c>
      <c r="D5880" s="2" t="s">
        <v>4656</v>
      </c>
      <c r="E5880" s="3" t="s">
        <v>16133</v>
      </c>
      <c r="AG5880" s="2" t="s">
        <v>18467</v>
      </c>
    </row>
    <row r="5881" spans="1:45" x14ac:dyDescent="0.25">
      <c r="A5881" s="1" t="s">
        <v>2374</v>
      </c>
      <c r="B5881" s="2" t="s">
        <v>4654</v>
      </c>
      <c r="C5881" s="1" t="s">
        <v>9463</v>
      </c>
      <c r="D5881" s="2" t="s">
        <v>4660</v>
      </c>
      <c r="E5881" s="3" t="s">
        <v>16133</v>
      </c>
      <c r="N5881" s="2" t="s">
        <v>18407</v>
      </c>
    </row>
    <row r="5882" spans="1:45" x14ac:dyDescent="0.25">
      <c r="A5882" s="1" t="s">
        <v>2374</v>
      </c>
      <c r="B5882" s="2" t="s">
        <v>4654</v>
      </c>
      <c r="C5882" s="1" t="s">
        <v>9463</v>
      </c>
      <c r="D5882" s="2" t="s">
        <v>4657</v>
      </c>
      <c r="E5882" s="3" t="s">
        <v>16133</v>
      </c>
      <c r="S5882" s="2" t="s">
        <v>18424</v>
      </c>
      <c r="U5882" s="2" t="s">
        <v>18432</v>
      </c>
    </row>
    <row r="5883" spans="1:45" x14ac:dyDescent="0.25">
      <c r="A5883" s="1" t="s">
        <v>2374</v>
      </c>
      <c r="B5883" s="2" t="s">
        <v>4654</v>
      </c>
      <c r="C5883" s="1" t="s">
        <v>9463</v>
      </c>
      <c r="D5883" s="2" t="s">
        <v>4659</v>
      </c>
      <c r="E5883" s="3" t="s">
        <v>16133</v>
      </c>
      <c r="G5883" s="2" t="s">
        <v>18381</v>
      </c>
      <c r="H5883" s="2" t="s">
        <v>18385</v>
      </c>
      <c r="J5883" s="2" t="s">
        <v>18392</v>
      </c>
      <c r="K5883" s="2" t="s">
        <v>18396</v>
      </c>
      <c r="L5883" s="2" t="s">
        <v>18400</v>
      </c>
      <c r="O5883" s="2" t="s">
        <v>18409</v>
      </c>
      <c r="Q5883" s="2" t="s">
        <v>18416</v>
      </c>
      <c r="V5883" s="2" t="s">
        <v>18433</v>
      </c>
    </row>
    <row r="5884" spans="1:45" ht="30" x14ac:dyDescent="0.25">
      <c r="A5884" s="1" t="s">
        <v>2374</v>
      </c>
      <c r="B5884" s="2" t="s">
        <v>4654</v>
      </c>
      <c r="C5884" s="1" t="s">
        <v>9464</v>
      </c>
      <c r="D5884" s="2" t="s">
        <v>4652</v>
      </c>
      <c r="E5884" s="3" t="s">
        <v>16134</v>
      </c>
      <c r="I5884" s="2" t="s">
        <v>18389</v>
      </c>
      <c r="M5884" s="2" t="s">
        <v>18404</v>
      </c>
      <c r="P5884" s="2" t="s">
        <v>18412</v>
      </c>
      <c r="R5884" s="2" t="s">
        <v>18421</v>
      </c>
    </row>
    <row r="5885" spans="1:45" ht="30" x14ac:dyDescent="0.25">
      <c r="A5885" s="1" t="s">
        <v>2374</v>
      </c>
      <c r="B5885" s="2" t="s">
        <v>4654</v>
      </c>
      <c r="C5885" s="1" t="s">
        <v>9464</v>
      </c>
      <c r="D5885" s="2" t="s">
        <v>4654</v>
      </c>
      <c r="E5885" s="3" t="s">
        <v>16134</v>
      </c>
      <c r="T5885" s="2" t="s">
        <v>18427</v>
      </c>
      <c r="AC5885" s="2" t="s">
        <v>18452</v>
      </c>
      <c r="AF5885" s="2" t="s">
        <v>18460</v>
      </c>
      <c r="AG5885" s="2" t="s">
        <v>18465</v>
      </c>
      <c r="AL5885" s="2" t="s">
        <v>18485</v>
      </c>
      <c r="AO5885" s="2" t="s">
        <v>18495</v>
      </c>
    </row>
    <row r="5886" spans="1:45" ht="30" x14ac:dyDescent="0.25">
      <c r="A5886" s="1" t="s">
        <v>2374</v>
      </c>
      <c r="B5886" s="2" t="s">
        <v>4654</v>
      </c>
      <c r="C5886" s="1" t="s">
        <v>9464</v>
      </c>
      <c r="D5886" s="2" t="s">
        <v>4653</v>
      </c>
      <c r="E5886" s="3" t="s">
        <v>16134</v>
      </c>
      <c r="N5886" s="2" t="s">
        <v>18407</v>
      </c>
      <c r="Y5886" s="2" t="s">
        <v>18441</v>
      </c>
      <c r="Z5886" s="2" t="s">
        <v>18442</v>
      </c>
      <c r="AH5886" s="2" t="s">
        <v>18468</v>
      </c>
      <c r="AI5886" s="2" t="s">
        <v>18474</v>
      </c>
      <c r="AJ5886" s="2" t="s">
        <v>18476</v>
      </c>
    </row>
    <row r="5887" spans="1:45" ht="30" x14ac:dyDescent="0.25">
      <c r="A5887" s="1" t="s">
        <v>2374</v>
      </c>
      <c r="B5887" s="2" t="s">
        <v>4654</v>
      </c>
      <c r="C5887" s="1" t="s">
        <v>9464</v>
      </c>
      <c r="D5887" s="2" t="s">
        <v>4655</v>
      </c>
      <c r="E5887" s="3" t="s">
        <v>16134</v>
      </c>
      <c r="H5887" s="2" t="s">
        <v>18385</v>
      </c>
      <c r="O5887" s="2" t="s">
        <v>18409</v>
      </c>
      <c r="Q5887" s="2" t="s">
        <v>18416</v>
      </c>
      <c r="S5887" s="2" t="s">
        <v>18424</v>
      </c>
      <c r="U5887" s="2" t="s">
        <v>18430</v>
      </c>
      <c r="X5887" s="2" t="s">
        <v>18440</v>
      </c>
      <c r="AA5887" s="2" t="s">
        <v>18444</v>
      </c>
      <c r="AK5887" s="2" t="s">
        <v>18481</v>
      </c>
      <c r="AN5887" s="2" t="s">
        <v>18491</v>
      </c>
    </row>
    <row r="5888" spans="1:45" ht="30" x14ac:dyDescent="0.25">
      <c r="A5888" s="1" t="s">
        <v>2374</v>
      </c>
      <c r="B5888" s="2" t="s">
        <v>4654</v>
      </c>
      <c r="C5888" s="1" t="s">
        <v>9464</v>
      </c>
      <c r="D5888" s="2" t="s">
        <v>4656</v>
      </c>
      <c r="E5888" s="3" t="s">
        <v>16134</v>
      </c>
      <c r="G5888" s="2" t="s">
        <v>18384</v>
      </c>
      <c r="J5888" s="2" t="s">
        <v>18392</v>
      </c>
      <c r="K5888" s="2" t="s">
        <v>18396</v>
      </c>
      <c r="L5888" s="2" t="s">
        <v>18400</v>
      </c>
      <c r="V5888" s="2" t="s">
        <v>18435</v>
      </c>
      <c r="AB5888" s="2" t="s">
        <v>18451</v>
      </c>
      <c r="AM5888" s="2" t="s">
        <v>18487</v>
      </c>
      <c r="AQ5888" s="2" t="s">
        <v>18500</v>
      </c>
      <c r="AR5888" s="2" t="s">
        <v>18504</v>
      </c>
      <c r="AS5888" s="2" t="s">
        <v>18508</v>
      </c>
    </row>
    <row r="5889" spans="1:45" x14ac:dyDescent="0.25">
      <c r="A5889" s="1" t="s">
        <v>2374</v>
      </c>
      <c r="B5889" s="2" t="s">
        <v>4654</v>
      </c>
      <c r="C5889" s="1" t="s">
        <v>9465</v>
      </c>
      <c r="D5889" s="2" t="s">
        <v>4652</v>
      </c>
      <c r="E5889" s="3" t="s">
        <v>16133</v>
      </c>
      <c r="P5889" s="2" t="s">
        <v>18412</v>
      </c>
      <c r="R5889" s="2" t="s">
        <v>18420</v>
      </c>
    </row>
    <row r="5890" spans="1:45" ht="30" x14ac:dyDescent="0.25">
      <c r="A5890" s="1" t="s">
        <v>2374</v>
      </c>
      <c r="B5890" s="2" t="s">
        <v>4654</v>
      </c>
      <c r="C5890" s="1" t="s">
        <v>9466</v>
      </c>
      <c r="D5890" s="2" t="s">
        <v>4654</v>
      </c>
      <c r="E5890" s="3" t="s">
        <v>16135</v>
      </c>
      <c r="I5890" s="2" t="s">
        <v>18389</v>
      </c>
      <c r="P5890" s="2" t="s">
        <v>18412</v>
      </c>
    </row>
    <row r="5891" spans="1:45" ht="30" x14ac:dyDescent="0.25">
      <c r="A5891" s="1" t="s">
        <v>2374</v>
      </c>
      <c r="B5891" s="2" t="s">
        <v>4654</v>
      </c>
      <c r="C5891" s="1" t="s">
        <v>9466</v>
      </c>
      <c r="D5891" s="2" t="s">
        <v>4653</v>
      </c>
      <c r="E5891" s="3" t="s">
        <v>16135</v>
      </c>
      <c r="M5891" s="2" t="s">
        <v>18404</v>
      </c>
    </row>
    <row r="5892" spans="1:45" ht="30" x14ac:dyDescent="0.25">
      <c r="A5892" s="1" t="s">
        <v>2374</v>
      </c>
      <c r="B5892" s="2" t="s">
        <v>4654</v>
      </c>
      <c r="C5892" s="1" t="s">
        <v>9466</v>
      </c>
      <c r="D5892" s="2" t="s">
        <v>4655</v>
      </c>
      <c r="E5892" s="3" t="s">
        <v>16135</v>
      </c>
      <c r="T5892" s="2" t="s">
        <v>18427</v>
      </c>
      <c r="AC5892" s="2" t="s">
        <v>18452</v>
      </c>
      <c r="AF5892" s="2" t="s">
        <v>18460</v>
      </c>
      <c r="AG5892" s="2" t="s">
        <v>18465</v>
      </c>
      <c r="AO5892" s="2" t="s">
        <v>18495</v>
      </c>
    </row>
    <row r="5893" spans="1:45" ht="30" x14ac:dyDescent="0.25">
      <c r="A5893" s="1" t="s">
        <v>2374</v>
      </c>
      <c r="B5893" s="2" t="s">
        <v>4654</v>
      </c>
      <c r="C5893" s="1" t="s">
        <v>9466</v>
      </c>
      <c r="D5893" s="2" t="s">
        <v>4656</v>
      </c>
      <c r="E5893" s="3" t="s">
        <v>16135</v>
      </c>
      <c r="AI5893" s="2" t="s">
        <v>18472</v>
      </c>
    </row>
    <row r="5894" spans="1:45" ht="30" x14ac:dyDescent="0.25">
      <c r="A5894" s="1" t="s">
        <v>2374</v>
      </c>
      <c r="B5894" s="2" t="s">
        <v>4654</v>
      </c>
      <c r="C5894" s="1" t="s">
        <v>9466</v>
      </c>
      <c r="D5894" s="2" t="s">
        <v>4660</v>
      </c>
      <c r="E5894" s="3" t="s">
        <v>16135</v>
      </c>
      <c r="N5894" s="2" t="s">
        <v>18407</v>
      </c>
      <c r="Y5894" s="2" t="s">
        <v>18441</v>
      </c>
      <c r="Z5894" s="2" t="s">
        <v>18442</v>
      </c>
      <c r="AH5894" s="2" t="s">
        <v>18468</v>
      </c>
      <c r="AJ5894" s="2" t="s">
        <v>18476</v>
      </c>
    </row>
    <row r="5895" spans="1:45" ht="30" x14ac:dyDescent="0.25">
      <c r="A5895" s="1" t="s">
        <v>2374</v>
      </c>
      <c r="B5895" s="2" t="s">
        <v>4654</v>
      </c>
      <c r="C5895" s="1" t="s">
        <v>9466</v>
      </c>
      <c r="D5895" s="2" t="s">
        <v>4657</v>
      </c>
      <c r="E5895" s="3" t="s">
        <v>16135</v>
      </c>
      <c r="H5895" s="2" t="s">
        <v>18385</v>
      </c>
      <c r="O5895" s="2" t="s">
        <v>18409</v>
      </c>
      <c r="Q5895" s="2" t="s">
        <v>18416</v>
      </c>
      <c r="S5895" s="2" t="s">
        <v>18424</v>
      </c>
      <c r="U5895" s="2" t="s">
        <v>18430</v>
      </c>
      <c r="X5895" s="2" t="s">
        <v>18440</v>
      </c>
      <c r="AA5895" s="2" t="s">
        <v>18444</v>
      </c>
      <c r="AK5895" s="2" t="s">
        <v>18481</v>
      </c>
      <c r="AN5895" s="2" t="s">
        <v>18491</v>
      </c>
    </row>
    <row r="5896" spans="1:45" ht="30" x14ac:dyDescent="0.25">
      <c r="A5896" s="1" t="s">
        <v>2374</v>
      </c>
      <c r="B5896" s="2" t="s">
        <v>4654</v>
      </c>
      <c r="C5896" s="1" t="s">
        <v>9466</v>
      </c>
      <c r="D5896" s="2" t="s">
        <v>4659</v>
      </c>
      <c r="E5896" s="3" t="s">
        <v>16135</v>
      </c>
      <c r="G5896" s="2" t="s">
        <v>18384</v>
      </c>
      <c r="J5896" s="2" t="s">
        <v>18392</v>
      </c>
      <c r="K5896" s="2" t="s">
        <v>18396</v>
      </c>
      <c r="L5896" s="2" t="s">
        <v>18400</v>
      </c>
      <c r="V5896" s="2" t="s">
        <v>18435</v>
      </c>
      <c r="AB5896" s="2" t="s">
        <v>18451</v>
      </c>
      <c r="AM5896" s="2" t="s">
        <v>18487</v>
      </c>
      <c r="AQ5896" s="2" t="s">
        <v>18500</v>
      </c>
      <c r="AR5896" s="2" t="s">
        <v>18504</v>
      </c>
      <c r="AS5896" s="2" t="s">
        <v>18508</v>
      </c>
    </row>
    <row r="5897" spans="1:45" x14ac:dyDescent="0.25">
      <c r="A5897" s="1" t="s">
        <v>2374</v>
      </c>
      <c r="B5897" s="2" t="s">
        <v>4654</v>
      </c>
      <c r="C5897" s="1" t="s">
        <v>9467</v>
      </c>
      <c r="D5897" s="2" t="s">
        <v>4652</v>
      </c>
      <c r="E5897" s="3" t="s">
        <v>16136</v>
      </c>
      <c r="I5897" s="2" t="s">
        <v>18389</v>
      </c>
      <c r="M5897" s="2" t="s">
        <v>18404</v>
      </c>
      <c r="P5897" s="2" t="s">
        <v>18412</v>
      </c>
      <c r="R5897" s="2" t="s">
        <v>18420</v>
      </c>
    </row>
    <row r="5898" spans="1:45" x14ac:dyDescent="0.25">
      <c r="A5898" s="1" t="s">
        <v>2374</v>
      </c>
      <c r="B5898" s="2" t="s">
        <v>4654</v>
      </c>
      <c r="C5898" s="1" t="s">
        <v>9467</v>
      </c>
      <c r="D5898" s="2" t="s">
        <v>4654</v>
      </c>
      <c r="E5898" s="3" t="s">
        <v>16136</v>
      </c>
      <c r="T5898" s="2" t="s">
        <v>18427</v>
      </c>
      <c r="AC5898" s="2" t="s">
        <v>18452</v>
      </c>
      <c r="AF5898" s="2" t="s">
        <v>18460</v>
      </c>
      <c r="AG5898" s="2" t="s">
        <v>18465</v>
      </c>
      <c r="AL5898" s="2" t="s">
        <v>18485</v>
      </c>
      <c r="AO5898" s="2" t="s">
        <v>18495</v>
      </c>
    </row>
    <row r="5899" spans="1:45" x14ac:dyDescent="0.25">
      <c r="A5899" s="1" t="s">
        <v>2374</v>
      </c>
      <c r="B5899" s="2" t="s">
        <v>4654</v>
      </c>
      <c r="C5899" s="1" t="s">
        <v>9467</v>
      </c>
      <c r="D5899" s="2" t="s">
        <v>4653</v>
      </c>
      <c r="E5899" s="3" t="s">
        <v>16136</v>
      </c>
      <c r="N5899" s="2" t="s">
        <v>18407</v>
      </c>
      <c r="Y5899" s="2" t="s">
        <v>18441</v>
      </c>
      <c r="Z5899" s="2" t="s">
        <v>18442</v>
      </c>
      <c r="AH5899" s="2" t="s">
        <v>18468</v>
      </c>
      <c r="AI5899" s="2" t="s">
        <v>18474</v>
      </c>
      <c r="AJ5899" s="2" t="s">
        <v>18476</v>
      </c>
    </row>
    <row r="5900" spans="1:45" x14ac:dyDescent="0.25">
      <c r="A5900" s="1" t="s">
        <v>2374</v>
      </c>
      <c r="B5900" s="2" t="s">
        <v>4654</v>
      </c>
      <c r="C5900" s="1" t="s">
        <v>9467</v>
      </c>
      <c r="D5900" s="2" t="s">
        <v>4655</v>
      </c>
      <c r="E5900" s="3" t="s">
        <v>16136</v>
      </c>
      <c r="H5900" s="2" t="s">
        <v>18385</v>
      </c>
      <c r="O5900" s="2" t="s">
        <v>18409</v>
      </c>
      <c r="Q5900" s="2" t="s">
        <v>18416</v>
      </c>
      <c r="S5900" s="2" t="s">
        <v>18424</v>
      </c>
      <c r="U5900" s="2" t="s">
        <v>18430</v>
      </c>
      <c r="X5900" s="2" t="s">
        <v>18440</v>
      </c>
      <c r="AA5900" s="2" t="s">
        <v>18444</v>
      </c>
      <c r="AK5900" s="2" t="s">
        <v>18481</v>
      </c>
      <c r="AN5900" s="2" t="s">
        <v>18491</v>
      </c>
    </row>
    <row r="5901" spans="1:45" x14ac:dyDescent="0.25">
      <c r="A5901" s="1" t="s">
        <v>2374</v>
      </c>
      <c r="B5901" s="2" t="s">
        <v>4654</v>
      </c>
      <c r="C5901" s="1" t="s">
        <v>9467</v>
      </c>
      <c r="D5901" s="2" t="s">
        <v>4656</v>
      </c>
      <c r="E5901" s="3" t="s">
        <v>16136</v>
      </c>
      <c r="G5901" s="2" t="s">
        <v>18384</v>
      </c>
      <c r="J5901" s="2" t="s">
        <v>18392</v>
      </c>
      <c r="K5901" s="2" t="s">
        <v>18396</v>
      </c>
      <c r="L5901" s="2" t="s">
        <v>18400</v>
      </c>
      <c r="V5901" s="2" t="s">
        <v>18435</v>
      </c>
      <c r="AB5901" s="2" t="s">
        <v>18451</v>
      </c>
      <c r="AM5901" s="2" t="s">
        <v>18487</v>
      </c>
      <c r="AQ5901" s="2" t="s">
        <v>18500</v>
      </c>
      <c r="AR5901" s="2" t="s">
        <v>18504</v>
      </c>
      <c r="AS5901" s="2" t="s">
        <v>18508</v>
      </c>
    </row>
    <row r="5902" spans="1:45" x14ac:dyDescent="0.25">
      <c r="A5902" s="1" t="s">
        <v>2374</v>
      </c>
      <c r="B5902" s="2" t="s">
        <v>4654</v>
      </c>
      <c r="C5902" s="1" t="s">
        <v>9468</v>
      </c>
      <c r="D5902" s="2" t="s">
        <v>4652</v>
      </c>
      <c r="E5902" s="3" t="s">
        <v>16137</v>
      </c>
      <c r="I5902" s="2" t="s">
        <v>18389</v>
      </c>
      <c r="M5902" s="2" t="s">
        <v>18404</v>
      </c>
      <c r="P5902" s="2" t="s">
        <v>18412</v>
      </c>
      <c r="R5902" s="2" t="s">
        <v>18420</v>
      </c>
    </row>
    <row r="5903" spans="1:45" ht="30" x14ac:dyDescent="0.25">
      <c r="A5903" s="1" t="s">
        <v>2374</v>
      </c>
      <c r="B5903" s="2" t="s">
        <v>4654</v>
      </c>
      <c r="C5903" s="1" t="s">
        <v>9469</v>
      </c>
      <c r="D5903" s="2" t="s">
        <v>4652</v>
      </c>
      <c r="E5903" s="3" t="s">
        <v>16138</v>
      </c>
      <c r="I5903" s="2" t="s">
        <v>18389</v>
      </c>
      <c r="M5903" s="2" t="s">
        <v>18404</v>
      </c>
      <c r="R5903" s="2" t="s">
        <v>18420</v>
      </c>
    </row>
    <row r="5904" spans="1:45" ht="30" x14ac:dyDescent="0.25">
      <c r="A5904" s="1" t="s">
        <v>2374</v>
      </c>
      <c r="B5904" s="2" t="s">
        <v>4654</v>
      </c>
      <c r="C5904" s="1" t="s">
        <v>9469</v>
      </c>
      <c r="D5904" s="2" t="s">
        <v>4654</v>
      </c>
      <c r="E5904" s="3" t="s">
        <v>16138</v>
      </c>
      <c r="T5904" s="2" t="s">
        <v>18427</v>
      </c>
      <c r="AC5904" s="2" t="s">
        <v>18452</v>
      </c>
      <c r="AF5904" s="2" t="s">
        <v>18460</v>
      </c>
      <c r="AG5904" s="2" t="s">
        <v>18465</v>
      </c>
      <c r="AL5904" s="2" t="s">
        <v>18485</v>
      </c>
      <c r="AO5904" s="2" t="s">
        <v>18495</v>
      </c>
    </row>
    <row r="5905" spans="1:45" ht="30" x14ac:dyDescent="0.25">
      <c r="A5905" s="1" t="s">
        <v>2374</v>
      </c>
      <c r="B5905" s="2" t="s">
        <v>4654</v>
      </c>
      <c r="C5905" s="1" t="s">
        <v>9469</v>
      </c>
      <c r="D5905" s="2" t="s">
        <v>4653</v>
      </c>
      <c r="E5905" s="3" t="s">
        <v>16138</v>
      </c>
      <c r="N5905" s="2" t="s">
        <v>18407</v>
      </c>
      <c r="Y5905" s="2" t="s">
        <v>18441</v>
      </c>
      <c r="Z5905" s="2" t="s">
        <v>18442</v>
      </c>
      <c r="AH5905" s="2" t="s">
        <v>18468</v>
      </c>
      <c r="AI5905" s="2" t="s">
        <v>18474</v>
      </c>
      <c r="AJ5905" s="2" t="s">
        <v>18476</v>
      </c>
    </row>
    <row r="5906" spans="1:45" ht="30" x14ac:dyDescent="0.25">
      <c r="A5906" s="1" t="s">
        <v>2374</v>
      </c>
      <c r="B5906" s="2" t="s">
        <v>4654</v>
      </c>
      <c r="C5906" s="1" t="s">
        <v>9469</v>
      </c>
      <c r="D5906" s="2" t="s">
        <v>4655</v>
      </c>
      <c r="E5906" s="3" t="s">
        <v>16138</v>
      </c>
      <c r="H5906" s="2" t="s">
        <v>18385</v>
      </c>
      <c r="O5906" s="2" t="s">
        <v>18409</v>
      </c>
      <c r="Q5906" s="2" t="s">
        <v>18416</v>
      </c>
      <c r="S5906" s="2" t="s">
        <v>18424</v>
      </c>
      <c r="U5906" s="2" t="s">
        <v>18430</v>
      </c>
      <c r="X5906" s="2" t="s">
        <v>18440</v>
      </c>
      <c r="AA5906" s="2" t="s">
        <v>18444</v>
      </c>
      <c r="AK5906" s="2" t="s">
        <v>18481</v>
      </c>
      <c r="AN5906" s="2" t="s">
        <v>18491</v>
      </c>
    </row>
    <row r="5907" spans="1:45" ht="30" x14ac:dyDescent="0.25">
      <c r="A5907" s="1" t="s">
        <v>2374</v>
      </c>
      <c r="B5907" s="2" t="s">
        <v>4654</v>
      </c>
      <c r="C5907" s="1" t="s">
        <v>9469</v>
      </c>
      <c r="D5907" s="2" t="s">
        <v>4656</v>
      </c>
      <c r="E5907" s="3" t="s">
        <v>16138</v>
      </c>
      <c r="G5907" s="2" t="s">
        <v>18384</v>
      </c>
      <c r="J5907" s="2" t="s">
        <v>18392</v>
      </c>
      <c r="K5907" s="2" t="s">
        <v>18396</v>
      </c>
      <c r="L5907" s="2" t="s">
        <v>18400</v>
      </c>
      <c r="V5907" s="2" t="s">
        <v>18435</v>
      </c>
      <c r="AB5907" s="2" t="s">
        <v>18451</v>
      </c>
      <c r="AM5907" s="2" t="s">
        <v>18487</v>
      </c>
      <c r="AQ5907" s="2" t="s">
        <v>18500</v>
      </c>
      <c r="AR5907" s="2" t="s">
        <v>18504</v>
      </c>
      <c r="AS5907" s="2" t="s">
        <v>18508</v>
      </c>
    </row>
    <row r="5908" spans="1:45" ht="30" x14ac:dyDescent="0.25">
      <c r="A5908" s="1" t="s">
        <v>2374</v>
      </c>
      <c r="B5908" s="2" t="s">
        <v>4654</v>
      </c>
      <c r="C5908" s="1" t="s">
        <v>9470</v>
      </c>
      <c r="D5908" s="2" t="s">
        <v>4654</v>
      </c>
      <c r="E5908" s="3" t="s">
        <v>16139</v>
      </c>
      <c r="AN5908" s="2" t="s">
        <v>18491</v>
      </c>
    </row>
    <row r="5909" spans="1:45" ht="30" x14ac:dyDescent="0.25">
      <c r="A5909" s="1" t="s">
        <v>2374</v>
      </c>
      <c r="B5909" s="2" t="s">
        <v>4654</v>
      </c>
      <c r="C5909" s="1" t="s">
        <v>9470</v>
      </c>
      <c r="D5909" s="2" t="s">
        <v>4653</v>
      </c>
      <c r="E5909" s="3" t="s">
        <v>16139</v>
      </c>
      <c r="AQ5909" s="2" t="s">
        <v>18502</v>
      </c>
      <c r="AR5909" s="2" t="s">
        <v>18504</v>
      </c>
      <c r="AS5909" s="2" t="s">
        <v>18508</v>
      </c>
    </row>
    <row r="5910" spans="1:45" x14ac:dyDescent="0.25">
      <c r="A5910" s="1" t="s">
        <v>2374</v>
      </c>
      <c r="B5910" s="2" t="s">
        <v>4654</v>
      </c>
      <c r="C5910" s="1" t="s">
        <v>9471</v>
      </c>
      <c r="D5910" s="2" t="s">
        <v>4654</v>
      </c>
      <c r="E5910" s="3" t="s">
        <v>16140</v>
      </c>
      <c r="I5910" s="2" t="s">
        <v>18389</v>
      </c>
    </row>
    <row r="5911" spans="1:45" x14ac:dyDescent="0.25">
      <c r="A5911" s="1" t="s">
        <v>2374</v>
      </c>
      <c r="B5911" s="2" t="s">
        <v>4654</v>
      </c>
      <c r="C5911" s="1" t="s">
        <v>9471</v>
      </c>
      <c r="D5911" s="2" t="s">
        <v>4653</v>
      </c>
      <c r="E5911" s="3" t="s">
        <v>16140</v>
      </c>
      <c r="M5911" s="2" t="s">
        <v>18404</v>
      </c>
      <c r="T5911" s="2" t="s">
        <v>18427</v>
      </c>
      <c r="AC5911" s="2" t="s">
        <v>18452</v>
      </c>
      <c r="AF5911" s="2" t="s">
        <v>18460</v>
      </c>
      <c r="AG5911" s="2" t="s">
        <v>18465</v>
      </c>
      <c r="AL5911" s="2" t="s">
        <v>18485</v>
      </c>
      <c r="AO5911" s="2" t="s">
        <v>18495</v>
      </c>
    </row>
    <row r="5912" spans="1:45" x14ac:dyDescent="0.25">
      <c r="A5912" s="1" t="s">
        <v>2374</v>
      </c>
      <c r="B5912" s="2" t="s">
        <v>4654</v>
      </c>
      <c r="C5912" s="1" t="s">
        <v>9471</v>
      </c>
      <c r="D5912" s="2" t="s">
        <v>4655</v>
      </c>
      <c r="E5912" s="3" t="s">
        <v>16140</v>
      </c>
      <c r="N5912" s="2" t="s">
        <v>18407</v>
      </c>
      <c r="Y5912" s="2" t="s">
        <v>18441</v>
      </c>
      <c r="Z5912" s="2" t="s">
        <v>18442</v>
      </c>
      <c r="AH5912" s="2" t="s">
        <v>18468</v>
      </c>
      <c r="AI5912" s="2" t="s">
        <v>18474</v>
      </c>
      <c r="AJ5912" s="2" t="s">
        <v>18476</v>
      </c>
    </row>
    <row r="5913" spans="1:45" x14ac:dyDescent="0.25">
      <c r="A5913" s="1" t="s">
        <v>2374</v>
      </c>
      <c r="B5913" s="2" t="s">
        <v>4654</v>
      </c>
      <c r="C5913" s="1" t="s">
        <v>9471</v>
      </c>
      <c r="D5913" s="2" t="s">
        <v>4656</v>
      </c>
      <c r="E5913" s="3" t="s">
        <v>16140</v>
      </c>
      <c r="H5913" s="2" t="s">
        <v>18385</v>
      </c>
      <c r="O5913" s="2" t="s">
        <v>18409</v>
      </c>
      <c r="Q5913" s="2" t="s">
        <v>18416</v>
      </c>
      <c r="S5913" s="2" t="s">
        <v>18424</v>
      </c>
      <c r="U5913" s="2" t="s">
        <v>18430</v>
      </c>
      <c r="X5913" s="2" t="s">
        <v>18440</v>
      </c>
      <c r="AA5913" s="2" t="s">
        <v>18444</v>
      </c>
      <c r="AK5913" s="2" t="s">
        <v>18481</v>
      </c>
      <c r="AN5913" s="2" t="s">
        <v>18491</v>
      </c>
    </row>
    <row r="5914" spans="1:45" x14ac:dyDescent="0.25">
      <c r="A5914" s="1" t="s">
        <v>2374</v>
      </c>
      <c r="B5914" s="2" t="s">
        <v>4654</v>
      </c>
      <c r="C5914" s="1" t="s">
        <v>9471</v>
      </c>
      <c r="D5914" s="2" t="s">
        <v>4660</v>
      </c>
      <c r="E5914" s="3" t="s">
        <v>16140</v>
      </c>
      <c r="G5914" s="2" t="s">
        <v>18384</v>
      </c>
      <c r="J5914" s="2" t="s">
        <v>18392</v>
      </c>
      <c r="K5914" s="2" t="s">
        <v>18396</v>
      </c>
      <c r="L5914" s="2" t="s">
        <v>18400</v>
      </c>
      <c r="V5914" s="2" t="s">
        <v>18435</v>
      </c>
      <c r="AB5914" s="2" t="s">
        <v>18451</v>
      </c>
      <c r="AM5914" s="2" t="s">
        <v>18487</v>
      </c>
      <c r="AQ5914" s="2" t="s">
        <v>18500</v>
      </c>
      <c r="AR5914" s="2" t="s">
        <v>18504</v>
      </c>
      <c r="AS5914" s="2" t="s">
        <v>18508</v>
      </c>
    </row>
    <row r="5915" spans="1:45" x14ac:dyDescent="0.25">
      <c r="A5915" s="1" t="s">
        <v>2374</v>
      </c>
      <c r="B5915" s="2" t="s">
        <v>4654</v>
      </c>
      <c r="C5915" s="1" t="s">
        <v>9472</v>
      </c>
      <c r="D5915" s="2" t="s">
        <v>4652</v>
      </c>
      <c r="E5915" s="3" t="s">
        <v>16137</v>
      </c>
      <c r="I5915" s="2" t="s">
        <v>18389</v>
      </c>
    </row>
    <row r="5916" spans="1:45" x14ac:dyDescent="0.25">
      <c r="A5916" s="1" t="s">
        <v>2374</v>
      </c>
      <c r="B5916" s="2" t="s">
        <v>4654</v>
      </c>
      <c r="C5916" s="1" t="s">
        <v>9472</v>
      </c>
      <c r="D5916" s="2" t="s">
        <v>4654</v>
      </c>
      <c r="E5916" s="3" t="s">
        <v>16137</v>
      </c>
      <c r="T5916" s="2" t="s">
        <v>18427</v>
      </c>
      <c r="AL5916" s="2" t="s">
        <v>18485</v>
      </c>
    </row>
    <row r="5917" spans="1:45" x14ac:dyDescent="0.25">
      <c r="A5917" s="1" t="s">
        <v>2374</v>
      </c>
      <c r="B5917" s="2" t="s">
        <v>4654</v>
      </c>
      <c r="C5917" s="1" t="s">
        <v>9472</v>
      </c>
      <c r="D5917" s="2" t="s">
        <v>4653</v>
      </c>
      <c r="E5917" s="3" t="s">
        <v>16137</v>
      </c>
      <c r="AC5917" s="2" t="s">
        <v>18452</v>
      </c>
      <c r="AF5917" s="2" t="s">
        <v>18460</v>
      </c>
      <c r="AG5917" s="2" t="s">
        <v>18465</v>
      </c>
      <c r="AO5917" s="2" t="s">
        <v>18495</v>
      </c>
    </row>
    <row r="5918" spans="1:45" x14ac:dyDescent="0.25">
      <c r="A5918" s="1" t="s">
        <v>2374</v>
      </c>
      <c r="B5918" s="2" t="s">
        <v>4654</v>
      </c>
      <c r="C5918" s="1" t="s">
        <v>9472</v>
      </c>
      <c r="D5918" s="2" t="s">
        <v>4655</v>
      </c>
      <c r="E5918" s="3" t="s">
        <v>16137</v>
      </c>
      <c r="N5918" s="2" t="s">
        <v>18407</v>
      </c>
      <c r="Y5918" s="2" t="s">
        <v>18441</v>
      </c>
      <c r="Z5918" s="2" t="s">
        <v>18442</v>
      </c>
      <c r="AH5918" s="2" t="s">
        <v>18468</v>
      </c>
      <c r="AI5918" s="2" t="s">
        <v>18472</v>
      </c>
      <c r="AJ5918" s="2" t="s">
        <v>18476</v>
      </c>
    </row>
    <row r="5919" spans="1:45" x14ac:dyDescent="0.25">
      <c r="A5919" s="1" t="s">
        <v>2374</v>
      </c>
      <c r="B5919" s="2" t="s">
        <v>4654</v>
      </c>
      <c r="C5919" s="1" t="s">
        <v>9472</v>
      </c>
      <c r="D5919" s="2" t="s">
        <v>4656</v>
      </c>
      <c r="E5919" s="3" t="s">
        <v>16137</v>
      </c>
      <c r="H5919" s="2" t="s">
        <v>18385</v>
      </c>
      <c r="O5919" s="2" t="s">
        <v>18409</v>
      </c>
      <c r="Q5919" s="2" t="s">
        <v>18416</v>
      </c>
      <c r="S5919" s="2" t="s">
        <v>18424</v>
      </c>
      <c r="U5919" s="2" t="s">
        <v>18430</v>
      </c>
      <c r="X5919" s="2" t="s">
        <v>18440</v>
      </c>
      <c r="AA5919" s="2" t="s">
        <v>18444</v>
      </c>
      <c r="AK5919" s="2" t="s">
        <v>18481</v>
      </c>
      <c r="AN5919" s="2" t="s">
        <v>18491</v>
      </c>
    </row>
    <row r="5920" spans="1:45" x14ac:dyDescent="0.25">
      <c r="A5920" s="1" t="s">
        <v>2374</v>
      </c>
      <c r="B5920" s="2" t="s">
        <v>4654</v>
      </c>
      <c r="C5920" s="1" t="s">
        <v>9472</v>
      </c>
      <c r="D5920" s="2" t="s">
        <v>4660</v>
      </c>
      <c r="E5920" s="3" t="s">
        <v>16137</v>
      </c>
      <c r="G5920" s="2" t="s">
        <v>18384</v>
      </c>
      <c r="J5920" s="2" t="s">
        <v>18392</v>
      </c>
      <c r="K5920" s="2" t="s">
        <v>18396</v>
      </c>
      <c r="L5920" s="2" t="s">
        <v>18400</v>
      </c>
      <c r="V5920" s="2" t="s">
        <v>18435</v>
      </c>
      <c r="AB5920" s="2" t="s">
        <v>18451</v>
      </c>
      <c r="AM5920" s="2" t="s">
        <v>18487</v>
      </c>
      <c r="AQ5920" s="2" t="s">
        <v>18500</v>
      </c>
      <c r="AR5920" s="2" t="s">
        <v>18504</v>
      </c>
      <c r="AS5920" s="2" t="s">
        <v>18508</v>
      </c>
    </row>
    <row r="5921" spans="1:45" x14ac:dyDescent="0.25">
      <c r="A5921" s="1" t="s">
        <v>2374</v>
      </c>
      <c r="B5921" s="2" t="s">
        <v>4654</v>
      </c>
      <c r="C5921" s="1" t="s">
        <v>9473</v>
      </c>
      <c r="D5921" s="2" t="s">
        <v>4652</v>
      </c>
      <c r="E5921" s="3" t="s">
        <v>16130</v>
      </c>
      <c r="T5921" s="2" t="s">
        <v>18427</v>
      </c>
    </row>
    <row r="5922" spans="1:45" x14ac:dyDescent="0.25">
      <c r="A5922" s="1" t="s">
        <v>2374</v>
      </c>
      <c r="B5922" s="2" t="s">
        <v>4654</v>
      </c>
      <c r="C5922" s="1" t="s">
        <v>9473</v>
      </c>
      <c r="D5922" s="2" t="s">
        <v>4654</v>
      </c>
      <c r="E5922" s="3" t="s">
        <v>16130</v>
      </c>
      <c r="I5922" s="2" t="s">
        <v>18389</v>
      </c>
      <c r="M5922" s="2" t="s">
        <v>18404</v>
      </c>
      <c r="AC5922" s="2" t="s">
        <v>18452</v>
      </c>
      <c r="AF5922" s="2" t="s">
        <v>18460</v>
      </c>
      <c r="AG5922" s="2" t="s">
        <v>18466</v>
      </c>
      <c r="AL5922" s="2" t="s">
        <v>18485</v>
      </c>
      <c r="AO5922" s="2" t="s">
        <v>18495</v>
      </c>
    </row>
    <row r="5923" spans="1:45" ht="30" x14ac:dyDescent="0.25">
      <c r="A5923" s="1" t="s">
        <v>2374</v>
      </c>
      <c r="B5923" s="2" t="s">
        <v>4654</v>
      </c>
      <c r="C5923" s="1" t="s">
        <v>9474</v>
      </c>
      <c r="D5923" s="2" t="s">
        <v>4652</v>
      </c>
      <c r="E5923" s="3" t="s">
        <v>16141</v>
      </c>
      <c r="I5923" s="2" t="s">
        <v>18389</v>
      </c>
      <c r="M5923" s="2" t="s">
        <v>18404</v>
      </c>
      <c r="T5923" s="2" t="s">
        <v>18427</v>
      </c>
      <c r="AC5923" s="2" t="s">
        <v>18452</v>
      </c>
      <c r="AF5923" s="2" t="s">
        <v>18460</v>
      </c>
      <c r="AG5923" s="2" t="s">
        <v>18465</v>
      </c>
      <c r="AL5923" s="2" t="s">
        <v>18485</v>
      </c>
      <c r="AO5923" s="2" t="s">
        <v>18495</v>
      </c>
    </row>
    <row r="5924" spans="1:45" ht="30" x14ac:dyDescent="0.25">
      <c r="A5924" s="1" t="s">
        <v>2374</v>
      </c>
      <c r="B5924" s="2" t="s">
        <v>4654</v>
      </c>
      <c r="C5924" s="1" t="s">
        <v>9474</v>
      </c>
      <c r="D5924" s="2" t="s">
        <v>4654</v>
      </c>
      <c r="E5924" s="3" t="s">
        <v>16141</v>
      </c>
      <c r="N5924" s="2" t="s">
        <v>18407</v>
      </c>
      <c r="Y5924" s="2" t="s">
        <v>18441</v>
      </c>
      <c r="Z5924" s="2" t="s">
        <v>18442</v>
      </c>
      <c r="AH5924" s="2" t="s">
        <v>18468</v>
      </c>
      <c r="AI5924" s="2" t="s">
        <v>18474</v>
      </c>
      <c r="AJ5924" s="2" t="s">
        <v>18476</v>
      </c>
    </row>
    <row r="5925" spans="1:45" ht="30" x14ac:dyDescent="0.25">
      <c r="A5925" s="1" t="s">
        <v>2374</v>
      </c>
      <c r="B5925" s="2" t="s">
        <v>4654</v>
      </c>
      <c r="C5925" s="1" t="s">
        <v>9474</v>
      </c>
      <c r="D5925" s="2" t="s">
        <v>4653</v>
      </c>
      <c r="E5925" s="3" t="s">
        <v>16141</v>
      </c>
      <c r="H5925" s="2" t="s">
        <v>18385</v>
      </c>
      <c r="O5925" s="2" t="s">
        <v>18409</v>
      </c>
      <c r="Q5925" s="2" t="s">
        <v>18416</v>
      </c>
      <c r="S5925" s="2" t="s">
        <v>18424</v>
      </c>
      <c r="U5925" s="2" t="s">
        <v>18430</v>
      </c>
      <c r="X5925" s="2" t="s">
        <v>18440</v>
      </c>
      <c r="AA5925" s="2" t="s">
        <v>18444</v>
      </c>
      <c r="AK5925" s="2" t="s">
        <v>18481</v>
      </c>
      <c r="AN5925" s="2" t="s">
        <v>18491</v>
      </c>
    </row>
    <row r="5926" spans="1:45" ht="30" x14ac:dyDescent="0.25">
      <c r="A5926" s="1" t="s">
        <v>2374</v>
      </c>
      <c r="B5926" s="2" t="s">
        <v>4654</v>
      </c>
      <c r="C5926" s="1" t="s">
        <v>9474</v>
      </c>
      <c r="D5926" s="2" t="s">
        <v>4655</v>
      </c>
      <c r="E5926" s="3" t="s">
        <v>16141</v>
      </c>
      <c r="G5926" s="2" t="s">
        <v>18384</v>
      </c>
      <c r="J5926" s="2" t="s">
        <v>18392</v>
      </c>
      <c r="K5926" s="2" t="s">
        <v>18396</v>
      </c>
      <c r="L5926" s="2" t="s">
        <v>18400</v>
      </c>
      <c r="V5926" s="2" t="s">
        <v>18435</v>
      </c>
      <c r="AB5926" s="2" t="s">
        <v>18451</v>
      </c>
      <c r="AM5926" s="2" t="s">
        <v>18487</v>
      </c>
      <c r="AQ5926" s="2" t="s">
        <v>18500</v>
      </c>
      <c r="AR5926" s="2" t="s">
        <v>18504</v>
      </c>
      <c r="AS5926" s="2" t="s">
        <v>18508</v>
      </c>
    </row>
    <row r="5927" spans="1:45" x14ac:dyDescent="0.25">
      <c r="A5927" s="1" t="s">
        <v>2374</v>
      </c>
      <c r="B5927" s="2" t="s">
        <v>4654</v>
      </c>
      <c r="C5927" s="1" t="s">
        <v>9475</v>
      </c>
      <c r="D5927" s="2" t="s">
        <v>4652</v>
      </c>
      <c r="E5927" s="3" t="s">
        <v>16142</v>
      </c>
      <c r="I5927" s="2" t="s">
        <v>18389</v>
      </c>
      <c r="M5927" s="2" t="s">
        <v>18404</v>
      </c>
      <c r="T5927" s="2" t="s">
        <v>18427</v>
      </c>
      <c r="AC5927" s="2" t="s">
        <v>18452</v>
      </c>
      <c r="AF5927" s="2" t="s">
        <v>18460</v>
      </c>
      <c r="AG5927" s="2" t="s">
        <v>18465</v>
      </c>
      <c r="AL5927" s="2" t="s">
        <v>18485</v>
      </c>
      <c r="AO5927" s="2" t="s">
        <v>18495</v>
      </c>
    </row>
    <row r="5928" spans="1:45" x14ac:dyDescent="0.25">
      <c r="A5928" s="1" t="s">
        <v>2374</v>
      </c>
      <c r="B5928" s="2" t="s">
        <v>4654</v>
      </c>
      <c r="C5928" s="1" t="s">
        <v>9475</v>
      </c>
      <c r="D5928" s="2" t="s">
        <v>4654</v>
      </c>
      <c r="E5928" s="3" t="s">
        <v>16142</v>
      </c>
      <c r="N5928" s="2" t="s">
        <v>18407</v>
      </c>
      <c r="Y5928" s="2" t="s">
        <v>18441</v>
      </c>
      <c r="Z5928" s="2" t="s">
        <v>18442</v>
      </c>
      <c r="AH5928" s="2" t="s">
        <v>18468</v>
      </c>
      <c r="AI5928" s="2" t="s">
        <v>18474</v>
      </c>
      <c r="AJ5928" s="2" t="s">
        <v>18479</v>
      </c>
    </row>
    <row r="5929" spans="1:45" x14ac:dyDescent="0.25">
      <c r="A5929" s="1" t="s">
        <v>2374</v>
      </c>
      <c r="B5929" s="2" t="s">
        <v>4654</v>
      </c>
      <c r="C5929" s="1" t="s">
        <v>9475</v>
      </c>
      <c r="D5929" s="2" t="s">
        <v>4653</v>
      </c>
      <c r="E5929" s="3" t="s">
        <v>16142</v>
      </c>
      <c r="O5929" s="2" t="s">
        <v>18409</v>
      </c>
      <c r="Q5929" s="2" t="s">
        <v>18416</v>
      </c>
      <c r="S5929" s="2" t="s">
        <v>18424</v>
      </c>
      <c r="U5929" s="2" t="s">
        <v>18430</v>
      </c>
      <c r="X5929" s="2" t="s">
        <v>18440</v>
      </c>
      <c r="AA5929" s="2" t="s">
        <v>18444</v>
      </c>
      <c r="AK5929" s="2" t="s">
        <v>18481</v>
      </c>
      <c r="AN5929" s="2" t="s">
        <v>18491</v>
      </c>
    </row>
    <row r="5930" spans="1:45" x14ac:dyDescent="0.25">
      <c r="A5930" s="1" t="s">
        <v>2374</v>
      </c>
      <c r="B5930" s="2" t="s">
        <v>4654</v>
      </c>
      <c r="C5930" s="1" t="s">
        <v>9475</v>
      </c>
      <c r="D5930" s="2" t="s">
        <v>4655</v>
      </c>
      <c r="E5930" s="3" t="s">
        <v>16142</v>
      </c>
      <c r="H5930" s="2" t="s">
        <v>18387</v>
      </c>
    </row>
    <row r="5931" spans="1:45" x14ac:dyDescent="0.25">
      <c r="A5931" s="1" t="s">
        <v>2374</v>
      </c>
      <c r="B5931" s="2" t="s">
        <v>4654</v>
      </c>
      <c r="C5931" s="1" t="s">
        <v>9475</v>
      </c>
      <c r="D5931" s="2" t="s">
        <v>4656</v>
      </c>
      <c r="E5931" s="3" t="s">
        <v>16142</v>
      </c>
      <c r="G5931" s="2" t="s">
        <v>18384</v>
      </c>
      <c r="J5931" s="2" t="s">
        <v>18392</v>
      </c>
      <c r="K5931" s="2" t="s">
        <v>18396</v>
      </c>
      <c r="L5931" s="2" t="s">
        <v>18400</v>
      </c>
      <c r="V5931" s="2" t="s">
        <v>18435</v>
      </c>
      <c r="AB5931" s="2" t="s">
        <v>18451</v>
      </c>
      <c r="AM5931" s="2" t="s">
        <v>18487</v>
      </c>
      <c r="AQ5931" s="2" t="s">
        <v>18500</v>
      </c>
      <c r="AR5931" s="2" t="s">
        <v>18504</v>
      </c>
      <c r="AS5931" s="2" t="s">
        <v>18508</v>
      </c>
    </row>
    <row r="5932" spans="1:45" ht="30" x14ac:dyDescent="0.25">
      <c r="A5932" s="1" t="s">
        <v>2374</v>
      </c>
      <c r="B5932" s="2" t="s">
        <v>4654</v>
      </c>
      <c r="C5932" s="1" t="s">
        <v>9476</v>
      </c>
      <c r="D5932" s="2" t="s">
        <v>4652</v>
      </c>
      <c r="E5932" s="3" t="s">
        <v>16143</v>
      </c>
      <c r="I5932" s="2" t="s">
        <v>18389</v>
      </c>
      <c r="T5932" s="2" t="s">
        <v>18427</v>
      </c>
      <c r="AL5932" s="2" t="s">
        <v>18485</v>
      </c>
    </row>
    <row r="5933" spans="1:45" ht="30" x14ac:dyDescent="0.25">
      <c r="A5933" s="1" t="s">
        <v>2374</v>
      </c>
      <c r="B5933" s="2" t="s">
        <v>4654</v>
      </c>
      <c r="C5933" s="1" t="s">
        <v>9476</v>
      </c>
      <c r="D5933" s="2" t="s">
        <v>4654</v>
      </c>
      <c r="E5933" s="3" t="s">
        <v>16143</v>
      </c>
      <c r="AC5933" s="2" t="s">
        <v>18452</v>
      </c>
      <c r="AF5933" s="2" t="s">
        <v>18460</v>
      </c>
      <c r="AG5933" s="2" t="s">
        <v>18465</v>
      </c>
      <c r="AO5933" s="2" t="s">
        <v>18495</v>
      </c>
    </row>
    <row r="5934" spans="1:45" ht="30" x14ac:dyDescent="0.25">
      <c r="A5934" s="1" t="s">
        <v>2374</v>
      </c>
      <c r="B5934" s="2" t="s">
        <v>4654</v>
      </c>
      <c r="C5934" s="1" t="s">
        <v>9476</v>
      </c>
      <c r="D5934" s="2" t="s">
        <v>4653</v>
      </c>
      <c r="E5934" s="3" t="s">
        <v>16143</v>
      </c>
      <c r="N5934" s="2" t="s">
        <v>18407</v>
      </c>
      <c r="Y5934" s="2" t="s">
        <v>18441</v>
      </c>
      <c r="Z5934" s="2" t="s">
        <v>18442</v>
      </c>
      <c r="AH5934" s="2" t="s">
        <v>18468</v>
      </c>
      <c r="AI5934" s="2" t="s">
        <v>18474</v>
      </c>
      <c r="AJ5934" s="2" t="s">
        <v>18476</v>
      </c>
    </row>
    <row r="5935" spans="1:45" ht="30" x14ac:dyDescent="0.25">
      <c r="A5935" s="1" t="s">
        <v>2374</v>
      </c>
      <c r="B5935" s="2" t="s">
        <v>4654</v>
      </c>
      <c r="C5935" s="1" t="s">
        <v>9476</v>
      </c>
      <c r="D5935" s="2" t="s">
        <v>4655</v>
      </c>
      <c r="E5935" s="3" t="s">
        <v>16143</v>
      </c>
      <c r="H5935" s="2" t="s">
        <v>18385</v>
      </c>
      <c r="O5935" s="2" t="s">
        <v>18409</v>
      </c>
      <c r="Q5935" s="2" t="s">
        <v>18416</v>
      </c>
      <c r="S5935" s="2" t="s">
        <v>18424</v>
      </c>
      <c r="U5935" s="2" t="s">
        <v>18430</v>
      </c>
      <c r="X5935" s="2" t="s">
        <v>18440</v>
      </c>
      <c r="AA5935" s="2" t="s">
        <v>18444</v>
      </c>
      <c r="AK5935" s="2" t="s">
        <v>18481</v>
      </c>
      <c r="AN5935" s="2" t="s">
        <v>18491</v>
      </c>
    </row>
    <row r="5936" spans="1:45" ht="30" x14ac:dyDescent="0.25">
      <c r="A5936" s="1" t="s">
        <v>2374</v>
      </c>
      <c r="B5936" s="2" t="s">
        <v>4654</v>
      </c>
      <c r="C5936" s="1" t="s">
        <v>9476</v>
      </c>
      <c r="D5936" s="2" t="s">
        <v>4656</v>
      </c>
      <c r="E5936" s="3" t="s">
        <v>16143</v>
      </c>
      <c r="G5936" s="2" t="s">
        <v>18384</v>
      </c>
      <c r="J5936" s="2" t="s">
        <v>18392</v>
      </c>
      <c r="K5936" s="2" t="s">
        <v>18396</v>
      </c>
      <c r="L5936" s="2" t="s">
        <v>18400</v>
      </c>
      <c r="V5936" s="2" t="s">
        <v>18435</v>
      </c>
      <c r="AB5936" s="2" t="s">
        <v>18451</v>
      </c>
      <c r="AM5936" s="2" t="s">
        <v>18487</v>
      </c>
      <c r="AQ5936" s="2" t="s">
        <v>18500</v>
      </c>
      <c r="AR5936" s="2" t="s">
        <v>18504</v>
      </c>
      <c r="AS5936" s="2" t="s">
        <v>18508</v>
      </c>
    </row>
    <row r="5937" spans="1:45" x14ac:dyDescent="0.25">
      <c r="A5937" s="1" t="s">
        <v>2374</v>
      </c>
      <c r="B5937" s="2" t="s">
        <v>4654</v>
      </c>
      <c r="C5937" s="1" t="s">
        <v>9477</v>
      </c>
      <c r="D5937" s="2" t="s">
        <v>4652</v>
      </c>
      <c r="E5937" s="3" t="s">
        <v>16122</v>
      </c>
      <c r="M5937" s="2" t="s">
        <v>18404</v>
      </c>
      <c r="T5937" s="2" t="s">
        <v>18427</v>
      </c>
      <c r="AF5937" s="2" t="s">
        <v>18460</v>
      </c>
      <c r="AG5937" s="2" t="s">
        <v>18466</v>
      </c>
      <c r="AL5937" s="2" t="s">
        <v>18485</v>
      </c>
      <c r="AO5937" s="2" t="s">
        <v>18495</v>
      </c>
    </row>
    <row r="5938" spans="1:45" x14ac:dyDescent="0.25">
      <c r="A5938" s="1" t="s">
        <v>2374</v>
      </c>
      <c r="B5938" s="2" t="s">
        <v>4654</v>
      </c>
      <c r="C5938" s="1" t="s">
        <v>9477</v>
      </c>
      <c r="D5938" s="2" t="s">
        <v>4654</v>
      </c>
      <c r="E5938" s="3" t="s">
        <v>16122</v>
      </c>
      <c r="AI5938" s="2" t="s">
        <v>18475</v>
      </c>
    </row>
    <row r="5939" spans="1:45" ht="30" x14ac:dyDescent="0.25">
      <c r="A5939" s="1" t="s">
        <v>2374</v>
      </c>
      <c r="B5939" s="2" t="s">
        <v>4654</v>
      </c>
      <c r="C5939" s="1" t="s">
        <v>9478</v>
      </c>
      <c r="D5939" s="2" t="s">
        <v>4652</v>
      </c>
      <c r="E5939" s="3" t="s">
        <v>16132</v>
      </c>
      <c r="AF5939" s="2" t="s">
        <v>18460</v>
      </c>
      <c r="AG5939" s="2" t="s">
        <v>18465</v>
      </c>
      <c r="AH5939" s="2" t="s">
        <v>18468</v>
      </c>
      <c r="AI5939" s="2" t="s">
        <v>18472</v>
      </c>
      <c r="AJ5939" s="2" t="s">
        <v>18476</v>
      </c>
      <c r="AL5939" s="2" t="s">
        <v>18485</v>
      </c>
      <c r="AO5939" s="2" t="s">
        <v>18495</v>
      </c>
    </row>
    <row r="5940" spans="1:45" ht="30" x14ac:dyDescent="0.25">
      <c r="A5940" s="1" t="s">
        <v>2374</v>
      </c>
      <c r="B5940" s="2" t="s">
        <v>4654</v>
      </c>
      <c r="C5940" s="1" t="s">
        <v>9478</v>
      </c>
      <c r="D5940" s="2" t="s">
        <v>4654</v>
      </c>
      <c r="E5940" s="3" t="s">
        <v>16132</v>
      </c>
      <c r="AK5940" s="2" t="s">
        <v>18481</v>
      </c>
      <c r="AN5940" s="2" t="s">
        <v>18491</v>
      </c>
    </row>
    <row r="5941" spans="1:45" ht="30" x14ac:dyDescent="0.25">
      <c r="A5941" s="1" t="s">
        <v>2374</v>
      </c>
      <c r="B5941" s="2" t="s">
        <v>4654</v>
      </c>
      <c r="C5941" s="1" t="s">
        <v>9478</v>
      </c>
      <c r="D5941" s="2" t="s">
        <v>4653</v>
      </c>
      <c r="E5941" s="3" t="s">
        <v>16132</v>
      </c>
      <c r="AM5941" s="2" t="s">
        <v>18487</v>
      </c>
      <c r="AQ5941" s="2" t="s">
        <v>18500</v>
      </c>
      <c r="AR5941" s="2" t="s">
        <v>18504</v>
      </c>
      <c r="AS5941" s="2" t="s">
        <v>18508</v>
      </c>
    </row>
    <row r="5942" spans="1:45" ht="30" x14ac:dyDescent="0.25">
      <c r="A5942" s="1" t="s">
        <v>2374</v>
      </c>
      <c r="B5942" s="2" t="s">
        <v>4654</v>
      </c>
      <c r="C5942" s="1" t="s">
        <v>9479</v>
      </c>
      <c r="D5942" s="2" t="s">
        <v>4652</v>
      </c>
      <c r="E5942" s="3" t="s">
        <v>16144</v>
      </c>
      <c r="AF5942" s="2" t="s">
        <v>18460</v>
      </c>
      <c r="AO5942" s="2" t="s">
        <v>18495</v>
      </c>
    </row>
    <row r="5943" spans="1:45" ht="30" x14ac:dyDescent="0.25">
      <c r="A5943" s="1" t="s">
        <v>2374</v>
      </c>
      <c r="B5943" s="2" t="s">
        <v>4654</v>
      </c>
      <c r="C5943" s="1" t="s">
        <v>9479</v>
      </c>
      <c r="D5943" s="2" t="s">
        <v>4654</v>
      </c>
      <c r="E5943" s="3" t="s">
        <v>16144</v>
      </c>
      <c r="AG5943" s="2" t="s">
        <v>18467</v>
      </c>
      <c r="AL5943" s="2" t="s">
        <v>18485</v>
      </c>
    </row>
    <row r="5944" spans="1:45" ht="30" x14ac:dyDescent="0.25">
      <c r="A5944" s="1" t="s">
        <v>2374</v>
      </c>
      <c r="B5944" s="2" t="s">
        <v>4654</v>
      </c>
      <c r="C5944" s="1" t="s">
        <v>9479</v>
      </c>
      <c r="D5944" s="2" t="s">
        <v>4653</v>
      </c>
      <c r="E5944" s="3" t="s">
        <v>16144</v>
      </c>
      <c r="AH5944" s="2" t="s">
        <v>18468</v>
      </c>
      <c r="AJ5944" s="2" t="s">
        <v>18476</v>
      </c>
    </row>
    <row r="5945" spans="1:45" ht="30" x14ac:dyDescent="0.25">
      <c r="A5945" s="1" t="s">
        <v>2374</v>
      </c>
      <c r="B5945" s="2" t="s">
        <v>4654</v>
      </c>
      <c r="C5945" s="1" t="s">
        <v>9479</v>
      </c>
      <c r="D5945" s="2" t="s">
        <v>4655</v>
      </c>
      <c r="E5945" s="3" t="s">
        <v>16144</v>
      </c>
      <c r="AK5945" s="2" t="s">
        <v>18481</v>
      </c>
      <c r="AN5945" s="2" t="s">
        <v>18491</v>
      </c>
    </row>
    <row r="5946" spans="1:45" ht="30" x14ac:dyDescent="0.25">
      <c r="A5946" s="1" t="s">
        <v>2374</v>
      </c>
      <c r="B5946" s="2" t="s">
        <v>4654</v>
      </c>
      <c r="C5946" s="1" t="s">
        <v>9479</v>
      </c>
      <c r="D5946" s="2" t="s">
        <v>4656</v>
      </c>
      <c r="E5946" s="3" t="s">
        <v>16144</v>
      </c>
      <c r="AM5946" s="2" t="s">
        <v>18487</v>
      </c>
      <c r="AQ5946" s="2" t="s">
        <v>18500</v>
      </c>
      <c r="AR5946" s="2" t="s">
        <v>18504</v>
      </c>
      <c r="AS5946" s="2" t="s">
        <v>18508</v>
      </c>
    </row>
    <row r="5947" spans="1:45" x14ac:dyDescent="0.25">
      <c r="A5947" s="1" t="s">
        <v>2374</v>
      </c>
      <c r="B5947" s="2" t="s">
        <v>4654</v>
      </c>
      <c r="C5947" s="1" t="s">
        <v>9480</v>
      </c>
      <c r="D5947" s="2" t="s">
        <v>4652</v>
      </c>
      <c r="E5947" s="3" t="s">
        <v>16145</v>
      </c>
      <c r="AF5947" s="2" t="s">
        <v>18460</v>
      </c>
      <c r="AG5947" s="2" t="s">
        <v>18465</v>
      </c>
      <c r="AL5947" s="2" t="s">
        <v>18485</v>
      </c>
      <c r="AO5947" s="2" t="s">
        <v>18495</v>
      </c>
    </row>
    <row r="5948" spans="1:45" x14ac:dyDescent="0.25">
      <c r="A5948" s="1" t="s">
        <v>2374</v>
      </c>
      <c r="B5948" s="2" t="s">
        <v>4654</v>
      </c>
      <c r="C5948" s="1" t="s">
        <v>9480</v>
      </c>
      <c r="D5948" s="2" t="s">
        <v>4654</v>
      </c>
      <c r="E5948" s="3" t="s">
        <v>16145</v>
      </c>
      <c r="AH5948" s="2" t="s">
        <v>18468</v>
      </c>
      <c r="AJ5948" s="2" t="s">
        <v>18476</v>
      </c>
    </row>
    <row r="5949" spans="1:45" x14ac:dyDescent="0.25">
      <c r="A5949" s="1" t="s">
        <v>2374</v>
      </c>
      <c r="B5949" s="2" t="s">
        <v>4654</v>
      </c>
      <c r="C5949" s="1" t="s">
        <v>9480</v>
      </c>
      <c r="D5949" s="2" t="s">
        <v>4653</v>
      </c>
      <c r="E5949" s="3" t="s">
        <v>16145</v>
      </c>
      <c r="AK5949" s="2" t="s">
        <v>18481</v>
      </c>
      <c r="AN5949" s="2" t="s">
        <v>18491</v>
      </c>
    </row>
    <row r="5950" spans="1:45" x14ac:dyDescent="0.25">
      <c r="A5950" s="1" t="s">
        <v>2374</v>
      </c>
      <c r="B5950" s="2" t="s">
        <v>4654</v>
      </c>
      <c r="C5950" s="1" t="s">
        <v>9480</v>
      </c>
      <c r="D5950" s="2" t="s">
        <v>4655</v>
      </c>
      <c r="E5950" s="3" t="s">
        <v>16145</v>
      </c>
      <c r="AM5950" s="2" t="s">
        <v>18487</v>
      </c>
      <c r="AQ5950" s="2" t="s">
        <v>18500</v>
      </c>
      <c r="AR5950" s="2" t="s">
        <v>18504</v>
      </c>
      <c r="AS5950" s="2" t="s">
        <v>18508</v>
      </c>
    </row>
    <row r="5951" spans="1:45" ht="30" x14ac:dyDescent="0.25">
      <c r="A5951" s="1" t="s">
        <v>2374</v>
      </c>
      <c r="B5951" s="2" t="s">
        <v>4654</v>
      </c>
      <c r="C5951" s="1" t="s">
        <v>9481</v>
      </c>
      <c r="D5951" s="2" t="s">
        <v>4652</v>
      </c>
      <c r="E5951" s="3" t="s">
        <v>16146</v>
      </c>
      <c r="AF5951" s="2" t="s">
        <v>18460</v>
      </c>
      <c r="AG5951" s="2" t="s">
        <v>18465</v>
      </c>
      <c r="AL5951" s="2" t="s">
        <v>18485</v>
      </c>
      <c r="AO5951" s="2" t="s">
        <v>18495</v>
      </c>
    </row>
    <row r="5952" spans="1:45" ht="30" x14ac:dyDescent="0.25">
      <c r="A5952" s="1" t="s">
        <v>2374</v>
      </c>
      <c r="B5952" s="2" t="s">
        <v>4654</v>
      </c>
      <c r="C5952" s="1" t="s">
        <v>9481</v>
      </c>
      <c r="D5952" s="2" t="s">
        <v>4654</v>
      </c>
      <c r="E5952" s="3" t="s">
        <v>16146</v>
      </c>
      <c r="AH5952" s="2" t="s">
        <v>18468</v>
      </c>
      <c r="AJ5952" s="2" t="s">
        <v>18476</v>
      </c>
    </row>
    <row r="5953" spans="1:45" ht="30" x14ac:dyDescent="0.25">
      <c r="A5953" s="1" t="s">
        <v>2374</v>
      </c>
      <c r="B5953" s="2" t="s">
        <v>4654</v>
      </c>
      <c r="C5953" s="1" t="s">
        <v>9481</v>
      </c>
      <c r="D5953" s="2" t="s">
        <v>4653</v>
      </c>
      <c r="E5953" s="3" t="s">
        <v>16146</v>
      </c>
      <c r="AK5953" s="2" t="s">
        <v>18481</v>
      </c>
      <c r="AN5953" s="2" t="s">
        <v>18491</v>
      </c>
    </row>
    <row r="5954" spans="1:45" ht="30" x14ac:dyDescent="0.25">
      <c r="A5954" s="1" t="s">
        <v>2374</v>
      </c>
      <c r="B5954" s="2" t="s">
        <v>4654</v>
      </c>
      <c r="C5954" s="1" t="s">
        <v>9481</v>
      </c>
      <c r="D5954" s="2" t="s">
        <v>4655</v>
      </c>
      <c r="E5954" s="3" t="s">
        <v>16146</v>
      </c>
      <c r="AM5954" s="2" t="s">
        <v>18487</v>
      </c>
      <c r="AQ5954" s="2" t="s">
        <v>18500</v>
      </c>
      <c r="AR5954" s="2" t="s">
        <v>18504</v>
      </c>
      <c r="AS5954" s="2" t="s">
        <v>18508</v>
      </c>
    </row>
    <row r="5955" spans="1:45" ht="30" x14ac:dyDescent="0.25">
      <c r="A5955" s="1" t="s">
        <v>2374</v>
      </c>
      <c r="B5955" s="2" t="s">
        <v>4654</v>
      </c>
      <c r="C5955" s="1" t="s">
        <v>9482</v>
      </c>
      <c r="D5955" s="2" t="s">
        <v>4652</v>
      </c>
      <c r="E5955" s="3" t="s">
        <v>16147</v>
      </c>
      <c r="AF5955" s="2" t="s">
        <v>18460</v>
      </c>
      <c r="AG5955" s="2" t="s">
        <v>18465</v>
      </c>
      <c r="AL5955" s="2" t="s">
        <v>18485</v>
      </c>
      <c r="AO5955" s="2" t="s">
        <v>18495</v>
      </c>
    </row>
    <row r="5956" spans="1:45" ht="30" x14ac:dyDescent="0.25">
      <c r="A5956" s="1" t="s">
        <v>2374</v>
      </c>
      <c r="B5956" s="2" t="s">
        <v>4654</v>
      </c>
      <c r="C5956" s="1" t="s">
        <v>9482</v>
      </c>
      <c r="D5956" s="2" t="s">
        <v>4654</v>
      </c>
      <c r="E5956" s="3" t="s">
        <v>16147</v>
      </c>
      <c r="AH5956" s="2" t="s">
        <v>18468</v>
      </c>
      <c r="AJ5956" s="2" t="s">
        <v>18476</v>
      </c>
    </row>
    <row r="5957" spans="1:45" ht="30" x14ac:dyDescent="0.25">
      <c r="A5957" s="1" t="s">
        <v>2374</v>
      </c>
      <c r="B5957" s="2" t="s">
        <v>4654</v>
      </c>
      <c r="C5957" s="1" t="s">
        <v>9482</v>
      </c>
      <c r="D5957" s="2" t="s">
        <v>4653</v>
      </c>
      <c r="E5957" s="3" t="s">
        <v>16147</v>
      </c>
      <c r="AK5957" s="2" t="s">
        <v>18481</v>
      </c>
      <c r="AN5957" s="2" t="s">
        <v>18491</v>
      </c>
    </row>
    <row r="5958" spans="1:45" ht="30" x14ac:dyDescent="0.25">
      <c r="A5958" s="1" t="s">
        <v>2374</v>
      </c>
      <c r="B5958" s="2" t="s">
        <v>4654</v>
      </c>
      <c r="C5958" s="1" t="s">
        <v>9482</v>
      </c>
      <c r="D5958" s="2" t="s">
        <v>4655</v>
      </c>
      <c r="E5958" s="3" t="s">
        <v>16147</v>
      </c>
      <c r="AM5958" s="2" t="s">
        <v>18487</v>
      </c>
      <c r="AQ5958" s="2" t="s">
        <v>18500</v>
      </c>
      <c r="AR5958" s="2" t="s">
        <v>18504</v>
      </c>
      <c r="AS5958" s="2" t="s">
        <v>18508</v>
      </c>
    </row>
    <row r="5959" spans="1:45" ht="30" x14ac:dyDescent="0.25">
      <c r="A5959" s="1" t="s">
        <v>2374</v>
      </c>
      <c r="B5959" s="2" t="s">
        <v>4654</v>
      </c>
      <c r="C5959" s="1" t="s">
        <v>9483</v>
      </c>
      <c r="D5959" s="2" t="s">
        <v>4652</v>
      </c>
      <c r="E5959" s="3" t="s">
        <v>16148</v>
      </c>
      <c r="AC5959" s="2" t="s">
        <v>18452</v>
      </c>
      <c r="AG5959" s="2" t="s">
        <v>18465</v>
      </c>
      <c r="AL5959" s="2" t="s">
        <v>18485</v>
      </c>
    </row>
    <row r="5960" spans="1:45" ht="30" x14ac:dyDescent="0.25">
      <c r="A5960" s="1" t="s">
        <v>2374</v>
      </c>
      <c r="B5960" s="2" t="s">
        <v>4654</v>
      </c>
      <c r="C5960" s="1" t="s">
        <v>9483</v>
      </c>
      <c r="D5960" s="2" t="s">
        <v>4654</v>
      </c>
      <c r="E5960" s="3" t="s">
        <v>16148</v>
      </c>
      <c r="Y5960" s="2" t="s">
        <v>18441</v>
      </c>
      <c r="Z5960" s="2" t="s">
        <v>18442</v>
      </c>
      <c r="AF5960" s="2" t="s">
        <v>18460</v>
      </c>
      <c r="AH5960" s="2" t="s">
        <v>18468</v>
      </c>
      <c r="AI5960" s="2" t="s">
        <v>18472</v>
      </c>
      <c r="AJ5960" s="2" t="s">
        <v>18476</v>
      </c>
      <c r="AO5960" s="2" t="s">
        <v>18495</v>
      </c>
    </row>
    <row r="5961" spans="1:45" ht="30" x14ac:dyDescent="0.25">
      <c r="A5961" s="1" t="s">
        <v>2374</v>
      </c>
      <c r="B5961" s="2" t="s">
        <v>4654</v>
      </c>
      <c r="C5961" s="1" t="s">
        <v>9483</v>
      </c>
      <c r="D5961" s="2" t="s">
        <v>4653</v>
      </c>
      <c r="E5961" s="3" t="s">
        <v>16148</v>
      </c>
      <c r="X5961" s="2" t="s">
        <v>18440</v>
      </c>
      <c r="AA5961" s="2" t="s">
        <v>18444</v>
      </c>
      <c r="AK5961" s="2" t="s">
        <v>18481</v>
      </c>
      <c r="AN5961" s="2" t="s">
        <v>18491</v>
      </c>
    </row>
    <row r="5962" spans="1:45" ht="30" x14ac:dyDescent="0.25">
      <c r="A5962" s="1" t="s">
        <v>2374</v>
      </c>
      <c r="B5962" s="2" t="s">
        <v>4654</v>
      </c>
      <c r="C5962" s="1" t="s">
        <v>9483</v>
      </c>
      <c r="D5962" s="2" t="s">
        <v>4655</v>
      </c>
      <c r="E5962" s="3" t="s">
        <v>16148</v>
      </c>
      <c r="AB5962" s="2" t="s">
        <v>18451</v>
      </c>
      <c r="AM5962" s="2" t="s">
        <v>18487</v>
      </c>
      <c r="AQ5962" s="2" t="s">
        <v>18500</v>
      </c>
      <c r="AR5962" s="2" t="s">
        <v>18504</v>
      </c>
      <c r="AS5962" s="2" t="s">
        <v>18508</v>
      </c>
    </row>
    <row r="5963" spans="1:45" x14ac:dyDescent="0.25">
      <c r="A5963" s="1" t="s">
        <v>2374</v>
      </c>
      <c r="B5963" s="2" t="s">
        <v>4654</v>
      </c>
      <c r="C5963" s="1" t="s">
        <v>9484</v>
      </c>
      <c r="D5963" s="2" t="s">
        <v>4652</v>
      </c>
      <c r="E5963" s="3" t="s">
        <v>16149</v>
      </c>
      <c r="AC5963" s="2" t="s">
        <v>18452</v>
      </c>
      <c r="AG5963" s="2" t="s">
        <v>18465</v>
      </c>
      <c r="AL5963" s="2" t="s">
        <v>18485</v>
      </c>
    </row>
    <row r="5964" spans="1:45" x14ac:dyDescent="0.25">
      <c r="A5964" s="1" t="s">
        <v>2374</v>
      </c>
      <c r="B5964" s="2" t="s">
        <v>4654</v>
      </c>
      <c r="C5964" s="1" t="s">
        <v>9484</v>
      </c>
      <c r="D5964" s="2" t="s">
        <v>4654</v>
      </c>
      <c r="E5964" s="3" t="s">
        <v>16149</v>
      </c>
      <c r="Y5964" s="2" t="s">
        <v>18441</v>
      </c>
      <c r="Z5964" s="2" t="s">
        <v>18442</v>
      </c>
      <c r="AF5964" s="2" t="s">
        <v>18460</v>
      </c>
      <c r="AH5964" s="2" t="s">
        <v>18468</v>
      </c>
      <c r="AI5964" s="2" t="s">
        <v>18472</v>
      </c>
      <c r="AJ5964" s="2" t="s">
        <v>18476</v>
      </c>
      <c r="AO5964" s="2" t="s">
        <v>18495</v>
      </c>
    </row>
    <row r="5965" spans="1:45" x14ac:dyDescent="0.25">
      <c r="A5965" s="1" t="s">
        <v>2374</v>
      </c>
      <c r="B5965" s="2" t="s">
        <v>4654</v>
      </c>
      <c r="C5965" s="1" t="s">
        <v>9484</v>
      </c>
      <c r="D5965" s="2" t="s">
        <v>4653</v>
      </c>
      <c r="E5965" s="3" t="s">
        <v>16149</v>
      </c>
      <c r="X5965" s="2" t="s">
        <v>18440</v>
      </c>
      <c r="AA5965" s="2" t="s">
        <v>18444</v>
      </c>
      <c r="AK5965" s="2" t="s">
        <v>18481</v>
      </c>
      <c r="AN5965" s="2" t="s">
        <v>18491</v>
      </c>
    </row>
    <row r="5966" spans="1:45" x14ac:dyDescent="0.25">
      <c r="A5966" s="1" t="s">
        <v>2374</v>
      </c>
      <c r="B5966" s="2" t="s">
        <v>4654</v>
      </c>
      <c r="C5966" s="1" t="s">
        <v>9484</v>
      </c>
      <c r="D5966" s="2" t="s">
        <v>4655</v>
      </c>
      <c r="E5966" s="3" t="s">
        <v>16149</v>
      </c>
      <c r="AB5966" s="2" t="s">
        <v>18451</v>
      </c>
      <c r="AM5966" s="2" t="s">
        <v>18487</v>
      </c>
      <c r="AQ5966" s="2" t="s">
        <v>18500</v>
      </c>
      <c r="AR5966" s="2" t="s">
        <v>18504</v>
      </c>
      <c r="AS5966" s="2" t="s">
        <v>18508</v>
      </c>
    </row>
    <row r="5967" spans="1:45" ht="30" x14ac:dyDescent="0.25">
      <c r="A5967" s="1" t="s">
        <v>2374</v>
      </c>
      <c r="B5967" s="2" t="s">
        <v>4654</v>
      </c>
      <c r="C5967" s="1" t="s">
        <v>9485</v>
      </c>
      <c r="D5967" s="2" t="s">
        <v>4654</v>
      </c>
      <c r="E5967" s="3" t="s">
        <v>16150</v>
      </c>
      <c r="AF5967" s="2" t="s">
        <v>18460</v>
      </c>
      <c r="AO5967" s="2" t="s">
        <v>18495</v>
      </c>
    </row>
    <row r="5968" spans="1:45" ht="30" x14ac:dyDescent="0.25">
      <c r="A5968" s="1" t="s">
        <v>2374</v>
      </c>
      <c r="B5968" s="2" t="s">
        <v>4654</v>
      </c>
      <c r="C5968" s="1" t="s">
        <v>9485</v>
      </c>
      <c r="D5968" s="2" t="s">
        <v>4653</v>
      </c>
      <c r="E5968" s="3" t="s">
        <v>16150</v>
      </c>
      <c r="AC5968" s="2" t="s">
        <v>18452</v>
      </c>
      <c r="AG5968" s="2" t="s">
        <v>18467</v>
      </c>
      <c r="AH5968" s="2" t="s">
        <v>18468</v>
      </c>
      <c r="AI5968" s="2" t="s">
        <v>18472</v>
      </c>
      <c r="AJ5968" s="2" t="s">
        <v>18476</v>
      </c>
      <c r="AL5968" s="2" t="s">
        <v>18485</v>
      </c>
    </row>
    <row r="5969" spans="1:45" ht="30" x14ac:dyDescent="0.25">
      <c r="A5969" s="1" t="s">
        <v>2374</v>
      </c>
      <c r="B5969" s="2" t="s">
        <v>4654</v>
      </c>
      <c r="C5969" s="1" t="s">
        <v>9485</v>
      </c>
      <c r="D5969" s="2" t="s">
        <v>4655</v>
      </c>
      <c r="E5969" s="3" t="s">
        <v>16150</v>
      </c>
      <c r="S5969" s="2" t="s">
        <v>18425</v>
      </c>
      <c r="AK5969" s="2" t="s">
        <v>18481</v>
      </c>
      <c r="AN5969" s="2" t="s">
        <v>18491</v>
      </c>
    </row>
    <row r="5970" spans="1:45" ht="30" x14ac:dyDescent="0.25">
      <c r="A5970" s="1" t="s">
        <v>2374</v>
      </c>
      <c r="B5970" s="2" t="s">
        <v>4654</v>
      </c>
      <c r="C5970" s="1" t="s">
        <v>9485</v>
      </c>
      <c r="D5970" s="2" t="s">
        <v>4656</v>
      </c>
      <c r="E5970" s="3" t="s">
        <v>16150</v>
      </c>
      <c r="V5970" s="2" t="s">
        <v>18435</v>
      </c>
      <c r="AA5970" s="2" t="s">
        <v>18443</v>
      </c>
      <c r="AM5970" s="2" t="s">
        <v>18487</v>
      </c>
      <c r="AR5970" s="2" t="s">
        <v>18504</v>
      </c>
      <c r="AS5970" s="2" t="s">
        <v>18508</v>
      </c>
    </row>
    <row r="5971" spans="1:45" x14ac:dyDescent="0.25">
      <c r="A5971" s="1" t="s">
        <v>2374</v>
      </c>
      <c r="B5971" s="2" t="s">
        <v>4654</v>
      </c>
      <c r="C5971" s="1" t="s">
        <v>9486</v>
      </c>
      <c r="D5971" s="2" t="s">
        <v>4652</v>
      </c>
      <c r="E5971" s="3" t="s">
        <v>16151</v>
      </c>
      <c r="N5971" s="2" t="s">
        <v>18407</v>
      </c>
      <c r="Y5971" s="2" t="s">
        <v>18441</v>
      </c>
      <c r="AG5971" s="2" t="s">
        <v>18464</v>
      </c>
      <c r="AH5971" s="2" t="s">
        <v>18468</v>
      </c>
      <c r="AI5971" s="2" t="s">
        <v>18474</v>
      </c>
      <c r="AJ5971" s="2" t="s">
        <v>18476</v>
      </c>
      <c r="AL5971" s="2" t="s">
        <v>18485</v>
      </c>
    </row>
    <row r="5972" spans="1:45" x14ac:dyDescent="0.25">
      <c r="A5972" s="1" t="s">
        <v>2374</v>
      </c>
      <c r="B5972" s="2" t="s">
        <v>4654</v>
      </c>
      <c r="C5972" s="1" t="s">
        <v>9486</v>
      </c>
      <c r="D5972" s="2" t="s">
        <v>4654</v>
      </c>
      <c r="E5972" s="3" t="s">
        <v>16151</v>
      </c>
      <c r="O5972" s="2" t="s">
        <v>18409</v>
      </c>
      <c r="Q5972" s="2" t="s">
        <v>18418</v>
      </c>
      <c r="S5972" s="2" t="s">
        <v>18424</v>
      </c>
      <c r="U5972" s="2" t="s">
        <v>18432</v>
      </c>
      <c r="AA5972" s="2" t="s">
        <v>18444</v>
      </c>
      <c r="AK5972" s="2" t="s">
        <v>18483</v>
      </c>
    </row>
    <row r="5973" spans="1:45" x14ac:dyDescent="0.25">
      <c r="A5973" s="1" t="s">
        <v>2374</v>
      </c>
      <c r="B5973" s="2" t="s">
        <v>4654</v>
      </c>
      <c r="C5973" s="1" t="s">
        <v>9486</v>
      </c>
      <c r="D5973" s="2" t="s">
        <v>4653</v>
      </c>
      <c r="E5973" s="3" t="s">
        <v>16151</v>
      </c>
      <c r="AK5973" s="2" t="s">
        <v>18482</v>
      </c>
      <c r="AN5973" s="2" t="s">
        <v>18493</v>
      </c>
    </row>
    <row r="5974" spans="1:45" x14ac:dyDescent="0.25">
      <c r="A5974" s="1" t="s">
        <v>2374</v>
      </c>
      <c r="B5974" s="2" t="s">
        <v>4654</v>
      </c>
      <c r="C5974" s="1" t="s">
        <v>9486</v>
      </c>
      <c r="D5974" s="2" t="s">
        <v>4660</v>
      </c>
      <c r="E5974" s="3" t="s">
        <v>16151</v>
      </c>
      <c r="X5974" s="2" t="s">
        <v>18440</v>
      </c>
      <c r="AM5974" s="2" t="s">
        <v>18487</v>
      </c>
      <c r="AQ5974" s="2" t="s">
        <v>18500</v>
      </c>
      <c r="AR5974" s="2" t="s">
        <v>18504</v>
      </c>
      <c r="AS5974" s="2" t="s">
        <v>18508</v>
      </c>
    </row>
    <row r="5975" spans="1:45" ht="30" x14ac:dyDescent="0.25">
      <c r="A5975" s="1" t="s">
        <v>2374</v>
      </c>
      <c r="B5975" s="2" t="s">
        <v>4654</v>
      </c>
      <c r="C5975" s="1" t="s">
        <v>9487</v>
      </c>
      <c r="D5975" s="2" t="s">
        <v>4654</v>
      </c>
      <c r="E5975" s="3" t="s">
        <v>16129</v>
      </c>
      <c r="AO5975" s="2" t="s">
        <v>18496</v>
      </c>
    </row>
    <row r="5976" spans="1:45" ht="30" x14ac:dyDescent="0.25">
      <c r="A5976" s="1" t="s">
        <v>2374</v>
      </c>
      <c r="B5976" s="2" t="s">
        <v>4654</v>
      </c>
      <c r="C5976" s="1" t="s">
        <v>9487</v>
      </c>
      <c r="D5976" s="2" t="s">
        <v>4653</v>
      </c>
      <c r="E5976" s="3" t="s">
        <v>16129</v>
      </c>
      <c r="AH5976" s="2" t="s">
        <v>18468</v>
      </c>
      <c r="AI5976" s="2" t="s">
        <v>18472</v>
      </c>
      <c r="AJ5976" s="2" t="s">
        <v>18476</v>
      </c>
      <c r="AL5976" s="2" t="s">
        <v>18485</v>
      </c>
    </row>
    <row r="5977" spans="1:45" ht="30" x14ac:dyDescent="0.25">
      <c r="A5977" s="1" t="s">
        <v>2374</v>
      </c>
      <c r="B5977" s="2" t="s">
        <v>4654</v>
      </c>
      <c r="C5977" s="1" t="s">
        <v>9487</v>
      </c>
      <c r="D5977" s="2" t="s">
        <v>4655</v>
      </c>
      <c r="E5977" s="3" t="s">
        <v>16129</v>
      </c>
      <c r="AK5977" s="2" t="s">
        <v>18481</v>
      </c>
      <c r="AN5977" s="2" t="s">
        <v>18491</v>
      </c>
    </row>
    <row r="5978" spans="1:45" ht="30" x14ac:dyDescent="0.25">
      <c r="A5978" s="1" t="s">
        <v>2374</v>
      </c>
      <c r="B5978" s="2" t="s">
        <v>4654</v>
      </c>
      <c r="C5978" s="1" t="s">
        <v>9487</v>
      </c>
      <c r="D5978" s="2" t="s">
        <v>4656</v>
      </c>
      <c r="E5978" s="3" t="s">
        <v>16129</v>
      </c>
      <c r="AM5978" s="2" t="s">
        <v>18487</v>
      </c>
      <c r="AQ5978" s="2" t="s">
        <v>18500</v>
      </c>
      <c r="AR5978" s="2" t="s">
        <v>18504</v>
      </c>
      <c r="AS5978" s="2" t="s">
        <v>18508</v>
      </c>
    </row>
    <row r="5979" spans="1:45" x14ac:dyDescent="0.25">
      <c r="A5979" s="1" t="s">
        <v>2374</v>
      </c>
      <c r="B5979" s="2" t="s">
        <v>4654</v>
      </c>
      <c r="C5979" s="1" t="s">
        <v>9488</v>
      </c>
      <c r="D5979" s="2" t="s">
        <v>4652</v>
      </c>
      <c r="E5979" s="3" t="s">
        <v>16122</v>
      </c>
      <c r="N5979" s="2" t="s">
        <v>18407</v>
      </c>
      <c r="Y5979" s="2" t="s">
        <v>18441</v>
      </c>
      <c r="Z5979" s="2" t="s">
        <v>18442</v>
      </c>
      <c r="AC5979" s="2" t="s">
        <v>18452</v>
      </c>
      <c r="AG5979" s="2" t="s">
        <v>18464</v>
      </c>
      <c r="AH5979" s="2" t="s">
        <v>18468</v>
      </c>
      <c r="AI5979" s="2" t="s">
        <v>18474</v>
      </c>
      <c r="AJ5979" s="2" t="s">
        <v>18476</v>
      </c>
    </row>
    <row r="5980" spans="1:45" x14ac:dyDescent="0.25">
      <c r="A5980" s="1" t="s">
        <v>2374</v>
      </c>
      <c r="B5980" s="2" t="s">
        <v>4654</v>
      </c>
      <c r="C5980" s="1" t="s">
        <v>9488</v>
      </c>
      <c r="D5980" s="2" t="s">
        <v>4654</v>
      </c>
      <c r="E5980" s="3" t="s">
        <v>16122</v>
      </c>
      <c r="H5980" s="2" t="s">
        <v>18385</v>
      </c>
      <c r="O5980" s="2" t="s">
        <v>18409</v>
      </c>
      <c r="Q5980" s="2" t="s">
        <v>18416</v>
      </c>
      <c r="S5980" s="2" t="s">
        <v>18424</v>
      </c>
      <c r="U5980" s="2" t="s">
        <v>18432</v>
      </c>
      <c r="X5980" s="2" t="s">
        <v>18440</v>
      </c>
      <c r="AA5980" s="2" t="s">
        <v>18444</v>
      </c>
      <c r="AK5980" s="2" t="s">
        <v>18481</v>
      </c>
      <c r="AN5980" s="2" t="s">
        <v>18491</v>
      </c>
    </row>
    <row r="5981" spans="1:45" x14ac:dyDescent="0.25">
      <c r="A5981" s="1" t="s">
        <v>2374</v>
      </c>
      <c r="B5981" s="2" t="s">
        <v>4654</v>
      </c>
      <c r="C5981" s="1" t="s">
        <v>9488</v>
      </c>
      <c r="D5981" s="2" t="s">
        <v>4653</v>
      </c>
      <c r="E5981" s="3" t="s">
        <v>16122</v>
      </c>
      <c r="G5981" s="2" t="s">
        <v>18384</v>
      </c>
      <c r="J5981" s="2" t="s">
        <v>18392</v>
      </c>
      <c r="K5981" s="2" t="s">
        <v>18396</v>
      </c>
      <c r="L5981" s="2" t="s">
        <v>18400</v>
      </c>
      <c r="V5981" s="2" t="s">
        <v>18435</v>
      </c>
      <c r="AB5981" s="2" t="s">
        <v>18451</v>
      </c>
      <c r="AM5981" s="2" t="s">
        <v>18487</v>
      </c>
      <c r="AQ5981" s="2" t="s">
        <v>18500</v>
      </c>
      <c r="AR5981" s="2" t="s">
        <v>18504</v>
      </c>
      <c r="AS5981" s="2" t="s">
        <v>18508</v>
      </c>
    </row>
    <row r="5982" spans="1:45" x14ac:dyDescent="0.25">
      <c r="A5982" s="1" t="s">
        <v>2374</v>
      </c>
      <c r="B5982" s="2" t="s">
        <v>4654</v>
      </c>
      <c r="C5982" s="1" t="s">
        <v>9489</v>
      </c>
      <c r="D5982" s="2" t="s">
        <v>4652</v>
      </c>
      <c r="E5982" s="3" t="s">
        <v>16130</v>
      </c>
      <c r="N5982" s="2" t="s">
        <v>18407</v>
      </c>
      <c r="Y5982" s="2" t="s">
        <v>18441</v>
      </c>
      <c r="Z5982" s="2" t="s">
        <v>18442</v>
      </c>
      <c r="AG5982" s="2" t="s">
        <v>18464</v>
      </c>
      <c r="AH5982" s="2" t="s">
        <v>18468</v>
      </c>
      <c r="AI5982" s="2" t="s">
        <v>18474</v>
      </c>
      <c r="AJ5982" s="2" t="s">
        <v>18476</v>
      </c>
    </row>
    <row r="5983" spans="1:45" x14ac:dyDescent="0.25">
      <c r="A5983" s="1" t="s">
        <v>2374</v>
      </c>
      <c r="B5983" s="2" t="s">
        <v>4654</v>
      </c>
      <c r="C5983" s="1" t="s">
        <v>9489</v>
      </c>
      <c r="D5983" s="2" t="s">
        <v>4654</v>
      </c>
      <c r="E5983" s="3" t="s">
        <v>16130</v>
      </c>
      <c r="H5983" s="2" t="s">
        <v>18385</v>
      </c>
      <c r="O5983" s="2" t="s">
        <v>18409</v>
      </c>
      <c r="Q5983" s="2" t="s">
        <v>18416</v>
      </c>
      <c r="S5983" s="2" t="s">
        <v>18424</v>
      </c>
      <c r="U5983" s="2" t="s">
        <v>18430</v>
      </c>
      <c r="X5983" s="2" t="s">
        <v>18440</v>
      </c>
      <c r="AA5983" s="2" t="s">
        <v>18444</v>
      </c>
      <c r="AK5983" s="2" t="s">
        <v>18481</v>
      </c>
      <c r="AN5983" s="2" t="s">
        <v>18491</v>
      </c>
    </row>
    <row r="5984" spans="1:45" x14ac:dyDescent="0.25">
      <c r="A5984" s="1" t="s">
        <v>2374</v>
      </c>
      <c r="B5984" s="2" t="s">
        <v>4654</v>
      </c>
      <c r="C5984" s="1" t="s">
        <v>9489</v>
      </c>
      <c r="D5984" s="2" t="s">
        <v>4653</v>
      </c>
      <c r="E5984" s="3" t="s">
        <v>16130</v>
      </c>
      <c r="G5984" s="2" t="s">
        <v>18384</v>
      </c>
      <c r="J5984" s="2" t="s">
        <v>18392</v>
      </c>
      <c r="K5984" s="2" t="s">
        <v>18396</v>
      </c>
      <c r="L5984" s="2" t="s">
        <v>18400</v>
      </c>
      <c r="V5984" s="2" t="s">
        <v>18435</v>
      </c>
      <c r="AB5984" s="2" t="s">
        <v>18451</v>
      </c>
      <c r="AM5984" s="2" t="s">
        <v>18487</v>
      </c>
      <c r="AQ5984" s="2" t="s">
        <v>18500</v>
      </c>
      <c r="AR5984" s="2" t="s">
        <v>18504</v>
      </c>
      <c r="AS5984" s="2" t="s">
        <v>18508</v>
      </c>
    </row>
    <row r="5985" spans="1:45" ht="30" x14ac:dyDescent="0.25">
      <c r="A5985" s="1" t="s">
        <v>2374</v>
      </c>
      <c r="B5985" s="2" t="s">
        <v>4654</v>
      </c>
      <c r="C5985" s="1" t="s">
        <v>9490</v>
      </c>
      <c r="D5985" s="2" t="s">
        <v>4652</v>
      </c>
      <c r="E5985" s="3" t="s">
        <v>16152</v>
      </c>
      <c r="Y5985" s="2" t="s">
        <v>18441</v>
      </c>
      <c r="Z5985" s="2" t="s">
        <v>18442</v>
      </c>
      <c r="AH5985" s="2" t="s">
        <v>18468</v>
      </c>
      <c r="AJ5985" s="2" t="s">
        <v>18476</v>
      </c>
      <c r="AL5985" s="2" t="s">
        <v>18485</v>
      </c>
    </row>
    <row r="5986" spans="1:45" ht="30" x14ac:dyDescent="0.25">
      <c r="A5986" s="1" t="s">
        <v>2374</v>
      </c>
      <c r="B5986" s="2" t="s">
        <v>4654</v>
      </c>
      <c r="C5986" s="1" t="s">
        <v>9490</v>
      </c>
      <c r="D5986" s="2" t="s">
        <v>4654</v>
      </c>
      <c r="E5986" s="3" t="s">
        <v>16152</v>
      </c>
      <c r="X5986" s="2" t="s">
        <v>18440</v>
      </c>
      <c r="AA5986" s="2" t="s">
        <v>18444</v>
      </c>
      <c r="AK5986" s="2" t="s">
        <v>18481</v>
      </c>
      <c r="AN5986" s="2" t="s">
        <v>18491</v>
      </c>
    </row>
    <row r="5987" spans="1:45" ht="30" x14ac:dyDescent="0.25">
      <c r="A5987" s="1" t="s">
        <v>2374</v>
      </c>
      <c r="B5987" s="2" t="s">
        <v>4654</v>
      </c>
      <c r="C5987" s="1" t="s">
        <v>9490</v>
      </c>
      <c r="D5987" s="2" t="s">
        <v>4653</v>
      </c>
      <c r="E5987" s="3" t="s">
        <v>16152</v>
      </c>
      <c r="AB5987" s="2" t="s">
        <v>18451</v>
      </c>
      <c r="AM5987" s="2" t="s">
        <v>18487</v>
      </c>
      <c r="AQ5987" s="2" t="s">
        <v>18500</v>
      </c>
      <c r="AR5987" s="2" t="s">
        <v>18504</v>
      </c>
      <c r="AS5987" s="2" t="s">
        <v>18508</v>
      </c>
    </row>
    <row r="5988" spans="1:45" x14ac:dyDescent="0.25">
      <c r="A5988" s="1" t="s">
        <v>2374</v>
      </c>
      <c r="B5988" s="2" t="s">
        <v>4654</v>
      </c>
      <c r="C5988" s="1" t="s">
        <v>9491</v>
      </c>
      <c r="D5988" s="2" t="s">
        <v>4652</v>
      </c>
      <c r="E5988" s="3" t="s">
        <v>16153</v>
      </c>
      <c r="AC5988" s="2" t="s">
        <v>18452</v>
      </c>
      <c r="AG5988" s="2" t="s">
        <v>18464</v>
      </c>
      <c r="AH5988" s="2" t="s">
        <v>18468</v>
      </c>
      <c r="AJ5988" s="2" t="s">
        <v>18476</v>
      </c>
      <c r="AL5988" s="2" t="s">
        <v>18485</v>
      </c>
    </row>
    <row r="5989" spans="1:45" x14ac:dyDescent="0.25">
      <c r="A5989" s="1" t="s">
        <v>2374</v>
      </c>
      <c r="B5989" s="2" t="s">
        <v>4654</v>
      </c>
      <c r="C5989" s="1" t="s">
        <v>9491</v>
      </c>
      <c r="D5989" s="2" t="s">
        <v>4653</v>
      </c>
      <c r="E5989" s="3" t="s">
        <v>16153</v>
      </c>
      <c r="AK5989" s="2" t="s">
        <v>18481</v>
      </c>
      <c r="AN5989" s="2" t="s">
        <v>18491</v>
      </c>
    </row>
    <row r="5990" spans="1:45" x14ac:dyDescent="0.25">
      <c r="A5990" s="1" t="s">
        <v>2374</v>
      </c>
      <c r="B5990" s="2" t="s">
        <v>4654</v>
      </c>
      <c r="C5990" s="1" t="s">
        <v>9491</v>
      </c>
      <c r="D5990" s="2" t="s">
        <v>4655</v>
      </c>
      <c r="E5990" s="3" t="s">
        <v>16153</v>
      </c>
      <c r="AB5990" s="2" t="s">
        <v>18449</v>
      </c>
      <c r="AM5990" s="2" t="s">
        <v>18487</v>
      </c>
      <c r="AQ5990" s="2" t="s">
        <v>18500</v>
      </c>
      <c r="AR5990" s="2" t="s">
        <v>18504</v>
      </c>
      <c r="AS5990" s="2" t="s">
        <v>18508</v>
      </c>
    </row>
    <row r="5991" spans="1:45" x14ac:dyDescent="0.25">
      <c r="A5991" s="1" t="s">
        <v>2374</v>
      </c>
      <c r="B5991" s="2" t="s">
        <v>4654</v>
      </c>
      <c r="C5991" s="1" t="s">
        <v>9492</v>
      </c>
      <c r="D5991" s="2" t="s">
        <v>4652</v>
      </c>
      <c r="E5991" s="3" t="s">
        <v>16154</v>
      </c>
      <c r="Y5991" s="2" t="s">
        <v>18441</v>
      </c>
      <c r="Z5991" s="2" t="s">
        <v>18442</v>
      </c>
      <c r="AC5991" s="2" t="s">
        <v>18452</v>
      </c>
      <c r="AG5991" s="2" t="s">
        <v>18464</v>
      </c>
      <c r="AH5991" s="2" t="s">
        <v>18468</v>
      </c>
      <c r="AJ5991" s="2" t="s">
        <v>18476</v>
      </c>
      <c r="AL5991" s="2" t="s">
        <v>18485</v>
      </c>
    </row>
    <row r="5992" spans="1:45" x14ac:dyDescent="0.25">
      <c r="A5992" s="1" t="s">
        <v>2374</v>
      </c>
      <c r="B5992" s="2" t="s">
        <v>4654</v>
      </c>
      <c r="C5992" s="1" t="s">
        <v>9492</v>
      </c>
      <c r="D5992" s="2" t="s">
        <v>4654</v>
      </c>
      <c r="E5992" s="3" t="s">
        <v>16154</v>
      </c>
      <c r="X5992" s="2" t="s">
        <v>18440</v>
      </c>
      <c r="AA5992" s="2" t="s">
        <v>18444</v>
      </c>
      <c r="AK5992" s="2" t="s">
        <v>18481</v>
      </c>
      <c r="AN5992" s="2" t="s">
        <v>18491</v>
      </c>
    </row>
    <row r="5993" spans="1:45" x14ac:dyDescent="0.25">
      <c r="A5993" s="1" t="s">
        <v>2374</v>
      </c>
      <c r="B5993" s="2" t="s">
        <v>4654</v>
      </c>
      <c r="C5993" s="1" t="s">
        <v>9492</v>
      </c>
      <c r="D5993" s="2" t="s">
        <v>4653</v>
      </c>
      <c r="E5993" s="3" t="s">
        <v>16154</v>
      </c>
      <c r="AB5993" s="2" t="s">
        <v>18451</v>
      </c>
      <c r="AM5993" s="2" t="s">
        <v>18487</v>
      </c>
      <c r="AQ5993" s="2" t="s">
        <v>18500</v>
      </c>
      <c r="AR5993" s="2" t="s">
        <v>18504</v>
      </c>
      <c r="AS5993" s="2" t="s">
        <v>18508</v>
      </c>
    </row>
    <row r="5994" spans="1:45" ht="30" x14ac:dyDescent="0.25">
      <c r="A5994" s="1" t="s">
        <v>2374</v>
      </c>
      <c r="B5994" s="2" t="s">
        <v>4654</v>
      </c>
      <c r="C5994" s="1" t="s">
        <v>9493</v>
      </c>
      <c r="D5994" s="2" t="s">
        <v>4652</v>
      </c>
      <c r="E5994" s="3" t="s">
        <v>16155</v>
      </c>
      <c r="Y5994" s="2" t="s">
        <v>18441</v>
      </c>
      <c r="Z5994" s="2" t="s">
        <v>18442</v>
      </c>
      <c r="AC5994" s="2" t="s">
        <v>18452</v>
      </c>
      <c r="AG5994" s="2" t="s">
        <v>18464</v>
      </c>
      <c r="AJ5994" s="2" t="s">
        <v>18478</v>
      </c>
    </row>
    <row r="5995" spans="1:45" ht="30" x14ac:dyDescent="0.25">
      <c r="A5995" s="1" t="s">
        <v>2374</v>
      </c>
      <c r="B5995" s="2" t="s">
        <v>4654</v>
      </c>
      <c r="C5995" s="1" t="s">
        <v>9493</v>
      </c>
      <c r="D5995" s="2" t="s">
        <v>4654</v>
      </c>
      <c r="E5995" s="3" t="s">
        <v>16155</v>
      </c>
      <c r="X5995" s="2" t="s">
        <v>18440</v>
      </c>
      <c r="AA5995" s="2" t="s">
        <v>18444</v>
      </c>
      <c r="AK5995" s="2" t="s">
        <v>18481</v>
      </c>
      <c r="AN5995" s="2" t="s">
        <v>18491</v>
      </c>
    </row>
    <row r="5996" spans="1:45" ht="30" x14ac:dyDescent="0.25">
      <c r="A5996" s="1" t="s">
        <v>2374</v>
      </c>
      <c r="B5996" s="2" t="s">
        <v>4654</v>
      </c>
      <c r="C5996" s="1" t="s">
        <v>9493</v>
      </c>
      <c r="D5996" s="2" t="s">
        <v>4653</v>
      </c>
      <c r="E5996" s="3" t="s">
        <v>16155</v>
      </c>
      <c r="AB5996" s="2" t="s">
        <v>18451</v>
      </c>
      <c r="AM5996" s="2" t="s">
        <v>18487</v>
      </c>
      <c r="AQ5996" s="2" t="s">
        <v>18500</v>
      </c>
      <c r="AR5996" s="2" t="s">
        <v>18504</v>
      </c>
      <c r="AS5996" s="2" t="s">
        <v>18508</v>
      </c>
    </row>
    <row r="5997" spans="1:45" x14ac:dyDescent="0.25">
      <c r="A5997" s="1" t="s">
        <v>2374</v>
      </c>
      <c r="B5997" s="2" t="s">
        <v>4654</v>
      </c>
      <c r="C5997" s="1" t="s">
        <v>9494</v>
      </c>
      <c r="D5997" s="2" t="s">
        <v>4652</v>
      </c>
      <c r="E5997" s="3" t="s">
        <v>16156</v>
      </c>
      <c r="AN5997" s="2" t="s">
        <v>18491</v>
      </c>
    </row>
    <row r="5998" spans="1:45" x14ac:dyDescent="0.25">
      <c r="A5998" s="1" t="s">
        <v>2374</v>
      </c>
      <c r="B5998" s="2" t="s">
        <v>4654</v>
      </c>
      <c r="C5998" s="1" t="s">
        <v>9494</v>
      </c>
      <c r="D5998" s="2" t="s">
        <v>4654</v>
      </c>
      <c r="E5998" s="3" t="s">
        <v>16156</v>
      </c>
      <c r="AR5998" s="2" t="s">
        <v>18504</v>
      </c>
      <c r="AS5998" s="2" t="s">
        <v>18508</v>
      </c>
    </row>
    <row r="5999" spans="1:45" x14ac:dyDescent="0.25">
      <c r="A5999" s="1" t="s">
        <v>2374</v>
      </c>
      <c r="B5999" s="2" t="s">
        <v>4654</v>
      </c>
      <c r="C5999" s="1" t="s">
        <v>9495</v>
      </c>
      <c r="D5999" s="2" t="s">
        <v>4652</v>
      </c>
      <c r="E5999" s="3" t="s">
        <v>16157</v>
      </c>
      <c r="AJ5999" s="2" t="s">
        <v>18478</v>
      </c>
      <c r="AK5999" s="2" t="s">
        <v>18482</v>
      </c>
      <c r="AM5999" s="2" t="s">
        <v>18488</v>
      </c>
      <c r="AN5999" s="2" t="s">
        <v>18492</v>
      </c>
      <c r="AQ5999" s="2" t="s">
        <v>18500</v>
      </c>
      <c r="AR5999" s="2" t="s">
        <v>18503</v>
      </c>
      <c r="AS5999" s="2" t="s">
        <v>18508</v>
      </c>
    </row>
    <row r="6000" spans="1:45" ht="30" x14ac:dyDescent="0.25">
      <c r="A6000" s="1" t="s">
        <v>2374</v>
      </c>
      <c r="B6000" s="2" t="s">
        <v>4654</v>
      </c>
      <c r="C6000" s="1" t="s">
        <v>9496</v>
      </c>
      <c r="D6000" s="2" t="s">
        <v>4652</v>
      </c>
      <c r="E6000" s="3" t="s">
        <v>16158</v>
      </c>
      <c r="X6000" s="2" t="s">
        <v>18440</v>
      </c>
      <c r="Z6000" s="2" t="s">
        <v>18442</v>
      </c>
    </row>
    <row r="6001" spans="1:45" ht="30" x14ac:dyDescent="0.25">
      <c r="A6001" s="1" t="s">
        <v>2374</v>
      </c>
      <c r="B6001" s="2" t="s">
        <v>4654</v>
      </c>
      <c r="C6001" s="1" t="s">
        <v>9496</v>
      </c>
      <c r="D6001" s="2" t="s">
        <v>4654</v>
      </c>
      <c r="E6001" s="3" t="s">
        <v>16158</v>
      </c>
      <c r="O6001" s="2" t="s">
        <v>18409</v>
      </c>
      <c r="AM6001" s="2" t="s">
        <v>18487</v>
      </c>
      <c r="AQ6001" s="2" t="s">
        <v>18500</v>
      </c>
      <c r="AR6001" s="2" t="s">
        <v>18504</v>
      </c>
      <c r="AS6001" s="2" t="s">
        <v>18508</v>
      </c>
    </row>
    <row r="6002" spans="1:45" x14ac:dyDescent="0.25">
      <c r="A6002" s="1" t="s">
        <v>2374</v>
      </c>
      <c r="B6002" s="2" t="s">
        <v>4654</v>
      </c>
      <c r="C6002" s="1" t="s">
        <v>9497</v>
      </c>
      <c r="D6002" s="2" t="s">
        <v>4652</v>
      </c>
      <c r="E6002" s="3" t="s">
        <v>16159</v>
      </c>
      <c r="X6002" s="2" t="s">
        <v>18440</v>
      </c>
    </row>
    <row r="6003" spans="1:45" ht="30" x14ac:dyDescent="0.25">
      <c r="A6003" s="1" t="s">
        <v>2374</v>
      </c>
      <c r="B6003" s="2" t="s">
        <v>4654</v>
      </c>
      <c r="C6003" s="1" t="s">
        <v>9498</v>
      </c>
      <c r="D6003" s="2" t="s">
        <v>4652</v>
      </c>
      <c r="E6003" s="3" t="s">
        <v>16160</v>
      </c>
      <c r="AQ6003" s="2" t="s">
        <v>18500</v>
      </c>
    </row>
    <row r="6004" spans="1:45" ht="30" x14ac:dyDescent="0.25">
      <c r="A6004" s="1" t="s">
        <v>2374</v>
      </c>
      <c r="B6004" s="2" t="s">
        <v>4654</v>
      </c>
      <c r="C6004" s="1" t="s">
        <v>9499</v>
      </c>
      <c r="D6004" s="2" t="s">
        <v>4652</v>
      </c>
      <c r="E6004" s="3" t="s">
        <v>16161</v>
      </c>
      <c r="AQ6004" s="2" t="s">
        <v>18500</v>
      </c>
    </row>
    <row r="6005" spans="1:45" ht="30" x14ac:dyDescent="0.25">
      <c r="A6005" s="1" t="s">
        <v>2374</v>
      </c>
      <c r="B6005" s="2" t="s">
        <v>4654</v>
      </c>
      <c r="C6005" s="1" t="s">
        <v>9500</v>
      </c>
      <c r="D6005" s="2" t="s">
        <v>4652</v>
      </c>
      <c r="E6005" s="3" t="s">
        <v>16162</v>
      </c>
      <c r="AP6005" s="2" t="s">
        <v>18499</v>
      </c>
      <c r="AQ6005" s="2" t="s">
        <v>18501</v>
      </c>
    </row>
    <row r="6006" spans="1:45" ht="30" x14ac:dyDescent="0.25">
      <c r="A6006" s="1" t="s">
        <v>2374</v>
      </c>
      <c r="B6006" s="2" t="s">
        <v>4654</v>
      </c>
      <c r="C6006" s="1" t="s">
        <v>9501</v>
      </c>
      <c r="D6006" s="2" t="s">
        <v>4652</v>
      </c>
      <c r="E6006" s="3" t="s">
        <v>16163</v>
      </c>
      <c r="AP6006" s="2" t="s">
        <v>18499</v>
      </c>
      <c r="AQ6006" s="2" t="s">
        <v>18501</v>
      </c>
    </row>
    <row r="6007" spans="1:45" ht="30" x14ac:dyDescent="0.25">
      <c r="A6007" s="1" t="s">
        <v>2374</v>
      </c>
      <c r="B6007" s="2" t="s">
        <v>4654</v>
      </c>
      <c r="C6007" s="1" t="s">
        <v>9502</v>
      </c>
      <c r="D6007" s="2" t="s">
        <v>4652</v>
      </c>
      <c r="E6007" s="3" t="s">
        <v>16150</v>
      </c>
      <c r="S6007" s="2" t="s">
        <v>18423</v>
      </c>
      <c r="AP6007" s="2" t="s">
        <v>18499</v>
      </c>
      <c r="AQ6007" s="2" t="s">
        <v>18500</v>
      </c>
    </row>
    <row r="6008" spans="1:45" ht="30" x14ac:dyDescent="0.25">
      <c r="A6008" s="1" t="s">
        <v>2374</v>
      </c>
      <c r="B6008" s="2" t="s">
        <v>4654</v>
      </c>
      <c r="C6008" s="1" t="s">
        <v>9503</v>
      </c>
      <c r="D6008" s="2" t="s">
        <v>4652</v>
      </c>
      <c r="E6008" s="3" t="s">
        <v>16164</v>
      </c>
      <c r="AP6008" s="2" t="s">
        <v>18499</v>
      </c>
      <c r="AQ6008" s="2" t="s">
        <v>18501</v>
      </c>
    </row>
    <row r="6009" spans="1:45" ht="30" x14ac:dyDescent="0.25">
      <c r="A6009" s="1" t="s">
        <v>2374</v>
      </c>
      <c r="B6009" s="2" t="s">
        <v>4654</v>
      </c>
      <c r="C6009" s="1" t="s">
        <v>9504</v>
      </c>
      <c r="D6009" s="2" t="s">
        <v>4652</v>
      </c>
      <c r="E6009" s="3" t="s">
        <v>16165</v>
      </c>
      <c r="AP6009" s="2" t="s">
        <v>18499</v>
      </c>
      <c r="AQ6009" s="2" t="s">
        <v>18501</v>
      </c>
    </row>
    <row r="6010" spans="1:45" ht="30" x14ac:dyDescent="0.25">
      <c r="A6010" s="1" t="s">
        <v>2374</v>
      </c>
      <c r="B6010" s="2" t="s">
        <v>4654</v>
      </c>
      <c r="C6010" s="1" t="s">
        <v>9505</v>
      </c>
      <c r="D6010" s="2" t="s">
        <v>4652</v>
      </c>
      <c r="E6010" s="3" t="s">
        <v>16166</v>
      </c>
      <c r="AP6010" s="2" t="s">
        <v>18499</v>
      </c>
      <c r="AQ6010" s="2" t="s">
        <v>18501</v>
      </c>
    </row>
    <row r="6011" spans="1:45" ht="30" x14ac:dyDescent="0.25">
      <c r="A6011" s="1" t="s">
        <v>2374</v>
      </c>
      <c r="B6011" s="2" t="s">
        <v>4654</v>
      </c>
      <c r="C6011" s="1" t="s">
        <v>9506</v>
      </c>
      <c r="D6011" s="2" t="s">
        <v>4652</v>
      </c>
      <c r="E6011" s="3" t="s">
        <v>16167</v>
      </c>
      <c r="AP6011" s="2" t="s">
        <v>18499</v>
      </c>
      <c r="AQ6011" s="2" t="s">
        <v>18501</v>
      </c>
    </row>
    <row r="6012" spans="1:45" ht="30" x14ac:dyDescent="0.25">
      <c r="A6012" s="1" t="s">
        <v>2374</v>
      </c>
      <c r="B6012" s="2" t="s">
        <v>4654</v>
      </c>
      <c r="C6012" s="1" t="s">
        <v>9507</v>
      </c>
      <c r="D6012" s="2" t="s">
        <v>4652</v>
      </c>
      <c r="E6012" s="3" t="s">
        <v>16168</v>
      </c>
      <c r="AP6012" s="2" t="s">
        <v>18499</v>
      </c>
      <c r="AQ6012" s="2" t="s">
        <v>18501</v>
      </c>
    </row>
    <row r="6013" spans="1:45" ht="30" x14ac:dyDescent="0.25">
      <c r="A6013" s="1" t="s">
        <v>2374</v>
      </c>
      <c r="B6013" s="2" t="s">
        <v>4654</v>
      </c>
      <c r="C6013" s="1" t="s">
        <v>9508</v>
      </c>
      <c r="D6013" s="2" t="s">
        <v>4652</v>
      </c>
      <c r="E6013" s="3" t="s">
        <v>16169</v>
      </c>
      <c r="AP6013" s="2" t="s">
        <v>18499</v>
      </c>
      <c r="AQ6013" s="2" t="s">
        <v>18501</v>
      </c>
    </row>
    <row r="6014" spans="1:45" ht="30" x14ac:dyDescent="0.25">
      <c r="A6014" s="1" t="s">
        <v>2374</v>
      </c>
      <c r="B6014" s="2" t="s">
        <v>4654</v>
      </c>
      <c r="C6014" s="1" t="s">
        <v>9509</v>
      </c>
      <c r="D6014" s="2" t="s">
        <v>4652</v>
      </c>
      <c r="E6014" s="3" t="s">
        <v>16170</v>
      </c>
      <c r="AP6014" s="2" t="s">
        <v>18499</v>
      </c>
      <c r="AQ6014" s="2" t="s">
        <v>18501</v>
      </c>
    </row>
    <row r="6015" spans="1:45" x14ac:dyDescent="0.25">
      <c r="A6015" s="1" t="s">
        <v>2374</v>
      </c>
      <c r="B6015" s="2" t="s">
        <v>4654</v>
      </c>
      <c r="C6015" s="1" t="s">
        <v>9510</v>
      </c>
      <c r="D6015" s="2" t="s">
        <v>4652</v>
      </c>
      <c r="E6015" s="3" t="s">
        <v>16171</v>
      </c>
      <c r="AQ6015" s="2" t="s">
        <v>18501</v>
      </c>
    </row>
    <row r="6016" spans="1:45" ht="30" x14ac:dyDescent="0.25">
      <c r="A6016" s="1" t="s">
        <v>2374</v>
      </c>
      <c r="B6016" s="2" t="s">
        <v>4654</v>
      </c>
      <c r="C6016" s="1" t="s">
        <v>9511</v>
      </c>
      <c r="D6016" s="2" t="s">
        <v>4652</v>
      </c>
      <c r="E6016" s="3" t="s">
        <v>16139</v>
      </c>
      <c r="AQ6016" s="2" t="s">
        <v>18501</v>
      </c>
    </row>
    <row r="6017" spans="1:45" x14ac:dyDescent="0.25">
      <c r="A6017" s="1" t="s">
        <v>2374</v>
      </c>
      <c r="B6017" s="2" t="s">
        <v>4654</v>
      </c>
      <c r="C6017" s="1" t="s">
        <v>9512</v>
      </c>
      <c r="D6017" s="2" t="s">
        <v>4652</v>
      </c>
      <c r="E6017" s="3" t="s">
        <v>16172</v>
      </c>
      <c r="F6017" s="2" t="s">
        <v>18378</v>
      </c>
    </row>
    <row r="6018" spans="1:45" x14ac:dyDescent="0.25">
      <c r="A6018" s="1" t="s">
        <v>2374</v>
      </c>
      <c r="B6018" s="2" t="s">
        <v>4654</v>
      </c>
      <c r="C6018" s="1" t="s">
        <v>9513</v>
      </c>
      <c r="D6018" s="2" t="s">
        <v>4652</v>
      </c>
      <c r="E6018" s="3" t="s">
        <v>16173</v>
      </c>
      <c r="F6018" s="2" t="s">
        <v>18378</v>
      </c>
    </row>
    <row r="6019" spans="1:45" ht="30" x14ac:dyDescent="0.25">
      <c r="A6019" s="1" t="s">
        <v>2374</v>
      </c>
      <c r="B6019" s="2" t="s">
        <v>4654</v>
      </c>
      <c r="C6019" s="1" t="s">
        <v>9514</v>
      </c>
      <c r="D6019" s="2" t="s">
        <v>4652</v>
      </c>
      <c r="E6019" s="3" t="s">
        <v>16174</v>
      </c>
      <c r="F6019" s="2" t="s">
        <v>18378</v>
      </c>
    </row>
    <row r="6020" spans="1:45" ht="30" x14ac:dyDescent="0.25">
      <c r="A6020" s="1" t="s">
        <v>2374</v>
      </c>
      <c r="B6020" s="2" t="s">
        <v>4654</v>
      </c>
      <c r="C6020" s="1" t="s">
        <v>9515</v>
      </c>
      <c r="D6020" s="2" t="s">
        <v>4654</v>
      </c>
      <c r="E6020" s="3" t="s">
        <v>16175</v>
      </c>
      <c r="I6020" s="2" t="s">
        <v>18389</v>
      </c>
    </row>
    <row r="6021" spans="1:45" ht="30" x14ac:dyDescent="0.25">
      <c r="A6021" s="1" t="s">
        <v>2374</v>
      </c>
      <c r="B6021" s="2" t="s">
        <v>4654</v>
      </c>
      <c r="C6021" s="1" t="s">
        <v>9516</v>
      </c>
      <c r="D6021" s="2" t="s">
        <v>4654</v>
      </c>
      <c r="E6021" s="3" t="s">
        <v>16176</v>
      </c>
      <c r="I6021" s="2" t="s">
        <v>18389</v>
      </c>
    </row>
    <row r="6022" spans="1:45" ht="30" x14ac:dyDescent="0.25">
      <c r="A6022" s="1" t="s">
        <v>2374</v>
      </c>
      <c r="B6022" s="2" t="s">
        <v>4654</v>
      </c>
      <c r="C6022" s="1" t="s">
        <v>9517</v>
      </c>
      <c r="D6022" s="2" t="s">
        <v>4652</v>
      </c>
      <c r="E6022" s="3" t="s">
        <v>16177</v>
      </c>
      <c r="I6022" s="2" t="s">
        <v>18389</v>
      </c>
    </row>
    <row r="6023" spans="1:45" x14ac:dyDescent="0.25">
      <c r="A6023" s="1" t="s">
        <v>2374</v>
      </c>
      <c r="B6023" s="2" t="s">
        <v>4654</v>
      </c>
      <c r="C6023" s="1" t="s">
        <v>9518</v>
      </c>
      <c r="D6023" s="2" t="s">
        <v>4652</v>
      </c>
      <c r="E6023" s="3" t="s">
        <v>16178</v>
      </c>
      <c r="M6023" s="2" t="s">
        <v>18404</v>
      </c>
    </row>
    <row r="6024" spans="1:45" x14ac:dyDescent="0.25">
      <c r="A6024" s="1" t="s">
        <v>2374</v>
      </c>
      <c r="B6024" s="2" t="s">
        <v>4654</v>
      </c>
      <c r="C6024" s="1" t="s">
        <v>9519</v>
      </c>
      <c r="D6024" s="2" t="s">
        <v>4652</v>
      </c>
      <c r="E6024" s="3" t="s">
        <v>16137</v>
      </c>
      <c r="M6024" s="2" t="s">
        <v>18404</v>
      </c>
    </row>
    <row r="6025" spans="1:45" x14ac:dyDescent="0.25">
      <c r="A6025" s="1" t="s">
        <v>2374</v>
      </c>
      <c r="B6025" s="2" t="s">
        <v>4654</v>
      </c>
      <c r="C6025" s="1" t="s">
        <v>9520</v>
      </c>
      <c r="D6025" s="2" t="s">
        <v>4652</v>
      </c>
      <c r="E6025" s="3" t="s">
        <v>16179</v>
      </c>
      <c r="P6025" s="2" t="s">
        <v>18413</v>
      </c>
    </row>
    <row r="6026" spans="1:45" ht="30" x14ac:dyDescent="0.25">
      <c r="A6026" s="1" t="s">
        <v>2374</v>
      </c>
      <c r="B6026" s="2" t="s">
        <v>4654</v>
      </c>
      <c r="C6026" s="1" t="s">
        <v>9521</v>
      </c>
      <c r="D6026" s="2" t="s">
        <v>4652</v>
      </c>
      <c r="E6026" s="3" t="s">
        <v>16180</v>
      </c>
      <c r="P6026" s="2" t="s">
        <v>18413</v>
      </c>
    </row>
    <row r="6027" spans="1:45" x14ac:dyDescent="0.25">
      <c r="A6027" s="1" t="s">
        <v>2374</v>
      </c>
      <c r="B6027" s="2" t="s">
        <v>4654</v>
      </c>
      <c r="C6027" s="1" t="s">
        <v>9522</v>
      </c>
      <c r="D6027" s="2" t="s">
        <v>4652</v>
      </c>
      <c r="E6027" s="3" t="s">
        <v>16181</v>
      </c>
      <c r="P6027" s="2" t="s">
        <v>18412</v>
      </c>
    </row>
    <row r="6028" spans="1:45" ht="30" x14ac:dyDescent="0.25">
      <c r="A6028" s="1" t="s">
        <v>2374</v>
      </c>
      <c r="B6028" s="2" t="s">
        <v>4654</v>
      </c>
      <c r="C6028" s="1" t="s">
        <v>9523</v>
      </c>
      <c r="D6028" s="2" t="s">
        <v>4654</v>
      </c>
      <c r="E6028" s="3" t="s">
        <v>16182</v>
      </c>
      <c r="Y6028" s="2" t="s">
        <v>18441</v>
      </c>
    </row>
    <row r="6029" spans="1:45" ht="30" x14ac:dyDescent="0.25">
      <c r="A6029" s="1" t="s">
        <v>2374</v>
      </c>
      <c r="B6029" s="2" t="s">
        <v>4654</v>
      </c>
      <c r="C6029" s="1" t="s">
        <v>9524</v>
      </c>
      <c r="D6029" s="2" t="s">
        <v>4652</v>
      </c>
      <c r="E6029" s="3" t="s">
        <v>16183</v>
      </c>
      <c r="AC6029" s="2" t="s">
        <v>18452</v>
      </c>
    </row>
    <row r="6030" spans="1:45" x14ac:dyDescent="0.25">
      <c r="A6030" s="1" t="s">
        <v>2374</v>
      </c>
      <c r="B6030" s="2" t="s">
        <v>4654</v>
      </c>
      <c r="C6030" s="1" t="s">
        <v>9525</v>
      </c>
      <c r="D6030" s="2" t="s">
        <v>4652</v>
      </c>
      <c r="E6030" s="3" t="s">
        <v>16184</v>
      </c>
      <c r="AC6030" s="2" t="s">
        <v>18452</v>
      </c>
    </row>
    <row r="6031" spans="1:45" ht="30" x14ac:dyDescent="0.25">
      <c r="A6031" s="1" t="s">
        <v>2374</v>
      </c>
      <c r="B6031" s="2" t="s">
        <v>4654</v>
      </c>
      <c r="C6031" s="1" t="s">
        <v>9526</v>
      </c>
      <c r="D6031" s="2" t="s">
        <v>4652</v>
      </c>
      <c r="E6031" s="3" t="s">
        <v>16183</v>
      </c>
      <c r="AG6031" s="2" t="s">
        <v>18465</v>
      </c>
    </row>
    <row r="6032" spans="1:45" x14ac:dyDescent="0.25">
      <c r="A6032" s="1" t="s">
        <v>2375</v>
      </c>
      <c r="B6032" s="2" t="s">
        <v>4654</v>
      </c>
      <c r="C6032" s="1" t="s">
        <v>9527</v>
      </c>
      <c r="E6032" s="3" t="s">
        <v>16116</v>
      </c>
      <c r="F6032" s="2" t="s">
        <v>18378</v>
      </c>
      <c r="G6032" s="2" t="s">
        <v>18381</v>
      </c>
      <c r="H6032" s="2" t="s">
        <v>18385</v>
      </c>
      <c r="I6032" s="2" t="s">
        <v>18389</v>
      </c>
      <c r="J6032" s="2" t="s">
        <v>18392</v>
      </c>
      <c r="K6032" s="2" t="s">
        <v>18396</v>
      </c>
      <c r="L6032" s="2" t="s">
        <v>18400</v>
      </c>
      <c r="M6032" s="2" t="s">
        <v>18404</v>
      </c>
      <c r="N6032" s="2" t="s">
        <v>18407</v>
      </c>
      <c r="O6032" s="2" t="s">
        <v>18409</v>
      </c>
      <c r="P6032" s="2" t="s">
        <v>18413</v>
      </c>
      <c r="Q6032" s="2" t="s">
        <v>18416</v>
      </c>
      <c r="R6032" s="2" t="s">
        <v>18420</v>
      </c>
      <c r="S6032" s="2" t="s">
        <v>18424</v>
      </c>
      <c r="T6032" s="2" t="s">
        <v>18427</v>
      </c>
      <c r="U6032" s="2" t="s">
        <v>18429</v>
      </c>
      <c r="V6032" s="2" t="s">
        <v>18433</v>
      </c>
      <c r="W6032" s="2" t="s">
        <v>18437</v>
      </c>
      <c r="X6032" s="2" t="s">
        <v>18440</v>
      </c>
      <c r="Y6032" s="2" t="s">
        <v>18441</v>
      </c>
      <c r="Z6032" s="2" t="s">
        <v>18442</v>
      </c>
      <c r="AA6032" s="2" t="s">
        <v>18444</v>
      </c>
      <c r="AB6032" s="2" t="s">
        <v>18448</v>
      </c>
      <c r="AC6032" s="2" t="s">
        <v>18452</v>
      </c>
      <c r="AF6032" s="2" t="s">
        <v>18460</v>
      </c>
      <c r="AG6032" s="2" t="s">
        <v>18465</v>
      </c>
      <c r="AH6032" s="2" t="s">
        <v>18468</v>
      </c>
      <c r="AI6032" s="2" t="s">
        <v>18472</v>
      </c>
      <c r="AJ6032" s="2" t="s">
        <v>18476</v>
      </c>
      <c r="AK6032" s="2" t="s">
        <v>18481</v>
      </c>
      <c r="AL6032" s="2" t="s">
        <v>18485</v>
      </c>
      <c r="AM6032" s="2" t="s">
        <v>18487</v>
      </c>
      <c r="AN6032" s="2" t="s">
        <v>18491</v>
      </c>
      <c r="AO6032" s="2" t="s">
        <v>18495</v>
      </c>
      <c r="AP6032" s="2" t="s">
        <v>18499</v>
      </c>
      <c r="AQ6032" s="2" t="s">
        <v>18500</v>
      </c>
      <c r="AR6032" s="2" t="s">
        <v>18503</v>
      </c>
      <c r="AS6032" s="2" t="s">
        <v>18507</v>
      </c>
    </row>
    <row r="6033" spans="1:45" x14ac:dyDescent="0.25">
      <c r="A6033" s="1" t="s">
        <v>2375</v>
      </c>
      <c r="B6033" s="2" t="s">
        <v>4654</v>
      </c>
      <c r="C6033" s="1" t="s">
        <v>9528</v>
      </c>
      <c r="E6033" s="3" t="s">
        <v>16116</v>
      </c>
      <c r="F6033" s="2" t="s">
        <v>18378</v>
      </c>
      <c r="G6033" s="2" t="s">
        <v>18381</v>
      </c>
      <c r="H6033" s="2" t="s">
        <v>18385</v>
      </c>
      <c r="I6033" s="2" t="s">
        <v>18389</v>
      </c>
      <c r="J6033" s="2" t="s">
        <v>18392</v>
      </c>
      <c r="K6033" s="2" t="s">
        <v>18396</v>
      </c>
      <c r="L6033" s="2" t="s">
        <v>18400</v>
      </c>
      <c r="M6033" s="2" t="s">
        <v>18404</v>
      </c>
      <c r="N6033" s="2" t="s">
        <v>18407</v>
      </c>
      <c r="O6033" s="2" t="s">
        <v>18409</v>
      </c>
      <c r="P6033" s="2" t="s">
        <v>18413</v>
      </c>
      <c r="Q6033" s="2" t="s">
        <v>18416</v>
      </c>
      <c r="R6033" s="2" t="s">
        <v>18420</v>
      </c>
      <c r="S6033" s="2" t="s">
        <v>18424</v>
      </c>
      <c r="T6033" s="2" t="s">
        <v>18427</v>
      </c>
      <c r="U6033" s="2" t="s">
        <v>18429</v>
      </c>
      <c r="V6033" s="2" t="s">
        <v>18433</v>
      </c>
      <c r="W6033" s="2" t="s">
        <v>18437</v>
      </c>
      <c r="X6033" s="2" t="s">
        <v>18440</v>
      </c>
      <c r="Y6033" s="2" t="s">
        <v>18441</v>
      </c>
      <c r="Z6033" s="2" t="s">
        <v>18442</v>
      </c>
      <c r="AA6033" s="2" t="s">
        <v>18444</v>
      </c>
      <c r="AB6033" s="2" t="s">
        <v>18448</v>
      </c>
      <c r="AC6033" s="2" t="s">
        <v>18452</v>
      </c>
      <c r="AF6033" s="2" t="s">
        <v>18460</v>
      </c>
      <c r="AG6033" s="2" t="s">
        <v>18465</v>
      </c>
      <c r="AH6033" s="2" t="s">
        <v>18468</v>
      </c>
      <c r="AI6033" s="2" t="s">
        <v>18472</v>
      </c>
      <c r="AJ6033" s="2" t="s">
        <v>18476</v>
      </c>
      <c r="AK6033" s="2" t="s">
        <v>18481</v>
      </c>
      <c r="AL6033" s="2" t="s">
        <v>18485</v>
      </c>
      <c r="AM6033" s="2" t="s">
        <v>18487</v>
      </c>
      <c r="AN6033" s="2" t="s">
        <v>18491</v>
      </c>
      <c r="AO6033" s="2" t="s">
        <v>18495</v>
      </c>
      <c r="AP6033" s="2" t="s">
        <v>18499</v>
      </c>
      <c r="AQ6033" s="2" t="s">
        <v>18500</v>
      </c>
      <c r="AR6033" s="2" t="s">
        <v>18503</v>
      </c>
      <c r="AS6033" s="2" t="s">
        <v>18507</v>
      </c>
    </row>
    <row r="6034" spans="1:45" x14ac:dyDescent="0.25">
      <c r="A6034" s="1" t="s">
        <v>2375</v>
      </c>
      <c r="B6034" s="2" t="s">
        <v>4654</v>
      </c>
      <c r="C6034" s="1" t="s">
        <v>9529</v>
      </c>
      <c r="E6034" s="3" t="s">
        <v>16185</v>
      </c>
      <c r="F6034" s="2" t="s">
        <v>18378</v>
      </c>
      <c r="G6034" s="2" t="s">
        <v>18381</v>
      </c>
      <c r="H6034" s="2" t="s">
        <v>18385</v>
      </c>
      <c r="I6034" s="2" t="s">
        <v>18389</v>
      </c>
      <c r="J6034" s="2" t="s">
        <v>18392</v>
      </c>
      <c r="K6034" s="2" t="s">
        <v>18396</v>
      </c>
      <c r="L6034" s="2" t="s">
        <v>18400</v>
      </c>
      <c r="M6034" s="2" t="s">
        <v>18404</v>
      </c>
      <c r="N6034" s="2" t="s">
        <v>18407</v>
      </c>
      <c r="O6034" s="2" t="s">
        <v>18409</v>
      </c>
      <c r="P6034" s="2" t="s">
        <v>18413</v>
      </c>
      <c r="Q6034" s="2" t="s">
        <v>18416</v>
      </c>
      <c r="R6034" s="2" t="s">
        <v>18420</v>
      </c>
      <c r="S6034" s="2" t="s">
        <v>18424</v>
      </c>
      <c r="T6034" s="2" t="s">
        <v>18427</v>
      </c>
      <c r="U6034" s="2" t="s">
        <v>18429</v>
      </c>
      <c r="V6034" s="2" t="s">
        <v>18433</v>
      </c>
      <c r="W6034" s="2" t="s">
        <v>18437</v>
      </c>
      <c r="X6034" s="2" t="s">
        <v>18440</v>
      </c>
      <c r="Y6034" s="2" t="s">
        <v>18441</v>
      </c>
      <c r="Z6034" s="2" t="s">
        <v>18442</v>
      </c>
      <c r="AA6034" s="2" t="s">
        <v>18444</v>
      </c>
      <c r="AB6034" s="2" t="s">
        <v>18448</v>
      </c>
      <c r="AC6034" s="2" t="s">
        <v>18452</v>
      </c>
      <c r="AF6034" s="2" t="s">
        <v>18460</v>
      </c>
      <c r="AG6034" s="2" t="s">
        <v>18465</v>
      </c>
      <c r="AH6034" s="2" t="s">
        <v>18468</v>
      </c>
      <c r="AI6034" s="2" t="s">
        <v>18472</v>
      </c>
      <c r="AJ6034" s="2" t="s">
        <v>18476</v>
      </c>
      <c r="AK6034" s="2" t="s">
        <v>18481</v>
      </c>
      <c r="AL6034" s="2" t="s">
        <v>18485</v>
      </c>
      <c r="AM6034" s="2" t="s">
        <v>18487</v>
      </c>
      <c r="AN6034" s="2" t="s">
        <v>18491</v>
      </c>
      <c r="AO6034" s="2" t="s">
        <v>18495</v>
      </c>
      <c r="AP6034" s="2" t="s">
        <v>18499</v>
      </c>
      <c r="AQ6034" s="2" t="s">
        <v>18500</v>
      </c>
      <c r="AR6034" s="2" t="s">
        <v>18503</v>
      </c>
      <c r="AS6034" s="2" t="s">
        <v>18507</v>
      </c>
    </row>
    <row r="6035" spans="1:45" x14ac:dyDescent="0.25">
      <c r="A6035" s="1" t="s">
        <v>2375</v>
      </c>
      <c r="B6035" s="2" t="s">
        <v>4654</v>
      </c>
      <c r="C6035" s="1" t="s">
        <v>9530</v>
      </c>
      <c r="E6035" s="3" t="s">
        <v>16117</v>
      </c>
      <c r="F6035" s="2" t="s">
        <v>18378</v>
      </c>
      <c r="G6035" s="2" t="s">
        <v>18381</v>
      </c>
      <c r="H6035" s="2" t="s">
        <v>18385</v>
      </c>
      <c r="I6035" s="2" t="s">
        <v>18389</v>
      </c>
      <c r="J6035" s="2" t="s">
        <v>18392</v>
      </c>
      <c r="K6035" s="2" t="s">
        <v>18396</v>
      </c>
      <c r="L6035" s="2" t="s">
        <v>18400</v>
      </c>
      <c r="M6035" s="2" t="s">
        <v>18404</v>
      </c>
      <c r="N6035" s="2" t="s">
        <v>18407</v>
      </c>
      <c r="O6035" s="2" t="s">
        <v>18409</v>
      </c>
      <c r="P6035" s="2" t="s">
        <v>18413</v>
      </c>
      <c r="Q6035" s="2" t="s">
        <v>18416</v>
      </c>
      <c r="R6035" s="2" t="s">
        <v>18420</v>
      </c>
      <c r="S6035" s="2" t="s">
        <v>18424</v>
      </c>
      <c r="T6035" s="2" t="s">
        <v>18427</v>
      </c>
      <c r="U6035" s="2" t="s">
        <v>18429</v>
      </c>
      <c r="V6035" s="2" t="s">
        <v>18433</v>
      </c>
      <c r="W6035" s="2" t="s">
        <v>18437</v>
      </c>
      <c r="X6035" s="2" t="s">
        <v>18440</v>
      </c>
      <c r="Y6035" s="2" t="s">
        <v>18441</v>
      </c>
      <c r="Z6035" s="2" t="s">
        <v>18442</v>
      </c>
      <c r="AA6035" s="2" t="s">
        <v>18444</v>
      </c>
      <c r="AB6035" s="2" t="s">
        <v>18448</v>
      </c>
      <c r="AC6035" s="2" t="s">
        <v>18452</v>
      </c>
      <c r="AF6035" s="2" t="s">
        <v>18460</v>
      </c>
      <c r="AG6035" s="2" t="s">
        <v>18465</v>
      </c>
      <c r="AH6035" s="2" t="s">
        <v>18468</v>
      </c>
      <c r="AI6035" s="2" t="s">
        <v>18472</v>
      </c>
      <c r="AJ6035" s="2" t="s">
        <v>18476</v>
      </c>
      <c r="AK6035" s="2" t="s">
        <v>18481</v>
      </c>
      <c r="AL6035" s="2" t="s">
        <v>18485</v>
      </c>
      <c r="AM6035" s="2" t="s">
        <v>18487</v>
      </c>
      <c r="AN6035" s="2" t="s">
        <v>18491</v>
      </c>
      <c r="AO6035" s="2" t="s">
        <v>18495</v>
      </c>
      <c r="AP6035" s="2" t="s">
        <v>18499</v>
      </c>
      <c r="AQ6035" s="2" t="s">
        <v>18500</v>
      </c>
      <c r="AR6035" s="2" t="s">
        <v>18503</v>
      </c>
      <c r="AS6035" s="2" t="s">
        <v>18507</v>
      </c>
    </row>
    <row r="6036" spans="1:45" x14ac:dyDescent="0.25">
      <c r="A6036" s="1" t="s">
        <v>2375</v>
      </c>
      <c r="B6036" s="2" t="s">
        <v>4654</v>
      </c>
      <c r="C6036" s="1" t="s">
        <v>9531</v>
      </c>
      <c r="E6036" s="3" t="s">
        <v>16186</v>
      </c>
      <c r="G6036" s="2" t="s">
        <v>18381</v>
      </c>
      <c r="H6036" s="2" t="s">
        <v>18385</v>
      </c>
      <c r="J6036" s="2" t="s">
        <v>18392</v>
      </c>
      <c r="K6036" s="2" t="s">
        <v>18396</v>
      </c>
      <c r="L6036" s="2" t="s">
        <v>18400</v>
      </c>
      <c r="N6036" s="2" t="s">
        <v>18407</v>
      </c>
      <c r="O6036" s="2" t="s">
        <v>18409</v>
      </c>
      <c r="Q6036" s="2" t="s">
        <v>18416</v>
      </c>
      <c r="S6036" s="2" t="s">
        <v>18424</v>
      </c>
      <c r="U6036" s="2" t="s">
        <v>18429</v>
      </c>
      <c r="V6036" s="2" t="s">
        <v>18433</v>
      </c>
      <c r="W6036" s="2" t="s">
        <v>18437</v>
      </c>
      <c r="X6036" s="2" t="s">
        <v>18440</v>
      </c>
      <c r="Y6036" s="2" t="s">
        <v>18441</v>
      </c>
      <c r="Z6036" s="2" t="s">
        <v>18442</v>
      </c>
      <c r="AA6036" s="2" t="s">
        <v>18444</v>
      </c>
      <c r="AB6036" s="2" t="s">
        <v>18448</v>
      </c>
      <c r="AC6036" s="2" t="s">
        <v>18452</v>
      </c>
      <c r="AF6036" s="2" t="s">
        <v>18460</v>
      </c>
      <c r="AG6036" s="2" t="s">
        <v>18465</v>
      </c>
      <c r="AH6036" s="2" t="s">
        <v>18468</v>
      </c>
      <c r="AI6036" s="2" t="s">
        <v>18472</v>
      </c>
      <c r="AJ6036" s="2" t="s">
        <v>18476</v>
      </c>
      <c r="AK6036" s="2" t="s">
        <v>18481</v>
      </c>
      <c r="AL6036" s="2" t="s">
        <v>18485</v>
      </c>
      <c r="AM6036" s="2" t="s">
        <v>18487</v>
      </c>
      <c r="AN6036" s="2" t="s">
        <v>18491</v>
      </c>
      <c r="AO6036" s="2" t="s">
        <v>18495</v>
      </c>
      <c r="AP6036" s="2" t="s">
        <v>18499</v>
      </c>
      <c r="AQ6036" s="2" t="s">
        <v>18500</v>
      </c>
      <c r="AR6036" s="2" t="s">
        <v>18503</v>
      </c>
      <c r="AS6036" s="2" t="s">
        <v>18507</v>
      </c>
    </row>
    <row r="6037" spans="1:45" x14ac:dyDescent="0.25">
      <c r="A6037" s="1" t="s">
        <v>2376</v>
      </c>
      <c r="B6037" s="2" t="s">
        <v>4654</v>
      </c>
      <c r="C6037" s="1" t="s">
        <v>9532</v>
      </c>
      <c r="E6037" s="3" t="s">
        <v>16116</v>
      </c>
      <c r="F6037" s="2" t="s">
        <v>18378</v>
      </c>
      <c r="G6037" s="2" t="s">
        <v>18381</v>
      </c>
      <c r="H6037" s="2" t="s">
        <v>18385</v>
      </c>
      <c r="I6037" s="2" t="s">
        <v>18389</v>
      </c>
      <c r="J6037" s="2" t="s">
        <v>18392</v>
      </c>
      <c r="K6037" s="2" t="s">
        <v>18396</v>
      </c>
      <c r="L6037" s="2" t="s">
        <v>18400</v>
      </c>
      <c r="M6037" s="2" t="s">
        <v>18404</v>
      </c>
      <c r="N6037" s="2" t="s">
        <v>18407</v>
      </c>
      <c r="O6037" s="2" t="s">
        <v>18409</v>
      </c>
      <c r="P6037" s="2" t="s">
        <v>18413</v>
      </c>
      <c r="Q6037" s="2" t="s">
        <v>18416</v>
      </c>
      <c r="R6037" s="2" t="s">
        <v>18420</v>
      </c>
      <c r="S6037" s="2" t="s">
        <v>18424</v>
      </c>
      <c r="T6037" s="2" t="s">
        <v>18427</v>
      </c>
      <c r="U6037" s="2" t="s">
        <v>18429</v>
      </c>
      <c r="V6037" s="2" t="s">
        <v>18433</v>
      </c>
      <c r="W6037" s="2" t="s">
        <v>18437</v>
      </c>
      <c r="X6037" s="2" t="s">
        <v>18440</v>
      </c>
      <c r="Y6037" s="2" t="s">
        <v>18441</v>
      </c>
      <c r="Z6037" s="2" t="s">
        <v>18442</v>
      </c>
      <c r="AA6037" s="2" t="s">
        <v>18444</v>
      </c>
      <c r="AB6037" s="2" t="s">
        <v>18448</v>
      </c>
      <c r="AC6037" s="2" t="s">
        <v>18452</v>
      </c>
      <c r="AF6037" s="2" t="s">
        <v>18460</v>
      </c>
      <c r="AG6037" s="2" t="s">
        <v>18465</v>
      </c>
      <c r="AH6037" s="2" t="s">
        <v>18468</v>
      </c>
      <c r="AI6037" s="2" t="s">
        <v>18472</v>
      </c>
      <c r="AJ6037" s="2" t="s">
        <v>18476</v>
      </c>
      <c r="AK6037" s="2" t="s">
        <v>18481</v>
      </c>
      <c r="AL6037" s="2" t="s">
        <v>18485</v>
      </c>
      <c r="AM6037" s="2" t="s">
        <v>18487</v>
      </c>
      <c r="AN6037" s="2" t="s">
        <v>18491</v>
      </c>
      <c r="AO6037" s="2" t="s">
        <v>18495</v>
      </c>
      <c r="AP6037" s="2" t="s">
        <v>18499</v>
      </c>
      <c r="AQ6037" s="2" t="s">
        <v>18500</v>
      </c>
      <c r="AR6037" s="2" t="s">
        <v>18503</v>
      </c>
      <c r="AS6037" s="2" t="s">
        <v>18507</v>
      </c>
    </row>
    <row r="6038" spans="1:45" x14ac:dyDescent="0.25">
      <c r="A6038" s="1" t="s">
        <v>2376</v>
      </c>
      <c r="B6038" s="2" t="s">
        <v>4654</v>
      </c>
      <c r="C6038" s="1" t="s">
        <v>9533</v>
      </c>
      <c r="E6038" s="3" t="s">
        <v>16116</v>
      </c>
      <c r="F6038" s="2" t="s">
        <v>18378</v>
      </c>
      <c r="G6038" s="2" t="s">
        <v>18381</v>
      </c>
      <c r="H6038" s="2" t="s">
        <v>18385</v>
      </c>
      <c r="I6038" s="2" t="s">
        <v>18389</v>
      </c>
      <c r="J6038" s="2" t="s">
        <v>18392</v>
      </c>
      <c r="K6038" s="2" t="s">
        <v>18396</v>
      </c>
      <c r="L6038" s="2" t="s">
        <v>18400</v>
      </c>
      <c r="M6038" s="2" t="s">
        <v>18404</v>
      </c>
      <c r="N6038" s="2" t="s">
        <v>18407</v>
      </c>
      <c r="O6038" s="2" t="s">
        <v>18409</v>
      </c>
      <c r="P6038" s="2" t="s">
        <v>18413</v>
      </c>
      <c r="Q6038" s="2" t="s">
        <v>18416</v>
      </c>
      <c r="R6038" s="2" t="s">
        <v>18420</v>
      </c>
      <c r="S6038" s="2" t="s">
        <v>18424</v>
      </c>
      <c r="T6038" s="2" t="s">
        <v>18427</v>
      </c>
      <c r="U6038" s="2" t="s">
        <v>18429</v>
      </c>
      <c r="V6038" s="2" t="s">
        <v>18433</v>
      </c>
      <c r="W6038" s="2" t="s">
        <v>18437</v>
      </c>
      <c r="X6038" s="2" t="s">
        <v>18440</v>
      </c>
      <c r="Y6038" s="2" t="s">
        <v>18441</v>
      </c>
      <c r="Z6038" s="2" t="s">
        <v>18442</v>
      </c>
      <c r="AA6038" s="2" t="s">
        <v>18444</v>
      </c>
      <c r="AB6038" s="2" t="s">
        <v>18448</v>
      </c>
      <c r="AC6038" s="2" t="s">
        <v>18452</v>
      </c>
      <c r="AF6038" s="2" t="s">
        <v>18460</v>
      </c>
      <c r="AG6038" s="2" t="s">
        <v>18465</v>
      </c>
      <c r="AH6038" s="2" t="s">
        <v>18468</v>
      </c>
      <c r="AI6038" s="2" t="s">
        <v>18472</v>
      </c>
      <c r="AJ6038" s="2" t="s">
        <v>18476</v>
      </c>
      <c r="AK6038" s="2" t="s">
        <v>18481</v>
      </c>
      <c r="AL6038" s="2" t="s">
        <v>18485</v>
      </c>
      <c r="AM6038" s="2" t="s">
        <v>18487</v>
      </c>
      <c r="AN6038" s="2" t="s">
        <v>18491</v>
      </c>
      <c r="AO6038" s="2" t="s">
        <v>18495</v>
      </c>
      <c r="AP6038" s="2" t="s">
        <v>18499</v>
      </c>
      <c r="AQ6038" s="2" t="s">
        <v>18500</v>
      </c>
      <c r="AR6038" s="2" t="s">
        <v>18503</v>
      </c>
      <c r="AS6038" s="2" t="s">
        <v>18507</v>
      </c>
    </row>
    <row r="6039" spans="1:45" x14ac:dyDescent="0.25">
      <c r="A6039" s="1" t="s">
        <v>2376</v>
      </c>
      <c r="B6039" s="2" t="s">
        <v>4654</v>
      </c>
      <c r="C6039" s="1" t="s">
        <v>9534</v>
      </c>
      <c r="E6039" s="3" t="s">
        <v>16116</v>
      </c>
      <c r="F6039" s="2" t="s">
        <v>18378</v>
      </c>
      <c r="G6039" s="2" t="s">
        <v>18381</v>
      </c>
      <c r="H6039" s="2" t="s">
        <v>18385</v>
      </c>
      <c r="I6039" s="2" t="s">
        <v>18389</v>
      </c>
      <c r="J6039" s="2" t="s">
        <v>18392</v>
      </c>
      <c r="K6039" s="2" t="s">
        <v>18396</v>
      </c>
      <c r="L6039" s="2" t="s">
        <v>18400</v>
      </c>
      <c r="M6039" s="2" t="s">
        <v>18404</v>
      </c>
      <c r="N6039" s="2" t="s">
        <v>18407</v>
      </c>
      <c r="O6039" s="2" t="s">
        <v>18409</v>
      </c>
      <c r="P6039" s="2" t="s">
        <v>18413</v>
      </c>
      <c r="Q6039" s="2" t="s">
        <v>18416</v>
      </c>
      <c r="R6039" s="2" t="s">
        <v>18420</v>
      </c>
      <c r="S6039" s="2" t="s">
        <v>18424</v>
      </c>
      <c r="T6039" s="2" t="s">
        <v>18427</v>
      </c>
      <c r="U6039" s="2" t="s">
        <v>18429</v>
      </c>
      <c r="V6039" s="2" t="s">
        <v>18433</v>
      </c>
      <c r="W6039" s="2" t="s">
        <v>18437</v>
      </c>
      <c r="X6039" s="2" t="s">
        <v>18440</v>
      </c>
      <c r="Y6039" s="2" t="s">
        <v>18441</v>
      </c>
      <c r="Z6039" s="2" t="s">
        <v>18442</v>
      </c>
      <c r="AA6039" s="2" t="s">
        <v>18444</v>
      </c>
      <c r="AB6039" s="2" t="s">
        <v>18448</v>
      </c>
      <c r="AC6039" s="2" t="s">
        <v>18452</v>
      </c>
      <c r="AF6039" s="2" t="s">
        <v>18460</v>
      </c>
      <c r="AG6039" s="2" t="s">
        <v>18465</v>
      </c>
      <c r="AH6039" s="2" t="s">
        <v>18468</v>
      </c>
      <c r="AI6039" s="2" t="s">
        <v>18472</v>
      </c>
      <c r="AJ6039" s="2" t="s">
        <v>18476</v>
      </c>
      <c r="AK6039" s="2" t="s">
        <v>18481</v>
      </c>
      <c r="AL6039" s="2" t="s">
        <v>18485</v>
      </c>
      <c r="AM6039" s="2" t="s">
        <v>18487</v>
      </c>
      <c r="AN6039" s="2" t="s">
        <v>18491</v>
      </c>
      <c r="AO6039" s="2" t="s">
        <v>18495</v>
      </c>
      <c r="AP6039" s="2" t="s">
        <v>18499</v>
      </c>
      <c r="AQ6039" s="2" t="s">
        <v>18500</v>
      </c>
      <c r="AR6039" s="2" t="s">
        <v>18503</v>
      </c>
      <c r="AS6039" s="2" t="s">
        <v>18507</v>
      </c>
    </row>
    <row r="6040" spans="1:45" x14ac:dyDescent="0.25">
      <c r="A6040" s="1" t="s">
        <v>2376</v>
      </c>
      <c r="B6040" s="2" t="s">
        <v>4654</v>
      </c>
      <c r="C6040" s="1" t="s">
        <v>9535</v>
      </c>
      <c r="E6040" s="3" t="s">
        <v>16116</v>
      </c>
      <c r="G6040" s="2" t="s">
        <v>18381</v>
      </c>
      <c r="H6040" s="2" t="s">
        <v>18385</v>
      </c>
      <c r="J6040" s="2" t="s">
        <v>18392</v>
      </c>
      <c r="K6040" s="2" t="s">
        <v>18396</v>
      </c>
      <c r="L6040" s="2" t="s">
        <v>18400</v>
      </c>
      <c r="N6040" s="2" t="s">
        <v>18407</v>
      </c>
      <c r="O6040" s="2" t="s">
        <v>18409</v>
      </c>
      <c r="Q6040" s="2" t="s">
        <v>18416</v>
      </c>
      <c r="S6040" s="2" t="s">
        <v>18424</v>
      </c>
      <c r="U6040" s="2" t="s">
        <v>18429</v>
      </c>
      <c r="V6040" s="2" t="s">
        <v>18433</v>
      </c>
      <c r="W6040" s="2" t="s">
        <v>18437</v>
      </c>
      <c r="X6040" s="2" t="s">
        <v>18440</v>
      </c>
      <c r="Y6040" s="2" t="s">
        <v>18441</v>
      </c>
      <c r="Z6040" s="2" t="s">
        <v>18442</v>
      </c>
      <c r="AA6040" s="2" t="s">
        <v>18444</v>
      </c>
      <c r="AB6040" s="2" t="s">
        <v>18448</v>
      </c>
      <c r="AC6040" s="2" t="s">
        <v>18452</v>
      </c>
      <c r="AF6040" s="2" t="s">
        <v>18460</v>
      </c>
      <c r="AG6040" s="2" t="s">
        <v>18465</v>
      </c>
      <c r="AH6040" s="2" t="s">
        <v>18468</v>
      </c>
      <c r="AI6040" s="2" t="s">
        <v>18472</v>
      </c>
      <c r="AJ6040" s="2" t="s">
        <v>18476</v>
      </c>
      <c r="AK6040" s="2" t="s">
        <v>18481</v>
      </c>
      <c r="AL6040" s="2" t="s">
        <v>18485</v>
      </c>
      <c r="AM6040" s="2" t="s">
        <v>18487</v>
      </c>
      <c r="AN6040" s="2" t="s">
        <v>18491</v>
      </c>
      <c r="AO6040" s="2" t="s">
        <v>18495</v>
      </c>
      <c r="AP6040" s="2" t="s">
        <v>18499</v>
      </c>
      <c r="AQ6040" s="2" t="s">
        <v>18500</v>
      </c>
      <c r="AR6040" s="2" t="s">
        <v>18503</v>
      </c>
      <c r="AS6040" s="2" t="s">
        <v>18507</v>
      </c>
    </row>
    <row r="6041" spans="1:45" x14ac:dyDescent="0.25">
      <c r="A6041" s="1" t="s">
        <v>2377</v>
      </c>
      <c r="B6041" s="2" t="s">
        <v>4654</v>
      </c>
      <c r="C6041" s="1" t="s">
        <v>9536</v>
      </c>
      <c r="E6041" s="3" t="s">
        <v>16116</v>
      </c>
      <c r="F6041" s="2" t="s">
        <v>18378</v>
      </c>
      <c r="G6041" s="2" t="s">
        <v>18381</v>
      </c>
      <c r="H6041" s="2" t="s">
        <v>18385</v>
      </c>
      <c r="I6041" s="2" t="s">
        <v>18389</v>
      </c>
      <c r="J6041" s="2" t="s">
        <v>18392</v>
      </c>
      <c r="K6041" s="2" t="s">
        <v>18396</v>
      </c>
      <c r="L6041" s="2" t="s">
        <v>18400</v>
      </c>
      <c r="M6041" s="2" t="s">
        <v>18404</v>
      </c>
      <c r="N6041" s="2" t="s">
        <v>18407</v>
      </c>
      <c r="O6041" s="2" t="s">
        <v>18409</v>
      </c>
      <c r="P6041" s="2" t="s">
        <v>18413</v>
      </c>
      <c r="Q6041" s="2" t="s">
        <v>18416</v>
      </c>
      <c r="R6041" s="2" t="s">
        <v>18420</v>
      </c>
      <c r="S6041" s="2" t="s">
        <v>18424</v>
      </c>
      <c r="T6041" s="2" t="s">
        <v>18427</v>
      </c>
      <c r="U6041" s="2" t="s">
        <v>18429</v>
      </c>
      <c r="V6041" s="2" t="s">
        <v>18433</v>
      </c>
      <c r="W6041" s="2" t="s">
        <v>18437</v>
      </c>
      <c r="X6041" s="2" t="s">
        <v>18440</v>
      </c>
      <c r="Y6041" s="2" t="s">
        <v>18441</v>
      </c>
      <c r="Z6041" s="2" t="s">
        <v>18442</v>
      </c>
      <c r="AA6041" s="2" t="s">
        <v>18444</v>
      </c>
      <c r="AB6041" s="2" t="s">
        <v>18448</v>
      </c>
      <c r="AC6041" s="2" t="s">
        <v>18452</v>
      </c>
      <c r="AF6041" s="2" t="s">
        <v>18460</v>
      </c>
      <c r="AG6041" s="2" t="s">
        <v>18465</v>
      </c>
      <c r="AH6041" s="2" t="s">
        <v>18468</v>
      </c>
      <c r="AI6041" s="2" t="s">
        <v>18472</v>
      </c>
      <c r="AJ6041" s="2" t="s">
        <v>18476</v>
      </c>
      <c r="AK6041" s="2" t="s">
        <v>18481</v>
      </c>
      <c r="AL6041" s="2" t="s">
        <v>18485</v>
      </c>
      <c r="AM6041" s="2" t="s">
        <v>18487</v>
      </c>
      <c r="AN6041" s="2" t="s">
        <v>18491</v>
      </c>
      <c r="AO6041" s="2" t="s">
        <v>18495</v>
      </c>
      <c r="AP6041" s="2" t="s">
        <v>18499</v>
      </c>
      <c r="AQ6041" s="2" t="s">
        <v>18500</v>
      </c>
      <c r="AR6041" s="2" t="s">
        <v>18503</v>
      </c>
      <c r="AS6041" s="2" t="s">
        <v>18507</v>
      </c>
    </row>
    <row r="6042" spans="1:45" x14ac:dyDescent="0.25">
      <c r="A6042" s="1" t="s">
        <v>2377</v>
      </c>
      <c r="B6042" s="2" t="s">
        <v>4654</v>
      </c>
      <c r="C6042" s="1" t="s">
        <v>9537</v>
      </c>
      <c r="E6042" s="3" t="s">
        <v>16116</v>
      </c>
      <c r="F6042" s="2" t="s">
        <v>18378</v>
      </c>
      <c r="G6042" s="2" t="s">
        <v>18381</v>
      </c>
      <c r="H6042" s="2" t="s">
        <v>18385</v>
      </c>
      <c r="I6042" s="2" t="s">
        <v>18389</v>
      </c>
      <c r="J6042" s="2" t="s">
        <v>18392</v>
      </c>
      <c r="K6042" s="2" t="s">
        <v>18396</v>
      </c>
      <c r="L6042" s="2" t="s">
        <v>18400</v>
      </c>
      <c r="M6042" s="2" t="s">
        <v>18404</v>
      </c>
      <c r="N6042" s="2" t="s">
        <v>18407</v>
      </c>
      <c r="O6042" s="2" t="s">
        <v>18409</v>
      </c>
      <c r="P6042" s="2" t="s">
        <v>18413</v>
      </c>
      <c r="Q6042" s="2" t="s">
        <v>18416</v>
      </c>
      <c r="R6042" s="2" t="s">
        <v>18420</v>
      </c>
      <c r="S6042" s="2" t="s">
        <v>18424</v>
      </c>
      <c r="T6042" s="2" t="s">
        <v>18427</v>
      </c>
      <c r="U6042" s="2" t="s">
        <v>18429</v>
      </c>
      <c r="V6042" s="2" t="s">
        <v>18433</v>
      </c>
      <c r="W6042" s="2" t="s">
        <v>18437</v>
      </c>
      <c r="X6042" s="2" t="s">
        <v>18440</v>
      </c>
      <c r="Y6042" s="2" t="s">
        <v>18441</v>
      </c>
      <c r="Z6042" s="2" t="s">
        <v>18442</v>
      </c>
      <c r="AA6042" s="2" t="s">
        <v>18444</v>
      </c>
      <c r="AB6042" s="2" t="s">
        <v>18448</v>
      </c>
      <c r="AC6042" s="2" t="s">
        <v>18452</v>
      </c>
      <c r="AF6042" s="2" t="s">
        <v>18460</v>
      </c>
      <c r="AG6042" s="2" t="s">
        <v>18465</v>
      </c>
      <c r="AH6042" s="2" t="s">
        <v>18468</v>
      </c>
      <c r="AI6042" s="2" t="s">
        <v>18472</v>
      </c>
      <c r="AJ6042" s="2" t="s">
        <v>18476</v>
      </c>
      <c r="AK6042" s="2" t="s">
        <v>18481</v>
      </c>
      <c r="AL6042" s="2" t="s">
        <v>18485</v>
      </c>
      <c r="AM6042" s="2" t="s">
        <v>18487</v>
      </c>
      <c r="AN6042" s="2" t="s">
        <v>18491</v>
      </c>
      <c r="AO6042" s="2" t="s">
        <v>18495</v>
      </c>
      <c r="AP6042" s="2" t="s">
        <v>18499</v>
      </c>
      <c r="AQ6042" s="2" t="s">
        <v>18500</v>
      </c>
      <c r="AR6042" s="2" t="s">
        <v>18503</v>
      </c>
      <c r="AS6042" s="2" t="s">
        <v>18507</v>
      </c>
    </row>
    <row r="6043" spans="1:45" x14ac:dyDescent="0.25">
      <c r="A6043" s="1" t="s">
        <v>2377</v>
      </c>
      <c r="B6043" s="2" t="s">
        <v>4654</v>
      </c>
      <c r="C6043" s="1" t="s">
        <v>9538</v>
      </c>
      <c r="E6043" s="3" t="s">
        <v>16116</v>
      </c>
      <c r="F6043" s="2" t="s">
        <v>18378</v>
      </c>
      <c r="G6043" s="2" t="s">
        <v>18381</v>
      </c>
      <c r="H6043" s="2" t="s">
        <v>18385</v>
      </c>
      <c r="I6043" s="2" t="s">
        <v>18389</v>
      </c>
      <c r="J6043" s="2" t="s">
        <v>18392</v>
      </c>
      <c r="K6043" s="2" t="s">
        <v>18396</v>
      </c>
      <c r="L6043" s="2" t="s">
        <v>18400</v>
      </c>
      <c r="M6043" s="2" t="s">
        <v>18404</v>
      </c>
      <c r="N6043" s="2" t="s">
        <v>18407</v>
      </c>
      <c r="O6043" s="2" t="s">
        <v>18409</v>
      </c>
      <c r="P6043" s="2" t="s">
        <v>18413</v>
      </c>
      <c r="Q6043" s="2" t="s">
        <v>18416</v>
      </c>
      <c r="R6043" s="2" t="s">
        <v>18420</v>
      </c>
      <c r="S6043" s="2" t="s">
        <v>18424</v>
      </c>
      <c r="T6043" s="2" t="s">
        <v>18427</v>
      </c>
      <c r="U6043" s="2" t="s">
        <v>18429</v>
      </c>
      <c r="V6043" s="2" t="s">
        <v>18433</v>
      </c>
      <c r="W6043" s="2" t="s">
        <v>18437</v>
      </c>
      <c r="X6043" s="2" t="s">
        <v>18440</v>
      </c>
      <c r="Y6043" s="2" t="s">
        <v>18441</v>
      </c>
      <c r="Z6043" s="2" t="s">
        <v>18442</v>
      </c>
      <c r="AA6043" s="2" t="s">
        <v>18444</v>
      </c>
      <c r="AB6043" s="2" t="s">
        <v>18448</v>
      </c>
      <c r="AC6043" s="2" t="s">
        <v>18452</v>
      </c>
      <c r="AF6043" s="2" t="s">
        <v>18460</v>
      </c>
      <c r="AG6043" s="2" t="s">
        <v>18465</v>
      </c>
      <c r="AH6043" s="2" t="s">
        <v>18468</v>
      </c>
      <c r="AI6043" s="2" t="s">
        <v>18472</v>
      </c>
      <c r="AJ6043" s="2" t="s">
        <v>18476</v>
      </c>
      <c r="AK6043" s="2" t="s">
        <v>18481</v>
      </c>
      <c r="AL6043" s="2" t="s">
        <v>18485</v>
      </c>
      <c r="AM6043" s="2" t="s">
        <v>18487</v>
      </c>
      <c r="AN6043" s="2" t="s">
        <v>18491</v>
      </c>
      <c r="AO6043" s="2" t="s">
        <v>18495</v>
      </c>
      <c r="AP6043" s="2" t="s">
        <v>18499</v>
      </c>
      <c r="AQ6043" s="2" t="s">
        <v>18500</v>
      </c>
      <c r="AR6043" s="2" t="s">
        <v>18503</v>
      </c>
      <c r="AS6043" s="2" t="s">
        <v>18507</v>
      </c>
    </row>
    <row r="6044" spans="1:45" x14ac:dyDescent="0.25">
      <c r="A6044" s="1" t="s">
        <v>2378</v>
      </c>
      <c r="B6044" s="2" t="s">
        <v>4654</v>
      </c>
      <c r="C6044" s="1" t="s">
        <v>9539</v>
      </c>
      <c r="E6044" s="3" t="s">
        <v>16116</v>
      </c>
      <c r="F6044" s="2" t="s">
        <v>18378</v>
      </c>
      <c r="G6044" s="2" t="s">
        <v>18381</v>
      </c>
      <c r="H6044" s="2" t="s">
        <v>18385</v>
      </c>
      <c r="I6044" s="2" t="s">
        <v>18389</v>
      </c>
      <c r="J6044" s="2" t="s">
        <v>18392</v>
      </c>
      <c r="K6044" s="2" t="s">
        <v>18396</v>
      </c>
      <c r="L6044" s="2" t="s">
        <v>18400</v>
      </c>
      <c r="M6044" s="2" t="s">
        <v>18404</v>
      </c>
      <c r="N6044" s="2" t="s">
        <v>18407</v>
      </c>
      <c r="O6044" s="2" t="s">
        <v>18409</v>
      </c>
      <c r="P6044" s="2" t="s">
        <v>18413</v>
      </c>
      <c r="Q6044" s="2" t="s">
        <v>18416</v>
      </c>
      <c r="R6044" s="2" t="s">
        <v>18420</v>
      </c>
      <c r="S6044" s="2" t="s">
        <v>18424</v>
      </c>
      <c r="T6044" s="2" t="s">
        <v>18427</v>
      </c>
      <c r="U6044" s="2" t="s">
        <v>18429</v>
      </c>
      <c r="V6044" s="2" t="s">
        <v>18433</v>
      </c>
      <c r="W6044" s="2" t="s">
        <v>18437</v>
      </c>
      <c r="X6044" s="2" t="s">
        <v>18440</v>
      </c>
      <c r="Y6044" s="2" t="s">
        <v>18441</v>
      </c>
      <c r="Z6044" s="2" t="s">
        <v>18442</v>
      </c>
      <c r="AA6044" s="2" t="s">
        <v>18444</v>
      </c>
      <c r="AB6044" s="2" t="s">
        <v>18448</v>
      </c>
      <c r="AC6044" s="2" t="s">
        <v>18452</v>
      </c>
      <c r="AF6044" s="2" t="s">
        <v>18460</v>
      </c>
      <c r="AG6044" s="2" t="s">
        <v>18465</v>
      </c>
      <c r="AH6044" s="2" t="s">
        <v>18468</v>
      </c>
      <c r="AI6044" s="2" t="s">
        <v>18472</v>
      </c>
      <c r="AJ6044" s="2" t="s">
        <v>18476</v>
      </c>
      <c r="AK6044" s="2" t="s">
        <v>18481</v>
      </c>
      <c r="AL6044" s="2" t="s">
        <v>18485</v>
      </c>
      <c r="AM6044" s="2" t="s">
        <v>18487</v>
      </c>
      <c r="AN6044" s="2" t="s">
        <v>18491</v>
      </c>
      <c r="AO6044" s="2" t="s">
        <v>18495</v>
      </c>
      <c r="AP6044" s="2" t="s">
        <v>18499</v>
      </c>
      <c r="AQ6044" s="2" t="s">
        <v>18500</v>
      </c>
      <c r="AR6044" s="2" t="s">
        <v>18503</v>
      </c>
      <c r="AS6044" s="2" t="s">
        <v>18507</v>
      </c>
    </row>
    <row r="6045" spans="1:45" x14ac:dyDescent="0.25">
      <c r="A6045" s="1" t="s">
        <v>2378</v>
      </c>
      <c r="B6045" s="2" t="s">
        <v>4654</v>
      </c>
      <c r="C6045" s="1" t="s">
        <v>9540</v>
      </c>
      <c r="E6045" s="3" t="s">
        <v>16116</v>
      </c>
      <c r="F6045" s="2" t="s">
        <v>18378</v>
      </c>
      <c r="G6045" s="2" t="s">
        <v>18381</v>
      </c>
      <c r="H6045" s="2" t="s">
        <v>18385</v>
      </c>
      <c r="I6045" s="2" t="s">
        <v>18389</v>
      </c>
      <c r="J6045" s="2" t="s">
        <v>18392</v>
      </c>
      <c r="K6045" s="2" t="s">
        <v>18396</v>
      </c>
      <c r="L6045" s="2" t="s">
        <v>18400</v>
      </c>
      <c r="M6045" s="2" t="s">
        <v>18404</v>
      </c>
      <c r="N6045" s="2" t="s">
        <v>18407</v>
      </c>
      <c r="O6045" s="2" t="s">
        <v>18409</v>
      </c>
      <c r="P6045" s="2" t="s">
        <v>18413</v>
      </c>
      <c r="Q6045" s="2" t="s">
        <v>18416</v>
      </c>
      <c r="R6045" s="2" t="s">
        <v>18420</v>
      </c>
      <c r="S6045" s="2" t="s">
        <v>18424</v>
      </c>
      <c r="T6045" s="2" t="s">
        <v>18427</v>
      </c>
      <c r="U6045" s="2" t="s">
        <v>18429</v>
      </c>
      <c r="V6045" s="2" t="s">
        <v>18433</v>
      </c>
      <c r="W6045" s="2" t="s">
        <v>18437</v>
      </c>
      <c r="X6045" s="2" t="s">
        <v>18440</v>
      </c>
      <c r="Y6045" s="2" t="s">
        <v>18441</v>
      </c>
      <c r="Z6045" s="2" t="s">
        <v>18442</v>
      </c>
      <c r="AA6045" s="2" t="s">
        <v>18444</v>
      </c>
      <c r="AB6045" s="2" t="s">
        <v>18448</v>
      </c>
      <c r="AC6045" s="2" t="s">
        <v>18452</v>
      </c>
      <c r="AF6045" s="2" t="s">
        <v>18460</v>
      </c>
      <c r="AG6045" s="2" t="s">
        <v>18465</v>
      </c>
      <c r="AH6045" s="2" t="s">
        <v>18468</v>
      </c>
      <c r="AI6045" s="2" t="s">
        <v>18472</v>
      </c>
      <c r="AJ6045" s="2" t="s">
        <v>18476</v>
      </c>
      <c r="AK6045" s="2" t="s">
        <v>18481</v>
      </c>
      <c r="AL6045" s="2" t="s">
        <v>18485</v>
      </c>
      <c r="AM6045" s="2" t="s">
        <v>18487</v>
      </c>
      <c r="AN6045" s="2" t="s">
        <v>18491</v>
      </c>
      <c r="AO6045" s="2" t="s">
        <v>18495</v>
      </c>
      <c r="AP6045" s="2" t="s">
        <v>18499</v>
      </c>
      <c r="AQ6045" s="2" t="s">
        <v>18500</v>
      </c>
      <c r="AR6045" s="2" t="s">
        <v>18503</v>
      </c>
      <c r="AS6045" s="2" t="s">
        <v>18507</v>
      </c>
    </row>
    <row r="6046" spans="1:45" x14ac:dyDescent="0.25">
      <c r="A6046" s="1" t="s">
        <v>2378</v>
      </c>
      <c r="B6046" s="2" t="s">
        <v>4654</v>
      </c>
      <c r="C6046" s="1" t="s">
        <v>9541</v>
      </c>
      <c r="E6046" s="3" t="s">
        <v>16116</v>
      </c>
      <c r="F6046" s="2" t="s">
        <v>18378</v>
      </c>
      <c r="G6046" s="2" t="s">
        <v>18381</v>
      </c>
      <c r="H6046" s="2" t="s">
        <v>18385</v>
      </c>
      <c r="I6046" s="2" t="s">
        <v>18389</v>
      </c>
      <c r="J6046" s="2" t="s">
        <v>18392</v>
      </c>
      <c r="K6046" s="2" t="s">
        <v>18396</v>
      </c>
      <c r="L6046" s="2" t="s">
        <v>18400</v>
      </c>
      <c r="M6046" s="2" t="s">
        <v>18404</v>
      </c>
      <c r="N6046" s="2" t="s">
        <v>18407</v>
      </c>
      <c r="O6046" s="2" t="s">
        <v>18409</v>
      </c>
      <c r="P6046" s="2" t="s">
        <v>18413</v>
      </c>
      <c r="Q6046" s="2" t="s">
        <v>18416</v>
      </c>
      <c r="R6046" s="2" t="s">
        <v>18420</v>
      </c>
      <c r="S6046" s="2" t="s">
        <v>18424</v>
      </c>
      <c r="T6046" s="2" t="s">
        <v>18427</v>
      </c>
      <c r="U6046" s="2" t="s">
        <v>18429</v>
      </c>
      <c r="V6046" s="2" t="s">
        <v>18433</v>
      </c>
      <c r="W6046" s="2" t="s">
        <v>18437</v>
      </c>
      <c r="X6046" s="2" t="s">
        <v>18440</v>
      </c>
      <c r="Y6046" s="2" t="s">
        <v>18441</v>
      </c>
      <c r="Z6046" s="2" t="s">
        <v>18442</v>
      </c>
      <c r="AA6046" s="2" t="s">
        <v>18444</v>
      </c>
      <c r="AB6046" s="2" t="s">
        <v>18448</v>
      </c>
      <c r="AC6046" s="2" t="s">
        <v>18452</v>
      </c>
      <c r="AF6046" s="2" t="s">
        <v>18460</v>
      </c>
      <c r="AG6046" s="2" t="s">
        <v>18465</v>
      </c>
      <c r="AH6046" s="2" t="s">
        <v>18468</v>
      </c>
      <c r="AI6046" s="2" t="s">
        <v>18472</v>
      </c>
      <c r="AJ6046" s="2" t="s">
        <v>18476</v>
      </c>
      <c r="AK6046" s="2" t="s">
        <v>18481</v>
      </c>
      <c r="AL6046" s="2" t="s">
        <v>18485</v>
      </c>
      <c r="AM6046" s="2" t="s">
        <v>18487</v>
      </c>
      <c r="AN6046" s="2" t="s">
        <v>18491</v>
      </c>
      <c r="AO6046" s="2" t="s">
        <v>18495</v>
      </c>
      <c r="AP6046" s="2" t="s">
        <v>18499</v>
      </c>
      <c r="AQ6046" s="2" t="s">
        <v>18500</v>
      </c>
      <c r="AR6046" s="2" t="s">
        <v>18503</v>
      </c>
      <c r="AS6046" s="2" t="s">
        <v>18507</v>
      </c>
    </row>
    <row r="6047" spans="1:45" x14ac:dyDescent="0.25">
      <c r="A6047" s="1" t="s">
        <v>2378</v>
      </c>
      <c r="B6047" s="2" t="s">
        <v>4654</v>
      </c>
      <c r="C6047" s="1" t="s">
        <v>9542</v>
      </c>
      <c r="E6047" s="3" t="s">
        <v>16116</v>
      </c>
      <c r="G6047" s="2" t="s">
        <v>18381</v>
      </c>
      <c r="H6047" s="2" t="s">
        <v>18385</v>
      </c>
      <c r="J6047" s="2" t="s">
        <v>18392</v>
      </c>
      <c r="K6047" s="2" t="s">
        <v>18396</v>
      </c>
      <c r="L6047" s="2" t="s">
        <v>18400</v>
      </c>
      <c r="N6047" s="2" t="s">
        <v>18407</v>
      </c>
      <c r="O6047" s="2" t="s">
        <v>18409</v>
      </c>
      <c r="Q6047" s="2" t="s">
        <v>18416</v>
      </c>
      <c r="S6047" s="2" t="s">
        <v>18424</v>
      </c>
      <c r="U6047" s="2" t="s">
        <v>18429</v>
      </c>
      <c r="V6047" s="2" t="s">
        <v>18433</v>
      </c>
      <c r="W6047" s="2" t="s">
        <v>18437</v>
      </c>
      <c r="X6047" s="2" t="s">
        <v>18440</v>
      </c>
      <c r="Y6047" s="2" t="s">
        <v>18441</v>
      </c>
      <c r="Z6047" s="2" t="s">
        <v>18442</v>
      </c>
      <c r="AA6047" s="2" t="s">
        <v>18444</v>
      </c>
      <c r="AB6047" s="2" t="s">
        <v>18448</v>
      </c>
      <c r="AC6047" s="2" t="s">
        <v>18452</v>
      </c>
      <c r="AF6047" s="2" t="s">
        <v>18460</v>
      </c>
      <c r="AG6047" s="2" t="s">
        <v>18465</v>
      </c>
      <c r="AH6047" s="2" t="s">
        <v>18468</v>
      </c>
      <c r="AI6047" s="2" t="s">
        <v>18472</v>
      </c>
      <c r="AJ6047" s="2" t="s">
        <v>18476</v>
      </c>
      <c r="AK6047" s="2" t="s">
        <v>18481</v>
      </c>
      <c r="AL6047" s="2" t="s">
        <v>18485</v>
      </c>
      <c r="AM6047" s="2" t="s">
        <v>18487</v>
      </c>
      <c r="AN6047" s="2" t="s">
        <v>18491</v>
      </c>
      <c r="AO6047" s="2" t="s">
        <v>18495</v>
      </c>
      <c r="AP6047" s="2" t="s">
        <v>18499</v>
      </c>
      <c r="AQ6047" s="2" t="s">
        <v>18500</v>
      </c>
      <c r="AR6047" s="2" t="s">
        <v>18503</v>
      </c>
      <c r="AS6047" s="2" t="s">
        <v>18507</v>
      </c>
    </row>
    <row r="6048" spans="1:45" x14ac:dyDescent="0.25">
      <c r="A6048" s="1" t="s">
        <v>2379</v>
      </c>
      <c r="B6048" s="2" t="s">
        <v>4654</v>
      </c>
      <c r="C6048" s="1" t="s">
        <v>9543</v>
      </c>
      <c r="E6048" s="3" t="s">
        <v>16116</v>
      </c>
      <c r="F6048" s="2" t="s">
        <v>18378</v>
      </c>
      <c r="G6048" s="2" t="s">
        <v>18381</v>
      </c>
      <c r="H6048" s="2" t="s">
        <v>18385</v>
      </c>
      <c r="I6048" s="2" t="s">
        <v>18389</v>
      </c>
      <c r="J6048" s="2" t="s">
        <v>18392</v>
      </c>
      <c r="K6048" s="2" t="s">
        <v>18396</v>
      </c>
      <c r="L6048" s="2" t="s">
        <v>18400</v>
      </c>
      <c r="M6048" s="2" t="s">
        <v>18404</v>
      </c>
      <c r="N6048" s="2" t="s">
        <v>18407</v>
      </c>
      <c r="O6048" s="2" t="s">
        <v>18409</v>
      </c>
      <c r="P6048" s="2" t="s">
        <v>18413</v>
      </c>
      <c r="Q6048" s="2" t="s">
        <v>18416</v>
      </c>
      <c r="R6048" s="2" t="s">
        <v>18420</v>
      </c>
      <c r="S6048" s="2" t="s">
        <v>18424</v>
      </c>
      <c r="T6048" s="2" t="s">
        <v>18427</v>
      </c>
      <c r="U6048" s="2" t="s">
        <v>18429</v>
      </c>
      <c r="V6048" s="2" t="s">
        <v>18433</v>
      </c>
      <c r="W6048" s="2" t="s">
        <v>18437</v>
      </c>
      <c r="X6048" s="2" t="s">
        <v>18440</v>
      </c>
      <c r="Y6048" s="2" t="s">
        <v>18441</v>
      </c>
      <c r="Z6048" s="2" t="s">
        <v>18442</v>
      </c>
      <c r="AA6048" s="2" t="s">
        <v>18444</v>
      </c>
      <c r="AB6048" s="2" t="s">
        <v>18448</v>
      </c>
      <c r="AC6048" s="2" t="s">
        <v>18452</v>
      </c>
      <c r="AF6048" s="2" t="s">
        <v>18460</v>
      </c>
      <c r="AG6048" s="2" t="s">
        <v>18465</v>
      </c>
      <c r="AH6048" s="2" t="s">
        <v>18468</v>
      </c>
      <c r="AI6048" s="2" t="s">
        <v>18472</v>
      </c>
      <c r="AJ6048" s="2" t="s">
        <v>18476</v>
      </c>
      <c r="AK6048" s="2" t="s">
        <v>18481</v>
      </c>
      <c r="AL6048" s="2" t="s">
        <v>18485</v>
      </c>
      <c r="AM6048" s="2" t="s">
        <v>18487</v>
      </c>
      <c r="AN6048" s="2" t="s">
        <v>18491</v>
      </c>
      <c r="AO6048" s="2" t="s">
        <v>18495</v>
      </c>
      <c r="AP6048" s="2" t="s">
        <v>18499</v>
      </c>
      <c r="AQ6048" s="2" t="s">
        <v>18500</v>
      </c>
      <c r="AR6048" s="2" t="s">
        <v>18503</v>
      </c>
      <c r="AS6048" s="2" t="s">
        <v>18507</v>
      </c>
    </row>
    <row r="6049" spans="1:45" x14ac:dyDescent="0.25">
      <c r="A6049" s="1" t="s">
        <v>2379</v>
      </c>
      <c r="B6049" s="2" t="s">
        <v>4654</v>
      </c>
      <c r="C6049" s="1" t="s">
        <v>9544</v>
      </c>
      <c r="E6049" s="3" t="s">
        <v>16116</v>
      </c>
      <c r="G6049" s="2" t="s">
        <v>18381</v>
      </c>
      <c r="H6049" s="2" t="s">
        <v>18385</v>
      </c>
      <c r="J6049" s="2" t="s">
        <v>18392</v>
      </c>
      <c r="K6049" s="2" t="s">
        <v>18396</v>
      </c>
      <c r="L6049" s="2" t="s">
        <v>18400</v>
      </c>
      <c r="N6049" s="2" t="s">
        <v>18407</v>
      </c>
      <c r="O6049" s="2" t="s">
        <v>18409</v>
      </c>
      <c r="Q6049" s="2" t="s">
        <v>18416</v>
      </c>
      <c r="S6049" s="2" t="s">
        <v>18424</v>
      </c>
      <c r="U6049" s="2" t="s">
        <v>18429</v>
      </c>
      <c r="V6049" s="2" t="s">
        <v>18433</v>
      </c>
      <c r="W6049" s="2" t="s">
        <v>18437</v>
      </c>
      <c r="X6049" s="2" t="s">
        <v>18440</v>
      </c>
      <c r="Y6049" s="2" t="s">
        <v>18441</v>
      </c>
      <c r="Z6049" s="2" t="s">
        <v>18442</v>
      </c>
      <c r="AA6049" s="2" t="s">
        <v>18444</v>
      </c>
      <c r="AB6049" s="2" t="s">
        <v>18448</v>
      </c>
      <c r="AC6049" s="2" t="s">
        <v>18452</v>
      </c>
      <c r="AF6049" s="2" t="s">
        <v>18460</v>
      </c>
      <c r="AG6049" s="2" t="s">
        <v>18465</v>
      </c>
      <c r="AH6049" s="2" t="s">
        <v>18468</v>
      </c>
      <c r="AI6049" s="2" t="s">
        <v>18472</v>
      </c>
      <c r="AJ6049" s="2" t="s">
        <v>18476</v>
      </c>
      <c r="AK6049" s="2" t="s">
        <v>18481</v>
      </c>
      <c r="AL6049" s="2" t="s">
        <v>18485</v>
      </c>
      <c r="AM6049" s="2" t="s">
        <v>18487</v>
      </c>
      <c r="AN6049" s="2" t="s">
        <v>18491</v>
      </c>
      <c r="AO6049" s="2" t="s">
        <v>18495</v>
      </c>
      <c r="AP6049" s="2" t="s">
        <v>18499</v>
      </c>
      <c r="AQ6049" s="2" t="s">
        <v>18500</v>
      </c>
      <c r="AR6049" s="2" t="s">
        <v>18503</v>
      </c>
      <c r="AS6049" s="2" t="s">
        <v>18507</v>
      </c>
    </row>
    <row r="6050" spans="1:45" x14ac:dyDescent="0.25">
      <c r="A6050" s="1" t="s">
        <v>2380</v>
      </c>
      <c r="B6050" s="2" t="s">
        <v>4654</v>
      </c>
      <c r="C6050" s="1" t="s">
        <v>9545</v>
      </c>
      <c r="E6050" s="3" t="s">
        <v>16116</v>
      </c>
      <c r="F6050" s="2" t="s">
        <v>18378</v>
      </c>
      <c r="G6050" s="2" t="s">
        <v>18381</v>
      </c>
      <c r="H6050" s="2" t="s">
        <v>18385</v>
      </c>
      <c r="I6050" s="2" t="s">
        <v>18389</v>
      </c>
      <c r="J6050" s="2" t="s">
        <v>18392</v>
      </c>
      <c r="K6050" s="2" t="s">
        <v>18396</v>
      </c>
      <c r="L6050" s="2" t="s">
        <v>18400</v>
      </c>
      <c r="M6050" s="2" t="s">
        <v>18404</v>
      </c>
      <c r="N6050" s="2" t="s">
        <v>18407</v>
      </c>
      <c r="O6050" s="2" t="s">
        <v>18409</v>
      </c>
      <c r="P6050" s="2" t="s">
        <v>18413</v>
      </c>
      <c r="Q6050" s="2" t="s">
        <v>18416</v>
      </c>
      <c r="R6050" s="2" t="s">
        <v>18420</v>
      </c>
      <c r="S6050" s="2" t="s">
        <v>18424</v>
      </c>
      <c r="T6050" s="2" t="s">
        <v>18427</v>
      </c>
      <c r="U6050" s="2" t="s">
        <v>18429</v>
      </c>
      <c r="V6050" s="2" t="s">
        <v>18433</v>
      </c>
      <c r="W6050" s="2" t="s">
        <v>18437</v>
      </c>
      <c r="X6050" s="2" t="s">
        <v>18440</v>
      </c>
      <c r="Y6050" s="2" t="s">
        <v>18441</v>
      </c>
      <c r="Z6050" s="2" t="s">
        <v>18442</v>
      </c>
      <c r="AA6050" s="2" t="s">
        <v>18444</v>
      </c>
      <c r="AB6050" s="2" t="s">
        <v>18448</v>
      </c>
      <c r="AC6050" s="2" t="s">
        <v>18452</v>
      </c>
      <c r="AF6050" s="2" t="s">
        <v>18460</v>
      </c>
      <c r="AG6050" s="2" t="s">
        <v>18465</v>
      </c>
      <c r="AH6050" s="2" t="s">
        <v>18468</v>
      </c>
      <c r="AI6050" s="2" t="s">
        <v>18472</v>
      </c>
      <c r="AJ6050" s="2" t="s">
        <v>18476</v>
      </c>
      <c r="AK6050" s="2" t="s">
        <v>18481</v>
      </c>
      <c r="AL6050" s="2" t="s">
        <v>18485</v>
      </c>
      <c r="AM6050" s="2" t="s">
        <v>18487</v>
      </c>
      <c r="AN6050" s="2" t="s">
        <v>18491</v>
      </c>
      <c r="AO6050" s="2" t="s">
        <v>18495</v>
      </c>
      <c r="AP6050" s="2" t="s">
        <v>18499</v>
      </c>
      <c r="AQ6050" s="2" t="s">
        <v>18500</v>
      </c>
      <c r="AR6050" s="2" t="s">
        <v>18503</v>
      </c>
      <c r="AS6050" s="2" t="s">
        <v>18507</v>
      </c>
    </row>
    <row r="6051" spans="1:45" x14ac:dyDescent="0.25">
      <c r="A6051" s="1" t="s">
        <v>2380</v>
      </c>
      <c r="B6051" s="2" t="s">
        <v>4654</v>
      </c>
      <c r="C6051" s="1" t="s">
        <v>9546</v>
      </c>
      <c r="E6051" s="3" t="s">
        <v>16116</v>
      </c>
      <c r="F6051" s="2" t="s">
        <v>18378</v>
      </c>
      <c r="G6051" s="2" t="s">
        <v>18381</v>
      </c>
      <c r="H6051" s="2" t="s">
        <v>18385</v>
      </c>
      <c r="I6051" s="2" t="s">
        <v>18389</v>
      </c>
      <c r="J6051" s="2" t="s">
        <v>18392</v>
      </c>
      <c r="K6051" s="2" t="s">
        <v>18396</v>
      </c>
      <c r="L6051" s="2" t="s">
        <v>18400</v>
      </c>
      <c r="M6051" s="2" t="s">
        <v>18404</v>
      </c>
      <c r="N6051" s="2" t="s">
        <v>18407</v>
      </c>
      <c r="O6051" s="2" t="s">
        <v>18409</v>
      </c>
      <c r="P6051" s="2" t="s">
        <v>18413</v>
      </c>
      <c r="Q6051" s="2" t="s">
        <v>18416</v>
      </c>
      <c r="R6051" s="2" t="s">
        <v>18420</v>
      </c>
      <c r="S6051" s="2" t="s">
        <v>18424</v>
      </c>
      <c r="T6051" s="2" t="s">
        <v>18427</v>
      </c>
      <c r="U6051" s="2" t="s">
        <v>18429</v>
      </c>
      <c r="V6051" s="2" t="s">
        <v>18433</v>
      </c>
      <c r="W6051" s="2" t="s">
        <v>18437</v>
      </c>
      <c r="X6051" s="2" t="s">
        <v>18440</v>
      </c>
      <c r="Y6051" s="2" t="s">
        <v>18441</v>
      </c>
      <c r="Z6051" s="2" t="s">
        <v>18442</v>
      </c>
      <c r="AA6051" s="2" t="s">
        <v>18444</v>
      </c>
      <c r="AB6051" s="2" t="s">
        <v>18448</v>
      </c>
      <c r="AC6051" s="2" t="s">
        <v>18452</v>
      </c>
      <c r="AF6051" s="2" t="s">
        <v>18460</v>
      </c>
      <c r="AG6051" s="2" t="s">
        <v>18465</v>
      </c>
      <c r="AH6051" s="2" t="s">
        <v>18468</v>
      </c>
      <c r="AI6051" s="2" t="s">
        <v>18472</v>
      </c>
      <c r="AJ6051" s="2" t="s">
        <v>18476</v>
      </c>
      <c r="AK6051" s="2" t="s">
        <v>18481</v>
      </c>
      <c r="AL6051" s="2" t="s">
        <v>18485</v>
      </c>
      <c r="AM6051" s="2" t="s">
        <v>18487</v>
      </c>
      <c r="AN6051" s="2" t="s">
        <v>18491</v>
      </c>
      <c r="AO6051" s="2" t="s">
        <v>18495</v>
      </c>
      <c r="AP6051" s="2" t="s">
        <v>18499</v>
      </c>
      <c r="AQ6051" s="2" t="s">
        <v>18500</v>
      </c>
      <c r="AR6051" s="2" t="s">
        <v>18503</v>
      </c>
      <c r="AS6051" s="2" t="s">
        <v>18507</v>
      </c>
    </row>
    <row r="6052" spans="1:45" x14ac:dyDescent="0.25">
      <c r="A6052" s="1" t="s">
        <v>2380</v>
      </c>
      <c r="B6052" s="2" t="s">
        <v>4654</v>
      </c>
      <c r="C6052" s="1" t="s">
        <v>9547</v>
      </c>
      <c r="E6052" s="3" t="s">
        <v>16116</v>
      </c>
      <c r="G6052" s="2" t="s">
        <v>18381</v>
      </c>
      <c r="H6052" s="2" t="s">
        <v>18385</v>
      </c>
      <c r="J6052" s="2" t="s">
        <v>18392</v>
      </c>
      <c r="K6052" s="2" t="s">
        <v>18396</v>
      </c>
      <c r="L6052" s="2" t="s">
        <v>18400</v>
      </c>
      <c r="N6052" s="2" t="s">
        <v>18407</v>
      </c>
      <c r="O6052" s="2" t="s">
        <v>18409</v>
      </c>
      <c r="Q6052" s="2" t="s">
        <v>18416</v>
      </c>
      <c r="S6052" s="2" t="s">
        <v>18424</v>
      </c>
      <c r="U6052" s="2" t="s">
        <v>18429</v>
      </c>
      <c r="V6052" s="2" t="s">
        <v>18433</v>
      </c>
      <c r="W6052" s="2" t="s">
        <v>18437</v>
      </c>
      <c r="X6052" s="2" t="s">
        <v>18440</v>
      </c>
      <c r="Y6052" s="2" t="s">
        <v>18441</v>
      </c>
      <c r="Z6052" s="2" t="s">
        <v>18442</v>
      </c>
      <c r="AA6052" s="2" t="s">
        <v>18444</v>
      </c>
      <c r="AB6052" s="2" t="s">
        <v>18448</v>
      </c>
      <c r="AC6052" s="2" t="s">
        <v>18452</v>
      </c>
      <c r="AF6052" s="2" t="s">
        <v>18460</v>
      </c>
      <c r="AG6052" s="2" t="s">
        <v>18465</v>
      </c>
      <c r="AH6052" s="2" t="s">
        <v>18468</v>
      </c>
      <c r="AI6052" s="2" t="s">
        <v>18472</v>
      </c>
      <c r="AJ6052" s="2" t="s">
        <v>18476</v>
      </c>
      <c r="AK6052" s="2" t="s">
        <v>18481</v>
      </c>
      <c r="AL6052" s="2" t="s">
        <v>18485</v>
      </c>
      <c r="AM6052" s="2" t="s">
        <v>18487</v>
      </c>
      <c r="AN6052" s="2" t="s">
        <v>18491</v>
      </c>
      <c r="AO6052" s="2" t="s">
        <v>18495</v>
      </c>
      <c r="AP6052" s="2" t="s">
        <v>18499</v>
      </c>
      <c r="AQ6052" s="2" t="s">
        <v>18500</v>
      </c>
      <c r="AR6052" s="2" t="s">
        <v>18503</v>
      </c>
      <c r="AS6052" s="2" t="s">
        <v>18507</v>
      </c>
    </row>
    <row r="6053" spans="1:45" x14ac:dyDescent="0.25">
      <c r="A6053" s="1" t="s">
        <v>2381</v>
      </c>
      <c r="B6053" s="2" t="s">
        <v>4654</v>
      </c>
      <c r="C6053" s="1" t="s">
        <v>9548</v>
      </c>
      <c r="E6053" s="3" t="s">
        <v>16116</v>
      </c>
      <c r="F6053" s="2" t="s">
        <v>18378</v>
      </c>
      <c r="G6053" s="2" t="s">
        <v>18381</v>
      </c>
      <c r="H6053" s="2" t="s">
        <v>18385</v>
      </c>
      <c r="I6053" s="2" t="s">
        <v>18389</v>
      </c>
      <c r="J6053" s="2" t="s">
        <v>18392</v>
      </c>
      <c r="K6053" s="2" t="s">
        <v>18396</v>
      </c>
      <c r="L6053" s="2" t="s">
        <v>18400</v>
      </c>
      <c r="M6053" s="2" t="s">
        <v>18404</v>
      </c>
      <c r="N6053" s="2" t="s">
        <v>18407</v>
      </c>
      <c r="O6053" s="2" t="s">
        <v>18409</v>
      </c>
      <c r="P6053" s="2" t="s">
        <v>18413</v>
      </c>
      <c r="Q6053" s="2" t="s">
        <v>18416</v>
      </c>
      <c r="R6053" s="2" t="s">
        <v>18420</v>
      </c>
      <c r="S6053" s="2" t="s">
        <v>18424</v>
      </c>
      <c r="T6053" s="2" t="s">
        <v>18427</v>
      </c>
      <c r="U6053" s="2" t="s">
        <v>18429</v>
      </c>
      <c r="V6053" s="2" t="s">
        <v>18433</v>
      </c>
      <c r="W6053" s="2" t="s">
        <v>18437</v>
      </c>
      <c r="X6053" s="2" t="s">
        <v>18440</v>
      </c>
      <c r="Y6053" s="2" t="s">
        <v>18441</v>
      </c>
      <c r="Z6053" s="2" t="s">
        <v>18442</v>
      </c>
      <c r="AA6053" s="2" t="s">
        <v>18444</v>
      </c>
      <c r="AB6053" s="2" t="s">
        <v>18448</v>
      </c>
      <c r="AC6053" s="2" t="s">
        <v>18452</v>
      </c>
      <c r="AF6053" s="2" t="s">
        <v>18460</v>
      </c>
      <c r="AG6053" s="2" t="s">
        <v>18465</v>
      </c>
      <c r="AH6053" s="2" t="s">
        <v>18468</v>
      </c>
      <c r="AI6053" s="2" t="s">
        <v>18472</v>
      </c>
      <c r="AJ6053" s="2" t="s">
        <v>18476</v>
      </c>
      <c r="AK6053" s="2" t="s">
        <v>18481</v>
      </c>
      <c r="AL6053" s="2" t="s">
        <v>18485</v>
      </c>
      <c r="AM6053" s="2" t="s">
        <v>18487</v>
      </c>
      <c r="AN6053" s="2" t="s">
        <v>18491</v>
      </c>
      <c r="AO6053" s="2" t="s">
        <v>18495</v>
      </c>
      <c r="AP6053" s="2" t="s">
        <v>18499</v>
      </c>
      <c r="AQ6053" s="2" t="s">
        <v>18500</v>
      </c>
      <c r="AR6053" s="2" t="s">
        <v>18503</v>
      </c>
      <c r="AS6053" s="2" t="s">
        <v>18507</v>
      </c>
    </row>
    <row r="6054" spans="1:45" x14ac:dyDescent="0.25">
      <c r="A6054" s="1" t="s">
        <v>2382</v>
      </c>
      <c r="B6054" s="2" t="s">
        <v>4654</v>
      </c>
      <c r="C6054" s="1" t="s">
        <v>9549</v>
      </c>
      <c r="E6054" s="3" t="s">
        <v>16116</v>
      </c>
      <c r="F6054" s="2" t="s">
        <v>18378</v>
      </c>
      <c r="G6054" s="2" t="s">
        <v>18381</v>
      </c>
      <c r="H6054" s="2" t="s">
        <v>18385</v>
      </c>
      <c r="I6054" s="2" t="s">
        <v>18389</v>
      </c>
      <c r="J6054" s="2" t="s">
        <v>18392</v>
      </c>
      <c r="K6054" s="2" t="s">
        <v>18396</v>
      </c>
      <c r="L6054" s="2" t="s">
        <v>18400</v>
      </c>
      <c r="M6054" s="2" t="s">
        <v>18404</v>
      </c>
      <c r="N6054" s="2" t="s">
        <v>18407</v>
      </c>
      <c r="O6054" s="2" t="s">
        <v>18409</v>
      </c>
      <c r="P6054" s="2" t="s">
        <v>18413</v>
      </c>
      <c r="Q6054" s="2" t="s">
        <v>18416</v>
      </c>
      <c r="R6054" s="2" t="s">
        <v>18420</v>
      </c>
      <c r="S6054" s="2" t="s">
        <v>18424</v>
      </c>
      <c r="T6054" s="2" t="s">
        <v>18427</v>
      </c>
      <c r="U6054" s="2" t="s">
        <v>18429</v>
      </c>
      <c r="V6054" s="2" t="s">
        <v>18433</v>
      </c>
      <c r="W6054" s="2" t="s">
        <v>18437</v>
      </c>
      <c r="X6054" s="2" t="s">
        <v>18440</v>
      </c>
      <c r="Y6054" s="2" t="s">
        <v>18441</v>
      </c>
      <c r="Z6054" s="2" t="s">
        <v>18442</v>
      </c>
      <c r="AA6054" s="2" t="s">
        <v>18444</v>
      </c>
      <c r="AB6054" s="2" t="s">
        <v>18448</v>
      </c>
      <c r="AC6054" s="2" t="s">
        <v>18452</v>
      </c>
      <c r="AF6054" s="2" t="s">
        <v>18460</v>
      </c>
      <c r="AG6054" s="2" t="s">
        <v>18465</v>
      </c>
      <c r="AH6054" s="2" t="s">
        <v>18468</v>
      </c>
      <c r="AI6054" s="2" t="s">
        <v>18472</v>
      </c>
      <c r="AJ6054" s="2" t="s">
        <v>18476</v>
      </c>
      <c r="AK6054" s="2" t="s">
        <v>18481</v>
      </c>
      <c r="AL6054" s="2" t="s">
        <v>18485</v>
      </c>
      <c r="AM6054" s="2" t="s">
        <v>18487</v>
      </c>
      <c r="AN6054" s="2" t="s">
        <v>18491</v>
      </c>
      <c r="AO6054" s="2" t="s">
        <v>18495</v>
      </c>
      <c r="AP6054" s="2" t="s">
        <v>18499</v>
      </c>
      <c r="AQ6054" s="2" t="s">
        <v>18500</v>
      </c>
      <c r="AR6054" s="2" t="s">
        <v>18503</v>
      </c>
      <c r="AS6054" s="2" t="s">
        <v>18507</v>
      </c>
    </row>
    <row r="6055" spans="1:45" x14ac:dyDescent="0.25">
      <c r="A6055" s="1" t="s">
        <v>2382</v>
      </c>
      <c r="B6055" s="2" t="s">
        <v>4654</v>
      </c>
      <c r="C6055" s="1" t="s">
        <v>9550</v>
      </c>
      <c r="E6055" s="3" t="s">
        <v>16186</v>
      </c>
      <c r="G6055" s="2" t="s">
        <v>18381</v>
      </c>
      <c r="H6055" s="2" t="s">
        <v>18385</v>
      </c>
      <c r="J6055" s="2" t="s">
        <v>18392</v>
      </c>
      <c r="K6055" s="2" t="s">
        <v>18396</v>
      </c>
      <c r="L6055" s="2" t="s">
        <v>18400</v>
      </c>
      <c r="N6055" s="2" t="s">
        <v>18407</v>
      </c>
      <c r="O6055" s="2" t="s">
        <v>18409</v>
      </c>
      <c r="Q6055" s="2" t="s">
        <v>18416</v>
      </c>
      <c r="S6055" s="2" t="s">
        <v>18424</v>
      </c>
      <c r="U6055" s="2" t="s">
        <v>18429</v>
      </c>
      <c r="V6055" s="2" t="s">
        <v>18433</v>
      </c>
      <c r="W6055" s="2" t="s">
        <v>18437</v>
      </c>
      <c r="X6055" s="2" t="s">
        <v>18440</v>
      </c>
      <c r="Y6055" s="2" t="s">
        <v>18441</v>
      </c>
      <c r="Z6055" s="2" t="s">
        <v>18442</v>
      </c>
      <c r="AA6055" s="2" t="s">
        <v>18444</v>
      </c>
      <c r="AB6055" s="2" t="s">
        <v>18448</v>
      </c>
      <c r="AC6055" s="2" t="s">
        <v>18452</v>
      </c>
      <c r="AF6055" s="2" t="s">
        <v>18460</v>
      </c>
      <c r="AG6055" s="2" t="s">
        <v>18465</v>
      </c>
      <c r="AH6055" s="2" t="s">
        <v>18468</v>
      </c>
      <c r="AI6055" s="2" t="s">
        <v>18472</v>
      </c>
      <c r="AJ6055" s="2" t="s">
        <v>18476</v>
      </c>
      <c r="AK6055" s="2" t="s">
        <v>18481</v>
      </c>
      <c r="AL6055" s="2" t="s">
        <v>18485</v>
      </c>
      <c r="AM6055" s="2" t="s">
        <v>18487</v>
      </c>
      <c r="AN6055" s="2" t="s">
        <v>18491</v>
      </c>
      <c r="AO6055" s="2" t="s">
        <v>18495</v>
      </c>
      <c r="AP6055" s="2" t="s">
        <v>18499</v>
      </c>
      <c r="AQ6055" s="2" t="s">
        <v>18500</v>
      </c>
      <c r="AR6055" s="2" t="s">
        <v>18503</v>
      </c>
      <c r="AS6055" s="2" t="s">
        <v>18507</v>
      </c>
    </row>
    <row r="6056" spans="1:45" x14ac:dyDescent="0.25">
      <c r="A6056" s="1" t="s">
        <v>2383</v>
      </c>
      <c r="B6056" s="2" t="s">
        <v>4654</v>
      </c>
      <c r="C6056" s="1" t="s">
        <v>9551</v>
      </c>
      <c r="E6056" s="3" t="s">
        <v>16116</v>
      </c>
      <c r="F6056" s="2" t="s">
        <v>18378</v>
      </c>
      <c r="G6056" s="2" t="s">
        <v>18381</v>
      </c>
      <c r="H6056" s="2" t="s">
        <v>18385</v>
      </c>
      <c r="I6056" s="2" t="s">
        <v>18389</v>
      </c>
      <c r="J6056" s="2" t="s">
        <v>18392</v>
      </c>
      <c r="K6056" s="2" t="s">
        <v>18396</v>
      </c>
      <c r="L6056" s="2" t="s">
        <v>18400</v>
      </c>
      <c r="M6056" s="2" t="s">
        <v>18404</v>
      </c>
      <c r="N6056" s="2" t="s">
        <v>18407</v>
      </c>
      <c r="O6056" s="2" t="s">
        <v>18409</v>
      </c>
      <c r="P6056" s="2" t="s">
        <v>18413</v>
      </c>
      <c r="Q6056" s="2" t="s">
        <v>18416</v>
      </c>
      <c r="R6056" s="2" t="s">
        <v>18420</v>
      </c>
      <c r="S6056" s="2" t="s">
        <v>18424</v>
      </c>
      <c r="T6056" s="2" t="s">
        <v>18427</v>
      </c>
      <c r="U6056" s="2" t="s">
        <v>18429</v>
      </c>
      <c r="V6056" s="2" t="s">
        <v>18433</v>
      </c>
      <c r="W6056" s="2" t="s">
        <v>18437</v>
      </c>
      <c r="X6056" s="2" t="s">
        <v>18440</v>
      </c>
      <c r="Y6056" s="2" t="s">
        <v>18441</v>
      </c>
      <c r="Z6056" s="2" t="s">
        <v>18442</v>
      </c>
      <c r="AA6056" s="2" t="s">
        <v>18444</v>
      </c>
      <c r="AB6056" s="2" t="s">
        <v>18448</v>
      </c>
      <c r="AC6056" s="2" t="s">
        <v>18452</v>
      </c>
      <c r="AF6056" s="2" t="s">
        <v>18460</v>
      </c>
      <c r="AG6056" s="2" t="s">
        <v>18465</v>
      </c>
      <c r="AH6056" s="2" t="s">
        <v>18468</v>
      </c>
      <c r="AI6056" s="2" t="s">
        <v>18472</v>
      </c>
      <c r="AJ6056" s="2" t="s">
        <v>18476</v>
      </c>
      <c r="AK6056" s="2" t="s">
        <v>18481</v>
      </c>
      <c r="AL6056" s="2" t="s">
        <v>18485</v>
      </c>
      <c r="AM6056" s="2" t="s">
        <v>18487</v>
      </c>
      <c r="AN6056" s="2" t="s">
        <v>18491</v>
      </c>
      <c r="AO6056" s="2" t="s">
        <v>18495</v>
      </c>
      <c r="AP6056" s="2" t="s">
        <v>18499</v>
      </c>
      <c r="AQ6056" s="2" t="s">
        <v>18500</v>
      </c>
      <c r="AR6056" s="2" t="s">
        <v>18503</v>
      </c>
      <c r="AS6056" s="2" t="s">
        <v>18507</v>
      </c>
    </row>
    <row r="6057" spans="1:45" x14ac:dyDescent="0.25">
      <c r="A6057" s="1" t="s">
        <v>2384</v>
      </c>
      <c r="B6057" s="2" t="s">
        <v>4654</v>
      </c>
      <c r="C6057" s="1" t="s">
        <v>9552</v>
      </c>
      <c r="E6057" s="3" t="s">
        <v>16116</v>
      </c>
      <c r="F6057" s="2" t="s">
        <v>18378</v>
      </c>
      <c r="G6057" s="2" t="s">
        <v>18381</v>
      </c>
      <c r="H6057" s="2" t="s">
        <v>18385</v>
      </c>
      <c r="I6057" s="2" t="s">
        <v>18389</v>
      </c>
      <c r="J6057" s="2" t="s">
        <v>18392</v>
      </c>
      <c r="K6057" s="2" t="s">
        <v>18396</v>
      </c>
      <c r="L6057" s="2" t="s">
        <v>18400</v>
      </c>
      <c r="M6057" s="2" t="s">
        <v>18404</v>
      </c>
      <c r="N6057" s="2" t="s">
        <v>18407</v>
      </c>
      <c r="O6057" s="2" t="s">
        <v>18409</v>
      </c>
      <c r="P6057" s="2" t="s">
        <v>18413</v>
      </c>
      <c r="Q6057" s="2" t="s">
        <v>18416</v>
      </c>
      <c r="R6057" s="2" t="s">
        <v>18420</v>
      </c>
      <c r="S6057" s="2" t="s">
        <v>18424</v>
      </c>
      <c r="T6057" s="2" t="s">
        <v>18427</v>
      </c>
      <c r="U6057" s="2" t="s">
        <v>18429</v>
      </c>
      <c r="V6057" s="2" t="s">
        <v>18433</v>
      </c>
      <c r="W6057" s="2" t="s">
        <v>18437</v>
      </c>
      <c r="X6057" s="2" t="s">
        <v>18440</v>
      </c>
      <c r="Y6057" s="2" t="s">
        <v>18441</v>
      </c>
      <c r="Z6057" s="2" t="s">
        <v>18442</v>
      </c>
      <c r="AA6057" s="2" t="s">
        <v>18444</v>
      </c>
      <c r="AB6057" s="2" t="s">
        <v>18448</v>
      </c>
      <c r="AC6057" s="2" t="s">
        <v>18452</v>
      </c>
      <c r="AF6057" s="2" t="s">
        <v>18460</v>
      </c>
      <c r="AG6057" s="2" t="s">
        <v>18465</v>
      </c>
      <c r="AH6057" s="2" t="s">
        <v>18468</v>
      </c>
      <c r="AI6057" s="2" t="s">
        <v>18472</v>
      </c>
      <c r="AJ6057" s="2" t="s">
        <v>18476</v>
      </c>
      <c r="AK6057" s="2" t="s">
        <v>18481</v>
      </c>
      <c r="AL6057" s="2" t="s">
        <v>18485</v>
      </c>
      <c r="AM6057" s="2" t="s">
        <v>18487</v>
      </c>
      <c r="AN6057" s="2" t="s">
        <v>18491</v>
      </c>
      <c r="AO6057" s="2" t="s">
        <v>18495</v>
      </c>
      <c r="AP6057" s="2" t="s">
        <v>18499</v>
      </c>
      <c r="AQ6057" s="2" t="s">
        <v>18500</v>
      </c>
      <c r="AR6057" s="2" t="s">
        <v>18503</v>
      </c>
      <c r="AS6057" s="2" t="s">
        <v>18507</v>
      </c>
    </row>
    <row r="6058" spans="1:45" x14ac:dyDescent="0.25">
      <c r="A6058" s="1" t="s">
        <v>2384</v>
      </c>
      <c r="B6058" s="2" t="s">
        <v>4654</v>
      </c>
      <c r="C6058" s="1" t="s">
        <v>9553</v>
      </c>
      <c r="E6058" s="3" t="s">
        <v>16116</v>
      </c>
      <c r="F6058" s="2" t="s">
        <v>18378</v>
      </c>
      <c r="G6058" s="2" t="s">
        <v>18381</v>
      </c>
      <c r="H6058" s="2" t="s">
        <v>18385</v>
      </c>
      <c r="I6058" s="2" t="s">
        <v>18389</v>
      </c>
      <c r="J6058" s="2" t="s">
        <v>18392</v>
      </c>
      <c r="K6058" s="2" t="s">
        <v>18396</v>
      </c>
      <c r="L6058" s="2" t="s">
        <v>18400</v>
      </c>
      <c r="M6058" s="2" t="s">
        <v>18404</v>
      </c>
      <c r="N6058" s="2" t="s">
        <v>18407</v>
      </c>
      <c r="O6058" s="2" t="s">
        <v>18409</v>
      </c>
      <c r="P6058" s="2" t="s">
        <v>18413</v>
      </c>
      <c r="Q6058" s="2" t="s">
        <v>18416</v>
      </c>
      <c r="R6058" s="2" t="s">
        <v>18420</v>
      </c>
      <c r="S6058" s="2" t="s">
        <v>18424</v>
      </c>
      <c r="T6058" s="2" t="s">
        <v>18427</v>
      </c>
      <c r="U6058" s="2" t="s">
        <v>18429</v>
      </c>
      <c r="V6058" s="2" t="s">
        <v>18433</v>
      </c>
      <c r="W6058" s="2" t="s">
        <v>18437</v>
      </c>
      <c r="X6058" s="2" t="s">
        <v>18440</v>
      </c>
      <c r="Y6058" s="2" t="s">
        <v>18441</v>
      </c>
      <c r="Z6058" s="2" t="s">
        <v>18442</v>
      </c>
      <c r="AA6058" s="2" t="s">
        <v>18444</v>
      </c>
      <c r="AB6058" s="2" t="s">
        <v>18448</v>
      </c>
      <c r="AC6058" s="2" t="s">
        <v>18452</v>
      </c>
      <c r="AF6058" s="2" t="s">
        <v>18460</v>
      </c>
      <c r="AG6058" s="2" t="s">
        <v>18465</v>
      </c>
      <c r="AH6058" s="2" t="s">
        <v>18468</v>
      </c>
      <c r="AI6058" s="2" t="s">
        <v>18472</v>
      </c>
      <c r="AJ6058" s="2" t="s">
        <v>18476</v>
      </c>
      <c r="AK6058" s="2" t="s">
        <v>18481</v>
      </c>
      <c r="AL6058" s="2" t="s">
        <v>18485</v>
      </c>
      <c r="AM6058" s="2" t="s">
        <v>18487</v>
      </c>
      <c r="AN6058" s="2" t="s">
        <v>18491</v>
      </c>
      <c r="AO6058" s="2" t="s">
        <v>18495</v>
      </c>
      <c r="AP6058" s="2" t="s">
        <v>18499</v>
      </c>
      <c r="AQ6058" s="2" t="s">
        <v>18500</v>
      </c>
      <c r="AR6058" s="2" t="s">
        <v>18503</v>
      </c>
      <c r="AS6058" s="2" t="s">
        <v>18507</v>
      </c>
    </row>
    <row r="6059" spans="1:45" x14ac:dyDescent="0.25">
      <c r="A6059" s="1" t="s">
        <v>2384</v>
      </c>
      <c r="B6059" s="2" t="s">
        <v>4654</v>
      </c>
      <c r="C6059" s="1" t="s">
        <v>9554</v>
      </c>
      <c r="E6059" s="3" t="s">
        <v>16116</v>
      </c>
      <c r="G6059" s="2" t="s">
        <v>18381</v>
      </c>
      <c r="H6059" s="2" t="s">
        <v>18385</v>
      </c>
      <c r="J6059" s="2" t="s">
        <v>18392</v>
      </c>
      <c r="K6059" s="2" t="s">
        <v>18396</v>
      </c>
      <c r="L6059" s="2" t="s">
        <v>18400</v>
      </c>
      <c r="N6059" s="2" t="s">
        <v>18407</v>
      </c>
      <c r="O6059" s="2" t="s">
        <v>18409</v>
      </c>
      <c r="Q6059" s="2" t="s">
        <v>18416</v>
      </c>
      <c r="S6059" s="2" t="s">
        <v>18424</v>
      </c>
      <c r="U6059" s="2" t="s">
        <v>18429</v>
      </c>
      <c r="V6059" s="2" t="s">
        <v>18433</v>
      </c>
      <c r="W6059" s="2" t="s">
        <v>18437</v>
      </c>
      <c r="X6059" s="2" t="s">
        <v>18440</v>
      </c>
      <c r="Y6059" s="2" t="s">
        <v>18441</v>
      </c>
      <c r="Z6059" s="2" t="s">
        <v>18442</v>
      </c>
      <c r="AA6059" s="2" t="s">
        <v>18444</v>
      </c>
      <c r="AB6059" s="2" t="s">
        <v>18448</v>
      </c>
      <c r="AC6059" s="2" t="s">
        <v>18452</v>
      </c>
      <c r="AF6059" s="2" t="s">
        <v>18460</v>
      </c>
      <c r="AG6059" s="2" t="s">
        <v>18465</v>
      </c>
      <c r="AH6059" s="2" t="s">
        <v>18468</v>
      </c>
      <c r="AI6059" s="2" t="s">
        <v>18472</v>
      </c>
      <c r="AJ6059" s="2" t="s">
        <v>18476</v>
      </c>
      <c r="AK6059" s="2" t="s">
        <v>18481</v>
      </c>
      <c r="AL6059" s="2" t="s">
        <v>18485</v>
      </c>
      <c r="AM6059" s="2" t="s">
        <v>18487</v>
      </c>
      <c r="AN6059" s="2" t="s">
        <v>18491</v>
      </c>
      <c r="AO6059" s="2" t="s">
        <v>18495</v>
      </c>
      <c r="AP6059" s="2" t="s">
        <v>18499</v>
      </c>
      <c r="AQ6059" s="2" t="s">
        <v>18500</v>
      </c>
      <c r="AR6059" s="2" t="s">
        <v>18503</v>
      </c>
      <c r="AS6059" s="2" t="s">
        <v>18507</v>
      </c>
    </row>
    <row r="6060" spans="1:45" x14ac:dyDescent="0.25">
      <c r="A6060" s="1" t="s">
        <v>2385</v>
      </c>
      <c r="B6060" s="2" t="s">
        <v>4654</v>
      </c>
      <c r="C6060" s="1" t="s">
        <v>9555</v>
      </c>
      <c r="E6060" s="3" t="s">
        <v>16116</v>
      </c>
      <c r="F6060" s="2" t="s">
        <v>18378</v>
      </c>
      <c r="G6060" s="2" t="s">
        <v>18381</v>
      </c>
      <c r="H6060" s="2" t="s">
        <v>18385</v>
      </c>
      <c r="I6060" s="2" t="s">
        <v>18389</v>
      </c>
      <c r="J6060" s="2" t="s">
        <v>18392</v>
      </c>
      <c r="K6060" s="2" t="s">
        <v>18396</v>
      </c>
      <c r="L6060" s="2" t="s">
        <v>18400</v>
      </c>
      <c r="M6060" s="2" t="s">
        <v>18404</v>
      </c>
      <c r="N6060" s="2" t="s">
        <v>18407</v>
      </c>
      <c r="O6060" s="2" t="s">
        <v>18409</v>
      </c>
      <c r="P6060" s="2" t="s">
        <v>18413</v>
      </c>
      <c r="Q6060" s="2" t="s">
        <v>18416</v>
      </c>
      <c r="R6060" s="2" t="s">
        <v>18420</v>
      </c>
      <c r="S6060" s="2" t="s">
        <v>18424</v>
      </c>
      <c r="T6060" s="2" t="s">
        <v>18427</v>
      </c>
      <c r="U6060" s="2" t="s">
        <v>18429</v>
      </c>
      <c r="V6060" s="2" t="s">
        <v>18433</v>
      </c>
      <c r="W6060" s="2" t="s">
        <v>18437</v>
      </c>
      <c r="X6060" s="2" t="s">
        <v>18440</v>
      </c>
      <c r="Y6060" s="2" t="s">
        <v>18441</v>
      </c>
      <c r="Z6060" s="2" t="s">
        <v>18442</v>
      </c>
      <c r="AA6060" s="2" t="s">
        <v>18444</v>
      </c>
      <c r="AB6060" s="2" t="s">
        <v>18448</v>
      </c>
      <c r="AC6060" s="2" t="s">
        <v>18452</v>
      </c>
      <c r="AF6060" s="2" t="s">
        <v>18460</v>
      </c>
      <c r="AG6060" s="2" t="s">
        <v>18465</v>
      </c>
      <c r="AH6060" s="2" t="s">
        <v>18468</v>
      </c>
      <c r="AI6060" s="2" t="s">
        <v>18472</v>
      </c>
      <c r="AJ6060" s="2" t="s">
        <v>18476</v>
      </c>
      <c r="AK6060" s="2" t="s">
        <v>18481</v>
      </c>
      <c r="AL6060" s="2" t="s">
        <v>18485</v>
      </c>
      <c r="AM6060" s="2" t="s">
        <v>18487</v>
      </c>
      <c r="AN6060" s="2" t="s">
        <v>18491</v>
      </c>
      <c r="AO6060" s="2" t="s">
        <v>18495</v>
      </c>
      <c r="AP6060" s="2" t="s">
        <v>18499</v>
      </c>
      <c r="AQ6060" s="2" t="s">
        <v>18500</v>
      </c>
      <c r="AR6060" s="2" t="s">
        <v>18503</v>
      </c>
      <c r="AS6060" s="2" t="s">
        <v>18507</v>
      </c>
    </row>
    <row r="6061" spans="1:45" x14ac:dyDescent="0.25">
      <c r="A6061" s="1" t="s">
        <v>2385</v>
      </c>
      <c r="B6061" s="2" t="s">
        <v>4654</v>
      </c>
      <c r="C6061" s="1" t="s">
        <v>9556</v>
      </c>
      <c r="E6061" s="3" t="s">
        <v>16117</v>
      </c>
      <c r="F6061" s="2" t="s">
        <v>18378</v>
      </c>
      <c r="G6061" s="2" t="s">
        <v>18381</v>
      </c>
      <c r="H6061" s="2" t="s">
        <v>18385</v>
      </c>
      <c r="I6061" s="2" t="s">
        <v>18389</v>
      </c>
      <c r="J6061" s="2" t="s">
        <v>18392</v>
      </c>
      <c r="K6061" s="2" t="s">
        <v>18396</v>
      </c>
      <c r="L6061" s="2" t="s">
        <v>18400</v>
      </c>
      <c r="M6061" s="2" t="s">
        <v>18404</v>
      </c>
      <c r="N6061" s="2" t="s">
        <v>18407</v>
      </c>
      <c r="O6061" s="2" t="s">
        <v>18409</v>
      </c>
      <c r="P6061" s="2" t="s">
        <v>18413</v>
      </c>
      <c r="Q6061" s="2" t="s">
        <v>18416</v>
      </c>
      <c r="R6061" s="2" t="s">
        <v>18420</v>
      </c>
      <c r="S6061" s="2" t="s">
        <v>18424</v>
      </c>
      <c r="T6061" s="2" t="s">
        <v>18427</v>
      </c>
      <c r="U6061" s="2" t="s">
        <v>18429</v>
      </c>
      <c r="V6061" s="2" t="s">
        <v>18433</v>
      </c>
      <c r="W6061" s="2" t="s">
        <v>18437</v>
      </c>
      <c r="X6061" s="2" t="s">
        <v>18440</v>
      </c>
      <c r="Y6061" s="2" t="s">
        <v>18441</v>
      </c>
      <c r="Z6061" s="2" t="s">
        <v>18442</v>
      </c>
      <c r="AA6061" s="2" t="s">
        <v>18444</v>
      </c>
      <c r="AB6061" s="2" t="s">
        <v>18448</v>
      </c>
      <c r="AC6061" s="2" t="s">
        <v>18452</v>
      </c>
      <c r="AF6061" s="2" t="s">
        <v>18460</v>
      </c>
      <c r="AG6061" s="2" t="s">
        <v>18465</v>
      </c>
      <c r="AH6061" s="2" t="s">
        <v>18468</v>
      </c>
      <c r="AI6061" s="2" t="s">
        <v>18472</v>
      </c>
      <c r="AJ6061" s="2" t="s">
        <v>18476</v>
      </c>
      <c r="AK6061" s="2" t="s">
        <v>18481</v>
      </c>
      <c r="AL6061" s="2" t="s">
        <v>18485</v>
      </c>
      <c r="AM6061" s="2" t="s">
        <v>18487</v>
      </c>
      <c r="AN6061" s="2" t="s">
        <v>18491</v>
      </c>
      <c r="AO6061" s="2" t="s">
        <v>18495</v>
      </c>
      <c r="AP6061" s="2" t="s">
        <v>18499</v>
      </c>
      <c r="AQ6061" s="2" t="s">
        <v>18500</v>
      </c>
      <c r="AR6061" s="2" t="s">
        <v>18503</v>
      </c>
      <c r="AS6061" s="2" t="s">
        <v>18507</v>
      </c>
    </row>
    <row r="6062" spans="1:45" x14ac:dyDescent="0.25">
      <c r="A6062" s="1" t="s">
        <v>2385</v>
      </c>
      <c r="B6062" s="2" t="s">
        <v>4654</v>
      </c>
      <c r="C6062" s="1" t="s">
        <v>9557</v>
      </c>
      <c r="E6062" s="3" t="s">
        <v>16116</v>
      </c>
      <c r="G6062" s="2" t="s">
        <v>18381</v>
      </c>
      <c r="H6062" s="2" t="s">
        <v>18385</v>
      </c>
      <c r="J6062" s="2" t="s">
        <v>18392</v>
      </c>
      <c r="K6062" s="2" t="s">
        <v>18396</v>
      </c>
      <c r="L6062" s="2" t="s">
        <v>18400</v>
      </c>
      <c r="N6062" s="2" t="s">
        <v>18407</v>
      </c>
      <c r="O6062" s="2" t="s">
        <v>18409</v>
      </c>
      <c r="Q6062" s="2" t="s">
        <v>18416</v>
      </c>
      <c r="S6062" s="2" t="s">
        <v>18424</v>
      </c>
      <c r="U6062" s="2" t="s">
        <v>18429</v>
      </c>
      <c r="V6062" s="2" t="s">
        <v>18433</v>
      </c>
      <c r="W6062" s="2" t="s">
        <v>18437</v>
      </c>
      <c r="X6062" s="2" t="s">
        <v>18440</v>
      </c>
      <c r="Y6062" s="2" t="s">
        <v>18441</v>
      </c>
      <c r="Z6062" s="2" t="s">
        <v>18442</v>
      </c>
      <c r="AA6062" s="2" t="s">
        <v>18444</v>
      </c>
      <c r="AB6062" s="2" t="s">
        <v>18448</v>
      </c>
      <c r="AC6062" s="2" t="s">
        <v>18452</v>
      </c>
      <c r="AF6062" s="2" t="s">
        <v>18460</v>
      </c>
      <c r="AG6062" s="2" t="s">
        <v>18465</v>
      </c>
      <c r="AH6062" s="2" t="s">
        <v>18468</v>
      </c>
      <c r="AI6062" s="2" t="s">
        <v>18472</v>
      </c>
      <c r="AJ6062" s="2" t="s">
        <v>18476</v>
      </c>
      <c r="AK6062" s="2" t="s">
        <v>18481</v>
      </c>
      <c r="AL6062" s="2" t="s">
        <v>18485</v>
      </c>
      <c r="AM6062" s="2" t="s">
        <v>18487</v>
      </c>
      <c r="AN6062" s="2" t="s">
        <v>18491</v>
      </c>
      <c r="AO6062" s="2" t="s">
        <v>18495</v>
      </c>
      <c r="AP6062" s="2" t="s">
        <v>18499</v>
      </c>
      <c r="AQ6062" s="2" t="s">
        <v>18500</v>
      </c>
      <c r="AR6062" s="2" t="s">
        <v>18503</v>
      </c>
      <c r="AS6062" s="2" t="s">
        <v>18507</v>
      </c>
    </row>
    <row r="6063" spans="1:45" x14ac:dyDescent="0.25">
      <c r="A6063" s="1" t="s">
        <v>2386</v>
      </c>
      <c r="B6063" s="2" t="s">
        <v>4652</v>
      </c>
      <c r="C6063" s="1" t="s">
        <v>9558</v>
      </c>
      <c r="E6063" s="3" t="s">
        <v>16117</v>
      </c>
      <c r="F6063" s="2" t="s">
        <v>18378</v>
      </c>
      <c r="G6063" s="2" t="s">
        <v>18381</v>
      </c>
      <c r="H6063" s="2" t="s">
        <v>18385</v>
      </c>
      <c r="I6063" s="2" t="s">
        <v>18389</v>
      </c>
      <c r="J6063" s="2" t="s">
        <v>18392</v>
      </c>
      <c r="K6063" s="2" t="s">
        <v>18396</v>
      </c>
      <c r="L6063" s="2" t="s">
        <v>18400</v>
      </c>
      <c r="M6063" s="2" t="s">
        <v>18404</v>
      </c>
      <c r="N6063" s="2" t="s">
        <v>18407</v>
      </c>
      <c r="O6063" s="2" t="s">
        <v>18409</v>
      </c>
      <c r="P6063" s="2" t="s">
        <v>18413</v>
      </c>
      <c r="Q6063" s="2" t="s">
        <v>18416</v>
      </c>
      <c r="R6063" s="2" t="s">
        <v>18420</v>
      </c>
      <c r="S6063" s="2" t="s">
        <v>18424</v>
      </c>
      <c r="T6063" s="2" t="s">
        <v>18427</v>
      </c>
      <c r="U6063" s="2" t="s">
        <v>18429</v>
      </c>
      <c r="V6063" s="2" t="s">
        <v>18433</v>
      </c>
      <c r="W6063" s="2" t="s">
        <v>18437</v>
      </c>
      <c r="X6063" s="2" t="s">
        <v>18440</v>
      </c>
      <c r="Y6063" s="2" t="s">
        <v>18441</v>
      </c>
      <c r="Z6063" s="2" t="s">
        <v>18442</v>
      </c>
      <c r="AA6063" s="2" t="s">
        <v>18444</v>
      </c>
      <c r="AB6063" s="2" t="s">
        <v>18448</v>
      </c>
      <c r="AC6063" s="2" t="s">
        <v>18452</v>
      </c>
      <c r="AF6063" s="2" t="s">
        <v>18460</v>
      </c>
      <c r="AG6063" s="2" t="s">
        <v>18465</v>
      </c>
      <c r="AH6063" s="2" t="s">
        <v>18468</v>
      </c>
      <c r="AI6063" s="2" t="s">
        <v>18472</v>
      </c>
      <c r="AJ6063" s="2" t="s">
        <v>18476</v>
      </c>
      <c r="AK6063" s="2" t="s">
        <v>18481</v>
      </c>
      <c r="AL6063" s="2" t="s">
        <v>18485</v>
      </c>
      <c r="AM6063" s="2" t="s">
        <v>18487</v>
      </c>
      <c r="AN6063" s="2" t="s">
        <v>18491</v>
      </c>
      <c r="AO6063" s="2" t="s">
        <v>18495</v>
      </c>
      <c r="AP6063" s="2" t="s">
        <v>18499</v>
      </c>
      <c r="AQ6063" s="2" t="s">
        <v>18500</v>
      </c>
      <c r="AR6063" s="2" t="s">
        <v>18503</v>
      </c>
      <c r="AS6063" s="2" t="s">
        <v>18507</v>
      </c>
    </row>
    <row r="6064" spans="1:45" x14ac:dyDescent="0.25">
      <c r="A6064" s="1" t="s">
        <v>2386</v>
      </c>
      <c r="B6064" s="2" t="s">
        <v>4652</v>
      </c>
      <c r="C6064" s="1" t="s">
        <v>9559</v>
      </c>
      <c r="E6064" s="3" t="s">
        <v>16187</v>
      </c>
      <c r="G6064" s="2" t="s">
        <v>18381</v>
      </c>
      <c r="H6064" s="2" t="s">
        <v>18385</v>
      </c>
      <c r="J6064" s="2" t="s">
        <v>18392</v>
      </c>
      <c r="K6064" s="2" t="s">
        <v>18396</v>
      </c>
      <c r="L6064" s="2" t="s">
        <v>18400</v>
      </c>
      <c r="N6064" s="2" t="s">
        <v>18407</v>
      </c>
      <c r="O6064" s="2" t="s">
        <v>18409</v>
      </c>
      <c r="Q6064" s="2" t="s">
        <v>18416</v>
      </c>
      <c r="S6064" s="2" t="s">
        <v>18424</v>
      </c>
      <c r="U6064" s="2" t="s">
        <v>18429</v>
      </c>
      <c r="V6064" s="2" t="s">
        <v>18433</v>
      </c>
      <c r="W6064" s="2" t="s">
        <v>18437</v>
      </c>
      <c r="X6064" s="2" t="s">
        <v>18440</v>
      </c>
      <c r="Y6064" s="2" t="s">
        <v>18441</v>
      </c>
      <c r="Z6064" s="2" t="s">
        <v>18442</v>
      </c>
      <c r="AA6064" s="2" t="s">
        <v>18444</v>
      </c>
      <c r="AB6064" s="2" t="s">
        <v>18448</v>
      </c>
      <c r="AC6064" s="2" t="s">
        <v>18452</v>
      </c>
      <c r="AF6064" s="2" t="s">
        <v>18460</v>
      </c>
      <c r="AG6064" s="2" t="s">
        <v>18465</v>
      </c>
      <c r="AH6064" s="2" t="s">
        <v>18468</v>
      </c>
      <c r="AI6064" s="2" t="s">
        <v>18472</v>
      </c>
      <c r="AJ6064" s="2" t="s">
        <v>18476</v>
      </c>
      <c r="AK6064" s="2" t="s">
        <v>18481</v>
      </c>
      <c r="AL6064" s="2" t="s">
        <v>18485</v>
      </c>
      <c r="AM6064" s="2" t="s">
        <v>18487</v>
      </c>
      <c r="AN6064" s="2" t="s">
        <v>18491</v>
      </c>
      <c r="AO6064" s="2" t="s">
        <v>18495</v>
      </c>
      <c r="AP6064" s="2" t="s">
        <v>18499</v>
      </c>
      <c r="AQ6064" s="2" t="s">
        <v>18500</v>
      </c>
      <c r="AR6064" s="2" t="s">
        <v>18503</v>
      </c>
      <c r="AS6064" s="2" t="s">
        <v>18507</v>
      </c>
    </row>
    <row r="6065" spans="1:45" x14ac:dyDescent="0.25">
      <c r="A6065" s="1" t="s">
        <v>2387</v>
      </c>
      <c r="B6065" s="2" t="s">
        <v>4652</v>
      </c>
      <c r="C6065" s="1" t="s">
        <v>9560</v>
      </c>
      <c r="E6065" s="3" t="s">
        <v>16116</v>
      </c>
      <c r="F6065" s="2" t="s">
        <v>18378</v>
      </c>
      <c r="G6065" s="2" t="s">
        <v>18381</v>
      </c>
      <c r="H6065" s="2" t="s">
        <v>18385</v>
      </c>
      <c r="I6065" s="2" t="s">
        <v>18389</v>
      </c>
      <c r="J6065" s="2" t="s">
        <v>18392</v>
      </c>
      <c r="K6065" s="2" t="s">
        <v>18396</v>
      </c>
      <c r="L6065" s="2" t="s">
        <v>18400</v>
      </c>
      <c r="M6065" s="2" t="s">
        <v>18404</v>
      </c>
      <c r="N6065" s="2" t="s">
        <v>18407</v>
      </c>
      <c r="O6065" s="2" t="s">
        <v>18409</v>
      </c>
      <c r="P6065" s="2" t="s">
        <v>18413</v>
      </c>
      <c r="Q6065" s="2" t="s">
        <v>18416</v>
      </c>
      <c r="R6065" s="2" t="s">
        <v>18420</v>
      </c>
      <c r="S6065" s="2" t="s">
        <v>18424</v>
      </c>
      <c r="T6065" s="2" t="s">
        <v>18427</v>
      </c>
      <c r="U6065" s="2" t="s">
        <v>18429</v>
      </c>
      <c r="V6065" s="2" t="s">
        <v>18433</v>
      </c>
      <c r="W6065" s="2" t="s">
        <v>18437</v>
      </c>
      <c r="X6065" s="2" t="s">
        <v>18440</v>
      </c>
      <c r="Y6065" s="2" t="s">
        <v>18441</v>
      </c>
      <c r="Z6065" s="2" t="s">
        <v>18442</v>
      </c>
      <c r="AA6065" s="2" t="s">
        <v>18444</v>
      </c>
      <c r="AB6065" s="2" t="s">
        <v>18448</v>
      </c>
      <c r="AC6065" s="2" t="s">
        <v>18452</v>
      </c>
      <c r="AF6065" s="2" t="s">
        <v>18460</v>
      </c>
      <c r="AG6065" s="2" t="s">
        <v>18465</v>
      </c>
      <c r="AH6065" s="2" t="s">
        <v>18468</v>
      </c>
      <c r="AI6065" s="2" t="s">
        <v>18472</v>
      </c>
      <c r="AJ6065" s="2" t="s">
        <v>18476</v>
      </c>
      <c r="AK6065" s="2" t="s">
        <v>18481</v>
      </c>
      <c r="AL6065" s="2" t="s">
        <v>18485</v>
      </c>
      <c r="AM6065" s="2" t="s">
        <v>18487</v>
      </c>
      <c r="AN6065" s="2" t="s">
        <v>18491</v>
      </c>
      <c r="AO6065" s="2" t="s">
        <v>18495</v>
      </c>
      <c r="AP6065" s="2" t="s">
        <v>18499</v>
      </c>
      <c r="AQ6065" s="2" t="s">
        <v>18500</v>
      </c>
      <c r="AR6065" s="2" t="s">
        <v>18503</v>
      </c>
      <c r="AS6065" s="2" t="s">
        <v>18507</v>
      </c>
    </row>
    <row r="6066" spans="1:45" x14ac:dyDescent="0.25">
      <c r="A6066" s="1" t="s">
        <v>2387</v>
      </c>
      <c r="B6066" s="2" t="s">
        <v>4652</v>
      </c>
      <c r="C6066" s="1" t="s">
        <v>9561</v>
      </c>
      <c r="E6066" s="3" t="s">
        <v>16116</v>
      </c>
      <c r="F6066" s="2" t="s">
        <v>18378</v>
      </c>
      <c r="G6066" s="2" t="s">
        <v>18381</v>
      </c>
      <c r="H6066" s="2" t="s">
        <v>18385</v>
      </c>
      <c r="I6066" s="2" t="s">
        <v>18389</v>
      </c>
      <c r="J6066" s="2" t="s">
        <v>18392</v>
      </c>
      <c r="K6066" s="2" t="s">
        <v>18396</v>
      </c>
      <c r="L6066" s="2" t="s">
        <v>18400</v>
      </c>
      <c r="M6066" s="2" t="s">
        <v>18404</v>
      </c>
      <c r="N6066" s="2" t="s">
        <v>18407</v>
      </c>
      <c r="O6066" s="2" t="s">
        <v>18409</v>
      </c>
      <c r="P6066" s="2" t="s">
        <v>18413</v>
      </c>
      <c r="Q6066" s="2" t="s">
        <v>18416</v>
      </c>
      <c r="R6066" s="2" t="s">
        <v>18420</v>
      </c>
      <c r="S6066" s="2" t="s">
        <v>18424</v>
      </c>
      <c r="T6066" s="2" t="s">
        <v>18427</v>
      </c>
      <c r="U6066" s="2" t="s">
        <v>18429</v>
      </c>
      <c r="V6066" s="2" t="s">
        <v>18433</v>
      </c>
      <c r="W6066" s="2" t="s">
        <v>18437</v>
      </c>
      <c r="X6066" s="2" t="s">
        <v>18440</v>
      </c>
      <c r="Y6066" s="2" t="s">
        <v>18441</v>
      </c>
      <c r="Z6066" s="2" t="s">
        <v>18442</v>
      </c>
      <c r="AA6066" s="2" t="s">
        <v>18444</v>
      </c>
      <c r="AB6066" s="2" t="s">
        <v>18448</v>
      </c>
      <c r="AC6066" s="2" t="s">
        <v>18452</v>
      </c>
      <c r="AF6066" s="2" t="s">
        <v>18460</v>
      </c>
      <c r="AG6066" s="2" t="s">
        <v>18465</v>
      </c>
      <c r="AH6066" s="2" t="s">
        <v>18468</v>
      </c>
      <c r="AI6066" s="2" t="s">
        <v>18472</v>
      </c>
      <c r="AJ6066" s="2" t="s">
        <v>18476</v>
      </c>
      <c r="AK6066" s="2" t="s">
        <v>18481</v>
      </c>
      <c r="AL6066" s="2" t="s">
        <v>18485</v>
      </c>
      <c r="AM6066" s="2" t="s">
        <v>18487</v>
      </c>
      <c r="AN6066" s="2" t="s">
        <v>18491</v>
      </c>
      <c r="AO6066" s="2" t="s">
        <v>18495</v>
      </c>
      <c r="AP6066" s="2" t="s">
        <v>18499</v>
      </c>
      <c r="AQ6066" s="2" t="s">
        <v>18500</v>
      </c>
      <c r="AR6066" s="2" t="s">
        <v>18503</v>
      </c>
      <c r="AS6066" s="2" t="s">
        <v>18507</v>
      </c>
    </row>
    <row r="6067" spans="1:45" x14ac:dyDescent="0.25">
      <c r="A6067" s="1" t="s">
        <v>2387</v>
      </c>
      <c r="B6067" s="2" t="s">
        <v>4652</v>
      </c>
      <c r="C6067" s="1" t="s">
        <v>9562</v>
      </c>
      <c r="E6067" s="3" t="s">
        <v>16116</v>
      </c>
      <c r="G6067" s="2" t="s">
        <v>18381</v>
      </c>
      <c r="H6067" s="2" t="s">
        <v>18385</v>
      </c>
      <c r="J6067" s="2" t="s">
        <v>18392</v>
      </c>
      <c r="K6067" s="2" t="s">
        <v>18396</v>
      </c>
      <c r="L6067" s="2" t="s">
        <v>18400</v>
      </c>
      <c r="N6067" s="2" t="s">
        <v>18407</v>
      </c>
      <c r="O6067" s="2" t="s">
        <v>18409</v>
      </c>
      <c r="Q6067" s="2" t="s">
        <v>18416</v>
      </c>
      <c r="S6067" s="2" t="s">
        <v>18424</v>
      </c>
      <c r="U6067" s="2" t="s">
        <v>18429</v>
      </c>
      <c r="V6067" s="2" t="s">
        <v>18433</v>
      </c>
      <c r="W6067" s="2" t="s">
        <v>18437</v>
      </c>
      <c r="X6067" s="2" t="s">
        <v>18440</v>
      </c>
      <c r="Y6067" s="2" t="s">
        <v>18441</v>
      </c>
      <c r="Z6067" s="2" t="s">
        <v>18442</v>
      </c>
      <c r="AA6067" s="2" t="s">
        <v>18444</v>
      </c>
      <c r="AB6067" s="2" t="s">
        <v>18448</v>
      </c>
      <c r="AC6067" s="2" t="s">
        <v>18452</v>
      </c>
      <c r="AF6067" s="2" t="s">
        <v>18460</v>
      </c>
      <c r="AG6067" s="2" t="s">
        <v>18465</v>
      </c>
      <c r="AH6067" s="2" t="s">
        <v>18468</v>
      </c>
      <c r="AI6067" s="2" t="s">
        <v>18472</v>
      </c>
      <c r="AJ6067" s="2" t="s">
        <v>18476</v>
      </c>
      <c r="AK6067" s="2" t="s">
        <v>18481</v>
      </c>
      <c r="AL6067" s="2" t="s">
        <v>18485</v>
      </c>
      <c r="AM6067" s="2" t="s">
        <v>18487</v>
      </c>
      <c r="AN6067" s="2" t="s">
        <v>18491</v>
      </c>
      <c r="AO6067" s="2" t="s">
        <v>18495</v>
      </c>
      <c r="AP6067" s="2" t="s">
        <v>18499</v>
      </c>
      <c r="AQ6067" s="2" t="s">
        <v>18500</v>
      </c>
      <c r="AR6067" s="2" t="s">
        <v>18503</v>
      </c>
      <c r="AS6067" s="2" t="s">
        <v>18507</v>
      </c>
    </row>
    <row r="6068" spans="1:45" x14ac:dyDescent="0.25">
      <c r="A6068" s="1" t="s">
        <v>2388</v>
      </c>
      <c r="B6068" s="2" t="s">
        <v>4654</v>
      </c>
      <c r="C6068" s="1" t="s">
        <v>9563</v>
      </c>
      <c r="E6068" s="3" t="s">
        <v>16188</v>
      </c>
      <c r="F6068" s="2" t="s">
        <v>18378</v>
      </c>
      <c r="G6068" s="2" t="s">
        <v>18381</v>
      </c>
      <c r="H6068" s="2" t="s">
        <v>18385</v>
      </c>
      <c r="I6068" s="2" t="s">
        <v>18389</v>
      </c>
      <c r="J6068" s="2" t="s">
        <v>18392</v>
      </c>
      <c r="K6068" s="2" t="s">
        <v>18396</v>
      </c>
      <c r="L6068" s="2" t="s">
        <v>18400</v>
      </c>
      <c r="M6068" s="2" t="s">
        <v>18404</v>
      </c>
      <c r="N6068" s="2" t="s">
        <v>18407</v>
      </c>
      <c r="O6068" s="2" t="s">
        <v>18409</v>
      </c>
      <c r="P6068" s="2" t="s">
        <v>18413</v>
      </c>
      <c r="Q6068" s="2" t="s">
        <v>18416</v>
      </c>
      <c r="R6068" s="2" t="s">
        <v>18420</v>
      </c>
      <c r="S6068" s="2" t="s">
        <v>18424</v>
      </c>
      <c r="T6068" s="2" t="s">
        <v>18427</v>
      </c>
      <c r="U6068" s="2" t="s">
        <v>18429</v>
      </c>
      <c r="V6068" s="2" t="s">
        <v>18433</v>
      </c>
      <c r="W6068" s="2" t="s">
        <v>18437</v>
      </c>
      <c r="X6068" s="2" t="s">
        <v>18440</v>
      </c>
      <c r="Y6068" s="2" t="s">
        <v>18441</v>
      </c>
      <c r="Z6068" s="2" t="s">
        <v>18442</v>
      </c>
      <c r="AA6068" s="2" t="s">
        <v>18444</v>
      </c>
      <c r="AB6068" s="2" t="s">
        <v>18448</v>
      </c>
      <c r="AC6068" s="2" t="s">
        <v>18452</v>
      </c>
      <c r="AF6068" s="2" t="s">
        <v>18460</v>
      </c>
      <c r="AG6068" s="2" t="s">
        <v>18465</v>
      </c>
      <c r="AH6068" s="2" t="s">
        <v>18468</v>
      </c>
      <c r="AI6068" s="2" t="s">
        <v>18472</v>
      </c>
      <c r="AJ6068" s="2" t="s">
        <v>18476</v>
      </c>
      <c r="AK6068" s="2" t="s">
        <v>18481</v>
      </c>
      <c r="AL6068" s="2" t="s">
        <v>18485</v>
      </c>
      <c r="AM6068" s="2" t="s">
        <v>18487</v>
      </c>
      <c r="AN6068" s="2" t="s">
        <v>18491</v>
      </c>
      <c r="AO6068" s="2" t="s">
        <v>18495</v>
      </c>
      <c r="AP6068" s="2" t="s">
        <v>18499</v>
      </c>
      <c r="AQ6068" s="2" t="s">
        <v>18500</v>
      </c>
      <c r="AR6068" s="2" t="s">
        <v>18503</v>
      </c>
      <c r="AS6068" s="2" t="s">
        <v>18507</v>
      </c>
    </row>
    <row r="6069" spans="1:45" x14ac:dyDescent="0.25">
      <c r="A6069" s="1" t="s">
        <v>2388</v>
      </c>
      <c r="B6069" s="2" t="s">
        <v>4654</v>
      </c>
      <c r="C6069" s="1" t="s">
        <v>9564</v>
      </c>
      <c r="E6069" s="3" t="s">
        <v>16188</v>
      </c>
      <c r="F6069" s="2" t="s">
        <v>18378</v>
      </c>
      <c r="G6069" s="2" t="s">
        <v>18381</v>
      </c>
      <c r="H6069" s="2" t="s">
        <v>18385</v>
      </c>
      <c r="I6069" s="2" t="s">
        <v>18389</v>
      </c>
      <c r="J6069" s="2" t="s">
        <v>18392</v>
      </c>
      <c r="K6069" s="2" t="s">
        <v>18396</v>
      </c>
      <c r="L6069" s="2" t="s">
        <v>18400</v>
      </c>
      <c r="M6069" s="2" t="s">
        <v>18404</v>
      </c>
      <c r="N6069" s="2" t="s">
        <v>18407</v>
      </c>
      <c r="O6069" s="2" t="s">
        <v>18409</v>
      </c>
      <c r="P6069" s="2" t="s">
        <v>18413</v>
      </c>
      <c r="Q6069" s="2" t="s">
        <v>18416</v>
      </c>
      <c r="R6069" s="2" t="s">
        <v>18420</v>
      </c>
      <c r="S6069" s="2" t="s">
        <v>18424</v>
      </c>
      <c r="T6069" s="2" t="s">
        <v>18427</v>
      </c>
      <c r="U6069" s="2" t="s">
        <v>18429</v>
      </c>
      <c r="V6069" s="2" t="s">
        <v>18433</v>
      </c>
      <c r="W6069" s="2" t="s">
        <v>18437</v>
      </c>
      <c r="X6069" s="2" t="s">
        <v>18440</v>
      </c>
      <c r="Y6069" s="2" t="s">
        <v>18441</v>
      </c>
      <c r="Z6069" s="2" t="s">
        <v>18442</v>
      </c>
      <c r="AA6069" s="2" t="s">
        <v>18444</v>
      </c>
      <c r="AB6069" s="2" t="s">
        <v>18448</v>
      </c>
      <c r="AC6069" s="2" t="s">
        <v>18452</v>
      </c>
      <c r="AF6069" s="2" t="s">
        <v>18460</v>
      </c>
      <c r="AG6069" s="2" t="s">
        <v>18465</v>
      </c>
      <c r="AH6069" s="2" t="s">
        <v>18468</v>
      </c>
      <c r="AI6069" s="2" t="s">
        <v>18472</v>
      </c>
      <c r="AJ6069" s="2" t="s">
        <v>18476</v>
      </c>
      <c r="AK6069" s="2" t="s">
        <v>18481</v>
      </c>
      <c r="AL6069" s="2" t="s">
        <v>18485</v>
      </c>
      <c r="AM6069" s="2" t="s">
        <v>18487</v>
      </c>
      <c r="AN6069" s="2" t="s">
        <v>18491</v>
      </c>
      <c r="AO6069" s="2" t="s">
        <v>18495</v>
      </c>
      <c r="AP6069" s="2" t="s">
        <v>18499</v>
      </c>
      <c r="AQ6069" s="2" t="s">
        <v>18500</v>
      </c>
      <c r="AR6069" s="2" t="s">
        <v>18503</v>
      </c>
      <c r="AS6069" s="2" t="s">
        <v>18507</v>
      </c>
    </row>
    <row r="6070" spans="1:45" x14ac:dyDescent="0.25">
      <c r="A6070" s="1" t="s">
        <v>2388</v>
      </c>
      <c r="B6070" s="2" t="s">
        <v>4654</v>
      </c>
      <c r="C6070" s="1" t="s">
        <v>9565</v>
      </c>
      <c r="E6070" s="3" t="s">
        <v>16188</v>
      </c>
      <c r="F6070" s="2" t="s">
        <v>18378</v>
      </c>
      <c r="G6070" s="2" t="s">
        <v>18381</v>
      </c>
      <c r="H6070" s="2" t="s">
        <v>18385</v>
      </c>
      <c r="I6070" s="2" t="s">
        <v>18389</v>
      </c>
      <c r="J6070" s="2" t="s">
        <v>18392</v>
      </c>
      <c r="K6070" s="2" t="s">
        <v>18396</v>
      </c>
      <c r="L6070" s="2" t="s">
        <v>18400</v>
      </c>
      <c r="M6070" s="2" t="s">
        <v>18404</v>
      </c>
      <c r="N6070" s="2" t="s">
        <v>18407</v>
      </c>
      <c r="O6070" s="2" t="s">
        <v>18409</v>
      </c>
      <c r="P6070" s="2" t="s">
        <v>18413</v>
      </c>
      <c r="Q6070" s="2" t="s">
        <v>18416</v>
      </c>
      <c r="R6070" s="2" t="s">
        <v>18420</v>
      </c>
      <c r="S6070" s="2" t="s">
        <v>18424</v>
      </c>
      <c r="T6070" s="2" t="s">
        <v>18427</v>
      </c>
      <c r="U6070" s="2" t="s">
        <v>18429</v>
      </c>
      <c r="V6070" s="2" t="s">
        <v>18433</v>
      </c>
      <c r="W6070" s="2" t="s">
        <v>18437</v>
      </c>
      <c r="X6070" s="2" t="s">
        <v>18440</v>
      </c>
      <c r="Y6070" s="2" t="s">
        <v>18441</v>
      </c>
      <c r="Z6070" s="2" t="s">
        <v>18442</v>
      </c>
      <c r="AA6070" s="2" t="s">
        <v>18444</v>
      </c>
      <c r="AB6070" s="2" t="s">
        <v>18448</v>
      </c>
      <c r="AC6070" s="2" t="s">
        <v>18452</v>
      </c>
      <c r="AF6070" s="2" t="s">
        <v>18460</v>
      </c>
      <c r="AG6070" s="2" t="s">
        <v>18465</v>
      </c>
      <c r="AH6070" s="2" t="s">
        <v>18468</v>
      </c>
      <c r="AI6070" s="2" t="s">
        <v>18472</v>
      </c>
      <c r="AJ6070" s="2" t="s">
        <v>18476</v>
      </c>
      <c r="AK6070" s="2" t="s">
        <v>18481</v>
      </c>
      <c r="AL6070" s="2" t="s">
        <v>18485</v>
      </c>
      <c r="AM6070" s="2" t="s">
        <v>18487</v>
      </c>
      <c r="AN6070" s="2" t="s">
        <v>18491</v>
      </c>
      <c r="AO6070" s="2" t="s">
        <v>18495</v>
      </c>
      <c r="AP6070" s="2" t="s">
        <v>18499</v>
      </c>
      <c r="AQ6070" s="2" t="s">
        <v>18500</v>
      </c>
      <c r="AR6070" s="2" t="s">
        <v>18503</v>
      </c>
      <c r="AS6070" s="2" t="s">
        <v>18507</v>
      </c>
    </row>
    <row r="6071" spans="1:45" x14ac:dyDescent="0.25">
      <c r="A6071" s="1" t="s">
        <v>2388</v>
      </c>
      <c r="B6071" s="2" t="s">
        <v>4654</v>
      </c>
      <c r="C6071" s="1" t="s">
        <v>9566</v>
      </c>
      <c r="E6071" s="3" t="s">
        <v>16188</v>
      </c>
      <c r="F6071" s="2" t="s">
        <v>18378</v>
      </c>
      <c r="G6071" s="2" t="s">
        <v>18381</v>
      </c>
      <c r="H6071" s="2" t="s">
        <v>18385</v>
      </c>
      <c r="I6071" s="2" t="s">
        <v>18389</v>
      </c>
      <c r="J6071" s="2" t="s">
        <v>18392</v>
      </c>
      <c r="K6071" s="2" t="s">
        <v>18396</v>
      </c>
      <c r="L6071" s="2" t="s">
        <v>18400</v>
      </c>
      <c r="M6071" s="2" t="s">
        <v>18404</v>
      </c>
      <c r="N6071" s="2" t="s">
        <v>18407</v>
      </c>
      <c r="O6071" s="2" t="s">
        <v>18409</v>
      </c>
      <c r="P6071" s="2" t="s">
        <v>18413</v>
      </c>
      <c r="Q6071" s="2" t="s">
        <v>18416</v>
      </c>
      <c r="R6071" s="2" t="s">
        <v>18420</v>
      </c>
      <c r="S6071" s="2" t="s">
        <v>18424</v>
      </c>
      <c r="T6071" s="2" t="s">
        <v>18427</v>
      </c>
      <c r="U6071" s="2" t="s">
        <v>18429</v>
      </c>
      <c r="V6071" s="2" t="s">
        <v>18433</v>
      </c>
      <c r="W6071" s="2" t="s">
        <v>18437</v>
      </c>
      <c r="X6071" s="2" t="s">
        <v>18440</v>
      </c>
      <c r="Y6071" s="2" t="s">
        <v>18441</v>
      </c>
      <c r="Z6071" s="2" t="s">
        <v>18442</v>
      </c>
      <c r="AA6071" s="2" t="s">
        <v>18444</v>
      </c>
      <c r="AB6071" s="2" t="s">
        <v>18448</v>
      </c>
      <c r="AC6071" s="2" t="s">
        <v>18452</v>
      </c>
      <c r="AF6071" s="2" t="s">
        <v>18460</v>
      </c>
      <c r="AG6071" s="2" t="s">
        <v>18465</v>
      </c>
      <c r="AH6071" s="2" t="s">
        <v>18468</v>
      </c>
      <c r="AI6071" s="2" t="s">
        <v>18472</v>
      </c>
      <c r="AJ6071" s="2" t="s">
        <v>18476</v>
      </c>
      <c r="AK6071" s="2" t="s">
        <v>18481</v>
      </c>
      <c r="AL6071" s="2" t="s">
        <v>18485</v>
      </c>
      <c r="AM6071" s="2" t="s">
        <v>18487</v>
      </c>
      <c r="AN6071" s="2" t="s">
        <v>18491</v>
      </c>
      <c r="AO6071" s="2" t="s">
        <v>18495</v>
      </c>
      <c r="AP6071" s="2" t="s">
        <v>18499</v>
      </c>
      <c r="AQ6071" s="2" t="s">
        <v>18500</v>
      </c>
      <c r="AR6071" s="2" t="s">
        <v>18503</v>
      </c>
      <c r="AS6071" s="2" t="s">
        <v>18507</v>
      </c>
    </row>
    <row r="6072" spans="1:45" x14ac:dyDescent="0.25">
      <c r="A6072" s="1" t="s">
        <v>2388</v>
      </c>
      <c r="B6072" s="2" t="s">
        <v>4654</v>
      </c>
      <c r="C6072" s="1" t="s">
        <v>9567</v>
      </c>
      <c r="E6072" s="3" t="s">
        <v>16188</v>
      </c>
      <c r="F6072" s="2" t="s">
        <v>18378</v>
      </c>
      <c r="G6072" s="2" t="s">
        <v>18381</v>
      </c>
      <c r="H6072" s="2" t="s">
        <v>18385</v>
      </c>
      <c r="I6072" s="2" t="s">
        <v>18389</v>
      </c>
      <c r="J6072" s="2" t="s">
        <v>18392</v>
      </c>
      <c r="K6072" s="2" t="s">
        <v>18396</v>
      </c>
      <c r="L6072" s="2" t="s">
        <v>18400</v>
      </c>
      <c r="M6072" s="2" t="s">
        <v>18404</v>
      </c>
      <c r="N6072" s="2" t="s">
        <v>18407</v>
      </c>
      <c r="O6072" s="2" t="s">
        <v>18409</v>
      </c>
      <c r="P6072" s="2" t="s">
        <v>18413</v>
      </c>
      <c r="Q6072" s="2" t="s">
        <v>18416</v>
      </c>
      <c r="R6072" s="2" t="s">
        <v>18420</v>
      </c>
      <c r="S6072" s="2" t="s">
        <v>18424</v>
      </c>
      <c r="T6072" s="2" t="s">
        <v>18427</v>
      </c>
      <c r="U6072" s="2" t="s">
        <v>18429</v>
      </c>
      <c r="V6072" s="2" t="s">
        <v>18433</v>
      </c>
      <c r="W6072" s="2" t="s">
        <v>18437</v>
      </c>
      <c r="X6072" s="2" t="s">
        <v>18440</v>
      </c>
      <c r="Y6072" s="2" t="s">
        <v>18441</v>
      </c>
      <c r="Z6072" s="2" t="s">
        <v>18442</v>
      </c>
      <c r="AA6072" s="2" t="s">
        <v>18444</v>
      </c>
      <c r="AB6072" s="2" t="s">
        <v>18448</v>
      </c>
      <c r="AC6072" s="2" t="s">
        <v>18452</v>
      </c>
      <c r="AF6072" s="2" t="s">
        <v>18460</v>
      </c>
      <c r="AG6072" s="2" t="s">
        <v>18465</v>
      </c>
      <c r="AH6072" s="2" t="s">
        <v>18468</v>
      </c>
      <c r="AI6072" s="2" t="s">
        <v>18472</v>
      </c>
      <c r="AJ6072" s="2" t="s">
        <v>18476</v>
      </c>
      <c r="AK6072" s="2" t="s">
        <v>18481</v>
      </c>
      <c r="AL6072" s="2" t="s">
        <v>18485</v>
      </c>
      <c r="AM6072" s="2" t="s">
        <v>18487</v>
      </c>
      <c r="AN6072" s="2" t="s">
        <v>18491</v>
      </c>
      <c r="AO6072" s="2" t="s">
        <v>18495</v>
      </c>
      <c r="AP6072" s="2" t="s">
        <v>18499</v>
      </c>
      <c r="AQ6072" s="2" t="s">
        <v>18500</v>
      </c>
      <c r="AR6072" s="2" t="s">
        <v>18503</v>
      </c>
      <c r="AS6072" s="2" t="s">
        <v>18507</v>
      </c>
    </row>
    <row r="6073" spans="1:45" x14ac:dyDescent="0.25">
      <c r="A6073" s="1" t="s">
        <v>2388</v>
      </c>
      <c r="B6073" s="2" t="s">
        <v>4654</v>
      </c>
      <c r="C6073" s="1" t="s">
        <v>9568</v>
      </c>
      <c r="E6073" s="3" t="s">
        <v>16188</v>
      </c>
      <c r="F6073" s="2" t="s">
        <v>18378</v>
      </c>
      <c r="G6073" s="2" t="s">
        <v>18381</v>
      </c>
      <c r="H6073" s="2" t="s">
        <v>18385</v>
      </c>
      <c r="I6073" s="2" t="s">
        <v>18389</v>
      </c>
      <c r="J6073" s="2" t="s">
        <v>18392</v>
      </c>
      <c r="K6073" s="2" t="s">
        <v>18396</v>
      </c>
      <c r="L6073" s="2" t="s">
        <v>18400</v>
      </c>
      <c r="M6073" s="2" t="s">
        <v>18404</v>
      </c>
      <c r="N6073" s="2" t="s">
        <v>18407</v>
      </c>
      <c r="O6073" s="2" t="s">
        <v>18409</v>
      </c>
      <c r="P6073" s="2" t="s">
        <v>18413</v>
      </c>
      <c r="Q6073" s="2" t="s">
        <v>18416</v>
      </c>
      <c r="R6073" s="2" t="s">
        <v>18420</v>
      </c>
      <c r="S6073" s="2" t="s">
        <v>18424</v>
      </c>
      <c r="T6073" s="2" t="s">
        <v>18427</v>
      </c>
      <c r="U6073" s="2" t="s">
        <v>18429</v>
      </c>
      <c r="V6073" s="2" t="s">
        <v>18433</v>
      </c>
      <c r="W6073" s="2" t="s">
        <v>18437</v>
      </c>
      <c r="X6073" s="2" t="s">
        <v>18440</v>
      </c>
      <c r="Y6073" s="2" t="s">
        <v>18441</v>
      </c>
      <c r="Z6073" s="2" t="s">
        <v>18442</v>
      </c>
      <c r="AA6073" s="2" t="s">
        <v>18444</v>
      </c>
      <c r="AB6073" s="2" t="s">
        <v>18448</v>
      </c>
      <c r="AC6073" s="2" t="s">
        <v>18452</v>
      </c>
      <c r="AF6073" s="2" t="s">
        <v>18460</v>
      </c>
      <c r="AG6073" s="2" t="s">
        <v>18465</v>
      </c>
      <c r="AH6073" s="2" t="s">
        <v>18468</v>
      </c>
      <c r="AI6073" s="2" t="s">
        <v>18472</v>
      </c>
      <c r="AJ6073" s="2" t="s">
        <v>18476</v>
      </c>
      <c r="AK6073" s="2" t="s">
        <v>18481</v>
      </c>
      <c r="AL6073" s="2" t="s">
        <v>18485</v>
      </c>
      <c r="AM6073" s="2" t="s">
        <v>18487</v>
      </c>
      <c r="AN6073" s="2" t="s">
        <v>18491</v>
      </c>
      <c r="AO6073" s="2" t="s">
        <v>18495</v>
      </c>
      <c r="AP6073" s="2" t="s">
        <v>18499</v>
      </c>
      <c r="AQ6073" s="2" t="s">
        <v>18500</v>
      </c>
      <c r="AR6073" s="2" t="s">
        <v>18503</v>
      </c>
      <c r="AS6073" s="2" t="s">
        <v>18507</v>
      </c>
    </row>
    <row r="6074" spans="1:45" ht="30" x14ac:dyDescent="0.25">
      <c r="A6074" s="1" t="s">
        <v>2388</v>
      </c>
      <c r="B6074" s="2" t="s">
        <v>4654</v>
      </c>
      <c r="C6074" s="1" t="s">
        <v>9448</v>
      </c>
      <c r="D6074" s="2" t="s">
        <v>4653</v>
      </c>
      <c r="E6074" s="3" t="s">
        <v>16119</v>
      </c>
      <c r="G6074" s="2" t="s">
        <v>18381</v>
      </c>
      <c r="J6074" s="2" t="s">
        <v>18392</v>
      </c>
      <c r="K6074" s="2" t="s">
        <v>18396</v>
      </c>
      <c r="L6074" s="2" t="s">
        <v>18400</v>
      </c>
      <c r="N6074" s="2" t="s">
        <v>18407</v>
      </c>
      <c r="O6074" s="2" t="s">
        <v>18409</v>
      </c>
      <c r="S6074" s="2" t="s">
        <v>18423</v>
      </c>
      <c r="V6074" s="2" t="s">
        <v>18433</v>
      </c>
      <c r="X6074" s="2" t="s">
        <v>18440</v>
      </c>
      <c r="AA6074" s="2" t="s">
        <v>18447</v>
      </c>
      <c r="AB6074" s="2" t="s">
        <v>18449</v>
      </c>
      <c r="AK6074" s="2" t="s">
        <v>18482</v>
      </c>
      <c r="AM6074" s="2" t="s">
        <v>18488</v>
      </c>
      <c r="AQ6074" s="2" t="s">
        <v>18501</v>
      </c>
    </row>
    <row r="6075" spans="1:45" ht="30" x14ac:dyDescent="0.25">
      <c r="A6075" s="1" t="s">
        <v>2388</v>
      </c>
      <c r="B6075" s="2" t="s">
        <v>4654</v>
      </c>
      <c r="C6075" s="1" t="s">
        <v>8033</v>
      </c>
      <c r="D6075" s="2" t="s">
        <v>4652</v>
      </c>
      <c r="E6075" s="3" t="s">
        <v>15404</v>
      </c>
      <c r="I6075" s="2" t="s">
        <v>18389</v>
      </c>
      <c r="M6075" s="2" t="s">
        <v>18404</v>
      </c>
      <c r="P6075" s="2" t="s">
        <v>18413</v>
      </c>
      <c r="R6075" s="2" t="s">
        <v>18420</v>
      </c>
    </row>
    <row r="6076" spans="1:45" ht="30" x14ac:dyDescent="0.25">
      <c r="A6076" s="1" t="s">
        <v>2388</v>
      </c>
      <c r="B6076" s="2" t="s">
        <v>4654</v>
      </c>
      <c r="C6076" s="1" t="s">
        <v>8033</v>
      </c>
      <c r="D6076" s="2" t="s">
        <v>4654</v>
      </c>
      <c r="E6076" s="3" t="s">
        <v>15404</v>
      </c>
      <c r="T6076" s="2" t="s">
        <v>18427</v>
      </c>
      <c r="AC6076" s="2" t="s">
        <v>18452</v>
      </c>
      <c r="AG6076" s="2" t="s">
        <v>18466</v>
      </c>
    </row>
    <row r="6077" spans="1:45" ht="30" x14ac:dyDescent="0.25">
      <c r="A6077" s="1" t="s">
        <v>2388</v>
      </c>
      <c r="B6077" s="2" t="s">
        <v>4654</v>
      </c>
      <c r="C6077" s="1" t="s">
        <v>8033</v>
      </c>
      <c r="D6077" s="2" t="s">
        <v>4653</v>
      </c>
      <c r="E6077" s="3" t="s">
        <v>15404</v>
      </c>
      <c r="N6077" s="2" t="s">
        <v>18407</v>
      </c>
      <c r="X6077" s="2" t="s">
        <v>18440</v>
      </c>
      <c r="Y6077" s="2" t="s">
        <v>18441</v>
      </c>
      <c r="Z6077" s="2" t="s">
        <v>18442</v>
      </c>
    </row>
    <row r="6078" spans="1:45" ht="30" x14ac:dyDescent="0.25">
      <c r="A6078" s="1" t="s">
        <v>2388</v>
      </c>
      <c r="B6078" s="2" t="s">
        <v>4654</v>
      </c>
      <c r="C6078" s="1" t="s">
        <v>8033</v>
      </c>
      <c r="D6078" s="2" t="s">
        <v>4655</v>
      </c>
      <c r="E6078" s="3" t="s">
        <v>15404</v>
      </c>
      <c r="G6078" s="2" t="s">
        <v>18381</v>
      </c>
      <c r="H6078" s="2" t="s">
        <v>18385</v>
      </c>
      <c r="J6078" s="2" t="s">
        <v>18392</v>
      </c>
      <c r="K6078" s="2" t="s">
        <v>18396</v>
      </c>
      <c r="L6078" s="2" t="s">
        <v>18400</v>
      </c>
      <c r="O6078" s="2" t="s">
        <v>18409</v>
      </c>
      <c r="Q6078" s="2" t="s">
        <v>18416</v>
      </c>
      <c r="S6078" s="2" t="s">
        <v>18424</v>
      </c>
      <c r="U6078" s="2" t="s">
        <v>18430</v>
      </c>
      <c r="V6078" s="2" t="s">
        <v>18433</v>
      </c>
      <c r="AA6078" s="2" t="s">
        <v>18444</v>
      </c>
      <c r="AB6078" s="2" t="s">
        <v>18449</v>
      </c>
    </row>
    <row r="6079" spans="1:45" ht="30" x14ac:dyDescent="0.25">
      <c r="A6079" s="1" t="s">
        <v>2388</v>
      </c>
      <c r="B6079" s="2" t="s">
        <v>4654</v>
      </c>
      <c r="C6079" s="1" t="s">
        <v>9569</v>
      </c>
      <c r="D6079" s="2" t="s">
        <v>4652</v>
      </c>
      <c r="E6079" s="3" t="s">
        <v>14871</v>
      </c>
      <c r="I6079" s="2" t="s">
        <v>18389</v>
      </c>
      <c r="M6079" s="2" t="s">
        <v>18404</v>
      </c>
      <c r="P6079" s="2" t="s">
        <v>18412</v>
      </c>
      <c r="R6079" s="2" t="s">
        <v>18420</v>
      </c>
    </row>
    <row r="6080" spans="1:45" ht="30" x14ac:dyDescent="0.25">
      <c r="A6080" s="1" t="s">
        <v>2388</v>
      </c>
      <c r="B6080" s="2" t="s">
        <v>4654</v>
      </c>
      <c r="C6080" s="1" t="s">
        <v>9569</v>
      </c>
      <c r="D6080" s="2" t="s">
        <v>4654</v>
      </c>
      <c r="E6080" s="3" t="s">
        <v>14871</v>
      </c>
      <c r="T6080" s="2" t="s">
        <v>18427</v>
      </c>
      <c r="Y6080" s="2" t="s">
        <v>18441</v>
      </c>
      <c r="AC6080" s="2" t="s">
        <v>18452</v>
      </c>
      <c r="AF6080" s="2" t="s">
        <v>18460</v>
      </c>
      <c r="AG6080" s="2" t="s">
        <v>18465</v>
      </c>
      <c r="AH6080" s="2" t="s">
        <v>18468</v>
      </c>
      <c r="AI6080" s="2" t="s">
        <v>18472</v>
      </c>
      <c r="AJ6080" s="2" t="s">
        <v>18476</v>
      </c>
      <c r="AL6080" s="2" t="s">
        <v>18485</v>
      </c>
      <c r="AO6080" s="2" t="s">
        <v>18495</v>
      </c>
    </row>
    <row r="6081" spans="1:45" ht="30" x14ac:dyDescent="0.25">
      <c r="A6081" s="1" t="s">
        <v>2388</v>
      </c>
      <c r="B6081" s="2" t="s">
        <v>4654</v>
      </c>
      <c r="C6081" s="1" t="s">
        <v>9569</v>
      </c>
      <c r="D6081" s="2" t="s">
        <v>4653</v>
      </c>
      <c r="E6081" s="3" t="s">
        <v>14871</v>
      </c>
      <c r="G6081" s="2" t="s">
        <v>18381</v>
      </c>
      <c r="H6081" s="2" t="s">
        <v>18385</v>
      </c>
      <c r="J6081" s="2" t="s">
        <v>18392</v>
      </c>
      <c r="K6081" s="2" t="s">
        <v>18396</v>
      </c>
      <c r="L6081" s="2" t="s">
        <v>18400</v>
      </c>
      <c r="N6081" s="2" t="s">
        <v>18407</v>
      </c>
      <c r="O6081" s="2" t="s">
        <v>18409</v>
      </c>
      <c r="Q6081" s="2" t="s">
        <v>18416</v>
      </c>
      <c r="S6081" s="2" t="s">
        <v>18424</v>
      </c>
      <c r="U6081" s="2" t="s">
        <v>18429</v>
      </c>
      <c r="V6081" s="2" t="s">
        <v>18433</v>
      </c>
      <c r="X6081" s="2" t="s">
        <v>18440</v>
      </c>
      <c r="Z6081" s="2" t="s">
        <v>18442</v>
      </c>
      <c r="AA6081" s="2" t="s">
        <v>18444</v>
      </c>
      <c r="AB6081" s="2" t="s">
        <v>18449</v>
      </c>
      <c r="AK6081" s="2" t="s">
        <v>18481</v>
      </c>
      <c r="AM6081" s="2" t="s">
        <v>18488</v>
      </c>
      <c r="AN6081" s="2" t="s">
        <v>18491</v>
      </c>
      <c r="AQ6081" s="2" t="s">
        <v>18501</v>
      </c>
    </row>
    <row r="6082" spans="1:45" ht="30" x14ac:dyDescent="0.25">
      <c r="A6082" s="1" t="s">
        <v>2388</v>
      </c>
      <c r="B6082" s="2" t="s">
        <v>4654</v>
      </c>
      <c r="C6082" s="1" t="s">
        <v>9570</v>
      </c>
      <c r="D6082" s="2" t="s">
        <v>4652</v>
      </c>
      <c r="E6082" s="3" t="s">
        <v>16189</v>
      </c>
      <c r="F6082" s="2" t="s">
        <v>18378</v>
      </c>
    </row>
    <row r="6083" spans="1:45" ht="30" x14ac:dyDescent="0.25">
      <c r="A6083" s="1" t="s">
        <v>2388</v>
      </c>
      <c r="B6083" s="2" t="s">
        <v>4654</v>
      </c>
      <c r="C6083" s="1" t="s">
        <v>9570</v>
      </c>
      <c r="D6083" s="2" t="s">
        <v>4654</v>
      </c>
      <c r="E6083" s="3" t="s">
        <v>16189</v>
      </c>
      <c r="I6083" s="2" t="s">
        <v>18389</v>
      </c>
      <c r="M6083" s="2" t="s">
        <v>18404</v>
      </c>
      <c r="P6083" s="2" t="s">
        <v>18413</v>
      </c>
      <c r="R6083" s="2" t="s">
        <v>18420</v>
      </c>
    </row>
    <row r="6084" spans="1:45" ht="30" x14ac:dyDescent="0.25">
      <c r="A6084" s="1" t="s">
        <v>2388</v>
      </c>
      <c r="B6084" s="2" t="s">
        <v>4654</v>
      </c>
      <c r="C6084" s="1" t="s">
        <v>9570</v>
      </c>
      <c r="D6084" s="2" t="s">
        <v>4653</v>
      </c>
      <c r="E6084" s="3" t="s">
        <v>16189</v>
      </c>
      <c r="T6084" s="2" t="s">
        <v>18427</v>
      </c>
      <c r="AC6084" s="2" t="s">
        <v>18452</v>
      </c>
      <c r="AF6084" s="2" t="s">
        <v>18460</v>
      </c>
      <c r="AG6084" s="2" t="s">
        <v>18465</v>
      </c>
      <c r="AL6084" s="2" t="s">
        <v>18485</v>
      </c>
      <c r="AO6084" s="2" t="s">
        <v>18495</v>
      </c>
    </row>
    <row r="6085" spans="1:45" ht="30" x14ac:dyDescent="0.25">
      <c r="A6085" s="1" t="s">
        <v>2388</v>
      </c>
      <c r="B6085" s="2" t="s">
        <v>4654</v>
      </c>
      <c r="C6085" s="1" t="s">
        <v>9570</v>
      </c>
      <c r="D6085" s="2" t="s">
        <v>4655</v>
      </c>
      <c r="E6085" s="3" t="s">
        <v>16189</v>
      </c>
      <c r="N6085" s="2" t="s">
        <v>18407</v>
      </c>
      <c r="Y6085" s="2" t="s">
        <v>18441</v>
      </c>
      <c r="Z6085" s="2" t="s">
        <v>18442</v>
      </c>
      <c r="AH6085" s="2" t="s">
        <v>18468</v>
      </c>
      <c r="AI6085" s="2" t="s">
        <v>18472</v>
      </c>
      <c r="AJ6085" s="2" t="s">
        <v>18476</v>
      </c>
    </row>
    <row r="6086" spans="1:45" ht="30" x14ac:dyDescent="0.25">
      <c r="A6086" s="1" t="s">
        <v>2388</v>
      </c>
      <c r="B6086" s="2" t="s">
        <v>4654</v>
      </c>
      <c r="C6086" s="1" t="s">
        <v>9570</v>
      </c>
      <c r="D6086" s="2" t="s">
        <v>4656</v>
      </c>
      <c r="E6086" s="3" t="s">
        <v>16189</v>
      </c>
      <c r="H6086" s="2" t="s">
        <v>18385</v>
      </c>
      <c r="O6086" s="2" t="s">
        <v>18409</v>
      </c>
      <c r="Q6086" s="2" t="s">
        <v>18416</v>
      </c>
      <c r="S6086" s="2" t="s">
        <v>18424</v>
      </c>
      <c r="U6086" s="2" t="s">
        <v>18430</v>
      </c>
      <c r="X6086" s="2" t="s">
        <v>18440</v>
      </c>
      <c r="AA6086" s="2" t="s">
        <v>18444</v>
      </c>
      <c r="AK6086" s="2" t="s">
        <v>18481</v>
      </c>
      <c r="AN6086" s="2" t="s">
        <v>18491</v>
      </c>
    </row>
    <row r="6087" spans="1:45" ht="30" x14ac:dyDescent="0.25">
      <c r="A6087" s="1" t="s">
        <v>2388</v>
      </c>
      <c r="B6087" s="2" t="s">
        <v>4654</v>
      </c>
      <c r="C6087" s="1" t="s">
        <v>9570</v>
      </c>
      <c r="D6087" s="2" t="s">
        <v>4660</v>
      </c>
      <c r="E6087" s="3" t="s">
        <v>16189</v>
      </c>
      <c r="G6087" s="2" t="s">
        <v>18384</v>
      </c>
      <c r="J6087" s="2" t="s">
        <v>18392</v>
      </c>
      <c r="K6087" s="2" t="s">
        <v>18396</v>
      </c>
      <c r="L6087" s="2" t="s">
        <v>18400</v>
      </c>
      <c r="V6087" s="2" t="s">
        <v>18435</v>
      </c>
      <c r="AB6087" s="2" t="s">
        <v>18451</v>
      </c>
      <c r="AM6087" s="2" t="s">
        <v>18487</v>
      </c>
      <c r="AQ6087" s="2" t="s">
        <v>18500</v>
      </c>
      <c r="AR6087" s="2" t="s">
        <v>18504</v>
      </c>
      <c r="AS6087" s="2" t="s">
        <v>18508</v>
      </c>
    </row>
    <row r="6088" spans="1:45" ht="30" x14ac:dyDescent="0.25">
      <c r="A6088" s="1" t="s">
        <v>2388</v>
      </c>
      <c r="B6088" s="2" t="s">
        <v>4654</v>
      </c>
      <c r="C6088" s="1" t="s">
        <v>9571</v>
      </c>
      <c r="D6088" s="2" t="s">
        <v>4652</v>
      </c>
      <c r="E6088" s="3" t="s">
        <v>16190</v>
      </c>
      <c r="F6088" s="2" t="s">
        <v>18378</v>
      </c>
    </row>
    <row r="6089" spans="1:45" x14ac:dyDescent="0.25">
      <c r="A6089" s="1" t="s">
        <v>2388</v>
      </c>
      <c r="B6089" s="2" t="s">
        <v>4654</v>
      </c>
      <c r="C6089" s="1" t="s">
        <v>9572</v>
      </c>
      <c r="D6089" s="2" t="s">
        <v>4654</v>
      </c>
      <c r="E6089" s="3" t="s">
        <v>16191</v>
      </c>
      <c r="F6089" s="2" t="s">
        <v>18378</v>
      </c>
    </row>
    <row r="6090" spans="1:45" x14ac:dyDescent="0.25">
      <c r="A6090" s="1" t="s">
        <v>2388</v>
      </c>
      <c r="B6090" s="2" t="s">
        <v>4654</v>
      </c>
      <c r="C6090" s="1" t="s">
        <v>9572</v>
      </c>
      <c r="D6090" s="2" t="s">
        <v>4653</v>
      </c>
      <c r="E6090" s="3" t="s">
        <v>16191</v>
      </c>
      <c r="I6090" s="2" t="s">
        <v>18389</v>
      </c>
      <c r="M6090" s="2" t="s">
        <v>18404</v>
      </c>
      <c r="P6090" s="2" t="s">
        <v>18413</v>
      </c>
      <c r="R6090" s="2" t="s">
        <v>18420</v>
      </c>
    </row>
    <row r="6091" spans="1:45" x14ac:dyDescent="0.25">
      <c r="A6091" s="1" t="s">
        <v>2388</v>
      </c>
      <c r="B6091" s="2" t="s">
        <v>4654</v>
      </c>
      <c r="C6091" s="1" t="s">
        <v>9572</v>
      </c>
      <c r="D6091" s="2" t="s">
        <v>4655</v>
      </c>
      <c r="E6091" s="3" t="s">
        <v>16191</v>
      </c>
      <c r="T6091" s="2" t="s">
        <v>18427</v>
      </c>
      <c r="AC6091" s="2" t="s">
        <v>18452</v>
      </c>
      <c r="AG6091" s="2" t="s">
        <v>18465</v>
      </c>
      <c r="AL6091" s="2" t="s">
        <v>18485</v>
      </c>
    </row>
    <row r="6092" spans="1:45" x14ac:dyDescent="0.25">
      <c r="A6092" s="1" t="s">
        <v>2388</v>
      </c>
      <c r="B6092" s="2" t="s">
        <v>4654</v>
      </c>
      <c r="C6092" s="1" t="s">
        <v>9572</v>
      </c>
      <c r="D6092" s="2" t="s">
        <v>4656</v>
      </c>
      <c r="E6092" s="3" t="s">
        <v>16191</v>
      </c>
      <c r="N6092" s="2" t="s">
        <v>18407</v>
      </c>
      <c r="Y6092" s="2" t="s">
        <v>18441</v>
      </c>
      <c r="Z6092" s="2" t="s">
        <v>18442</v>
      </c>
      <c r="AF6092" s="2" t="s">
        <v>18460</v>
      </c>
      <c r="AH6092" s="2" t="s">
        <v>18468</v>
      </c>
      <c r="AI6092" s="2" t="s">
        <v>18472</v>
      </c>
      <c r="AJ6092" s="2" t="s">
        <v>18476</v>
      </c>
      <c r="AO6092" s="2" t="s">
        <v>18495</v>
      </c>
    </row>
    <row r="6093" spans="1:45" x14ac:dyDescent="0.25">
      <c r="A6093" s="1" t="s">
        <v>2388</v>
      </c>
      <c r="B6093" s="2" t="s">
        <v>4654</v>
      </c>
      <c r="C6093" s="1" t="s">
        <v>9572</v>
      </c>
      <c r="D6093" s="2" t="s">
        <v>4660</v>
      </c>
      <c r="E6093" s="3" t="s">
        <v>16191</v>
      </c>
      <c r="H6093" s="2" t="s">
        <v>18385</v>
      </c>
      <c r="O6093" s="2" t="s">
        <v>18409</v>
      </c>
      <c r="Q6093" s="2" t="s">
        <v>18416</v>
      </c>
      <c r="S6093" s="2" t="s">
        <v>18424</v>
      </c>
      <c r="U6093" s="2" t="s">
        <v>18430</v>
      </c>
      <c r="X6093" s="2" t="s">
        <v>18440</v>
      </c>
      <c r="AA6093" s="2" t="s">
        <v>18444</v>
      </c>
      <c r="AK6093" s="2" t="s">
        <v>18481</v>
      </c>
      <c r="AN6093" s="2" t="s">
        <v>18491</v>
      </c>
    </row>
    <row r="6094" spans="1:45" x14ac:dyDescent="0.25">
      <c r="A6094" s="1" t="s">
        <v>2388</v>
      </c>
      <c r="B6094" s="2" t="s">
        <v>4654</v>
      </c>
      <c r="C6094" s="1" t="s">
        <v>9572</v>
      </c>
      <c r="D6094" s="2" t="s">
        <v>4657</v>
      </c>
      <c r="E6094" s="3" t="s">
        <v>16191</v>
      </c>
      <c r="G6094" s="2" t="s">
        <v>18384</v>
      </c>
      <c r="J6094" s="2" t="s">
        <v>18392</v>
      </c>
      <c r="K6094" s="2" t="s">
        <v>18396</v>
      </c>
      <c r="L6094" s="2" t="s">
        <v>18400</v>
      </c>
      <c r="V6094" s="2" t="s">
        <v>18435</v>
      </c>
      <c r="AB6094" s="2" t="s">
        <v>18451</v>
      </c>
      <c r="AM6094" s="2" t="s">
        <v>18487</v>
      </c>
      <c r="AQ6094" s="2" t="s">
        <v>18500</v>
      </c>
      <c r="AR6094" s="2" t="s">
        <v>18504</v>
      </c>
      <c r="AS6094" s="2" t="s">
        <v>18508</v>
      </c>
    </row>
    <row r="6095" spans="1:45" ht="30" x14ac:dyDescent="0.25">
      <c r="A6095" s="1" t="s">
        <v>2388</v>
      </c>
      <c r="B6095" s="2" t="s">
        <v>4654</v>
      </c>
      <c r="C6095" s="1" t="s">
        <v>9454</v>
      </c>
      <c r="D6095" s="2" t="s">
        <v>4653</v>
      </c>
      <c r="E6095" s="3" t="s">
        <v>16124</v>
      </c>
      <c r="F6095" s="2" t="s">
        <v>18378</v>
      </c>
    </row>
    <row r="6096" spans="1:45" ht="30" x14ac:dyDescent="0.25">
      <c r="A6096" s="1" t="s">
        <v>2388</v>
      </c>
      <c r="B6096" s="2" t="s">
        <v>4654</v>
      </c>
      <c r="C6096" s="1" t="s">
        <v>9454</v>
      </c>
      <c r="D6096" s="2" t="s">
        <v>4655</v>
      </c>
      <c r="E6096" s="3" t="s">
        <v>16124</v>
      </c>
      <c r="I6096" s="2" t="s">
        <v>18389</v>
      </c>
      <c r="M6096" s="2" t="s">
        <v>18404</v>
      </c>
      <c r="P6096" s="2" t="s">
        <v>18413</v>
      </c>
      <c r="R6096" s="2" t="s">
        <v>18420</v>
      </c>
    </row>
    <row r="6097" spans="1:45" ht="30" x14ac:dyDescent="0.25">
      <c r="A6097" s="1" t="s">
        <v>2388</v>
      </c>
      <c r="B6097" s="2" t="s">
        <v>4654</v>
      </c>
      <c r="C6097" s="1" t="s">
        <v>9454</v>
      </c>
      <c r="D6097" s="2" t="s">
        <v>4656</v>
      </c>
      <c r="E6097" s="3" t="s">
        <v>16124</v>
      </c>
      <c r="T6097" s="2" t="s">
        <v>18427</v>
      </c>
      <c r="AC6097" s="2" t="s">
        <v>18452</v>
      </c>
      <c r="AF6097" s="2" t="s">
        <v>18460</v>
      </c>
      <c r="AG6097" s="2" t="s">
        <v>18465</v>
      </c>
      <c r="AL6097" s="2" t="s">
        <v>18485</v>
      </c>
      <c r="AO6097" s="2" t="s">
        <v>18495</v>
      </c>
    </row>
    <row r="6098" spans="1:45" ht="30" x14ac:dyDescent="0.25">
      <c r="A6098" s="1" t="s">
        <v>2388</v>
      </c>
      <c r="B6098" s="2" t="s">
        <v>4654</v>
      </c>
      <c r="C6098" s="1" t="s">
        <v>9454</v>
      </c>
      <c r="D6098" s="2" t="s">
        <v>4660</v>
      </c>
      <c r="E6098" s="3" t="s">
        <v>16124</v>
      </c>
      <c r="N6098" s="2" t="s">
        <v>18407</v>
      </c>
      <c r="Y6098" s="2" t="s">
        <v>18441</v>
      </c>
      <c r="Z6098" s="2" t="s">
        <v>18442</v>
      </c>
      <c r="AH6098" s="2" t="s">
        <v>18468</v>
      </c>
      <c r="AI6098" s="2" t="s">
        <v>18472</v>
      </c>
      <c r="AJ6098" s="2" t="s">
        <v>18476</v>
      </c>
    </row>
    <row r="6099" spans="1:45" ht="30" x14ac:dyDescent="0.25">
      <c r="A6099" s="1" t="s">
        <v>2388</v>
      </c>
      <c r="B6099" s="2" t="s">
        <v>4654</v>
      </c>
      <c r="C6099" s="1" t="s">
        <v>9454</v>
      </c>
      <c r="D6099" s="2" t="s">
        <v>4657</v>
      </c>
      <c r="E6099" s="3" t="s">
        <v>16124</v>
      </c>
      <c r="H6099" s="2" t="s">
        <v>18385</v>
      </c>
      <c r="O6099" s="2" t="s">
        <v>18409</v>
      </c>
      <c r="Q6099" s="2" t="s">
        <v>18416</v>
      </c>
      <c r="S6099" s="2" t="s">
        <v>18424</v>
      </c>
      <c r="U6099" s="2" t="s">
        <v>18430</v>
      </c>
      <c r="X6099" s="2" t="s">
        <v>18440</v>
      </c>
      <c r="AA6099" s="2" t="s">
        <v>18444</v>
      </c>
      <c r="AK6099" s="2" t="s">
        <v>18481</v>
      </c>
      <c r="AN6099" s="2" t="s">
        <v>18491</v>
      </c>
    </row>
    <row r="6100" spans="1:45" ht="30" x14ac:dyDescent="0.25">
      <c r="A6100" s="1" t="s">
        <v>2388</v>
      </c>
      <c r="B6100" s="2" t="s">
        <v>4654</v>
      </c>
      <c r="C6100" s="1" t="s">
        <v>9454</v>
      </c>
      <c r="D6100" s="2" t="s">
        <v>4659</v>
      </c>
      <c r="E6100" s="3" t="s">
        <v>16124</v>
      </c>
      <c r="G6100" s="2" t="s">
        <v>18384</v>
      </c>
      <c r="J6100" s="2" t="s">
        <v>18392</v>
      </c>
      <c r="K6100" s="2" t="s">
        <v>18396</v>
      </c>
      <c r="L6100" s="2" t="s">
        <v>18400</v>
      </c>
      <c r="V6100" s="2" t="s">
        <v>18435</v>
      </c>
      <c r="AB6100" s="2" t="s">
        <v>18451</v>
      </c>
      <c r="AM6100" s="2" t="s">
        <v>18487</v>
      </c>
      <c r="AQ6100" s="2" t="s">
        <v>18500</v>
      </c>
      <c r="AR6100" s="2" t="s">
        <v>18504</v>
      </c>
      <c r="AS6100" s="2" t="s">
        <v>18508</v>
      </c>
    </row>
    <row r="6101" spans="1:45" ht="30" x14ac:dyDescent="0.25">
      <c r="A6101" s="1" t="s">
        <v>2388</v>
      </c>
      <c r="B6101" s="2" t="s">
        <v>4654</v>
      </c>
      <c r="C6101" s="1" t="s">
        <v>9573</v>
      </c>
      <c r="D6101" s="2" t="s">
        <v>4652</v>
      </c>
      <c r="E6101" s="3" t="s">
        <v>16192</v>
      </c>
      <c r="F6101" s="2" t="s">
        <v>18378</v>
      </c>
    </row>
    <row r="6102" spans="1:45" ht="30" x14ac:dyDescent="0.25">
      <c r="A6102" s="1" t="s">
        <v>2388</v>
      </c>
      <c r="B6102" s="2" t="s">
        <v>4654</v>
      </c>
      <c r="C6102" s="1" t="s">
        <v>9573</v>
      </c>
      <c r="D6102" s="2" t="s">
        <v>4654</v>
      </c>
      <c r="E6102" s="3" t="s">
        <v>16192</v>
      </c>
      <c r="I6102" s="2" t="s">
        <v>18389</v>
      </c>
      <c r="M6102" s="2" t="s">
        <v>18404</v>
      </c>
      <c r="P6102" s="2" t="s">
        <v>18413</v>
      </c>
      <c r="R6102" s="2" t="s">
        <v>18420</v>
      </c>
    </row>
    <row r="6103" spans="1:45" ht="30" x14ac:dyDescent="0.25">
      <c r="A6103" s="1" t="s">
        <v>2388</v>
      </c>
      <c r="B6103" s="2" t="s">
        <v>4654</v>
      </c>
      <c r="C6103" s="1" t="s">
        <v>9573</v>
      </c>
      <c r="D6103" s="2" t="s">
        <v>4653</v>
      </c>
      <c r="E6103" s="3" t="s">
        <v>16192</v>
      </c>
      <c r="T6103" s="2" t="s">
        <v>18427</v>
      </c>
      <c r="Y6103" s="2" t="s">
        <v>18441</v>
      </c>
      <c r="AC6103" s="2" t="s">
        <v>18452</v>
      </c>
      <c r="AF6103" s="2" t="s">
        <v>18460</v>
      </c>
      <c r="AG6103" s="2" t="s">
        <v>18465</v>
      </c>
      <c r="AH6103" s="2" t="s">
        <v>18468</v>
      </c>
      <c r="AI6103" s="2" t="s">
        <v>18472</v>
      </c>
      <c r="AJ6103" s="2" t="s">
        <v>18476</v>
      </c>
      <c r="AL6103" s="2" t="s">
        <v>18485</v>
      </c>
      <c r="AO6103" s="2" t="s">
        <v>18495</v>
      </c>
    </row>
    <row r="6104" spans="1:45" ht="30" x14ac:dyDescent="0.25">
      <c r="A6104" s="1" t="s">
        <v>2388</v>
      </c>
      <c r="B6104" s="2" t="s">
        <v>4654</v>
      </c>
      <c r="C6104" s="1" t="s">
        <v>9573</v>
      </c>
      <c r="D6104" s="2" t="s">
        <v>4655</v>
      </c>
      <c r="E6104" s="3" t="s">
        <v>16192</v>
      </c>
      <c r="G6104" s="2" t="s">
        <v>18381</v>
      </c>
      <c r="H6104" s="2" t="s">
        <v>18385</v>
      </c>
      <c r="J6104" s="2" t="s">
        <v>18392</v>
      </c>
      <c r="K6104" s="2" t="s">
        <v>18396</v>
      </c>
      <c r="L6104" s="2" t="s">
        <v>18400</v>
      </c>
      <c r="N6104" s="2" t="s">
        <v>18407</v>
      </c>
      <c r="O6104" s="2" t="s">
        <v>18409</v>
      </c>
      <c r="Q6104" s="2" t="s">
        <v>18416</v>
      </c>
      <c r="S6104" s="2" t="s">
        <v>18424</v>
      </c>
      <c r="U6104" s="2" t="s">
        <v>18429</v>
      </c>
      <c r="V6104" s="2" t="s">
        <v>18433</v>
      </c>
      <c r="X6104" s="2" t="s">
        <v>18440</v>
      </c>
      <c r="Z6104" s="2" t="s">
        <v>18442</v>
      </c>
      <c r="AA6104" s="2" t="s">
        <v>18444</v>
      </c>
      <c r="AB6104" s="2" t="s">
        <v>18449</v>
      </c>
      <c r="AK6104" s="2" t="s">
        <v>18481</v>
      </c>
      <c r="AM6104" s="2" t="s">
        <v>18488</v>
      </c>
      <c r="AN6104" s="2" t="s">
        <v>18491</v>
      </c>
      <c r="AQ6104" s="2" t="s">
        <v>18501</v>
      </c>
    </row>
    <row r="6105" spans="1:45" ht="30" x14ac:dyDescent="0.25">
      <c r="A6105" s="1" t="s">
        <v>2388</v>
      </c>
      <c r="B6105" s="2" t="s">
        <v>4654</v>
      </c>
      <c r="C6105" s="1" t="s">
        <v>9574</v>
      </c>
      <c r="D6105" s="2" t="s">
        <v>4652</v>
      </c>
      <c r="E6105" s="3" t="s">
        <v>16193</v>
      </c>
      <c r="F6105" s="2" t="s">
        <v>18378</v>
      </c>
    </row>
    <row r="6106" spans="1:45" ht="30" x14ac:dyDescent="0.25">
      <c r="A6106" s="1" t="s">
        <v>2388</v>
      </c>
      <c r="B6106" s="2" t="s">
        <v>4654</v>
      </c>
      <c r="C6106" s="1" t="s">
        <v>9575</v>
      </c>
      <c r="D6106" s="2" t="s">
        <v>4652</v>
      </c>
      <c r="E6106" s="3" t="s">
        <v>16194</v>
      </c>
      <c r="F6106" s="2" t="s">
        <v>18378</v>
      </c>
    </row>
    <row r="6107" spans="1:45" ht="30" x14ac:dyDescent="0.25">
      <c r="A6107" s="1" t="s">
        <v>2388</v>
      </c>
      <c r="B6107" s="2" t="s">
        <v>4654</v>
      </c>
      <c r="C6107" s="1" t="s">
        <v>9575</v>
      </c>
      <c r="D6107" s="2" t="s">
        <v>4654</v>
      </c>
      <c r="E6107" s="3" t="s">
        <v>16194</v>
      </c>
      <c r="I6107" s="2" t="s">
        <v>18389</v>
      </c>
      <c r="M6107" s="2" t="s">
        <v>18404</v>
      </c>
      <c r="P6107" s="2" t="s">
        <v>18413</v>
      </c>
      <c r="R6107" s="2" t="s">
        <v>18420</v>
      </c>
    </row>
    <row r="6108" spans="1:45" ht="30" x14ac:dyDescent="0.25">
      <c r="A6108" s="1" t="s">
        <v>2388</v>
      </c>
      <c r="B6108" s="2" t="s">
        <v>4654</v>
      </c>
      <c r="C6108" s="1" t="s">
        <v>9575</v>
      </c>
      <c r="D6108" s="2" t="s">
        <v>4653</v>
      </c>
      <c r="E6108" s="3" t="s">
        <v>16194</v>
      </c>
      <c r="T6108" s="2" t="s">
        <v>18427</v>
      </c>
      <c r="AC6108" s="2" t="s">
        <v>18452</v>
      </c>
      <c r="AF6108" s="2" t="s">
        <v>18460</v>
      </c>
      <c r="AG6108" s="2" t="s">
        <v>18465</v>
      </c>
      <c r="AL6108" s="2" t="s">
        <v>18485</v>
      </c>
      <c r="AO6108" s="2" t="s">
        <v>18495</v>
      </c>
    </row>
    <row r="6109" spans="1:45" ht="30" x14ac:dyDescent="0.25">
      <c r="A6109" s="1" t="s">
        <v>2388</v>
      </c>
      <c r="B6109" s="2" t="s">
        <v>4654</v>
      </c>
      <c r="C6109" s="1" t="s">
        <v>9575</v>
      </c>
      <c r="D6109" s="2" t="s">
        <v>4655</v>
      </c>
      <c r="E6109" s="3" t="s">
        <v>16194</v>
      </c>
      <c r="N6109" s="2" t="s">
        <v>18407</v>
      </c>
      <c r="Y6109" s="2" t="s">
        <v>18441</v>
      </c>
      <c r="Z6109" s="2" t="s">
        <v>18442</v>
      </c>
      <c r="AH6109" s="2" t="s">
        <v>18468</v>
      </c>
      <c r="AI6109" s="2" t="s">
        <v>18472</v>
      </c>
      <c r="AJ6109" s="2" t="s">
        <v>18476</v>
      </c>
    </row>
    <row r="6110" spans="1:45" ht="30" x14ac:dyDescent="0.25">
      <c r="A6110" s="1" t="s">
        <v>2388</v>
      </c>
      <c r="B6110" s="2" t="s">
        <v>4654</v>
      </c>
      <c r="C6110" s="1" t="s">
        <v>9575</v>
      </c>
      <c r="D6110" s="2" t="s">
        <v>4656</v>
      </c>
      <c r="E6110" s="3" t="s">
        <v>16194</v>
      </c>
      <c r="H6110" s="2" t="s">
        <v>18385</v>
      </c>
      <c r="O6110" s="2" t="s">
        <v>18409</v>
      </c>
      <c r="Q6110" s="2" t="s">
        <v>18416</v>
      </c>
      <c r="S6110" s="2" t="s">
        <v>18424</v>
      </c>
      <c r="U6110" s="2" t="s">
        <v>18430</v>
      </c>
      <c r="X6110" s="2" t="s">
        <v>18440</v>
      </c>
      <c r="AA6110" s="2" t="s">
        <v>18444</v>
      </c>
      <c r="AK6110" s="2" t="s">
        <v>18481</v>
      </c>
      <c r="AN6110" s="2" t="s">
        <v>18491</v>
      </c>
    </row>
    <row r="6111" spans="1:45" ht="30" x14ac:dyDescent="0.25">
      <c r="A6111" s="1" t="s">
        <v>2388</v>
      </c>
      <c r="B6111" s="2" t="s">
        <v>4654</v>
      </c>
      <c r="C6111" s="1" t="s">
        <v>9575</v>
      </c>
      <c r="D6111" s="2" t="s">
        <v>4660</v>
      </c>
      <c r="E6111" s="3" t="s">
        <v>16194</v>
      </c>
      <c r="G6111" s="2" t="s">
        <v>18384</v>
      </c>
      <c r="J6111" s="2" t="s">
        <v>18392</v>
      </c>
      <c r="K6111" s="2" t="s">
        <v>18396</v>
      </c>
      <c r="L6111" s="2" t="s">
        <v>18400</v>
      </c>
      <c r="V6111" s="2" t="s">
        <v>18435</v>
      </c>
      <c r="AB6111" s="2" t="s">
        <v>18451</v>
      </c>
      <c r="AM6111" s="2" t="s">
        <v>18487</v>
      </c>
      <c r="AQ6111" s="2" t="s">
        <v>18500</v>
      </c>
      <c r="AR6111" s="2" t="s">
        <v>18504</v>
      </c>
      <c r="AS6111" s="2" t="s">
        <v>18508</v>
      </c>
    </row>
    <row r="6112" spans="1:45" ht="30" x14ac:dyDescent="0.25">
      <c r="A6112" s="1" t="s">
        <v>2388</v>
      </c>
      <c r="B6112" s="2" t="s">
        <v>4654</v>
      </c>
      <c r="C6112" s="1" t="s">
        <v>9576</v>
      </c>
      <c r="D6112" s="2" t="s">
        <v>4652</v>
      </c>
      <c r="E6112" s="3" t="s">
        <v>16195</v>
      </c>
      <c r="F6112" s="2" t="s">
        <v>18378</v>
      </c>
    </row>
    <row r="6113" spans="1:45" ht="30" x14ac:dyDescent="0.25">
      <c r="A6113" s="1" t="s">
        <v>2388</v>
      </c>
      <c r="B6113" s="2" t="s">
        <v>4654</v>
      </c>
      <c r="C6113" s="1" t="s">
        <v>9576</v>
      </c>
      <c r="D6113" s="2" t="s">
        <v>4654</v>
      </c>
      <c r="E6113" s="3" t="s">
        <v>16195</v>
      </c>
      <c r="I6113" s="2" t="s">
        <v>18389</v>
      </c>
      <c r="M6113" s="2" t="s">
        <v>18404</v>
      </c>
      <c r="P6113" s="2" t="s">
        <v>18413</v>
      </c>
      <c r="R6113" s="2" t="s">
        <v>18420</v>
      </c>
    </row>
    <row r="6114" spans="1:45" ht="30" x14ac:dyDescent="0.25">
      <c r="A6114" s="1" t="s">
        <v>2388</v>
      </c>
      <c r="B6114" s="2" t="s">
        <v>4654</v>
      </c>
      <c r="C6114" s="1" t="s">
        <v>9576</v>
      </c>
      <c r="D6114" s="2" t="s">
        <v>4653</v>
      </c>
      <c r="E6114" s="3" t="s">
        <v>16195</v>
      </c>
      <c r="T6114" s="2" t="s">
        <v>18427</v>
      </c>
      <c r="AC6114" s="2" t="s">
        <v>18452</v>
      </c>
      <c r="AG6114" s="2" t="s">
        <v>18465</v>
      </c>
      <c r="AL6114" s="2" t="s">
        <v>18485</v>
      </c>
    </row>
    <row r="6115" spans="1:45" ht="30" x14ac:dyDescent="0.25">
      <c r="A6115" s="1" t="s">
        <v>2388</v>
      </c>
      <c r="B6115" s="2" t="s">
        <v>4654</v>
      </c>
      <c r="C6115" s="1" t="s">
        <v>9576</v>
      </c>
      <c r="D6115" s="2" t="s">
        <v>4655</v>
      </c>
      <c r="E6115" s="3" t="s">
        <v>16195</v>
      </c>
      <c r="N6115" s="2" t="s">
        <v>18407</v>
      </c>
      <c r="Y6115" s="2" t="s">
        <v>18441</v>
      </c>
      <c r="Z6115" s="2" t="s">
        <v>18442</v>
      </c>
      <c r="AF6115" s="2" t="s">
        <v>18460</v>
      </c>
      <c r="AH6115" s="2" t="s">
        <v>18468</v>
      </c>
      <c r="AI6115" s="2" t="s">
        <v>18472</v>
      </c>
      <c r="AJ6115" s="2" t="s">
        <v>18476</v>
      </c>
      <c r="AO6115" s="2" t="s">
        <v>18495</v>
      </c>
    </row>
    <row r="6116" spans="1:45" ht="30" x14ac:dyDescent="0.25">
      <c r="A6116" s="1" t="s">
        <v>2388</v>
      </c>
      <c r="B6116" s="2" t="s">
        <v>4654</v>
      </c>
      <c r="C6116" s="1" t="s">
        <v>9576</v>
      </c>
      <c r="D6116" s="2" t="s">
        <v>4656</v>
      </c>
      <c r="E6116" s="3" t="s">
        <v>16195</v>
      </c>
      <c r="H6116" s="2" t="s">
        <v>18385</v>
      </c>
      <c r="O6116" s="2" t="s">
        <v>18409</v>
      </c>
      <c r="Q6116" s="2" t="s">
        <v>18416</v>
      </c>
      <c r="S6116" s="2" t="s">
        <v>18424</v>
      </c>
      <c r="U6116" s="2" t="s">
        <v>18430</v>
      </c>
      <c r="X6116" s="2" t="s">
        <v>18440</v>
      </c>
      <c r="AA6116" s="2" t="s">
        <v>18444</v>
      </c>
      <c r="AK6116" s="2" t="s">
        <v>18481</v>
      </c>
      <c r="AN6116" s="2" t="s">
        <v>18491</v>
      </c>
    </row>
    <row r="6117" spans="1:45" ht="30" x14ac:dyDescent="0.25">
      <c r="A6117" s="1" t="s">
        <v>2388</v>
      </c>
      <c r="B6117" s="2" t="s">
        <v>4654</v>
      </c>
      <c r="C6117" s="1" t="s">
        <v>9576</v>
      </c>
      <c r="D6117" s="2" t="s">
        <v>4660</v>
      </c>
      <c r="E6117" s="3" t="s">
        <v>16195</v>
      </c>
      <c r="G6117" s="2" t="s">
        <v>18384</v>
      </c>
      <c r="J6117" s="2" t="s">
        <v>18392</v>
      </c>
      <c r="K6117" s="2" t="s">
        <v>18396</v>
      </c>
      <c r="L6117" s="2" t="s">
        <v>18400</v>
      </c>
      <c r="V6117" s="2" t="s">
        <v>18435</v>
      </c>
      <c r="AB6117" s="2" t="s">
        <v>18451</v>
      </c>
      <c r="AM6117" s="2" t="s">
        <v>18487</v>
      </c>
      <c r="AQ6117" s="2" t="s">
        <v>18500</v>
      </c>
      <c r="AR6117" s="2" t="s">
        <v>18504</v>
      </c>
      <c r="AS6117" s="2" t="s">
        <v>18508</v>
      </c>
    </row>
    <row r="6118" spans="1:45" ht="30" x14ac:dyDescent="0.25">
      <c r="A6118" s="1" t="s">
        <v>2388</v>
      </c>
      <c r="B6118" s="2" t="s">
        <v>4654</v>
      </c>
      <c r="C6118" s="1" t="s">
        <v>9577</v>
      </c>
      <c r="D6118" s="2" t="s">
        <v>4652</v>
      </c>
      <c r="E6118" s="3" t="s">
        <v>16190</v>
      </c>
      <c r="I6118" s="2" t="s">
        <v>18389</v>
      </c>
      <c r="M6118" s="2" t="s">
        <v>18404</v>
      </c>
      <c r="P6118" s="2" t="s">
        <v>18413</v>
      </c>
      <c r="R6118" s="2" t="s">
        <v>18420</v>
      </c>
    </row>
    <row r="6119" spans="1:45" ht="30" x14ac:dyDescent="0.25">
      <c r="A6119" s="1" t="s">
        <v>2388</v>
      </c>
      <c r="B6119" s="2" t="s">
        <v>4654</v>
      </c>
      <c r="C6119" s="1" t="s">
        <v>9577</v>
      </c>
      <c r="D6119" s="2" t="s">
        <v>4654</v>
      </c>
      <c r="E6119" s="3" t="s">
        <v>16190</v>
      </c>
      <c r="T6119" s="2" t="s">
        <v>18427</v>
      </c>
      <c r="AC6119" s="2" t="s">
        <v>18452</v>
      </c>
      <c r="AF6119" s="2" t="s">
        <v>18460</v>
      </c>
      <c r="AG6119" s="2" t="s">
        <v>18465</v>
      </c>
      <c r="AL6119" s="2" t="s">
        <v>18485</v>
      </c>
      <c r="AO6119" s="2" t="s">
        <v>18495</v>
      </c>
    </row>
    <row r="6120" spans="1:45" ht="30" x14ac:dyDescent="0.25">
      <c r="A6120" s="1" t="s">
        <v>2388</v>
      </c>
      <c r="B6120" s="2" t="s">
        <v>4654</v>
      </c>
      <c r="C6120" s="1" t="s">
        <v>9577</v>
      </c>
      <c r="D6120" s="2" t="s">
        <v>4653</v>
      </c>
      <c r="E6120" s="3" t="s">
        <v>16190</v>
      </c>
      <c r="N6120" s="2" t="s">
        <v>18407</v>
      </c>
      <c r="Y6120" s="2" t="s">
        <v>18441</v>
      </c>
      <c r="Z6120" s="2" t="s">
        <v>18442</v>
      </c>
      <c r="AH6120" s="2" t="s">
        <v>18468</v>
      </c>
      <c r="AI6120" s="2" t="s">
        <v>18472</v>
      </c>
      <c r="AJ6120" s="2" t="s">
        <v>18476</v>
      </c>
    </row>
    <row r="6121" spans="1:45" ht="30" x14ac:dyDescent="0.25">
      <c r="A6121" s="1" t="s">
        <v>2388</v>
      </c>
      <c r="B6121" s="2" t="s">
        <v>4654</v>
      </c>
      <c r="C6121" s="1" t="s">
        <v>9577</v>
      </c>
      <c r="D6121" s="2" t="s">
        <v>4655</v>
      </c>
      <c r="E6121" s="3" t="s">
        <v>16190</v>
      </c>
      <c r="H6121" s="2" t="s">
        <v>18385</v>
      </c>
      <c r="O6121" s="2" t="s">
        <v>18409</v>
      </c>
      <c r="Q6121" s="2" t="s">
        <v>18416</v>
      </c>
      <c r="S6121" s="2" t="s">
        <v>18424</v>
      </c>
      <c r="U6121" s="2" t="s">
        <v>18430</v>
      </c>
      <c r="X6121" s="2" t="s">
        <v>18440</v>
      </c>
      <c r="AA6121" s="2" t="s">
        <v>18444</v>
      </c>
      <c r="AK6121" s="2" t="s">
        <v>18481</v>
      </c>
      <c r="AN6121" s="2" t="s">
        <v>18491</v>
      </c>
    </row>
    <row r="6122" spans="1:45" ht="30" x14ac:dyDescent="0.25">
      <c r="A6122" s="1" t="s">
        <v>2388</v>
      </c>
      <c r="B6122" s="2" t="s">
        <v>4654</v>
      </c>
      <c r="C6122" s="1" t="s">
        <v>9577</v>
      </c>
      <c r="D6122" s="2" t="s">
        <v>4656</v>
      </c>
      <c r="E6122" s="3" t="s">
        <v>16190</v>
      </c>
      <c r="G6122" s="2" t="s">
        <v>18384</v>
      </c>
      <c r="J6122" s="2" t="s">
        <v>18392</v>
      </c>
      <c r="K6122" s="2" t="s">
        <v>18396</v>
      </c>
      <c r="L6122" s="2" t="s">
        <v>18400</v>
      </c>
      <c r="V6122" s="2" t="s">
        <v>18435</v>
      </c>
      <c r="AB6122" s="2" t="s">
        <v>18451</v>
      </c>
      <c r="AM6122" s="2" t="s">
        <v>18487</v>
      </c>
      <c r="AQ6122" s="2" t="s">
        <v>18500</v>
      </c>
      <c r="AR6122" s="2" t="s">
        <v>18504</v>
      </c>
      <c r="AS6122" s="2" t="s">
        <v>18508</v>
      </c>
    </row>
    <row r="6123" spans="1:45" ht="30" x14ac:dyDescent="0.25">
      <c r="A6123" s="1" t="s">
        <v>2388</v>
      </c>
      <c r="B6123" s="2" t="s">
        <v>4654</v>
      </c>
      <c r="C6123" s="1" t="s">
        <v>9578</v>
      </c>
      <c r="D6123" s="2" t="s">
        <v>4652</v>
      </c>
      <c r="E6123" s="3" t="s">
        <v>16193</v>
      </c>
      <c r="I6123" s="2" t="s">
        <v>18389</v>
      </c>
      <c r="M6123" s="2" t="s">
        <v>18404</v>
      </c>
      <c r="P6123" s="2" t="s">
        <v>18413</v>
      </c>
      <c r="R6123" s="2" t="s">
        <v>18420</v>
      </c>
    </row>
    <row r="6124" spans="1:45" ht="30" x14ac:dyDescent="0.25">
      <c r="A6124" s="1" t="s">
        <v>2388</v>
      </c>
      <c r="B6124" s="2" t="s">
        <v>4654</v>
      </c>
      <c r="C6124" s="1" t="s">
        <v>9578</v>
      </c>
      <c r="D6124" s="2" t="s">
        <v>4654</v>
      </c>
      <c r="E6124" s="3" t="s">
        <v>16193</v>
      </c>
      <c r="T6124" s="2" t="s">
        <v>18427</v>
      </c>
      <c r="AC6124" s="2" t="s">
        <v>18452</v>
      </c>
      <c r="AG6124" s="2" t="s">
        <v>18465</v>
      </c>
      <c r="AL6124" s="2" t="s">
        <v>18485</v>
      </c>
    </row>
    <row r="6125" spans="1:45" ht="30" x14ac:dyDescent="0.25">
      <c r="A6125" s="1" t="s">
        <v>2388</v>
      </c>
      <c r="B6125" s="2" t="s">
        <v>4654</v>
      </c>
      <c r="C6125" s="1" t="s">
        <v>9578</v>
      </c>
      <c r="D6125" s="2" t="s">
        <v>4653</v>
      </c>
      <c r="E6125" s="3" t="s">
        <v>16193</v>
      </c>
      <c r="N6125" s="2" t="s">
        <v>18407</v>
      </c>
      <c r="Y6125" s="2" t="s">
        <v>18441</v>
      </c>
      <c r="Z6125" s="2" t="s">
        <v>18442</v>
      </c>
      <c r="AF6125" s="2" t="s">
        <v>18460</v>
      </c>
      <c r="AH6125" s="2" t="s">
        <v>18468</v>
      </c>
      <c r="AI6125" s="2" t="s">
        <v>18472</v>
      </c>
      <c r="AJ6125" s="2" t="s">
        <v>18476</v>
      </c>
      <c r="AO6125" s="2" t="s">
        <v>18495</v>
      </c>
    </row>
    <row r="6126" spans="1:45" ht="30" x14ac:dyDescent="0.25">
      <c r="A6126" s="1" t="s">
        <v>2388</v>
      </c>
      <c r="B6126" s="2" t="s">
        <v>4654</v>
      </c>
      <c r="C6126" s="1" t="s">
        <v>9578</v>
      </c>
      <c r="D6126" s="2" t="s">
        <v>4655</v>
      </c>
      <c r="E6126" s="3" t="s">
        <v>16193</v>
      </c>
      <c r="H6126" s="2" t="s">
        <v>18385</v>
      </c>
      <c r="O6126" s="2" t="s">
        <v>18409</v>
      </c>
      <c r="Q6126" s="2" t="s">
        <v>18416</v>
      </c>
      <c r="S6126" s="2" t="s">
        <v>18424</v>
      </c>
      <c r="U6126" s="2" t="s">
        <v>18430</v>
      </c>
      <c r="X6126" s="2" t="s">
        <v>18440</v>
      </c>
      <c r="AA6126" s="2" t="s">
        <v>18444</v>
      </c>
      <c r="AK6126" s="2" t="s">
        <v>18481</v>
      </c>
      <c r="AN6126" s="2" t="s">
        <v>18491</v>
      </c>
    </row>
    <row r="6127" spans="1:45" ht="30" x14ac:dyDescent="0.25">
      <c r="A6127" s="1" t="s">
        <v>2388</v>
      </c>
      <c r="B6127" s="2" t="s">
        <v>4654</v>
      </c>
      <c r="C6127" s="1" t="s">
        <v>9578</v>
      </c>
      <c r="D6127" s="2" t="s">
        <v>4656</v>
      </c>
      <c r="E6127" s="3" t="s">
        <v>16193</v>
      </c>
      <c r="G6127" s="2" t="s">
        <v>18384</v>
      </c>
      <c r="J6127" s="2" t="s">
        <v>18392</v>
      </c>
      <c r="K6127" s="2" t="s">
        <v>18396</v>
      </c>
      <c r="L6127" s="2" t="s">
        <v>18400</v>
      </c>
      <c r="V6127" s="2" t="s">
        <v>18435</v>
      </c>
      <c r="AB6127" s="2" t="s">
        <v>18451</v>
      </c>
      <c r="AM6127" s="2" t="s">
        <v>18487</v>
      </c>
      <c r="AQ6127" s="2" t="s">
        <v>18500</v>
      </c>
      <c r="AR6127" s="2" t="s">
        <v>18504</v>
      </c>
      <c r="AS6127" s="2" t="s">
        <v>18508</v>
      </c>
    </row>
    <row r="6128" spans="1:45" ht="30" x14ac:dyDescent="0.25">
      <c r="A6128" s="1" t="s">
        <v>2388</v>
      </c>
      <c r="B6128" s="2" t="s">
        <v>4654</v>
      </c>
      <c r="C6128" s="1" t="s">
        <v>9579</v>
      </c>
      <c r="D6128" s="2" t="s">
        <v>4652</v>
      </c>
      <c r="E6128" s="3" t="s">
        <v>16196</v>
      </c>
      <c r="I6128" s="2" t="s">
        <v>18389</v>
      </c>
      <c r="M6128" s="2" t="s">
        <v>18404</v>
      </c>
      <c r="P6128" s="2" t="s">
        <v>18412</v>
      </c>
      <c r="R6128" s="2" t="s">
        <v>18420</v>
      </c>
    </row>
    <row r="6129" spans="1:45" ht="30" x14ac:dyDescent="0.25">
      <c r="A6129" s="1" t="s">
        <v>2388</v>
      </c>
      <c r="B6129" s="2" t="s">
        <v>4654</v>
      </c>
      <c r="C6129" s="1" t="s">
        <v>9579</v>
      </c>
      <c r="D6129" s="2" t="s">
        <v>4654</v>
      </c>
      <c r="E6129" s="3" t="s">
        <v>16196</v>
      </c>
      <c r="T6129" s="2" t="s">
        <v>18427</v>
      </c>
      <c r="AC6129" s="2" t="s">
        <v>18452</v>
      </c>
      <c r="AF6129" s="2" t="s">
        <v>18460</v>
      </c>
      <c r="AG6129" s="2" t="s">
        <v>18465</v>
      </c>
      <c r="AL6129" s="2" t="s">
        <v>18485</v>
      </c>
      <c r="AO6129" s="2" t="s">
        <v>18495</v>
      </c>
    </row>
    <row r="6130" spans="1:45" ht="30" x14ac:dyDescent="0.25">
      <c r="A6130" s="1" t="s">
        <v>2388</v>
      </c>
      <c r="B6130" s="2" t="s">
        <v>4654</v>
      </c>
      <c r="C6130" s="1" t="s">
        <v>9579</v>
      </c>
      <c r="D6130" s="2" t="s">
        <v>4653</v>
      </c>
      <c r="E6130" s="3" t="s">
        <v>16196</v>
      </c>
      <c r="N6130" s="2" t="s">
        <v>18407</v>
      </c>
      <c r="Y6130" s="2" t="s">
        <v>18441</v>
      </c>
      <c r="Z6130" s="2" t="s">
        <v>18442</v>
      </c>
      <c r="AH6130" s="2" t="s">
        <v>18468</v>
      </c>
      <c r="AI6130" s="2" t="s">
        <v>18474</v>
      </c>
      <c r="AJ6130" s="2" t="s">
        <v>18476</v>
      </c>
    </row>
    <row r="6131" spans="1:45" ht="30" x14ac:dyDescent="0.25">
      <c r="A6131" s="1" t="s">
        <v>2388</v>
      </c>
      <c r="B6131" s="2" t="s">
        <v>4654</v>
      </c>
      <c r="C6131" s="1" t="s">
        <v>9579</v>
      </c>
      <c r="D6131" s="2" t="s">
        <v>4655</v>
      </c>
      <c r="E6131" s="3" t="s">
        <v>16196</v>
      </c>
      <c r="H6131" s="2" t="s">
        <v>18385</v>
      </c>
      <c r="O6131" s="2" t="s">
        <v>18409</v>
      </c>
      <c r="Q6131" s="2" t="s">
        <v>18416</v>
      </c>
      <c r="S6131" s="2" t="s">
        <v>18424</v>
      </c>
      <c r="U6131" s="2" t="s">
        <v>18430</v>
      </c>
      <c r="X6131" s="2" t="s">
        <v>18440</v>
      </c>
      <c r="AA6131" s="2" t="s">
        <v>18444</v>
      </c>
      <c r="AK6131" s="2" t="s">
        <v>18481</v>
      </c>
      <c r="AN6131" s="2" t="s">
        <v>18491</v>
      </c>
    </row>
    <row r="6132" spans="1:45" ht="30" x14ac:dyDescent="0.25">
      <c r="A6132" s="1" t="s">
        <v>2388</v>
      </c>
      <c r="B6132" s="2" t="s">
        <v>4654</v>
      </c>
      <c r="C6132" s="1" t="s">
        <v>9579</v>
      </c>
      <c r="D6132" s="2" t="s">
        <v>4656</v>
      </c>
      <c r="E6132" s="3" t="s">
        <v>16196</v>
      </c>
      <c r="G6132" s="2" t="s">
        <v>18384</v>
      </c>
      <c r="J6132" s="2" t="s">
        <v>18392</v>
      </c>
      <c r="K6132" s="2" t="s">
        <v>18396</v>
      </c>
      <c r="L6132" s="2" t="s">
        <v>18400</v>
      </c>
      <c r="V6132" s="2" t="s">
        <v>18435</v>
      </c>
      <c r="AB6132" s="2" t="s">
        <v>18451</v>
      </c>
      <c r="AM6132" s="2" t="s">
        <v>18487</v>
      </c>
      <c r="AQ6132" s="2" t="s">
        <v>18500</v>
      </c>
      <c r="AR6132" s="2" t="s">
        <v>18504</v>
      </c>
      <c r="AS6132" s="2" t="s">
        <v>18508</v>
      </c>
    </row>
    <row r="6133" spans="1:45" ht="30" x14ac:dyDescent="0.25">
      <c r="A6133" s="1" t="s">
        <v>2388</v>
      </c>
      <c r="B6133" s="2" t="s">
        <v>4654</v>
      </c>
      <c r="C6133" s="1" t="s">
        <v>9580</v>
      </c>
      <c r="D6133" s="2" t="s">
        <v>4653</v>
      </c>
      <c r="E6133" s="3" t="s">
        <v>16197</v>
      </c>
      <c r="I6133" s="2" t="s">
        <v>18389</v>
      </c>
      <c r="M6133" s="2" t="s">
        <v>18404</v>
      </c>
      <c r="P6133" s="2" t="s">
        <v>18412</v>
      </c>
      <c r="R6133" s="2" t="s">
        <v>18420</v>
      </c>
    </row>
    <row r="6134" spans="1:45" ht="30" x14ac:dyDescent="0.25">
      <c r="A6134" s="1" t="s">
        <v>2388</v>
      </c>
      <c r="B6134" s="2" t="s">
        <v>4654</v>
      </c>
      <c r="C6134" s="1" t="s">
        <v>9580</v>
      </c>
      <c r="D6134" s="2" t="s">
        <v>4655</v>
      </c>
      <c r="E6134" s="3" t="s">
        <v>16197</v>
      </c>
      <c r="T6134" s="2" t="s">
        <v>18427</v>
      </c>
      <c r="AC6134" s="2" t="s">
        <v>18452</v>
      </c>
      <c r="AG6134" s="2" t="s">
        <v>18465</v>
      </c>
    </row>
    <row r="6135" spans="1:45" ht="30" x14ac:dyDescent="0.25">
      <c r="A6135" s="1" t="s">
        <v>2388</v>
      </c>
      <c r="B6135" s="2" t="s">
        <v>4654</v>
      </c>
      <c r="C6135" s="1" t="s">
        <v>9580</v>
      </c>
      <c r="D6135" s="2" t="s">
        <v>4656</v>
      </c>
      <c r="E6135" s="3" t="s">
        <v>16197</v>
      </c>
      <c r="AF6135" s="2" t="s">
        <v>18460</v>
      </c>
      <c r="AI6135" s="2" t="s">
        <v>18472</v>
      </c>
      <c r="AO6135" s="2" t="s">
        <v>18495</v>
      </c>
    </row>
    <row r="6136" spans="1:45" ht="30" x14ac:dyDescent="0.25">
      <c r="A6136" s="1" t="s">
        <v>2388</v>
      </c>
      <c r="B6136" s="2" t="s">
        <v>4654</v>
      </c>
      <c r="C6136" s="1" t="s">
        <v>9580</v>
      </c>
      <c r="D6136" s="2" t="s">
        <v>4660</v>
      </c>
      <c r="E6136" s="3" t="s">
        <v>16197</v>
      </c>
      <c r="N6136" s="2" t="s">
        <v>18407</v>
      </c>
      <c r="Y6136" s="2" t="s">
        <v>18441</v>
      </c>
      <c r="Z6136" s="2" t="s">
        <v>18442</v>
      </c>
      <c r="AH6136" s="2" t="s">
        <v>18468</v>
      </c>
      <c r="AJ6136" s="2" t="s">
        <v>18476</v>
      </c>
    </row>
    <row r="6137" spans="1:45" ht="30" x14ac:dyDescent="0.25">
      <c r="A6137" s="1" t="s">
        <v>2388</v>
      </c>
      <c r="B6137" s="2" t="s">
        <v>4654</v>
      </c>
      <c r="C6137" s="1" t="s">
        <v>9580</v>
      </c>
      <c r="D6137" s="2" t="s">
        <v>4657</v>
      </c>
      <c r="E6137" s="3" t="s">
        <v>16197</v>
      </c>
      <c r="H6137" s="2" t="s">
        <v>18385</v>
      </c>
      <c r="O6137" s="2" t="s">
        <v>18409</v>
      </c>
      <c r="Q6137" s="2" t="s">
        <v>18416</v>
      </c>
      <c r="S6137" s="2" t="s">
        <v>18424</v>
      </c>
      <c r="U6137" s="2" t="s">
        <v>18430</v>
      </c>
      <c r="X6137" s="2" t="s">
        <v>18440</v>
      </c>
      <c r="AA6137" s="2" t="s">
        <v>18444</v>
      </c>
      <c r="AK6137" s="2" t="s">
        <v>18481</v>
      </c>
      <c r="AN6137" s="2" t="s">
        <v>18491</v>
      </c>
    </row>
    <row r="6138" spans="1:45" ht="30" x14ac:dyDescent="0.25">
      <c r="A6138" s="1" t="s">
        <v>2388</v>
      </c>
      <c r="B6138" s="2" t="s">
        <v>4654</v>
      </c>
      <c r="C6138" s="1" t="s">
        <v>9580</v>
      </c>
      <c r="D6138" s="2" t="s">
        <v>4659</v>
      </c>
      <c r="E6138" s="3" t="s">
        <v>16197</v>
      </c>
      <c r="G6138" s="2" t="s">
        <v>18384</v>
      </c>
      <c r="K6138" s="2" t="s">
        <v>18396</v>
      </c>
      <c r="L6138" s="2" t="s">
        <v>18400</v>
      </c>
      <c r="V6138" s="2" t="s">
        <v>18435</v>
      </c>
      <c r="AB6138" s="2" t="s">
        <v>18451</v>
      </c>
      <c r="AM6138" s="2" t="s">
        <v>18487</v>
      </c>
      <c r="AR6138" s="2" t="s">
        <v>18504</v>
      </c>
      <c r="AS6138" s="2" t="s">
        <v>18508</v>
      </c>
    </row>
    <row r="6139" spans="1:45" ht="30" x14ac:dyDescent="0.25">
      <c r="A6139" s="1" t="s">
        <v>2388</v>
      </c>
      <c r="B6139" s="2" t="s">
        <v>4654</v>
      </c>
      <c r="C6139" s="1" t="s">
        <v>9580</v>
      </c>
      <c r="D6139" s="2" t="s">
        <v>4667</v>
      </c>
      <c r="E6139" s="3" t="s">
        <v>16197</v>
      </c>
      <c r="J6139" s="2" t="s">
        <v>18395</v>
      </c>
      <c r="AQ6139" s="2" t="s">
        <v>18500</v>
      </c>
    </row>
    <row r="6140" spans="1:45" ht="30" x14ac:dyDescent="0.25">
      <c r="A6140" s="1" t="s">
        <v>2388</v>
      </c>
      <c r="B6140" s="2" t="s">
        <v>4654</v>
      </c>
      <c r="C6140" s="1" t="s">
        <v>9581</v>
      </c>
      <c r="D6140" s="2" t="s">
        <v>4652</v>
      </c>
      <c r="E6140" s="3" t="s">
        <v>16198</v>
      </c>
      <c r="I6140" s="2" t="s">
        <v>18389</v>
      </c>
    </row>
    <row r="6141" spans="1:45" ht="30" x14ac:dyDescent="0.25">
      <c r="A6141" s="1" t="s">
        <v>2388</v>
      </c>
      <c r="B6141" s="2" t="s">
        <v>4654</v>
      </c>
      <c r="C6141" s="1" t="s">
        <v>9581</v>
      </c>
      <c r="D6141" s="2" t="s">
        <v>4654</v>
      </c>
      <c r="E6141" s="3" t="s">
        <v>16198</v>
      </c>
      <c r="M6141" s="2" t="s">
        <v>18404</v>
      </c>
      <c r="T6141" s="2" t="s">
        <v>18427</v>
      </c>
      <c r="AC6141" s="2" t="s">
        <v>18452</v>
      </c>
      <c r="AF6141" s="2" t="s">
        <v>18460</v>
      </c>
      <c r="AG6141" s="2" t="s">
        <v>18465</v>
      </c>
      <c r="AL6141" s="2" t="s">
        <v>18485</v>
      </c>
      <c r="AO6141" s="2" t="s">
        <v>18495</v>
      </c>
    </row>
    <row r="6142" spans="1:45" ht="30" x14ac:dyDescent="0.25">
      <c r="A6142" s="1" t="s">
        <v>2388</v>
      </c>
      <c r="B6142" s="2" t="s">
        <v>4654</v>
      </c>
      <c r="C6142" s="1" t="s">
        <v>9581</v>
      </c>
      <c r="D6142" s="2" t="s">
        <v>4653</v>
      </c>
      <c r="E6142" s="3" t="s">
        <v>16198</v>
      </c>
      <c r="N6142" s="2" t="s">
        <v>18407</v>
      </c>
      <c r="Y6142" s="2" t="s">
        <v>18441</v>
      </c>
      <c r="Z6142" s="2" t="s">
        <v>18442</v>
      </c>
      <c r="AH6142" s="2" t="s">
        <v>18468</v>
      </c>
      <c r="AI6142" s="2" t="s">
        <v>18474</v>
      </c>
      <c r="AJ6142" s="2" t="s">
        <v>18476</v>
      </c>
    </row>
    <row r="6143" spans="1:45" ht="30" x14ac:dyDescent="0.25">
      <c r="A6143" s="1" t="s">
        <v>2388</v>
      </c>
      <c r="B6143" s="2" t="s">
        <v>4654</v>
      </c>
      <c r="C6143" s="1" t="s">
        <v>9581</v>
      </c>
      <c r="D6143" s="2" t="s">
        <v>4655</v>
      </c>
      <c r="E6143" s="3" t="s">
        <v>16198</v>
      </c>
      <c r="H6143" s="2" t="s">
        <v>18385</v>
      </c>
      <c r="O6143" s="2" t="s">
        <v>18409</v>
      </c>
      <c r="Q6143" s="2" t="s">
        <v>18416</v>
      </c>
      <c r="S6143" s="2" t="s">
        <v>18424</v>
      </c>
      <c r="U6143" s="2" t="s">
        <v>18430</v>
      </c>
      <c r="X6143" s="2" t="s">
        <v>18440</v>
      </c>
      <c r="AA6143" s="2" t="s">
        <v>18444</v>
      </c>
      <c r="AK6143" s="2" t="s">
        <v>18481</v>
      </c>
      <c r="AN6143" s="2" t="s">
        <v>18491</v>
      </c>
    </row>
    <row r="6144" spans="1:45" ht="30" x14ac:dyDescent="0.25">
      <c r="A6144" s="1" t="s">
        <v>2388</v>
      </c>
      <c r="B6144" s="2" t="s">
        <v>4654</v>
      </c>
      <c r="C6144" s="1" t="s">
        <v>9581</v>
      </c>
      <c r="D6144" s="2" t="s">
        <v>4656</v>
      </c>
      <c r="E6144" s="3" t="s">
        <v>16198</v>
      </c>
      <c r="G6144" s="2" t="s">
        <v>18384</v>
      </c>
      <c r="J6144" s="2" t="s">
        <v>18392</v>
      </c>
      <c r="K6144" s="2" t="s">
        <v>18396</v>
      </c>
      <c r="L6144" s="2" t="s">
        <v>18400</v>
      </c>
      <c r="V6144" s="2" t="s">
        <v>18435</v>
      </c>
      <c r="AB6144" s="2" t="s">
        <v>18451</v>
      </c>
      <c r="AM6144" s="2" t="s">
        <v>18487</v>
      </c>
      <c r="AQ6144" s="2" t="s">
        <v>18500</v>
      </c>
      <c r="AR6144" s="2" t="s">
        <v>18504</v>
      </c>
      <c r="AS6144" s="2" t="s">
        <v>18508</v>
      </c>
    </row>
    <row r="6145" spans="1:45" ht="30" x14ac:dyDescent="0.25">
      <c r="A6145" s="1" t="s">
        <v>2388</v>
      </c>
      <c r="B6145" s="2" t="s">
        <v>4654</v>
      </c>
      <c r="C6145" s="1" t="s">
        <v>9582</v>
      </c>
      <c r="D6145" s="2" t="s">
        <v>4652</v>
      </c>
      <c r="E6145" s="3" t="s">
        <v>16199</v>
      </c>
      <c r="I6145" s="2" t="s">
        <v>18389</v>
      </c>
      <c r="M6145" s="2" t="s">
        <v>18404</v>
      </c>
    </row>
    <row r="6146" spans="1:45" ht="30" x14ac:dyDescent="0.25">
      <c r="A6146" s="1" t="s">
        <v>2388</v>
      </c>
      <c r="B6146" s="2" t="s">
        <v>4654</v>
      </c>
      <c r="C6146" s="1" t="s">
        <v>9582</v>
      </c>
      <c r="D6146" s="2" t="s">
        <v>4654</v>
      </c>
      <c r="E6146" s="3" t="s">
        <v>16199</v>
      </c>
      <c r="T6146" s="2" t="s">
        <v>18427</v>
      </c>
      <c r="AC6146" s="2" t="s">
        <v>18452</v>
      </c>
      <c r="AF6146" s="2" t="s">
        <v>18460</v>
      </c>
      <c r="AG6146" s="2" t="s">
        <v>18465</v>
      </c>
      <c r="AL6146" s="2" t="s">
        <v>18485</v>
      </c>
      <c r="AO6146" s="2" t="s">
        <v>18495</v>
      </c>
    </row>
    <row r="6147" spans="1:45" ht="30" x14ac:dyDescent="0.25">
      <c r="A6147" s="1" t="s">
        <v>2388</v>
      </c>
      <c r="B6147" s="2" t="s">
        <v>4654</v>
      </c>
      <c r="C6147" s="1" t="s">
        <v>9582</v>
      </c>
      <c r="D6147" s="2" t="s">
        <v>4653</v>
      </c>
      <c r="E6147" s="3" t="s">
        <v>16199</v>
      </c>
      <c r="N6147" s="2" t="s">
        <v>18407</v>
      </c>
      <c r="Y6147" s="2" t="s">
        <v>18441</v>
      </c>
      <c r="Z6147" s="2" t="s">
        <v>18442</v>
      </c>
      <c r="AH6147" s="2" t="s">
        <v>18468</v>
      </c>
      <c r="AI6147" s="2" t="s">
        <v>18474</v>
      </c>
      <c r="AJ6147" s="2" t="s">
        <v>18476</v>
      </c>
    </row>
    <row r="6148" spans="1:45" ht="30" x14ac:dyDescent="0.25">
      <c r="A6148" s="1" t="s">
        <v>2388</v>
      </c>
      <c r="B6148" s="2" t="s">
        <v>4654</v>
      </c>
      <c r="C6148" s="1" t="s">
        <v>9582</v>
      </c>
      <c r="D6148" s="2" t="s">
        <v>4655</v>
      </c>
      <c r="E6148" s="3" t="s">
        <v>16199</v>
      </c>
      <c r="H6148" s="2" t="s">
        <v>18385</v>
      </c>
      <c r="O6148" s="2" t="s">
        <v>18409</v>
      </c>
      <c r="Q6148" s="2" t="s">
        <v>18416</v>
      </c>
      <c r="S6148" s="2" t="s">
        <v>18424</v>
      </c>
      <c r="U6148" s="2" t="s">
        <v>18430</v>
      </c>
      <c r="X6148" s="2" t="s">
        <v>18440</v>
      </c>
      <c r="AA6148" s="2" t="s">
        <v>18444</v>
      </c>
      <c r="AK6148" s="2" t="s">
        <v>18481</v>
      </c>
      <c r="AN6148" s="2" t="s">
        <v>18491</v>
      </c>
    </row>
    <row r="6149" spans="1:45" ht="30" x14ac:dyDescent="0.25">
      <c r="A6149" s="1" t="s">
        <v>2388</v>
      </c>
      <c r="B6149" s="2" t="s">
        <v>4654</v>
      </c>
      <c r="C6149" s="1" t="s">
        <v>9582</v>
      </c>
      <c r="D6149" s="2" t="s">
        <v>4656</v>
      </c>
      <c r="E6149" s="3" t="s">
        <v>16199</v>
      </c>
      <c r="G6149" s="2" t="s">
        <v>18384</v>
      </c>
      <c r="J6149" s="2" t="s">
        <v>18392</v>
      </c>
      <c r="K6149" s="2" t="s">
        <v>18396</v>
      </c>
      <c r="L6149" s="2" t="s">
        <v>18400</v>
      </c>
      <c r="V6149" s="2" t="s">
        <v>18435</v>
      </c>
      <c r="AB6149" s="2" t="s">
        <v>18451</v>
      </c>
      <c r="AM6149" s="2" t="s">
        <v>18487</v>
      </c>
      <c r="AQ6149" s="2" t="s">
        <v>18500</v>
      </c>
      <c r="AR6149" s="2" t="s">
        <v>18504</v>
      </c>
      <c r="AS6149" s="2" t="s">
        <v>18508</v>
      </c>
    </row>
    <row r="6150" spans="1:45" ht="30" x14ac:dyDescent="0.25">
      <c r="A6150" s="1" t="s">
        <v>2388</v>
      </c>
      <c r="B6150" s="2" t="s">
        <v>4654</v>
      </c>
      <c r="C6150" s="1" t="s">
        <v>9583</v>
      </c>
      <c r="D6150" s="2" t="s">
        <v>4652</v>
      </c>
      <c r="E6150" s="3" t="s">
        <v>16200</v>
      </c>
      <c r="I6150" s="2" t="s">
        <v>18389</v>
      </c>
    </row>
    <row r="6151" spans="1:45" ht="30" x14ac:dyDescent="0.25">
      <c r="A6151" s="1" t="s">
        <v>2388</v>
      </c>
      <c r="B6151" s="2" t="s">
        <v>4654</v>
      </c>
      <c r="C6151" s="1" t="s">
        <v>9584</v>
      </c>
      <c r="D6151" s="2" t="s">
        <v>4652</v>
      </c>
      <c r="E6151" s="3" t="s">
        <v>16201</v>
      </c>
      <c r="I6151" s="2" t="s">
        <v>18389</v>
      </c>
      <c r="M6151" s="2" t="s">
        <v>18404</v>
      </c>
      <c r="T6151" s="2" t="s">
        <v>18427</v>
      </c>
      <c r="AC6151" s="2" t="s">
        <v>18452</v>
      </c>
      <c r="AF6151" s="2" t="s">
        <v>18460</v>
      </c>
      <c r="AG6151" s="2" t="s">
        <v>18465</v>
      </c>
      <c r="AL6151" s="2" t="s">
        <v>18485</v>
      </c>
      <c r="AO6151" s="2" t="s">
        <v>18495</v>
      </c>
    </row>
    <row r="6152" spans="1:45" ht="30" x14ac:dyDescent="0.25">
      <c r="A6152" s="1" t="s">
        <v>2388</v>
      </c>
      <c r="B6152" s="2" t="s">
        <v>4654</v>
      </c>
      <c r="C6152" s="1" t="s">
        <v>9584</v>
      </c>
      <c r="D6152" s="2" t="s">
        <v>4654</v>
      </c>
      <c r="E6152" s="3" t="s">
        <v>16201</v>
      </c>
      <c r="N6152" s="2" t="s">
        <v>18407</v>
      </c>
      <c r="Y6152" s="2" t="s">
        <v>18441</v>
      </c>
      <c r="Z6152" s="2" t="s">
        <v>18442</v>
      </c>
      <c r="AH6152" s="2" t="s">
        <v>18468</v>
      </c>
      <c r="AI6152" s="2" t="s">
        <v>18474</v>
      </c>
      <c r="AJ6152" s="2" t="s">
        <v>18476</v>
      </c>
    </row>
    <row r="6153" spans="1:45" ht="30" x14ac:dyDescent="0.25">
      <c r="A6153" s="1" t="s">
        <v>2388</v>
      </c>
      <c r="B6153" s="2" t="s">
        <v>4654</v>
      </c>
      <c r="C6153" s="1" t="s">
        <v>9584</v>
      </c>
      <c r="D6153" s="2" t="s">
        <v>4653</v>
      </c>
      <c r="E6153" s="3" t="s">
        <v>16201</v>
      </c>
      <c r="H6153" s="2" t="s">
        <v>18385</v>
      </c>
      <c r="O6153" s="2" t="s">
        <v>18409</v>
      </c>
      <c r="Q6153" s="2" t="s">
        <v>18416</v>
      </c>
      <c r="S6153" s="2" t="s">
        <v>18424</v>
      </c>
      <c r="U6153" s="2" t="s">
        <v>18430</v>
      </c>
      <c r="X6153" s="2" t="s">
        <v>18440</v>
      </c>
      <c r="AA6153" s="2" t="s">
        <v>18444</v>
      </c>
      <c r="AK6153" s="2" t="s">
        <v>18481</v>
      </c>
      <c r="AN6153" s="2" t="s">
        <v>18491</v>
      </c>
    </row>
    <row r="6154" spans="1:45" ht="30" x14ac:dyDescent="0.25">
      <c r="A6154" s="1" t="s">
        <v>2388</v>
      </c>
      <c r="B6154" s="2" t="s">
        <v>4654</v>
      </c>
      <c r="C6154" s="1" t="s">
        <v>9584</v>
      </c>
      <c r="D6154" s="2" t="s">
        <v>4655</v>
      </c>
      <c r="E6154" s="3" t="s">
        <v>16201</v>
      </c>
      <c r="G6154" s="2" t="s">
        <v>18384</v>
      </c>
      <c r="J6154" s="2" t="s">
        <v>18392</v>
      </c>
      <c r="K6154" s="2" t="s">
        <v>18396</v>
      </c>
      <c r="L6154" s="2" t="s">
        <v>18400</v>
      </c>
      <c r="V6154" s="2" t="s">
        <v>18435</v>
      </c>
      <c r="AB6154" s="2" t="s">
        <v>18451</v>
      </c>
      <c r="AM6154" s="2" t="s">
        <v>18487</v>
      </c>
      <c r="AQ6154" s="2" t="s">
        <v>18500</v>
      </c>
      <c r="AR6154" s="2" t="s">
        <v>18504</v>
      </c>
      <c r="AS6154" s="2" t="s">
        <v>18508</v>
      </c>
    </row>
    <row r="6155" spans="1:45" x14ac:dyDescent="0.25">
      <c r="A6155" s="1" t="s">
        <v>2388</v>
      </c>
      <c r="B6155" s="2" t="s">
        <v>4654</v>
      </c>
      <c r="C6155" s="1" t="s">
        <v>9585</v>
      </c>
      <c r="D6155" s="2" t="s">
        <v>4652</v>
      </c>
      <c r="E6155" s="3" t="s">
        <v>16202</v>
      </c>
      <c r="AF6155" s="2" t="s">
        <v>18460</v>
      </c>
      <c r="AG6155" s="2" t="s">
        <v>18465</v>
      </c>
      <c r="AL6155" s="2" t="s">
        <v>18485</v>
      </c>
      <c r="AO6155" s="2" t="s">
        <v>18495</v>
      </c>
    </row>
    <row r="6156" spans="1:45" x14ac:dyDescent="0.25">
      <c r="A6156" s="1" t="s">
        <v>2388</v>
      </c>
      <c r="B6156" s="2" t="s">
        <v>4654</v>
      </c>
      <c r="C6156" s="1" t="s">
        <v>9585</v>
      </c>
      <c r="D6156" s="2" t="s">
        <v>4654</v>
      </c>
      <c r="E6156" s="3" t="s">
        <v>16202</v>
      </c>
      <c r="AH6156" s="2" t="s">
        <v>18468</v>
      </c>
      <c r="AJ6156" s="2" t="s">
        <v>18476</v>
      </c>
      <c r="AN6156" s="2" t="s">
        <v>18491</v>
      </c>
    </row>
    <row r="6157" spans="1:45" ht="30" x14ac:dyDescent="0.25">
      <c r="A6157" s="1" t="s">
        <v>2388</v>
      </c>
      <c r="B6157" s="2" t="s">
        <v>4654</v>
      </c>
      <c r="C6157" s="1" t="s">
        <v>9586</v>
      </c>
      <c r="D6157" s="2" t="s">
        <v>4652</v>
      </c>
      <c r="E6157" s="3" t="s">
        <v>16200</v>
      </c>
      <c r="M6157" s="2" t="s">
        <v>18404</v>
      </c>
      <c r="T6157" s="2" t="s">
        <v>18427</v>
      </c>
      <c r="AC6157" s="2" t="s">
        <v>18452</v>
      </c>
      <c r="AF6157" s="2" t="s">
        <v>18460</v>
      </c>
      <c r="AG6157" s="2" t="s">
        <v>18465</v>
      </c>
      <c r="AL6157" s="2" t="s">
        <v>18485</v>
      </c>
      <c r="AO6157" s="2" t="s">
        <v>18495</v>
      </c>
    </row>
    <row r="6158" spans="1:45" ht="30" x14ac:dyDescent="0.25">
      <c r="A6158" s="1" t="s">
        <v>2388</v>
      </c>
      <c r="B6158" s="2" t="s">
        <v>4654</v>
      </c>
      <c r="C6158" s="1" t="s">
        <v>9586</v>
      </c>
      <c r="D6158" s="2" t="s">
        <v>4654</v>
      </c>
      <c r="E6158" s="3" t="s">
        <v>16200</v>
      </c>
      <c r="N6158" s="2" t="s">
        <v>18407</v>
      </c>
      <c r="Y6158" s="2" t="s">
        <v>18441</v>
      </c>
      <c r="Z6158" s="2" t="s">
        <v>18442</v>
      </c>
      <c r="AH6158" s="2" t="s">
        <v>18468</v>
      </c>
      <c r="AI6158" s="2" t="s">
        <v>18474</v>
      </c>
      <c r="AJ6158" s="2" t="s">
        <v>18476</v>
      </c>
    </row>
    <row r="6159" spans="1:45" ht="30" x14ac:dyDescent="0.25">
      <c r="A6159" s="1" t="s">
        <v>2388</v>
      </c>
      <c r="B6159" s="2" t="s">
        <v>4654</v>
      </c>
      <c r="C6159" s="1" t="s">
        <v>9586</v>
      </c>
      <c r="D6159" s="2" t="s">
        <v>4653</v>
      </c>
      <c r="E6159" s="3" t="s">
        <v>16200</v>
      </c>
      <c r="H6159" s="2" t="s">
        <v>18385</v>
      </c>
      <c r="O6159" s="2" t="s">
        <v>18409</v>
      </c>
      <c r="Q6159" s="2" t="s">
        <v>18416</v>
      </c>
      <c r="S6159" s="2" t="s">
        <v>18424</v>
      </c>
      <c r="U6159" s="2" t="s">
        <v>18430</v>
      </c>
      <c r="X6159" s="2" t="s">
        <v>18440</v>
      </c>
      <c r="AA6159" s="2" t="s">
        <v>18444</v>
      </c>
      <c r="AK6159" s="2" t="s">
        <v>18481</v>
      </c>
      <c r="AN6159" s="2" t="s">
        <v>18491</v>
      </c>
    </row>
    <row r="6160" spans="1:45" ht="30" x14ac:dyDescent="0.25">
      <c r="A6160" s="1" t="s">
        <v>2388</v>
      </c>
      <c r="B6160" s="2" t="s">
        <v>4654</v>
      </c>
      <c r="C6160" s="1" t="s">
        <v>9586</v>
      </c>
      <c r="D6160" s="2" t="s">
        <v>4655</v>
      </c>
      <c r="E6160" s="3" t="s">
        <v>16200</v>
      </c>
      <c r="G6160" s="2" t="s">
        <v>18384</v>
      </c>
      <c r="J6160" s="2" t="s">
        <v>18392</v>
      </c>
      <c r="K6160" s="2" t="s">
        <v>18396</v>
      </c>
      <c r="L6160" s="2" t="s">
        <v>18400</v>
      </c>
      <c r="V6160" s="2" t="s">
        <v>18435</v>
      </c>
      <c r="AB6160" s="2" t="s">
        <v>18451</v>
      </c>
      <c r="AM6160" s="2" t="s">
        <v>18487</v>
      </c>
      <c r="AQ6160" s="2" t="s">
        <v>18500</v>
      </c>
      <c r="AR6160" s="2" t="s">
        <v>18504</v>
      </c>
      <c r="AS6160" s="2" t="s">
        <v>18508</v>
      </c>
    </row>
    <row r="6161" spans="1:45" ht="30" x14ac:dyDescent="0.25">
      <c r="A6161" s="1" t="s">
        <v>2388</v>
      </c>
      <c r="B6161" s="2" t="s">
        <v>4654</v>
      </c>
      <c r="C6161" s="1" t="s">
        <v>9587</v>
      </c>
      <c r="D6161" s="2" t="s">
        <v>4652</v>
      </c>
      <c r="E6161" s="3" t="s">
        <v>16203</v>
      </c>
      <c r="Y6161" s="2" t="s">
        <v>18441</v>
      </c>
      <c r="Z6161" s="2" t="s">
        <v>18442</v>
      </c>
      <c r="AH6161" s="2" t="s">
        <v>18468</v>
      </c>
      <c r="AJ6161" s="2" t="s">
        <v>18476</v>
      </c>
      <c r="AL6161" s="2" t="s">
        <v>18485</v>
      </c>
    </row>
    <row r="6162" spans="1:45" ht="30" x14ac:dyDescent="0.25">
      <c r="A6162" s="1" t="s">
        <v>2388</v>
      </c>
      <c r="B6162" s="2" t="s">
        <v>4654</v>
      </c>
      <c r="C6162" s="1" t="s">
        <v>9587</v>
      </c>
      <c r="D6162" s="2" t="s">
        <v>4654</v>
      </c>
      <c r="E6162" s="3" t="s">
        <v>16203</v>
      </c>
      <c r="X6162" s="2" t="s">
        <v>18440</v>
      </c>
      <c r="AA6162" s="2" t="s">
        <v>18444</v>
      </c>
      <c r="AK6162" s="2" t="s">
        <v>18481</v>
      </c>
      <c r="AN6162" s="2" t="s">
        <v>18491</v>
      </c>
    </row>
    <row r="6163" spans="1:45" ht="30" x14ac:dyDescent="0.25">
      <c r="A6163" s="1" t="s">
        <v>2388</v>
      </c>
      <c r="B6163" s="2" t="s">
        <v>4654</v>
      </c>
      <c r="C6163" s="1" t="s">
        <v>9587</v>
      </c>
      <c r="D6163" s="2" t="s">
        <v>4653</v>
      </c>
      <c r="E6163" s="3" t="s">
        <v>16203</v>
      </c>
      <c r="AB6163" s="2" t="s">
        <v>18451</v>
      </c>
      <c r="AM6163" s="2" t="s">
        <v>18487</v>
      </c>
      <c r="AQ6163" s="2" t="s">
        <v>18500</v>
      </c>
      <c r="AR6163" s="2" t="s">
        <v>18504</v>
      </c>
      <c r="AS6163" s="2" t="s">
        <v>18508</v>
      </c>
    </row>
    <row r="6164" spans="1:45" x14ac:dyDescent="0.25">
      <c r="A6164" s="1" t="s">
        <v>2388</v>
      </c>
      <c r="B6164" s="2" t="s">
        <v>4654</v>
      </c>
      <c r="C6164" s="1" t="s">
        <v>9588</v>
      </c>
      <c r="D6164" s="2" t="s">
        <v>4654</v>
      </c>
      <c r="E6164" s="3" t="s">
        <v>16204</v>
      </c>
      <c r="AG6164" s="2" t="s">
        <v>18464</v>
      </c>
      <c r="AH6164" s="2" t="s">
        <v>18468</v>
      </c>
      <c r="AJ6164" s="2" t="s">
        <v>18476</v>
      </c>
      <c r="AL6164" s="2" t="s">
        <v>18485</v>
      </c>
    </row>
    <row r="6165" spans="1:45" x14ac:dyDescent="0.25">
      <c r="A6165" s="1" t="s">
        <v>2388</v>
      </c>
      <c r="B6165" s="2" t="s">
        <v>4654</v>
      </c>
      <c r="C6165" s="1" t="s">
        <v>9588</v>
      </c>
      <c r="D6165" s="2" t="s">
        <v>4653</v>
      </c>
      <c r="E6165" s="3" t="s">
        <v>16204</v>
      </c>
      <c r="AK6165" s="2" t="s">
        <v>18481</v>
      </c>
      <c r="AN6165" s="2" t="s">
        <v>18491</v>
      </c>
    </row>
    <row r="6166" spans="1:45" x14ac:dyDescent="0.25">
      <c r="A6166" s="1" t="s">
        <v>2388</v>
      </c>
      <c r="B6166" s="2" t="s">
        <v>4654</v>
      </c>
      <c r="C6166" s="1" t="s">
        <v>9588</v>
      </c>
      <c r="D6166" s="2" t="s">
        <v>4655</v>
      </c>
      <c r="E6166" s="3" t="s">
        <v>16204</v>
      </c>
      <c r="AM6166" s="2" t="s">
        <v>18487</v>
      </c>
      <c r="AQ6166" s="2" t="s">
        <v>18500</v>
      </c>
      <c r="AR6166" s="2" t="s">
        <v>18504</v>
      </c>
      <c r="AS6166" s="2" t="s">
        <v>18508</v>
      </c>
    </row>
    <row r="6167" spans="1:45" x14ac:dyDescent="0.25">
      <c r="A6167" s="1" t="s">
        <v>2388</v>
      </c>
      <c r="B6167" s="2" t="s">
        <v>4654</v>
      </c>
      <c r="C6167" s="1" t="s">
        <v>9589</v>
      </c>
      <c r="D6167" s="2" t="s">
        <v>4652</v>
      </c>
      <c r="E6167" s="3" t="s">
        <v>16205</v>
      </c>
      <c r="Y6167" s="2" t="s">
        <v>18441</v>
      </c>
      <c r="Z6167" s="2" t="s">
        <v>18442</v>
      </c>
      <c r="AC6167" s="2" t="s">
        <v>18452</v>
      </c>
      <c r="AG6167" s="2" t="s">
        <v>18464</v>
      </c>
      <c r="AH6167" s="2" t="s">
        <v>18468</v>
      </c>
      <c r="AJ6167" s="2" t="s">
        <v>18476</v>
      </c>
      <c r="AL6167" s="2" t="s">
        <v>18485</v>
      </c>
    </row>
    <row r="6168" spans="1:45" x14ac:dyDescent="0.25">
      <c r="A6168" s="1" t="s">
        <v>2388</v>
      </c>
      <c r="B6168" s="2" t="s">
        <v>4654</v>
      </c>
      <c r="C6168" s="1" t="s">
        <v>9589</v>
      </c>
      <c r="D6168" s="2" t="s">
        <v>4654</v>
      </c>
      <c r="E6168" s="3" t="s">
        <v>16205</v>
      </c>
      <c r="X6168" s="2" t="s">
        <v>18440</v>
      </c>
      <c r="AA6168" s="2" t="s">
        <v>18444</v>
      </c>
      <c r="AK6168" s="2" t="s">
        <v>18481</v>
      </c>
      <c r="AN6168" s="2" t="s">
        <v>18491</v>
      </c>
    </row>
    <row r="6169" spans="1:45" x14ac:dyDescent="0.25">
      <c r="A6169" s="1" t="s">
        <v>2388</v>
      </c>
      <c r="B6169" s="2" t="s">
        <v>4654</v>
      </c>
      <c r="C6169" s="1" t="s">
        <v>9589</v>
      </c>
      <c r="D6169" s="2" t="s">
        <v>4653</v>
      </c>
      <c r="E6169" s="3" t="s">
        <v>16205</v>
      </c>
      <c r="AB6169" s="2" t="s">
        <v>18451</v>
      </c>
      <c r="AM6169" s="2" t="s">
        <v>18487</v>
      </c>
      <c r="AQ6169" s="2" t="s">
        <v>18500</v>
      </c>
      <c r="AR6169" s="2" t="s">
        <v>18504</v>
      </c>
      <c r="AS6169" s="2" t="s">
        <v>18508</v>
      </c>
    </row>
    <row r="6170" spans="1:45" x14ac:dyDescent="0.25">
      <c r="A6170" s="1" t="s">
        <v>2388</v>
      </c>
      <c r="B6170" s="2" t="s">
        <v>4654</v>
      </c>
      <c r="C6170" s="1" t="s">
        <v>9590</v>
      </c>
      <c r="D6170" s="2" t="s">
        <v>4652</v>
      </c>
      <c r="E6170" s="3" t="s">
        <v>16206</v>
      </c>
      <c r="AG6170" s="2" t="s">
        <v>18464</v>
      </c>
      <c r="AH6170" s="2" t="s">
        <v>18468</v>
      </c>
      <c r="AJ6170" s="2" t="s">
        <v>18476</v>
      </c>
      <c r="AL6170" s="2" t="s">
        <v>18485</v>
      </c>
    </row>
    <row r="6171" spans="1:45" x14ac:dyDescent="0.25">
      <c r="A6171" s="1" t="s">
        <v>2388</v>
      </c>
      <c r="B6171" s="2" t="s">
        <v>4654</v>
      </c>
      <c r="C6171" s="1" t="s">
        <v>9590</v>
      </c>
      <c r="D6171" s="2" t="s">
        <v>4654</v>
      </c>
      <c r="E6171" s="3" t="s">
        <v>16206</v>
      </c>
      <c r="AK6171" s="2" t="s">
        <v>18481</v>
      </c>
      <c r="AN6171" s="2" t="s">
        <v>18491</v>
      </c>
    </row>
    <row r="6172" spans="1:45" x14ac:dyDescent="0.25">
      <c r="A6172" s="1" t="s">
        <v>2388</v>
      </c>
      <c r="B6172" s="2" t="s">
        <v>4654</v>
      </c>
      <c r="C6172" s="1" t="s">
        <v>9590</v>
      </c>
      <c r="D6172" s="2" t="s">
        <v>4653</v>
      </c>
      <c r="E6172" s="3" t="s">
        <v>16206</v>
      </c>
      <c r="AM6172" s="2" t="s">
        <v>18487</v>
      </c>
      <c r="AQ6172" s="2" t="s">
        <v>18500</v>
      </c>
      <c r="AR6172" s="2" t="s">
        <v>18504</v>
      </c>
      <c r="AS6172" s="2" t="s">
        <v>18508</v>
      </c>
    </row>
    <row r="6173" spans="1:45" x14ac:dyDescent="0.25">
      <c r="A6173" s="1" t="s">
        <v>2388</v>
      </c>
      <c r="B6173" s="2" t="s">
        <v>4654</v>
      </c>
      <c r="C6173" s="1" t="s">
        <v>9591</v>
      </c>
      <c r="D6173" s="2" t="s">
        <v>4652</v>
      </c>
      <c r="E6173" s="3" t="s">
        <v>16207</v>
      </c>
      <c r="AN6173" s="2" t="s">
        <v>18491</v>
      </c>
    </row>
    <row r="6174" spans="1:45" x14ac:dyDescent="0.25">
      <c r="A6174" s="1" t="s">
        <v>2388</v>
      </c>
      <c r="B6174" s="2" t="s">
        <v>4654</v>
      </c>
      <c r="C6174" s="1" t="s">
        <v>9591</v>
      </c>
      <c r="D6174" s="2" t="s">
        <v>4653</v>
      </c>
      <c r="E6174" s="3" t="s">
        <v>16207</v>
      </c>
      <c r="AJ6174" s="2" t="s">
        <v>18478</v>
      </c>
      <c r="AQ6174" s="2" t="s">
        <v>18500</v>
      </c>
      <c r="AR6174" s="2" t="s">
        <v>18505</v>
      </c>
      <c r="AS6174" s="2" t="s">
        <v>18510</v>
      </c>
    </row>
    <row r="6175" spans="1:45" ht="30" x14ac:dyDescent="0.25">
      <c r="A6175" s="1" t="s">
        <v>2388</v>
      </c>
      <c r="B6175" s="2" t="s">
        <v>4654</v>
      </c>
      <c r="C6175" s="1" t="s">
        <v>9592</v>
      </c>
      <c r="D6175" s="2" t="s">
        <v>4652</v>
      </c>
      <c r="E6175" s="3" t="s">
        <v>16208</v>
      </c>
      <c r="G6175" s="2" t="s">
        <v>18381</v>
      </c>
      <c r="H6175" s="2" t="s">
        <v>18385</v>
      </c>
      <c r="J6175" s="2" t="s">
        <v>18392</v>
      </c>
      <c r="K6175" s="2" t="s">
        <v>18396</v>
      </c>
      <c r="L6175" s="2" t="s">
        <v>18400</v>
      </c>
      <c r="N6175" s="2" t="s">
        <v>18407</v>
      </c>
      <c r="Q6175" s="2" t="s">
        <v>18417</v>
      </c>
      <c r="V6175" s="2" t="s">
        <v>18433</v>
      </c>
      <c r="Y6175" s="2" t="s">
        <v>18441</v>
      </c>
      <c r="Z6175" s="2" t="s">
        <v>18442</v>
      </c>
      <c r="AB6175" s="2" t="s">
        <v>18449</v>
      </c>
      <c r="AJ6175" s="2" t="s">
        <v>18478</v>
      </c>
      <c r="AK6175" s="2" t="s">
        <v>18482</v>
      </c>
      <c r="AM6175" s="2" t="s">
        <v>18488</v>
      </c>
      <c r="AN6175" s="2" t="s">
        <v>18492</v>
      </c>
      <c r="AQ6175" s="2" t="s">
        <v>18500</v>
      </c>
      <c r="AR6175" s="2" t="s">
        <v>18503</v>
      </c>
      <c r="AS6175" s="2" t="s">
        <v>18508</v>
      </c>
    </row>
    <row r="6176" spans="1:45" x14ac:dyDescent="0.25">
      <c r="A6176" s="1" t="s">
        <v>2388</v>
      </c>
      <c r="B6176" s="2" t="s">
        <v>4654</v>
      </c>
      <c r="C6176" s="1" t="s">
        <v>9593</v>
      </c>
      <c r="D6176" s="2" t="s">
        <v>4652</v>
      </c>
      <c r="E6176" s="3" t="s">
        <v>16209</v>
      </c>
      <c r="AJ6176" s="2" t="s">
        <v>18478</v>
      </c>
    </row>
    <row r="6177" spans="1:45" x14ac:dyDescent="0.25">
      <c r="A6177" s="1" t="s">
        <v>2388</v>
      </c>
      <c r="B6177" s="2" t="s">
        <v>4654</v>
      </c>
      <c r="C6177" s="1" t="s">
        <v>9594</v>
      </c>
      <c r="D6177" s="2" t="s">
        <v>4652</v>
      </c>
      <c r="E6177" s="3" t="s">
        <v>16210</v>
      </c>
      <c r="G6177" s="2" t="s">
        <v>18382</v>
      </c>
      <c r="J6177" s="2" t="s">
        <v>18392</v>
      </c>
      <c r="K6177" s="2" t="s">
        <v>18396</v>
      </c>
      <c r="L6177" s="2" t="s">
        <v>18400</v>
      </c>
      <c r="V6177" s="2" t="s">
        <v>18434</v>
      </c>
      <c r="W6177" s="2" t="s">
        <v>18437</v>
      </c>
      <c r="AB6177" s="2" t="s">
        <v>18449</v>
      </c>
      <c r="AJ6177" s="2" t="s">
        <v>18478</v>
      </c>
      <c r="AM6177" s="2" t="s">
        <v>18487</v>
      </c>
      <c r="AQ6177" s="2" t="s">
        <v>18500</v>
      </c>
      <c r="AR6177" s="2" t="s">
        <v>18504</v>
      </c>
      <c r="AS6177" s="2" t="s">
        <v>18508</v>
      </c>
    </row>
    <row r="6178" spans="1:45" ht="30" x14ac:dyDescent="0.25">
      <c r="A6178" s="1" t="s">
        <v>2388</v>
      </c>
      <c r="B6178" s="2" t="s">
        <v>4654</v>
      </c>
      <c r="C6178" s="1" t="s">
        <v>9595</v>
      </c>
      <c r="D6178" s="2" t="s">
        <v>4652</v>
      </c>
      <c r="E6178" s="3" t="s">
        <v>16211</v>
      </c>
      <c r="F6178" s="2" t="s">
        <v>18378</v>
      </c>
    </row>
    <row r="6179" spans="1:45" ht="30" x14ac:dyDescent="0.25">
      <c r="A6179" s="1" t="s">
        <v>2388</v>
      </c>
      <c r="B6179" s="2" t="s">
        <v>4654</v>
      </c>
      <c r="C6179" s="1" t="s">
        <v>9596</v>
      </c>
      <c r="D6179" s="2" t="s">
        <v>4652</v>
      </c>
      <c r="E6179" s="3" t="s">
        <v>16212</v>
      </c>
      <c r="F6179" s="2" t="s">
        <v>18378</v>
      </c>
    </row>
    <row r="6180" spans="1:45" x14ac:dyDescent="0.25">
      <c r="A6180" s="1" t="s">
        <v>2388</v>
      </c>
      <c r="B6180" s="2" t="s">
        <v>4654</v>
      </c>
      <c r="C6180" s="1" t="s">
        <v>9597</v>
      </c>
      <c r="D6180" s="2" t="s">
        <v>4652</v>
      </c>
      <c r="E6180" s="3" t="s">
        <v>16213</v>
      </c>
      <c r="P6180" s="2" t="s">
        <v>18412</v>
      </c>
    </row>
    <row r="6181" spans="1:45" x14ac:dyDescent="0.25">
      <c r="A6181" s="1" t="s">
        <v>2388</v>
      </c>
      <c r="B6181" s="2" t="s">
        <v>4654</v>
      </c>
      <c r="C6181" s="1" t="s">
        <v>9598</v>
      </c>
      <c r="D6181" s="2" t="s">
        <v>4652</v>
      </c>
      <c r="E6181" s="3" t="s">
        <v>16214</v>
      </c>
      <c r="R6181" s="2" t="s">
        <v>18420</v>
      </c>
    </row>
    <row r="6182" spans="1:45" x14ac:dyDescent="0.25">
      <c r="A6182" s="1" t="s">
        <v>2388</v>
      </c>
      <c r="B6182" s="2" t="s">
        <v>4654</v>
      </c>
      <c r="C6182" s="1" t="s">
        <v>9599</v>
      </c>
      <c r="D6182" s="2" t="s">
        <v>4652</v>
      </c>
      <c r="E6182" s="3" t="s">
        <v>16209</v>
      </c>
      <c r="Y6182" s="2" t="s">
        <v>18441</v>
      </c>
    </row>
    <row r="6183" spans="1:45" x14ac:dyDescent="0.25">
      <c r="A6183" s="1" t="s">
        <v>2389</v>
      </c>
      <c r="B6183" s="2" t="s">
        <v>4654</v>
      </c>
      <c r="C6183" s="1" t="s">
        <v>9600</v>
      </c>
      <c r="E6183" s="3" t="s">
        <v>16188</v>
      </c>
      <c r="G6183" s="2" t="s">
        <v>18381</v>
      </c>
      <c r="H6183" s="2" t="s">
        <v>18385</v>
      </c>
      <c r="I6183" s="2" t="s">
        <v>18389</v>
      </c>
      <c r="J6183" s="2" t="s">
        <v>18392</v>
      </c>
      <c r="K6183" s="2" t="s">
        <v>18396</v>
      </c>
      <c r="L6183" s="2" t="s">
        <v>18400</v>
      </c>
      <c r="M6183" s="2" t="s">
        <v>18404</v>
      </c>
      <c r="N6183" s="2" t="s">
        <v>18407</v>
      </c>
      <c r="O6183" s="2" t="s">
        <v>18409</v>
      </c>
      <c r="Q6183" s="2" t="s">
        <v>18416</v>
      </c>
      <c r="S6183" s="2" t="s">
        <v>18424</v>
      </c>
      <c r="T6183" s="2" t="s">
        <v>18427</v>
      </c>
      <c r="U6183" s="2" t="s">
        <v>18429</v>
      </c>
      <c r="V6183" s="2" t="s">
        <v>18433</v>
      </c>
      <c r="W6183" s="2" t="s">
        <v>18437</v>
      </c>
      <c r="X6183" s="2" t="s">
        <v>18440</v>
      </c>
      <c r="Y6183" s="2" t="s">
        <v>18441</v>
      </c>
      <c r="Z6183" s="2" t="s">
        <v>18442</v>
      </c>
      <c r="AA6183" s="2" t="s">
        <v>18444</v>
      </c>
      <c r="AB6183" s="2" t="s">
        <v>18448</v>
      </c>
      <c r="AC6183" s="2" t="s">
        <v>18452</v>
      </c>
      <c r="AF6183" s="2" t="s">
        <v>18460</v>
      </c>
      <c r="AG6183" s="2" t="s">
        <v>18465</v>
      </c>
      <c r="AH6183" s="2" t="s">
        <v>18468</v>
      </c>
      <c r="AI6183" s="2" t="s">
        <v>18472</v>
      </c>
      <c r="AJ6183" s="2" t="s">
        <v>18476</v>
      </c>
      <c r="AK6183" s="2" t="s">
        <v>18481</v>
      </c>
      <c r="AL6183" s="2" t="s">
        <v>18485</v>
      </c>
      <c r="AM6183" s="2" t="s">
        <v>18487</v>
      </c>
      <c r="AN6183" s="2" t="s">
        <v>18491</v>
      </c>
      <c r="AO6183" s="2" t="s">
        <v>18495</v>
      </c>
      <c r="AP6183" s="2" t="s">
        <v>18499</v>
      </c>
      <c r="AQ6183" s="2" t="s">
        <v>18500</v>
      </c>
      <c r="AR6183" s="2" t="s">
        <v>18503</v>
      </c>
      <c r="AS6183" s="2" t="s">
        <v>18507</v>
      </c>
    </row>
    <row r="6184" spans="1:45" x14ac:dyDescent="0.25">
      <c r="A6184" s="1" t="s">
        <v>2390</v>
      </c>
      <c r="B6184" s="2" t="s">
        <v>4652</v>
      </c>
      <c r="C6184" s="1" t="s">
        <v>9601</v>
      </c>
      <c r="E6184" s="3" t="s">
        <v>16188</v>
      </c>
      <c r="F6184" s="2" t="s">
        <v>18378</v>
      </c>
      <c r="G6184" s="2" t="s">
        <v>18381</v>
      </c>
      <c r="H6184" s="2" t="s">
        <v>18385</v>
      </c>
      <c r="I6184" s="2" t="s">
        <v>18389</v>
      </c>
      <c r="J6184" s="2" t="s">
        <v>18392</v>
      </c>
      <c r="K6184" s="2" t="s">
        <v>18396</v>
      </c>
      <c r="L6184" s="2" t="s">
        <v>18400</v>
      </c>
      <c r="M6184" s="2" t="s">
        <v>18404</v>
      </c>
      <c r="N6184" s="2" t="s">
        <v>18407</v>
      </c>
      <c r="O6184" s="2" t="s">
        <v>18409</v>
      </c>
      <c r="P6184" s="2" t="s">
        <v>18413</v>
      </c>
      <c r="Q6184" s="2" t="s">
        <v>18416</v>
      </c>
      <c r="R6184" s="2" t="s">
        <v>18420</v>
      </c>
      <c r="S6184" s="2" t="s">
        <v>18424</v>
      </c>
      <c r="T6184" s="2" t="s">
        <v>18427</v>
      </c>
      <c r="U6184" s="2" t="s">
        <v>18429</v>
      </c>
      <c r="V6184" s="2" t="s">
        <v>18433</v>
      </c>
      <c r="W6184" s="2" t="s">
        <v>18437</v>
      </c>
      <c r="X6184" s="2" t="s">
        <v>18440</v>
      </c>
      <c r="Y6184" s="2" t="s">
        <v>18441</v>
      </c>
      <c r="Z6184" s="2" t="s">
        <v>18442</v>
      </c>
      <c r="AA6184" s="2" t="s">
        <v>18444</v>
      </c>
      <c r="AB6184" s="2" t="s">
        <v>18448</v>
      </c>
      <c r="AC6184" s="2" t="s">
        <v>18452</v>
      </c>
      <c r="AF6184" s="2" t="s">
        <v>18460</v>
      </c>
      <c r="AG6184" s="2" t="s">
        <v>18465</v>
      </c>
      <c r="AH6184" s="2" t="s">
        <v>18468</v>
      </c>
      <c r="AI6184" s="2" t="s">
        <v>18472</v>
      </c>
      <c r="AJ6184" s="2" t="s">
        <v>18476</v>
      </c>
      <c r="AK6184" s="2" t="s">
        <v>18481</v>
      </c>
      <c r="AL6184" s="2" t="s">
        <v>18485</v>
      </c>
      <c r="AM6184" s="2" t="s">
        <v>18487</v>
      </c>
      <c r="AN6184" s="2" t="s">
        <v>18491</v>
      </c>
      <c r="AO6184" s="2" t="s">
        <v>18495</v>
      </c>
      <c r="AP6184" s="2" t="s">
        <v>18499</v>
      </c>
      <c r="AQ6184" s="2" t="s">
        <v>18500</v>
      </c>
      <c r="AR6184" s="2" t="s">
        <v>18503</v>
      </c>
      <c r="AS6184" s="2" t="s">
        <v>18507</v>
      </c>
    </row>
    <row r="6185" spans="1:45" x14ac:dyDescent="0.25">
      <c r="A6185" s="1" t="s">
        <v>2390</v>
      </c>
      <c r="B6185" s="2" t="s">
        <v>4652</v>
      </c>
      <c r="C6185" s="1" t="s">
        <v>9602</v>
      </c>
      <c r="E6185" s="3" t="s">
        <v>16188</v>
      </c>
      <c r="F6185" s="2" t="s">
        <v>18378</v>
      </c>
      <c r="G6185" s="2" t="s">
        <v>18381</v>
      </c>
      <c r="H6185" s="2" t="s">
        <v>18385</v>
      </c>
      <c r="I6185" s="2" t="s">
        <v>18389</v>
      </c>
      <c r="J6185" s="2" t="s">
        <v>18392</v>
      </c>
      <c r="K6185" s="2" t="s">
        <v>18396</v>
      </c>
      <c r="L6185" s="2" t="s">
        <v>18400</v>
      </c>
      <c r="M6185" s="2" t="s">
        <v>18404</v>
      </c>
      <c r="N6185" s="2" t="s">
        <v>18407</v>
      </c>
      <c r="O6185" s="2" t="s">
        <v>18409</v>
      </c>
      <c r="P6185" s="2" t="s">
        <v>18413</v>
      </c>
      <c r="Q6185" s="2" t="s">
        <v>18416</v>
      </c>
      <c r="R6185" s="2" t="s">
        <v>18420</v>
      </c>
      <c r="S6185" s="2" t="s">
        <v>18424</v>
      </c>
      <c r="T6185" s="2" t="s">
        <v>18427</v>
      </c>
      <c r="U6185" s="2" t="s">
        <v>18429</v>
      </c>
      <c r="V6185" s="2" t="s">
        <v>18433</v>
      </c>
      <c r="W6185" s="2" t="s">
        <v>18437</v>
      </c>
      <c r="X6185" s="2" t="s">
        <v>18440</v>
      </c>
      <c r="Y6185" s="2" t="s">
        <v>18441</v>
      </c>
      <c r="Z6185" s="2" t="s">
        <v>18442</v>
      </c>
      <c r="AA6185" s="2" t="s">
        <v>18444</v>
      </c>
      <c r="AB6185" s="2" t="s">
        <v>18448</v>
      </c>
      <c r="AC6185" s="2" t="s">
        <v>18452</v>
      </c>
      <c r="AF6185" s="2" t="s">
        <v>18460</v>
      </c>
      <c r="AG6185" s="2" t="s">
        <v>18465</v>
      </c>
      <c r="AH6185" s="2" t="s">
        <v>18468</v>
      </c>
      <c r="AI6185" s="2" t="s">
        <v>18472</v>
      </c>
      <c r="AJ6185" s="2" t="s">
        <v>18476</v>
      </c>
      <c r="AK6185" s="2" t="s">
        <v>18481</v>
      </c>
      <c r="AL6185" s="2" t="s">
        <v>18485</v>
      </c>
      <c r="AM6185" s="2" t="s">
        <v>18487</v>
      </c>
      <c r="AN6185" s="2" t="s">
        <v>18491</v>
      </c>
      <c r="AO6185" s="2" t="s">
        <v>18495</v>
      </c>
      <c r="AP6185" s="2" t="s">
        <v>18499</v>
      </c>
      <c r="AQ6185" s="2" t="s">
        <v>18500</v>
      </c>
      <c r="AR6185" s="2" t="s">
        <v>18503</v>
      </c>
      <c r="AS6185" s="2" t="s">
        <v>18507</v>
      </c>
    </row>
    <row r="6186" spans="1:45" x14ac:dyDescent="0.25">
      <c r="A6186" s="1" t="s">
        <v>2390</v>
      </c>
      <c r="B6186" s="2" t="s">
        <v>4652</v>
      </c>
      <c r="C6186" s="1" t="s">
        <v>9603</v>
      </c>
      <c r="E6186" s="3" t="s">
        <v>16188</v>
      </c>
      <c r="F6186" s="2" t="s">
        <v>18378</v>
      </c>
      <c r="G6186" s="2" t="s">
        <v>18381</v>
      </c>
      <c r="H6186" s="2" t="s">
        <v>18385</v>
      </c>
      <c r="I6186" s="2" t="s">
        <v>18389</v>
      </c>
      <c r="J6186" s="2" t="s">
        <v>18392</v>
      </c>
      <c r="K6186" s="2" t="s">
        <v>18396</v>
      </c>
      <c r="L6186" s="2" t="s">
        <v>18400</v>
      </c>
      <c r="M6186" s="2" t="s">
        <v>18404</v>
      </c>
      <c r="N6186" s="2" t="s">
        <v>18407</v>
      </c>
      <c r="O6186" s="2" t="s">
        <v>18409</v>
      </c>
      <c r="P6186" s="2" t="s">
        <v>18413</v>
      </c>
      <c r="Q6186" s="2" t="s">
        <v>18416</v>
      </c>
      <c r="R6186" s="2" t="s">
        <v>18420</v>
      </c>
      <c r="S6186" s="2" t="s">
        <v>18424</v>
      </c>
      <c r="T6186" s="2" t="s">
        <v>18427</v>
      </c>
      <c r="U6186" s="2" t="s">
        <v>18429</v>
      </c>
      <c r="V6186" s="2" t="s">
        <v>18433</v>
      </c>
      <c r="W6186" s="2" t="s">
        <v>18437</v>
      </c>
      <c r="X6186" s="2" t="s">
        <v>18440</v>
      </c>
      <c r="Y6186" s="2" t="s">
        <v>18441</v>
      </c>
      <c r="Z6186" s="2" t="s">
        <v>18442</v>
      </c>
      <c r="AA6186" s="2" t="s">
        <v>18444</v>
      </c>
      <c r="AB6186" s="2" t="s">
        <v>18448</v>
      </c>
      <c r="AC6186" s="2" t="s">
        <v>18452</v>
      </c>
      <c r="AF6186" s="2" t="s">
        <v>18460</v>
      </c>
      <c r="AG6186" s="2" t="s">
        <v>18465</v>
      </c>
      <c r="AH6186" s="2" t="s">
        <v>18468</v>
      </c>
      <c r="AI6186" s="2" t="s">
        <v>18472</v>
      </c>
      <c r="AJ6186" s="2" t="s">
        <v>18476</v>
      </c>
      <c r="AK6186" s="2" t="s">
        <v>18481</v>
      </c>
      <c r="AL6186" s="2" t="s">
        <v>18485</v>
      </c>
      <c r="AM6186" s="2" t="s">
        <v>18487</v>
      </c>
      <c r="AN6186" s="2" t="s">
        <v>18491</v>
      </c>
      <c r="AO6186" s="2" t="s">
        <v>18495</v>
      </c>
      <c r="AP6186" s="2" t="s">
        <v>18499</v>
      </c>
      <c r="AQ6186" s="2" t="s">
        <v>18500</v>
      </c>
      <c r="AR6186" s="2" t="s">
        <v>18503</v>
      </c>
      <c r="AS6186" s="2" t="s">
        <v>18507</v>
      </c>
    </row>
    <row r="6187" spans="1:45" x14ac:dyDescent="0.25">
      <c r="A6187" s="1" t="s">
        <v>2390</v>
      </c>
      <c r="B6187" s="2" t="s">
        <v>4652</v>
      </c>
      <c r="C6187" s="1" t="s">
        <v>9604</v>
      </c>
      <c r="E6187" s="3" t="s">
        <v>16188</v>
      </c>
      <c r="F6187" s="2" t="s">
        <v>18378</v>
      </c>
      <c r="G6187" s="2" t="s">
        <v>18381</v>
      </c>
      <c r="H6187" s="2" t="s">
        <v>18385</v>
      </c>
      <c r="I6187" s="2" t="s">
        <v>18389</v>
      </c>
      <c r="J6187" s="2" t="s">
        <v>18392</v>
      </c>
      <c r="K6187" s="2" t="s">
        <v>18396</v>
      </c>
      <c r="L6187" s="2" t="s">
        <v>18400</v>
      </c>
      <c r="M6187" s="2" t="s">
        <v>18404</v>
      </c>
      <c r="N6187" s="2" t="s">
        <v>18407</v>
      </c>
      <c r="O6187" s="2" t="s">
        <v>18409</v>
      </c>
      <c r="P6187" s="2" t="s">
        <v>18413</v>
      </c>
      <c r="Q6187" s="2" t="s">
        <v>18416</v>
      </c>
      <c r="R6187" s="2" t="s">
        <v>18420</v>
      </c>
      <c r="S6187" s="2" t="s">
        <v>18424</v>
      </c>
      <c r="T6187" s="2" t="s">
        <v>18427</v>
      </c>
      <c r="U6187" s="2" t="s">
        <v>18429</v>
      </c>
      <c r="V6187" s="2" t="s">
        <v>18433</v>
      </c>
      <c r="W6187" s="2" t="s">
        <v>18437</v>
      </c>
      <c r="X6187" s="2" t="s">
        <v>18440</v>
      </c>
      <c r="Y6187" s="2" t="s">
        <v>18441</v>
      </c>
      <c r="Z6187" s="2" t="s">
        <v>18442</v>
      </c>
      <c r="AA6187" s="2" t="s">
        <v>18444</v>
      </c>
      <c r="AB6187" s="2" t="s">
        <v>18448</v>
      </c>
      <c r="AC6187" s="2" t="s">
        <v>18452</v>
      </c>
      <c r="AF6187" s="2" t="s">
        <v>18460</v>
      </c>
      <c r="AG6187" s="2" t="s">
        <v>18465</v>
      </c>
      <c r="AH6187" s="2" t="s">
        <v>18468</v>
      </c>
      <c r="AI6187" s="2" t="s">
        <v>18472</v>
      </c>
      <c r="AJ6187" s="2" t="s">
        <v>18476</v>
      </c>
      <c r="AK6187" s="2" t="s">
        <v>18481</v>
      </c>
      <c r="AL6187" s="2" t="s">
        <v>18485</v>
      </c>
      <c r="AM6187" s="2" t="s">
        <v>18487</v>
      </c>
      <c r="AN6187" s="2" t="s">
        <v>18491</v>
      </c>
      <c r="AO6187" s="2" t="s">
        <v>18495</v>
      </c>
      <c r="AP6187" s="2" t="s">
        <v>18499</v>
      </c>
      <c r="AQ6187" s="2" t="s">
        <v>18500</v>
      </c>
      <c r="AR6187" s="2" t="s">
        <v>18503</v>
      </c>
      <c r="AS6187" s="2" t="s">
        <v>18507</v>
      </c>
    </row>
    <row r="6188" spans="1:45" x14ac:dyDescent="0.25">
      <c r="A6188" s="1" t="s">
        <v>2390</v>
      </c>
      <c r="B6188" s="2" t="s">
        <v>4652</v>
      </c>
      <c r="C6188" s="1" t="s">
        <v>9605</v>
      </c>
      <c r="E6188" s="3" t="s">
        <v>16188</v>
      </c>
      <c r="F6188" s="2" t="s">
        <v>18378</v>
      </c>
      <c r="G6188" s="2" t="s">
        <v>18381</v>
      </c>
      <c r="H6188" s="2" t="s">
        <v>18385</v>
      </c>
      <c r="I6188" s="2" t="s">
        <v>18389</v>
      </c>
      <c r="J6188" s="2" t="s">
        <v>18392</v>
      </c>
      <c r="K6188" s="2" t="s">
        <v>18396</v>
      </c>
      <c r="L6188" s="2" t="s">
        <v>18400</v>
      </c>
      <c r="M6188" s="2" t="s">
        <v>18404</v>
      </c>
      <c r="N6188" s="2" t="s">
        <v>18407</v>
      </c>
      <c r="O6188" s="2" t="s">
        <v>18409</v>
      </c>
      <c r="P6188" s="2" t="s">
        <v>18413</v>
      </c>
      <c r="Q6188" s="2" t="s">
        <v>18416</v>
      </c>
      <c r="R6188" s="2" t="s">
        <v>18420</v>
      </c>
      <c r="S6188" s="2" t="s">
        <v>18424</v>
      </c>
      <c r="T6188" s="2" t="s">
        <v>18427</v>
      </c>
      <c r="U6188" s="2" t="s">
        <v>18429</v>
      </c>
      <c r="V6188" s="2" t="s">
        <v>18433</v>
      </c>
      <c r="W6188" s="2" t="s">
        <v>18437</v>
      </c>
      <c r="X6188" s="2" t="s">
        <v>18440</v>
      </c>
      <c r="Y6188" s="2" t="s">
        <v>18441</v>
      </c>
      <c r="Z6188" s="2" t="s">
        <v>18442</v>
      </c>
      <c r="AA6188" s="2" t="s">
        <v>18444</v>
      </c>
      <c r="AB6188" s="2" t="s">
        <v>18448</v>
      </c>
      <c r="AC6188" s="2" t="s">
        <v>18452</v>
      </c>
      <c r="AF6188" s="2" t="s">
        <v>18460</v>
      </c>
      <c r="AG6188" s="2" t="s">
        <v>18465</v>
      </c>
      <c r="AH6188" s="2" t="s">
        <v>18468</v>
      </c>
      <c r="AI6188" s="2" t="s">
        <v>18472</v>
      </c>
      <c r="AJ6188" s="2" t="s">
        <v>18476</v>
      </c>
      <c r="AK6188" s="2" t="s">
        <v>18481</v>
      </c>
      <c r="AL6188" s="2" t="s">
        <v>18485</v>
      </c>
      <c r="AM6188" s="2" t="s">
        <v>18487</v>
      </c>
      <c r="AN6188" s="2" t="s">
        <v>18491</v>
      </c>
      <c r="AO6188" s="2" t="s">
        <v>18495</v>
      </c>
      <c r="AP6188" s="2" t="s">
        <v>18499</v>
      </c>
      <c r="AQ6188" s="2" t="s">
        <v>18500</v>
      </c>
      <c r="AR6188" s="2" t="s">
        <v>18503</v>
      </c>
      <c r="AS6188" s="2" t="s">
        <v>18507</v>
      </c>
    </row>
    <row r="6189" spans="1:45" x14ac:dyDescent="0.25">
      <c r="A6189" s="1" t="s">
        <v>2390</v>
      </c>
      <c r="B6189" s="2" t="s">
        <v>4652</v>
      </c>
      <c r="C6189" s="1" t="s">
        <v>9606</v>
      </c>
      <c r="E6189" s="3" t="s">
        <v>16188</v>
      </c>
      <c r="F6189" s="2" t="s">
        <v>18378</v>
      </c>
      <c r="G6189" s="2" t="s">
        <v>18381</v>
      </c>
      <c r="H6189" s="2" t="s">
        <v>18385</v>
      </c>
      <c r="I6189" s="2" t="s">
        <v>18389</v>
      </c>
      <c r="J6189" s="2" t="s">
        <v>18392</v>
      </c>
      <c r="K6189" s="2" t="s">
        <v>18396</v>
      </c>
      <c r="L6189" s="2" t="s">
        <v>18400</v>
      </c>
      <c r="M6189" s="2" t="s">
        <v>18404</v>
      </c>
      <c r="N6189" s="2" t="s">
        <v>18407</v>
      </c>
      <c r="O6189" s="2" t="s">
        <v>18409</v>
      </c>
      <c r="P6189" s="2" t="s">
        <v>18413</v>
      </c>
      <c r="Q6189" s="2" t="s">
        <v>18416</v>
      </c>
      <c r="R6189" s="2" t="s">
        <v>18420</v>
      </c>
      <c r="S6189" s="2" t="s">
        <v>18424</v>
      </c>
      <c r="T6189" s="2" t="s">
        <v>18427</v>
      </c>
      <c r="U6189" s="2" t="s">
        <v>18429</v>
      </c>
      <c r="V6189" s="2" t="s">
        <v>18433</v>
      </c>
      <c r="W6189" s="2" t="s">
        <v>18437</v>
      </c>
      <c r="X6189" s="2" t="s">
        <v>18440</v>
      </c>
      <c r="Y6189" s="2" t="s">
        <v>18441</v>
      </c>
      <c r="Z6189" s="2" t="s">
        <v>18442</v>
      </c>
      <c r="AA6189" s="2" t="s">
        <v>18444</v>
      </c>
      <c r="AB6189" s="2" t="s">
        <v>18448</v>
      </c>
      <c r="AC6189" s="2" t="s">
        <v>18452</v>
      </c>
      <c r="AF6189" s="2" t="s">
        <v>18460</v>
      </c>
      <c r="AG6189" s="2" t="s">
        <v>18465</v>
      </c>
      <c r="AH6189" s="2" t="s">
        <v>18468</v>
      </c>
      <c r="AI6189" s="2" t="s">
        <v>18472</v>
      </c>
      <c r="AJ6189" s="2" t="s">
        <v>18476</v>
      </c>
      <c r="AK6189" s="2" t="s">
        <v>18481</v>
      </c>
      <c r="AL6189" s="2" t="s">
        <v>18485</v>
      </c>
      <c r="AM6189" s="2" t="s">
        <v>18487</v>
      </c>
      <c r="AN6189" s="2" t="s">
        <v>18491</v>
      </c>
      <c r="AO6189" s="2" t="s">
        <v>18495</v>
      </c>
      <c r="AP6189" s="2" t="s">
        <v>18499</v>
      </c>
      <c r="AQ6189" s="2" t="s">
        <v>18500</v>
      </c>
      <c r="AR6189" s="2" t="s">
        <v>18503</v>
      </c>
      <c r="AS6189" s="2" t="s">
        <v>18507</v>
      </c>
    </row>
    <row r="6190" spans="1:45" x14ac:dyDescent="0.25">
      <c r="A6190" s="1" t="s">
        <v>2390</v>
      </c>
      <c r="B6190" s="2" t="s">
        <v>4652</v>
      </c>
      <c r="C6190" s="1" t="s">
        <v>9607</v>
      </c>
      <c r="E6190" s="3" t="s">
        <v>16188</v>
      </c>
      <c r="G6190" s="2" t="s">
        <v>18382</v>
      </c>
      <c r="H6190" s="2" t="s">
        <v>18386</v>
      </c>
      <c r="J6190" s="2" t="s">
        <v>18392</v>
      </c>
      <c r="K6190" s="2" t="s">
        <v>18396</v>
      </c>
      <c r="L6190" s="2" t="s">
        <v>18400</v>
      </c>
      <c r="Q6190" s="2" t="s">
        <v>18417</v>
      </c>
      <c r="V6190" s="2" t="s">
        <v>18433</v>
      </c>
      <c r="W6190" s="2" t="s">
        <v>18437</v>
      </c>
      <c r="AB6190" s="2" t="s">
        <v>18448</v>
      </c>
      <c r="AM6190" s="2" t="s">
        <v>18487</v>
      </c>
      <c r="AP6190" s="2" t="s">
        <v>18499</v>
      </c>
      <c r="AQ6190" s="2" t="s">
        <v>18500</v>
      </c>
      <c r="AR6190" s="2" t="s">
        <v>18504</v>
      </c>
      <c r="AS6190" s="2" t="s">
        <v>18508</v>
      </c>
    </row>
    <row r="6191" spans="1:45" x14ac:dyDescent="0.25">
      <c r="A6191" s="1" t="s">
        <v>2391</v>
      </c>
      <c r="B6191" s="2" t="s">
        <v>4652</v>
      </c>
      <c r="C6191" s="1" t="s">
        <v>9608</v>
      </c>
      <c r="E6191" s="3" t="s">
        <v>16188</v>
      </c>
      <c r="F6191" s="2" t="s">
        <v>18378</v>
      </c>
      <c r="G6191" s="2" t="s">
        <v>18381</v>
      </c>
      <c r="H6191" s="2" t="s">
        <v>18385</v>
      </c>
      <c r="I6191" s="2" t="s">
        <v>18389</v>
      </c>
      <c r="J6191" s="2" t="s">
        <v>18392</v>
      </c>
      <c r="K6191" s="2" t="s">
        <v>18396</v>
      </c>
      <c r="L6191" s="2" t="s">
        <v>18400</v>
      </c>
      <c r="M6191" s="2" t="s">
        <v>18404</v>
      </c>
      <c r="N6191" s="2" t="s">
        <v>18407</v>
      </c>
      <c r="O6191" s="2" t="s">
        <v>18409</v>
      </c>
      <c r="P6191" s="2" t="s">
        <v>18413</v>
      </c>
      <c r="Q6191" s="2" t="s">
        <v>18416</v>
      </c>
      <c r="R6191" s="2" t="s">
        <v>18420</v>
      </c>
      <c r="S6191" s="2" t="s">
        <v>18424</v>
      </c>
      <c r="T6191" s="2" t="s">
        <v>18427</v>
      </c>
      <c r="U6191" s="2" t="s">
        <v>18429</v>
      </c>
      <c r="V6191" s="2" t="s">
        <v>18433</v>
      </c>
      <c r="W6191" s="2" t="s">
        <v>18437</v>
      </c>
      <c r="X6191" s="2" t="s">
        <v>18440</v>
      </c>
      <c r="Y6191" s="2" t="s">
        <v>18441</v>
      </c>
      <c r="Z6191" s="2" t="s">
        <v>18442</v>
      </c>
      <c r="AA6191" s="2" t="s">
        <v>18444</v>
      </c>
      <c r="AB6191" s="2" t="s">
        <v>18448</v>
      </c>
      <c r="AC6191" s="2" t="s">
        <v>18452</v>
      </c>
      <c r="AF6191" s="2" t="s">
        <v>18460</v>
      </c>
      <c r="AG6191" s="2" t="s">
        <v>18465</v>
      </c>
      <c r="AH6191" s="2" t="s">
        <v>18468</v>
      </c>
      <c r="AI6191" s="2" t="s">
        <v>18472</v>
      </c>
      <c r="AJ6191" s="2" t="s">
        <v>18476</v>
      </c>
      <c r="AK6191" s="2" t="s">
        <v>18481</v>
      </c>
      <c r="AL6191" s="2" t="s">
        <v>18485</v>
      </c>
      <c r="AM6191" s="2" t="s">
        <v>18487</v>
      </c>
      <c r="AN6191" s="2" t="s">
        <v>18491</v>
      </c>
      <c r="AO6191" s="2" t="s">
        <v>18495</v>
      </c>
      <c r="AP6191" s="2" t="s">
        <v>18499</v>
      </c>
      <c r="AQ6191" s="2" t="s">
        <v>18500</v>
      </c>
      <c r="AR6191" s="2" t="s">
        <v>18503</v>
      </c>
      <c r="AS6191" s="2" t="s">
        <v>18507</v>
      </c>
    </row>
    <row r="6192" spans="1:45" x14ac:dyDescent="0.25">
      <c r="A6192" s="1" t="s">
        <v>2391</v>
      </c>
      <c r="B6192" s="2" t="s">
        <v>4652</v>
      </c>
      <c r="C6192" s="1" t="s">
        <v>9609</v>
      </c>
      <c r="E6192" s="3" t="s">
        <v>16188</v>
      </c>
      <c r="F6192" s="2" t="s">
        <v>18378</v>
      </c>
      <c r="G6192" s="2" t="s">
        <v>18381</v>
      </c>
      <c r="H6192" s="2" t="s">
        <v>18385</v>
      </c>
      <c r="I6192" s="2" t="s">
        <v>18389</v>
      </c>
      <c r="J6192" s="2" t="s">
        <v>18392</v>
      </c>
      <c r="K6192" s="2" t="s">
        <v>18396</v>
      </c>
      <c r="L6192" s="2" t="s">
        <v>18400</v>
      </c>
      <c r="M6192" s="2" t="s">
        <v>18404</v>
      </c>
      <c r="N6192" s="2" t="s">
        <v>18407</v>
      </c>
      <c r="O6192" s="2" t="s">
        <v>18409</v>
      </c>
      <c r="P6192" s="2" t="s">
        <v>18413</v>
      </c>
      <c r="Q6192" s="2" t="s">
        <v>18416</v>
      </c>
      <c r="R6192" s="2" t="s">
        <v>18420</v>
      </c>
      <c r="S6192" s="2" t="s">
        <v>18424</v>
      </c>
      <c r="T6192" s="2" t="s">
        <v>18427</v>
      </c>
      <c r="U6192" s="2" t="s">
        <v>18429</v>
      </c>
      <c r="V6192" s="2" t="s">
        <v>18433</v>
      </c>
      <c r="W6192" s="2" t="s">
        <v>18437</v>
      </c>
      <c r="X6192" s="2" t="s">
        <v>18440</v>
      </c>
      <c r="Y6192" s="2" t="s">
        <v>18441</v>
      </c>
      <c r="Z6192" s="2" t="s">
        <v>18442</v>
      </c>
      <c r="AA6192" s="2" t="s">
        <v>18444</v>
      </c>
      <c r="AB6192" s="2" t="s">
        <v>18448</v>
      </c>
      <c r="AC6192" s="2" t="s">
        <v>18452</v>
      </c>
      <c r="AF6192" s="2" t="s">
        <v>18460</v>
      </c>
      <c r="AG6192" s="2" t="s">
        <v>18465</v>
      </c>
      <c r="AH6192" s="2" t="s">
        <v>18468</v>
      </c>
      <c r="AI6192" s="2" t="s">
        <v>18472</v>
      </c>
      <c r="AJ6192" s="2" t="s">
        <v>18476</v>
      </c>
      <c r="AK6192" s="2" t="s">
        <v>18481</v>
      </c>
      <c r="AL6192" s="2" t="s">
        <v>18485</v>
      </c>
      <c r="AM6192" s="2" t="s">
        <v>18487</v>
      </c>
      <c r="AN6192" s="2" t="s">
        <v>18491</v>
      </c>
      <c r="AO6192" s="2" t="s">
        <v>18495</v>
      </c>
      <c r="AP6192" s="2" t="s">
        <v>18499</v>
      </c>
      <c r="AQ6192" s="2" t="s">
        <v>18500</v>
      </c>
      <c r="AR6192" s="2" t="s">
        <v>18503</v>
      </c>
      <c r="AS6192" s="2" t="s">
        <v>18507</v>
      </c>
    </row>
    <row r="6193" spans="1:45" x14ac:dyDescent="0.25">
      <c r="A6193" s="1" t="s">
        <v>2391</v>
      </c>
      <c r="B6193" s="2" t="s">
        <v>4652</v>
      </c>
      <c r="C6193" s="1" t="s">
        <v>9610</v>
      </c>
      <c r="E6193" s="3" t="s">
        <v>16188</v>
      </c>
      <c r="F6193" s="2" t="s">
        <v>18378</v>
      </c>
      <c r="G6193" s="2" t="s">
        <v>18381</v>
      </c>
      <c r="H6193" s="2" t="s">
        <v>18385</v>
      </c>
      <c r="I6193" s="2" t="s">
        <v>18389</v>
      </c>
      <c r="J6193" s="2" t="s">
        <v>18392</v>
      </c>
      <c r="K6193" s="2" t="s">
        <v>18396</v>
      </c>
      <c r="L6193" s="2" t="s">
        <v>18400</v>
      </c>
      <c r="M6193" s="2" t="s">
        <v>18404</v>
      </c>
      <c r="N6193" s="2" t="s">
        <v>18407</v>
      </c>
      <c r="O6193" s="2" t="s">
        <v>18409</v>
      </c>
      <c r="P6193" s="2" t="s">
        <v>18413</v>
      </c>
      <c r="Q6193" s="2" t="s">
        <v>18416</v>
      </c>
      <c r="R6193" s="2" t="s">
        <v>18420</v>
      </c>
      <c r="S6193" s="2" t="s">
        <v>18424</v>
      </c>
      <c r="T6193" s="2" t="s">
        <v>18427</v>
      </c>
      <c r="U6193" s="2" t="s">
        <v>18429</v>
      </c>
      <c r="V6193" s="2" t="s">
        <v>18433</v>
      </c>
      <c r="W6193" s="2" t="s">
        <v>18437</v>
      </c>
      <c r="X6193" s="2" t="s">
        <v>18440</v>
      </c>
      <c r="Y6193" s="2" t="s">
        <v>18441</v>
      </c>
      <c r="Z6193" s="2" t="s">
        <v>18442</v>
      </c>
      <c r="AA6193" s="2" t="s">
        <v>18444</v>
      </c>
      <c r="AB6193" s="2" t="s">
        <v>18448</v>
      </c>
      <c r="AC6193" s="2" t="s">
        <v>18452</v>
      </c>
      <c r="AF6193" s="2" t="s">
        <v>18460</v>
      </c>
      <c r="AG6193" s="2" t="s">
        <v>18465</v>
      </c>
      <c r="AH6193" s="2" t="s">
        <v>18468</v>
      </c>
      <c r="AI6193" s="2" t="s">
        <v>18472</v>
      </c>
      <c r="AJ6193" s="2" t="s">
        <v>18476</v>
      </c>
      <c r="AK6193" s="2" t="s">
        <v>18481</v>
      </c>
      <c r="AL6193" s="2" t="s">
        <v>18485</v>
      </c>
      <c r="AM6193" s="2" t="s">
        <v>18487</v>
      </c>
      <c r="AN6193" s="2" t="s">
        <v>18491</v>
      </c>
      <c r="AO6193" s="2" t="s">
        <v>18495</v>
      </c>
      <c r="AP6193" s="2" t="s">
        <v>18499</v>
      </c>
      <c r="AQ6193" s="2" t="s">
        <v>18500</v>
      </c>
      <c r="AR6193" s="2" t="s">
        <v>18503</v>
      </c>
      <c r="AS6193" s="2" t="s">
        <v>18507</v>
      </c>
    </row>
    <row r="6194" spans="1:45" x14ac:dyDescent="0.25">
      <c r="A6194" s="1" t="s">
        <v>2391</v>
      </c>
      <c r="B6194" s="2" t="s">
        <v>4652</v>
      </c>
      <c r="C6194" s="1" t="s">
        <v>9611</v>
      </c>
      <c r="E6194" s="3" t="s">
        <v>16188</v>
      </c>
      <c r="F6194" s="2" t="s">
        <v>18378</v>
      </c>
      <c r="G6194" s="2" t="s">
        <v>18381</v>
      </c>
      <c r="H6194" s="2" t="s">
        <v>18385</v>
      </c>
      <c r="I6194" s="2" t="s">
        <v>18389</v>
      </c>
      <c r="J6194" s="2" t="s">
        <v>18392</v>
      </c>
      <c r="K6194" s="2" t="s">
        <v>18396</v>
      </c>
      <c r="L6194" s="2" t="s">
        <v>18400</v>
      </c>
      <c r="M6194" s="2" t="s">
        <v>18404</v>
      </c>
      <c r="N6194" s="2" t="s">
        <v>18407</v>
      </c>
      <c r="O6194" s="2" t="s">
        <v>18409</v>
      </c>
      <c r="P6194" s="2" t="s">
        <v>18413</v>
      </c>
      <c r="Q6194" s="2" t="s">
        <v>18416</v>
      </c>
      <c r="R6194" s="2" t="s">
        <v>18420</v>
      </c>
      <c r="S6194" s="2" t="s">
        <v>18424</v>
      </c>
      <c r="T6194" s="2" t="s">
        <v>18427</v>
      </c>
      <c r="U6194" s="2" t="s">
        <v>18429</v>
      </c>
      <c r="V6194" s="2" t="s">
        <v>18433</v>
      </c>
      <c r="W6194" s="2" t="s">
        <v>18437</v>
      </c>
      <c r="X6194" s="2" t="s">
        <v>18440</v>
      </c>
      <c r="Y6194" s="2" t="s">
        <v>18441</v>
      </c>
      <c r="Z6194" s="2" t="s">
        <v>18442</v>
      </c>
      <c r="AA6194" s="2" t="s">
        <v>18444</v>
      </c>
      <c r="AB6194" s="2" t="s">
        <v>18448</v>
      </c>
      <c r="AC6194" s="2" t="s">
        <v>18452</v>
      </c>
      <c r="AF6194" s="2" t="s">
        <v>18460</v>
      </c>
      <c r="AG6194" s="2" t="s">
        <v>18465</v>
      </c>
      <c r="AH6194" s="2" t="s">
        <v>18468</v>
      </c>
      <c r="AI6194" s="2" t="s">
        <v>18472</v>
      </c>
      <c r="AJ6194" s="2" t="s">
        <v>18476</v>
      </c>
      <c r="AK6194" s="2" t="s">
        <v>18481</v>
      </c>
      <c r="AL6194" s="2" t="s">
        <v>18485</v>
      </c>
      <c r="AM6194" s="2" t="s">
        <v>18487</v>
      </c>
      <c r="AN6194" s="2" t="s">
        <v>18491</v>
      </c>
      <c r="AO6194" s="2" t="s">
        <v>18495</v>
      </c>
      <c r="AP6194" s="2" t="s">
        <v>18499</v>
      </c>
      <c r="AQ6194" s="2" t="s">
        <v>18500</v>
      </c>
      <c r="AR6194" s="2" t="s">
        <v>18503</v>
      </c>
      <c r="AS6194" s="2" t="s">
        <v>18507</v>
      </c>
    </row>
    <row r="6195" spans="1:45" x14ac:dyDescent="0.25">
      <c r="A6195" s="1" t="s">
        <v>2391</v>
      </c>
      <c r="B6195" s="2" t="s">
        <v>4652</v>
      </c>
      <c r="C6195" s="1" t="s">
        <v>9612</v>
      </c>
      <c r="E6195" s="3" t="s">
        <v>16188</v>
      </c>
      <c r="F6195" s="2" t="s">
        <v>18378</v>
      </c>
      <c r="G6195" s="2" t="s">
        <v>18381</v>
      </c>
      <c r="H6195" s="2" t="s">
        <v>18385</v>
      </c>
      <c r="I6195" s="2" t="s">
        <v>18389</v>
      </c>
      <c r="J6195" s="2" t="s">
        <v>18392</v>
      </c>
      <c r="K6195" s="2" t="s">
        <v>18396</v>
      </c>
      <c r="L6195" s="2" t="s">
        <v>18400</v>
      </c>
      <c r="M6195" s="2" t="s">
        <v>18404</v>
      </c>
      <c r="N6195" s="2" t="s">
        <v>18407</v>
      </c>
      <c r="O6195" s="2" t="s">
        <v>18409</v>
      </c>
      <c r="P6195" s="2" t="s">
        <v>18413</v>
      </c>
      <c r="Q6195" s="2" t="s">
        <v>18416</v>
      </c>
      <c r="R6195" s="2" t="s">
        <v>18420</v>
      </c>
      <c r="S6195" s="2" t="s">
        <v>18424</v>
      </c>
      <c r="T6195" s="2" t="s">
        <v>18427</v>
      </c>
      <c r="U6195" s="2" t="s">
        <v>18429</v>
      </c>
      <c r="V6195" s="2" t="s">
        <v>18433</v>
      </c>
      <c r="W6195" s="2" t="s">
        <v>18437</v>
      </c>
      <c r="X6195" s="2" t="s">
        <v>18440</v>
      </c>
      <c r="Y6195" s="2" t="s">
        <v>18441</v>
      </c>
      <c r="Z6195" s="2" t="s">
        <v>18442</v>
      </c>
      <c r="AA6195" s="2" t="s">
        <v>18444</v>
      </c>
      <c r="AB6195" s="2" t="s">
        <v>18448</v>
      </c>
      <c r="AC6195" s="2" t="s">
        <v>18452</v>
      </c>
      <c r="AF6195" s="2" t="s">
        <v>18460</v>
      </c>
      <c r="AG6195" s="2" t="s">
        <v>18465</v>
      </c>
      <c r="AH6195" s="2" t="s">
        <v>18468</v>
      </c>
      <c r="AI6195" s="2" t="s">
        <v>18472</v>
      </c>
      <c r="AJ6195" s="2" t="s">
        <v>18476</v>
      </c>
      <c r="AK6195" s="2" t="s">
        <v>18481</v>
      </c>
      <c r="AL6195" s="2" t="s">
        <v>18485</v>
      </c>
      <c r="AM6195" s="2" t="s">
        <v>18487</v>
      </c>
      <c r="AN6195" s="2" t="s">
        <v>18491</v>
      </c>
      <c r="AO6195" s="2" t="s">
        <v>18495</v>
      </c>
      <c r="AP6195" s="2" t="s">
        <v>18499</v>
      </c>
      <c r="AQ6195" s="2" t="s">
        <v>18500</v>
      </c>
      <c r="AR6195" s="2" t="s">
        <v>18503</v>
      </c>
      <c r="AS6195" s="2" t="s">
        <v>18507</v>
      </c>
    </row>
    <row r="6196" spans="1:45" x14ac:dyDescent="0.25">
      <c r="A6196" s="1" t="s">
        <v>2392</v>
      </c>
      <c r="B6196" s="2" t="s">
        <v>4652</v>
      </c>
      <c r="C6196" s="1" t="s">
        <v>9613</v>
      </c>
      <c r="E6196" s="3" t="s">
        <v>16188</v>
      </c>
      <c r="F6196" s="2" t="s">
        <v>18378</v>
      </c>
      <c r="G6196" s="2" t="s">
        <v>18381</v>
      </c>
      <c r="H6196" s="2" t="s">
        <v>18385</v>
      </c>
      <c r="I6196" s="2" t="s">
        <v>18389</v>
      </c>
      <c r="J6196" s="2" t="s">
        <v>18392</v>
      </c>
      <c r="K6196" s="2" t="s">
        <v>18396</v>
      </c>
      <c r="L6196" s="2" t="s">
        <v>18400</v>
      </c>
      <c r="M6196" s="2" t="s">
        <v>18404</v>
      </c>
      <c r="N6196" s="2" t="s">
        <v>18407</v>
      </c>
      <c r="O6196" s="2" t="s">
        <v>18409</v>
      </c>
      <c r="P6196" s="2" t="s">
        <v>18413</v>
      </c>
      <c r="Q6196" s="2" t="s">
        <v>18416</v>
      </c>
      <c r="R6196" s="2" t="s">
        <v>18420</v>
      </c>
      <c r="S6196" s="2" t="s">
        <v>18424</v>
      </c>
      <c r="T6196" s="2" t="s">
        <v>18427</v>
      </c>
      <c r="U6196" s="2" t="s">
        <v>18429</v>
      </c>
      <c r="V6196" s="2" t="s">
        <v>18433</v>
      </c>
      <c r="W6196" s="2" t="s">
        <v>18437</v>
      </c>
      <c r="X6196" s="2" t="s">
        <v>18440</v>
      </c>
      <c r="Y6196" s="2" t="s">
        <v>18441</v>
      </c>
      <c r="Z6196" s="2" t="s">
        <v>18442</v>
      </c>
      <c r="AA6196" s="2" t="s">
        <v>18444</v>
      </c>
      <c r="AB6196" s="2" t="s">
        <v>18448</v>
      </c>
      <c r="AC6196" s="2" t="s">
        <v>18452</v>
      </c>
      <c r="AF6196" s="2" t="s">
        <v>18460</v>
      </c>
      <c r="AG6196" s="2" t="s">
        <v>18465</v>
      </c>
      <c r="AH6196" s="2" t="s">
        <v>18468</v>
      </c>
      <c r="AI6196" s="2" t="s">
        <v>18472</v>
      </c>
      <c r="AJ6196" s="2" t="s">
        <v>18476</v>
      </c>
      <c r="AK6196" s="2" t="s">
        <v>18481</v>
      </c>
      <c r="AL6196" s="2" t="s">
        <v>18485</v>
      </c>
      <c r="AM6196" s="2" t="s">
        <v>18487</v>
      </c>
      <c r="AN6196" s="2" t="s">
        <v>18491</v>
      </c>
      <c r="AO6196" s="2" t="s">
        <v>18495</v>
      </c>
      <c r="AP6196" s="2" t="s">
        <v>18499</v>
      </c>
      <c r="AQ6196" s="2" t="s">
        <v>18500</v>
      </c>
      <c r="AR6196" s="2" t="s">
        <v>18503</v>
      </c>
      <c r="AS6196" s="2" t="s">
        <v>18507</v>
      </c>
    </row>
    <row r="6197" spans="1:45" x14ac:dyDescent="0.25">
      <c r="A6197" s="1" t="s">
        <v>2392</v>
      </c>
      <c r="B6197" s="2" t="s">
        <v>4652</v>
      </c>
      <c r="C6197" s="1" t="s">
        <v>9614</v>
      </c>
      <c r="E6197" s="3" t="s">
        <v>16188</v>
      </c>
      <c r="F6197" s="2" t="s">
        <v>18378</v>
      </c>
      <c r="G6197" s="2" t="s">
        <v>18381</v>
      </c>
      <c r="H6197" s="2" t="s">
        <v>18385</v>
      </c>
      <c r="I6197" s="2" t="s">
        <v>18389</v>
      </c>
      <c r="J6197" s="2" t="s">
        <v>18392</v>
      </c>
      <c r="K6197" s="2" t="s">
        <v>18396</v>
      </c>
      <c r="L6197" s="2" t="s">
        <v>18400</v>
      </c>
      <c r="M6197" s="2" t="s">
        <v>18404</v>
      </c>
      <c r="N6197" s="2" t="s">
        <v>18407</v>
      </c>
      <c r="O6197" s="2" t="s">
        <v>18409</v>
      </c>
      <c r="P6197" s="2" t="s">
        <v>18413</v>
      </c>
      <c r="Q6197" s="2" t="s">
        <v>18416</v>
      </c>
      <c r="R6197" s="2" t="s">
        <v>18420</v>
      </c>
      <c r="S6197" s="2" t="s">
        <v>18424</v>
      </c>
      <c r="T6197" s="2" t="s">
        <v>18427</v>
      </c>
      <c r="U6197" s="2" t="s">
        <v>18429</v>
      </c>
      <c r="V6197" s="2" t="s">
        <v>18433</v>
      </c>
      <c r="W6197" s="2" t="s">
        <v>18437</v>
      </c>
      <c r="X6197" s="2" t="s">
        <v>18440</v>
      </c>
      <c r="Y6197" s="2" t="s">
        <v>18441</v>
      </c>
      <c r="Z6197" s="2" t="s">
        <v>18442</v>
      </c>
      <c r="AA6197" s="2" t="s">
        <v>18444</v>
      </c>
      <c r="AB6197" s="2" t="s">
        <v>18448</v>
      </c>
      <c r="AC6197" s="2" t="s">
        <v>18452</v>
      </c>
      <c r="AF6197" s="2" t="s">
        <v>18460</v>
      </c>
      <c r="AG6197" s="2" t="s">
        <v>18465</v>
      </c>
      <c r="AH6197" s="2" t="s">
        <v>18468</v>
      </c>
      <c r="AI6197" s="2" t="s">
        <v>18472</v>
      </c>
      <c r="AJ6197" s="2" t="s">
        <v>18476</v>
      </c>
      <c r="AK6197" s="2" t="s">
        <v>18481</v>
      </c>
      <c r="AL6197" s="2" t="s">
        <v>18485</v>
      </c>
      <c r="AM6197" s="2" t="s">
        <v>18487</v>
      </c>
      <c r="AN6197" s="2" t="s">
        <v>18491</v>
      </c>
      <c r="AO6197" s="2" t="s">
        <v>18495</v>
      </c>
      <c r="AP6197" s="2" t="s">
        <v>18499</v>
      </c>
      <c r="AQ6197" s="2" t="s">
        <v>18500</v>
      </c>
      <c r="AR6197" s="2" t="s">
        <v>18503</v>
      </c>
      <c r="AS6197" s="2" t="s">
        <v>18507</v>
      </c>
    </row>
    <row r="6198" spans="1:45" x14ac:dyDescent="0.25">
      <c r="A6198" s="1" t="s">
        <v>2392</v>
      </c>
      <c r="B6198" s="2" t="s">
        <v>4652</v>
      </c>
      <c r="C6198" s="1" t="s">
        <v>9615</v>
      </c>
      <c r="E6198" s="3" t="s">
        <v>16188</v>
      </c>
      <c r="F6198" s="2" t="s">
        <v>18378</v>
      </c>
      <c r="G6198" s="2" t="s">
        <v>18381</v>
      </c>
      <c r="H6198" s="2" t="s">
        <v>18385</v>
      </c>
      <c r="I6198" s="2" t="s">
        <v>18389</v>
      </c>
      <c r="J6198" s="2" t="s">
        <v>18392</v>
      </c>
      <c r="K6198" s="2" t="s">
        <v>18396</v>
      </c>
      <c r="L6198" s="2" t="s">
        <v>18400</v>
      </c>
      <c r="M6198" s="2" t="s">
        <v>18404</v>
      </c>
      <c r="N6198" s="2" t="s">
        <v>18407</v>
      </c>
      <c r="O6198" s="2" t="s">
        <v>18409</v>
      </c>
      <c r="P6198" s="2" t="s">
        <v>18413</v>
      </c>
      <c r="Q6198" s="2" t="s">
        <v>18416</v>
      </c>
      <c r="R6198" s="2" t="s">
        <v>18420</v>
      </c>
      <c r="S6198" s="2" t="s">
        <v>18424</v>
      </c>
      <c r="T6198" s="2" t="s">
        <v>18427</v>
      </c>
      <c r="U6198" s="2" t="s">
        <v>18429</v>
      </c>
      <c r="V6198" s="2" t="s">
        <v>18433</v>
      </c>
      <c r="W6198" s="2" t="s">
        <v>18437</v>
      </c>
      <c r="X6198" s="2" t="s">
        <v>18440</v>
      </c>
      <c r="Y6198" s="2" t="s">
        <v>18441</v>
      </c>
      <c r="Z6198" s="2" t="s">
        <v>18442</v>
      </c>
      <c r="AA6198" s="2" t="s">
        <v>18444</v>
      </c>
      <c r="AB6198" s="2" t="s">
        <v>18448</v>
      </c>
      <c r="AC6198" s="2" t="s">
        <v>18452</v>
      </c>
      <c r="AF6198" s="2" t="s">
        <v>18460</v>
      </c>
      <c r="AG6198" s="2" t="s">
        <v>18465</v>
      </c>
      <c r="AH6198" s="2" t="s">
        <v>18468</v>
      </c>
      <c r="AI6198" s="2" t="s">
        <v>18472</v>
      </c>
      <c r="AJ6198" s="2" t="s">
        <v>18476</v>
      </c>
      <c r="AK6198" s="2" t="s">
        <v>18481</v>
      </c>
      <c r="AL6198" s="2" t="s">
        <v>18485</v>
      </c>
      <c r="AM6198" s="2" t="s">
        <v>18487</v>
      </c>
      <c r="AN6198" s="2" t="s">
        <v>18491</v>
      </c>
      <c r="AO6198" s="2" t="s">
        <v>18495</v>
      </c>
      <c r="AP6198" s="2" t="s">
        <v>18499</v>
      </c>
      <c r="AQ6198" s="2" t="s">
        <v>18500</v>
      </c>
      <c r="AR6198" s="2" t="s">
        <v>18503</v>
      </c>
      <c r="AS6198" s="2" t="s">
        <v>18507</v>
      </c>
    </row>
    <row r="6199" spans="1:45" x14ac:dyDescent="0.25">
      <c r="A6199" s="1" t="s">
        <v>2392</v>
      </c>
      <c r="B6199" s="2" t="s">
        <v>4652</v>
      </c>
      <c r="C6199" s="1" t="s">
        <v>9616</v>
      </c>
      <c r="E6199" s="3" t="s">
        <v>16188</v>
      </c>
      <c r="F6199" s="2" t="s">
        <v>18378</v>
      </c>
      <c r="G6199" s="2" t="s">
        <v>18381</v>
      </c>
      <c r="H6199" s="2" t="s">
        <v>18385</v>
      </c>
      <c r="I6199" s="2" t="s">
        <v>18389</v>
      </c>
      <c r="J6199" s="2" t="s">
        <v>18392</v>
      </c>
      <c r="K6199" s="2" t="s">
        <v>18396</v>
      </c>
      <c r="L6199" s="2" t="s">
        <v>18400</v>
      </c>
      <c r="M6199" s="2" t="s">
        <v>18404</v>
      </c>
      <c r="N6199" s="2" t="s">
        <v>18407</v>
      </c>
      <c r="O6199" s="2" t="s">
        <v>18409</v>
      </c>
      <c r="P6199" s="2" t="s">
        <v>18413</v>
      </c>
      <c r="Q6199" s="2" t="s">
        <v>18416</v>
      </c>
      <c r="R6199" s="2" t="s">
        <v>18420</v>
      </c>
      <c r="S6199" s="2" t="s">
        <v>18424</v>
      </c>
      <c r="T6199" s="2" t="s">
        <v>18427</v>
      </c>
      <c r="U6199" s="2" t="s">
        <v>18429</v>
      </c>
      <c r="V6199" s="2" t="s">
        <v>18433</v>
      </c>
      <c r="W6199" s="2" t="s">
        <v>18437</v>
      </c>
      <c r="X6199" s="2" t="s">
        <v>18440</v>
      </c>
      <c r="Y6199" s="2" t="s">
        <v>18441</v>
      </c>
      <c r="Z6199" s="2" t="s">
        <v>18442</v>
      </c>
      <c r="AA6199" s="2" t="s">
        <v>18444</v>
      </c>
      <c r="AB6199" s="2" t="s">
        <v>18448</v>
      </c>
      <c r="AC6199" s="2" t="s">
        <v>18452</v>
      </c>
      <c r="AF6199" s="2" t="s">
        <v>18460</v>
      </c>
      <c r="AG6199" s="2" t="s">
        <v>18465</v>
      </c>
      <c r="AH6199" s="2" t="s">
        <v>18468</v>
      </c>
      <c r="AI6199" s="2" t="s">
        <v>18472</v>
      </c>
      <c r="AJ6199" s="2" t="s">
        <v>18476</v>
      </c>
      <c r="AK6199" s="2" t="s">
        <v>18481</v>
      </c>
      <c r="AL6199" s="2" t="s">
        <v>18485</v>
      </c>
      <c r="AM6199" s="2" t="s">
        <v>18487</v>
      </c>
      <c r="AN6199" s="2" t="s">
        <v>18491</v>
      </c>
      <c r="AO6199" s="2" t="s">
        <v>18495</v>
      </c>
      <c r="AP6199" s="2" t="s">
        <v>18499</v>
      </c>
      <c r="AQ6199" s="2" t="s">
        <v>18500</v>
      </c>
      <c r="AR6199" s="2" t="s">
        <v>18503</v>
      </c>
      <c r="AS6199" s="2" t="s">
        <v>18507</v>
      </c>
    </row>
    <row r="6200" spans="1:45" x14ac:dyDescent="0.25">
      <c r="A6200" s="1" t="s">
        <v>2393</v>
      </c>
      <c r="B6200" s="2" t="s">
        <v>4652</v>
      </c>
      <c r="C6200" s="1" t="s">
        <v>9617</v>
      </c>
      <c r="E6200" s="3" t="s">
        <v>16188</v>
      </c>
      <c r="F6200" s="2" t="s">
        <v>18378</v>
      </c>
      <c r="G6200" s="2" t="s">
        <v>18381</v>
      </c>
      <c r="H6200" s="2" t="s">
        <v>18385</v>
      </c>
      <c r="I6200" s="2" t="s">
        <v>18389</v>
      </c>
      <c r="J6200" s="2" t="s">
        <v>18392</v>
      </c>
      <c r="K6200" s="2" t="s">
        <v>18396</v>
      </c>
      <c r="L6200" s="2" t="s">
        <v>18400</v>
      </c>
      <c r="M6200" s="2" t="s">
        <v>18404</v>
      </c>
      <c r="N6200" s="2" t="s">
        <v>18407</v>
      </c>
      <c r="O6200" s="2" t="s">
        <v>18409</v>
      </c>
      <c r="P6200" s="2" t="s">
        <v>18413</v>
      </c>
      <c r="Q6200" s="2" t="s">
        <v>18416</v>
      </c>
      <c r="R6200" s="2" t="s">
        <v>18420</v>
      </c>
      <c r="S6200" s="2" t="s">
        <v>18424</v>
      </c>
      <c r="T6200" s="2" t="s">
        <v>18427</v>
      </c>
      <c r="U6200" s="2" t="s">
        <v>18429</v>
      </c>
      <c r="V6200" s="2" t="s">
        <v>18433</v>
      </c>
      <c r="W6200" s="2" t="s">
        <v>18437</v>
      </c>
      <c r="X6200" s="2" t="s">
        <v>18440</v>
      </c>
      <c r="Y6200" s="2" t="s">
        <v>18441</v>
      </c>
      <c r="Z6200" s="2" t="s">
        <v>18442</v>
      </c>
      <c r="AA6200" s="2" t="s">
        <v>18444</v>
      </c>
      <c r="AB6200" s="2" t="s">
        <v>18448</v>
      </c>
      <c r="AC6200" s="2" t="s">
        <v>18452</v>
      </c>
      <c r="AF6200" s="2" t="s">
        <v>18460</v>
      </c>
      <c r="AG6200" s="2" t="s">
        <v>18465</v>
      </c>
      <c r="AH6200" s="2" t="s">
        <v>18468</v>
      </c>
      <c r="AI6200" s="2" t="s">
        <v>18472</v>
      </c>
      <c r="AJ6200" s="2" t="s">
        <v>18476</v>
      </c>
      <c r="AK6200" s="2" t="s">
        <v>18481</v>
      </c>
      <c r="AL6200" s="2" t="s">
        <v>18485</v>
      </c>
      <c r="AM6200" s="2" t="s">
        <v>18487</v>
      </c>
      <c r="AN6200" s="2" t="s">
        <v>18491</v>
      </c>
      <c r="AO6200" s="2" t="s">
        <v>18495</v>
      </c>
      <c r="AP6200" s="2" t="s">
        <v>18499</v>
      </c>
      <c r="AQ6200" s="2" t="s">
        <v>18500</v>
      </c>
      <c r="AR6200" s="2" t="s">
        <v>18503</v>
      </c>
      <c r="AS6200" s="2" t="s">
        <v>18507</v>
      </c>
    </row>
    <row r="6201" spans="1:45" x14ac:dyDescent="0.25">
      <c r="A6201" s="1" t="s">
        <v>2393</v>
      </c>
      <c r="B6201" s="2" t="s">
        <v>4652</v>
      </c>
      <c r="C6201" s="1" t="s">
        <v>9618</v>
      </c>
      <c r="E6201" s="3" t="s">
        <v>16188</v>
      </c>
      <c r="F6201" s="2" t="s">
        <v>18378</v>
      </c>
      <c r="G6201" s="2" t="s">
        <v>18381</v>
      </c>
      <c r="H6201" s="2" t="s">
        <v>18385</v>
      </c>
      <c r="I6201" s="2" t="s">
        <v>18389</v>
      </c>
      <c r="J6201" s="2" t="s">
        <v>18392</v>
      </c>
      <c r="K6201" s="2" t="s">
        <v>18396</v>
      </c>
      <c r="L6201" s="2" t="s">
        <v>18400</v>
      </c>
      <c r="M6201" s="2" t="s">
        <v>18404</v>
      </c>
      <c r="N6201" s="2" t="s">
        <v>18407</v>
      </c>
      <c r="O6201" s="2" t="s">
        <v>18409</v>
      </c>
      <c r="P6201" s="2" t="s">
        <v>18413</v>
      </c>
      <c r="Q6201" s="2" t="s">
        <v>18416</v>
      </c>
      <c r="R6201" s="2" t="s">
        <v>18420</v>
      </c>
      <c r="S6201" s="2" t="s">
        <v>18424</v>
      </c>
      <c r="T6201" s="2" t="s">
        <v>18427</v>
      </c>
      <c r="U6201" s="2" t="s">
        <v>18429</v>
      </c>
      <c r="V6201" s="2" t="s">
        <v>18433</v>
      </c>
      <c r="W6201" s="2" t="s">
        <v>18437</v>
      </c>
      <c r="X6201" s="2" t="s">
        <v>18440</v>
      </c>
      <c r="Y6201" s="2" t="s">
        <v>18441</v>
      </c>
      <c r="Z6201" s="2" t="s">
        <v>18442</v>
      </c>
      <c r="AA6201" s="2" t="s">
        <v>18444</v>
      </c>
      <c r="AB6201" s="2" t="s">
        <v>18448</v>
      </c>
      <c r="AC6201" s="2" t="s">
        <v>18452</v>
      </c>
      <c r="AF6201" s="2" t="s">
        <v>18460</v>
      </c>
      <c r="AG6201" s="2" t="s">
        <v>18465</v>
      </c>
      <c r="AH6201" s="2" t="s">
        <v>18468</v>
      </c>
      <c r="AI6201" s="2" t="s">
        <v>18472</v>
      </c>
      <c r="AJ6201" s="2" t="s">
        <v>18476</v>
      </c>
      <c r="AK6201" s="2" t="s">
        <v>18481</v>
      </c>
      <c r="AL6201" s="2" t="s">
        <v>18485</v>
      </c>
      <c r="AM6201" s="2" t="s">
        <v>18487</v>
      </c>
      <c r="AN6201" s="2" t="s">
        <v>18491</v>
      </c>
      <c r="AO6201" s="2" t="s">
        <v>18495</v>
      </c>
      <c r="AP6201" s="2" t="s">
        <v>18499</v>
      </c>
      <c r="AQ6201" s="2" t="s">
        <v>18500</v>
      </c>
      <c r="AR6201" s="2" t="s">
        <v>18503</v>
      </c>
      <c r="AS6201" s="2" t="s">
        <v>18507</v>
      </c>
    </row>
    <row r="6202" spans="1:45" x14ac:dyDescent="0.25">
      <c r="A6202" s="1" t="s">
        <v>2393</v>
      </c>
      <c r="B6202" s="2" t="s">
        <v>4652</v>
      </c>
      <c r="C6202" s="1" t="s">
        <v>9619</v>
      </c>
      <c r="E6202" s="3" t="s">
        <v>16188</v>
      </c>
      <c r="F6202" s="2" t="s">
        <v>18378</v>
      </c>
      <c r="G6202" s="2" t="s">
        <v>18381</v>
      </c>
      <c r="H6202" s="2" t="s">
        <v>18385</v>
      </c>
      <c r="I6202" s="2" t="s">
        <v>18389</v>
      </c>
      <c r="J6202" s="2" t="s">
        <v>18392</v>
      </c>
      <c r="K6202" s="2" t="s">
        <v>18396</v>
      </c>
      <c r="L6202" s="2" t="s">
        <v>18400</v>
      </c>
      <c r="M6202" s="2" t="s">
        <v>18404</v>
      </c>
      <c r="N6202" s="2" t="s">
        <v>18407</v>
      </c>
      <c r="O6202" s="2" t="s">
        <v>18409</v>
      </c>
      <c r="P6202" s="2" t="s">
        <v>18413</v>
      </c>
      <c r="Q6202" s="2" t="s">
        <v>18416</v>
      </c>
      <c r="R6202" s="2" t="s">
        <v>18420</v>
      </c>
      <c r="S6202" s="2" t="s">
        <v>18424</v>
      </c>
      <c r="T6202" s="2" t="s">
        <v>18427</v>
      </c>
      <c r="U6202" s="2" t="s">
        <v>18429</v>
      </c>
      <c r="V6202" s="2" t="s">
        <v>18433</v>
      </c>
      <c r="W6202" s="2" t="s">
        <v>18437</v>
      </c>
      <c r="X6202" s="2" t="s">
        <v>18440</v>
      </c>
      <c r="Y6202" s="2" t="s">
        <v>18441</v>
      </c>
      <c r="Z6202" s="2" t="s">
        <v>18442</v>
      </c>
      <c r="AA6202" s="2" t="s">
        <v>18444</v>
      </c>
      <c r="AB6202" s="2" t="s">
        <v>18448</v>
      </c>
      <c r="AC6202" s="2" t="s">
        <v>18452</v>
      </c>
      <c r="AF6202" s="2" t="s">
        <v>18460</v>
      </c>
      <c r="AG6202" s="2" t="s">
        <v>18465</v>
      </c>
      <c r="AH6202" s="2" t="s">
        <v>18468</v>
      </c>
      <c r="AI6202" s="2" t="s">
        <v>18472</v>
      </c>
      <c r="AJ6202" s="2" t="s">
        <v>18476</v>
      </c>
      <c r="AK6202" s="2" t="s">
        <v>18481</v>
      </c>
      <c r="AL6202" s="2" t="s">
        <v>18485</v>
      </c>
      <c r="AM6202" s="2" t="s">
        <v>18487</v>
      </c>
      <c r="AN6202" s="2" t="s">
        <v>18491</v>
      </c>
      <c r="AO6202" s="2" t="s">
        <v>18495</v>
      </c>
      <c r="AP6202" s="2" t="s">
        <v>18499</v>
      </c>
      <c r="AQ6202" s="2" t="s">
        <v>18500</v>
      </c>
      <c r="AR6202" s="2" t="s">
        <v>18503</v>
      </c>
      <c r="AS6202" s="2" t="s">
        <v>18507</v>
      </c>
    </row>
    <row r="6203" spans="1:45" x14ac:dyDescent="0.25">
      <c r="A6203" s="1" t="s">
        <v>2393</v>
      </c>
      <c r="B6203" s="2" t="s">
        <v>4652</v>
      </c>
      <c r="C6203" s="1" t="s">
        <v>9620</v>
      </c>
      <c r="E6203" s="3" t="s">
        <v>16188</v>
      </c>
      <c r="F6203" s="2" t="s">
        <v>18378</v>
      </c>
      <c r="G6203" s="2" t="s">
        <v>18381</v>
      </c>
      <c r="H6203" s="2" t="s">
        <v>18385</v>
      </c>
      <c r="I6203" s="2" t="s">
        <v>18389</v>
      </c>
      <c r="J6203" s="2" t="s">
        <v>18392</v>
      </c>
      <c r="K6203" s="2" t="s">
        <v>18396</v>
      </c>
      <c r="L6203" s="2" t="s">
        <v>18400</v>
      </c>
      <c r="M6203" s="2" t="s">
        <v>18404</v>
      </c>
      <c r="N6203" s="2" t="s">
        <v>18407</v>
      </c>
      <c r="O6203" s="2" t="s">
        <v>18409</v>
      </c>
      <c r="P6203" s="2" t="s">
        <v>18413</v>
      </c>
      <c r="Q6203" s="2" t="s">
        <v>18416</v>
      </c>
      <c r="R6203" s="2" t="s">
        <v>18420</v>
      </c>
      <c r="S6203" s="2" t="s">
        <v>18424</v>
      </c>
      <c r="T6203" s="2" t="s">
        <v>18427</v>
      </c>
      <c r="U6203" s="2" t="s">
        <v>18429</v>
      </c>
      <c r="V6203" s="2" t="s">
        <v>18433</v>
      </c>
      <c r="W6203" s="2" t="s">
        <v>18437</v>
      </c>
      <c r="X6203" s="2" t="s">
        <v>18440</v>
      </c>
      <c r="Y6203" s="2" t="s">
        <v>18441</v>
      </c>
      <c r="Z6203" s="2" t="s">
        <v>18442</v>
      </c>
      <c r="AA6203" s="2" t="s">
        <v>18444</v>
      </c>
      <c r="AB6203" s="2" t="s">
        <v>18448</v>
      </c>
      <c r="AC6203" s="2" t="s">
        <v>18452</v>
      </c>
      <c r="AF6203" s="2" t="s">
        <v>18460</v>
      </c>
      <c r="AG6203" s="2" t="s">
        <v>18465</v>
      </c>
      <c r="AH6203" s="2" t="s">
        <v>18468</v>
      </c>
      <c r="AI6203" s="2" t="s">
        <v>18472</v>
      </c>
      <c r="AJ6203" s="2" t="s">
        <v>18476</v>
      </c>
      <c r="AK6203" s="2" t="s">
        <v>18481</v>
      </c>
      <c r="AL6203" s="2" t="s">
        <v>18485</v>
      </c>
      <c r="AM6203" s="2" t="s">
        <v>18487</v>
      </c>
      <c r="AN6203" s="2" t="s">
        <v>18491</v>
      </c>
      <c r="AO6203" s="2" t="s">
        <v>18495</v>
      </c>
      <c r="AP6203" s="2" t="s">
        <v>18499</v>
      </c>
      <c r="AQ6203" s="2" t="s">
        <v>18500</v>
      </c>
      <c r="AR6203" s="2" t="s">
        <v>18503</v>
      </c>
      <c r="AS6203" s="2" t="s">
        <v>18507</v>
      </c>
    </row>
    <row r="6204" spans="1:45" x14ac:dyDescent="0.25">
      <c r="A6204" s="1" t="s">
        <v>2394</v>
      </c>
      <c r="B6204" s="2" t="s">
        <v>4652</v>
      </c>
      <c r="C6204" s="1" t="s">
        <v>9621</v>
      </c>
      <c r="E6204" s="3" t="s">
        <v>16188</v>
      </c>
      <c r="F6204" s="2" t="s">
        <v>18378</v>
      </c>
      <c r="G6204" s="2" t="s">
        <v>18381</v>
      </c>
      <c r="H6204" s="2" t="s">
        <v>18385</v>
      </c>
      <c r="I6204" s="2" t="s">
        <v>18389</v>
      </c>
      <c r="J6204" s="2" t="s">
        <v>18392</v>
      </c>
      <c r="K6204" s="2" t="s">
        <v>18396</v>
      </c>
      <c r="L6204" s="2" t="s">
        <v>18400</v>
      </c>
      <c r="M6204" s="2" t="s">
        <v>18404</v>
      </c>
      <c r="N6204" s="2" t="s">
        <v>18407</v>
      </c>
      <c r="O6204" s="2" t="s">
        <v>18409</v>
      </c>
      <c r="P6204" s="2" t="s">
        <v>18413</v>
      </c>
      <c r="Q6204" s="2" t="s">
        <v>18416</v>
      </c>
      <c r="R6204" s="2" t="s">
        <v>18420</v>
      </c>
      <c r="S6204" s="2" t="s">
        <v>18424</v>
      </c>
      <c r="T6204" s="2" t="s">
        <v>18427</v>
      </c>
      <c r="U6204" s="2" t="s">
        <v>18429</v>
      </c>
      <c r="V6204" s="2" t="s">
        <v>18433</v>
      </c>
      <c r="W6204" s="2" t="s">
        <v>18437</v>
      </c>
      <c r="X6204" s="2" t="s">
        <v>18440</v>
      </c>
      <c r="Y6204" s="2" t="s">
        <v>18441</v>
      </c>
      <c r="Z6204" s="2" t="s">
        <v>18442</v>
      </c>
      <c r="AA6204" s="2" t="s">
        <v>18444</v>
      </c>
      <c r="AB6204" s="2" t="s">
        <v>18448</v>
      </c>
      <c r="AC6204" s="2" t="s">
        <v>18452</v>
      </c>
      <c r="AF6204" s="2" t="s">
        <v>18460</v>
      </c>
      <c r="AG6204" s="2" t="s">
        <v>18465</v>
      </c>
      <c r="AH6204" s="2" t="s">
        <v>18468</v>
      </c>
      <c r="AI6204" s="2" t="s">
        <v>18472</v>
      </c>
      <c r="AJ6204" s="2" t="s">
        <v>18476</v>
      </c>
      <c r="AK6204" s="2" t="s">
        <v>18481</v>
      </c>
      <c r="AL6204" s="2" t="s">
        <v>18485</v>
      </c>
      <c r="AM6204" s="2" t="s">
        <v>18487</v>
      </c>
      <c r="AN6204" s="2" t="s">
        <v>18491</v>
      </c>
      <c r="AO6204" s="2" t="s">
        <v>18495</v>
      </c>
      <c r="AP6204" s="2" t="s">
        <v>18499</v>
      </c>
      <c r="AQ6204" s="2" t="s">
        <v>18500</v>
      </c>
      <c r="AR6204" s="2" t="s">
        <v>18503</v>
      </c>
      <c r="AS6204" s="2" t="s">
        <v>18507</v>
      </c>
    </row>
    <row r="6205" spans="1:45" x14ac:dyDescent="0.25">
      <c r="A6205" s="1" t="s">
        <v>2394</v>
      </c>
      <c r="B6205" s="2" t="s">
        <v>4652</v>
      </c>
      <c r="C6205" s="1" t="s">
        <v>9622</v>
      </c>
      <c r="E6205" s="3" t="s">
        <v>16188</v>
      </c>
      <c r="F6205" s="2" t="s">
        <v>18378</v>
      </c>
      <c r="G6205" s="2" t="s">
        <v>18381</v>
      </c>
      <c r="H6205" s="2" t="s">
        <v>18385</v>
      </c>
      <c r="I6205" s="2" t="s">
        <v>18389</v>
      </c>
      <c r="J6205" s="2" t="s">
        <v>18392</v>
      </c>
      <c r="K6205" s="2" t="s">
        <v>18396</v>
      </c>
      <c r="L6205" s="2" t="s">
        <v>18400</v>
      </c>
      <c r="M6205" s="2" t="s">
        <v>18404</v>
      </c>
      <c r="N6205" s="2" t="s">
        <v>18407</v>
      </c>
      <c r="O6205" s="2" t="s">
        <v>18409</v>
      </c>
      <c r="P6205" s="2" t="s">
        <v>18413</v>
      </c>
      <c r="Q6205" s="2" t="s">
        <v>18416</v>
      </c>
      <c r="R6205" s="2" t="s">
        <v>18420</v>
      </c>
      <c r="S6205" s="2" t="s">
        <v>18424</v>
      </c>
      <c r="T6205" s="2" t="s">
        <v>18427</v>
      </c>
      <c r="U6205" s="2" t="s">
        <v>18429</v>
      </c>
      <c r="V6205" s="2" t="s">
        <v>18433</v>
      </c>
      <c r="W6205" s="2" t="s">
        <v>18437</v>
      </c>
      <c r="X6205" s="2" t="s">
        <v>18440</v>
      </c>
      <c r="Y6205" s="2" t="s">
        <v>18441</v>
      </c>
      <c r="Z6205" s="2" t="s">
        <v>18442</v>
      </c>
      <c r="AA6205" s="2" t="s">
        <v>18444</v>
      </c>
      <c r="AB6205" s="2" t="s">
        <v>18448</v>
      </c>
      <c r="AC6205" s="2" t="s">
        <v>18452</v>
      </c>
      <c r="AF6205" s="2" t="s">
        <v>18460</v>
      </c>
      <c r="AG6205" s="2" t="s">
        <v>18465</v>
      </c>
      <c r="AH6205" s="2" t="s">
        <v>18468</v>
      </c>
      <c r="AI6205" s="2" t="s">
        <v>18472</v>
      </c>
      <c r="AJ6205" s="2" t="s">
        <v>18476</v>
      </c>
      <c r="AK6205" s="2" t="s">
        <v>18481</v>
      </c>
      <c r="AL6205" s="2" t="s">
        <v>18485</v>
      </c>
      <c r="AM6205" s="2" t="s">
        <v>18487</v>
      </c>
      <c r="AN6205" s="2" t="s">
        <v>18491</v>
      </c>
      <c r="AO6205" s="2" t="s">
        <v>18495</v>
      </c>
      <c r="AP6205" s="2" t="s">
        <v>18499</v>
      </c>
      <c r="AQ6205" s="2" t="s">
        <v>18500</v>
      </c>
      <c r="AR6205" s="2" t="s">
        <v>18503</v>
      </c>
      <c r="AS6205" s="2" t="s">
        <v>18507</v>
      </c>
    </row>
    <row r="6206" spans="1:45" x14ac:dyDescent="0.25">
      <c r="A6206" s="1" t="s">
        <v>2394</v>
      </c>
      <c r="B6206" s="2" t="s">
        <v>4652</v>
      </c>
      <c r="C6206" s="1" t="s">
        <v>9623</v>
      </c>
      <c r="E6206" s="3" t="s">
        <v>16188</v>
      </c>
      <c r="F6206" s="2" t="s">
        <v>18378</v>
      </c>
      <c r="G6206" s="2" t="s">
        <v>18381</v>
      </c>
      <c r="H6206" s="2" t="s">
        <v>18385</v>
      </c>
      <c r="I6206" s="2" t="s">
        <v>18389</v>
      </c>
      <c r="J6206" s="2" t="s">
        <v>18392</v>
      </c>
      <c r="K6206" s="2" t="s">
        <v>18396</v>
      </c>
      <c r="L6206" s="2" t="s">
        <v>18400</v>
      </c>
      <c r="M6206" s="2" t="s">
        <v>18404</v>
      </c>
      <c r="N6206" s="2" t="s">
        <v>18407</v>
      </c>
      <c r="O6206" s="2" t="s">
        <v>18409</v>
      </c>
      <c r="P6206" s="2" t="s">
        <v>18413</v>
      </c>
      <c r="Q6206" s="2" t="s">
        <v>18416</v>
      </c>
      <c r="R6206" s="2" t="s">
        <v>18420</v>
      </c>
      <c r="S6206" s="2" t="s">
        <v>18424</v>
      </c>
      <c r="T6206" s="2" t="s">
        <v>18427</v>
      </c>
      <c r="U6206" s="2" t="s">
        <v>18429</v>
      </c>
      <c r="V6206" s="2" t="s">
        <v>18433</v>
      </c>
      <c r="W6206" s="2" t="s">
        <v>18437</v>
      </c>
      <c r="X6206" s="2" t="s">
        <v>18440</v>
      </c>
      <c r="Y6206" s="2" t="s">
        <v>18441</v>
      </c>
      <c r="Z6206" s="2" t="s">
        <v>18442</v>
      </c>
      <c r="AA6206" s="2" t="s">
        <v>18444</v>
      </c>
      <c r="AB6206" s="2" t="s">
        <v>18448</v>
      </c>
      <c r="AC6206" s="2" t="s">
        <v>18452</v>
      </c>
      <c r="AF6206" s="2" t="s">
        <v>18460</v>
      </c>
      <c r="AG6206" s="2" t="s">
        <v>18465</v>
      </c>
      <c r="AH6206" s="2" t="s">
        <v>18468</v>
      </c>
      <c r="AI6206" s="2" t="s">
        <v>18472</v>
      </c>
      <c r="AJ6206" s="2" t="s">
        <v>18476</v>
      </c>
      <c r="AK6206" s="2" t="s">
        <v>18481</v>
      </c>
      <c r="AL6206" s="2" t="s">
        <v>18485</v>
      </c>
      <c r="AM6206" s="2" t="s">
        <v>18487</v>
      </c>
      <c r="AN6206" s="2" t="s">
        <v>18491</v>
      </c>
      <c r="AO6206" s="2" t="s">
        <v>18495</v>
      </c>
      <c r="AP6206" s="2" t="s">
        <v>18499</v>
      </c>
      <c r="AQ6206" s="2" t="s">
        <v>18500</v>
      </c>
      <c r="AR6206" s="2" t="s">
        <v>18503</v>
      </c>
      <c r="AS6206" s="2" t="s">
        <v>18507</v>
      </c>
    </row>
    <row r="6207" spans="1:45" x14ac:dyDescent="0.25">
      <c r="A6207" s="1" t="s">
        <v>2394</v>
      </c>
      <c r="B6207" s="2" t="s">
        <v>4652</v>
      </c>
      <c r="C6207" s="1" t="s">
        <v>9624</v>
      </c>
      <c r="E6207" s="3" t="s">
        <v>16188</v>
      </c>
      <c r="F6207" s="2" t="s">
        <v>18378</v>
      </c>
      <c r="G6207" s="2" t="s">
        <v>18381</v>
      </c>
      <c r="H6207" s="2" t="s">
        <v>18385</v>
      </c>
      <c r="I6207" s="2" t="s">
        <v>18389</v>
      </c>
      <c r="J6207" s="2" t="s">
        <v>18392</v>
      </c>
      <c r="K6207" s="2" t="s">
        <v>18396</v>
      </c>
      <c r="L6207" s="2" t="s">
        <v>18400</v>
      </c>
      <c r="M6207" s="2" t="s">
        <v>18404</v>
      </c>
      <c r="N6207" s="2" t="s">
        <v>18407</v>
      </c>
      <c r="O6207" s="2" t="s">
        <v>18409</v>
      </c>
      <c r="P6207" s="2" t="s">
        <v>18413</v>
      </c>
      <c r="Q6207" s="2" t="s">
        <v>18416</v>
      </c>
      <c r="R6207" s="2" t="s">
        <v>18420</v>
      </c>
      <c r="S6207" s="2" t="s">
        <v>18424</v>
      </c>
      <c r="T6207" s="2" t="s">
        <v>18427</v>
      </c>
      <c r="U6207" s="2" t="s">
        <v>18429</v>
      </c>
      <c r="V6207" s="2" t="s">
        <v>18433</v>
      </c>
      <c r="W6207" s="2" t="s">
        <v>18437</v>
      </c>
      <c r="X6207" s="2" t="s">
        <v>18440</v>
      </c>
      <c r="Y6207" s="2" t="s">
        <v>18441</v>
      </c>
      <c r="Z6207" s="2" t="s">
        <v>18442</v>
      </c>
      <c r="AA6207" s="2" t="s">
        <v>18444</v>
      </c>
      <c r="AB6207" s="2" t="s">
        <v>18448</v>
      </c>
      <c r="AC6207" s="2" t="s">
        <v>18452</v>
      </c>
      <c r="AF6207" s="2" t="s">
        <v>18460</v>
      </c>
      <c r="AG6207" s="2" t="s">
        <v>18465</v>
      </c>
      <c r="AH6207" s="2" t="s">
        <v>18468</v>
      </c>
      <c r="AI6207" s="2" t="s">
        <v>18472</v>
      </c>
      <c r="AJ6207" s="2" t="s">
        <v>18476</v>
      </c>
      <c r="AK6207" s="2" t="s">
        <v>18481</v>
      </c>
      <c r="AL6207" s="2" t="s">
        <v>18485</v>
      </c>
      <c r="AM6207" s="2" t="s">
        <v>18487</v>
      </c>
      <c r="AN6207" s="2" t="s">
        <v>18491</v>
      </c>
      <c r="AO6207" s="2" t="s">
        <v>18495</v>
      </c>
      <c r="AP6207" s="2" t="s">
        <v>18499</v>
      </c>
      <c r="AQ6207" s="2" t="s">
        <v>18500</v>
      </c>
      <c r="AR6207" s="2" t="s">
        <v>18503</v>
      </c>
      <c r="AS6207" s="2" t="s">
        <v>18507</v>
      </c>
    </row>
    <row r="6208" spans="1:45" x14ac:dyDescent="0.25">
      <c r="A6208" s="1" t="s">
        <v>2395</v>
      </c>
      <c r="B6208" s="2" t="s">
        <v>4652</v>
      </c>
      <c r="C6208" s="1" t="s">
        <v>9625</v>
      </c>
      <c r="E6208" s="3" t="s">
        <v>16188</v>
      </c>
      <c r="F6208" s="2" t="s">
        <v>18378</v>
      </c>
      <c r="G6208" s="2" t="s">
        <v>18381</v>
      </c>
      <c r="H6208" s="2" t="s">
        <v>18385</v>
      </c>
      <c r="I6208" s="2" t="s">
        <v>18389</v>
      </c>
      <c r="J6208" s="2" t="s">
        <v>18392</v>
      </c>
      <c r="K6208" s="2" t="s">
        <v>18396</v>
      </c>
      <c r="L6208" s="2" t="s">
        <v>18400</v>
      </c>
      <c r="M6208" s="2" t="s">
        <v>18404</v>
      </c>
      <c r="N6208" s="2" t="s">
        <v>18407</v>
      </c>
      <c r="O6208" s="2" t="s">
        <v>18409</v>
      </c>
      <c r="P6208" s="2" t="s">
        <v>18413</v>
      </c>
      <c r="Q6208" s="2" t="s">
        <v>18416</v>
      </c>
      <c r="R6208" s="2" t="s">
        <v>18420</v>
      </c>
      <c r="S6208" s="2" t="s">
        <v>18424</v>
      </c>
      <c r="T6208" s="2" t="s">
        <v>18427</v>
      </c>
      <c r="U6208" s="2" t="s">
        <v>18429</v>
      </c>
      <c r="V6208" s="2" t="s">
        <v>18433</v>
      </c>
      <c r="W6208" s="2" t="s">
        <v>18437</v>
      </c>
      <c r="X6208" s="2" t="s">
        <v>18440</v>
      </c>
      <c r="Y6208" s="2" t="s">
        <v>18441</v>
      </c>
      <c r="Z6208" s="2" t="s">
        <v>18442</v>
      </c>
      <c r="AA6208" s="2" t="s">
        <v>18444</v>
      </c>
      <c r="AB6208" s="2" t="s">
        <v>18448</v>
      </c>
      <c r="AC6208" s="2" t="s">
        <v>18452</v>
      </c>
      <c r="AF6208" s="2" t="s">
        <v>18460</v>
      </c>
      <c r="AG6208" s="2" t="s">
        <v>18465</v>
      </c>
      <c r="AH6208" s="2" t="s">
        <v>18468</v>
      </c>
      <c r="AI6208" s="2" t="s">
        <v>18472</v>
      </c>
      <c r="AJ6208" s="2" t="s">
        <v>18476</v>
      </c>
      <c r="AK6208" s="2" t="s">
        <v>18481</v>
      </c>
      <c r="AL6208" s="2" t="s">
        <v>18485</v>
      </c>
      <c r="AM6208" s="2" t="s">
        <v>18487</v>
      </c>
      <c r="AN6208" s="2" t="s">
        <v>18491</v>
      </c>
      <c r="AO6208" s="2" t="s">
        <v>18495</v>
      </c>
      <c r="AP6208" s="2" t="s">
        <v>18499</v>
      </c>
      <c r="AQ6208" s="2" t="s">
        <v>18500</v>
      </c>
      <c r="AR6208" s="2" t="s">
        <v>18503</v>
      </c>
      <c r="AS6208" s="2" t="s">
        <v>18507</v>
      </c>
    </row>
    <row r="6209" spans="1:45" x14ac:dyDescent="0.25">
      <c r="A6209" s="1" t="s">
        <v>2395</v>
      </c>
      <c r="B6209" s="2" t="s">
        <v>4652</v>
      </c>
      <c r="C6209" s="1" t="s">
        <v>9626</v>
      </c>
      <c r="E6209" s="3" t="s">
        <v>16188</v>
      </c>
      <c r="F6209" s="2" t="s">
        <v>18378</v>
      </c>
      <c r="G6209" s="2" t="s">
        <v>18381</v>
      </c>
      <c r="H6209" s="2" t="s">
        <v>18385</v>
      </c>
      <c r="I6209" s="2" t="s">
        <v>18389</v>
      </c>
      <c r="J6209" s="2" t="s">
        <v>18392</v>
      </c>
      <c r="K6209" s="2" t="s">
        <v>18396</v>
      </c>
      <c r="L6209" s="2" t="s">
        <v>18400</v>
      </c>
      <c r="M6209" s="2" t="s">
        <v>18404</v>
      </c>
      <c r="N6209" s="2" t="s">
        <v>18407</v>
      </c>
      <c r="O6209" s="2" t="s">
        <v>18409</v>
      </c>
      <c r="P6209" s="2" t="s">
        <v>18413</v>
      </c>
      <c r="Q6209" s="2" t="s">
        <v>18416</v>
      </c>
      <c r="R6209" s="2" t="s">
        <v>18420</v>
      </c>
      <c r="S6209" s="2" t="s">
        <v>18424</v>
      </c>
      <c r="T6209" s="2" t="s">
        <v>18427</v>
      </c>
      <c r="U6209" s="2" t="s">
        <v>18429</v>
      </c>
      <c r="V6209" s="2" t="s">
        <v>18433</v>
      </c>
      <c r="W6209" s="2" t="s">
        <v>18437</v>
      </c>
      <c r="X6209" s="2" t="s">
        <v>18440</v>
      </c>
      <c r="Y6209" s="2" t="s">
        <v>18441</v>
      </c>
      <c r="Z6209" s="2" t="s">
        <v>18442</v>
      </c>
      <c r="AA6209" s="2" t="s">
        <v>18444</v>
      </c>
      <c r="AB6209" s="2" t="s">
        <v>18448</v>
      </c>
      <c r="AC6209" s="2" t="s">
        <v>18452</v>
      </c>
      <c r="AF6209" s="2" t="s">
        <v>18460</v>
      </c>
      <c r="AG6209" s="2" t="s">
        <v>18465</v>
      </c>
      <c r="AH6209" s="2" t="s">
        <v>18468</v>
      </c>
      <c r="AI6209" s="2" t="s">
        <v>18472</v>
      </c>
      <c r="AJ6209" s="2" t="s">
        <v>18476</v>
      </c>
      <c r="AK6209" s="2" t="s">
        <v>18481</v>
      </c>
      <c r="AL6209" s="2" t="s">
        <v>18485</v>
      </c>
      <c r="AM6209" s="2" t="s">
        <v>18487</v>
      </c>
      <c r="AN6209" s="2" t="s">
        <v>18491</v>
      </c>
      <c r="AO6209" s="2" t="s">
        <v>18495</v>
      </c>
      <c r="AP6209" s="2" t="s">
        <v>18499</v>
      </c>
      <c r="AQ6209" s="2" t="s">
        <v>18500</v>
      </c>
      <c r="AR6209" s="2" t="s">
        <v>18503</v>
      </c>
      <c r="AS6209" s="2" t="s">
        <v>18507</v>
      </c>
    </row>
    <row r="6210" spans="1:45" x14ac:dyDescent="0.25">
      <c r="A6210" s="1" t="s">
        <v>2395</v>
      </c>
      <c r="B6210" s="2" t="s">
        <v>4652</v>
      </c>
      <c r="C6210" s="1" t="s">
        <v>9627</v>
      </c>
      <c r="E6210" s="3" t="s">
        <v>16188</v>
      </c>
      <c r="F6210" s="2" t="s">
        <v>18378</v>
      </c>
      <c r="G6210" s="2" t="s">
        <v>18381</v>
      </c>
      <c r="H6210" s="2" t="s">
        <v>18385</v>
      </c>
      <c r="I6210" s="2" t="s">
        <v>18389</v>
      </c>
      <c r="J6210" s="2" t="s">
        <v>18392</v>
      </c>
      <c r="K6210" s="2" t="s">
        <v>18396</v>
      </c>
      <c r="L6210" s="2" t="s">
        <v>18400</v>
      </c>
      <c r="M6210" s="2" t="s">
        <v>18404</v>
      </c>
      <c r="N6210" s="2" t="s">
        <v>18407</v>
      </c>
      <c r="O6210" s="2" t="s">
        <v>18409</v>
      </c>
      <c r="P6210" s="2" t="s">
        <v>18413</v>
      </c>
      <c r="Q6210" s="2" t="s">
        <v>18416</v>
      </c>
      <c r="R6210" s="2" t="s">
        <v>18420</v>
      </c>
      <c r="S6210" s="2" t="s">
        <v>18424</v>
      </c>
      <c r="T6210" s="2" t="s">
        <v>18427</v>
      </c>
      <c r="U6210" s="2" t="s">
        <v>18429</v>
      </c>
      <c r="V6210" s="2" t="s">
        <v>18433</v>
      </c>
      <c r="W6210" s="2" t="s">
        <v>18437</v>
      </c>
      <c r="X6210" s="2" t="s">
        <v>18440</v>
      </c>
      <c r="Y6210" s="2" t="s">
        <v>18441</v>
      </c>
      <c r="Z6210" s="2" t="s">
        <v>18442</v>
      </c>
      <c r="AA6210" s="2" t="s">
        <v>18444</v>
      </c>
      <c r="AB6210" s="2" t="s">
        <v>18448</v>
      </c>
      <c r="AC6210" s="2" t="s">
        <v>18452</v>
      </c>
      <c r="AF6210" s="2" t="s">
        <v>18460</v>
      </c>
      <c r="AG6210" s="2" t="s">
        <v>18465</v>
      </c>
      <c r="AH6210" s="2" t="s">
        <v>18468</v>
      </c>
      <c r="AI6210" s="2" t="s">
        <v>18472</v>
      </c>
      <c r="AJ6210" s="2" t="s">
        <v>18476</v>
      </c>
      <c r="AK6210" s="2" t="s">
        <v>18481</v>
      </c>
      <c r="AL6210" s="2" t="s">
        <v>18485</v>
      </c>
      <c r="AM6210" s="2" t="s">
        <v>18487</v>
      </c>
      <c r="AN6210" s="2" t="s">
        <v>18491</v>
      </c>
      <c r="AO6210" s="2" t="s">
        <v>18495</v>
      </c>
      <c r="AP6210" s="2" t="s">
        <v>18499</v>
      </c>
      <c r="AQ6210" s="2" t="s">
        <v>18500</v>
      </c>
      <c r="AR6210" s="2" t="s">
        <v>18503</v>
      </c>
      <c r="AS6210" s="2" t="s">
        <v>18507</v>
      </c>
    </row>
    <row r="6211" spans="1:45" x14ac:dyDescent="0.25">
      <c r="A6211" s="1" t="s">
        <v>2395</v>
      </c>
      <c r="B6211" s="2" t="s">
        <v>4652</v>
      </c>
      <c r="C6211" s="1" t="s">
        <v>9628</v>
      </c>
      <c r="E6211" s="3" t="s">
        <v>16188</v>
      </c>
      <c r="F6211" s="2" t="s">
        <v>18378</v>
      </c>
      <c r="G6211" s="2" t="s">
        <v>18381</v>
      </c>
      <c r="H6211" s="2" t="s">
        <v>18385</v>
      </c>
      <c r="I6211" s="2" t="s">
        <v>18389</v>
      </c>
      <c r="J6211" s="2" t="s">
        <v>18392</v>
      </c>
      <c r="K6211" s="2" t="s">
        <v>18396</v>
      </c>
      <c r="L6211" s="2" t="s">
        <v>18400</v>
      </c>
      <c r="M6211" s="2" t="s">
        <v>18404</v>
      </c>
      <c r="N6211" s="2" t="s">
        <v>18407</v>
      </c>
      <c r="O6211" s="2" t="s">
        <v>18409</v>
      </c>
      <c r="P6211" s="2" t="s">
        <v>18413</v>
      </c>
      <c r="Q6211" s="2" t="s">
        <v>18416</v>
      </c>
      <c r="R6211" s="2" t="s">
        <v>18420</v>
      </c>
      <c r="S6211" s="2" t="s">
        <v>18424</v>
      </c>
      <c r="T6211" s="2" t="s">
        <v>18427</v>
      </c>
      <c r="U6211" s="2" t="s">
        <v>18429</v>
      </c>
      <c r="V6211" s="2" t="s">
        <v>18433</v>
      </c>
      <c r="W6211" s="2" t="s">
        <v>18437</v>
      </c>
      <c r="X6211" s="2" t="s">
        <v>18440</v>
      </c>
      <c r="Y6211" s="2" t="s">
        <v>18441</v>
      </c>
      <c r="Z6211" s="2" t="s">
        <v>18442</v>
      </c>
      <c r="AA6211" s="2" t="s">
        <v>18444</v>
      </c>
      <c r="AB6211" s="2" t="s">
        <v>18448</v>
      </c>
      <c r="AC6211" s="2" t="s">
        <v>18452</v>
      </c>
      <c r="AF6211" s="2" t="s">
        <v>18460</v>
      </c>
      <c r="AG6211" s="2" t="s">
        <v>18465</v>
      </c>
      <c r="AH6211" s="2" t="s">
        <v>18468</v>
      </c>
      <c r="AI6211" s="2" t="s">
        <v>18472</v>
      </c>
      <c r="AJ6211" s="2" t="s">
        <v>18476</v>
      </c>
      <c r="AK6211" s="2" t="s">
        <v>18481</v>
      </c>
      <c r="AL6211" s="2" t="s">
        <v>18485</v>
      </c>
      <c r="AM6211" s="2" t="s">
        <v>18487</v>
      </c>
      <c r="AN6211" s="2" t="s">
        <v>18491</v>
      </c>
      <c r="AO6211" s="2" t="s">
        <v>18495</v>
      </c>
      <c r="AP6211" s="2" t="s">
        <v>18499</v>
      </c>
      <c r="AQ6211" s="2" t="s">
        <v>18500</v>
      </c>
      <c r="AR6211" s="2" t="s">
        <v>18503</v>
      </c>
      <c r="AS6211" s="2" t="s">
        <v>18507</v>
      </c>
    </row>
    <row r="6212" spans="1:45" x14ac:dyDescent="0.25">
      <c r="A6212" s="1" t="s">
        <v>2396</v>
      </c>
      <c r="B6212" s="2" t="s">
        <v>4652</v>
      </c>
      <c r="C6212" s="1" t="s">
        <v>9629</v>
      </c>
      <c r="E6212" s="3" t="s">
        <v>16188</v>
      </c>
      <c r="F6212" s="2" t="s">
        <v>18378</v>
      </c>
      <c r="G6212" s="2" t="s">
        <v>18381</v>
      </c>
      <c r="H6212" s="2" t="s">
        <v>18385</v>
      </c>
      <c r="I6212" s="2" t="s">
        <v>18389</v>
      </c>
      <c r="J6212" s="2" t="s">
        <v>18392</v>
      </c>
      <c r="K6212" s="2" t="s">
        <v>18396</v>
      </c>
      <c r="L6212" s="2" t="s">
        <v>18400</v>
      </c>
      <c r="M6212" s="2" t="s">
        <v>18404</v>
      </c>
      <c r="N6212" s="2" t="s">
        <v>18407</v>
      </c>
      <c r="O6212" s="2" t="s">
        <v>18409</v>
      </c>
      <c r="P6212" s="2" t="s">
        <v>18413</v>
      </c>
      <c r="Q6212" s="2" t="s">
        <v>18416</v>
      </c>
      <c r="R6212" s="2" t="s">
        <v>18420</v>
      </c>
      <c r="S6212" s="2" t="s">
        <v>18424</v>
      </c>
      <c r="T6212" s="2" t="s">
        <v>18427</v>
      </c>
      <c r="U6212" s="2" t="s">
        <v>18429</v>
      </c>
      <c r="V6212" s="2" t="s">
        <v>18433</v>
      </c>
      <c r="W6212" s="2" t="s">
        <v>18437</v>
      </c>
      <c r="X6212" s="2" t="s">
        <v>18440</v>
      </c>
      <c r="Y6212" s="2" t="s">
        <v>18441</v>
      </c>
      <c r="Z6212" s="2" t="s">
        <v>18442</v>
      </c>
      <c r="AA6212" s="2" t="s">
        <v>18444</v>
      </c>
      <c r="AB6212" s="2" t="s">
        <v>18448</v>
      </c>
      <c r="AC6212" s="2" t="s">
        <v>18452</v>
      </c>
      <c r="AF6212" s="2" t="s">
        <v>18460</v>
      </c>
      <c r="AG6212" s="2" t="s">
        <v>18465</v>
      </c>
      <c r="AH6212" s="2" t="s">
        <v>18468</v>
      </c>
      <c r="AI6212" s="2" t="s">
        <v>18472</v>
      </c>
      <c r="AJ6212" s="2" t="s">
        <v>18476</v>
      </c>
      <c r="AK6212" s="2" t="s">
        <v>18481</v>
      </c>
      <c r="AL6212" s="2" t="s">
        <v>18485</v>
      </c>
      <c r="AM6212" s="2" t="s">
        <v>18487</v>
      </c>
      <c r="AN6212" s="2" t="s">
        <v>18491</v>
      </c>
      <c r="AO6212" s="2" t="s">
        <v>18495</v>
      </c>
      <c r="AP6212" s="2" t="s">
        <v>18499</v>
      </c>
      <c r="AQ6212" s="2" t="s">
        <v>18500</v>
      </c>
      <c r="AR6212" s="2" t="s">
        <v>18503</v>
      </c>
      <c r="AS6212" s="2" t="s">
        <v>18507</v>
      </c>
    </row>
    <row r="6213" spans="1:45" x14ac:dyDescent="0.25">
      <c r="A6213" s="1" t="s">
        <v>2397</v>
      </c>
      <c r="B6213" s="2" t="s">
        <v>4652</v>
      </c>
      <c r="C6213" s="1" t="s">
        <v>9630</v>
      </c>
      <c r="E6213" s="3" t="s">
        <v>16188</v>
      </c>
      <c r="F6213" s="2" t="s">
        <v>18378</v>
      </c>
      <c r="G6213" s="2" t="s">
        <v>18381</v>
      </c>
      <c r="H6213" s="2" t="s">
        <v>18385</v>
      </c>
      <c r="I6213" s="2" t="s">
        <v>18389</v>
      </c>
      <c r="J6213" s="2" t="s">
        <v>18392</v>
      </c>
      <c r="K6213" s="2" t="s">
        <v>18396</v>
      </c>
      <c r="L6213" s="2" t="s">
        <v>18400</v>
      </c>
      <c r="M6213" s="2" t="s">
        <v>18404</v>
      </c>
      <c r="N6213" s="2" t="s">
        <v>18407</v>
      </c>
      <c r="O6213" s="2" t="s">
        <v>18409</v>
      </c>
      <c r="P6213" s="2" t="s">
        <v>18413</v>
      </c>
      <c r="Q6213" s="2" t="s">
        <v>18416</v>
      </c>
      <c r="R6213" s="2" t="s">
        <v>18420</v>
      </c>
      <c r="S6213" s="2" t="s">
        <v>18424</v>
      </c>
      <c r="T6213" s="2" t="s">
        <v>18427</v>
      </c>
      <c r="U6213" s="2" t="s">
        <v>18429</v>
      </c>
      <c r="V6213" s="2" t="s">
        <v>18433</v>
      </c>
      <c r="W6213" s="2" t="s">
        <v>18437</v>
      </c>
      <c r="X6213" s="2" t="s">
        <v>18440</v>
      </c>
      <c r="Y6213" s="2" t="s">
        <v>18441</v>
      </c>
      <c r="Z6213" s="2" t="s">
        <v>18442</v>
      </c>
      <c r="AA6213" s="2" t="s">
        <v>18444</v>
      </c>
      <c r="AB6213" s="2" t="s">
        <v>18448</v>
      </c>
      <c r="AC6213" s="2" t="s">
        <v>18452</v>
      </c>
      <c r="AF6213" s="2" t="s">
        <v>18460</v>
      </c>
      <c r="AG6213" s="2" t="s">
        <v>18465</v>
      </c>
      <c r="AH6213" s="2" t="s">
        <v>18468</v>
      </c>
      <c r="AI6213" s="2" t="s">
        <v>18472</v>
      </c>
      <c r="AJ6213" s="2" t="s">
        <v>18476</v>
      </c>
      <c r="AK6213" s="2" t="s">
        <v>18481</v>
      </c>
      <c r="AL6213" s="2" t="s">
        <v>18485</v>
      </c>
      <c r="AM6213" s="2" t="s">
        <v>18487</v>
      </c>
      <c r="AN6213" s="2" t="s">
        <v>18491</v>
      </c>
      <c r="AO6213" s="2" t="s">
        <v>18495</v>
      </c>
      <c r="AP6213" s="2" t="s">
        <v>18499</v>
      </c>
      <c r="AQ6213" s="2" t="s">
        <v>18500</v>
      </c>
      <c r="AR6213" s="2" t="s">
        <v>18503</v>
      </c>
      <c r="AS6213" s="2" t="s">
        <v>18507</v>
      </c>
    </row>
    <row r="6214" spans="1:45" x14ac:dyDescent="0.25">
      <c r="A6214" s="1" t="s">
        <v>2397</v>
      </c>
      <c r="B6214" s="2" t="s">
        <v>4652</v>
      </c>
      <c r="C6214" s="1" t="s">
        <v>9631</v>
      </c>
      <c r="E6214" s="3" t="s">
        <v>16188</v>
      </c>
      <c r="F6214" s="2" t="s">
        <v>18378</v>
      </c>
      <c r="G6214" s="2" t="s">
        <v>18381</v>
      </c>
      <c r="H6214" s="2" t="s">
        <v>18385</v>
      </c>
      <c r="I6214" s="2" t="s">
        <v>18389</v>
      </c>
      <c r="J6214" s="2" t="s">
        <v>18392</v>
      </c>
      <c r="K6214" s="2" t="s">
        <v>18396</v>
      </c>
      <c r="L6214" s="2" t="s">
        <v>18400</v>
      </c>
      <c r="M6214" s="2" t="s">
        <v>18404</v>
      </c>
      <c r="N6214" s="2" t="s">
        <v>18407</v>
      </c>
      <c r="O6214" s="2" t="s">
        <v>18409</v>
      </c>
      <c r="P6214" s="2" t="s">
        <v>18413</v>
      </c>
      <c r="Q6214" s="2" t="s">
        <v>18416</v>
      </c>
      <c r="R6214" s="2" t="s">
        <v>18420</v>
      </c>
      <c r="S6214" s="2" t="s">
        <v>18424</v>
      </c>
      <c r="T6214" s="2" t="s">
        <v>18427</v>
      </c>
      <c r="U6214" s="2" t="s">
        <v>18429</v>
      </c>
      <c r="V6214" s="2" t="s">
        <v>18433</v>
      </c>
      <c r="W6214" s="2" t="s">
        <v>18437</v>
      </c>
      <c r="X6214" s="2" t="s">
        <v>18440</v>
      </c>
      <c r="Y6214" s="2" t="s">
        <v>18441</v>
      </c>
      <c r="Z6214" s="2" t="s">
        <v>18442</v>
      </c>
      <c r="AA6214" s="2" t="s">
        <v>18444</v>
      </c>
      <c r="AB6214" s="2" t="s">
        <v>18448</v>
      </c>
      <c r="AC6214" s="2" t="s">
        <v>18452</v>
      </c>
      <c r="AF6214" s="2" t="s">
        <v>18460</v>
      </c>
      <c r="AG6214" s="2" t="s">
        <v>18465</v>
      </c>
      <c r="AH6214" s="2" t="s">
        <v>18468</v>
      </c>
      <c r="AI6214" s="2" t="s">
        <v>18472</v>
      </c>
      <c r="AJ6214" s="2" t="s">
        <v>18476</v>
      </c>
      <c r="AK6214" s="2" t="s">
        <v>18481</v>
      </c>
      <c r="AL6214" s="2" t="s">
        <v>18485</v>
      </c>
      <c r="AM6214" s="2" t="s">
        <v>18487</v>
      </c>
      <c r="AN6214" s="2" t="s">
        <v>18491</v>
      </c>
      <c r="AO6214" s="2" t="s">
        <v>18495</v>
      </c>
      <c r="AP6214" s="2" t="s">
        <v>18499</v>
      </c>
      <c r="AQ6214" s="2" t="s">
        <v>18500</v>
      </c>
      <c r="AR6214" s="2" t="s">
        <v>18503</v>
      </c>
      <c r="AS6214" s="2" t="s">
        <v>18507</v>
      </c>
    </row>
    <row r="6215" spans="1:45" x14ac:dyDescent="0.25">
      <c r="A6215" s="1" t="s">
        <v>2398</v>
      </c>
      <c r="B6215" s="2" t="s">
        <v>4652</v>
      </c>
      <c r="C6215" s="1" t="s">
        <v>9632</v>
      </c>
      <c r="E6215" s="3" t="s">
        <v>16188</v>
      </c>
      <c r="F6215" s="2" t="s">
        <v>18378</v>
      </c>
      <c r="G6215" s="2" t="s">
        <v>18381</v>
      </c>
      <c r="H6215" s="2" t="s">
        <v>18385</v>
      </c>
      <c r="I6215" s="2" t="s">
        <v>18389</v>
      </c>
      <c r="J6215" s="2" t="s">
        <v>18392</v>
      </c>
      <c r="K6215" s="2" t="s">
        <v>18396</v>
      </c>
      <c r="L6215" s="2" t="s">
        <v>18400</v>
      </c>
      <c r="M6215" s="2" t="s">
        <v>18404</v>
      </c>
      <c r="N6215" s="2" t="s">
        <v>18407</v>
      </c>
      <c r="O6215" s="2" t="s">
        <v>18409</v>
      </c>
      <c r="P6215" s="2" t="s">
        <v>18413</v>
      </c>
      <c r="Q6215" s="2" t="s">
        <v>18416</v>
      </c>
      <c r="R6215" s="2" t="s">
        <v>18420</v>
      </c>
      <c r="S6215" s="2" t="s">
        <v>18424</v>
      </c>
      <c r="T6215" s="2" t="s">
        <v>18427</v>
      </c>
      <c r="U6215" s="2" t="s">
        <v>18429</v>
      </c>
      <c r="V6215" s="2" t="s">
        <v>18433</v>
      </c>
      <c r="W6215" s="2" t="s">
        <v>18437</v>
      </c>
      <c r="X6215" s="2" t="s">
        <v>18440</v>
      </c>
      <c r="Y6215" s="2" t="s">
        <v>18441</v>
      </c>
      <c r="Z6215" s="2" t="s">
        <v>18442</v>
      </c>
      <c r="AA6215" s="2" t="s">
        <v>18444</v>
      </c>
      <c r="AB6215" s="2" t="s">
        <v>18448</v>
      </c>
      <c r="AC6215" s="2" t="s">
        <v>18452</v>
      </c>
      <c r="AF6215" s="2" t="s">
        <v>18460</v>
      </c>
      <c r="AG6215" s="2" t="s">
        <v>18465</v>
      </c>
      <c r="AH6215" s="2" t="s">
        <v>18468</v>
      </c>
      <c r="AI6215" s="2" t="s">
        <v>18472</v>
      </c>
      <c r="AJ6215" s="2" t="s">
        <v>18476</v>
      </c>
      <c r="AK6215" s="2" t="s">
        <v>18481</v>
      </c>
      <c r="AL6215" s="2" t="s">
        <v>18485</v>
      </c>
      <c r="AM6215" s="2" t="s">
        <v>18487</v>
      </c>
      <c r="AN6215" s="2" t="s">
        <v>18491</v>
      </c>
      <c r="AO6215" s="2" t="s">
        <v>18495</v>
      </c>
      <c r="AP6215" s="2" t="s">
        <v>18499</v>
      </c>
      <c r="AQ6215" s="2" t="s">
        <v>18500</v>
      </c>
      <c r="AR6215" s="2" t="s">
        <v>18503</v>
      </c>
      <c r="AS6215" s="2" t="s">
        <v>18507</v>
      </c>
    </row>
    <row r="6216" spans="1:45" x14ac:dyDescent="0.25">
      <c r="A6216" s="1" t="s">
        <v>2399</v>
      </c>
      <c r="B6216" s="2" t="s">
        <v>4654</v>
      </c>
      <c r="C6216" s="1" t="s">
        <v>9633</v>
      </c>
      <c r="D6216" s="2" t="s">
        <v>4654</v>
      </c>
      <c r="E6216" s="3" t="s">
        <v>16215</v>
      </c>
      <c r="AG6216" s="2" t="s">
        <v>18467</v>
      </c>
    </row>
    <row r="6217" spans="1:45" x14ac:dyDescent="0.25">
      <c r="A6217" s="1" t="s">
        <v>2400</v>
      </c>
      <c r="B6217" s="2" t="s">
        <v>4653</v>
      </c>
      <c r="C6217" s="1" t="s">
        <v>9634</v>
      </c>
      <c r="E6217" s="3" t="s">
        <v>16216</v>
      </c>
      <c r="AR6217" s="2" t="s">
        <v>18504</v>
      </c>
      <c r="AS6217" s="2" t="s">
        <v>18508</v>
      </c>
    </row>
    <row r="6218" spans="1:45" x14ac:dyDescent="0.25">
      <c r="A6218" s="1" t="s">
        <v>2401</v>
      </c>
      <c r="B6218" s="2" t="s">
        <v>4652</v>
      </c>
      <c r="C6218" s="1" t="s">
        <v>9635</v>
      </c>
      <c r="E6218" s="3" t="s">
        <v>16217</v>
      </c>
      <c r="F6218" s="2" t="s">
        <v>18378</v>
      </c>
    </row>
    <row r="6219" spans="1:45" x14ac:dyDescent="0.25">
      <c r="A6219" s="1" t="s">
        <v>2401</v>
      </c>
      <c r="B6219" s="2" t="s">
        <v>4654</v>
      </c>
      <c r="C6219" s="1" t="s">
        <v>9636</v>
      </c>
      <c r="D6219" s="2" t="s">
        <v>4652</v>
      </c>
      <c r="E6219" s="3" t="s">
        <v>16218</v>
      </c>
      <c r="AL6219" s="2" t="s">
        <v>18485</v>
      </c>
    </row>
    <row r="6220" spans="1:45" x14ac:dyDescent="0.25">
      <c r="A6220" s="1" t="s">
        <v>2402</v>
      </c>
      <c r="B6220" s="2" t="s">
        <v>4654</v>
      </c>
      <c r="C6220" s="1" t="s">
        <v>9637</v>
      </c>
      <c r="E6220" s="3" t="s">
        <v>16219</v>
      </c>
      <c r="AR6220" s="2" t="s">
        <v>18504</v>
      </c>
      <c r="AS6220" s="2" t="s">
        <v>18508</v>
      </c>
    </row>
    <row r="6221" spans="1:45" x14ac:dyDescent="0.25">
      <c r="A6221" s="1" t="s">
        <v>2403</v>
      </c>
      <c r="B6221" s="2" t="s">
        <v>4652</v>
      </c>
      <c r="C6221" s="1" t="s">
        <v>9638</v>
      </c>
      <c r="E6221" s="3" t="s">
        <v>16217</v>
      </c>
      <c r="F6221" s="2" t="s">
        <v>18378</v>
      </c>
    </row>
    <row r="6222" spans="1:45" x14ac:dyDescent="0.25">
      <c r="A6222" s="1" t="s">
        <v>2403</v>
      </c>
      <c r="B6222" s="2" t="s">
        <v>4654</v>
      </c>
      <c r="C6222" s="1" t="s">
        <v>9639</v>
      </c>
      <c r="E6222" s="3" t="s">
        <v>16217</v>
      </c>
      <c r="G6222" s="2" t="s">
        <v>18382</v>
      </c>
      <c r="H6222" s="2" t="s">
        <v>18385</v>
      </c>
      <c r="J6222" s="2" t="s">
        <v>18392</v>
      </c>
      <c r="K6222" s="2" t="s">
        <v>18397</v>
      </c>
      <c r="L6222" s="2" t="s">
        <v>18401</v>
      </c>
      <c r="O6222" s="2" t="s">
        <v>18409</v>
      </c>
      <c r="Q6222" s="2" t="s">
        <v>18417</v>
      </c>
      <c r="S6222" s="2" t="s">
        <v>18424</v>
      </c>
      <c r="U6222" s="2" t="s">
        <v>18429</v>
      </c>
      <c r="V6222" s="2" t="s">
        <v>18434</v>
      </c>
      <c r="W6222" s="2" t="s">
        <v>18438</v>
      </c>
      <c r="X6222" s="2" t="s">
        <v>18440</v>
      </c>
      <c r="AA6222" s="2" t="s">
        <v>18444</v>
      </c>
      <c r="AB6222" s="2" t="s">
        <v>18449</v>
      </c>
      <c r="AK6222" s="2" t="s">
        <v>18481</v>
      </c>
      <c r="AM6222" s="2" t="s">
        <v>18487</v>
      </c>
      <c r="AN6222" s="2" t="s">
        <v>18491</v>
      </c>
      <c r="AQ6222" s="2" t="s">
        <v>18500</v>
      </c>
    </row>
    <row r="6223" spans="1:45" ht="30" x14ac:dyDescent="0.25">
      <c r="A6223" s="1" t="s">
        <v>2404</v>
      </c>
      <c r="B6223" s="2" t="s">
        <v>4652</v>
      </c>
      <c r="C6223" s="1" t="s">
        <v>8042</v>
      </c>
      <c r="D6223" s="2" t="s">
        <v>4652</v>
      </c>
      <c r="E6223" s="3" t="s">
        <v>15411</v>
      </c>
      <c r="F6223" s="2" t="s">
        <v>18378</v>
      </c>
    </row>
    <row r="6224" spans="1:45" ht="30" x14ac:dyDescent="0.25">
      <c r="A6224" s="1" t="s">
        <v>2404</v>
      </c>
      <c r="B6224" s="2" t="s">
        <v>4654</v>
      </c>
      <c r="C6224" s="1" t="s">
        <v>9640</v>
      </c>
      <c r="D6224" s="2" t="s">
        <v>4652</v>
      </c>
      <c r="E6224" s="3" t="s">
        <v>16220</v>
      </c>
      <c r="I6224" s="2" t="s">
        <v>18389</v>
      </c>
      <c r="M6224" s="2" t="s">
        <v>18404</v>
      </c>
      <c r="R6224" s="2" t="s">
        <v>18420</v>
      </c>
    </row>
    <row r="6225" spans="1:41" ht="30" x14ac:dyDescent="0.25">
      <c r="A6225" s="1" t="s">
        <v>2404</v>
      </c>
      <c r="B6225" s="2" t="s">
        <v>4654</v>
      </c>
      <c r="C6225" s="1" t="s">
        <v>9640</v>
      </c>
      <c r="D6225" s="2" t="s">
        <v>4654</v>
      </c>
      <c r="E6225" s="3" t="s">
        <v>16220</v>
      </c>
      <c r="T6225" s="2" t="s">
        <v>18427</v>
      </c>
      <c r="AC6225" s="2" t="s">
        <v>18452</v>
      </c>
      <c r="AG6225" s="2" t="s">
        <v>18465</v>
      </c>
      <c r="AL6225" s="2" t="s">
        <v>18485</v>
      </c>
    </row>
    <row r="6226" spans="1:41" ht="30" x14ac:dyDescent="0.25">
      <c r="A6226" s="1" t="s">
        <v>2404</v>
      </c>
      <c r="B6226" s="2" t="s">
        <v>4654</v>
      </c>
      <c r="C6226" s="1" t="s">
        <v>9640</v>
      </c>
      <c r="D6226" s="2" t="s">
        <v>4653</v>
      </c>
      <c r="E6226" s="3" t="s">
        <v>16220</v>
      </c>
      <c r="N6226" s="2" t="s">
        <v>18407</v>
      </c>
      <c r="Y6226" s="2" t="s">
        <v>18441</v>
      </c>
      <c r="Z6226" s="2" t="s">
        <v>18442</v>
      </c>
      <c r="AF6226" s="2" t="s">
        <v>18460</v>
      </c>
      <c r="AH6226" s="2" t="s">
        <v>18468</v>
      </c>
      <c r="AI6226" s="2" t="s">
        <v>18472</v>
      </c>
      <c r="AO6226" s="2" t="s">
        <v>18495</v>
      </c>
    </row>
    <row r="6227" spans="1:41" ht="30" x14ac:dyDescent="0.25">
      <c r="A6227" s="1" t="s">
        <v>2404</v>
      </c>
      <c r="B6227" s="2" t="s">
        <v>4654</v>
      </c>
      <c r="C6227" s="1" t="s">
        <v>9640</v>
      </c>
      <c r="D6227" s="2" t="s">
        <v>4655</v>
      </c>
      <c r="E6227" s="3" t="s">
        <v>16220</v>
      </c>
      <c r="O6227" s="2" t="s">
        <v>18409</v>
      </c>
      <c r="S6227" s="2" t="s">
        <v>18424</v>
      </c>
      <c r="U6227" s="2" t="s">
        <v>18430</v>
      </c>
      <c r="AJ6227" s="2" t="s">
        <v>18478</v>
      </c>
    </row>
    <row r="6228" spans="1:41" ht="30" x14ac:dyDescent="0.25">
      <c r="A6228" s="1" t="s">
        <v>2404</v>
      </c>
      <c r="B6228" s="2" t="s">
        <v>4654</v>
      </c>
      <c r="C6228" s="1" t="s">
        <v>9640</v>
      </c>
      <c r="D6228" s="2" t="s">
        <v>4656</v>
      </c>
      <c r="E6228" s="3" t="s">
        <v>16220</v>
      </c>
      <c r="H6228" s="2" t="s">
        <v>18386</v>
      </c>
      <c r="X6228" s="2" t="s">
        <v>18440</v>
      </c>
      <c r="AA6228" s="2" t="s">
        <v>18443</v>
      </c>
      <c r="AK6228" s="2" t="s">
        <v>18482</v>
      </c>
    </row>
    <row r="6229" spans="1:41" ht="30" x14ac:dyDescent="0.25">
      <c r="A6229" s="1" t="s">
        <v>2404</v>
      </c>
      <c r="B6229" s="2" t="s">
        <v>4654</v>
      </c>
      <c r="C6229" s="1" t="s">
        <v>9641</v>
      </c>
      <c r="D6229" s="2" t="s">
        <v>4654</v>
      </c>
      <c r="E6229" s="3" t="s">
        <v>16220</v>
      </c>
      <c r="P6229" s="2" t="s">
        <v>18412</v>
      </c>
    </row>
    <row r="6230" spans="1:41" x14ac:dyDescent="0.25">
      <c r="A6230" s="1" t="s">
        <v>2405</v>
      </c>
      <c r="B6230" s="2" t="s">
        <v>4652</v>
      </c>
      <c r="C6230" s="1" t="s">
        <v>9642</v>
      </c>
      <c r="E6230" s="3" t="s">
        <v>16221</v>
      </c>
      <c r="F6230" s="2" t="s">
        <v>18378</v>
      </c>
    </row>
    <row r="6231" spans="1:41" x14ac:dyDescent="0.25">
      <c r="A6231" s="1" t="s">
        <v>2406</v>
      </c>
      <c r="B6231" s="2" t="s">
        <v>4652</v>
      </c>
      <c r="C6231" s="1" t="s">
        <v>9643</v>
      </c>
      <c r="E6231" s="3" t="s">
        <v>16221</v>
      </c>
      <c r="F6231" s="2" t="s">
        <v>18378</v>
      </c>
    </row>
    <row r="6232" spans="1:41" x14ac:dyDescent="0.25">
      <c r="A6232" s="1" t="s">
        <v>2406</v>
      </c>
      <c r="B6232" s="2" t="s">
        <v>4652</v>
      </c>
      <c r="C6232" s="1" t="s">
        <v>9644</v>
      </c>
      <c r="E6232" s="3" t="s">
        <v>16221</v>
      </c>
      <c r="F6232" s="2" t="s">
        <v>18378</v>
      </c>
    </row>
    <row r="6233" spans="1:41" x14ac:dyDescent="0.25">
      <c r="A6233" s="1" t="s">
        <v>2407</v>
      </c>
      <c r="B6233" s="2" t="s">
        <v>4652</v>
      </c>
      <c r="C6233" s="1" t="s">
        <v>9645</v>
      </c>
      <c r="E6233" s="3" t="s">
        <v>16221</v>
      </c>
      <c r="F6233" s="2" t="s">
        <v>18378</v>
      </c>
    </row>
    <row r="6234" spans="1:41" x14ac:dyDescent="0.25">
      <c r="A6234" s="1" t="s">
        <v>2408</v>
      </c>
      <c r="B6234" s="2" t="s">
        <v>4652</v>
      </c>
      <c r="C6234" s="1" t="s">
        <v>9646</v>
      </c>
      <c r="E6234" s="3" t="s">
        <v>16222</v>
      </c>
      <c r="F6234" s="2" t="s">
        <v>18378</v>
      </c>
    </row>
    <row r="6235" spans="1:41" x14ac:dyDescent="0.25">
      <c r="A6235" s="1" t="s">
        <v>2408</v>
      </c>
      <c r="B6235" s="2" t="s">
        <v>4652</v>
      </c>
      <c r="C6235" s="1" t="s">
        <v>9647</v>
      </c>
      <c r="D6235" s="2" t="s">
        <v>4652</v>
      </c>
      <c r="E6235" s="3" t="s">
        <v>16223</v>
      </c>
      <c r="F6235" s="2" t="s">
        <v>18378</v>
      </c>
    </row>
    <row r="6236" spans="1:41" x14ac:dyDescent="0.25">
      <c r="A6236" s="1" t="s">
        <v>2408</v>
      </c>
      <c r="B6236" s="2" t="s">
        <v>4654</v>
      </c>
      <c r="C6236" s="1" t="s">
        <v>9648</v>
      </c>
      <c r="D6236" s="2" t="s">
        <v>4652</v>
      </c>
      <c r="E6236" s="3" t="s">
        <v>16223</v>
      </c>
      <c r="I6236" s="2" t="s">
        <v>18389</v>
      </c>
    </row>
    <row r="6237" spans="1:41" x14ac:dyDescent="0.25">
      <c r="A6237" s="1" t="s">
        <v>2408</v>
      </c>
      <c r="B6237" s="2" t="s">
        <v>4654</v>
      </c>
      <c r="C6237" s="1" t="s">
        <v>9649</v>
      </c>
      <c r="D6237" s="2" t="s">
        <v>4652</v>
      </c>
      <c r="E6237" s="3" t="s">
        <v>16223</v>
      </c>
      <c r="M6237" s="2" t="s">
        <v>18404</v>
      </c>
    </row>
    <row r="6238" spans="1:41" x14ac:dyDescent="0.25">
      <c r="A6238" s="1" t="s">
        <v>2408</v>
      </c>
      <c r="B6238" s="2" t="s">
        <v>4654</v>
      </c>
      <c r="C6238" s="1" t="s">
        <v>9650</v>
      </c>
      <c r="D6238" s="2" t="s">
        <v>4654</v>
      </c>
      <c r="E6238" s="3" t="s">
        <v>16223</v>
      </c>
      <c r="P6238" s="2" t="s">
        <v>18412</v>
      </c>
    </row>
    <row r="6239" spans="1:41" x14ac:dyDescent="0.25">
      <c r="A6239" s="1" t="s">
        <v>2408</v>
      </c>
      <c r="B6239" s="2" t="s">
        <v>4654</v>
      </c>
      <c r="C6239" s="1" t="s">
        <v>9651</v>
      </c>
      <c r="D6239" s="2" t="s">
        <v>4652</v>
      </c>
      <c r="E6239" s="3" t="s">
        <v>16223</v>
      </c>
      <c r="R6239" s="2" t="s">
        <v>18420</v>
      </c>
    </row>
    <row r="6240" spans="1:41" ht="30" x14ac:dyDescent="0.25">
      <c r="A6240" s="1" t="s">
        <v>2408</v>
      </c>
      <c r="B6240" s="2" t="s">
        <v>4654</v>
      </c>
      <c r="C6240" s="1" t="s">
        <v>9652</v>
      </c>
      <c r="D6240" s="2" t="s">
        <v>4654</v>
      </c>
      <c r="E6240" s="3" t="s">
        <v>16224</v>
      </c>
      <c r="AG6240" s="2" t="s">
        <v>18467</v>
      </c>
    </row>
    <row r="6241" spans="1:38" x14ac:dyDescent="0.25">
      <c r="A6241" s="1" t="s">
        <v>2409</v>
      </c>
      <c r="B6241" s="2" t="s">
        <v>4652</v>
      </c>
      <c r="C6241" s="1" t="s">
        <v>9653</v>
      </c>
      <c r="E6241" s="3" t="s">
        <v>16222</v>
      </c>
      <c r="F6241" s="2" t="s">
        <v>18378</v>
      </c>
    </row>
    <row r="6242" spans="1:38" x14ac:dyDescent="0.25">
      <c r="A6242" s="1" t="s">
        <v>2410</v>
      </c>
      <c r="B6242" s="2" t="s">
        <v>4654</v>
      </c>
      <c r="C6242" s="1" t="s">
        <v>9654</v>
      </c>
      <c r="D6242" s="2" t="s">
        <v>4652</v>
      </c>
      <c r="E6242" s="3" t="s">
        <v>16225</v>
      </c>
      <c r="F6242" s="2" t="s">
        <v>18378</v>
      </c>
    </row>
    <row r="6243" spans="1:38" x14ac:dyDescent="0.25">
      <c r="A6243" s="1" t="s">
        <v>2410</v>
      </c>
      <c r="B6243" s="2" t="s">
        <v>4654</v>
      </c>
      <c r="C6243" s="1" t="s">
        <v>9654</v>
      </c>
      <c r="D6243" s="2" t="s">
        <v>4654</v>
      </c>
      <c r="E6243" s="3" t="s">
        <v>16225</v>
      </c>
      <c r="I6243" s="2" t="s">
        <v>18389</v>
      </c>
      <c r="M6243" s="2" t="s">
        <v>18404</v>
      </c>
      <c r="P6243" s="2" t="s">
        <v>18413</v>
      </c>
      <c r="R6243" s="2" t="s">
        <v>18420</v>
      </c>
    </row>
    <row r="6244" spans="1:38" x14ac:dyDescent="0.25">
      <c r="A6244" s="1" t="s">
        <v>2410</v>
      </c>
      <c r="B6244" s="2" t="s">
        <v>4654</v>
      </c>
      <c r="C6244" s="1" t="s">
        <v>9654</v>
      </c>
      <c r="D6244" s="2" t="s">
        <v>4653</v>
      </c>
      <c r="E6244" s="3" t="s">
        <v>16225</v>
      </c>
      <c r="T6244" s="2" t="s">
        <v>18427</v>
      </c>
      <c r="AC6244" s="2" t="s">
        <v>18452</v>
      </c>
      <c r="AG6244" s="2" t="s">
        <v>18465</v>
      </c>
      <c r="AL6244" s="2" t="s">
        <v>18485</v>
      </c>
    </row>
    <row r="6245" spans="1:38" x14ac:dyDescent="0.25">
      <c r="A6245" s="1" t="s">
        <v>2410</v>
      </c>
      <c r="B6245" s="2" t="s">
        <v>4654</v>
      </c>
      <c r="C6245" s="1" t="s">
        <v>9655</v>
      </c>
      <c r="D6245" s="2" t="s">
        <v>4653</v>
      </c>
      <c r="E6245" s="3" t="s">
        <v>16226</v>
      </c>
      <c r="F6245" s="2" t="s">
        <v>18378</v>
      </c>
    </row>
    <row r="6246" spans="1:38" x14ac:dyDescent="0.25">
      <c r="A6246" s="1" t="s">
        <v>2410</v>
      </c>
      <c r="B6246" s="2" t="s">
        <v>4654</v>
      </c>
      <c r="C6246" s="1" t="s">
        <v>9656</v>
      </c>
      <c r="D6246" s="2" t="s">
        <v>4652</v>
      </c>
      <c r="E6246" s="3" t="s">
        <v>16227</v>
      </c>
      <c r="F6246" s="2" t="s">
        <v>18378</v>
      </c>
    </row>
    <row r="6247" spans="1:38" x14ac:dyDescent="0.25">
      <c r="A6247" s="1" t="s">
        <v>2410</v>
      </c>
      <c r="B6247" s="2" t="s">
        <v>4654</v>
      </c>
      <c r="C6247" s="1" t="s">
        <v>9656</v>
      </c>
      <c r="D6247" s="2" t="s">
        <v>4654</v>
      </c>
      <c r="E6247" s="3" t="s">
        <v>16227</v>
      </c>
      <c r="I6247" s="2" t="s">
        <v>18389</v>
      </c>
      <c r="M6247" s="2" t="s">
        <v>18404</v>
      </c>
      <c r="P6247" s="2" t="s">
        <v>18413</v>
      </c>
      <c r="R6247" s="2" t="s">
        <v>18420</v>
      </c>
    </row>
    <row r="6248" spans="1:38" x14ac:dyDescent="0.25">
      <c r="A6248" s="1" t="s">
        <v>2410</v>
      </c>
      <c r="B6248" s="2" t="s">
        <v>4654</v>
      </c>
      <c r="C6248" s="1" t="s">
        <v>9656</v>
      </c>
      <c r="D6248" s="2" t="s">
        <v>4653</v>
      </c>
      <c r="E6248" s="3" t="s">
        <v>16227</v>
      </c>
      <c r="T6248" s="2" t="s">
        <v>18427</v>
      </c>
      <c r="AC6248" s="2" t="s">
        <v>18452</v>
      </c>
      <c r="AG6248" s="2" t="s">
        <v>18465</v>
      </c>
      <c r="AL6248" s="2" t="s">
        <v>18485</v>
      </c>
    </row>
    <row r="6249" spans="1:38" x14ac:dyDescent="0.25">
      <c r="A6249" s="1" t="s">
        <v>2410</v>
      </c>
      <c r="B6249" s="2" t="s">
        <v>4654</v>
      </c>
      <c r="C6249" s="1" t="s">
        <v>9657</v>
      </c>
      <c r="D6249" s="2" t="s">
        <v>4652</v>
      </c>
      <c r="E6249" s="3" t="s">
        <v>16226</v>
      </c>
      <c r="I6249" s="2" t="s">
        <v>18389</v>
      </c>
      <c r="M6249" s="2" t="s">
        <v>18404</v>
      </c>
      <c r="P6249" s="2" t="s">
        <v>18413</v>
      </c>
      <c r="R6249" s="2" t="s">
        <v>18420</v>
      </c>
    </row>
    <row r="6250" spans="1:38" x14ac:dyDescent="0.25">
      <c r="A6250" s="1" t="s">
        <v>2410</v>
      </c>
      <c r="B6250" s="2" t="s">
        <v>4654</v>
      </c>
      <c r="C6250" s="1" t="s">
        <v>9657</v>
      </c>
      <c r="D6250" s="2" t="s">
        <v>4654</v>
      </c>
      <c r="E6250" s="3" t="s">
        <v>16226</v>
      </c>
      <c r="T6250" s="2" t="s">
        <v>18427</v>
      </c>
      <c r="AC6250" s="2" t="s">
        <v>18452</v>
      </c>
      <c r="AG6250" s="2" t="s">
        <v>18465</v>
      </c>
      <c r="AL6250" s="2" t="s">
        <v>18485</v>
      </c>
    </row>
    <row r="6251" spans="1:38" ht="30" x14ac:dyDescent="0.25">
      <c r="A6251" s="1" t="s">
        <v>2410</v>
      </c>
      <c r="B6251" s="2" t="s">
        <v>4654</v>
      </c>
      <c r="C6251" s="1" t="s">
        <v>9658</v>
      </c>
      <c r="D6251" s="2" t="s">
        <v>4652</v>
      </c>
      <c r="E6251" s="3" t="s">
        <v>16228</v>
      </c>
      <c r="I6251" s="2" t="s">
        <v>18389</v>
      </c>
    </row>
    <row r="6252" spans="1:38" ht="30" x14ac:dyDescent="0.25">
      <c r="A6252" s="1" t="s">
        <v>2410</v>
      </c>
      <c r="B6252" s="2" t="s">
        <v>4654</v>
      </c>
      <c r="C6252" s="1" t="s">
        <v>9658</v>
      </c>
      <c r="D6252" s="2" t="s">
        <v>4654</v>
      </c>
      <c r="E6252" s="3" t="s">
        <v>16228</v>
      </c>
      <c r="T6252" s="2" t="s">
        <v>18427</v>
      </c>
      <c r="AL6252" s="2" t="s">
        <v>18485</v>
      </c>
    </row>
    <row r="6253" spans="1:38" ht="30" x14ac:dyDescent="0.25">
      <c r="A6253" s="1" t="s">
        <v>2410</v>
      </c>
      <c r="B6253" s="2" t="s">
        <v>4654</v>
      </c>
      <c r="C6253" s="1" t="s">
        <v>9658</v>
      </c>
      <c r="D6253" s="2" t="s">
        <v>4653</v>
      </c>
      <c r="E6253" s="3" t="s">
        <v>16228</v>
      </c>
      <c r="AC6253" s="2" t="s">
        <v>18452</v>
      </c>
      <c r="AG6253" s="2" t="s">
        <v>18465</v>
      </c>
    </row>
    <row r="6254" spans="1:38" ht="30" x14ac:dyDescent="0.25">
      <c r="A6254" s="1" t="s">
        <v>2410</v>
      </c>
      <c r="B6254" s="2" t="s">
        <v>4654</v>
      </c>
      <c r="C6254" s="1" t="s">
        <v>9659</v>
      </c>
      <c r="D6254" s="2" t="s">
        <v>4652</v>
      </c>
      <c r="E6254" s="3" t="s">
        <v>16229</v>
      </c>
      <c r="I6254" s="2" t="s">
        <v>18389</v>
      </c>
    </row>
    <row r="6255" spans="1:38" ht="30" x14ac:dyDescent="0.25">
      <c r="A6255" s="1" t="s">
        <v>2410</v>
      </c>
      <c r="B6255" s="2" t="s">
        <v>4654</v>
      </c>
      <c r="C6255" s="1" t="s">
        <v>9659</v>
      </c>
      <c r="D6255" s="2" t="s">
        <v>4654</v>
      </c>
      <c r="E6255" s="3" t="s">
        <v>16229</v>
      </c>
      <c r="T6255" s="2" t="s">
        <v>18427</v>
      </c>
      <c r="AL6255" s="2" t="s">
        <v>18485</v>
      </c>
    </row>
    <row r="6256" spans="1:38" ht="30" x14ac:dyDescent="0.25">
      <c r="A6256" s="1" t="s">
        <v>2410</v>
      </c>
      <c r="B6256" s="2" t="s">
        <v>4654</v>
      </c>
      <c r="C6256" s="1" t="s">
        <v>9659</v>
      </c>
      <c r="D6256" s="2" t="s">
        <v>4653</v>
      </c>
      <c r="E6256" s="3" t="s">
        <v>16229</v>
      </c>
      <c r="AC6256" s="2" t="s">
        <v>18452</v>
      </c>
      <c r="AG6256" s="2" t="s">
        <v>18465</v>
      </c>
    </row>
    <row r="6257" spans="1:45" ht="30" x14ac:dyDescent="0.25">
      <c r="A6257" s="1" t="s">
        <v>2410</v>
      </c>
      <c r="B6257" s="2" t="s">
        <v>4654</v>
      </c>
      <c r="C6257" s="1" t="s">
        <v>9660</v>
      </c>
      <c r="D6257" s="2" t="s">
        <v>4652</v>
      </c>
      <c r="E6257" s="3" t="s">
        <v>16230</v>
      </c>
      <c r="I6257" s="2" t="s">
        <v>18389</v>
      </c>
    </row>
    <row r="6258" spans="1:45" ht="30" x14ac:dyDescent="0.25">
      <c r="A6258" s="1" t="s">
        <v>2410</v>
      </c>
      <c r="B6258" s="2" t="s">
        <v>4654</v>
      </c>
      <c r="C6258" s="1" t="s">
        <v>9660</v>
      </c>
      <c r="D6258" s="2" t="s">
        <v>4654</v>
      </c>
      <c r="E6258" s="3" t="s">
        <v>16230</v>
      </c>
      <c r="T6258" s="2" t="s">
        <v>18427</v>
      </c>
      <c r="AL6258" s="2" t="s">
        <v>18485</v>
      </c>
    </row>
    <row r="6259" spans="1:45" ht="30" x14ac:dyDescent="0.25">
      <c r="A6259" s="1" t="s">
        <v>2410</v>
      </c>
      <c r="B6259" s="2" t="s">
        <v>4654</v>
      </c>
      <c r="C6259" s="1" t="s">
        <v>9660</v>
      </c>
      <c r="D6259" s="2" t="s">
        <v>4653</v>
      </c>
      <c r="E6259" s="3" t="s">
        <v>16230</v>
      </c>
      <c r="AC6259" s="2" t="s">
        <v>18452</v>
      </c>
      <c r="AG6259" s="2" t="s">
        <v>18465</v>
      </c>
    </row>
    <row r="6260" spans="1:45" x14ac:dyDescent="0.25">
      <c r="A6260" s="1" t="s">
        <v>2410</v>
      </c>
      <c r="B6260" s="2" t="s">
        <v>4654</v>
      </c>
      <c r="C6260" s="1" t="s">
        <v>9661</v>
      </c>
      <c r="D6260" s="2" t="s">
        <v>4654</v>
      </c>
      <c r="E6260" s="3" t="s">
        <v>16231</v>
      </c>
      <c r="F6260" s="2" t="s">
        <v>18378</v>
      </c>
    </row>
    <row r="6261" spans="1:45" ht="30" x14ac:dyDescent="0.25">
      <c r="A6261" s="1" t="s">
        <v>2410</v>
      </c>
      <c r="B6261" s="2" t="s">
        <v>4654</v>
      </c>
      <c r="C6261" s="1" t="s">
        <v>9662</v>
      </c>
      <c r="D6261" s="2" t="s">
        <v>4652</v>
      </c>
      <c r="E6261" s="3" t="s">
        <v>16232</v>
      </c>
      <c r="F6261" s="2" t="s">
        <v>18378</v>
      </c>
    </row>
    <row r="6262" spans="1:45" ht="30" x14ac:dyDescent="0.25">
      <c r="A6262" s="1" t="s">
        <v>2410</v>
      </c>
      <c r="B6262" s="2" t="s">
        <v>4654</v>
      </c>
      <c r="C6262" s="1" t="s">
        <v>9663</v>
      </c>
      <c r="D6262" s="2" t="s">
        <v>4652</v>
      </c>
      <c r="E6262" s="3" t="s">
        <v>16233</v>
      </c>
      <c r="F6262" s="2" t="s">
        <v>18378</v>
      </c>
    </row>
    <row r="6263" spans="1:45" x14ac:dyDescent="0.25">
      <c r="A6263" s="1" t="s">
        <v>2410</v>
      </c>
      <c r="B6263" s="2" t="s">
        <v>4654</v>
      </c>
      <c r="C6263" s="1" t="s">
        <v>9664</v>
      </c>
      <c r="D6263" s="2" t="s">
        <v>4652</v>
      </c>
      <c r="E6263" s="3" t="s">
        <v>16234</v>
      </c>
      <c r="F6263" s="2" t="s">
        <v>18378</v>
      </c>
    </row>
    <row r="6264" spans="1:45" ht="30" x14ac:dyDescent="0.25">
      <c r="A6264" s="1" t="s">
        <v>2410</v>
      </c>
      <c r="B6264" s="2" t="s">
        <v>4654</v>
      </c>
      <c r="C6264" s="1" t="s">
        <v>9665</v>
      </c>
      <c r="D6264" s="2" t="s">
        <v>4652</v>
      </c>
      <c r="E6264" s="3" t="s">
        <v>16235</v>
      </c>
      <c r="F6264" s="2" t="s">
        <v>18378</v>
      </c>
    </row>
    <row r="6265" spans="1:45" ht="30" x14ac:dyDescent="0.25">
      <c r="A6265" s="1" t="s">
        <v>2410</v>
      </c>
      <c r="B6265" s="2" t="s">
        <v>4654</v>
      </c>
      <c r="C6265" s="1" t="s">
        <v>9666</v>
      </c>
      <c r="D6265" s="2" t="s">
        <v>4654</v>
      </c>
      <c r="E6265" s="3" t="s">
        <v>16236</v>
      </c>
      <c r="P6265" s="2" t="s">
        <v>18415</v>
      </c>
    </row>
    <row r="6266" spans="1:45" ht="30" x14ac:dyDescent="0.25">
      <c r="A6266" s="1" t="s">
        <v>2411</v>
      </c>
      <c r="B6266" s="2" t="s">
        <v>4652</v>
      </c>
      <c r="C6266" s="1" t="s">
        <v>9667</v>
      </c>
      <c r="D6266" s="2" t="s">
        <v>4652</v>
      </c>
      <c r="E6266" s="3" t="s">
        <v>16228</v>
      </c>
      <c r="N6266" s="2" t="s">
        <v>18407</v>
      </c>
      <c r="Y6266" s="2" t="s">
        <v>18441</v>
      </c>
      <c r="Z6266" s="2" t="s">
        <v>18442</v>
      </c>
      <c r="AH6266" s="2" t="s">
        <v>18468</v>
      </c>
      <c r="AI6266" s="2" t="s">
        <v>18474</v>
      </c>
      <c r="AJ6266" s="2" t="s">
        <v>18476</v>
      </c>
    </row>
    <row r="6267" spans="1:45" ht="30" x14ac:dyDescent="0.25">
      <c r="A6267" s="1" t="s">
        <v>2411</v>
      </c>
      <c r="B6267" s="2" t="s">
        <v>4652</v>
      </c>
      <c r="C6267" s="1" t="s">
        <v>9667</v>
      </c>
      <c r="D6267" s="2" t="s">
        <v>4654</v>
      </c>
      <c r="E6267" s="3" t="s">
        <v>16228</v>
      </c>
      <c r="H6267" s="2" t="s">
        <v>18385</v>
      </c>
      <c r="O6267" s="2" t="s">
        <v>18409</v>
      </c>
      <c r="Q6267" s="2" t="s">
        <v>18416</v>
      </c>
      <c r="S6267" s="2" t="s">
        <v>18424</v>
      </c>
      <c r="U6267" s="2" t="s">
        <v>18429</v>
      </c>
      <c r="X6267" s="2" t="s">
        <v>18440</v>
      </c>
      <c r="AA6267" s="2" t="s">
        <v>18444</v>
      </c>
      <c r="AK6267" s="2" t="s">
        <v>18481</v>
      </c>
      <c r="AN6267" s="2" t="s">
        <v>18491</v>
      </c>
    </row>
    <row r="6268" spans="1:45" ht="30" x14ac:dyDescent="0.25">
      <c r="A6268" s="1" t="s">
        <v>2411</v>
      </c>
      <c r="B6268" s="2" t="s">
        <v>4652</v>
      </c>
      <c r="C6268" s="1" t="s">
        <v>9667</v>
      </c>
      <c r="D6268" s="2" t="s">
        <v>4653</v>
      </c>
      <c r="E6268" s="3" t="s">
        <v>16228</v>
      </c>
      <c r="G6268" s="2" t="s">
        <v>18384</v>
      </c>
      <c r="J6268" s="2" t="s">
        <v>18392</v>
      </c>
      <c r="K6268" s="2" t="s">
        <v>18396</v>
      </c>
      <c r="L6268" s="2" t="s">
        <v>18400</v>
      </c>
      <c r="V6268" s="2" t="s">
        <v>18435</v>
      </c>
      <c r="AB6268" s="2" t="s">
        <v>18451</v>
      </c>
      <c r="AM6268" s="2" t="s">
        <v>18487</v>
      </c>
      <c r="AQ6268" s="2" t="s">
        <v>18500</v>
      </c>
      <c r="AR6268" s="2" t="s">
        <v>18504</v>
      </c>
      <c r="AS6268" s="2" t="s">
        <v>18508</v>
      </c>
    </row>
    <row r="6269" spans="1:45" ht="30" x14ac:dyDescent="0.25">
      <c r="A6269" s="1" t="s">
        <v>2411</v>
      </c>
      <c r="B6269" s="2" t="s">
        <v>4652</v>
      </c>
      <c r="C6269" s="1" t="s">
        <v>9668</v>
      </c>
      <c r="D6269" s="2" t="s">
        <v>4652</v>
      </c>
      <c r="E6269" s="3" t="s">
        <v>16229</v>
      </c>
      <c r="N6269" s="2" t="s">
        <v>18407</v>
      </c>
      <c r="Y6269" s="2" t="s">
        <v>18441</v>
      </c>
      <c r="Z6269" s="2" t="s">
        <v>18442</v>
      </c>
      <c r="AH6269" s="2" t="s">
        <v>18468</v>
      </c>
      <c r="AI6269" s="2" t="s">
        <v>18474</v>
      </c>
      <c r="AJ6269" s="2" t="s">
        <v>18476</v>
      </c>
    </row>
    <row r="6270" spans="1:45" ht="30" x14ac:dyDescent="0.25">
      <c r="A6270" s="1" t="s">
        <v>2411</v>
      </c>
      <c r="B6270" s="2" t="s">
        <v>4652</v>
      </c>
      <c r="C6270" s="1" t="s">
        <v>9668</v>
      </c>
      <c r="D6270" s="2" t="s">
        <v>4654</v>
      </c>
      <c r="E6270" s="3" t="s">
        <v>16229</v>
      </c>
      <c r="H6270" s="2" t="s">
        <v>18385</v>
      </c>
      <c r="O6270" s="2" t="s">
        <v>18409</v>
      </c>
      <c r="Q6270" s="2" t="s">
        <v>18416</v>
      </c>
      <c r="S6270" s="2" t="s">
        <v>18424</v>
      </c>
      <c r="U6270" s="2" t="s">
        <v>18429</v>
      </c>
      <c r="X6270" s="2" t="s">
        <v>18440</v>
      </c>
      <c r="AA6270" s="2" t="s">
        <v>18444</v>
      </c>
      <c r="AK6270" s="2" t="s">
        <v>18481</v>
      </c>
      <c r="AN6270" s="2" t="s">
        <v>18491</v>
      </c>
    </row>
    <row r="6271" spans="1:45" ht="30" x14ac:dyDescent="0.25">
      <c r="A6271" s="1" t="s">
        <v>2411</v>
      </c>
      <c r="B6271" s="2" t="s">
        <v>4652</v>
      </c>
      <c r="C6271" s="1" t="s">
        <v>9668</v>
      </c>
      <c r="D6271" s="2" t="s">
        <v>4653</v>
      </c>
      <c r="E6271" s="3" t="s">
        <v>16229</v>
      </c>
      <c r="G6271" s="2" t="s">
        <v>18384</v>
      </c>
      <c r="J6271" s="2" t="s">
        <v>18392</v>
      </c>
      <c r="K6271" s="2" t="s">
        <v>18396</v>
      </c>
      <c r="L6271" s="2" t="s">
        <v>18400</v>
      </c>
      <c r="V6271" s="2" t="s">
        <v>18435</v>
      </c>
      <c r="AB6271" s="2" t="s">
        <v>18451</v>
      </c>
      <c r="AM6271" s="2" t="s">
        <v>18487</v>
      </c>
      <c r="AQ6271" s="2" t="s">
        <v>18500</v>
      </c>
      <c r="AR6271" s="2" t="s">
        <v>18504</v>
      </c>
      <c r="AS6271" s="2" t="s">
        <v>18508</v>
      </c>
    </row>
    <row r="6272" spans="1:45" ht="30" x14ac:dyDescent="0.25">
      <c r="A6272" s="1" t="s">
        <v>2411</v>
      </c>
      <c r="B6272" s="2" t="s">
        <v>4652</v>
      </c>
      <c r="C6272" s="1" t="s">
        <v>9669</v>
      </c>
      <c r="D6272" s="2" t="s">
        <v>4652</v>
      </c>
      <c r="E6272" s="3" t="s">
        <v>16230</v>
      </c>
      <c r="N6272" s="2" t="s">
        <v>18407</v>
      </c>
      <c r="Y6272" s="2" t="s">
        <v>18441</v>
      </c>
      <c r="Z6272" s="2" t="s">
        <v>18442</v>
      </c>
      <c r="AH6272" s="2" t="s">
        <v>18468</v>
      </c>
      <c r="AI6272" s="2" t="s">
        <v>18474</v>
      </c>
      <c r="AJ6272" s="2" t="s">
        <v>18476</v>
      </c>
    </row>
    <row r="6273" spans="1:45" ht="30" x14ac:dyDescent="0.25">
      <c r="A6273" s="1" t="s">
        <v>2411</v>
      </c>
      <c r="B6273" s="2" t="s">
        <v>4652</v>
      </c>
      <c r="C6273" s="1" t="s">
        <v>9669</v>
      </c>
      <c r="D6273" s="2" t="s">
        <v>4654</v>
      </c>
      <c r="E6273" s="3" t="s">
        <v>16230</v>
      </c>
      <c r="H6273" s="2" t="s">
        <v>18385</v>
      </c>
      <c r="O6273" s="2" t="s">
        <v>18409</v>
      </c>
      <c r="Q6273" s="2" t="s">
        <v>18416</v>
      </c>
      <c r="S6273" s="2" t="s">
        <v>18424</v>
      </c>
      <c r="U6273" s="2" t="s">
        <v>18429</v>
      </c>
      <c r="X6273" s="2" t="s">
        <v>18440</v>
      </c>
      <c r="AA6273" s="2" t="s">
        <v>18444</v>
      </c>
      <c r="AK6273" s="2" t="s">
        <v>18481</v>
      </c>
      <c r="AN6273" s="2" t="s">
        <v>18491</v>
      </c>
    </row>
    <row r="6274" spans="1:45" ht="30" x14ac:dyDescent="0.25">
      <c r="A6274" s="1" t="s">
        <v>2411</v>
      </c>
      <c r="B6274" s="2" t="s">
        <v>4652</v>
      </c>
      <c r="C6274" s="1" t="s">
        <v>9669</v>
      </c>
      <c r="D6274" s="2" t="s">
        <v>4653</v>
      </c>
      <c r="E6274" s="3" t="s">
        <v>16230</v>
      </c>
      <c r="G6274" s="2" t="s">
        <v>18384</v>
      </c>
      <c r="J6274" s="2" t="s">
        <v>18392</v>
      </c>
      <c r="K6274" s="2" t="s">
        <v>18396</v>
      </c>
      <c r="L6274" s="2" t="s">
        <v>18400</v>
      </c>
      <c r="V6274" s="2" t="s">
        <v>18435</v>
      </c>
      <c r="AB6274" s="2" t="s">
        <v>18451</v>
      </c>
      <c r="AM6274" s="2" t="s">
        <v>18487</v>
      </c>
      <c r="AQ6274" s="2" t="s">
        <v>18500</v>
      </c>
      <c r="AR6274" s="2" t="s">
        <v>18504</v>
      </c>
      <c r="AS6274" s="2" t="s">
        <v>18508</v>
      </c>
    </row>
    <row r="6275" spans="1:45" ht="30" x14ac:dyDescent="0.25">
      <c r="A6275" s="1" t="s">
        <v>2411</v>
      </c>
      <c r="B6275" s="2" t="s">
        <v>4652</v>
      </c>
      <c r="C6275" s="1" t="s">
        <v>9670</v>
      </c>
      <c r="D6275" s="2" t="s">
        <v>4654</v>
      </c>
      <c r="E6275" s="3" t="s">
        <v>16237</v>
      </c>
      <c r="N6275" s="2" t="s">
        <v>18407</v>
      </c>
      <c r="O6275" s="2" t="s">
        <v>18409</v>
      </c>
      <c r="S6275" s="2" t="s">
        <v>18425</v>
      </c>
      <c r="U6275" s="2" t="s">
        <v>18432</v>
      </c>
      <c r="X6275" s="2" t="s">
        <v>18440</v>
      </c>
      <c r="AA6275" s="2" t="s">
        <v>18444</v>
      </c>
      <c r="AK6275" s="2" t="s">
        <v>18483</v>
      </c>
    </row>
    <row r="6276" spans="1:45" ht="30" x14ac:dyDescent="0.25">
      <c r="A6276" s="1" t="s">
        <v>2411</v>
      </c>
      <c r="B6276" s="2" t="s">
        <v>4652</v>
      </c>
      <c r="C6276" s="1" t="s">
        <v>9670</v>
      </c>
      <c r="D6276" s="2" t="s">
        <v>4653</v>
      </c>
      <c r="E6276" s="3" t="s">
        <v>16237</v>
      </c>
      <c r="AK6276" s="2" t="s">
        <v>18482</v>
      </c>
      <c r="AN6276" s="2" t="s">
        <v>18493</v>
      </c>
    </row>
    <row r="6277" spans="1:45" ht="30" x14ac:dyDescent="0.25">
      <c r="A6277" s="1" t="s">
        <v>2411</v>
      </c>
      <c r="B6277" s="2" t="s">
        <v>4652</v>
      </c>
      <c r="C6277" s="1" t="s">
        <v>9670</v>
      </c>
      <c r="D6277" s="2" t="s">
        <v>4655</v>
      </c>
      <c r="E6277" s="3" t="s">
        <v>16237</v>
      </c>
      <c r="G6277" s="2" t="s">
        <v>18384</v>
      </c>
      <c r="H6277" s="2" t="s">
        <v>18387</v>
      </c>
      <c r="J6277" s="2" t="s">
        <v>18392</v>
      </c>
      <c r="K6277" s="2" t="s">
        <v>18396</v>
      </c>
      <c r="L6277" s="2" t="s">
        <v>18400</v>
      </c>
      <c r="Q6277" s="2" t="s">
        <v>18419</v>
      </c>
      <c r="V6277" s="2" t="s">
        <v>18435</v>
      </c>
      <c r="AB6277" s="2" t="s">
        <v>18451</v>
      </c>
    </row>
    <row r="6278" spans="1:45" x14ac:dyDescent="0.25">
      <c r="A6278" s="1" t="s">
        <v>2411</v>
      </c>
      <c r="B6278" s="2" t="s">
        <v>4652</v>
      </c>
      <c r="C6278" s="1" t="s">
        <v>9671</v>
      </c>
      <c r="D6278" s="2" t="s">
        <v>4652</v>
      </c>
      <c r="E6278" s="3" t="s">
        <v>16238</v>
      </c>
      <c r="G6278" s="2" t="s">
        <v>18383</v>
      </c>
      <c r="H6278" s="2" t="s">
        <v>18385</v>
      </c>
      <c r="N6278" s="2" t="s">
        <v>18407</v>
      </c>
      <c r="O6278" s="2" t="s">
        <v>18409</v>
      </c>
      <c r="Q6278" s="2" t="s">
        <v>18416</v>
      </c>
      <c r="S6278" s="2" t="s">
        <v>18424</v>
      </c>
      <c r="V6278" s="2" t="s">
        <v>18436</v>
      </c>
      <c r="X6278" s="2" t="s">
        <v>18440</v>
      </c>
      <c r="Y6278" s="2" t="s">
        <v>18441</v>
      </c>
      <c r="Z6278" s="2" t="s">
        <v>18442</v>
      </c>
      <c r="AA6278" s="2" t="s">
        <v>18444</v>
      </c>
      <c r="AB6278" s="2" t="s">
        <v>18450</v>
      </c>
      <c r="AJ6278" s="2" t="s">
        <v>18478</v>
      </c>
      <c r="AK6278" s="2" t="s">
        <v>18481</v>
      </c>
      <c r="AN6278" s="2" t="s">
        <v>18491</v>
      </c>
      <c r="AR6278" s="2" t="s">
        <v>18506</v>
      </c>
      <c r="AS6278" s="2" t="s">
        <v>18509</v>
      </c>
    </row>
    <row r="6279" spans="1:45" ht="30" x14ac:dyDescent="0.25">
      <c r="A6279" s="1" t="s">
        <v>2411</v>
      </c>
      <c r="B6279" s="2" t="s">
        <v>4652</v>
      </c>
      <c r="C6279" s="1" t="s">
        <v>9672</v>
      </c>
      <c r="D6279" s="2" t="s">
        <v>4652</v>
      </c>
      <c r="E6279" s="3" t="s">
        <v>16239</v>
      </c>
      <c r="H6279" s="2" t="s">
        <v>18385</v>
      </c>
      <c r="N6279" s="2" t="s">
        <v>18407</v>
      </c>
      <c r="O6279" s="2" t="s">
        <v>18409</v>
      </c>
      <c r="Q6279" s="2" t="s">
        <v>18417</v>
      </c>
      <c r="S6279" s="2" t="s">
        <v>18423</v>
      </c>
      <c r="X6279" s="2" t="s">
        <v>18440</v>
      </c>
      <c r="AA6279" s="2" t="s">
        <v>18443</v>
      </c>
      <c r="AK6279" s="2" t="s">
        <v>18482</v>
      </c>
      <c r="AN6279" s="2" t="s">
        <v>18492</v>
      </c>
    </row>
    <row r="6280" spans="1:45" ht="30" x14ac:dyDescent="0.25">
      <c r="A6280" s="1" t="s">
        <v>2411</v>
      </c>
      <c r="B6280" s="2" t="s">
        <v>4652</v>
      </c>
      <c r="C6280" s="1" t="s">
        <v>9672</v>
      </c>
      <c r="D6280" s="2" t="s">
        <v>4654</v>
      </c>
      <c r="E6280" s="3" t="s">
        <v>16239</v>
      </c>
      <c r="G6280" s="2" t="s">
        <v>18384</v>
      </c>
      <c r="J6280" s="2" t="s">
        <v>18392</v>
      </c>
      <c r="K6280" s="2" t="s">
        <v>18396</v>
      </c>
      <c r="L6280" s="2" t="s">
        <v>18400</v>
      </c>
      <c r="V6280" s="2" t="s">
        <v>18435</v>
      </c>
      <c r="AB6280" s="2" t="s">
        <v>18451</v>
      </c>
      <c r="AM6280" s="2" t="s">
        <v>18487</v>
      </c>
      <c r="AQ6280" s="2" t="s">
        <v>18500</v>
      </c>
      <c r="AR6280" s="2" t="s">
        <v>18505</v>
      </c>
      <c r="AS6280" s="2" t="s">
        <v>18508</v>
      </c>
    </row>
    <row r="6281" spans="1:45" ht="30" x14ac:dyDescent="0.25">
      <c r="A6281" s="1" t="s">
        <v>2411</v>
      </c>
      <c r="B6281" s="2" t="s">
        <v>4652</v>
      </c>
      <c r="C6281" s="1" t="s">
        <v>9673</v>
      </c>
      <c r="D6281" s="2" t="s">
        <v>4652</v>
      </c>
      <c r="E6281" s="3" t="s">
        <v>16237</v>
      </c>
      <c r="Y6281" s="2" t="s">
        <v>18441</v>
      </c>
      <c r="AJ6281" s="2" t="s">
        <v>18478</v>
      </c>
    </row>
    <row r="6282" spans="1:45" ht="30" x14ac:dyDescent="0.25">
      <c r="A6282" s="1" t="s">
        <v>2411</v>
      </c>
      <c r="B6282" s="2" t="s">
        <v>4652</v>
      </c>
      <c r="C6282" s="1" t="s">
        <v>9673</v>
      </c>
      <c r="D6282" s="2" t="s">
        <v>4654</v>
      </c>
      <c r="E6282" s="3" t="s">
        <v>16237</v>
      </c>
      <c r="S6282" s="2" t="s">
        <v>18423</v>
      </c>
      <c r="AM6282" s="2" t="s">
        <v>18487</v>
      </c>
      <c r="AQ6282" s="2" t="s">
        <v>18500</v>
      </c>
      <c r="AR6282" s="2" t="s">
        <v>18504</v>
      </c>
      <c r="AS6282" s="2" t="s">
        <v>18508</v>
      </c>
    </row>
    <row r="6283" spans="1:45" ht="30" x14ac:dyDescent="0.25">
      <c r="A6283" s="1" t="s">
        <v>2411</v>
      </c>
      <c r="B6283" s="2" t="s">
        <v>4652</v>
      </c>
      <c r="C6283" s="1" t="s">
        <v>9674</v>
      </c>
      <c r="D6283" s="2" t="s">
        <v>4652</v>
      </c>
      <c r="E6283" s="3" t="s">
        <v>16240</v>
      </c>
      <c r="G6283" s="2" t="s">
        <v>18382</v>
      </c>
      <c r="J6283" s="2" t="s">
        <v>18392</v>
      </c>
      <c r="K6283" s="2" t="s">
        <v>18396</v>
      </c>
      <c r="L6283" s="2" t="s">
        <v>18400</v>
      </c>
      <c r="N6283" s="2" t="s">
        <v>18407</v>
      </c>
      <c r="V6283" s="2" t="s">
        <v>18434</v>
      </c>
      <c r="W6283" s="2" t="s">
        <v>18437</v>
      </c>
      <c r="AB6283" s="2" t="s">
        <v>18449</v>
      </c>
      <c r="AM6283" s="2" t="s">
        <v>18487</v>
      </c>
      <c r="AQ6283" s="2" t="s">
        <v>18500</v>
      </c>
      <c r="AR6283" s="2" t="s">
        <v>18504</v>
      </c>
      <c r="AS6283" s="2" t="s">
        <v>18508</v>
      </c>
    </row>
    <row r="6284" spans="1:45" ht="30" x14ac:dyDescent="0.25">
      <c r="A6284" s="1" t="s">
        <v>2411</v>
      </c>
      <c r="B6284" s="2" t="s">
        <v>4652</v>
      </c>
      <c r="C6284" s="1" t="s">
        <v>9675</v>
      </c>
      <c r="D6284" s="2" t="s">
        <v>4652</v>
      </c>
      <c r="E6284" s="3" t="s">
        <v>16241</v>
      </c>
      <c r="G6284" s="2" t="s">
        <v>18382</v>
      </c>
      <c r="J6284" s="2" t="s">
        <v>18392</v>
      </c>
      <c r="K6284" s="2" t="s">
        <v>18396</v>
      </c>
      <c r="L6284" s="2" t="s">
        <v>18400</v>
      </c>
      <c r="N6284" s="2" t="s">
        <v>18407</v>
      </c>
      <c r="V6284" s="2" t="s">
        <v>18434</v>
      </c>
      <c r="W6284" s="2" t="s">
        <v>18437</v>
      </c>
      <c r="AB6284" s="2" t="s">
        <v>18449</v>
      </c>
      <c r="AM6284" s="2" t="s">
        <v>18487</v>
      </c>
      <c r="AQ6284" s="2" t="s">
        <v>18500</v>
      </c>
      <c r="AR6284" s="2" t="s">
        <v>18504</v>
      </c>
      <c r="AS6284" s="2" t="s">
        <v>18508</v>
      </c>
    </row>
    <row r="6285" spans="1:45" x14ac:dyDescent="0.25">
      <c r="A6285" s="1" t="s">
        <v>2411</v>
      </c>
      <c r="B6285" s="2" t="s">
        <v>4652</v>
      </c>
      <c r="C6285" s="1" t="s">
        <v>9676</v>
      </c>
      <c r="D6285" s="2" t="s">
        <v>4652</v>
      </c>
      <c r="E6285" s="3" t="s">
        <v>16242</v>
      </c>
      <c r="S6285" s="2" t="s">
        <v>18423</v>
      </c>
    </row>
    <row r="6286" spans="1:45" ht="30" x14ac:dyDescent="0.25">
      <c r="A6286" s="1" t="s">
        <v>2411</v>
      </c>
      <c r="B6286" s="2" t="s">
        <v>4652</v>
      </c>
      <c r="C6286" s="1" t="s">
        <v>9677</v>
      </c>
      <c r="D6286" s="2" t="s">
        <v>4652</v>
      </c>
      <c r="E6286" s="3" t="s">
        <v>16243</v>
      </c>
      <c r="AK6286" s="2" t="s">
        <v>18480</v>
      </c>
    </row>
    <row r="6287" spans="1:45" x14ac:dyDescent="0.25">
      <c r="A6287" s="1" t="s">
        <v>2412</v>
      </c>
      <c r="B6287" s="2" t="s">
        <v>4654</v>
      </c>
      <c r="C6287" s="1" t="s">
        <v>9678</v>
      </c>
      <c r="E6287" s="3" t="s">
        <v>16244</v>
      </c>
      <c r="F6287" s="2" t="s">
        <v>18378</v>
      </c>
      <c r="I6287" s="2" t="s">
        <v>18389</v>
      </c>
      <c r="M6287" s="2" t="s">
        <v>18404</v>
      </c>
      <c r="P6287" s="2" t="s">
        <v>18413</v>
      </c>
      <c r="R6287" s="2" t="s">
        <v>18420</v>
      </c>
      <c r="T6287" s="2" t="s">
        <v>18427</v>
      </c>
      <c r="AC6287" s="2" t="s">
        <v>18452</v>
      </c>
      <c r="AG6287" s="2" t="s">
        <v>18465</v>
      </c>
      <c r="AL6287" s="2" t="s">
        <v>18485</v>
      </c>
    </row>
    <row r="6288" spans="1:45" x14ac:dyDescent="0.25">
      <c r="A6288" s="1" t="s">
        <v>2412</v>
      </c>
      <c r="B6288" s="2" t="s">
        <v>4654</v>
      </c>
      <c r="C6288" s="1" t="s">
        <v>9679</v>
      </c>
      <c r="E6288" s="3" t="s">
        <v>16245</v>
      </c>
      <c r="T6288" s="2" t="s">
        <v>18427</v>
      </c>
      <c r="AC6288" s="2" t="s">
        <v>18452</v>
      </c>
      <c r="AG6288" s="2" t="s">
        <v>18465</v>
      </c>
    </row>
    <row r="6289" spans="1:45" x14ac:dyDescent="0.25">
      <c r="A6289" s="1" t="s">
        <v>2413</v>
      </c>
      <c r="B6289" s="2" t="s">
        <v>4654</v>
      </c>
      <c r="C6289" s="1" t="s">
        <v>9680</v>
      </c>
      <c r="E6289" s="3" t="s">
        <v>16244</v>
      </c>
      <c r="F6289" s="2" t="s">
        <v>18378</v>
      </c>
      <c r="I6289" s="2" t="s">
        <v>18389</v>
      </c>
      <c r="M6289" s="2" t="s">
        <v>18404</v>
      </c>
      <c r="P6289" s="2" t="s">
        <v>18413</v>
      </c>
      <c r="R6289" s="2" t="s">
        <v>18420</v>
      </c>
      <c r="T6289" s="2" t="s">
        <v>18427</v>
      </c>
      <c r="AC6289" s="2" t="s">
        <v>18452</v>
      </c>
      <c r="AG6289" s="2" t="s">
        <v>18465</v>
      </c>
      <c r="AL6289" s="2" t="s">
        <v>18485</v>
      </c>
    </row>
    <row r="6290" spans="1:45" x14ac:dyDescent="0.25">
      <c r="A6290" s="1" t="s">
        <v>2414</v>
      </c>
      <c r="B6290" s="2" t="s">
        <v>4652</v>
      </c>
      <c r="C6290" s="1" t="s">
        <v>9681</v>
      </c>
      <c r="E6290" s="3" t="s">
        <v>16244</v>
      </c>
      <c r="G6290" s="2" t="s">
        <v>18381</v>
      </c>
      <c r="H6290" s="2" t="s">
        <v>18385</v>
      </c>
      <c r="J6290" s="2" t="s">
        <v>18392</v>
      </c>
      <c r="K6290" s="2" t="s">
        <v>18396</v>
      </c>
      <c r="L6290" s="2" t="s">
        <v>18400</v>
      </c>
      <c r="N6290" s="2" t="s">
        <v>18407</v>
      </c>
      <c r="O6290" s="2" t="s">
        <v>18409</v>
      </c>
      <c r="Q6290" s="2" t="s">
        <v>18416</v>
      </c>
      <c r="S6290" s="2" t="s">
        <v>18424</v>
      </c>
      <c r="U6290" s="2" t="s">
        <v>18429</v>
      </c>
      <c r="V6290" s="2" t="s">
        <v>18433</v>
      </c>
      <c r="W6290" s="2" t="s">
        <v>18437</v>
      </c>
      <c r="X6290" s="2" t="s">
        <v>18440</v>
      </c>
      <c r="Y6290" s="2" t="s">
        <v>18441</v>
      </c>
      <c r="Z6290" s="2" t="s">
        <v>18442</v>
      </c>
      <c r="AA6290" s="2" t="s">
        <v>18444</v>
      </c>
      <c r="AB6290" s="2" t="s">
        <v>18448</v>
      </c>
      <c r="AF6290" s="2" t="s">
        <v>18460</v>
      </c>
      <c r="AH6290" s="2" t="s">
        <v>18468</v>
      </c>
      <c r="AI6290" s="2" t="s">
        <v>18472</v>
      </c>
      <c r="AJ6290" s="2" t="s">
        <v>18476</v>
      </c>
      <c r="AK6290" s="2" t="s">
        <v>18481</v>
      </c>
      <c r="AM6290" s="2" t="s">
        <v>18487</v>
      </c>
      <c r="AN6290" s="2" t="s">
        <v>18491</v>
      </c>
      <c r="AO6290" s="2" t="s">
        <v>18495</v>
      </c>
      <c r="AP6290" s="2" t="s">
        <v>18499</v>
      </c>
      <c r="AQ6290" s="2" t="s">
        <v>18500</v>
      </c>
      <c r="AR6290" s="2" t="s">
        <v>18503</v>
      </c>
      <c r="AS6290" s="2" t="s">
        <v>18507</v>
      </c>
    </row>
    <row r="6291" spans="1:45" x14ac:dyDescent="0.25">
      <c r="A6291" s="1" t="s">
        <v>2415</v>
      </c>
      <c r="B6291" s="2" t="s">
        <v>4652</v>
      </c>
      <c r="C6291" s="1" t="s">
        <v>9682</v>
      </c>
      <c r="E6291" s="3" t="s">
        <v>16244</v>
      </c>
      <c r="G6291" s="2" t="s">
        <v>18381</v>
      </c>
      <c r="H6291" s="2" t="s">
        <v>18385</v>
      </c>
      <c r="J6291" s="2" t="s">
        <v>18392</v>
      </c>
      <c r="K6291" s="2" t="s">
        <v>18396</v>
      </c>
      <c r="L6291" s="2" t="s">
        <v>18400</v>
      </c>
      <c r="O6291" s="2" t="s">
        <v>18409</v>
      </c>
      <c r="Q6291" s="2" t="s">
        <v>18416</v>
      </c>
      <c r="S6291" s="2" t="s">
        <v>18424</v>
      </c>
      <c r="U6291" s="2" t="s">
        <v>18429</v>
      </c>
      <c r="V6291" s="2" t="s">
        <v>18433</v>
      </c>
      <c r="W6291" s="2" t="s">
        <v>18437</v>
      </c>
      <c r="X6291" s="2" t="s">
        <v>18440</v>
      </c>
      <c r="Y6291" s="2" t="s">
        <v>18441</v>
      </c>
      <c r="Z6291" s="2" t="s">
        <v>18442</v>
      </c>
      <c r="AA6291" s="2" t="s">
        <v>18444</v>
      </c>
      <c r="AB6291" s="2" t="s">
        <v>18448</v>
      </c>
      <c r="AJ6291" s="2" t="s">
        <v>18478</v>
      </c>
      <c r="AK6291" s="2" t="s">
        <v>18481</v>
      </c>
      <c r="AM6291" s="2" t="s">
        <v>18487</v>
      </c>
      <c r="AN6291" s="2" t="s">
        <v>18491</v>
      </c>
      <c r="AP6291" s="2" t="s">
        <v>18499</v>
      </c>
      <c r="AQ6291" s="2" t="s">
        <v>18500</v>
      </c>
      <c r="AR6291" s="2" t="s">
        <v>18503</v>
      </c>
      <c r="AS6291" s="2" t="s">
        <v>18507</v>
      </c>
    </row>
    <row r="6292" spans="1:45" x14ac:dyDescent="0.25">
      <c r="A6292" s="1" t="s">
        <v>2416</v>
      </c>
      <c r="B6292" s="2" t="s">
        <v>4654</v>
      </c>
      <c r="C6292" s="1" t="s">
        <v>9683</v>
      </c>
      <c r="E6292" s="3" t="s">
        <v>16246</v>
      </c>
      <c r="F6292" s="2" t="s">
        <v>18378</v>
      </c>
    </row>
    <row r="6293" spans="1:45" x14ac:dyDescent="0.25">
      <c r="A6293" s="1" t="s">
        <v>2416</v>
      </c>
      <c r="B6293" s="2" t="s">
        <v>4654</v>
      </c>
      <c r="C6293" s="1" t="s">
        <v>9684</v>
      </c>
      <c r="E6293" s="3" t="s">
        <v>16246</v>
      </c>
      <c r="F6293" s="2" t="s">
        <v>18378</v>
      </c>
    </row>
    <row r="6294" spans="1:45" x14ac:dyDescent="0.25">
      <c r="A6294" s="1" t="s">
        <v>2416</v>
      </c>
      <c r="B6294" s="2" t="s">
        <v>4654</v>
      </c>
      <c r="C6294" s="1" t="s">
        <v>9685</v>
      </c>
      <c r="D6294" s="2" t="s">
        <v>4652</v>
      </c>
      <c r="E6294" s="3" t="s">
        <v>16247</v>
      </c>
      <c r="F6294" s="2" t="s">
        <v>18378</v>
      </c>
    </row>
    <row r="6295" spans="1:45" x14ac:dyDescent="0.25">
      <c r="A6295" s="1" t="s">
        <v>2416</v>
      </c>
      <c r="B6295" s="2" t="s">
        <v>4654</v>
      </c>
      <c r="C6295" s="1" t="s">
        <v>9686</v>
      </c>
      <c r="D6295" s="2" t="s">
        <v>4654</v>
      </c>
      <c r="E6295" s="3" t="s">
        <v>16248</v>
      </c>
      <c r="F6295" s="2" t="s">
        <v>18378</v>
      </c>
    </row>
    <row r="6296" spans="1:45" x14ac:dyDescent="0.25">
      <c r="A6296" s="1" t="s">
        <v>2416</v>
      </c>
      <c r="B6296" s="2" t="s">
        <v>4654</v>
      </c>
      <c r="C6296" s="1" t="s">
        <v>9687</v>
      </c>
      <c r="D6296" s="2" t="s">
        <v>4654</v>
      </c>
      <c r="E6296" s="3" t="s">
        <v>16249</v>
      </c>
      <c r="F6296" s="2" t="s">
        <v>18378</v>
      </c>
    </row>
    <row r="6297" spans="1:45" x14ac:dyDescent="0.25">
      <c r="A6297" s="1" t="s">
        <v>2417</v>
      </c>
      <c r="B6297" s="2" t="s">
        <v>4652</v>
      </c>
      <c r="C6297" s="1" t="s">
        <v>9449</v>
      </c>
      <c r="D6297" s="2" t="s">
        <v>4652</v>
      </c>
      <c r="E6297" s="3" t="s">
        <v>16120</v>
      </c>
      <c r="R6297" s="2" t="s">
        <v>18420</v>
      </c>
    </row>
    <row r="6298" spans="1:45" x14ac:dyDescent="0.25">
      <c r="A6298" s="1" t="s">
        <v>2417</v>
      </c>
      <c r="B6298" s="2" t="s">
        <v>4652</v>
      </c>
      <c r="C6298" s="1" t="s">
        <v>9685</v>
      </c>
      <c r="D6298" s="2" t="s">
        <v>4653</v>
      </c>
      <c r="E6298" s="3" t="s">
        <v>16247</v>
      </c>
      <c r="P6298" s="2" t="s">
        <v>18412</v>
      </c>
      <c r="R6298" s="2" t="s">
        <v>18420</v>
      </c>
    </row>
    <row r="6299" spans="1:45" ht="30" x14ac:dyDescent="0.25">
      <c r="A6299" s="1" t="s">
        <v>2417</v>
      </c>
      <c r="B6299" s="2" t="s">
        <v>4652</v>
      </c>
      <c r="C6299" s="1" t="s">
        <v>9688</v>
      </c>
      <c r="D6299" s="2" t="s">
        <v>4652</v>
      </c>
      <c r="E6299" s="3" t="s">
        <v>16250</v>
      </c>
      <c r="I6299" s="2" t="s">
        <v>18389</v>
      </c>
    </row>
    <row r="6300" spans="1:45" ht="30" x14ac:dyDescent="0.25">
      <c r="A6300" s="1" t="s">
        <v>2417</v>
      </c>
      <c r="B6300" s="2" t="s">
        <v>4652</v>
      </c>
      <c r="C6300" s="1" t="s">
        <v>9688</v>
      </c>
      <c r="D6300" s="2" t="s">
        <v>4654</v>
      </c>
      <c r="E6300" s="3" t="s">
        <v>16250</v>
      </c>
      <c r="T6300" s="2" t="s">
        <v>18427</v>
      </c>
      <c r="AL6300" s="2" t="s">
        <v>18485</v>
      </c>
    </row>
    <row r="6301" spans="1:45" ht="30" x14ac:dyDescent="0.25">
      <c r="A6301" s="1" t="s">
        <v>2417</v>
      </c>
      <c r="B6301" s="2" t="s">
        <v>4652</v>
      </c>
      <c r="C6301" s="1" t="s">
        <v>9688</v>
      </c>
      <c r="D6301" s="2" t="s">
        <v>4653</v>
      </c>
      <c r="E6301" s="3" t="s">
        <v>16250</v>
      </c>
      <c r="AC6301" s="2" t="s">
        <v>18452</v>
      </c>
      <c r="AG6301" s="2" t="s">
        <v>18465</v>
      </c>
    </row>
    <row r="6302" spans="1:45" ht="30" x14ac:dyDescent="0.25">
      <c r="A6302" s="1" t="s">
        <v>2417</v>
      </c>
      <c r="B6302" s="2" t="s">
        <v>4652</v>
      </c>
      <c r="C6302" s="1" t="s">
        <v>9688</v>
      </c>
      <c r="D6302" s="2" t="s">
        <v>4655</v>
      </c>
      <c r="E6302" s="3" t="s">
        <v>16250</v>
      </c>
      <c r="N6302" s="2" t="s">
        <v>18407</v>
      </c>
      <c r="Y6302" s="2" t="s">
        <v>18441</v>
      </c>
      <c r="Z6302" s="2" t="s">
        <v>18442</v>
      </c>
      <c r="AF6302" s="2" t="s">
        <v>18462</v>
      </c>
      <c r="AH6302" s="2" t="s">
        <v>18468</v>
      </c>
      <c r="AI6302" s="2" t="s">
        <v>18472</v>
      </c>
      <c r="AJ6302" s="2" t="s">
        <v>18476</v>
      </c>
      <c r="AO6302" s="2" t="s">
        <v>18497</v>
      </c>
    </row>
    <row r="6303" spans="1:45" ht="30" x14ac:dyDescent="0.25">
      <c r="A6303" s="1" t="s">
        <v>2417</v>
      </c>
      <c r="B6303" s="2" t="s">
        <v>4652</v>
      </c>
      <c r="C6303" s="1" t="s">
        <v>9688</v>
      </c>
      <c r="D6303" s="2" t="s">
        <v>4656</v>
      </c>
      <c r="E6303" s="3" t="s">
        <v>16250</v>
      </c>
      <c r="H6303" s="2" t="s">
        <v>18385</v>
      </c>
      <c r="O6303" s="2" t="s">
        <v>18409</v>
      </c>
      <c r="Q6303" s="2" t="s">
        <v>18416</v>
      </c>
      <c r="S6303" s="2" t="s">
        <v>18424</v>
      </c>
      <c r="U6303" s="2" t="s">
        <v>18429</v>
      </c>
      <c r="X6303" s="2" t="s">
        <v>18440</v>
      </c>
      <c r="AA6303" s="2" t="s">
        <v>18444</v>
      </c>
      <c r="AK6303" s="2" t="s">
        <v>18481</v>
      </c>
      <c r="AN6303" s="2" t="s">
        <v>18491</v>
      </c>
    </row>
    <row r="6304" spans="1:45" ht="30" x14ac:dyDescent="0.25">
      <c r="A6304" s="1" t="s">
        <v>2417</v>
      </c>
      <c r="B6304" s="2" t="s">
        <v>4652</v>
      </c>
      <c r="C6304" s="1" t="s">
        <v>9688</v>
      </c>
      <c r="D6304" s="2" t="s">
        <v>4660</v>
      </c>
      <c r="E6304" s="3" t="s">
        <v>16250</v>
      </c>
      <c r="G6304" s="2" t="s">
        <v>18384</v>
      </c>
      <c r="J6304" s="2" t="s">
        <v>18392</v>
      </c>
      <c r="K6304" s="2" t="s">
        <v>18396</v>
      </c>
      <c r="L6304" s="2" t="s">
        <v>18400</v>
      </c>
      <c r="V6304" s="2" t="s">
        <v>18435</v>
      </c>
      <c r="AB6304" s="2" t="s">
        <v>18451</v>
      </c>
      <c r="AM6304" s="2" t="s">
        <v>18487</v>
      </c>
      <c r="AQ6304" s="2" t="s">
        <v>18500</v>
      </c>
      <c r="AR6304" s="2" t="s">
        <v>18504</v>
      </c>
      <c r="AS6304" s="2" t="s">
        <v>18508</v>
      </c>
    </row>
    <row r="6305" spans="1:45" ht="30" x14ac:dyDescent="0.25">
      <c r="A6305" s="1" t="s">
        <v>2417</v>
      </c>
      <c r="B6305" s="2" t="s">
        <v>4652</v>
      </c>
      <c r="C6305" s="1" t="s">
        <v>9689</v>
      </c>
      <c r="D6305" s="2" t="s">
        <v>4652</v>
      </c>
      <c r="E6305" s="3" t="s">
        <v>16251</v>
      </c>
      <c r="I6305" s="2" t="s">
        <v>18389</v>
      </c>
    </row>
    <row r="6306" spans="1:45" ht="30" x14ac:dyDescent="0.25">
      <c r="A6306" s="1" t="s">
        <v>2417</v>
      </c>
      <c r="B6306" s="2" t="s">
        <v>4652</v>
      </c>
      <c r="C6306" s="1" t="s">
        <v>9689</v>
      </c>
      <c r="D6306" s="2" t="s">
        <v>4654</v>
      </c>
      <c r="E6306" s="3" t="s">
        <v>16251</v>
      </c>
      <c r="T6306" s="2" t="s">
        <v>18427</v>
      </c>
      <c r="AL6306" s="2" t="s">
        <v>18485</v>
      </c>
    </row>
    <row r="6307" spans="1:45" ht="30" x14ac:dyDescent="0.25">
      <c r="A6307" s="1" t="s">
        <v>2417</v>
      </c>
      <c r="B6307" s="2" t="s">
        <v>4652</v>
      </c>
      <c r="C6307" s="1" t="s">
        <v>9689</v>
      </c>
      <c r="D6307" s="2" t="s">
        <v>4653</v>
      </c>
      <c r="E6307" s="3" t="s">
        <v>16251</v>
      </c>
      <c r="AC6307" s="2" t="s">
        <v>18452</v>
      </c>
      <c r="AG6307" s="2" t="s">
        <v>18465</v>
      </c>
    </row>
    <row r="6308" spans="1:45" ht="30" x14ac:dyDescent="0.25">
      <c r="A6308" s="1" t="s">
        <v>2417</v>
      </c>
      <c r="B6308" s="2" t="s">
        <v>4652</v>
      </c>
      <c r="C6308" s="1" t="s">
        <v>9689</v>
      </c>
      <c r="D6308" s="2" t="s">
        <v>4655</v>
      </c>
      <c r="E6308" s="3" t="s">
        <v>16251</v>
      </c>
      <c r="N6308" s="2" t="s">
        <v>18407</v>
      </c>
      <c r="Y6308" s="2" t="s">
        <v>18441</v>
      </c>
      <c r="Z6308" s="2" t="s">
        <v>18442</v>
      </c>
      <c r="AF6308" s="2" t="s">
        <v>18462</v>
      </c>
      <c r="AH6308" s="2" t="s">
        <v>18468</v>
      </c>
      <c r="AI6308" s="2" t="s">
        <v>18472</v>
      </c>
      <c r="AJ6308" s="2" t="s">
        <v>18476</v>
      </c>
      <c r="AO6308" s="2" t="s">
        <v>18497</v>
      </c>
    </row>
    <row r="6309" spans="1:45" ht="30" x14ac:dyDescent="0.25">
      <c r="A6309" s="1" t="s">
        <v>2417</v>
      </c>
      <c r="B6309" s="2" t="s">
        <v>4652</v>
      </c>
      <c r="C6309" s="1" t="s">
        <v>9689</v>
      </c>
      <c r="D6309" s="2" t="s">
        <v>4656</v>
      </c>
      <c r="E6309" s="3" t="s">
        <v>16251</v>
      </c>
      <c r="H6309" s="2" t="s">
        <v>18385</v>
      </c>
      <c r="O6309" s="2" t="s">
        <v>18409</v>
      </c>
      <c r="Q6309" s="2" t="s">
        <v>18416</v>
      </c>
      <c r="S6309" s="2" t="s">
        <v>18424</v>
      </c>
      <c r="U6309" s="2" t="s">
        <v>18429</v>
      </c>
      <c r="X6309" s="2" t="s">
        <v>18440</v>
      </c>
      <c r="AA6309" s="2" t="s">
        <v>18444</v>
      </c>
      <c r="AK6309" s="2" t="s">
        <v>18481</v>
      </c>
      <c r="AN6309" s="2" t="s">
        <v>18491</v>
      </c>
    </row>
    <row r="6310" spans="1:45" ht="30" x14ac:dyDescent="0.25">
      <c r="A6310" s="1" t="s">
        <v>2417</v>
      </c>
      <c r="B6310" s="2" t="s">
        <v>4652</v>
      </c>
      <c r="C6310" s="1" t="s">
        <v>9689</v>
      </c>
      <c r="D6310" s="2" t="s">
        <v>4660</v>
      </c>
      <c r="E6310" s="3" t="s">
        <v>16251</v>
      </c>
      <c r="G6310" s="2" t="s">
        <v>18384</v>
      </c>
      <c r="J6310" s="2" t="s">
        <v>18392</v>
      </c>
      <c r="K6310" s="2" t="s">
        <v>18396</v>
      </c>
      <c r="L6310" s="2" t="s">
        <v>18400</v>
      </c>
      <c r="V6310" s="2" t="s">
        <v>18435</v>
      </c>
      <c r="AB6310" s="2" t="s">
        <v>18451</v>
      </c>
      <c r="AM6310" s="2" t="s">
        <v>18487</v>
      </c>
      <c r="AQ6310" s="2" t="s">
        <v>18500</v>
      </c>
      <c r="AR6310" s="2" t="s">
        <v>18504</v>
      </c>
      <c r="AS6310" s="2" t="s">
        <v>18508</v>
      </c>
    </row>
    <row r="6311" spans="1:45" ht="30" x14ac:dyDescent="0.25">
      <c r="A6311" s="1" t="s">
        <v>2417</v>
      </c>
      <c r="B6311" s="2" t="s">
        <v>4652</v>
      </c>
      <c r="C6311" s="1" t="s">
        <v>9690</v>
      </c>
      <c r="D6311" s="2" t="s">
        <v>4652</v>
      </c>
      <c r="E6311" s="3" t="s">
        <v>16252</v>
      </c>
      <c r="O6311" s="2" t="s">
        <v>18409</v>
      </c>
      <c r="AA6311" s="2" t="s">
        <v>18444</v>
      </c>
      <c r="AK6311" s="2" t="s">
        <v>18483</v>
      </c>
    </row>
    <row r="6312" spans="1:45" ht="30" x14ac:dyDescent="0.25">
      <c r="A6312" s="1" t="s">
        <v>2417</v>
      </c>
      <c r="B6312" s="2" t="s">
        <v>4652</v>
      </c>
      <c r="C6312" s="1" t="s">
        <v>9690</v>
      </c>
      <c r="D6312" s="2" t="s">
        <v>4654</v>
      </c>
      <c r="E6312" s="3" t="s">
        <v>16252</v>
      </c>
      <c r="H6312" s="2" t="s">
        <v>18385</v>
      </c>
      <c r="N6312" s="2" t="s">
        <v>18407</v>
      </c>
      <c r="Q6312" s="2" t="s">
        <v>18419</v>
      </c>
      <c r="X6312" s="2" t="s">
        <v>18440</v>
      </c>
      <c r="Y6312" s="2" t="s">
        <v>18441</v>
      </c>
      <c r="Z6312" s="2" t="s">
        <v>18442</v>
      </c>
      <c r="AJ6312" s="2" t="s">
        <v>18478</v>
      </c>
      <c r="AK6312" s="2" t="s">
        <v>18482</v>
      </c>
      <c r="AN6312" s="2" t="s">
        <v>18493</v>
      </c>
    </row>
    <row r="6313" spans="1:45" ht="30" x14ac:dyDescent="0.25">
      <c r="A6313" s="1" t="s">
        <v>2417</v>
      </c>
      <c r="B6313" s="2" t="s">
        <v>4652</v>
      </c>
      <c r="C6313" s="1" t="s">
        <v>9690</v>
      </c>
      <c r="D6313" s="2" t="s">
        <v>4653</v>
      </c>
      <c r="E6313" s="3" t="s">
        <v>16252</v>
      </c>
      <c r="G6313" s="2" t="s">
        <v>18384</v>
      </c>
      <c r="J6313" s="2" t="s">
        <v>18392</v>
      </c>
      <c r="K6313" s="2" t="s">
        <v>18396</v>
      </c>
      <c r="L6313" s="2" t="s">
        <v>18400</v>
      </c>
      <c r="V6313" s="2" t="s">
        <v>18435</v>
      </c>
      <c r="AB6313" s="2" t="s">
        <v>18451</v>
      </c>
      <c r="AM6313" s="2" t="s">
        <v>18487</v>
      </c>
      <c r="AQ6313" s="2" t="s">
        <v>18500</v>
      </c>
      <c r="AR6313" s="2" t="s">
        <v>18505</v>
      </c>
      <c r="AS6313" s="2" t="s">
        <v>18510</v>
      </c>
    </row>
    <row r="6314" spans="1:45" x14ac:dyDescent="0.25">
      <c r="A6314" s="1" t="s">
        <v>2417</v>
      </c>
      <c r="B6314" s="2" t="s">
        <v>4652</v>
      </c>
      <c r="C6314" s="1" t="s">
        <v>9691</v>
      </c>
      <c r="D6314" s="2" t="s">
        <v>4652</v>
      </c>
      <c r="E6314" s="3" t="s">
        <v>16253</v>
      </c>
      <c r="AA6314" s="2" t="s">
        <v>18443</v>
      </c>
      <c r="AK6314" s="2" t="s">
        <v>18480</v>
      </c>
    </row>
    <row r="6315" spans="1:45" x14ac:dyDescent="0.25">
      <c r="A6315" s="1" t="s">
        <v>2417</v>
      </c>
      <c r="B6315" s="2" t="s">
        <v>4652</v>
      </c>
      <c r="C6315" s="1" t="s">
        <v>9692</v>
      </c>
      <c r="D6315" s="2" t="s">
        <v>4655</v>
      </c>
      <c r="E6315" s="3" t="s">
        <v>16254</v>
      </c>
      <c r="I6315" s="2" t="s">
        <v>18389</v>
      </c>
    </row>
    <row r="6316" spans="1:45" x14ac:dyDescent="0.25">
      <c r="A6316" s="1" t="s">
        <v>2417</v>
      </c>
      <c r="B6316" s="2" t="s">
        <v>4652</v>
      </c>
      <c r="C6316" s="1" t="s">
        <v>9693</v>
      </c>
      <c r="D6316" s="2" t="s">
        <v>4653</v>
      </c>
      <c r="E6316" s="3" t="s">
        <v>16255</v>
      </c>
      <c r="T6316" s="2" t="s">
        <v>18427</v>
      </c>
    </row>
    <row r="6317" spans="1:45" x14ac:dyDescent="0.25">
      <c r="A6317" s="1" t="s">
        <v>2417</v>
      </c>
      <c r="B6317" s="2" t="s">
        <v>4652</v>
      </c>
      <c r="C6317" s="1" t="s">
        <v>9694</v>
      </c>
      <c r="D6317" s="2" t="s">
        <v>4652</v>
      </c>
      <c r="E6317" s="3" t="s">
        <v>16256</v>
      </c>
      <c r="Z6317" s="2" t="s">
        <v>18442</v>
      </c>
    </row>
    <row r="6318" spans="1:45" x14ac:dyDescent="0.25">
      <c r="A6318" s="1" t="s">
        <v>2417</v>
      </c>
      <c r="B6318" s="2" t="s">
        <v>4652</v>
      </c>
      <c r="C6318" s="1" t="s">
        <v>9695</v>
      </c>
      <c r="D6318" s="2" t="s">
        <v>4652</v>
      </c>
      <c r="E6318" s="3" t="s">
        <v>16257</v>
      </c>
      <c r="AJ6318" s="2" t="s">
        <v>18476</v>
      </c>
    </row>
    <row r="6319" spans="1:45" x14ac:dyDescent="0.25">
      <c r="A6319" s="1" t="s">
        <v>2418</v>
      </c>
      <c r="B6319" s="2" t="s">
        <v>4654</v>
      </c>
      <c r="C6319" s="1" t="s">
        <v>9696</v>
      </c>
      <c r="E6319" s="3" t="s">
        <v>16246</v>
      </c>
      <c r="F6319" s="2" t="s">
        <v>18378</v>
      </c>
    </row>
    <row r="6320" spans="1:45" x14ac:dyDescent="0.25">
      <c r="A6320" s="1" t="s">
        <v>2418</v>
      </c>
      <c r="B6320" s="2" t="s">
        <v>4654</v>
      </c>
      <c r="C6320" s="1" t="s">
        <v>9697</v>
      </c>
      <c r="E6320" s="3" t="s">
        <v>16246</v>
      </c>
      <c r="F6320" s="2" t="s">
        <v>18378</v>
      </c>
    </row>
    <row r="6321" spans="1:45" x14ac:dyDescent="0.25">
      <c r="A6321" s="1" t="s">
        <v>2419</v>
      </c>
      <c r="B6321" s="2" t="s">
        <v>4654</v>
      </c>
      <c r="C6321" s="1" t="s">
        <v>9698</v>
      </c>
      <c r="E6321" s="3" t="s">
        <v>16246</v>
      </c>
      <c r="F6321" s="2" t="s">
        <v>18378</v>
      </c>
    </row>
    <row r="6322" spans="1:45" x14ac:dyDescent="0.25">
      <c r="A6322" s="1" t="s">
        <v>2420</v>
      </c>
      <c r="B6322" s="2" t="s">
        <v>4654</v>
      </c>
      <c r="C6322" s="1" t="s">
        <v>9699</v>
      </c>
      <c r="E6322" s="3" t="s">
        <v>16246</v>
      </c>
      <c r="F6322" s="2" t="s">
        <v>18378</v>
      </c>
    </row>
    <row r="6323" spans="1:45" x14ac:dyDescent="0.25">
      <c r="A6323" s="1" t="s">
        <v>2421</v>
      </c>
      <c r="B6323" s="2" t="s">
        <v>4652</v>
      </c>
      <c r="C6323" s="1" t="s">
        <v>9700</v>
      </c>
      <c r="E6323" s="3" t="s">
        <v>16246</v>
      </c>
      <c r="G6323" s="2" t="s">
        <v>18381</v>
      </c>
      <c r="H6323" s="2" t="s">
        <v>18385</v>
      </c>
      <c r="J6323" s="2" t="s">
        <v>18392</v>
      </c>
      <c r="K6323" s="2" t="s">
        <v>18396</v>
      </c>
      <c r="L6323" s="2" t="s">
        <v>18400</v>
      </c>
      <c r="N6323" s="2" t="s">
        <v>18407</v>
      </c>
      <c r="O6323" s="2" t="s">
        <v>18409</v>
      </c>
      <c r="Q6323" s="2" t="s">
        <v>18416</v>
      </c>
      <c r="S6323" s="2" t="s">
        <v>18424</v>
      </c>
      <c r="U6323" s="2" t="s">
        <v>18430</v>
      </c>
      <c r="V6323" s="2" t="s">
        <v>18433</v>
      </c>
      <c r="W6323" s="2" t="s">
        <v>18437</v>
      </c>
      <c r="X6323" s="2" t="s">
        <v>18440</v>
      </c>
      <c r="Y6323" s="2" t="s">
        <v>18441</v>
      </c>
      <c r="Z6323" s="2" t="s">
        <v>18442</v>
      </c>
      <c r="AA6323" s="2" t="s">
        <v>18444</v>
      </c>
      <c r="AB6323" s="2" t="s">
        <v>18448</v>
      </c>
      <c r="AJ6323" s="2" t="s">
        <v>18478</v>
      </c>
      <c r="AK6323" s="2" t="s">
        <v>18481</v>
      </c>
      <c r="AM6323" s="2" t="s">
        <v>18487</v>
      </c>
      <c r="AN6323" s="2" t="s">
        <v>18491</v>
      </c>
      <c r="AP6323" s="2" t="s">
        <v>18499</v>
      </c>
      <c r="AQ6323" s="2" t="s">
        <v>18500</v>
      </c>
      <c r="AR6323" s="2" t="s">
        <v>18503</v>
      </c>
      <c r="AS6323" s="2" t="s">
        <v>18507</v>
      </c>
    </row>
    <row r="6324" spans="1:45" x14ac:dyDescent="0.25">
      <c r="A6324" s="1" t="s">
        <v>2422</v>
      </c>
      <c r="B6324" s="2" t="s">
        <v>4652</v>
      </c>
      <c r="C6324" s="1" t="s">
        <v>9701</v>
      </c>
      <c r="E6324" s="3" t="s">
        <v>16258</v>
      </c>
      <c r="I6324" s="2" t="s">
        <v>18389</v>
      </c>
      <c r="M6324" s="2" t="s">
        <v>18404</v>
      </c>
      <c r="O6324" s="2" t="s">
        <v>18409</v>
      </c>
      <c r="T6324" s="2" t="s">
        <v>18427</v>
      </c>
      <c r="AC6324" s="2" t="s">
        <v>18452</v>
      </c>
      <c r="AG6324" s="2" t="s">
        <v>18465</v>
      </c>
      <c r="AL6324" s="2" t="s">
        <v>18485</v>
      </c>
    </row>
    <row r="6325" spans="1:45" ht="30" x14ac:dyDescent="0.25">
      <c r="A6325" s="1" t="s">
        <v>2422</v>
      </c>
      <c r="B6325" s="2" t="s">
        <v>4652</v>
      </c>
      <c r="C6325" s="1" t="s">
        <v>9702</v>
      </c>
      <c r="D6325" s="2" t="s">
        <v>4652</v>
      </c>
      <c r="E6325" s="3" t="s">
        <v>16259</v>
      </c>
      <c r="I6325" s="2" t="s">
        <v>18389</v>
      </c>
      <c r="M6325" s="2" t="s">
        <v>18404</v>
      </c>
      <c r="P6325" s="2" t="s">
        <v>18413</v>
      </c>
      <c r="R6325" s="2" t="s">
        <v>18420</v>
      </c>
    </row>
    <row r="6326" spans="1:45" ht="30" x14ac:dyDescent="0.25">
      <c r="A6326" s="1" t="s">
        <v>2422</v>
      </c>
      <c r="B6326" s="2" t="s">
        <v>4652</v>
      </c>
      <c r="C6326" s="1" t="s">
        <v>9702</v>
      </c>
      <c r="D6326" s="2" t="s">
        <v>4654</v>
      </c>
      <c r="E6326" s="3" t="s">
        <v>16259</v>
      </c>
      <c r="T6326" s="2" t="s">
        <v>18427</v>
      </c>
      <c r="AC6326" s="2" t="s">
        <v>18452</v>
      </c>
      <c r="AG6326" s="2" t="s">
        <v>18465</v>
      </c>
      <c r="AL6326" s="2" t="s">
        <v>18485</v>
      </c>
    </row>
    <row r="6327" spans="1:45" ht="30" x14ac:dyDescent="0.25">
      <c r="A6327" s="1" t="s">
        <v>2422</v>
      </c>
      <c r="B6327" s="2" t="s">
        <v>4652</v>
      </c>
      <c r="C6327" s="1" t="s">
        <v>9702</v>
      </c>
      <c r="D6327" s="2" t="s">
        <v>4656</v>
      </c>
      <c r="E6327" s="3" t="s">
        <v>16259</v>
      </c>
      <c r="O6327" s="2" t="s">
        <v>18409</v>
      </c>
    </row>
    <row r="6328" spans="1:45" ht="30" x14ac:dyDescent="0.25">
      <c r="A6328" s="1" t="s">
        <v>2422</v>
      </c>
      <c r="B6328" s="2" t="s">
        <v>4652</v>
      </c>
      <c r="C6328" s="1" t="s">
        <v>9703</v>
      </c>
      <c r="D6328" s="2" t="s">
        <v>4652</v>
      </c>
      <c r="E6328" s="3" t="s">
        <v>16260</v>
      </c>
      <c r="I6328" s="2" t="s">
        <v>18389</v>
      </c>
      <c r="O6328" s="2" t="s">
        <v>18409</v>
      </c>
      <c r="T6328" s="2" t="s">
        <v>18427</v>
      </c>
    </row>
    <row r="6329" spans="1:45" ht="30" x14ac:dyDescent="0.25">
      <c r="A6329" s="1" t="s">
        <v>2422</v>
      </c>
      <c r="B6329" s="2" t="s">
        <v>4652</v>
      </c>
      <c r="C6329" s="1" t="s">
        <v>9704</v>
      </c>
      <c r="D6329" s="2" t="s">
        <v>4652</v>
      </c>
      <c r="E6329" s="3" t="s">
        <v>16261</v>
      </c>
      <c r="I6329" s="2" t="s">
        <v>18389</v>
      </c>
    </row>
    <row r="6330" spans="1:45" ht="30" x14ac:dyDescent="0.25">
      <c r="A6330" s="1" t="s">
        <v>2422</v>
      </c>
      <c r="B6330" s="2" t="s">
        <v>4652</v>
      </c>
      <c r="C6330" s="1" t="s">
        <v>9704</v>
      </c>
      <c r="D6330" s="2" t="s">
        <v>4654</v>
      </c>
      <c r="E6330" s="3" t="s">
        <v>16261</v>
      </c>
      <c r="M6330" s="2" t="s">
        <v>18404</v>
      </c>
      <c r="T6330" s="2" t="s">
        <v>18427</v>
      </c>
      <c r="AC6330" s="2" t="s">
        <v>18452</v>
      </c>
      <c r="AG6330" s="2" t="s">
        <v>18465</v>
      </c>
      <c r="AL6330" s="2" t="s">
        <v>18485</v>
      </c>
    </row>
    <row r="6331" spans="1:45" ht="30" x14ac:dyDescent="0.25">
      <c r="A6331" s="1" t="s">
        <v>2422</v>
      </c>
      <c r="B6331" s="2" t="s">
        <v>4652</v>
      </c>
      <c r="C6331" s="1" t="s">
        <v>9704</v>
      </c>
      <c r="D6331" s="2" t="s">
        <v>4656</v>
      </c>
      <c r="E6331" s="3" t="s">
        <v>16261</v>
      </c>
      <c r="O6331" s="2" t="s">
        <v>18409</v>
      </c>
    </row>
    <row r="6332" spans="1:45" ht="30" x14ac:dyDescent="0.25">
      <c r="A6332" s="1" t="s">
        <v>2422</v>
      </c>
      <c r="B6332" s="2" t="s">
        <v>4652</v>
      </c>
      <c r="C6332" s="1" t="s">
        <v>9660</v>
      </c>
      <c r="D6332" s="2" t="s">
        <v>4652</v>
      </c>
      <c r="E6332" s="3" t="s">
        <v>16230</v>
      </c>
      <c r="I6332" s="2" t="s">
        <v>18389</v>
      </c>
    </row>
    <row r="6333" spans="1:45" ht="30" x14ac:dyDescent="0.25">
      <c r="A6333" s="1" t="s">
        <v>2422</v>
      </c>
      <c r="B6333" s="2" t="s">
        <v>4652</v>
      </c>
      <c r="C6333" s="1" t="s">
        <v>9660</v>
      </c>
      <c r="D6333" s="2" t="s">
        <v>4654</v>
      </c>
      <c r="E6333" s="3" t="s">
        <v>16230</v>
      </c>
      <c r="T6333" s="2" t="s">
        <v>18427</v>
      </c>
      <c r="AL6333" s="2" t="s">
        <v>18485</v>
      </c>
    </row>
    <row r="6334" spans="1:45" ht="30" x14ac:dyDescent="0.25">
      <c r="A6334" s="1" t="s">
        <v>2422</v>
      </c>
      <c r="B6334" s="2" t="s">
        <v>4652</v>
      </c>
      <c r="C6334" s="1" t="s">
        <v>9660</v>
      </c>
      <c r="D6334" s="2" t="s">
        <v>4653</v>
      </c>
      <c r="E6334" s="3" t="s">
        <v>16230</v>
      </c>
      <c r="AC6334" s="2" t="s">
        <v>18452</v>
      </c>
      <c r="AG6334" s="2" t="s">
        <v>18465</v>
      </c>
    </row>
    <row r="6335" spans="1:45" ht="30" x14ac:dyDescent="0.25">
      <c r="A6335" s="1" t="s">
        <v>2422</v>
      </c>
      <c r="B6335" s="2" t="s">
        <v>4652</v>
      </c>
      <c r="C6335" s="1" t="s">
        <v>9660</v>
      </c>
      <c r="D6335" s="2" t="s">
        <v>4660</v>
      </c>
      <c r="E6335" s="3" t="s">
        <v>16230</v>
      </c>
      <c r="O6335" s="2" t="s">
        <v>18409</v>
      </c>
    </row>
    <row r="6336" spans="1:45" ht="30" x14ac:dyDescent="0.25">
      <c r="A6336" s="1" t="s">
        <v>2422</v>
      </c>
      <c r="B6336" s="2" t="s">
        <v>4652</v>
      </c>
      <c r="C6336" s="1" t="s">
        <v>9705</v>
      </c>
      <c r="D6336" s="2" t="s">
        <v>4652</v>
      </c>
      <c r="E6336" s="3" t="s">
        <v>16262</v>
      </c>
      <c r="AG6336" s="2" t="s">
        <v>18464</v>
      </c>
    </row>
    <row r="6337" spans="1:45" ht="30" x14ac:dyDescent="0.25">
      <c r="A6337" s="1" t="s">
        <v>2422</v>
      </c>
      <c r="B6337" s="2" t="s">
        <v>4652</v>
      </c>
      <c r="C6337" s="1" t="s">
        <v>9705</v>
      </c>
      <c r="D6337" s="2" t="s">
        <v>4654</v>
      </c>
      <c r="E6337" s="3" t="s">
        <v>16262</v>
      </c>
      <c r="O6337" s="2" t="s">
        <v>18409</v>
      </c>
    </row>
    <row r="6338" spans="1:45" ht="30" x14ac:dyDescent="0.25">
      <c r="A6338" s="1" t="s">
        <v>2422</v>
      </c>
      <c r="B6338" s="2" t="s">
        <v>4652</v>
      </c>
      <c r="C6338" s="1" t="s">
        <v>9706</v>
      </c>
      <c r="D6338" s="2" t="s">
        <v>4652</v>
      </c>
      <c r="E6338" s="3" t="s">
        <v>16259</v>
      </c>
      <c r="F6338" s="2" t="s">
        <v>18378</v>
      </c>
    </row>
    <row r="6339" spans="1:45" x14ac:dyDescent="0.25">
      <c r="A6339" s="1" t="s">
        <v>2423</v>
      </c>
      <c r="B6339" s="2" t="s">
        <v>4652</v>
      </c>
      <c r="C6339" s="1" t="s">
        <v>9707</v>
      </c>
      <c r="E6339" s="3" t="s">
        <v>16258</v>
      </c>
      <c r="H6339" s="2" t="s">
        <v>18385</v>
      </c>
      <c r="N6339" s="2" t="s">
        <v>18407</v>
      </c>
      <c r="Q6339" s="2" t="s">
        <v>18418</v>
      </c>
      <c r="S6339" s="2" t="s">
        <v>18424</v>
      </c>
      <c r="U6339" s="2" t="s">
        <v>18429</v>
      </c>
      <c r="X6339" s="2" t="s">
        <v>18440</v>
      </c>
      <c r="Y6339" s="2" t="s">
        <v>18441</v>
      </c>
      <c r="Z6339" s="2" t="s">
        <v>18442</v>
      </c>
      <c r="AA6339" s="2" t="s">
        <v>18444</v>
      </c>
      <c r="AF6339" s="2" t="s">
        <v>18460</v>
      </c>
      <c r="AH6339" s="2" t="s">
        <v>18468</v>
      </c>
      <c r="AI6339" s="2" t="s">
        <v>18472</v>
      </c>
      <c r="AJ6339" s="2" t="s">
        <v>18476</v>
      </c>
      <c r="AK6339" s="2" t="s">
        <v>18481</v>
      </c>
      <c r="AN6339" s="2" t="s">
        <v>18491</v>
      </c>
      <c r="AO6339" s="2" t="s">
        <v>18495</v>
      </c>
      <c r="AR6339" s="2" t="s">
        <v>18506</v>
      </c>
      <c r="AS6339" s="2" t="s">
        <v>18509</v>
      </c>
    </row>
    <row r="6340" spans="1:45" ht="30" x14ac:dyDescent="0.25">
      <c r="A6340" s="1" t="s">
        <v>2423</v>
      </c>
      <c r="B6340" s="2" t="s">
        <v>4652</v>
      </c>
      <c r="C6340" s="1" t="s">
        <v>9708</v>
      </c>
      <c r="D6340" s="2" t="s">
        <v>4652</v>
      </c>
      <c r="E6340" s="3" t="s">
        <v>16261</v>
      </c>
      <c r="N6340" s="2" t="s">
        <v>18407</v>
      </c>
      <c r="Y6340" s="2" t="s">
        <v>18441</v>
      </c>
      <c r="Z6340" s="2" t="s">
        <v>18442</v>
      </c>
      <c r="AH6340" s="2" t="s">
        <v>18468</v>
      </c>
      <c r="AI6340" s="2" t="s">
        <v>18474</v>
      </c>
      <c r="AJ6340" s="2" t="s">
        <v>18476</v>
      </c>
    </row>
    <row r="6341" spans="1:45" ht="30" x14ac:dyDescent="0.25">
      <c r="A6341" s="1" t="s">
        <v>2423</v>
      </c>
      <c r="B6341" s="2" t="s">
        <v>4652</v>
      </c>
      <c r="C6341" s="1" t="s">
        <v>9708</v>
      </c>
      <c r="D6341" s="2" t="s">
        <v>4654</v>
      </c>
      <c r="E6341" s="3" t="s">
        <v>16261</v>
      </c>
      <c r="H6341" s="2" t="s">
        <v>18385</v>
      </c>
      <c r="Q6341" s="2" t="s">
        <v>18418</v>
      </c>
      <c r="S6341" s="2" t="s">
        <v>18424</v>
      </c>
      <c r="U6341" s="2" t="s">
        <v>18429</v>
      </c>
      <c r="X6341" s="2" t="s">
        <v>18440</v>
      </c>
      <c r="AA6341" s="2" t="s">
        <v>18444</v>
      </c>
      <c r="AK6341" s="2" t="s">
        <v>18481</v>
      </c>
      <c r="AN6341" s="2" t="s">
        <v>18491</v>
      </c>
    </row>
    <row r="6342" spans="1:45" x14ac:dyDescent="0.25">
      <c r="A6342" s="1" t="s">
        <v>2423</v>
      </c>
      <c r="B6342" s="2" t="s">
        <v>4652</v>
      </c>
      <c r="C6342" s="1" t="s">
        <v>9671</v>
      </c>
      <c r="D6342" s="2" t="s">
        <v>4652</v>
      </c>
      <c r="E6342" s="3" t="s">
        <v>16238</v>
      </c>
      <c r="H6342" s="2" t="s">
        <v>18385</v>
      </c>
      <c r="N6342" s="2" t="s">
        <v>18407</v>
      </c>
      <c r="Q6342" s="2" t="s">
        <v>18418</v>
      </c>
      <c r="S6342" s="2" t="s">
        <v>18424</v>
      </c>
      <c r="X6342" s="2" t="s">
        <v>18440</v>
      </c>
      <c r="Y6342" s="2" t="s">
        <v>18441</v>
      </c>
      <c r="Z6342" s="2" t="s">
        <v>18442</v>
      </c>
      <c r="AA6342" s="2" t="s">
        <v>18444</v>
      </c>
      <c r="AJ6342" s="2" t="s">
        <v>18478</v>
      </c>
      <c r="AK6342" s="2" t="s">
        <v>18481</v>
      </c>
      <c r="AN6342" s="2" t="s">
        <v>18491</v>
      </c>
      <c r="AR6342" s="2" t="s">
        <v>18506</v>
      </c>
      <c r="AS6342" s="2" t="s">
        <v>18509</v>
      </c>
    </row>
    <row r="6343" spans="1:45" ht="30" x14ac:dyDescent="0.25">
      <c r="A6343" s="1" t="s">
        <v>2423</v>
      </c>
      <c r="B6343" s="2" t="s">
        <v>4652</v>
      </c>
      <c r="C6343" s="1" t="s">
        <v>9709</v>
      </c>
      <c r="D6343" s="2" t="s">
        <v>4652</v>
      </c>
      <c r="E6343" s="3" t="s">
        <v>16263</v>
      </c>
      <c r="H6343" s="2" t="s">
        <v>18385</v>
      </c>
      <c r="Z6343" s="2" t="s">
        <v>18442</v>
      </c>
      <c r="AK6343" s="2" t="s">
        <v>18482</v>
      </c>
      <c r="AN6343" s="2" t="s">
        <v>18492</v>
      </c>
      <c r="AR6343" s="2" t="s">
        <v>18506</v>
      </c>
    </row>
    <row r="6344" spans="1:45" x14ac:dyDescent="0.25">
      <c r="A6344" s="1" t="s">
        <v>2423</v>
      </c>
      <c r="B6344" s="2" t="s">
        <v>4652</v>
      </c>
      <c r="C6344" s="1" t="s">
        <v>9710</v>
      </c>
      <c r="D6344" s="2" t="s">
        <v>4653</v>
      </c>
      <c r="E6344" s="3" t="s">
        <v>16264</v>
      </c>
      <c r="Z6344" s="2" t="s">
        <v>18442</v>
      </c>
    </row>
    <row r="6345" spans="1:45" x14ac:dyDescent="0.25">
      <c r="A6345" s="1" t="s">
        <v>2423</v>
      </c>
      <c r="B6345" s="2" t="s">
        <v>4652</v>
      </c>
      <c r="C6345" s="1" t="s">
        <v>9711</v>
      </c>
      <c r="D6345" s="2" t="s">
        <v>4652</v>
      </c>
      <c r="E6345" s="3" t="s">
        <v>16265</v>
      </c>
      <c r="Z6345" s="2" t="s">
        <v>18442</v>
      </c>
    </row>
    <row r="6346" spans="1:45" x14ac:dyDescent="0.25">
      <c r="A6346" s="1" t="s">
        <v>2424</v>
      </c>
      <c r="B6346" s="2" t="s">
        <v>4652</v>
      </c>
      <c r="C6346" s="1" t="s">
        <v>9712</v>
      </c>
      <c r="E6346" s="3" t="s">
        <v>16266</v>
      </c>
      <c r="F6346" s="2" t="s">
        <v>18378</v>
      </c>
      <c r="I6346" s="2" t="s">
        <v>18389</v>
      </c>
      <c r="P6346" s="2" t="s">
        <v>18413</v>
      </c>
      <c r="R6346" s="2" t="s">
        <v>18420</v>
      </c>
    </row>
    <row r="6347" spans="1:45" x14ac:dyDescent="0.25">
      <c r="A6347" s="1" t="s">
        <v>2424</v>
      </c>
      <c r="B6347" s="2" t="s">
        <v>4652</v>
      </c>
      <c r="C6347" s="1" t="s">
        <v>9713</v>
      </c>
      <c r="D6347" s="2" t="s">
        <v>4652</v>
      </c>
      <c r="E6347" s="3" t="s">
        <v>16267</v>
      </c>
      <c r="I6347" s="2" t="s">
        <v>18389</v>
      </c>
      <c r="P6347" s="2" t="s">
        <v>18413</v>
      </c>
      <c r="R6347" s="2" t="s">
        <v>18420</v>
      </c>
    </row>
    <row r="6348" spans="1:45" ht="30" x14ac:dyDescent="0.25">
      <c r="A6348" s="1" t="s">
        <v>2424</v>
      </c>
      <c r="B6348" s="2" t="s">
        <v>4652</v>
      </c>
      <c r="C6348" s="1" t="s">
        <v>9714</v>
      </c>
      <c r="D6348" s="2" t="s">
        <v>4652</v>
      </c>
      <c r="E6348" s="3" t="s">
        <v>16268</v>
      </c>
      <c r="I6348" s="2" t="s">
        <v>18389</v>
      </c>
      <c r="R6348" s="2" t="s">
        <v>18420</v>
      </c>
    </row>
    <row r="6349" spans="1:45" x14ac:dyDescent="0.25">
      <c r="A6349" s="1" t="s">
        <v>2424</v>
      </c>
      <c r="B6349" s="2" t="s">
        <v>4652</v>
      </c>
      <c r="C6349" s="1" t="s">
        <v>9715</v>
      </c>
      <c r="D6349" s="2" t="s">
        <v>4654</v>
      </c>
      <c r="E6349" s="3" t="s">
        <v>16267</v>
      </c>
      <c r="F6349" s="2" t="s">
        <v>18379</v>
      </c>
    </row>
    <row r="6350" spans="1:45" ht="30" x14ac:dyDescent="0.25">
      <c r="A6350" s="1" t="s">
        <v>2424</v>
      </c>
      <c r="B6350" s="2" t="s">
        <v>4652</v>
      </c>
      <c r="C6350" s="1" t="s">
        <v>9716</v>
      </c>
      <c r="D6350" s="2" t="s">
        <v>4653</v>
      </c>
      <c r="E6350" s="3" t="s">
        <v>16269</v>
      </c>
      <c r="I6350" s="2" t="s">
        <v>18389</v>
      </c>
    </row>
    <row r="6351" spans="1:45" x14ac:dyDescent="0.25">
      <c r="A6351" s="1" t="s">
        <v>2424</v>
      </c>
      <c r="B6351" s="2" t="s">
        <v>4652</v>
      </c>
      <c r="C6351" s="1" t="s">
        <v>9717</v>
      </c>
      <c r="D6351" s="2" t="s">
        <v>4652</v>
      </c>
      <c r="E6351" s="3" t="s">
        <v>16270</v>
      </c>
      <c r="P6351" s="2" t="s">
        <v>18412</v>
      </c>
    </row>
    <row r="6352" spans="1:45" x14ac:dyDescent="0.25">
      <c r="A6352" s="1" t="s">
        <v>2425</v>
      </c>
      <c r="B6352" s="2" t="s">
        <v>4652</v>
      </c>
      <c r="C6352" s="1" t="s">
        <v>9718</v>
      </c>
      <c r="D6352" s="2" t="s">
        <v>4652</v>
      </c>
      <c r="E6352" s="3" t="s">
        <v>16271</v>
      </c>
      <c r="O6352" s="2" t="s">
        <v>18409</v>
      </c>
      <c r="T6352" s="2" t="s">
        <v>18427</v>
      </c>
    </row>
    <row r="6353" spans="1:41" ht="30" x14ac:dyDescent="0.25">
      <c r="A6353" s="1" t="s">
        <v>2425</v>
      </c>
      <c r="B6353" s="2" t="s">
        <v>4652</v>
      </c>
      <c r="C6353" s="1" t="s">
        <v>9719</v>
      </c>
      <c r="D6353" s="2" t="s">
        <v>4652</v>
      </c>
      <c r="E6353" s="3" t="s">
        <v>16272</v>
      </c>
      <c r="O6353" s="2" t="s">
        <v>18409</v>
      </c>
    </row>
    <row r="6354" spans="1:41" x14ac:dyDescent="0.25">
      <c r="A6354" s="1" t="s">
        <v>2426</v>
      </c>
      <c r="B6354" s="2" t="s">
        <v>4652</v>
      </c>
      <c r="C6354" s="1" t="s">
        <v>9720</v>
      </c>
      <c r="E6354" s="3" t="s">
        <v>16266</v>
      </c>
      <c r="F6354" s="2" t="s">
        <v>18378</v>
      </c>
      <c r="I6354" s="2" t="s">
        <v>18389</v>
      </c>
      <c r="P6354" s="2" t="s">
        <v>18413</v>
      </c>
      <c r="R6354" s="2" t="s">
        <v>18420</v>
      </c>
    </row>
    <row r="6355" spans="1:41" x14ac:dyDescent="0.25">
      <c r="A6355" s="1" t="s">
        <v>2426</v>
      </c>
      <c r="B6355" s="2" t="s">
        <v>4652</v>
      </c>
      <c r="C6355" s="1" t="s">
        <v>9721</v>
      </c>
      <c r="E6355" s="3" t="s">
        <v>16266</v>
      </c>
      <c r="F6355" s="2" t="s">
        <v>18378</v>
      </c>
      <c r="I6355" s="2" t="s">
        <v>18389</v>
      </c>
      <c r="P6355" s="2" t="s">
        <v>18413</v>
      </c>
      <c r="R6355" s="2" t="s">
        <v>18420</v>
      </c>
    </row>
    <row r="6356" spans="1:41" x14ac:dyDescent="0.25">
      <c r="A6356" s="1" t="s">
        <v>2427</v>
      </c>
      <c r="B6356" s="2" t="s">
        <v>4654</v>
      </c>
      <c r="C6356" s="1" t="s">
        <v>9722</v>
      </c>
      <c r="E6356" s="3" t="s">
        <v>16273</v>
      </c>
      <c r="F6356" s="2" t="s">
        <v>18378</v>
      </c>
      <c r="I6356" s="2" t="s">
        <v>18389</v>
      </c>
      <c r="M6356" s="2" t="s">
        <v>18404</v>
      </c>
      <c r="O6356" s="2" t="s">
        <v>18409</v>
      </c>
      <c r="P6356" s="2" t="s">
        <v>18413</v>
      </c>
      <c r="R6356" s="2" t="s">
        <v>18420</v>
      </c>
      <c r="T6356" s="2" t="s">
        <v>18427</v>
      </c>
      <c r="Y6356" s="2" t="s">
        <v>18441</v>
      </c>
      <c r="AC6356" s="2" t="s">
        <v>18452</v>
      </c>
      <c r="AF6356" s="2" t="s">
        <v>18460</v>
      </c>
      <c r="AG6356" s="2" t="s">
        <v>18465</v>
      </c>
      <c r="AH6356" s="2" t="s">
        <v>18468</v>
      </c>
      <c r="AI6356" s="2" t="s">
        <v>18472</v>
      </c>
      <c r="AL6356" s="2" t="s">
        <v>18485</v>
      </c>
      <c r="AO6356" s="2" t="s">
        <v>18495</v>
      </c>
    </row>
    <row r="6357" spans="1:41" ht="30" x14ac:dyDescent="0.25">
      <c r="A6357" s="1" t="s">
        <v>2427</v>
      </c>
      <c r="B6357" s="2" t="s">
        <v>4654</v>
      </c>
      <c r="C6357" s="1" t="s">
        <v>9723</v>
      </c>
      <c r="D6357" s="2" t="s">
        <v>4653</v>
      </c>
      <c r="E6357" s="3" t="s">
        <v>16274</v>
      </c>
      <c r="F6357" s="2" t="s">
        <v>18378</v>
      </c>
    </row>
    <row r="6358" spans="1:41" ht="30" x14ac:dyDescent="0.25">
      <c r="A6358" s="1" t="s">
        <v>2427</v>
      </c>
      <c r="B6358" s="2" t="s">
        <v>4654</v>
      </c>
      <c r="C6358" s="1" t="s">
        <v>9723</v>
      </c>
      <c r="D6358" s="2" t="s">
        <v>4660</v>
      </c>
      <c r="E6358" s="3" t="s">
        <v>16274</v>
      </c>
      <c r="I6358" s="2" t="s">
        <v>18389</v>
      </c>
      <c r="M6358" s="2" t="s">
        <v>18404</v>
      </c>
      <c r="P6358" s="2" t="s">
        <v>18413</v>
      </c>
      <c r="R6358" s="2" t="s">
        <v>18420</v>
      </c>
    </row>
    <row r="6359" spans="1:41" ht="30" x14ac:dyDescent="0.25">
      <c r="A6359" s="1" t="s">
        <v>2427</v>
      </c>
      <c r="B6359" s="2" t="s">
        <v>4654</v>
      </c>
      <c r="C6359" s="1" t="s">
        <v>9723</v>
      </c>
      <c r="D6359" s="2" t="s">
        <v>4657</v>
      </c>
      <c r="E6359" s="3" t="s">
        <v>16274</v>
      </c>
      <c r="T6359" s="2" t="s">
        <v>18427</v>
      </c>
      <c r="AC6359" s="2" t="s">
        <v>18452</v>
      </c>
      <c r="AG6359" s="2" t="s">
        <v>18465</v>
      </c>
      <c r="AL6359" s="2" t="s">
        <v>18485</v>
      </c>
    </row>
    <row r="6360" spans="1:41" ht="30" x14ac:dyDescent="0.25">
      <c r="A6360" s="1" t="s">
        <v>2427</v>
      </c>
      <c r="B6360" s="2" t="s">
        <v>4654</v>
      </c>
      <c r="C6360" s="1" t="s">
        <v>9723</v>
      </c>
      <c r="D6360" s="2" t="s">
        <v>4659</v>
      </c>
      <c r="E6360" s="3" t="s">
        <v>16274</v>
      </c>
      <c r="Y6360" s="2" t="s">
        <v>18441</v>
      </c>
      <c r="AF6360" s="2" t="s">
        <v>18462</v>
      </c>
      <c r="AH6360" s="2" t="s">
        <v>18468</v>
      </c>
      <c r="AI6360" s="2" t="s">
        <v>18472</v>
      </c>
      <c r="AO6360" s="2" t="s">
        <v>18497</v>
      </c>
    </row>
    <row r="6361" spans="1:41" ht="30" x14ac:dyDescent="0.25">
      <c r="A6361" s="1" t="s">
        <v>2427</v>
      </c>
      <c r="B6361" s="2" t="s">
        <v>4654</v>
      </c>
      <c r="C6361" s="1" t="s">
        <v>9723</v>
      </c>
      <c r="D6361" s="2" t="s">
        <v>4658</v>
      </c>
      <c r="E6361" s="3" t="s">
        <v>16274</v>
      </c>
      <c r="O6361" s="2" t="s">
        <v>18409</v>
      </c>
    </row>
    <row r="6362" spans="1:41" x14ac:dyDescent="0.25">
      <c r="A6362" s="1" t="s">
        <v>2427</v>
      </c>
      <c r="B6362" s="2" t="s">
        <v>4654</v>
      </c>
      <c r="C6362" s="1" t="s">
        <v>4723</v>
      </c>
      <c r="D6362" s="2" t="s">
        <v>4652</v>
      </c>
      <c r="E6362" s="3" t="s">
        <v>13888</v>
      </c>
      <c r="O6362" s="2" t="s">
        <v>18409</v>
      </c>
    </row>
    <row r="6363" spans="1:41" ht="30" x14ac:dyDescent="0.25">
      <c r="A6363" s="1" t="s">
        <v>2428</v>
      </c>
      <c r="B6363" s="2" t="s">
        <v>4652</v>
      </c>
      <c r="C6363" s="1" t="s">
        <v>9724</v>
      </c>
      <c r="D6363" s="2" t="s">
        <v>4652</v>
      </c>
      <c r="E6363" s="3" t="s">
        <v>16275</v>
      </c>
      <c r="X6363" s="2" t="s">
        <v>18440</v>
      </c>
    </row>
    <row r="6364" spans="1:41" x14ac:dyDescent="0.25">
      <c r="A6364" s="1" t="s">
        <v>2429</v>
      </c>
      <c r="B6364" s="2" t="s">
        <v>4652</v>
      </c>
      <c r="C6364" s="1" t="s">
        <v>9725</v>
      </c>
      <c r="E6364" s="3" t="s">
        <v>16273</v>
      </c>
      <c r="F6364" s="2" t="s">
        <v>18378</v>
      </c>
      <c r="I6364" s="2" t="s">
        <v>18389</v>
      </c>
      <c r="M6364" s="2" t="s">
        <v>18404</v>
      </c>
      <c r="O6364" s="2" t="s">
        <v>18409</v>
      </c>
      <c r="P6364" s="2" t="s">
        <v>18413</v>
      </c>
      <c r="R6364" s="2" t="s">
        <v>18420</v>
      </c>
      <c r="T6364" s="2" t="s">
        <v>18427</v>
      </c>
      <c r="Y6364" s="2" t="s">
        <v>18441</v>
      </c>
      <c r="AC6364" s="2" t="s">
        <v>18452</v>
      </c>
      <c r="AF6364" s="2" t="s">
        <v>18460</v>
      </c>
      <c r="AG6364" s="2" t="s">
        <v>18465</v>
      </c>
      <c r="AH6364" s="2" t="s">
        <v>18468</v>
      </c>
      <c r="AI6364" s="2" t="s">
        <v>18472</v>
      </c>
      <c r="AL6364" s="2" t="s">
        <v>18485</v>
      </c>
      <c r="AO6364" s="2" t="s">
        <v>18495</v>
      </c>
    </row>
    <row r="6365" spans="1:41" x14ac:dyDescent="0.25">
      <c r="A6365" s="1" t="s">
        <v>2430</v>
      </c>
      <c r="B6365" s="2" t="s">
        <v>4654</v>
      </c>
      <c r="C6365" s="1" t="s">
        <v>9726</v>
      </c>
      <c r="E6365" s="3" t="s">
        <v>16276</v>
      </c>
      <c r="AD6365" s="2" t="s">
        <v>18456</v>
      </c>
    </row>
    <row r="6366" spans="1:41" x14ac:dyDescent="0.25">
      <c r="A6366" s="1" t="s">
        <v>2430</v>
      </c>
      <c r="B6366" s="2" t="s">
        <v>4654</v>
      </c>
      <c r="C6366" s="1" t="s">
        <v>9727</v>
      </c>
      <c r="D6366" s="2" t="s">
        <v>4654</v>
      </c>
      <c r="E6366" s="3" t="s">
        <v>16277</v>
      </c>
      <c r="AD6366" s="2" t="s">
        <v>18456</v>
      </c>
    </row>
    <row r="6367" spans="1:41" ht="30" x14ac:dyDescent="0.25">
      <c r="A6367" s="1" t="s">
        <v>2430</v>
      </c>
      <c r="B6367" s="2" t="s">
        <v>4654</v>
      </c>
      <c r="C6367" s="1" t="s">
        <v>9728</v>
      </c>
      <c r="D6367" s="2" t="s">
        <v>4653</v>
      </c>
      <c r="E6367" s="3" t="s">
        <v>16278</v>
      </c>
      <c r="AD6367" s="2" t="s">
        <v>18456</v>
      </c>
    </row>
    <row r="6368" spans="1:41" ht="30" x14ac:dyDescent="0.25">
      <c r="A6368" s="1" t="s">
        <v>2430</v>
      </c>
      <c r="B6368" s="2" t="s">
        <v>4654</v>
      </c>
      <c r="C6368" s="1" t="s">
        <v>9729</v>
      </c>
      <c r="D6368" s="2" t="s">
        <v>4654</v>
      </c>
      <c r="E6368" s="3" t="s">
        <v>16279</v>
      </c>
      <c r="AD6368" s="2" t="s">
        <v>18456</v>
      </c>
    </row>
    <row r="6369" spans="1:30" ht="30" x14ac:dyDescent="0.25">
      <c r="A6369" s="1" t="s">
        <v>2430</v>
      </c>
      <c r="B6369" s="2" t="s">
        <v>4654</v>
      </c>
      <c r="C6369" s="1" t="s">
        <v>9730</v>
      </c>
      <c r="D6369" s="2" t="s">
        <v>4653</v>
      </c>
      <c r="E6369" s="3" t="s">
        <v>16280</v>
      </c>
      <c r="AD6369" s="2" t="s">
        <v>18456</v>
      </c>
    </row>
    <row r="6370" spans="1:30" x14ac:dyDescent="0.25">
      <c r="A6370" s="1" t="s">
        <v>2430</v>
      </c>
      <c r="B6370" s="2" t="s">
        <v>4654</v>
      </c>
      <c r="C6370" s="1" t="s">
        <v>9731</v>
      </c>
      <c r="D6370" s="2" t="s">
        <v>4654</v>
      </c>
      <c r="E6370" s="3" t="s">
        <v>16281</v>
      </c>
      <c r="AD6370" s="2" t="s">
        <v>18456</v>
      </c>
    </row>
    <row r="6371" spans="1:30" ht="30" x14ac:dyDescent="0.25">
      <c r="A6371" s="1" t="s">
        <v>2430</v>
      </c>
      <c r="B6371" s="2" t="s">
        <v>4654</v>
      </c>
      <c r="C6371" s="1" t="s">
        <v>9732</v>
      </c>
      <c r="D6371" s="2" t="s">
        <v>4652</v>
      </c>
      <c r="E6371" s="3" t="s">
        <v>16282</v>
      </c>
      <c r="AD6371" s="2" t="s">
        <v>18456</v>
      </c>
    </row>
    <row r="6372" spans="1:30" ht="30" x14ac:dyDescent="0.25">
      <c r="A6372" s="1" t="s">
        <v>2430</v>
      </c>
      <c r="B6372" s="2" t="s">
        <v>4654</v>
      </c>
      <c r="C6372" s="1" t="s">
        <v>9733</v>
      </c>
      <c r="D6372" s="2" t="s">
        <v>4654</v>
      </c>
      <c r="E6372" s="3" t="s">
        <v>16283</v>
      </c>
      <c r="AD6372" s="2" t="s">
        <v>18456</v>
      </c>
    </row>
    <row r="6373" spans="1:30" ht="30" x14ac:dyDescent="0.25">
      <c r="A6373" s="1" t="s">
        <v>2430</v>
      </c>
      <c r="B6373" s="2" t="s">
        <v>4654</v>
      </c>
      <c r="C6373" s="1" t="s">
        <v>9734</v>
      </c>
      <c r="D6373" s="2" t="s">
        <v>4653</v>
      </c>
      <c r="E6373" s="3" t="s">
        <v>16284</v>
      </c>
      <c r="AD6373" s="2" t="s">
        <v>18456</v>
      </c>
    </row>
    <row r="6374" spans="1:30" ht="30" x14ac:dyDescent="0.25">
      <c r="A6374" s="1" t="s">
        <v>2430</v>
      </c>
      <c r="B6374" s="2" t="s">
        <v>4654</v>
      </c>
      <c r="C6374" s="1" t="s">
        <v>9735</v>
      </c>
      <c r="D6374" s="2" t="s">
        <v>4654</v>
      </c>
      <c r="E6374" s="3" t="s">
        <v>16285</v>
      </c>
      <c r="AD6374" s="2" t="s">
        <v>18458</v>
      </c>
    </row>
    <row r="6375" spans="1:30" ht="30" x14ac:dyDescent="0.25">
      <c r="A6375" s="1" t="s">
        <v>2430</v>
      </c>
      <c r="B6375" s="2" t="s">
        <v>4654</v>
      </c>
      <c r="C6375" s="1" t="s">
        <v>9736</v>
      </c>
      <c r="D6375" s="2" t="s">
        <v>4654</v>
      </c>
      <c r="E6375" s="3" t="s">
        <v>16286</v>
      </c>
      <c r="AD6375" s="2" t="s">
        <v>18456</v>
      </c>
    </row>
    <row r="6376" spans="1:30" ht="30" x14ac:dyDescent="0.25">
      <c r="A6376" s="1" t="s">
        <v>2430</v>
      </c>
      <c r="B6376" s="2" t="s">
        <v>4654</v>
      </c>
      <c r="C6376" s="1" t="s">
        <v>9737</v>
      </c>
      <c r="D6376" s="2" t="s">
        <v>4653</v>
      </c>
      <c r="E6376" s="3" t="s">
        <v>16287</v>
      </c>
      <c r="AD6376" s="2" t="s">
        <v>18456</v>
      </c>
    </row>
    <row r="6377" spans="1:30" ht="30" x14ac:dyDescent="0.25">
      <c r="A6377" s="1" t="s">
        <v>2430</v>
      </c>
      <c r="B6377" s="2" t="s">
        <v>4654</v>
      </c>
      <c r="C6377" s="1" t="s">
        <v>9738</v>
      </c>
      <c r="D6377" s="2" t="s">
        <v>4653</v>
      </c>
      <c r="E6377" s="3" t="s">
        <v>16288</v>
      </c>
      <c r="AD6377" s="2" t="s">
        <v>18458</v>
      </c>
    </row>
    <row r="6378" spans="1:30" ht="30" x14ac:dyDescent="0.25">
      <c r="A6378" s="1" t="s">
        <v>2430</v>
      </c>
      <c r="B6378" s="2" t="s">
        <v>4654</v>
      </c>
      <c r="C6378" s="1" t="s">
        <v>9739</v>
      </c>
      <c r="D6378" s="2" t="s">
        <v>4654</v>
      </c>
      <c r="E6378" s="3" t="s">
        <v>16289</v>
      </c>
      <c r="AD6378" s="2" t="s">
        <v>18456</v>
      </c>
    </row>
    <row r="6379" spans="1:30" ht="30" x14ac:dyDescent="0.25">
      <c r="A6379" s="1" t="s">
        <v>2430</v>
      </c>
      <c r="B6379" s="2" t="s">
        <v>4654</v>
      </c>
      <c r="C6379" s="1" t="s">
        <v>9740</v>
      </c>
      <c r="D6379" s="2" t="s">
        <v>4654</v>
      </c>
      <c r="E6379" s="3" t="s">
        <v>16290</v>
      </c>
      <c r="AD6379" s="2" t="s">
        <v>18456</v>
      </c>
    </row>
    <row r="6380" spans="1:30" ht="30" x14ac:dyDescent="0.25">
      <c r="A6380" s="1" t="s">
        <v>2430</v>
      </c>
      <c r="B6380" s="2" t="s">
        <v>4654</v>
      </c>
      <c r="C6380" s="1" t="s">
        <v>9741</v>
      </c>
      <c r="D6380" s="2" t="s">
        <v>4654</v>
      </c>
      <c r="E6380" s="3" t="s">
        <v>16291</v>
      </c>
      <c r="AD6380" s="2" t="s">
        <v>18456</v>
      </c>
    </row>
    <row r="6381" spans="1:30" x14ac:dyDescent="0.25">
      <c r="A6381" s="1" t="s">
        <v>2430</v>
      </c>
      <c r="B6381" s="2" t="s">
        <v>4654</v>
      </c>
      <c r="C6381" s="1" t="s">
        <v>9742</v>
      </c>
      <c r="D6381" s="2" t="s">
        <v>4653</v>
      </c>
      <c r="E6381" s="3" t="s">
        <v>16292</v>
      </c>
      <c r="AD6381" s="2" t="s">
        <v>18456</v>
      </c>
    </row>
    <row r="6382" spans="1:30" ht="30" x14ac:dyDescent="0.25">
      <c r="A6382" s="1" t="s">
        <v>2430</v>
      </c>
      <c r="B6382" s="2" t="s">
        <v>4654</v>
      </c>
      <c r="C6382" s="1" t="s">
        <v>9743</v>
      </c>
      <c r="D6382" s="2" t="s">
        <v>4654</v>
      </c>
      <c r="E6382" s="3" t="s">
        <v>16293</v>
      </c>
      <c r="AD6382" s="2" t="s">
        <v>18458</v>
      </c>
    </row>
    <row r="6383" spans="1:30" ht="30" x14ac:dyDescent="0.25">
      <c r="A6383" s="1" t="s">
        <v>2430</v>
      </c>
      <c r="B6383" s="2" t="s">
        <v>4654</v>
      </c>
      <c r="C6383" s="1" t="s">
        <v>9744</v>
      </c>
      <c r="D6383" s="2" t="s">
        <v>4654</v>
      </c>
      <c r="E6383" s="3" t="s">
        <v>16294</v>
      </c>
      <c r="AD6383" s="2" t="s">
        <v>18456</v>
      </c>
    </row>
    <row r="6384" spans="1:30" ht="30" x14ac:dyDescent="0.25">
      <c r="A6384" s="1" t="s">
        <v>2430</v>
      </c>
      <c r="B6384" s="2" t="s">
        <v>4654</v>
      </c>
      <c r="C6384" s="1" t="s">
        <v>9745</v>
      </c>
      <c r="D6384" s="2" t="s">
        <v>4653</v>
      </c>
      <c r="E6384" s="3" t="s">
        <v>16295</v>
      </c>
      <c r="AD6384" s="2" t="s">
        <v>18456</v>
      </c>
    </row>
    <row r="6385" spans="1:30" ht="30" x14ac:dyDescent="0.25">
      <c r="A6385" s="1" t="s">
        <v>2430</v>
      </c>
      <c r="B6385" s="2" t="s">
        <v>4654</v>
      </c>
      <c r="C6385" s="1" t="s">
        <v>9746</v>
      </c>
      <c r="D6385" s="2" t="s">
        <v>4654</v>
      </c>
      <c r="E6385" s="3" t="s">
        <v>16296</v>
      </c>
      <c r="AD6385" s="2" t="s">
        <v>18456</v>
      </c>
    </row>
    <row r="6386" spans="1:30" ht="30" x14ac:dyDescent="0.25">
      <c r="A6386" s="1" t="s">
        <v>2430</v>
      </c>
      <c r="B6386" s="2" t="s">
        <v>4654</v>
      </c>
      <c r="C6386" s="1" t="s">
        <v>9747</v>
      </c>
      <c r="D6386" s="2" t="s">
        <v>4653</v>
      </c>
      <c r="E6386" s="3" t="s">
        <v>16297</v>
      </c>
      <c r="AD6386" s="2" t="s">
        <v>18456</v>
      </c>
    </row>
    <row r="6387" spans="1:30" x14ac:dyDescent="0.25">
      <c r="A6387" s="1" t="s">
        <v>2430</v>
      </c>
      <c r="B6387" s="2" t="s">
        <v>4654</v>
      </c>
      <c r="C6387" s="1" t="s">
        <v>9748</v>
      </c>
      <c r="D6387" s="2" t="s">
        <v>4654</v>
      </c>
      <c r="E6387" s="3" t="s">
        <v>16298</v>
      </c>
      <c r="AD6387" s="2" t="s">
        <v>18456</v>
      </c>
    </row>
    <row r="6388" spans="1:30" ht="30" x14ac:dyDescent="0.25">
      <c r="A6388" s="1" t="s">
        <v>2430</v>
      </c>
      <c r="B6388" s="2" t="s">
        <v>4654</v>
      </c>
      <c r="C6388" s="1" t="s">
        <v>9749</v>
      </c>
      <c r="D6388" s="2" t="s">
        <v>4654</v>
      </c>
      <c r="E6388" s="3" t="s">
        <v>16299</v>
      </c>
      <c r="AD6388" s="2" t="s">
        <v>18456</v>
      </c>
    </row>
    <row r="6389" spans="1:30" ht="30" x14ac:dyDescent="0.25">
      <c r="A6389" s="1" t="s">
        <v>2430</v>
      </c>
      <c r="B6389" s="2" t="s">
        <v>4654</v>
      </c>
      <c r="C6389" s="1" t="s">
        <v>9750</v>
      </c>
      <c r="D6389" s="2" t="s">
        <v>4654</v>
      </c>
      <c r="E6389" s="3" t="s">
        <v>16300</v>
      </c>
      <c r="AD6389" s="2" t="s">
        <v>18456</v>
      </c>
    </row>
    <row r="6390" spans="1:30" ht="30" x14ac:dyDescent="0.25">
      <c r="A6390" s="1" t="s">
        <v>2430</v>
      </c>
      <c r="B6390" s="2" t="s">
        <v>4654</v>
      </c>
      <c r="C6390" s="1" t="s">
        <v>9751</v>
      </c>
      <c r="D6390" s="2" t="s">
        <v>4653</v>
      </c>
      <c r="E6390" s="3" t="s">
        <v>16301</v>
      </c>
      <c r="AD6390" s="2" t="s">
        <v>18456</v>
      </c>
    </row>
    <row r="6391" spans="1:30" x14ac:dyDescent="0.25">
      <c r="A6391" s="1" t="s">
        <v>2430</v>
      </c>
      <c r="B6391" s="2" t="s">
        <v>4654</v>
      </c>
      <c r="C6391" s="1" t="s">
        <v>9752</v>
      </c>
      <c r="D6391" s="2" t="s">
        <v>4654</v>
      </c>
      <c r="E6391" s="3" t="s">
        <v>16302</v>
      </c>
      <c r="AD6391" s="2" t="s">
        <v>18456</v>
      </c>
    </row>
    <row r="6392" spans="1:30" x14ac:dyDescent="0.25">
      <c r="A6392" s="1" t="s">
        <v>2430</v>
      </c>
      <c r="B6392" s="2" t="s">
        <v>4654</v>
      </c>
      <c r="C6392" s="1" t="s">
        <v>9753</v>
      </c>
      <c r="D6392" s="2" t="s">
        <v>4654</v>
      </c>
      <c r="E6392" s="3" t="s">
        <v>16303</v>
      </c>
      <c r="AD6392" s="2" t="s">
        <v>18456</v>
      </c>
    </row>
    <row r="6393" spans="1:30" ht="30" x14ac:dyDescent="0.25">
      <c r="A6393" s="1" t="s">
        <v>2430</v>
      </c>
      <c r="B6393" s="2" t="s">
        <v>4654</v>
      </c>
      <c r="C6393" s="1" t="s">
        <v>9754</v>
      </c>
      <c r="D6393" s="2" t="s">
        <v>4654</v>
      </c>
      <c r="E6393" s="3" t="s">
        <v>16304</v>
      </c>
      <c r="AD6393" s="2" t="s">
        <v>18458</v>
      </c>
    </row>
    <row r="6394" spans="1:30" x14ac:dyDescent="0.25">
      <c r="A6394" s="1" t="s">
        <v>2430</v>
      </c>
      <c r="B6394" s="2" t="s">
        <v>4654</v>
      </c>
      <c r="C6394" s="1" t="s">
        <v>9755</v>
      </c>
      <c r="D6394" s="2" t="s">
        <v>4654</v>
      </c>
      <c r="E6394" s="3" t="s">
        <v>16305</v>
      </c>
      <c r="AD6394" s="2" t="s">
        <v>18456</v>
      </c>
    </row>
    <row r="6395" spans="1:30" x14ac:dyDescent="0.25">
      <c r="A6395" s="1" t="s">
        <v>2430</v>
      </c>
      <c r="B6395" s="2" t="s">
        <v>4654</v>
      </c>
      <c r="C6395" s="1" t="s">
        <v>9756</v>
      </c>
      <c r="D6395" s="2" t="s">
        <v>4654</v>
      </c>
      <c r="E6395" s="3" t="s">
        <v>16306</v>
      </c>
      <c r="AD6395" s="2" t="s">
        <v>18456</v>
      </c>
    </row>
    <row r="6396" spans="1:30" x14ac:dyDescent="0.25">
      <c r="A6396" s="1" t="s">
        <v>2430</v>
      </c>
      <c r="B6396" s="2" t="s">
        <v>4654</v>
      </c>
      <c r="C6396" s="1" t="s">
        <v>9757</v>
      </c>
      <c r="D6396" s="2" t="s">
        <v>4653</v>
      </c>
      <c r="E6396" s="3" t="s">
        <v>16307</v>
      </c>
      <c r="AD6396" s="2" t="s">
        <v>18456</v>
      </c>
    </row>
    <row r="6397" spans="1:30" x14ac:dyDescent="0.25">
      <c r="A6397" s="1" t="s">
        <v>2430</v>
      </c>
      <c r="B6397" s="2" t="s">
        <v>4654</v>
      </c>
      <c r="C6397" s="1" t="s">
        <v>9758</v>
      </c>
      <c r="D6397" s="2" t="s">
        <v>4654</v>
      </c>
      <c r="E6397" s="3" t="s">
        <v>16308</v>
      </c>
      <c r="AD6397" s="2" t="s">
        <v>18456</v>
      </c>
    </row>
    <row r="6398" spans="1:30" x14ac:dyDescent="0.25">
      <c r="A6398" s="1" t="s">
        <v>2430</v>
      </c>
      <c r="B6398" s="2" t="s">
        <v>4654</v>
      </c>
      <c r="C6398" s="1" t="s">
        <v>9759</v>
      </c>
      <c r="D6398" s="2" t="s">
        <v>4654</v>
      </c>
      <c r="E6398" s="3" t="s">
        <v>16309</v>
      </c>
      <c r="AD6398" s="2" t="s">
        <v>18456</v>
      </c>
    </row>
    <row r="6399" spans="1:30" ht="30" x14ac:dyDescent="0.25">
      <c r="A6399" s="1" t="s">
        <v>2430</v>
      </c>
      <c r="B6399" s="2" t="s">
        <v>4654</v>
      </c>
      <c r="C6399" s="1" t="s">
        <v>9760</v>
      </c>
      <c r="D6399" s="2" t="s">
        <v>4652</v>
      </c>
      <c r="E6399" s="3" t="s">
        <v>16310</v>
      </c>
      <c r="AD6399" s="2" t="s">
        <v>18456</v>
      </c>
    </row>
    <row r="6400" spans="1:30" x14ac:dyDescent="0.25">
      <c r="A6400" s="1" t="s">
        <v>2430</v>
      </c>
      <c r="B6400" s="2" t="s">
        <v>4654</v>
      </c>
      <c r="C6400" s="1" t="s">
        <v>9761</v>
      </c>
      <c r="D6400" s="2" t="s">
        <v>4654</v>
      </c>
      <c r="E6400" s="3" t="s">
        <v>16311</v>
      </c>
      <c r="AD6400" s="2" t="s">
        <v>18456</v>
      </c>
    </row>
    <row r="6401" spans="1:30" x14ac:dyDescent="0.25">
      <c r="A6401" s="1" t="s">
        <v>2430</v>
      </c>
      <c r="B6401" s="2" t="s">
        <v>4654</v>
      </c>
      <c r="C6401" s="1" t="s">
        <v>9762</v>
      </c>
      <c r="D6401" s="2" t="s">
        <v>4652</v>
      </c>
      <c r="E6401" s="3" t="s">
        <v>16312</v>
      </c>
      <c r="AD6401" s="2" t="s">
        <v>18456</v>
      </c>
    </row>
    <row r="6402" spans="1:30" ht="30" x14ac:dyDescent="0.25">
      <c r="A6402" s="1" t="s">
        <v>2430</v>
      </c>
      <c r="B6402" s="2" t="s">
        <v>4654</v>
      </c>
      <c r="C6402" s="1" t="s">
        <v>9763</v>
      </c>
      <c r="D6402" s="2" t="s">
        <v>4652</v>
      </c>
      <c r="E6402" s="3" t="s">
        <v>16313</v>
      </c>
      <c r="AD6402" s="2" t="s">
        <v>18455</v>
      </c>
    </row>
    <row r="6403" spans="1:30" ht="30" x14ac:dyDescent="0.25">
      <c r="A6403" s="1" t="s">
        <v>2430</v>
      </c>
      <c r="B6403" s="2" t="s">
        <v>4654</v>
      </c>
      <c r="C6403" s="1" t="s">
        <v>9764</v>
      </c>
      <c r="D6403" s="2" t="s">
        <v>4652</v>
      </c>
      <c r="E6403" s="3" t="s">
        <v>16304</v>
      </c>
      <c r="AD6403" s="2" t="s">
        <v>18455</v>
      </c>
    </row>
    <row r="6404" spans="1:30" ht="30" x14ac:dyDescent="0.25">
      <c r="A6404" s="1" t="s">
        <v>2430</v>
      </c>
      <c r="B6404" s="2" t="s">
        <v>4654</v>
      </c>
      <c r="C6404" s="1" t="s">
        <v>5169</v>
      </c>
      <c r="D6404" s="2" t="s">
        <v>4652</v>
      </c>
      <c r="E6404" s="3" t="s">
        <v>14217</v>
      </c>
      <c r="AD6404" s="2" t="s">
        <v>18456</v>
      </c>
    </row>
    <row r="6405" spans="1:30" ht="30" x14ac:dyDescent="0.25">
      <c r="A6405" s="1" t="s">
        <v>2430</v>
      </c>
      <c r="B6405" s="2" t="s">
        <v>4654</v>
      </c>
      <c r="C6405" s="1" t="s">
        <v>9765</v>
      </c>
      <c r="D6405" s="2" t="s">
        <v>4652</v>
      </c>
      <c r="E6405" s="3" t="s">
        <v>16288</v>
      </c>
      <c r="AD6405" s="2" t="s">
        <v>18455</v>
      </c>
    </row>
    <row r="6406" spans="1:30" ht="30" x14ac:dyDescent="0.25">
      <c r="A6406" s="1" t="s">
        <v>2430</v>
      </c>
      <c r="B6406" s="2" t="s">
        <v>4654</v>
      </c>
      <c r="C6406" s="1" t="s">
        <v>9766</v>
      </c>
      <c r="D6406" s="2" t="s">
        <v>4652</v>
      </c>
      <c r="E6406" s="3" t="s">
        <v>16285</v>
      </c>
      <c r="AD6406" s="2" t="s">
        <v>18455</v>
      </c>
    </row>
    <row r="6407" spans="1:30" ht="30" x14ac:dyDescent="0.25">
      <c r="A6407" s="1" t="s">
        <v>2430</v>
      </c>
      <c r="B6407" s="2" t="s">
        <v>4654</v>
      </c>
      <c r="C6407" s="1" t="s">
        <v>9767</v>
      </c>
      <c r="D6407" s="2" t="s">
        <v>4652</v>
      </c>
      <c r="E6407" s="3" t="s">
        <v>16293</v>
      </c>
      <c r="AD6407" s="2" t="s">
        <v>18455</v>
      </c>
    </row>
    <row r="6408" spans="1:30" x14ac:dyDescent="0.25">
      <c r="A6408" s="1" t="s">
        <v>2430</v>
      </c>
      <c r="B6408" s="2" t="s">
        <v>4654</v>
      </c>
      <c r="C6408" s="1" t="s">
        <v>9768</v>
      </c>
      <c r="D6408" s="2" t="s">
        <v>4654</v>
      </c>
      <c r="E6408" s="3" t="s">
        <v>16314</v>
      </c>
      <c r="AD6408" s="2" t="s">
        <v>18455</v>
      </c>
    </row>
    <row r="6409" spans="1:30" ht="30" x14ac:dyDescent="0.25">
      <c r="A6409" s="1" t="s">
        <v>2430</v>
      </c>
      <c r="B6409" s="2" t="s">
        <v>4654</v>
      </c>
      <c r="C6409" s="1" t="s">
        <v>9769</v>
      </c>
      <c r="D6409" s="2" t="s">
        <v>4654</v>
      </c>
      <c r="E6409" s="3" t="s">
        <v>16315</v>
      </c>
      <c r="AD6409" s="2" t="s">
        <v>18455</v>
      </c>
    </row>
    <row r="6410" spans="1:30" ht="30" x14ac:dyDescent="0.25">
      <c r="A6410" s="1" t="s">
        <v>2430</v>
      </c>
      <c r="B6410" s="2" t="s">
        <v>4654</v>
      </c>
      <c r="C6410" s="1" t="s">
        <v>9770</v>
      </c>
      <c r="D6410" s="2" t="s">
        <v>4652</v>
      </c>
      <c r="E6410" s="3" t="s">
        <v>16316</v>
      </c>
      <c r="AD6410" s="2" t="s">
        <v>18455</v>
      </c>
    </row>
    <row r="6411" spans="1:30" ht="30" x14ac:dyDescent="0.25">
      <c r="A6411" s="1" t="s">
        <v>2430</v>
      </c>
      <c r="B6411" s="2" t="s">
        <v>4654</v>
      </c>
      <c r="C6411" s="1" t="s">
        <v>9771</v>
      </c>
      <c r="D6411" s="2" t="s">
        <v>4652</v>
      </c>
      <c r="E6411" s="3" t="s">
        <v>16317</v>
      </c>
      <c r="AD6411" s="2" t="s">
        <v>18455</v>
      </c>
    </row>
    <row r="6412" spans="1:30" x14ac:dyDescent="0.25">
      <c r="A6412" s="1" t="s">
        <v>2430</v>
      </c>
      <c r="B6412" s="2" t="s">
        <v>4654</v>
      </c>
      <c r="C6412" s="1" t="s">
        <v>9772</v>
      </c>
      <c r="D6412" s="2" t="s">
        <v>4652</v>
      </c>
      <c r="E6412" s="3" t="s">
        <v>16318</v>
      </c>
      <c r="AD6412" s="2" t="s">
        <v>18455</v>
      </c>
    </row>
    <row r="6413" spans="1:30" ht="30" x14ac:dyDescent="0.25">
      <c r="A6413" s="1" t="s">
        <v>2430</v>
      </c>
      <c r="B6413" s="2" t="s">
        <v>4654</v>
      </c>
      <c r="C6413" s="1" t="s">
        <v>9773</v>
      </c>
      <c r="D6413" s="2" t="s">
        <v>4652</v>
      </c>
      <c r="E6413" s="3" t="s">
        <v>16319</v>
      </c>
      <c r="AD6413" s="2" t="s">
        <v>18455</v>
      </c>
    </row>
    <row r="6414" spans="1:30" ht="30" x14ac:dyDescent="0.25">
      <c r="A6414" s="1" t="s">
        <v>2430</v>
      </c>
      <c r="B6414" s="2" t="s">
        <v>4654</v>
      </c>
      <c r="C6414" s="1" t="s">
        <v>9774</v>
      </c>
      <c r="D6414" s="2" t="s">
        <v>4652</v>
      </c>
      <c r="E6414" s="3" t="s">
        <v>16320</v>
      </c>
      <c r="AD6414" s="2" t="s">
        <v>18455</v>
      </c>
    </row>
    <row r="6415" spans="1:30" x14ac:dyDescent="0.25">
      <c r="A6415" s="1" t="s">
        <v>2431</v>
      </c>
      <c r="B6415" s="2" t="s">
        <v>4652</v>
      </c>
      <c r="C6415" s="1" t="s">
        <v>9775</v>
      </c>
      <c r="E6415" s="3" t="s">
        <v>16321</v>
      </c>
      <c r="AD6415" s="2" t="s">
        <v>18455</v>
      </c>
    </row>
    <row r="6416" spans="1:30" x14ac:dyDescent="0.25">
      <c r="A6416" s="1" t="s">
        <v>2432</v>
      </c>
      <c r="B6416" s="2" t="s">
        <v>4652</v>
      </c>
      <c r="C6416" s="1" t="s">
        <v>9776</v>
      </c>
      <c r="E6416" s="3" t="s">
        <v>16322</v>
      </c>
      <c r="AD6416" s="2" t="s">
        <v>18456</v>
      </c>
    </row>
    <row r="6417" spans="1:30" x14ac:dyDescent="0.25">
      <c r="A6417" s="1" t="s">
        <v>2433</v>
      </c>
      <c r="B6417" s="2" t="s">
        <v>4652</v>
      </c>
      <c r="C6417" s="1" t="s">
        <v>9777</v>
      </c>
      <c r="E6417" s="3" t="s">
        <v>16276</v>
      </c>
      <c r="AD6417" s="2" t="s">
        <v>18455</v>
      </c>
    </row>
    <row r="6418" spans="1:30" x14ac:dyDescent="0.25">
      <c r="A6418" s="1" t="s">
        <v>2434</v>
      </c>
      <c r="B6418" s="2" t="s">
        <v>4652</v>
      </c>
      <c r="C6418" s="1" t="s">
        <v>9778</v>
      </c>
      <c r="E6418" s="3" t="s">
        <v>16276</v>
      </c>
      <c r="AD6418" s="2" t="s">
        <v>18456</v>
      </c>
    </row>
    <row r="6419" spans="1:30" x14ac:dyDescent="0.25">
      <c r="A6419" s="1" t="s">
        <v>2435</v>
      </c>
      <c r="B6419" s="2" t="s">
        <v>4654</v>
      </c>
      <c r="C6419" s="1" t="s">
        <v>9779</v>
      </c>
      <c r="E6419" s="3" t="s">
        <v>16323</v>
      </c>
      <c r="AD6419" s="2" t="s">
        <v>18456</v>
      </c>
    </row>
    <row r="6420" spans="1:30" x14ac:dyDescent="0.25">
      <c r="A6420" s="1" t="s">
        <v>2436</v>
      </c>
      <c r="B6420" s="2" t="s">
        <v>4652</v>
      </c>
      <c r="C6420" s="1" t="s">
        <v>9780</v>
      </c>
      <c r="E6420" s="3" t="s">
        <v>16276</v>
      </c>
      <c r="AD6420" s="2" t="s">
        <v>18455</v>
      </c>
    </row>
    <row r="6421" spans="1:30" x14ac:dyDescent="0.25">
      <c r="A6421" s="1" t="s">
        <v>2437</v>
      </c>
      <c r="B6421" s="2" t="s">
        <v>4652</v>
      </c>
      <c r="C6421" s="1" t="s">
        <v>9781</v>
      </c>
      <c r="E6421" s="3" t="s">
        <v>16276</v>
      </c>
      <c r="AD6421" s="2" t="s">
        <v>18456</v>
      </c>
    </row>
    <row r="6422" spans="1:30" x14ac:dyDescent="0.25">
      <c r="A6422" s="1" t="s">
        <v>2437</v>
      </c>
      <c r="B6422" s="2" t="s">
        <v>4652</v>
      </c>
      <c r="C6422" s="1" t="s">
        <v>9782</v>
      </c>
      <c r="E6422" s="3" t="s">
        <v>16276</v>
      </c>
      <c r="AD6422" s="2" t="s">
        <v>18456</v>
      </c>
    </row>
    <row r="6423" spans="1:30" x14ac:dyDescent="0.25">
      <c r="A6423" s="1" t="s">
        <v>2438</v>
      </c>
      <c r="B6423" s="2" t="s">
        <v>4652</v>
      </c>
      <c r="C6423" s="1" t="s">
        <v>9783</v>
      </c>
      <c r="E6423" s="3" t="s">
        <v>9783</v>
      </c>
      <c r="AD6423" s="2" t="s">
        <v>18455</v>
      </c>
    </row>
    <row r="6424" spans="1:30" x14ac:dyDescent="0.25">
      <c r="A6424" s="1" t="s">
        <v>2439</v>
      </c>
      <c r="B6424" s="2" t="s">
        <v>4654</v>
      </c>
      <c r="C6424" s="1" t="s">
        <v>9784</v>
      </c>
      <c r="E6424" s="3" t="s">
        <v>16276</v>
      </c>
      <c r="AD6424" s="2" t="s">
        <v>18456</v>
      </c>
    </row>
    <row r="6425" spans="1:30" x14ac:dyDescent="0.25">
      <c r="A6425" s="1" t="s">
        <v>2440</v>
      </c>
      <c r="B6425" s="2" t="s">
        <v>4652</v>
      </c>
      <c r="C6425" s="1" t="s">
        <v>9785</v>
      </c>
      <c r="E6425" s="3" t="s">
        <v>16324</v>
      </c>
      <c r="AD6425" s="2" t="s">
        <v>18456</v>
      </c>
    </row>
    <row r="6426" spans="1:30" x14ac:dyDescent="0.25">
      <c r="A6426" s="1" t="s">
        <v>2441</v>
      </c>
      <c r="B6426" s="2" t="s">
        <v>4652</v>
      </c>
      <c r="C6426" s="1" t="s">
        <v>9786</v>
      </c>
      <c r="E6426" s="3" t="s">
        <v>16276</v>
      </c>
      <c r="AD6426" s="2" t="s">
        <v>18455</v>
      </c>
    </row>
    <row r="6427" spans="1:30" x14ac:dyDescent="0.25">
      <c r="A6427" s="1" t="s">
        <v>2442</v>
      </c>
      <c r="B6427" s="2" t="s">
        <v>4652</v>
      </c>
      <c r="C6427" s="1" t="s">
        <v>9787</v>
      </c>
      <c r="E6427" s="3" t="s">
        <v>16276</v>
      </c>
      <c r="AD6427" s="2" t="s">
        <v>18456</v>
      </c>
    </row>
    <row r="6428" spans="1:30" x14ac:dyDescent="0.25">
      <c r="A6428" s="1" t="s">
        <v>2442</v>
      </c>
      <c r="B6428" s="2" t="s">
        <v>4652</v>
      </c>
      <c r="C6428" s="1" t="s">
        <v>9788</v>
      </c>
      <c r="E6428" s="3" t="s">
        <v>16325</v>
      </c>
      <c r="AD6428" s="2" t="s">
        <v>18456</v>
      </c>
    </row>
    <row r="6429" spans="1:30" ht="30" x14ac:dyDescent="0.25">
      <c r="A6429" s="1" t="s">
        <v>2443</v>
      </c>
      <c r="B6429" s="2" t="s">
        <v>4653</v>
      </c>
      <c r="C6429" s="1" t="s">
        <v>9789</v>
      </c>
      <c r="D6429" s="2" t="s">
        <v>4654</v>
      </c>
      <c r="E6429" s="3" t="s">
        <v>16326</v>
      </c>
      <c r="AD6429" s="2" t="s">
        <v>18456</v>
      </c>
    </row>
    <row r="6430" spans="1:30" ht="30" x14ac:dyDescent="0.25">
      <c r="A6430" s="1" t="s">
        <v>2443</v>
      </c>
      <c r="B6430" s="2" t="s">
        <v>4653</v>
      </c>
      <c r="C6430" s="1" t="s">
        <v>9790</v>
      </c>
      <c r="D6430" s="2" t="s">
        <v>4654</v>
      </c>
      <c r="E6430" s="3" t="s">
        <v>16327</v>
      </c>
      <c r="AD6430" s="2" t="s">
        <v>18456</v>
      </c>
    </row>
    <row r="6431" spans="1:30" ht="30" x14ac:dyDescent="0.25">
      <c r="A6431" s="1" t="s">
        <v>2443</v>
      </c>
      <c r="B6431" s="2" t="s">
        <v>4653</v>
      </c>
      <c r="C6431" s="1" t="s">
        <v>9791</v>
      </c>
      <c r="D6431" s="2" t="s">
        <v>4654</v>
      </c>
      <c r="E6431" s="3" t="s">
        <v>16328</v>
      </c>
      <c r="AD6431" s="2" t="s">
        <v>18456</v>
      </c>
    </row>
    <row r="6432" spans="1:30" ht="30" x14ac:dyDescent="0.25">
      <c r="A6432" s="1" t="s">
        <v>2443</v>
      </c>
      <c r="B6432" s="2" t="s">
        <v>4653</v>
      </c>
      <c r="C6432" s="1" t="s">
        <v>9792</v>
      </c>
      <c r="D6432" s="2" t="s">
        <v>4653</v>
      </c>
      <c r="E6432" s="3" t="s">
        <v>16329</v>
      </c>
      <c r="AD6432" s="2" t="s">
        <v>18456</v>
      </c>
    </row>
    <row r="6433" spans="1:30" ht="30" x14ac:dyDescent="0.25">
      <c r="A6433" s="1" t="s">
        <v>2443</v>
      </c>
      <c r="B6433" s="2" t="s">
        <v>4653</v>
      </c>
      <c r="C6433" s="1" t="s">
        <v>9793</v>
      </c>
      <c r="D6433" s="2" t="s">
        <v>4654</v>
      </c>
      <c r="E6433" s="3" t="s">
        <v>16330</v>
      </c>
      <c r="AD6433" s="2" t="s">
        <v>18456</v>
      </c>
    </row>
    <row r="6434" spans="1:30" ht="30" x14ac:dyDescent="0.25">
      <c r="A6434" s="1" t="s">
        <v>2443</v>
      </c>
      <c r="B6434" s="2" t="s">
        <v>4653</v>
      </c>
      <c r="C6434" s="1" t="s">
        <v>9794</v>
      </c>
      <c r="D6434" s="2" t="s">
        <v>4655</v>
      </c>
      <c r="E6434" s="3" t="s">
        <v>16331</v>
      </c>
      <c r="AD6434" s="2" t="s">
        <v>18456</v>
      </c>
    </row>
    <row r="6435" spans="1:30" ht="30" x14ac:dyDescent="0.25">
      <c r="A6435" s="1" t="s">
        <v>2443</v>
      </c>
      <c r="B6435" s="2" t="s">
        <v>4653</v>
      </c>
      <c r="C6435" s="1" t="s">
        <v>9795</v>
      </c>
      <c r="D6435" s="2" t="s">
        <v>4655</v>
      </c>
      <c r="E6435" s="3" t="s">
        <v>16332</v>
      </c>
      <c r="AD6435" s="2" t="s">
        <v>18456</v>
      </c>
    </row>
    <row r="6436" spans="1:30" x14ac:dyDescent="0.25">
      <c r="A6436" s="1" t="s">
        <v>2443</v>
      </c>
      <c r="B6436" s="2" t="s">
        <v>4653</v>
      </c>
      <c r="C6436" s="1" t="s">
        <v>9796</v>
      </c>
      <c r="D6436" s="2" t="s">
        <v>4655</v>
      </c>
      <c r="E6436" s="3" t="s">
        <v>16333</v>
      </c>
      <c r="AD6436" s="2" t="s">
        <v>18456</v>
      </c>
    </row>
    <row r="6437" spans="1:30" ht="30" x14ac:dyDescent="0.25">
      <c r="A6437" s="1" t="s">
        <v>2443</v>
      </c>
      <c r="B6437" s="2" t="s">
        <v>4653</v>
      </c>
      <c r="C6437" s="1" t="s">
        <v>9797</v>
      </c>
      <c r="D6437" s="2" t="s">
        <v>4654</v>
      </c>
      <c r="E6437" s="3" t="s">
        <v>16334</v>
      </c>
      <c r="AD6437" s="2" t="s">
        <v>18456</v>
      </c>
    </row>
    <row r="6438" spans="1:30" ht="30" x14ac:dyDescent="0.25">
      <c r="A6438" s="1" t="s">
        <v>2443</v>
      </c>
      <c r="B6438" s="2" t="s">
        <v>4653</v>
      </c>
      <c r="C6438" s="1" t="s">
        <v>9798</v>
      </c>
      <c r="D6438" s="2" t="s">
        <v>4654</v>
      </c>
      <c r="E6438" s="3" t="s">
        <v>16335</v>
      </c>
      <c r="AD6438" s="2" t="s">
        <v>18456</v>
      </c>
    </row>
    <row r="6439" spans="1:30" ht="30" x14ac:dyDescent="0.25">
      <c r="A6439" s="1" t="s">
        <v>2443</v>
      </c>
      <c r="B6439" s="2" t="s">
        <v>4653</v>
      </c>
      <c r="C6439" s="1" t="s">
        <v>9799</v>
      </c>
      <c r="D6439" s="2" t="s">
        <v>4655</v>
      </c>
      <c r="E6439" s="3" t="s">
        <v>16336</v>
      </c>
      <c r="AD6439" s="2" t="s">
        <v>18456</v>
      </c>
    </row>
    <row r="6440" spans="1:30" x14ac:dyDescent="0.25">
      <c r="A6440" s="1" t="s">
        <v>2443</v>
      </c>
      <c r="B6440" s="2" t="s">
        <v>4653</v>
      </c>
      <c r="C6440" s="1" t="s">
        <v>9800</v>
      </c>
      <c r="D6440" s="2" t="s">
        <v>4654</v>
      </c>
      <c r="E6440" s="3" t="s">
        <v>16337</v>
      </c>
      <c r="AD6440" s="2" t="s">
        <v>18458</v>
      </c>
    </row>
    <row r="6441" spans="1:30" ht="30" x14ac:dyDescent="0.25">
      <c r="A6441" s="1" t="s">
        <v>2443</v>
      </c>
      <c r="B6441" s="2" t="s">
        <v>4653</v>
      </c>
      <c r="C6441" s="1" t="s">
        <v>9801</v>
      </c>
      <c r="D6441" s="2" t="s">
        <v>4654</v>
      </c>
      <c r="E6441" s="3" t="s">
        <v>16338</v>
      </c>
      <c r="AD6441" s="2" t="s">
        <v>18456</v>
      </c>
    </row>
    <row r="6442" spans="1:30" x14ac:dyDescent="0.25">
      <c r="A6442" s="1" t="s">
        <v>2443</v>
      </c>
      <c r="B6442" s="2" t="s">
        <v>4653</v>
      </c>
      <c r="C6442" s="1" t="s">
        <v>9802</v>
      </c>
      <c r="D6442" s="2" t="s">
        <v>4654</v>
      </c>
      <c r="E6442" s="3" t="s">
        <v>16339</v>
      </c>
      <c r="AD6442" s="2" t="s">
        <v>18456</v>
      </c>
    </row>
    <row r="6443" spans="1:30" x14ac:dyDescent="0.25">
      <c r="A6443" s="1" t="s">
        <v>2443</v>
      </c>
      <c r="B6443" s="2" t="s">
        <v>4653</v>
      </c>
      <c r="C6443" s="1" t="s">
        <v>9803</v>
      </c>
      <c r="D6443" s="2" t="s">
        <v>4654</v>
      </c>
      <c r="E6443" s="3" t="s">
        <v>16340</v>
      </c>
      <c r="AD6443" s="2" t="s">
        <v>18456</v>
      </c>
    </row>
    <row r="6444" spans="1:30" ht="30" x14ac:dyDescent="0.25">
      <c r="A6444" s="1" t="s">
        <v>2443</v>
      </c>
      <c r="B6444" s="2" t="s">
        <v>4653</v>
      </c>
      <c r="C6444" s="1" t="s">
        <v>9804</v>
      </c>
      <c r="D6444" s="2" t="s">
        <v>4653</v>
      </c>
      <c r="E6444" s="3" t="s">
        <v>15957</v>
      </c>
      <c r="AD6444" s="2" t="s">
        <v>18456</v>
      </c>
    </row>
    <row r="6445" spans="1:30" ht="30" x14ac:dyDescent="0.25">
      <c r="A6445" s="1" t="s">
        <v>2443</v>
      </c>
      <c r="B6445" s="2" t="s">
        <v>4653</v>
      </c>
      <c r="C6445" s="1" t="s">
        <v>9805</v>
      </c>
      <c r="D6445" s="2" t="s">
        <v>4653</v>
      </c>
      <c r="E6445" s="3" t="s">
        <v>16341</v>
      </c>
      <c r="AD6445" s="2" t="s">
        <v>18456</v>
      </c>
    </row>
    <row r="6446" spans="1:30" ht="30" x14ac:dyDescent="0.25">
      <c r="A6446" s="1" t="s">
        <v>2443</v>
      </c>
      <c r="B6446" s="2" t="s">
        <v>4653</v>
      </c>
      <c r="C6446" s="1" t="s">
        <v>9806</v>
      </c>
      <c r="D6446" s="2" t="s">
        <v>4654</v>
      </c>
      <c r="E6446" s="3" t="s">
        <v>16342</v>
      </c>
      <c r="AD6446" s="2" t="s">
        <v>18456</v>
      </c>
    </row>
    <row r="6447" spans="1:30" ht="30" x14ac:dyDescent="0.25">
      <c r="A6447" s="1" t="s">
        <v>2443</v>
      </c>
      <c r="B6447" s="2" t="s">
        <v>4653</v>
      </c>
      <c r="C6447" s="1" t="s">
        <v>9807</v>
      </c>
      <c r="D6447" s="2" t="s">
        <v>4654</v>
      </c>
      <c r="E6447" s="3" t="s">
        <v>16343</v>
      </c>
      <c r="AD6447" s="2" t="s">
        <v>18456</v>
      </c>
    </row>
    <row r="6448" spans="1:30" ht="30" x14ac:dyDescent="0.25">
      <c r="A6448" s="1" t="s">
        <v>2443</v>
      </c>
      <c r="B6448" s="2" t="s">
        <v>4653</v>
      </c>
      <c r="C6448" s="1" t="s">
        <v>9808</v>
      </c>
      <c r="D6448" s="2" t="s">
        <v>4654</v>
      </c>
      <c r="E6448" s="3" t="s">
        <v>16344</v>
      </c>
      <c r="AD6448" s="2" t="s">
        <v>18456</v>
      </c>
    </row>
    <row r="6449" spans="1:30" ht="30" x14ac:dyDescent="0.25">
      <c r="A6449" s="1" t="s">
        <v>2443</v>
      </c>
      <c r="B6449" s="2" t="s">
        <v>4653</v>
      </c>
      <c r="C6449" s="1" t="s">
        <v>9809</v>
      </c>
      <c r="D6449" s="2" t="s">
        <v>4654</v>
      </c>
      <c r="E6449" s="3" t="s">
        <v>16345</v>
      </c>
      <c r="AD6449" s="2" t="s">
        <v>18456</v>
      </c>
    </row>
    <row r="6450" spans="1:30" ht="30" x14ac:dyDescent="0.25">
      <c r="A6450" s="1" t="s">
        <v>2443</v>
      </c>
      <c r="B6450" s="2" t="s">
        <v>4653</v>
      </c>
      <c r="C6450" s="1" t="s">
        <v>9810</v>
      </c>
      <c r="D6450" s="2" t="s">
        <v>4654</v>
      </c>
      <c r="E6450" s="3" t="s">
        <v>16346</v>
      </c>
      <c r="AD6450" s="2" t="s">
        <v>18456</v>
      </c>
    </row>
    <row r="6451" spans="1:30" ht="30" x14ac:dyDescent="0.25">
      <c r="A6451" s="1" t="s">
        <v>2443</v>
      </c>
      <c r="B6451" s="2" t="s">
        <v>4653</v>
      </c>
      <c r="C6451" s="1" t="s">
        <v>9811</v>
      </c>
      <c r="D6451" s="2" t="s">
        <v>4654</v>
      </c>
      <c r="E6451" s="3" t="s">
        <v>16347</v>
      </c>
      <c r="AD6451" s="2" t="s">
        <v>18456</v>
      </c>
    </row>
    <row r="6452" spans="1:30" x14ac:dyDescent="0.25">
      <c r="A6452" s="1" t="s">
        <v>2443</v>
      </c>
      <c r="B6452" s="2" t="s">
        <v>4653</v>
      </c>
      <c r="C6452" s="1" t="s">
        <v>9812</v>
      </c>
      <c r="D6452" s="2" t="s">
        <v>4654</v>
      </c>
      <c r="E6452" s="3" t="s">
        <v>16348</v>
      </c>
      <c r="AD6452" s="2" t="s">
        <v>18456</v>
      </c>
    </row>
    <row r="6453" spans="1:30" x14ac:dyDescent="0.25">
      <c r="A6453" s="1" t="s">
        <v>2443</v>
      </c>
      <c r="B6453" s="2" t="s">
        <v>4653</v>
      </c>
      <c r="C6453" s="1" t="s">
        <v>9813</v>
      </c>
      <c r="D6453" s="2" t="s">
        <v>4653</v>
      </c>
      <c r="E6453" s="3" t="s">
        <v>16349</v>
      </c>
      <c r="AD6453" s="2" t="s">
        <v>18456</v>
      </c>
    </row>
    <row r="6454" spans="1:30" ht="30" x14ac:dyDescent="0.25">
      <c r="A6454" s="1" t="s">
        <v>2443</v>
      </c>
      <c r="B6454" s="2" t="s">
        <v>4653</v>
      </c>
      <c r="C6454" s="1" t="s">
        <v>9814</v>
      </c>
      <c r="D6454" s="2" t="s">
        <v>4654</v>
      </c>
      <c r="E6454" s="3" t="s">
        <v>16350</v>
      </c>
      <c r="AD6454" s="2" t="s">
        <v>18458</v>
      </c>
    </row>
    <row r="6455" spans="1:30" ht="30" x14ac:dyDescent="0.25">
      <c r="A6455" s="1" t="s">
        <v>2443</v>
      </c>
      <c r="B6455" s="2" t="s">
        <v>4653</v>
      </c>
      <c r="C6455" s="1" t="s">
        <v>9815</v>
      </c>
      <c r="D6455" s="2" t="s">
        <v>4654</v>
      </c>
      <c r="E6455" s="3" t="s">
        <v>16351</v>
      </c>
      <c r="AD6455" s="2" t="s">
        <v>18456</v>
      </c>
    </row>
    <row r="6456" spans="1:30" ht="30" x14ac:dyDescent="0.25">
      <c r="A6456" s="1" t="s">
        <v>2443</v>
      </c>
      <c r="B6456" s="2" t="s">
        <v>4653</v>
      </c>
      <c r="C6456" s="1" t="s">
        <v>9816</v>
      </c>
      <c r="D6456" s="2" t="s">
        <v>4654</v>
      </c>
      <c r="E6456" s="3" t="s">
        <v>16352</v>
      </c>
      <c r="AD6456" s="2" t="s">
        <v>18456</v>
      </c>
    </row>
    <row r="6457" spans="1:30" ht="30" x14ac:dyDescent="0.25">
      <c r="A6457" s="1" t="s">
        <v>2443</v>
      </c>
      <c r="B6457" s="2" t="s">
        <v>4653</v>
      </c>
      <c r="C6457" s="1" t="s">
        <v>9817</v>
      </c>
      <c r="D6457" s="2" t="s">
        <v>4654</v>
      </c>
      <c r="E6457" s="3" t="s">
        <v>16353</v>
      </c>
      <c r="AD6457" s="2" t="s">
        <v>18458</v>
      </c>
    </row>
    <row r="6458" spans="1:30" ht="30" x14ac:dyDescent="0.25">
      <c r="A6458" s="1" t="s">
        <v>2443</v>
      </c>
      <c r="B6458" s="2" t="s">
        <v>4653</v>
      </c>
      <c r="C6458" s="1" t="s">
        <v>9818</v>
      </c>
      <c r="D6458" s="2" t="s">
        <v>4655</v>
      </c>
      <c r="E6458" s="3" t="s">
        <v>16354</v>
      </c>
      <c r="AD6458" s="2" t="s">
        <v>18456</v>
      </c>
    </row>
    <row r="6459" spans="1:30" x14ac:dyDescent="0.25">
      <c r="A6459" s="1" t="s">
        <v>2443</v>
      </c>
      <c r="B6459" s="2" t="s">
        <v>4653</v>
      </c>
      <c r="C6459" s="1" t="s">
        <v>9819</v>
      </c>
      <c r="D6459" s="2" t="s">
        <v>4654</v>
      </c>
      <c r="E6459" s="3" t="s">
        <v>16355</v>
      </c>
      <c r="AD6459" s="2" t="s">
        <v>18456</v>
      </c>
    </row>
    <row r="6460" spans="1:30" ht="30" x14ac:dyDescent="0.25">
      <c r="A6460" s="1" t="s">
        <v>2443</v>
      </c>
      <c r="B6460" s="2" t="s">
        <v>4653</v>
      </c>
      <c r="C6460" s="1" t="s">
        <v>9820</v>
      </c>
      <c r="D6460" s="2" t="s">
        <v>4654</v>
      </c>
      <c r="E6460" s="3" t="s">
        <v>16356</v>
      </c>
      <c r="AD6460" s="2" t="s">
        <v>18456</v>
      </c>
    </row>
    <row r="6461" spans="1:30" x14ac:dyDescent="0.25">
      <c r="A6461" s="1" t="s">
        <v>2443</v>
      </c>
      <c r="B6461" s="2" t="s">
        <v>4653</v>
      </c>
      <c r="C6461" s="1" t="s">
        <v>9821</v>
      </c>
      <c r="D6461" s="2" t="s">
        <v>4654</v>
      </c>
      <c r="E6461" s="3" t="s">
        <v>16357</v>
      </c>
      <c r="AD6461" s="2" t="s">
        <v>18456</v>
      </c>
    </row>
    <row r="6462" spans="1:30" x14ac:dyDescent="0.25">
      <c r="A6462" s="1" t="s">
        <v>2443</v>
      </c>
      <c r="B6462" s="2" t="s">
        <v>4653</v>
      </c>
      <c r="C6462" s="1" t="s">
        <v>9822</v>
      </c>
      <c r="D6462" s="2" t="s">
        <v>4654</v>
      </c>
      <c r="E6462" s="3" t="s">
        <v>16358</v>
      </c>
      <c r="AD6462" s="2" t="s">
        <v>18456</v>
      </c>
    </row>
    <row r="6463" spans="1:30" x14ac:dyDescent="0.25">
      <c r="A6463" s="1" t="s">
        <v>2443</v>
      </c>
      <c r="B6463" s="2" t="s">
        <v>4653</v>
      </c>
      <c r="C6463" s="1" t="s">
        <v>9823</v>
      </c>
      <c r="D6463" s="2" t="s">
        <v>4654</v>
      </c>
      <c r="E6463" s="3" t="s">
        <v>16359</v>
      </c>
      <c r="AD6463" s="2" t="s">
        <v>18456</v>
      </c>
    </row>
    <row r="6464" spans="1:30" x14ac:dyDescent="0.25">
      <c r="A6464" s="1" t="s">
        <v>2443</v>
      </c>
      <c r="B6464" s="2" t="s">
        <v>4653</v>
      </c>
      <c r="C6464" s="1" t="s">
        <v>9824</v>
      </c>
      <c r="D6464" s="2" t="s">
        <v>4654</v>
      </c>
      <c r="E6464" s="3" t="s">
        <v>16360</v>
      </c>
      <c r="AD6464" s="2" t="s">
        <v>18456</v>
      </c>
    </row>
    <row r="6465" spans="1:30" ht="30" x14ac:dyDescent="0.25">
      <c r="A6465" s="1" t="s">
        <v>2443</v>
      </c>
      <c r="B6465" s="2" t="s">
        <v>4653</v>
      </c>
      <c r="C6465" s="1" t="s">
        <v>9825</v>
      </c>
      <c r="D6465" s="2" t="s">
        <v>4654</v>
      </c>
      <c r="E6465" s="3" t="s">
        <v>16361</v>
      </c>
      <c r="AD6465" s="2" t="s">
        <v>18456</v>
      </c>
    </row>
    <row r="6466" spans="1:30" ht="30" x14ac:dyDescent="0.25">
      <c r="A6466" s="1" t="s">
        <v>2443</v>
      </c>
      <c r="B6466" s="2" t="s">
        <v>4653</v>
      </c>
      <c r="C6466" s="1" t="s">
        <v>9826</v>
      </c>
      <c r="D6466" s="2" t="s">
        <v>4654</v>
      </c>
      <c r="E6466" s="3" t="s">
        <v>16362</v>
      </c>
      <c r="AD6466" s="2" t="s">
        <v>18456</v>
      </c>
    </row>
    <row r="6467" spans="1:30" ht="30" x14ac:dyDescent="0.25">
      <c r="A6467" s="1" t="s">
        <v>2443</v>
      </c>
      <c r="B6467" s="2" t="s">
        <v>4653</v>
      </c>
      <c r="C6467" s="1" t="s">
        <v>9827</v>
      </c>
      <c r="D6467" s="2" t="s">
        <v>4652</v>
      </c>
      <c r="E6467" s="3" t="s">
        <v>16363</v>
      </c>
      <c r="AD6467" s="2" t="s">
        <v>18455</v>
      </c>
    </row>
    <row r="6468" spans="1:30" ht="30" x14ac:dyDescent="0.25">
      <c r="A6468" s="1" t="s">
        <v>2443</v>
      </c>
      <c r="B6468" s="2" t="s">
        <v>4653</v>
      </c>
      <c r="C6468" s="1" t="s">
        <v>9828</v>
      </c>
      <c r="D6468" s="2" t="s">
        <v>4654</v>
      </c>
      <c r="E6468" s="3" t="s">
        <v>16364</v>
      </c>
      <c r="AD6468" s="2" t="s">
        <v>18455</v>
      </c>
    </row>
    <row r="6469" spans="1:30" x14ac:dyDescent="0.25">
      <c r="A6469" s="1" t="s">
        <v>2443</v>
      </c>
      <c r="B6469" s="2" t="s">
        <v>4653</v>
      </c>
      <c r="C6469" s="1" t="s">
        <v>9829</v>
      </c>
      <c r="D6469" s="2" t="s">
        <v>4652</v>
      </c>
      <c r="E6469" s="3" t="s">
        <v>16365</v>
      </c>
      <c r="AD6469" s="2" t="s">
        <v>18455</v>
      </c>
    </row>
    <row r="6470" spans="1:30" x14ac:dyDescent="0.25">
      <c r="A6470" s="1" t="s">
        <v>2443</v>
      </c>
      <c r="B6470" s="2" t="s">
        <v>4653</v>
      </c>
      <c r="C6470" s="1" t="s">
        <v>9830</v>
      </c>
      <c r="D6470" s="2" t="s">
        <v>4652</v>
      </c>
      <c r="E6470" s="3" t="s">
        <v>16366</v>
      </c>
      <c r="AD6470" s="2" t="s">
        <v>18455</v>
      </c>
    </row>
    <row r="6471" spans="1:30" ht="30" x14ac:dyDescent="0.25">
      <c r="A6471" s="1" t="s">
        <v>2443</v>
      </c>
      <c r="B6471" s="2" t="s">
        <v>4653</v>
      </c>
      <c r="C6471" s="1" t="s">
        <v>9831</v>
      </c>
      <c r="D6471" s="2" t="s">
        <v>4652</v>
      </c>
      <c r="E6471" s="3" t="s">
        <v>16367</v>
      </c>
      <c r="AD6471" s="2" t="s">
        <v>18456</v>
      </c>
    </row>
    <row r="6472" spans="1:30" x14ac:dyDescent="0.25">
      <c r="A6472" s="1" t="s">
        <v>2443</v>
      </c>
      <c r="B6472" s="2" t="s">
        <v>4653</v>
      </c>
      <c r="C6472" s="1" t="s">
        <v>9832</v>
      </c>
      <c r="D6472" s="2" t="s">
        <v>4652</v>
      </c>
      <c r="E6472" s="3" t="s">
        <v>16368</v>
      </c>
      <c r="AD6472" s="2" t="s">
        <v>18456</v>
      </c>
    </row>
    <row r="6473" spans="1:30" x14ac:dyDescent="0.25">
      <c r="A6473" s="1" t="s">
        <v>2443</v>
      </c>
      <c r="B6473" s="2" t="s">
        <v>4653</v>
      </c>
      <c r="C6473" s="1" t="s">
        <v>9833</v>
      </c>
      <c r="D6473" s="2" t="s">
        <v>4652</v>
      </c>
      <c r="E6473" s="3" t="s">
        <v>16369</v>
      </c>
      <c r="AD6473" s="2" t="s">
        <v>18456</v>
      </c>
    </row>
    <row r="6474" spans="1:30" x14ac:dyDescent="0.25">
      <c r="A6474" s="1" t="s">
        <v>2443</v>
      </c>
      <c r="B6474" s="2" t="s">
        <v>4653</v>
      </c>
      <c r="C6474" s="1" t="s">
        <v>9834</v>
      </c>
      <c r="D6474" s="2" t="s">
        <v>4652</v>
      </c>
      <c r="E6474" s="3" t="s">
        <v>16370</v>
      </c>
      <c r="AD6474" s="2" t="s">
        <v>18455</v>
      </c>
    </row>
    <row r="6475" spans="1:30" ht="30" x14ac:dyDescent="0.25">
      <c r="A6475" s="1" t="s">
        <v>2443</v>
      </c>
      <c r="B6475" s="2" t="s">
        <v>4653</v>
      </c>
      <c r="C6475" s="1" t="s">
        <v>9835</v>
      </c>
      <c r="D6475" s="2" t="s">
        <v>4652</v>
      </c>
      <c r="E6475" s="3" t="s">
        <v>16371</v>
      </c>
      <c r="AD6475" s="2" t="s">
        <v>18456</v>
      </c>
    </row>
    <row r="6476" spans="1:30" ht="30" x14ac:dyDescent="0.25">
      <c r="A6476" s="1" t="s">
        <v>2443</v>
      </c>
      <c r="B6476" s="2" t="s">
        <v>4653</v>
      </c>
      <c r="C6476" s="1" t="s">
        <v>9836</v>
      </c>
      <c r="D6476" s="2" t="s">
        <v>4652</v>
      </c>
      <c r="E6476" s="3" t="s">
        <v>16372</v>
      </c>
      <c r="AD6476" s="2" t="s">
        <v>18456</v>
      </c>
    </row>
    <row r="6477" spans="1:30" ht="30" x14ac:dyDescent="0.25">
      <c r="A6477" s="1" t="s">
        <v>2443</v>
      </c>
      <c r="B6477" s="2" t="s">
        <v>4653</v>
      </c>
      <c r="C6477" s="1" t="s">
        <v>9837</v>
      </c>
      <c r="D6477" s="2" t="s">
        <v>4652</v>
      </c>
      <c r="E6477" s="3" t="s">
        <v>16353</v>
      </c>
      <c r="AD6477" s="2" t="s">
        <v>18455</v>
      </c>
    </row>
    <row r="6478" spans="1:30" ht="30" x14ac:dyDescent="0.25">
      <c r="A6478" s="1" t="s">
        <v>2443</v>
      </c>
      <c r="B6478" s="2" t="s">
        <v>4653</v>
      </c>
      <c r="C6478" s="1" t="s">
        <v>9838</v>
      </c>
      <c r="D6478" s="2" t="s">
        <v>4654</v>
      </c>
      <c r="E6478" s="3" t="s">
        <v>16350</v>
      </c>
      <c r="AD6478" s="2" t="s">
        <v>18455</v>
      </c>
    </row>
    <row r="6479" spans="1:30" ht="30" x14ac:dyDescent="0.25">
      <c r="A6479" s="1" t="s">
        <v>2443</v>
      </c>
      <c r="B6479" s="2" t="s">
        <v>4653</v>
      </c>
      <c r="C6479" s="1" t="s">
        <v>9839</v>
      </c>
      <c r="D6479" s="2" t="s">
        <v>4652</v>
      </c>
      <c r="E6479" s="3" t="s">
        <v>16373</v>
      </c>
      <c r="AD6479" s="2" t="s">
        <v>18455</v>
      </c>
    </row>
    <row r="6480" spans="1:30" ht="30" x14ac:dyDescent="0.25">
      <c r="A6480" s="1" t="s">
        <v>2443</v>
      </c>
      <c r="B6480" s="2" t="s">
        <v>4653</v>
      </c>
      <c r="C6480" s="1" t="s">
        <v>9840</v>
      </c>
      <c r="D6480" s="2" t="s">
        <v>4652</v>
      </c>
      <c r="E6480" s="3" t="s">
        <v>16374</v>
      </c>
      <c r="AD6480" s="2" t="s">
        <v>18455</v>
      </c>
    </row>
    <row r="6481" spans="1:30" ht="30" x14ac:dyDescent="0.25">
      <c r="A6481" s="1" t="s">
        <v>2443</v>
      </c>
      <c r="B6481" s="2" t="s">
        <v>4653</v>
      </c>
      <c r="C6481" s="1" t="s">
        <v>9841</v>
      </c>
      <c r="D6481" s="2" t="s">
        <v>4652</v>
      </c>
      <c r="E6481" s="3" t="s">
        <v>16375</v>
      </c>
      <c r="AD6481" s="2" t="s">
        <v>18455</v>
      </c>
    </row>
    <row r="6482" spans="1:30" ht="30" x14ac:dyDescent="0.25">
      <c r="A6482" s="1" t="s">
        <v>2443</v>
      </c>
      <c r="B6482" s="2" t="s">
        <v>4653</v>
      </c>
      <c r="C6482" s="1" t="s">
        <v>9842</v>
      </c>
      <c r="D6482" s="2" t="s">
        <v>4652</v>
      </c>
      <c r="E6482" s="3" t="s">
        <v>16376</v>
      </c>
      <c r="AD6482" s="2" t="s">
        <v>18455</v>
      </c>
    </row>
    <row r="6483" spans="1:30" ht="30" x14ac:dyDescent="0.25">
      <c r="A6483" s="1" t="s">
        <v>2443</v>
      </c>
      <c r="B6483" s="2" t="s">
        <v>4653</v>
      </c>
      <c r="C6483" s="1" t="s">
        <v>9843</v>
      </c>
      <c r="D6483" s="2" t="s">
        <v>4652</v>
      </c>
      <c r="E6483" s="3" t="s">
        <v>16377</v>
      </c>
      <c r="AD6483" s="2" t="s">
        <v>18455</v>
      </c>
    </row>
    <row r="6484" spans="1:30" ht="30" x14ac:dyDescent="0.25">
      <c r="A6484" s="1" t="s">
        <v>2443</v>
      </c>
      <c r="B6484" s="2" t="s">
        <v>4653</v>
      </c>
      <c r="C6484" s="1" t="s">
        <v>9844</v>
      </c>
      <c r="D6484" s="2" t="s">
        <v>4654</v>
      </c>
      <c r="E6484" s="3" t="s">
        <v>16378</v>
      </c>
      <c r="AD6484" s="2" t="s">
        <v>18455</v>
      </c>
    </row>
    <row r="6485" spans="1:30" ht="30" x14ac:dyDescent="0.25">
      <c r="A6485" s="1" t="s">
        <v>2443</v>
      </c>
      <c r="B6485" s="2" t="s">
        <v>4653</v>
      </c>
      <c r="C6485" s="1" t="s">
        <v>9845</v>
      </c>
      <c r="D6485" s="2" t="s">
        <v>4654</v>
      </c>
      <c r="E6485" s="3" t="s">
        <v>16379</v>
      </c>
      <c r="AD6485" s="2" t="s">
        <v>18455</v>
      </c>
    </row>
    <row r="6486" spans="1:30" x14ac:dyDescent="0.25">
      <c r="A6486" s="1" t="s">
        <v>2443</v>
      </c>
      <c r="B6486" s="2" t="s">
        <v>4653</v>
      </c>
      <c r="C6486" s="1" t="s">
        <v>9846</v>
      </c>
      <c r="D6486" s="2" t="s">
        <v>4652</v>
      </c>
      <c r="E6486" s="3" t="s">
        <v>16380</v>
      </c>
      <c r="AD6486" s="2" t="s">
        <v>18455</v>
      </c>
    </row>
    <row r="6487" spans="1:30" x14ac:dyDescent="0.25">
      <c r="A6487" s="1" t="s">
        <v>2443</v>
      </c>
      <c r="B6487" s="2" t="s">
        <v>4653</v>
      </c>
      <c r="C6487" s="1" t="s">
        <v>9847</v>
      </c>
      <c r="D6487" s="2" t="s">
        <v>4652</v>
      </c>
      <c r="E6487" s="3" t="s">
        <v>16049</v>
      </c>
      <c r="AD6487" s="2" t="s">
        <v>18455</v>
      </c>
    </row>
    <row r="6488" spans="1:30" ht="30" x14ac:dyDescent="0.25">
      <c r="A6488" s="1" t="s">
        <v>2443</v>
      </c>
      <c r="B6488" s="2" t="s">
        <v>4653</v>
      </c>
      <c r="C6488" s="1" t="s">
        <v>9848</v>
      </c>
      <c r="D6488" s="2" t="s">
        <v>4652</v>
      </c>
      <c r="E6488" s="3" t="s">
        <v>16381</v>
      </c>
      <c r="AD6488" s="2" t="s">
        <v>18455</v>
      </c>
    </row>
    <row r="6489" spans="1:30" ht="30" x14ac:dyDescent="0.25">
      <c r="A6489" s="1" t="s">
        <v>2443</v>
      </c>
      <c r="B6489" s="2" t="s">
        <v>4653</v>
      </c>
      <c r="C6489" s="1" t="s">
        <v>9849</v>
      </c>
      <c r="D6489" s="2" t="s">
        <v>4652</v>
      </c>
      <c r="E6489" s="3" t="s">
        <v>16382</v>
      </c>
      <c r="AD6489" s="2" t="s">
        <v>18455</v>
      </c>
    </row>
    <row r="6490" spans="1:30" ht="30" x14ac:dyDescent="0.25">
      <c r="A6490" s="1" t="s">
        <v>2443</v>
      </c>
      <c r="B6490" s="2" t="s">
        <v>4653</v>
      </c>
      <c r="C6490" s="1" t="s">
        <v>9850</v>
      </c>
      <c r="D6490" s="2" t="s">
        <v>4652</v>
      </c>
      <c r="E6490" s="3" t="s">
        <v>16383</v>
      </c>
      <c r="AD6490" s="2" t="s">
        <v>18455</v>
      </c>
    </row>
    <row r="6491" spans="1:30" x14ac:dyDescent="0.25">
      <c r="A6491" s="1" t="s">
        <v>2443</v>
      </c>
      <c r="B6491" s="2" t="s">
        <v>4653</v>
      </c>
      <c r="C6491" s="1" t="s">
        <v>9851</v>
      </c>
      <c r="D6491" s="2" t="s">
        <v>4652</v>
      </c>
      <c r="E6491" s="3" t="s">
        <v>16384</v>
      </c>
      <c r="AD6491" s="2" t="s">
        <v>18455</v>
      </c>
    </row>
    <row r="6492" spans="1:30" x14ac:dyDescent="0.25">
      <c r="A6492" s="1" t="s">
        <v>2443</v>
      </c>
      <c r="B6492" s="2" t="s">
        <v>4653</v>
      </c>
      <c r="C6492" s="1" t="s">
        <v>9852</v>
      </c>
      <c r="D6492" s="2" t="s">
        <v>4652</v>
      </c>
      <c r="E6492" s="3" t="s">
        <v>16385</v>
      </c>
      <c r="AD6492" s="2" t="s">
        <v>18455</v>
      </c>
    </row>
    <row r="6493" spans="1:30" x14ac:dyDescent="0.25">
      <c r="A6493" s="1" t="s">
        <v>2444</v>
      </c>
      <c r="B6493" s="2" t="s">
        <v>4652</v>
      </c>
      <c r="C6493" s="1" t="s">
        <v>9853</v>
      </c>
      <c r="E6493" s="3" t="s">
        <v>16386</v>
      </c>
      <c r="AD6493" s="2" t="s">
        <v>18456</v>
      </c>
    </row>
    <row r="6494" spans="1:30" x14ac:dyDescent="0.25">
      <c r="A6494" s="1" t="s">
        <v>2445</v>
      </c>
      <c r="B6494" s="2" t="s">
        <v>4653</v>
      </c>
      <c r="C6494" s="1" t="s">
        <v>9854</v>
      </c>
      <c r="E6494" s="3" t="s">
        <v>16386</v>
      </c>
      <c r="AD6494" s="2" t="s">
        <v>18456</v>
      </c>
    </row>
    <row r="6495" spans="1:30" x14ac:dyDescent="0.25">
      <c r="A6495" s="1" t="s">
        <v>2446</v>
      </c>
      <c r="B6495" s="2" t="s">
        <v>4654</v>
      </c>
      <c r="C6495" s="1" t="s">
        <v>9855</v>
      </c>
      <c r="E6495" s="3" t="s">
        <v>16386</v>
      </c>
      <c r="AD6495" s="2" t="s">
        <v>18456</v>
      </c>
    </row>
    <row r="6496" spans="1:30" x14ac:dyDescent="0.25">
      <c r="A6496" s="1" t="s">
        <v>2446</v>
      </c>
      <c r="B6496" s="2" t="s">
        <v>4654</v>
      </c>
      <c r="C6496" s="1" t="s">
        <v>9856</v>
      </c>
      <c r="E6496" s="3" t="s">
        <v>16386</v>
      </c>
      <c r="AD6496" s="2" t="s">
        <v>18456</v>
      </c>
    </row>
    <row r="6497" spans="1:30" x14ac:dyDescent="0.25">
      <c r="A6497" s="1" t="s">
        <v>2446</v>
      </c>
      <c r="B6497" s="2" t="s">
        <v>4654</v>
      </c>
      <c r="C6497" s="1" t="s">
        <v>9857</v>
      </c>
      <c r="E6497" s="3" t="s">
        <v>16386</v>
      </c>
      <c r="AD6497" s="2" t="s">
        <v>18456</v>
      </c>
    </row>
    <row r="6498" spans="1:30" x14ac:dyDescent="0.25">
      <c r="A6498" s="1" t="s">
        <v>2446</v>
      </c>
      <c r="B6498" s="2" t="s">
        <v>4654</v>
      </c>
      <c r="C6498" s="1" t="s">
        <v>9858</v>
      </c>
      <c r="E6498" s="3" t="s">
        <v>16386</v>
      </c>
      <c r="AD6498" s="2" t="s">
        <v>18455</v>
      </c>
    </row>
    <row r="6499" spans="1:30" x14ac:dyDescent="0.25">
      <c r="A6499" s="1" t="s">
        <v>2447</v>
      </c>
      <c r="B6499" s="2" t="s">
        <v>4654</v>
      </c>
      <c r="C6499" s="1" t="s">
        <v>9859</v>
      </c>
      <c r="E6499" s="3" t="s">
        <v>16386</v>
      </c>
      <c r="AD6499" s="2" t="s">
        <v>18456</v>
      </c>
    </row>
    <row r="6500" spans="1:30" x14ac:dyDescent="0.25">
      <c r="A6500" s="1" t="s">
        <v>2447</v>
      </c>
      <c r="B6500" s="2" t="s">
        <v>4654</v>
      </c>
      <c r="C6500" s="1" t="s">
        <v>9860</v>
      </c>
      <c r="E6500" s="3" t="s">
        <v>16386</v>
      </c>
      <c r="AD6500" s="2" t="s">
        <v>18456</v>
      </c>
    </row>
    <row r="6501" spans="1:30" x14ac:dyDescent="0.25">
      <c r="A6501" s="1" t="s">
        <v>2447</v>
      </c>
      <c r="B6501" s="2" t="s">
        <v>4654</v>
      </c>
      <c r="C6501" s="1" t="s">
        <v>9861</v>
      </c>
      <c r="E6501" s="3" t="s">
        <v>16386</v>
      </c>
      <c r="AD6501" s="2" t="s">
        <v>18456</v>
      </c>
    </row>
    <row r="6502" spans="1:30" x14ac:dyDescent="0.25">
      <c r="A6502" s="1" t="s">
        <v>2448</v>
      </c>
      <c r="B6502" s="2" t="s">
        <v>4652</v>
      </c>
      <c r="C6502" s="1" t="s">
        <v>9862</v>
      </c>
      <c r="E6502" s="3" t="s">
        <v>16386</v>
      </c>
      <c r="AD6502" s="2" t="s">
        <v>18456</v>
      </c>
    </row>
    <row r="6503" spans="1:30" x14ac:dyDescent="0.25">
      <c r="A6503" s="1" t="s">
        <v>2449</v>
      </c>
      <c r="B6503" s="2" t="s">
        <v>4652</v>
      </c>
      <c r="C6503" s="1" t="s">
        <v>9863</v>
      </c>
      <c r="E6503" s="3" t="s">
        <v>16386</v>
      </c>
      <c r="AD6503" s="2" t="s">
        <v>18456</v>
      </c>
    </row>
    <row r="6504" spans="1:30" x14ac:dyDescent="0.25">
      <c r="A6504" s="1" t="s">
        <v>2450</v>
      </c>
      <c r="B6504" s="2" t="s">
        <v>4652</v>
      </c>
      <c r="C6504" s="1" t="s">
        <v>9864</v>
      </c>
      <c r="E6504" s="3" t="s">
        <v>16386</v>
      </c>
      <c r="AD6504" s="2" t="s">
        <v>18456</v>
      </c>
    </row>
    <row r="6505" spans="1:30" x14ac:dyDescent="0.25">
      <c r="A6505" s="1" t="s">
        <v>2451</v>
      </c>
      <c r="B6505" s="2" t="s">
        <v>4652</v>
      </c>
      <c r="C6505" s="1" t="s">
        <v>9865</v>
      </c>
      <c r="E6505" s="3" t="s">
        <v>16386</v>
      </c>
      <c r="AD6505" s="2" t="s">
        <v>18456</v>
      </c>
    </row>
    <row r="6506" spans="1:30" x14ac:dyDescent="0.25">
      <c r="A6506" s="1" t="s">
        <v>2452</v>
      </c>
      <c r="B6506" s="2" t="s">
        <v>4652</v>
      </c>
      <c r="C6506" s="1" t="s">
        <v>9866</v>
      </c>
      <c r="E6506" s="3" t="s">
        <v>16386</v>
      </c>
      <c r="AD6506" s="2" t="s">
        <v>18456</v>
      </c>
    </row>
    <row r="6507" spans="1:30" x14ac:dyDescent="0.25">
      <c r="A6507" s="1" t="s">
        <v>2453</v>
      </c>
      <c r="B6507" s="2" t="s">
        <v>4652</v>
      </c>
      <c r="C6507" s="1" t="s">
        <v>9867</v>
      </c>
      <c r="D6507" s="2" t="s">
        <v>4654</v>
      </c>
      <c r="E6507" s="3" t="s">
        <v>16387</v>
      </c>
      <c r="AD6507" s="2" t="s">
        <v>18456</v>
      </c>
    </row>
    <row r="6508" spans="1:30" x14ac:dyDescent="0.25">
      <c r="A6508" s="1" t="s">
        <v>2453</v>
      </c>
      <c r="B6508" s="2" t="s">
        <v>4652</v>
      </c>
      <c r="C6508" s="1" t="s">
        <v>9868</v>
      </c>
      <c r="D6508" s="2" t="s">
        <v>4654</v>
      </c>
      <c r="E6508" s="3" t="s">
        <v>16388</v>
      </c>
      <c r="AD6508" s="2" t="s">
        <v>18456</v>
      </c>
    </row>
    <row r="6509" spans="1:30" x14ac:dyDescent="0.25">
      <c r="A6509" s="1" t="s">
        <v>2453</v>
      </c>
      <c r="B6509" s="2" t="s">
        <v>4652</v>
      </c>
      <c r="C6509" s="1" t="s">
        <v>9869</v>
      </c>
      <c r="D6509" s="2" t="s">
        <v>4654</v>
      </c>
      <c r="E6509" s="3" t="s">
        <v>16389</v>
      </c>
      <c r="AD6509" s="2" t="s">
        <v>18456</v>
      </c>
    </row>
    <row r="6510" spans="1:30" x14ac:dyDescent="0.25">
      <c r="A6510" s="1" t="s">
        <v>2453</v>
      </c>
      <c r="B6510" s="2" t="s">
        <v>4652</v>
      </c>
      <c r="C6510" s="1" t="s">
        <v>9870</v>
      </c>
      <c r="D6510" s="2" t="s">
        <v>4652</v>
      </c>
      <c r="E6510" s="3" t="s">
        <v>16390</v>
      </c>
      <c r="AD6510" s="2" t="s">
        <v>18456</v>
      </c>
    </row>
    <row r="6511" spans="1:30" x14ac:dyDescent="0.25">
      <c r="A6511" s="1" t="s">
        <v>2454</v>
      </c>
      <c r="B6511" s="2" t="s">
        <v>4652</v>
      </c>
      <c r="C6511" s="1" t="s">
        <v>9871</v>
      </c>
      <c r="E6511" s="3" t="s">
        <v>16065</v>
      </c>
      <c r="AD6511" s="2" t="s">
        <v>18455</v>
      </c>
    </row>
    <row r="6512" spans="1:30" x14ac:dyDescent="0.25">
      <c r="A6512" s="1" t="s">
        <v>2455</v>
      </c>
      <c r="B6512" s="2" t="s">
        <v>4652</v>
      </c>
      <c r="C6512" s="1" t="s">
        <v>9872</v>
      </c>
      <c r="E6512" s="3" t="s">
        <v>16065</v>
      </c>
      <c r="AD6512" s="2" t="s">
        <v>18455</v>
      </c>
    </row>
    <row r="6513" spans="1:30" ht="30" x14ac:dyDescent="0.25">
      <c r="A6513" s="1" t="s">
        <v>2456</v>
      </c>
      <c r="B6513" s="2" t="s">
        <v>4652</v>
      </c>
      <c r="C6513" s="1" t="s">
        <v>9873</v>
      </c>
      <c r="D6513" s="2" t="s">
        <v>4653</v>
      </c>
      <c r="E6513" s="3" t="s">
        <v>16391</v>
      </c>
      <c r="AD6513" s="2" t="s">
        <v>18458</v>
      </c>
    </row>
    <row r="6514" spans="1:30" ht="30" x14ac:dyDescent="0.25">
      <c r="A6514" s="1" t="s">
        <v>2456</v>
      </c>
      <c r="B6514" s="2" t="s">
        <v>4652</v>
      </c>
      <c r="C6514" s="1" t="s">
        <v>9874</v>
      </c>
      <c r="D6514" s="2" t="s">
        <v>4654</v>
      </c>
      <c r="E6514" s="3" t="s">
        <v>16392</v>
      </c>
      <c r="AD6514" s="2" t="s">
        <v>18456</v>
      </c>
    </row>
    <row r="6515" spans="1:30" x14ac:dyDescent="0.25">
      <c r="A6515" s="1" t="s">
        <v>2456</v>
      </c>
      <c r="B6515" s="2" t="s">
        <v>4652</v>
      </c>
      <c r="C6515" s="1" t="s">
        <v>9875</v>
      </c>
      <c r="D6515" s="2" t="s">
        <v>4654</v>
      </c>
      <c r="E6515" s="3" t="s">
        <v>16393</v>
      </c>
      <c r="AD6515" s="2" t="s">
        <v>18456</v>
      </c>
    </row>
    <row r="6516" spans="1:30" ht="30" x14ac:dyDescent="0.25">
      <c r="A6516" s="1" t="s">
        <v>2456</v>
      </c>
      <c r="B6516" s="2" t="s">
        <v>4652</v>
      </c>
      <c r="C6516" s="1" t="s">
        <v>9876</v>
      </c>
      <c r="D6516" s="2" t="s">
        <v>4653</v>
      </c>
      <c r="E6516" s="3" t="s">
        <v>16394</v>
      </c>
      <c r="AD6516" s="2" t="s">
        <v>18456</v>
      </c>
    </row>
    <row r="6517" spans="1:30" ht="30" x14ac:dyDescent="0.25">
      <c r="A6517" s="1" t="s">
        <v>2456</v>
      </c>
      <c r="B6517" s="2" t="s">
        <v>4652</v>
      </c>
      <c r="C6517" s="1" t="s">
        <v>9877</v>
      </c>
      <c r="D6517" s="2" t="s">
        <v>4652</v>
      </c>
      <c r="E6517" s="3" t="s">
        <v>16391</v>
      </c>
      <c r="AD6517" s="2" t="s">
        <v>18455</v>
      </c>
    </row>
    <row r="6518" spans="1:30" x14ac:dyDescent="0.25">
      <c r="A6518" s="1" t="s">
        <v>2457</v>
      </c>
      <c r="B6518" s="2" t="s">
        <v>4652</v>
      </c>
      <c r="C6518" s="1" t="s">
        <v>9878</v>
      </c>
      <c r="E6518" s="3" t="s">
        <v>16116</v>
      </c>
      <c r="AD6518" s="2" t="s">
        <v>18456</v>
      </c>
    </row>
    <row r="6519" spans="1:30" x14ac:dyDescent="0.25">
      <c r="A6519" s="1" t="s">
        <v>2457</v>
      </c>
      <c r="B6519" s="2" t="s">
        <v>4652</v>
      </c>
      <c r="C6519" s="1" t="s">
        <v>9879</v>
      </c>
      <c r="E6519" s="3" t="s">
        <v>16186</v>
      </c>
      <c r="AD6519" s="2" t="s">
        <v>18456</v>
      </c>
    </row>
    <row r="6520" spans="1:30" ht="30" x14ac:dyDescent="0.25">
      <c r="A6520" s="1" t="s">
        <v>2457</v>
      </c>
      <c r="B6520" s="2" t="s">
        <v>4652</v>
      </c>
      <c r="C6520" s="1" t="s">
        <v>9880</v>
      </c>
      <c r="D6520" s="2" t="s">
        <v>4654</v>
      </c>
      <c r="E6520" s="3" t="s">
        <v>16395</v>
      </c>
      <c r="AD6520" s="2" t="s">
        <v>18456</v>
      </c>
    </row>
    <row r="6521" spans="1:30" ht="30" x14ac:dyDescent="0.25">
      <c r="A6521" s="1" t="s">
        <v>2457</v>
      </c>
      <c r="B6521" s="2" t="s">
        <v>4652</v>
      </c>
      <c r="C6521" s="1" t="s">
        <v>9881</v>
      </c>
      <c r="D6521" s="2" t="s">
        <v>4654</v>
      </c>
      <c r="E6521" s="3" t="s">
        <v>16396</v>
      </c>
      <c r="AD6521" s="2" t="s">
        <v>18456</v>
      </c>
    </row>
    <row r="6522" spans="1:30" ht="30" x14ac:dyDescent="0.25">
      <c r="A6522" s="1" t="s">
        <v>2457</v>
      </c>
      <c r="B6522" s="2" t="s">
        <v>4652</v>
      </c>
      <c r="C6522" s="1" t="s">
        <v>9882</v>
      </c>
      <c r="D6522" s="2" t="s">
        <v>4654</v>
      </c>
      <c r="E6522" s="3" t="s">
        <v>16129</v>
      </c>
      <c r="AD6522" s="2" t="s">
        <v>18456</v>
      </c>
    </row>
    <row r="6523" spans="1:30" x14ac:dyDescent="0.25">
      <c r="A6523" s="1" t="s">
        <v>2457</v>
      </c>
      <c r="B6523" s="2" t="s">
        <v>4652</v>
      </c>
      <c r="C6523" s="1" t="s">
        <v>9883</v>
      </c>
      <c r="D6523" s="2" t="s">
        <v>4654</v>
      </c>
      <c r="E6523" s="3" t="s">
        <v>16157</v>
      </c>
      <c r="AD6523" s="2" t="s">
        <v>18456</v>
      </c>
    </row>
    <row r="6524" spans="1:30" ht="30" x14ac:dyDescent="0.25">
      <c r="A6524" s="1" t="s">
        <v>2457</v>
      </c>
      <c r="B6524" s="2" t="s">
        <v>4652</v>
      </c>
      <c r="C6524" s="1" t="s">
        <v>9884</v>
      </c>
      <c r="D6524" s="2" t="s">
        <v>4654</v>
      </c>
      <c r="E6524" s="3" t="s">
        <v>16397</v>
      </c>
      <c r="AD6524" s="2" t="s">
        <v>18456</v>
      </c>
    </row>
    <row r="6525" spans="1:30" x14ac:dyDescent="0.25">
      <c r="A6525" s="1" t="s">
        <v>2457</v>
      </c>
      <c r="B6525" s="2" t="s">
        <v>4652</v>
      </c>
      <c r="C6525" s="1" t="s">
        <v>9885</v>
      </c>
      <c r="D6525" s="2" t="s">
        <v>4654</v>
      </c>
      <c r="E6525" s="3" t="s">
        <v>16398</v>
      </c>
      <c r="AD6525" s="2" t="s">
        <v>18456</v>
      </c>
    </row>
    <row r="6526" spans="1:30" ht="30" x14ac:dyDescent="0.25">
      <c r="A6526" s="1" t="s">
        <v>2457</v>
      </c>
      <c r="B6526" s="2" t="s">
        <v>4652</v>
      </c>
      <c r="C6526" s="1" t="s">
        <v>9886</v>
      </c>
      <c r="D6526" s="2" t="s">
        <v>4654</v>
      </c>
      <c r="E6526" s="3" t="s">
        <v>16399</v>
      </c>
      <c r="AD6526" s="2" t="s">
        <v>18456</v>
      </c>
    </row>
    <row r="6527" spans="1:30" ht="30" x14ac:dyDescent="0.25">
      <c r="A6527" s="1" t="s">
        <v>2457</v>
      </c>
      <c r="B6527" s="2" t="s">
        <v>4652</v>
      </c>
      <c r="C6527" s="1" t="s">
        <v>9887</v>
      </c>
      <c r="D6527" s="2" t="s">
        <v>4653</v>
      </c>
      <c r="E6527" s="3" t="s">
        <v>16400</v>
      </c>
      <c r="AD6527" s="2" t="s">
        <v>18456</v>
      </c>
    </row>
    <row r="6528" spans="1:30" x14ac:dyDescent="0.25">
      <c r="A6528" s="1" t="s">
        <v>2457</v>
      </c>
      <c r="B6528" s="2" t="s">
        <v>4652</v>
      </c>
      <c r="C6528" s="1" t="s">
        <v>9888</v>
      </c>
      <c r="D6528" s="2" t="s">
        <v>4653</v>
      </c>
      <c r="E6528" s="3" t="s">
        <v>16368</v>
      </c>
      <c r="AD6528" s="2" t="s">
        <v>18456</v>
      </c>
    </row>
    <row r="6529" spans="1:30" ht="30" x14ac:dyDescent="0.25">
      <c r="A6529" s="1" t="s">
        <v>2457</v>
      </c>
      <c r="B6529" s="2" t="s">
        <v>4652</v>
      </c>
      <c r="C6529" s="1" t="s">
        <v>5013</v>
      </c>
      <c r="D6529" s="2" t="s">
        <v>4654</v>
      </c>
      <c r="E6529" s="3" t="s">
        <v>14124</v>
      </c>
      <c r="AD6529" s="2" t="s">
        <v>18456</v>
      </c>
    </row>
    <row r="6530" spans="1:30" ht="30" x14ac:dyDescent="0.25">
      <c r="A6530" s="1" t="s">
        <v>2457</v>
      </c>
      <c r="B6530" s="2" t="s">
        <v>4652</v>
      </c>
      <c r="C6530" s="1" t="s">
        <v>9889</v>
      </c>
      <c r="D6530" s="2" t="s">
        <v>4654</v>
      </c>
      <c r="E6530" s="3" t="s">
        <v>16401</v>
      </c>
      <c r="AD6530" s="2" t="s">
        <v>18458</v>
      </c>
    </row>
    <row r="6531" spans="1:30" ht="30" x14ac:dyDescent="0.25">
      <c r="A6531" s="1" t="s">
        <v>2457</v>
      </c>
      <c r="B6531" s="2" t="s">
        <v>4652</v>
      </c>
      <c r="C6531" s="1" t="s">
        <v>9890</v>
      </c>
      <c r="D6531" s="2" t="s">
        <v>4654</v>
      </c>
      <c r="E6531" s="3" t="s">
        <v>16402</v>
      </c>
      <c r="AD6531" s="2" t="s">
        <v>18456</v>
      </c>
    </row>
    <row r="6532" spans="1:30" ht="30" x14ac:dyDescent="0.25">
      <c r="A6532" s="1" t="s">
        <v>2457</v>
      </c>
      <c r="B6532" s="2" t="s">
        <v>4652</v>
      </c>
      <c r="C6532" s="1" t="s">
        <v>9891</v>
      </c>
      <c r="D6532" s="2" t="s">
        <v>4654</v>
      </c>
      <c r="E6532" s="3" t="s">
        <v>16403</v>
      </c>
      <c r="AD6532" s="2" t="s">
        <v>18458</v>
      </c>
    </row>
    <row r="6533" spans="1:30" ht="30" x14ac:dyDescent="0.25">
      <c r="A6533" s="1" t="s">
        <v>2457</v>
      </c>
      <c r="B6533" s="2" t="s">
        <v>4652</v>
      </c>
      <c r="C6533" s="1" t="s">
        <v>9892</v>
      </c>
      <c r="D6533" s="2" t="s">
        <v>4652</v>
      </c>
      <c r="E6533" s="3" t="s">
        <v>16404</v>
      </c>
      <c r="AD6533" s="2" t="s">
        <v>18455</v>
      </c>
    </row>
    <row r="6534" spans="1:30" x14ac:dyDescent="0.25">
      <c r="A6534" s="1" t="s">
        <v>2457</v>
      </c>
      <c r="B6534" s="2" t="s">
        <v>4652</v>
      </c>
      <c r="C6534" s="1" t="s">
        <v>9893</v>
      </c>
      <c r="D6534" s="2" t="s">
        <v>4652</v>
      </c>
      <c r="E6534" s="3" t="s">
        <v>16137</v>
      </c>
      <c r="AD6534" s="2" t="s">
        <v>18455</v>
      </c>
    </row>
    <row r="6535" spans="1:30" ht="30" x14ac:dyDescent="0.25">
      <c r="A6535" s="1" t="s">
        <v>2457</v>
      </c>
      <c r="B6535" s="2" t="s">
        <v>4652</v>
      </c>
      <c r="C6535" s="1" t="s">
        <v>9894</v>
      </c>
      <c r="D6535" s="2" t="s">
        <v>4652</v>
      </c>
      <c r="E6535" s="3" t="s">
        <v>16405</v>
      </c>
      <c r="AD6535" s="2" t="s">
        <v>18455</v>
      </c>
    </row>
    <row r="6536" spans="1:30" x14ac:dyDescent="0.25">
      <c r="A6536" s="1" t="s">
        <v>2458</v>
      </c>
      <c r="B6536" s="2" t="s">
        <v>4652</v>
      </c>
      <c r="C6536" s="1" t="s">
        <v>9895</v>
      </c>
      <c r="E6536" s="3" t="s">
        <v>16116</v>
      </c>
      <c r="AD6536" s="2" t="s">
        <v>18455</v>
      </c>
    </row>
    <row r="6537" spans="1:30" x14ac:dyDescent="0.25">
      <c r="A6537" s="1" t="s">
        <v>2459</v>
      </c>
      <c r="B6537" s="2" t="s">
        <v>4652</v>
      </c>
      <c r="C6537" s="1" t="s">
        <v>9896</v>
      </c>
      <c r="E6537" s="3" t="s">
        <v>16116</v>
      </c>
      <c r="AD6537" s="2" t="s">
        <v>18456</v>
      </c>
    </row>
    <row r="6538" spans="1:30" x14ac:dyDescent="0.25">
      <c r="A6538" s="1" t="s">
        <v>2460</v>
      </c>
      <c r="B6538" s="2" t="s">
        <v>4652</v>
      </c>
      <c r="C6538" s="1" t="s">
        <v>9897</v>
      </c>
      <c r="E6538" s="3" t="s">
        <v>16116</v>
      </c>
      <c r="AD6538" s="2" t="s">
        <v>18456</v>
      </c>
    </row>
    <row r="6539" spans="1:30" x14ac:dyDescent="0.25">
      <c r="A6539" s="1" t="s">
        <v>2460</v>
      </c>
      <c r="B6539" s="2" t="s">
        <v>4652</v>
      </c>
      <c r="C6539" s="1" t="s">
        <v>9898</v>
      </c>
      <c r="E6539" s="3" t="s">
        <v>16406</v>
      </c>
      <c r="AD6539" s="2" t="s">
        <v>18456</v>
      </c>
    </row>
    <row r="6540" spans="1:30" x14ac:dyDescent="0.25">
      <c r="A6540" s="1" t="s">
        <v>2461</v>
      </c>
      <c r="B6540" s="2" t="s">
        <v>4652</v>
      </c>
      <c r="C6540" s="1" t="s">
        <v>9899</v>
      </c>
      <c r="E6540" s="3" t="s">
        <v>16116</v>
      </c>
      <c r="AD6540" s="2" t="s">
        <v>18456</v>
      </c>
    </row>
    <row r="6541" spans="1:30" x14ac:dyDescent="0.25">
      <c r="A6541" s="1" t="s">
        <v>2462</v>
      </c>
      <c r="B6541" s="2" t="s">
        <v>4652</v>
      </c>
      <c r="C6541" s="1" t="s">
        <v>9900</v>
      </c>
      <c r="E6541" s="3" t="s">
        <v>16116</v>
      </c>
      <c r="AD6541" s="2" t="s">
        <v>18456</v>
      </c>
    </row>
    <row r="6542" spans="1:30" x14ac:dyDescent="0.25">
      <c r="A6542" s="1" t="s">
        <v>2463</v>
      </c>
      <c r="B6542" s="2" t="s">
        <v>4652</v>
      </c>
      <c r="C6542" s="1" t="s">
        <v>9901</v>
      </c>
      <c r="E6542" s="3" t="s">
        <v>16116</v>
      </c>
      <c r="AD6542" s="2" t="s">
        <v>18456</v>
      </c>
    </row>
    <row r="6543" spans="1:30" x14ac:dyDescent="0.25">
      <c r="A6543" s="1" t="s">
        <v>2463</v>
      </c>
      <c r="B6543" s="2" t="s">
        <v>4652</v>
      </c>
      <c r="C6543" s="1" t="s">
        <v>9902</v>
      </c>
      <c r="E6543" s="3" t="s">
        <v>16116</v>
      </c>
      <c r="AD6543" s="2" t="s">
        <v>18456</v>
      </c>
    </row>
    <row r="6544" spans="1:30" ht="30" x14ac:dyDescent="0.25">
      <c r="A6544" s="1" t="s">
        <v>2464</v>
      </c>
      <c r="B6544" s="2" t="s">
        <v>4652</v>
      </c>
      <c r="C6544" s="1" t="s">
        <v>9903</v>
      </c>
      <c r="D6544" s="2" t="s">
        <v>4654</v>
      </c>
      <c r="E6544" s="3" t="s">
        <v>16407</v>
      </c>
      <c r="AD6544" s="2" t="s">
        <v>18456</v>
      </c>
    </row>
    <row r="6545" spans="1:43" ht="30" x14ac:dyDescent="0.25">
      <c r="A6545" s="1" t="s">
        <v>2464</v>
      </c>
      <c r="B6545" s="2" t="s">
        <v>4652</v>
      </c>
      <c r="C6545" s="1" t="s">
        <v>9904</v>
      </c>
      <c r="D6545" s="2" t="s">
        <v>4654</v>
      </c>
      <c r="E6545" s="3" t="s">
        <v>16408</v>
      </c>
      <c r="AD6545" s="2" t="s">
        <v>18456</v>
      </c>
    </row>
    <row r="6546" spans="1:43" ht="30" x14ac:dyDescent="0.25">
      <c r="A6546" s="1" t="s">
        <v>2464</v>
      </c>
      <c r="B6546" s="2" t="s">
        <v>4652</v>
      </c>
      <c r="C6546" s="1" t="s">
        <v>9905</v>
      </c>
      <c r="D6546" s="2" t="s">
        <v>4652</v>
      </c>
      <c r="E6546" s="3" t="s">
        <v>16409</v>
      </c>
      <c r="AD6546" s="2" t="s">
        <v>18455</v>
      </c>
    </row>
    <row r="6547" spans="1:43" x14ac:dyDescent="0.25">
      <c r="A6547" s="1" t="s">
        <v>2465</v>
      </c>
      <c r="B6547" s="2" t="s">
        <v>4652</v>
      </c>
      <c r="C6547" s="1" t="s">
        <v>9906</v>
      </c>
      <c r="E6547" s="3" t="s">
        <v>16244</v>
      </c>
      <c r="AD6547" s="2" t="s">
        <v>18456</v>
      </c>
    </row>
    <row r="6548" spans="1:43" ht="30" x14ac:dyDescent="0.25">
      <c r="A6548" s="1" t="s">
        <v>2466</v>
      </c>
      <c r="B6548" s="2" t="s">
        <v>4652</v>
      </c>
      <c r="C6548" s="1" t="s">
        <v>9907</v>
      </c>
      <c r="D6548" s="2" t="s">
        <v>4653</v>
      </c>
      <c r="E6548" s="3" t="s">
        <v>16410</v>
      </c>
      <c r="AD6548" s="2" t="s">
        <v>18456</v>
      </c>
    </row>
    <row r="6549" spans="1:43" ht="30" x14ac:dyDescent="0.25">
      <c r="A6549" s="1" t="s">
        <v>2466</v>
      </c>
      <c r="B6549" s="2" t="s">
        <v>4652</v>
      </c>
      <c r="C6549" s="1" t="s">
        <v>9908</v>
      </c>
      <c r="D6549" s="2" t="s">
        <v>4654</v>
      </c>
      <c r="E6549" s="3" t="s">
        <v>16411</v>
      </c>
      <c r="AD6549" s="2" t="s">
        <v>18456</v>
      </c>
    </row>
    <row r="6550" spans="1:43" ht="30" x14ac:dyDescent="0.25">
      <c r="A6550" s="1" t="s">
        <v>2467</v>
      </c>
      <c r="B6550" s="2" t="s">
        <v>4652</v>
      </c>
      <c r="C6550" s="1" t="s">
        <v>9909</v>
      </c>
      <c r="D6550" s="2" t="s">
        <v>4654</v>
      </c>
      <c r="E6550" s="3" t="s">
        <v>16412</v>
      </c>
      <c r="F6550" s="2" t="s">
        <v>18378</v>
      </c>
    </row>
    <row r="6551" spans="1:43" x14ac:dyDescent="0.25">
      <c r="A6551" s="1" t="s">
        <v>2468</v>
      </c>
      <c r="B6551" s="2" t="s">
        <v>4652</v>
      </c>
      <c r="C6551" s="1" t="s">
        <v>9910</v>
      </c>
      <c r="E6551" s="3" t="s">
        <v>16413</v>
      </c>
      <c r="F6551" s="2" t="s">
        <v>18378</v>
      </c>
    </row>
    <row r="6552" spans="1:43" x14ac:dyDescent="0.25">
      <c r="A6552" s="1" t="s">
        <v>2469</v>
      </c>
      <c r="B6552" s="2" t="s">
        <v>4655</v>
      </c>
      <c r="C6552" s="1" t="s">
        <v>9911</v>
      </c>
      <c r="E6552" s="3" t="s">
        <v>16413</v>
      </c>
      <c r="AF6552" s="2" t="s">
        <v>18460</v>
      </c>
      <c r="AG6552" s="2" t="s">
        <v>18464</v>
      </c>
      <c r="AH6552" s="2" t="s">
        <v>18468</v>
      </c>
      <c r="AI6552" s="2" t="s">
        <v>18472</v>
      </c>
      <c r="AJ6552" s="2" t="s">
        <v>18476</v>
      </c>
      <c r="AM6552" s="2" t="s">
        <v>18487</v>
      </c>
      <c r="AO6552" s="2" t="s">
        <v>18495</v>
      </c>
    </row>
    <row r="6553" spans="1:43" x14ac:dyDescent="0.25">
      <c r="A6553" s="1" t="s">
        <v>2470</v>
      </c>
      <c r="B6553" s="2" t="s">
        <v>4652</v>
      </c>
      <c r="C6553" s="1" t="s">
        <v>9912</v>
      </c>
      <c r="E6553" s="3" t="s">
        <v>16414</v>
      </c>
      <c r="AD6553" s="2" t="s">
        <v>18456</v>
      </c>
    </row>
    <row r="6554" spans="1:43" x14ac:dyDescent="0.25">
      <c r="A6554" s="1" t="s">
        <v>2470</v>
      </c>
      <c r="B6554" s="2" t="s">
        <v>4652</v>
      </c>
      <c r="C6554" s="1" t="s">
        <v>9913</v>
      </c>
      <c r="E6554" s="3" t="s">
        <v>16414</v>
      </c>
      <c r="AD6554" s="2" t="s">
        <v>18456</v>
      </c>
    </row>
    <row r="6555" spans="1:43" x14ac:dyDescent="0.25">
      <c r="A6555" s="1" t="s">
        <v>2470</v>
      </c>
      <c r="B6555" s="2" t="s">
        <v>4652</v>
      </c>
      <c r="C6555" s="1" t="s">
        <v>9914</v>
      </c>
      <c r="E6555" s="3" t="s">
        <v>16415</v>
      </c>
      <c r="AD6555" s="2" t="s">
        <v>18456</v>
      </c>
    </row>
    <row r="6556" spans="1:43" x14ac:dyDescent="0.25">
      <c r="A6556" s="1" t="s">
        <v>2471</v>
      </c>
      <c r="B6556" s="2" t="s">
        <v>4652</v>
      </c>
      <c r="C6556" s="1" t="s">
        <v>9915</v>
      </c>
      <c r="E6556" s="3" t="s">
        <v>16416</v>
      </c>
      <c r="AD6556" s="2" t="s">
        <v>18456</v>
      </c>
    </row>
    <row r="6557" spans="1:43" x14ac:dyDescent="0.25">
      <c r="A6557" s="1" t="s">
        <v>2472</v>
      </c>
      <c r="B6557" s="2" t="s">
        <v>4652</v>
      </c>
      <c r="C6557" s="1" t="s">
        <v>9916</v>
      </c>
      <c r="E6557" s="3" t="s">
        <v>16417</v>
      </c>
      <c r="S6557" s="2" t="s">
        <v>18425</v>
      </c>
      <c r="U6557" s="2" t="s">
        <v>18429</v>
      </c>
      <c r="AC6557" s="2" t="s">
        <v>18452</v>
      </c>
      <c r="AF6557" s="2" t="s">
        <v>18460</v>
      </c>
      <c r="AG6557" s="2" t="s">
        <v>18464</v>
      </c>
      <c r="AH6557" s="2" t="s">
        <v>18468</v>
      </c>
      <c r="AI6557" s="2" t="s">
        <v>18472</v>
      </c>
      <c r="AO6557" s="2" t="s">
        <v>18495</v>
      </c>
    </row>
    <row r="6558" spans="1:43" x14ac:dyDescent="0.25">
      <c r="A6558" s="1" t="s">
        <v>2472</v>
      </c>
      <c r="B6558" s="2" t="s">
        <v>4652</v>
      </c>
      <c r="C6558" s="1" t="s">
        <v>9917</v>
      </c>
      <c r="E6558" s="3" t="s">
        <v>16418</v>
      </c>
      <c r="S6558" s="2" t="s">
        <v>18425</v>
      </c>
      <c r="U6558" s="2" t="s">
        <v>18429</v>
      </c>
      <c r="AG6558" s="2" t="s">
        <v>18464</v>
      </c>
      <c r="AH6558" s="2" t="s">
        <v>18469</v>
      </c>
    </row>
    <row r="6559" spans="1:43" x14ac:dyDescent="0.25">
      <c r="A6559" s="1" t="s">
        <v>2472</v>
      </c>
      <c r="B6559" s="2" t="s">
        <v>4652</v>
      </c>
      <c r="C6559" s="1" t="s">
        <v>9918</v>
      </c>
      <c r="E6559" s="3" t="s">
        <v>16419</v>
      </c>
      <c r="S6559" s="2" t="s">
        <v>18425</v>
      </c>
      <c r="U6559" s="2" t="s">
        <v>18430</v>
      </c>
    </row>
    <row r="6560" spans="1:43" x14ac:dyDescent="0.25">
      <c r="A6560" s="1" t="s">
        <v>2472</v>
      </c>
      <c r="B6560" s="2" t="s">
        <v>4652</v>
      </c>
      <c r="C6560" s="1" t="s">
        <v>9919</v>
      </c>
      <c r="E6560" s="3" t="s">
        <v>16417</v>
      </c>
      <c r="G6560" s="2" t="s">
        <v>18381</v>
      </c>
      <c r="H6560" s="2" t="s">
        <v>18386</v>
      </c>
      <c r="J6560" s="2" t="s">
        <v>18392</v>
      </c>
      <c r="K6560" s="2" t="s">
        <v>18397</v>
      </c>
      <c r="L6560" s="2" t="s">
        <v>18401</v>
      </c>
      <c r="Q6560" s="2" t="s">
        <v>18417</v>
      </c>
      <c r="V6560" s="2" t="s">
        <v>18433</v>
      </c>
      <c r="W6560" s="2" t="s">
        <v>18438</v>
      </c>
      <c r="AB6560" s="2" t="s">
        <v>18448</v>
      </c>
      <c r="AM6560" s="2" t="s">
        <v>18487</v>
      </c>
      <c r="AQ6560" s="2" t="s">
        <v>18500</v>
      </c>
    </row>
    <row r="6561" spans="1:45" x14ac:dyDescent="0.25">
      <c r="A6561" s="1" t="s">
        <v>2473</v>
      </c>
      <c r="B6561" s="2" t="s">
        <v>4652</v>
      </c>
      <c r="C6561" s="1" t="s">
        <v>9916</v>
      </c>
      <c r="E6561" s="3" t="s">
        <v>16417</v>
      </c>
      <c r="G6561" s="2" t="s">
        <v>18381</v>
      </c>
      <c r="H6561" s="2" t="s">
        <v>18385</v>
      </c>
      <c r="J6561" s="2" t="s">
        <v>18392</v>
      </c>
      <c r="K6561" s="2" t="s">
        <v>18397</v>
      </c>
      <c r="L6561" s="2" t="s">
        <v>18401</v>
      </c>
      <c r="N6561" s="2" t="s">
        <v>18407</v>
      </c>
      <c r="O6561" s="2" t="s">
        <v>18409</v>
      </c>
      <c r="Q6561" s="2" t="s">
        <v>18416</v>
      </c>
      <c r="S6561" s="2" t="s">
        <v>18424</v>
      </c>
      <c r="U6561" s="2" t="s">
        <v>18429</v>
      </c>
      <c r="V6561" s="2" t="s">
        <v>18433</v>
      </c>
      <c r="W6561" s="2" t="s">
        <v>18438</v>
      </c>
      <c r="X6561" s="2" t="s">
        <v>18440</v>
      </c>
      <c r="Y6561" s="2" t="s">
        <v>18441</v>
      </c>
      <c r="Z6561" s="2" t="s">
        <v>18442</v>
      </c>
      <c r="AA6561" s="2" t="s">
        <v>18444</v>
      </c>
      <c r="AB6561" s="2" t="s">
        <v>18448</v>
      </c>
      <c r="AC6561" s="2" t="s">
        <v>18452</v>
      </c>
      <c r="AF6561" s="2" t="s">
        <v>18460</v>
      </c>
      <c r="AG6561" s="2" t="s">
        <v>18464</v>
      </c>
      <c r="AH6561" s="2" t="s">
        <v>18468</v>
      </c>
      <c r="AI6561" s="2" t="s">
        <v>18472</v>
      </c>
      <c r="AJ6561" s="2" t="s">
        <v>18476</v>
      </c>
      <c r="AK6561" s="2" t="s">
        <v>18481</v>
      </c>
      <c r="AM6561" s="2" t="s">
        <v>18487</v>
      </c>
      <c r="AN6561" s="2" t="s">
        <v>18491</v>
      </c>
      <c r="AO6561" s="2" t="s">
        <v>18495</v>
      </c>
      <c r="AQ6561" s="2" t="s">
        <v>18500</v>
      </c>
      <c r="AR6561" s="2" t="s">
        <v>18506</v>
      </c>
      <c r="AS6561" s="2" t="s">
        <v>18509</v>
      </c>
    </row>
    <row r="6562" spans="1:45" x14ac:dyDescent="0.25">
      <c r="A6562" s="1" t="s">
        <v>2473</v>
      </c>
      <c r="B6562" s="2" t="s">
        <v>4652</v>
      </c>
      <c r="C6562" s="1" t="s">
        <v>9917</v>
      </c>
      <c r="E6562" s="3" t="s">
        <v>16418</v>
      </c>
      <c r="S6562" s="2" t="s">
        <v>18425</v>
      </c>
      <c r="U6562" s="2" t="s">
        <v>18429</v>
      </c>
      <c r="AG6562" s="2" t="s">
        <v>18464</v>
      </c>
      <c r="AH6562" s="2" t="s">
        <v>18469</v>
      </c>
    </row>
    <row r="6563" spans="1:45" x14ac:dyDescent="0.25">
      <c r="A6563" s="1" t="s">
        <v>2473</v>
      </c>
      <c r="B6563" s="2" t="s">
        <v>4652</v>
      </c>
      <c r="C6563" s="1" t="s">
        <v>9917</v>
      </c>
      <c r="E6563" s="3" t="s">
        <v>16417</v>
      </c>
      <c r="G6563" s="2" t="s">
        <v>18381</v>
      </c>
      <c r="H6563" s="2" t="s">
        <v>18385</v>
      </c>
      <c r="J6563" s="2" t="s">
        <v>18392</v>
      </c>
      <c r="K6563" s="2" t="s">
        <v>18397</v>
      </c>
      <c r="L6563" s="2" t="s">
        <v>18401</v>
      </c>
      <c r="N6563" s="2" t="s">
        <v>18407</v>
      </c>
      <c r="O6563" s="2" t="s">
        <v>18409</v>
      </c>
      <c r="Q6563" s="2" t="s">
        <v>18416</v>
      </c>
      <c r="S6563" s="2" t="s">
        <v>18423</v>
      </c>
      <c r="V6563" s="2" t="s">
        <v>18433</v>
      </c>
      <c r="W6563" s="2" t="s">
        <v>18438</v>
      </c>
      <c r="X6563" s="2" t="s">
        <v>18440</v>
      </c>
      <c r="Y6563" s="2" t="s">
        <v>18441</v>
      </c>
      <c r="Z6563" s="2" t="s">
        <v>18442</v>
      </c>
      <c r="AA6563" s="2" t="s">
        <v>18444</v>
      </c>
      <c r="AB6563" s="2" t="s">
        <v>18448</v>
      </c>
      <c r="AJ6563" s="2" t="s">
        <v>18476</v>
      </c>
      <c r="AK6563" s="2" t="s">
        <v>18481</v>
      </c>
      <c r="AM6563" s="2" t="s">
        <v>18487</v>
      </c>
      <c r="AN6563" s="2" t="s">
        <v>18491</v>
      </c>
      <c r="AQ6563" s="2" t="s">
        <v>18500</v>
      </c>
      <c r="AR6563" s="2" t="s">
        <v>18506</v>
      </c>
      <c r="AS6563" s="2" t="s">
        <v>18509</v>
      </c>
    </row>
    <row r="6564" spans="1:45" x14ac:dyDescent="0.25">
      <c r="A6564" s="1" t="s">
        <v>2473</v>
      </c>
      <c r="B6564" s="2" t="s">
        <v>4652</v>
      </c>
      <c r="C6564" s="1" t="s">
        <v>9920</v>
      </c>
      <c r="E6564" s="3" t="s">
        <v>16420</v>
      </c>
      <c r="S6564" s="2" t="s">
        <v>18425</v>
      </c>
      <c r="U6564" s="2" t="s">
        <v>18429</v>
      </c>
      <c r="AC6564" s="2" t="s">
        <v>18452</v>
      </c>
    </row>
    <row r="6565" spans="1:45" x14ac:dyDescent="0.25">
      <c r="A6565" s="1" t="s">
        <v>2473</v>
      </c>
      <c r="B6565" s="2" t="s">
        <v>4652</v>
      </c>
      <c r="C6565" s="1" t="s">
        <v>9920</v>
      </c>
      <c r="E6565" s="3" t="s">
        <v>16417</v>
      </c>
      <c r="G6565" s="2" t="s">
        <v>18381</v>
      </c>
      <c r="H6565" s="2" t="s">
        <v>18385</v>
      </c>
      <c r="J6565" s="2" t="s">
        <v>18392</v>
      </c>
      <c r="K6565" s="2" t="s">
        <v>18397</v>
      </c>
      <c r="L6565" s="2" t="s">
        <v>18401</v>
      </c>
      <c r="N6565" s="2" t="s">
        <v>18407</v>
      </c>
      <c r="O6565" s="2" t="s">
        <v>18409</v>
      </c>
      <c r="Q6565" s="2" t="s">
        <v>18416</v>
      </c>
      <c r="S6565" s="2" t="s">
        <v>18423</v>
      </c>
      <c r="V6565" s="2" t="s">
        <v>18433</v>
      </c>
      <c r="W6565" s="2" t="s">
        <v>18438</v>
      </c>
      <c r="X6565" s="2" t="s">
        <v>18440</v>
      </c>
      <c r="Z6565" s="2" t="s">
        <v>18442</v>
      </c>
      <c r="AA6565" s="2" t="s">
        <v>18444</v>
      </c>
      <c r="AB6565" s="2" t="s">
        <v>18448</v>
      </c>
      <c r="AK6565" s="2" t="s">
        <v>18481</v>
      </c>
      <c r="AM6565" s="2" t="s">
        <v>18487</v>
      </c>
      <c r="AN6565" s="2" t="s">
        <v>18491</v>
      </c>
      <c r="AQ6565" s="2" t="s">
        <v>18500</v>
      </c>
      <c r="AR6565" s="2" t="s">
        <v>18506</v>
      </c>
      <c r="AS6565" s="2" t="s">
        <v>18509</v>
      </c>
    </row>
    <row r="6566" spans="1:45" x14ac:dyDescent="0.25">
      <c r="A6566" s="1" t="s">
        <v>2473</v>
      </c>
      <c r="B6566" s="2" t="s">
        <v>4652</v>
      </c>
      <c r="C6566" s="1" t="s">
        <v>9918</v>
      </c>
      <c r="E6566" s="3" t="s">
        <v>16419</v>
      </c>
      <c r="S6566" s="2" t="s">
        <v>18425</v>
      </c>
      <c r="U6566" s="2" t="s">
        <v>18430</v>
      </c>
    </row>
    <row r="6567" spans="1:45" x14ac:dyDescent="0.25">
      <c r="A6567" s="1" t="s">
        <v>2473</v>
      </c>
      <c r="B6567" s="2" t="s">
        <v>4652</v>
      </c>
      <c r="C6567" s="1" t="s">
        <v>9918</v>
      </c>
      <c r="E6567" s="3" t="s">
        <v>16421</v>
      </c>
      <c r="G6567" s="2" t="s">
        <v>18381</v>
      </c>
      <c r="H6567" s="2" t="s">
        <v>18385</v>
      </c>
      <c r="J6567" s="2" t="s">
        <v>18392</v>
      </c>
      <c r="K6567" s="2" t="s">
        <v>18397</v>
      </c>
      <c r="L6567" s="2" t="s">
        <v>18401</v>
      </c>
      <c r="N6567" s="2" t="s">
        <v>18407</v>
      </c>
      <c r="O6567" s="2" t="s">
        <v>18409</v>
      </c>
      <c r="Q6567" s="2" t="s">
        <v>18416</v>
      </c>
      <c r="S6567" s="2" t="s">
        <v>18423</v>
      </c>
      <c r="V6567" s="2" t="s">
        <v>18433</v>
      </c>
      <c r="W6567" s="2" t="s">
        <v>18438</v>
      </c>
      <c r="X6567" s="2" t="s">
        <v>18440</v>
      </c>
      <c r="Z6567" s="2" t="s">
        <v>18442</v>
      </c>
      <c r="AA6567" s="2" t="s">
        <v>18444</v>
      </c>
      <c r="AB6567" s="2" t="s">
        <v>18448</v>
      </c>
      <c r="AK6567" s="2" t="s">
        <v>18481</v>
      </c>
      <c r="AM6567" s="2" t="s">
        <v>18487</v>
      </c>
      <c r="AN6567" s="2" t="s">
        <v>18491</v>
      </c>
      <c r="AQ6567" s="2" t="s">
        <v>18500</v>
      </c>
      <c r="AR6567" s="2" t="s">
        <v>18506</v>
      </c>
      <c r="AS6567" s="2" t="s">
        <v>18509</v>
      </c>
    </row>
    <row r="6568" spans="1:45" x14ac:dyDescent="0.25">
      <c r="A6568" s="1" t="s">
        <v>2473</v>
      </c>
      <c r="B6568" s="2" t="s">
        <v>4652</v>
      </c>
      <c r="C6568" s="1" t="s">
        <v>9919</v>
      </c>
      <c r="E6568" s="3" t="s">
        <v>16417</v>
      </c>
      <c r="G6568" s="2" t="s">
        <v>18381</v>
      </c>
      <c r="H6568" s="2" t="s">
        <v>18386</v>
      </c>
      <c r="J6568" s="2" t="s">
        <v>18392</v>
      </c>
      <c r="K6568" s="2" t="s">
        <v>18397</v>
      </c>
      <c r="L6568" s="2" t="s">
        <v>18401</v>
      </c>
      <c r="Q6568" s="2" t="s">
        <v>18417</v>
      </c>
      <c r="V6568" s="2" t="s">
        <v>18433</v>
      </c>
      <c r="W6568" s="2" t="s">
        <v>18438</v>
      </c>
      <c r="AB6568" s="2" t="s">
        <v>18448</v>
      </c>
      <c r="AM6568" s="2" t="s">
        <v>18487</v>
      </c>
      <c r="AQ6568" s="2" t="s">
        <v>18500</v>
      </c>
    </row>
    <row r="6569" spans="1:45" x14ac:dyDescent="0.25">
      <c r="A6569" s="1" t="s">
        <v>2474</v>
      </c>
      <c r="B6569" s="2" t="s">
        <v>4652</v>
      </c>
      <c r="C6569" s="1" t="s">
        <v>9921</v>
      </c>
      <c r="E6569" s="3" t="s">
        <v>16422</v>
      </c>
      <c r="F6569" s="2" t="s">
        <v>18378</v>
      </c>
    </row>
    <row r="6570" spans="1:45" x14ac:dyDescent="0.25">
      <c r="A6570" s="1" t="s">
        <v>2475</v>
      </c>
      <c r="B6570" s="2" t="s">
        <v>4652</v>
      </c>
      <c r="C6570" s="1" t="s">
        <v>9922</v>
      </c>
      <c r="E6570" s="3" t="s">
        <v>16423</v>
      </c>
      <c r="F6570" s="2" t="s">
        <v>18378</v>
      </c>
      <c r="I6570" s="2" t="s">
        <v>18389</v>
      </c>
      <c r="M6570" s="2" t="s">
        <v>18404</v>
      </c>
      <c r="P6570" s="2" t="s">
        <v>18413</v>
      </c>
      <c r="R6570" s="2" t="s">
        <v>18420</v>
      </c>
    </row>
    <row r="6571" spans="1:45" x14ac:dyDescent="0.25">
      <c r="A6571" s="1" t="s">
        <v>2475</v>
      </c>
      <c r="B6571" s="2" t="s">
        <v>4652</v>
      </c>
      <c r="C6571" s="1" t="s">
        <v>9923</v>
      </c>
      <c r="E6571" s="3" t="s">
        <v>16423</v>
      </c>
      <c r="F6571" s="2" t="s">
        <v>18378</v>
      </c>
      <c r="I6571" s="2" t="s">
        <v>18389</v>
      </c>
      <c r="M6571" s="2" t="s">
        <v>18404</v>
      </c>
      <c r="P6571" s="2" t="s">
        <v>18413</v>
      </c>
      <c r="R6571" s="2" t="s">
        <v>18420</v>
      </c>
    </row>
    <row r="6572" spans="1:45" x14ac:dyDescent="0.25">
      <c r="A6572" s="1" t="s">
        <v>2476</v>
      </c>
      <c r="B6572" s="2" t="s">
        <v>4652</v>
      </c>
      <c r="C6572" s="1" t="s">
        <v>9924</v>
      </c>
      <c r="E6572" s="3" t="s">
        <v>16424</v>
      </c>
      <c r="F6572" s="2" t="s">
        <v>18378</v>
      </c>
    </row>
    <row r="6573" spans="1:45" x14ac:dyDescent="0.25">
      <c r="A6573" s="1" t="s">
        <v>2477</v>
      </c>
      <c r="B6573" s="2" t="s">
        <v>4652</v>
      </c>
      <c r="C6573" s="1" t="s">
        <v>9925</v>
      </c>
      <c r="E6573" s="3" t="s">
        <v>16425</v>
      </c>
      <c r="F6573" s="2" t="s">
        <v>18378</v>
      </c>
      <c r="I6573" s="2" t="s">
        <v>18389</v>
      </c>
    </row>
    <row r="6574" spans="1:45" ht="30" x14ac:dyDescent="0.25">
      <c r="A6574" s="1" t="s">
        <v>2477</v>
      </c>
      <c r="B6574" s="2" t="s">
        <v>4652</v>
      </c>
      <c r="C6574" s="1" t="s">
        <v>9703</v>
      </c>
      <c r="D6574" s="2" t="s">
        <v>4652</v>
      </c>
      <c r="E6574" s="3" t="s">
        <v>16260</v>
      </c>
      <c r="I6574" s="2" t="s">
        <v>18389</v>
      </c>
    </row>
    <row r="6575" spans="1:45" x14ac:dyDescent="0.25">
      <c r="A6575" s="1" t="s">
        <v>2478</v>
      </c>
      <c r="B6575" s="2" t="s">
        <v>4654</v>
      </c>
      <c r="C6575" s="1" t="s">
        <v>9926</v>
      </c>
      <c r="E6575" s="3" t="s">
        <v>16425</v>
      </c>
      <c r="AC6575" s="2" t="s">
        <v>18452</v>
      </c>
      <c r="AG6575" s="2" t="s">
        <v>18464</v>
      </c>
      <c r="AL6575" s="2" t="s">
        <v>18485</v>
      </c>
    </row>
    <row r="6576" spans="1:45" ht="30" x14ac:dyDescent="0.25">
      <c r="A6576" s="1" t="s">
        <v>2479</v>
      </c>
      <c r="B6576" s="2" t="s">
        <v>4652</v>
      </c>
      <c r="C6576" s="1" t="s">
        <v>9881</v>
      </c>
      <c r="D6576" s="2" t="s">
        <v>4654</v>
      </c>
      <c r="E6576" s="3" t="s">
        <v>16396</v>
      </c>
      <c r="AD6576" s="2" t="s">
        <v>18456</v>
      </c>
    </row>
    <row r="6577" spans="1:41" x14ac:dyDescent="0.25">
      <c r="A6577" s="1" t="s">
        <v>2480</v>
      </c>
      <c r="B6577" s="2" t="s">
        <v>4654</v>
      </c>
      <c r="C6577" s="1" t="s">
        <v>9927</v>
      </c>
      <c r="E6577" s="3" t="s">
        <v>16426</v>
      </c>
      <c r="F6577" s="2" t="s">
        <v>18379</v>
      </c>
    </row>
    <row r="6578" spans="1:41" x14ac:dyDescent="0.25">
      <c r="A6578" s="1" t="s">
        <v>2480</v>
      </c>
      <c r="B6578" s="2" t="s">
        <v>4654</v>
      </c>
      <c r="C6578" s="1" t="s">
        <v>9928</v>
      </c>
      <c r="E6578" s="3" t="s">
        <v>16426</v>
      </c>
      <c r="F6578" s="2" t="s">
        <v>18378</v>
      </c>
    </row>
    <row r="6579" spans="1:41" x14ac:dyDescent="0.25">
      <c r="A6579" s="1" t="s">
        <v>2480</v>
      </c>
      <c r="B6579" s="2" t="s">
        <v>4654</v>
      </c>
      <c r="C6579" s="1" t="s">
        <v>8886</v>
      </c>
      <c r="D6579" s="2" t="s">
        <v>4654</v>
      </c>
      <c r="E6579" s="3" t="s">
        <v>15815</v>
      </c>
      <c r="F6579" s="2" t="s">
        <v>18378</v>
      </c>
    </row>
    <row r="6580" spans="1:41" x14ac:dyDescent="0.25">
      <c r="A6580" s="1" t="s">
        <v>2481</v>
      </c>
      <c r="B6580" s="2" t="s">
        <v>4655</v>
      </c>
      <c r="C6580" s="1" t="s">
        <v>9929</v>
      </c>
      <c r="E6580" s="3" t="s">
        <v>16426</v>
      </c>
      <c r="F6580" s="2" t="s">
        <v>18378</v>
      </c>
    </row>
    <row r="6581" spans="1:41" x14ac:dyDescent="0.25">
      <c r="A6581" s="1" t="s">
        <v>2481</v>
      </c>
      <c r="B6581" s="2" t="s">
        <v>4655</v>
      </c>
      <c r="C6581" s="1" t="s">
        <v>9930</v>
      </c>
      <c r="E6581" s="3" t="s">
        <v>16427</v>
      </c>
      <c r="F6581" s="2" t="s">
        <v>18378</v>
      </c>
    </row>
    <row r="6582" spans="1:41" x14ac:dyDescent="0.25">
      <c r="A6582" s="1" t="s">
        <v>2481</v>
      </c>
      <c r="B6582" s="2" t="s">
        <v>4655</v>
      </c>
      <c r="C6582" s="1" t="s">
        <v>9931</v>
      </c>
      <c r="E6582" s="3" t="s">
        <v>16428</v>
      </c>
      <c r="F6582" s="2" t="s">
        <v>18378</v>
      </c>
    </row>
    <row r="6583" spans="1:41" x14ac:dyDescent="0.25">
      <c r="A6583" s="1" t="s">
        <v>2481</v>
      </c>
      <c r="B6583" s="2" t="s">
        <v>4656</v>
      </c>
      <c r="C6583" s="1" t="s">
        <v>9932</v>
      </c>
      <c r="E6583" s="3" t="s">
        <v>16426</v>
      </c>
      <c r="I6583" s="2" t="s">
        <v>18389</v>
      </c>
      <c r="M6583" s="2" t="s">
        <v>18404</v>
      </c>
      <c r="P6583" s="2" t="s">
        <v>18413</v>
      </c>
      <c r="R6583" s="2" t="s">
        <v>18420</v>
      </c>
      <c r="T6583" s="2" t="s">
        <v>18427</v>
      </c>
      <c r="AC6583" s="2" t="s">
        <v>18452</v>
      </c>
      <c r="AG6583" s="2" t="s">
        <v>18465</v>
      </c>
      <c r="AL6583" s="2" t="s">
        <v>18485</v>
      </c>
      <c r="AO6583" s="2" t="s">
        <v>18496</v>
      </c>
    </row>
    <row r="6584" spans="1:41" x14ac:dyDescent="0.25">
      <c r="A6584" s="1" t="s">
        <v>2481</v>
      </c>
      <c r="B6584" s="2" t="s">
        <v>4656</v>
      </c>
      <c r="C6584" s="1" t="s">
        <v>9933</v>
      </c>
      <c r="E6584" s="3" t="s">
        <v>16426</v>
      </c>
      <c r="I6584" s="2" t="s">
        <v>18389</v>
      </c>
      <c r="M6584" s="2" t="s">
        <v>18404</v>
      </c>
      <c r="P6584" s="2" t="s">
        <v>18413</v>
      </c>
      <c r="R6584" s="2" t="s">
        <v>18420</v>
      </c>
      <c r="T6584" s="2" t="s">
        <v>18427</v>
      </c>
      <c r="AC6584" s="2" t="s">
        <v>18452</v>
      </c>
      <c r="AG6584" s="2" t="s">
        <v>18465</v>
      </c>
      <c r="AL6584" s="2" t="s">
        <v>18485</v>
      </c>
      <c r="AO6584" s="2" t="s">
        <v>18496</v>
      </c>
    </row>
    <row r="6585" spans="1:41" x14ac:dyDescent="0.25">
      <c r="A6585" s="1" t="s">
        <v>2481</v>
      </c>
      <c r="B6585" s="2" t="s">
        <v>4656</v>
      </c>
      <c r="C6585" s="1" t="s">
        <v>9934</v>
      </c>
      <c r="E6585" s="3" t="s">
        <v>16426</v>
      </c>
      <c r="I6585" s="2" t="s">
        <v>18389</v>
      </c>
      <c r="M6585" s="2" t="s">
        <v>18404</v>
      </c>
      <c r="P6585" s="2" t="s">
        <v>18413</v>
      </c>
      <c r="R6585" s="2" t="s">
        <v>18420</v>
      </c>
      <c r="T6585" s="2" t="s">
        <v>18427</v>
      </c>
      <c r="AC6585" s="2" t="s">
        <v>18452</v>
      </c>
      <c r="AG6585" s="2" t="s">
        <v>18465</v>
      </c>
      <c r="AL6585" s="2" t="s">
        <v>18485</v>
      </c>
      <c r="AO6585" s="2" t="s">
        <v>18496</v>
      </c>
    </row>
    <row r="6586" spans="1:41" x14ac:dyDescent="0.25">
      <c r="A6586" s="1" t="s">
        <v>2482</v>
      </c>
      <c r="B6586" s="2" t="s">
        <v>4655</v>
      </c>
      <c r="C6586" s="1" t="s">
        <v>9935</v>
      </c>
      <c r="E6586" s="3" t="s">
        <v>16427</v>
      </c>
      <c r="F6586" s="2" t="s">
        <v>18378</v>
      </c>
    </row>
    <row r="6587" spans="1:41" x14ac:dyDescent="0.25">
      <c r="A6587" s="1" t="s">
        <v>2482</v>
      </c>
      <c r="B6587" s="2" t="s">
        <v>4656</v>
      </c>
      <c r="C6587" s="1" t="s">
        <v>9936</v>
      </c>
      <c r="E6587" s="3" t="s">
        <v>16426</v>
      </c>
      <c r="I6587" s="2" t="s">
        <v>18389</v>
      </c>
      <c r="M6587" s="2" t="s">
        <v>18404</v>
      </c>
      <c r="P6587" s="2" t="s">
        <v>18413</v>
      </c>
      <c r="R6587" s="2" t="s">
        <v>18420</v>
      </c>
      <c r="T6587" s="2" t="s">
        <v>18427</v>
      </c>
      <c r="AC6587" s="2" t="s">
        <v>18452</v>
      </c>
      <c r="AG6587" s="2" t="s">
        <v>18465</v>
      </c>
      <c r="AL6587" s="2" t="s">
        <v>18485</v>
      </c>
      <c r="AO6587" s="2" t="s">
        <v>18496</v>
      </c>
    </row>
    <row r="6588" spans="1:41" x14ac:dyDescent="0.25">
      <c r="A6588" s="1" t="s">
        <v>2483</v>
      </c>
      <c r="B6588" s="2" t="s">
        <v>4656</v>
      </c>
      <c r="C6588" s="1" t="s">
        <v>9937</v>
      </c>
      <c r="E6588" s="3" t="s">
        <v>16426</v>
      </c>
      <c r="I6588" s="2" t="s">
        <v>18389</v>
      </c>
      <c r="M6588" s="2" t="s">
        <v>18404</v>
      </c>
      <c r="P6588" s="2" t="s">
        <v>18413</v>
      </c>
      <c r="R6588" s="2" t="s">
        <v>18420</v>
      </c>
      <c r="T6588" s="2" t="s">
        <v>18427</v>
      </c>
      <c r="AC6588" s="2" t="s">
        <v>18452</v>
      </c>
      <c r="AG6588" s="2" t="s">
        <v>18465</v>
      </c>
      <c r="AL6588" s="2" t="s">
        <v>18485</v>
      </c>
      <c r="AO6588" s="2" t="s">
        <v>18496</v>
      </c>
    </row>
    <row r="6589" spans="1:41" x14ac:dyDescent="0.25">
      <c r="A6589" s="1" t="s">
        <v>2484</v>
      </c>
      <c r="B6589" s="2" t="s">
        <v>4655</v>
      </c>
      <c r="C6589" s="1" t="s">
        <v>9938</v>
      </c>
      <c r="E6589" s="3" t="s">
        <v>16426</v>
      </c>
      <c r="F6589" s="2" t="s">
        <v>18378</v>
      </c>
    </row>
    <row r="6590" spans="1:41" x14ac:dyDescent="0.25">
      <c r="A6590" s="1" t="s">
        <v>2484</v>
      </c>
      <c r="B6590" s="2" t="s">
        <v>4656</v>
      </c>
      <c r="C6590" s="1" t="s">
        <v>9939</v>
      </c>
      <c r="E6590" s="3" t="s">
        <v>16426</v>
      </c>
      <c r="I6590" s="2" t="s">
        <v>18389</v>
      </c>
      <c r="M6590" s="2" t="s">
        <v>18404</v>
      </c>
      <c r="P6590" s="2" t="s">
        <v>18413</v>
      </c>
      <c r="R6590" s="2" t="s">
        <v>18420</v>
      </c>
      <c r="T6590" s="2" t="s">
        <v>18427</v>
      </c>
      <c r="AC6590" s="2" t="s">
        <v>18452</v>
      </c>
      <c r="AG6590" s="2" t="s">
        <v>18465</v>
      </c>
      <c r="AL6590" s="2" t="s">
        <v>18485</v>
      </c>
      <c r="AO6590" s="2" t="s">
        <v>18496</v>
      </c>
    </row>
    <row r="6591" spans="1:41" x14ac:dyDescent="0.25">
      <c r="A6591" s="1" t="s">
        <v>2485</v>
      </c>
      <c r="B6591" s="2" t="s">
        <v>4655</v>
      </c>
      <c r="C6591" s="1" t="s">
        <v>9940</v>
      </c>
      <c r="E6591" s="3" t="s">
        <v>16426</v>
      </c>
      <c r="F6591" s="2" t="s">
        <v>18378</v>
      </c>
    </row>
    <row r="6592" spans="1:41" x14ac:dyDescent="0.25">
      <c r="A6592" s="1" t="s">
        <v>2485</v>
      </c>
      <c r="B6592" s="2" t="s">
        <v>4655</v>
      </c>
      <c r="C6592" s="1" t="s">
        <v>9941</v>
      </c>
      <c r="E6592" s="3" t="s">
        <v>16426</v>
      </c>
      <c r="F6592" s="2" t="s">
        <v>18378</v>
      </c>
    </row>
    <row r="6593" spans="1:45" x14ac:dyDescent="0.25">
      <c r="A6593" s="1" t="s">
        <v>2485</v>
      </c>
      <c r="B6593" s="2" t="s">
        <v>4655</v>
      </c>
      <c r="C6593" s="1" t="s">
        <v>9942</v>
      </c>
      <c r="E6593" s="3" t="s">
        <v>16426</v>
      </c>
      <c r="F6593" s="2" t="s">
        <v>18378</v>
      </c>
    </row>
    <row r="6594" spans="1:45" x14ac:dyDescent="0.25">
      <c r="A6594" s="1" t="s">
        <v>2485</v>
      </c>
      <c r="B6594" s="2" t="s">
        <v>4656</v>
      </c>
      <c r="C6594" s="1" t="s">
        <v>9943</v>
      </c>
      <c r="E6594" s="3" t="s">
        <v>16426</v>
      </c>
      <c r="I6594" s="2" t="s">
        <v>18389</v>
      </c>
      <c r="M6594" s="2" t="s">
        <v>18404</v>
      </c>
      <c r="P6594" s="2" t="s">
        <v>18413</v>
      </c>
      <c r="R6594" s="2" t="s">
        <v>18420</v>
      </c>
      <c r="T6594" s="2" t="s">
        <v>18427</v>
      </c>
      <c r="AC6594" s="2" t="s">
        <v>18452</v>
      </c>
      <c r="AG6594" s="2" t="s">
        <v>18465</v>
      </c>
      <c r="AL6594" s="2" t="s">
        <v>18485</v>
      </c>
      <c r="AO6594" s="2" t="s">
        <v>18496</v>
      </c>
    </row>
    <row r="6595" spans="1:45" x14ac:dyDescent="0.25">
      <c r="A6595" s="1" t="s">
        <v>2485</v>
      </c>
      <c r="B6595" s="2" t="s">
        <v>4656</v>
      </c>
      <c r="C6595" s="1" t="s">
        <v>9944</v>
      </c>
      <c r="E6595" s="3" t="s">
        <v>16426</v>
      </c>
      <c r="I6595" s="2" t="s">
        <v>18389</v>
      </c>
      <c r="M6595" s="2" t="s">
        <v>18404</v>
      </c>
      <c r="P6595" s="2" t="s">
        <v>18413</v>
      </c>
      <c r="R6595" s="2" t="s">
        <v>18420</v>
      </c>
      <c r="T6595" s="2" t="s">
        <v>18427</v>
      </c>
      <c r="AC6595" s="2" t="s">
        <v>18452</v>
      </c>
      <c r="AG6595" s="2" t="s">
        <v>18465</v>
      </c>
      <c r="AL6595" s="2" t="s">
        <v>18485</v>
      </c>
      <c r="AO6595" s="2" t="s">
        <v>18496</v>
      </c>
    </row>
    <row r="6596" spans="1:45" x14ac:dyDescent="0.25">
      <c r="A6596" s="1" t="s">
        <v>2486</v>
      </c>
      <c r="B6596" s="2" t="s">
        <v>4655</v>
      </c>
      <c r="C6596" s="1" t="s">
        <v>9945</v>
      </c>
      <c r="E6596" s="3" t="s">
        <v>16426</v>
      </c>
      <c r="F6596" s="2" t="s">
        <v>18378</v>
      </c>
    </row>
    <row r="6597" spans="1:45" x14ac:dyDescent="0.25">
      <c r="A6597" s="1" t="s">
        <v>2486</v>
      </c>
      <c r="B6597" s="2" t="s">
        <v>4655</v>
      </c>
      <c r="C6597" s="1" t="s">
        <v>9946</v>
      </c>
      <c r="E6597" s="3" t="s">
        <v>16426</v>
      </c>
      <c r="F6597" s="2" t="s">
        <v>18378</v>
      </c>
    </row>
    <row r="6598" spans="1:45" x14ac:dyDescent="0.25">
      <c r="A6598" s="1" t="s">
        <v>2486</v>
      </c>
      <c r="B6598" s="2" t="s">
        <v>4655</v>
      </c>
      <c r="C6598" s="1" t="s">
        <v>9947</v>
      </c>
      <c r="E6598" s="3" t="s">
        <v>16427</v>
      </c>
      <c r="F6598" s="2" t="s">
        <v>18378</v>
      </c>
    </row>
    <row r="6599" spans="1:45" x14ac:dyDescent="0.25">
      <c r="A6599" s="1" t="s">
        <v>2486</v>
      </c>
      <c r="B6599" s="2" t="s">
        <v>4655</v>
      </c>
      <c r="C6599" s="1" t="s">
        <v>9948</v>
      </c>
      <c r="E6599" s="3" t="s">
        <v>16428</v>
      </c>
      <c r="F6599" s="2" t="s">
        <v>18378</v>
      </c>
    </row>
    <row r="6600" spans="1:45" x14ac:dyDescent="0.25">
      <c r="A6600" s="1" t="s">
        <v>2487</v>
      </c>
      <c r="B6600" s="2" t="s">
        <v>4652</v>
      </c>
      <c r="C6600" s="1" t="s">
        <v>9949</v>
      </c>
      <c r="E6600" s="3" t="s">
        <v>16426</v>
      </c>
      <c r="H6600" s="2" t="s">
        <v>18388</v>
      </c>
      <c r="N6600" s="2" t="s">
        <v>18407</v>
      </c>
      <c r="S6600" s="2" t="s">
        <v>18424</v>
      </c>
      <c r="U6600" s="2" t="s">
        <v>18429</v>
      </c>
      <c r="V6600" s="2" t="s">
        <v>18434</v>
      </c>
      <c r="X6600" s="2" t="s">
        <v>18440</v>
      </c>
      <c r="Y6600" s="2" t="s">
        <v>18441</v>
      </c>
      <c r="Z6600" s="2" t="s">
        <v>18442</v>
      </c>
      <c r="AA6600" s="2" t="s">
        <v>18444</v>
      </c>
      <c r="AF6600" s="2" t="s">
        <v>18461</v>
      </c>
      <c r="AH6600" s="2" t="s">
        <v>18468</v>
      </c>
      <c r="AI6600" s="2" t="s">
        <v>18472</v>
      </c>
      <c r="AJ6600" s="2" t="s">
        <v>18476</v>
      </c>
      <c r="AK6600" s="2" t="s">
        <v>18484</v>
      </c>
      <c r="AM6600" s="2" t="s">
        <v>18487</v>
      </c>
      <c r="AN6600" s="2" t="s">
        <v>18491</v>
      </c>
      <c r="AS6600" s="2" t="s">
        <v>18508</v>
      </c>
    </row>
    <row r="6601" spans="1:45" x14ac:dyDescent="0.25">
      <c r="A6601" s="1" t="s">
        <v>2488</v>
      </c>
      <c r="B6601" s="2" t="s">
        <v>4652</v>
      </c>
      <c r="C6601" s="1" t="s">
        <v>9950</v>
      </c>
      <c r="E6601" s="3" t="s">
        <v>16426</v>
      </c>
      <c r="H6601" s="2" t="s">
        <v>18388</v>
      </c>
      <c r="N6601" s="2" t="s">
        <v>18407</v>
      </c>
      <c r="S6601" s="2" t="s">
        <v>18424</v>
      </c>
      <c r="U6601" s="2" t="s">
        <v>18429</v>
      </c>
      <c r="V6601" s="2" t="s">
        <v>18434</v>
      </c>
      <c r="X6601" s="2" t="s">
        <v>18440</v>
      </c>
      <c r="Y6601" s="2" t="s">
        <v>18441</v>
      </c>
      <c r="Z6601" s="2" t="s">
        <v>18442</v>
      </c>
      <c r="AA6601" s="2" t="s">
        <v>18444</v>
      </c>
      <c r="AF6601" s="2" t="s">
        <v>18461</v>
      </c>
      <c r="AH6601" s="2" t="s">
        <v>18468</v>
      </c>
      <c r="AI6601" s="2" t="s">
        <v>18472</v>
      </c>
      <c r="AJ6601" s="2" t="s">
        <v>18476</v>
      </c>
      <c r="AK6601" s="2" t="s">
        <v>18484</v>
      </c>
      <c r="AM6601" s="2" t="s">
        <v>18487</v>
      </c>
      <c r="AN6601" s="2" t="s">
        <v>18491</v>
      </c>
      <c r="AS6601" s="2" t="s">
        <v>18508</v>
      </c>
    </row>
    <row r="6602" spans="1:45" x14ac:dyDescent="0.25">
      <c r="A6602" s="1" t="s">
        <v>2488</v>
      </c>
      <c r="B6602" s="2" t="s">
        <v>4652</v>
      </c>
      <c r="C6602" s="1" t="s">
        <v>9951</v>
      </c>
      <c r="E6602" s="3" t="s">
        <v>16426</v>
      </c>
      <c r="H6602" s="2" t="s">
        <v>18388</v>
      </c>
      <c r="N6602" s="2" t="s">
        <v>18407</v>
      </c>
      <c r="S6602" s="2" t="s">
        <v>18424</v>
      </c>
      <c r="U6602" s="2" t="s">
        <v>18429</v>
      </c>
      <c r="V6602" s="2" t="s">
        <v>18434</v>
      </c>
      <c r="X6602" s="2" t="s">
        <v>18440</v>
      </c>
      <c r="Y6602" s="2" t="s">
        <v>18441</v>
      </c>
      <c r="Z6602" s="2" t="s">
        <v>18442</v>
      </c>
      <c r="AA6602" s="2" t="s">
        <v>18444</v>
      </c>
      <c r="AF6602" s="2" t="s">
        <v>18461</v>
      </c>
      <c r="AH6602" s="2" t="s">
        <v>18468</v>
      </c>
      <c r="AI6602" s="2" t="s">
        <v>18472</v>
      </c>
      <c r="AJ6602" s="2" t="s">
        <v>18476</v>
      </c>
      <c r="AK6602" s="2" t="s">
        <v>18484</v>
      </c>
      <c r="AM6602" s="2" t="s">
        <v>18487</v>
      </c>
      <c r="AN6602" s="2" t="s">
        <v>18491</v>
      </c>
      <c r="AS6602" s="2" t="s">
        <v>18508</v>
      </c>
    </row>
    <row r="6603" spans="1:45" x14ac:dyDescent="0.25">
      <c r="A6603" s="1" t="s">
        <v>2489</v>
      </c>
      <c r="B6603" s="2" t="s">
        <v>4652</v>
      </c>
      <c r="C6603" s="1" t="s">
        <v>9952</v>
      </c>
      <c r="E6603" s="3" t="s">
        <v>16426</v>
      </c>
      <c r="H6603" s="2" t="s">
        <v>18388</v>
      </c>
      <c r="N6603" s="2" t="s">
        <v>18407</v>
      </c>
      <c r="S6603" s="2" t="s">
        <v>18424</v>
      </c>
      <c r="U6603" s="2" t="s">
        <v>18429</v>
      </c>
      <c r="V6603" s="2" t="s">
        <v>18434</v>
      </c>
      <c r="X6603" s="2" t="s">
        <v>18440</v>
      </c>
      <c r="Y6603" s="2" t="s">
        <v>18441</v>
      </c>
      <c r="Z6603" s="2" t="s">
        <v>18442</v>
      </c>
      <c r="AA6603" s="2" t="s">
        <v>18444</v>
      </c>
      <c r="AF6603" s="2" t="s">
        <v>18461</v>
      </c>
      <c r="AH6603" s="2" t="s">
        <v>18468</v>
      </c>
      <c r="AI6603" s="2" t="s">
        <v>18472</v>
      </c>
      <c r="AJ6603" s="2" t="s">
        <v>18476</v>
      </c>
      <c r="AK6603" s="2" t="s">
        <v>18484</v>
      </c>
      <c r="AM6603" s="2" t="s">
        <v>18487</v>
      </c>
      <c r="AN6603" s="2" t="s">
        <v>18491</v>
      </c>
      <c r="AS6603" s="2" t="s">
        <v>18508</v>
      </c>
    </row>
    <row r="6604" spans="1:45" x14ac:dyDescent="0.25">
      <c r="A6604" s="1" t="s">
        <v>2489</v>
      </c>
      <c r="B6604" s="2" t="s">
        <v>4652</v>
      </c>
      <c r="C6604" s="1" t="s">
        <v>9953</v>
      </c>
      <c r="E6604" s="3" t="s">
        <v>16426</v>
      </c>
      <c r="H6604" s="2" t="s">
        <v>18388</v>
      </c>
      <c r="N6604" s="2" t="s">
        <v>18407</v>
      </c>
      <c r="S6604" s="2" t="s">
        <v>18424</v>
      </c>
      <c r="U6604" s="2" t="s">
        <v>18429</v>
      </c>
      <c r="V6604" s="2" t="s">
        <v>18434</v>
      </c>
      <c r="X6604" s="2" t="s">
        <v>18440</v>
      </c>
      <c r="Y6604" s="2" t="s">
        <v>18441</v>
      </c>
      <c r="Z6604" s="2" t="s">
        <v>18442</v>
      </c>
      <c r="AA6604" s="2" t="s">
        <v>18444</v>
      </c>
      <c r="AF6604" s="2" t="s">
        <v>18461</v>
      </c>
      <c r="AH6604" s="2" t="s">
        <v>18468</v>
      </c>
      <c r="AI6604" s="2" t="s">
        <v>18472</v>
      </c>
      <c r="AJ6604" s="2" t="s">
        <v>18476</v>
      </c>
      <c r="AK6604" s="2" t="s">
        <v>18484</v>
      </c>
      <c r="AM6604" s="2" t="s">
        <v>18487</v>
      </c>
      <c r="AN6604" s="2" t="s">
        <v>18491</v>
      </c>
      <c r="AS6604" s="2" t="s">
        <v>18508</v>
      </c>
    </row>
    <row r="6605" spans="1:45" x14ac:dyDescent="0.25">
      <c r="A6605" s="1" t="s">
        <v>2490</v>
      </c>
      <c r="B6605" s="2" t="s">
        <v>4652</v>
      </c>
      <c r="C6605" s="1" t="s">
        <v>9954</v>
      </c>
      <c r="E6605" s="3" t="s">
        <v>16426</v>
      </c>
      <c r="H6605" s="2" t="s">
        <v>18388</v>
      </c>
      <c r="N6605" s="2" t="s">
        <v>18407</v>
      </c>
      <c r="S6605" s="2" t="s">
        <v>18424</v>
      </c>
      <c r="U6605" s="2" t="s">
        <v>18429</v>
      </c>
      <c r="V6605" s="2" t="s">
        <v>18434</v>
      </c>
      <c r="X6605" s="2" t="s">
        <v>18440</v>
      </c>
      <c r="Y6605" s="2" t="s">
        <v>18441</v>
      </c>
      <c r="Z6605" s="2" t="s">
        <v>18442</v>
      </c>
      <c r="AA6605" s="2" t="s">
        <v>18444</v>
      </c>
      <c r="AF6605" s="2" t="s">
        <v>18461</v>
      </c>
      <c r="AH6605" s="2" t="s">
        <v>18468</v>
      </c>
      <c r="AI6605" s="2" t="s">
        <v>18472</v>
      </c>
      <c r="AJ6605" s="2" t="s">
        <v>18476</v>
      </c>
      <c r="AK6605" s="2" t="s">
        <v>18484</v>
      </c>
      <c r="AM6605" s="2" t="s">
        <v>18487</v>
      </c>
      <c r="AN6605" s="2" t="s">
        <v>18491</v>
      </c>
      <c r="AS6605" s="2" t="s">
        <v>18508</v>
      </c>
    </row>
    <row r="6606" spans="1:45" x14ac:dyDescent="0.25">
      <c r="A6606" s="1" t="s">
        <v>2490</v>
      </c>
      <c r="B6606" s="2" t="s">
        <v>4652</v>
      </c>
      <c r="C6606" s="1" t="s">
        <v>9955</v>
      </c>
      <c r="E6606" s="3" t="s">
        <v>16426</v>
      </c>
      <c r="H6606" s="2" t="s">
        <v>18388</v>
      </c>
      <c r="N6606" s="2" t="s">
        <v>18407</v>
      </c>
      <c r="S6606" s="2" t="s">
        <v>18424</v>
      </c>
      <c r="U6606" s="2" t="s">
        <v>18429</v>
      </c>
      <c r="V6606" s="2" t="s">
        <v>18434</v>
      </c>
      <c r="X6606" s="2" t="s">
        <v>18440</v>
      </c>
      <c r="Z6606" s="2" t="s">
        <v>18442</v>
      </c>
      <c r="AA6606" s="2" t="s">
        <v>18444</v>
      </c>
      <c r="AK6606" s="2" t="s">
        <v>18484</v>
      </c>
      <c r="AM6606" s="2" t="s">
        <v>18487</v>
      </c>
      <c r="AN6606" s="2" t="s">
        <v>18491</v>
      </c>
      <c r="AS6606" s="2" t="s">
        <v>18508</v>
      </c>
    </row>
    <row r="6607" spans="1:45" x14ac:dyDescent="0.25">
      <c r="A6607" s="1" t="s">
        <v>2491</v>
      </c>
      <c r="B6607" s="2" t="s">
        <v>4652</v>
      </c>
      <c r="C6607" s="1" t="s">
        <v>9956</v>
      </c>
      <c r="E6607" s="3" t="s">
        <v>16426</v>
      </c>
      <c r="G6607" s="2" t="s">
        <v>18381</v>
      </c>
      <c r="H6607" s="2" t="s">
        <v>18386</v>
      </c>
      <c r="J6607" s="2" t="s">
        <v>18392</v>
      </c>
      <c r="K6607" s="2" t="s">
        <v>18396</v>
      </c>
      <c r="L6607" s="2" t="s">
        <v>18400</v>
      </c>
      <c r="Q6607" s="2" t="s">
        <v>18416</v>
      </c>
      <c r="V6607" s="2" t="s">
        <v>18436</v>
      </c>
      <c r="W6607" s="2" t="s">
        <v>18437</v>
      </c>
      <c r="AB6607" s="2" t="s">
        <v>18448</v>
      </c>
      <c r="AK6607" s="2" t="s">
        <v>18480</v>
      </c>
      <c r="AP6607" s="2" t="s">
        <v>18499</v>
      </c>
      <c r="AQ6607" s="2" t="s">
        <v>18500</v>
      </c>
      <c r="AR6607" s="2" t="s">
        <v>18503</v>
      </c>
      <c r="AS6607" s="2" t="s">
        <v>18509</v>
      </c>
    </row>
    <row r="6608" spans="1:45" x14ac:dyDescent="0.25">
      <c r="A6608" s="1" t="s">
        <v>2492</v>
      </c>
      <c r="B6608" s="2" t="s">
        <v>4654</v>
      </c>
      <c r="C6608" s="1" t="s">
        <v>9957</v>
      </c>
      <c r="E6608" s="3" t="s">
        <v>16426</v>
      </c>
      <c r="G6608" s="2" t="s">
        <v>18381</v>
      </c>
      <c r="H6608" s="2" t="s">
        <v>18386</v>
      </c>
      <c r="J6608" s="2" t="s">
        <v>18392</v>
      </c>
      <c r="K6608" s="2" t="s">
        <v>18396</v>
      </c>
      <c r="L6608" s="2" t="s">
        <v>18400</v>
      </c>
      <c r="Q6608" s="2" t="s">
        <v>18416</v>
      </c>
      <c r="V6608" s="2" t="s">
        <v>18436</v>
      </c>
      <c r="W6608" s="2" t="s">
        <v>18437</v>
      </c>
      <c r="AB6608" s="2" t="s">
        <v>18448</v>
      </c>
      <c r="AK6608" s="2" t="s">
        <v>18480</v>
      </c>
      <c r="AP6608" s="2" t="s">
        <v>18499</v>
      </c>
      <c r="AQ6608" s="2" t="s">
        <v>18500</v>
      </c>
      <c r="AR6608" s="2" t="s">
        <v>18503</v>
      </c>
      <c r="AS6608" s="2" t="s">
        <v>18509</v>
      </c>
    </row>
    <row r="6609" spans="1:45" x14ac:dyDescent="0.25">
      <c r="A6609" s="1" t="s">
        <v>2493</v>
      </c>
      <c r="B6609" s="2" t="s">
        <v>4652</v>
      </c>
      <c r="C6609" s="1" t="s">
        <v>9958</v>
      </c>
      <c r="E6609" s="3" t="s">
        <v>16429</v>
      </c>
      <c r="G6609" s="2" t="s">
        <v>18381</v>
      </c>
      <c r="H6609" s="2" t="s">
        <v>18385</v>
      </c>
      <c r="J6609" s="2" t="s">
        <v>18392</v>
      </c>
      <c r="K6609" s="2" t="s">
        <v>18396</v>
      </c>
      <c r="L6609" s="2" t="s">
        <v>18400</v>
      </c>
      <c r="N6609" s="2" t="s">
        <v>18407</v>
      </c>
      <c r="Q6609" s="2" t="s">
        <v>18416</v>
      </c>
      <c r="S6609" s="2" t="s">
        <v>18424</v>
      </c>
      <c r="U6609" s="2" t="s">
        <v>18429</v>
      </c>
      <c r="V6609" s="2" t="s">
        <v>18433</v>
      </c>
      <c r="W6609" s="2" t="s">
        <v>18437</v>
      </c>
      <c r="X6609" s="2" t="s">
        <v>18440</v>
      </c>
      <c r="Y6609" s="2" t="s">
        <v>18441</v>
      </c>
      <c r="Z6609" s="2" t="s">
        <v>18442</v>
      </c>
      <c r="AA6609" s="2" t="s">
        <v>18444</v>
      </c>
      <c r="AB6609" s="2" t="s">
        <v>18448</v>
      </c>
      <c r="AF6609" s="2" t="s">
        <v>18460</v>
      </c>
      <c r="AH6609" s="2" t="s">
        <v>18468</v>
      </c>
      <c r="AI6609" s="2" t="s">
        <v>18472</v>
      </c>
      <c r="AJ6609" s="2" t="s">
        <v>18476</v>
      </c>
      <c r="AK6609" s="2" t="s">
        <v>18481</v>
      </c>
      <c r="AM6609" s="2" t="s">
        <v>18487</v>
      </c>
      <c r="AN6609" s="2" t="s">
        <v>18491</v>
      </c>
      <c r="AP6609" s="2" t="s">
        <v>18499</v>
      </c>
      <c r="AQ6609" s="2" t="s">
        <v>18500</v>
      </c>
      <c r="AR6609" s="2" t="s">
        <v>18503</v>
      </c>
      <c r="AS6609" s="2" t="s">
        <v>18507</v>
      </c>
    </row>
    <row r="6610" spans="1:45" x14ac:dyDescent="0.25">
      <c r="A6610" s="1" t="s">
        <v>2494</v>
      </c>
      <c r="B6610" s="2" t="s">
        <v>4652</v>
      </c>
      <c r="C6610" s="1" t="s">
        <v>9959</v>
      </c>
      <c r="E6610" s="3" t="s">
        <v>16429</v>
      </c>
      <c r="F6610" s="2" t="s">
        <v>18378</v>
      </c>
      <c r="I6610" s="2" t="s">
        <v>18389</v>
      </c>
      <c r="M6610" s="2" t="s">
        <v>18404</v>
      </c>
      <c r="P6610" s="2" t="s">
        <v>18413</v>
      </c>
      <c r="R6610" s="2" t="s">
        <v>18420</v>
      </c>
      <c r="T6610" s="2" t="s">
        <v>18427</v>
      </c>
      <c r="AC6610" s="2" t="s">
        <v>18452</v>
      </c>
      <c r="AG6610" s="2" t="s">
        <v>18465</v>
      </c>
      <c r="AL6610" s="2" t="s">
        <v>18485</v>
      </c>
      <c r="AO6610" s="2" t="s">
        <v>18496</v>
      </c>
    </row>
    <row r="6611" spans="1:45" x14ac:dyDescent="0.25">
      <c r="A6611" s="1" t="s">
        <v>2495</v>
      </c>
      <c r="B6611" s="2" t="s">
        <v>4652</v>
      </c>
      <c r="C6611" s="1" t="s">
        <v>9960</v>
      </c>
      <c r="E6611" s="3" t="s">
        <v>16426</v>
      </c>
      <c r="F6611" s="2" t="s">
        <v>18378</v>
      </c>
      <c r="I6611" s="2" t="s">
        <v>18389</v>
      </c>
      <c r="M6611" s="2" t="s">
        <v>18404</v>
      </c>
      <c r="P6611" s="2" t="s">
        <v>18413</v>
      </c>
      <c r="R6611" s="2" t="s">
        <v>18420</v>
      </c>
      <c r="T6611" s="2" t="s">
        <v>18427</v>
      </c>
      <c r="AC6611" s="2" t="s">
        <v>18452</v>
      </c>
      <c r="AG6611" s="2" t="s">
        <v>18465</v>
      </c>
      <c r="AL6611" s="2" t="s">
        <v>18485</v>
      </c>
      <c r="AO6611" s="2" t="s">
        <v>18496</v>
      </c>
    </row>
    <row r="6612" spans="1:45" x14ac:dyDescent="0.25">
      <c r="A6612" s="1" t="s">
        <v>2495</v>
      </c>
      <c r="B6612" s="2" t="s">
        <v>4652</v>
      </c>
      <c r="C6612" s="1" t="s">
        <v>9961</v>
      </c>
      <c r="E6612" s="3" t="s">
        <v>16426</v>
      </c>
      <c r="F6612" s="2" t="s">
        <v>18378</v>
      </c>
      <c r="I6612" s="2" t="s">
        <v>18389</v>
      </c>
      <c r="M6612" s="2" t="s">
        <v>18404</v>
      </c>
      <c r="P6612" s="2" t="s">
        <v>18413</v>
      </c>
      <c r="R6612" s="2" t="s">
        <v>18420</v>
      </c>
      <c r="T6612" s="2" t="s">
        <v>18427</v>
      </c>
      <c r="AC6612" s="2" t="s">
        <v>18452</v>
      </c>
      <c r="AG6612" s="2" t="s">
        <v>18465</v>
      </c>
      <c r="AL6612" s="2" t="s">
        <v>18485</v>
      </c>
      <c r="AO6612" s="2" t="s">
        <v>18496</v>
      </c>
    </row>
    <row r="6613" spans="1:45" x14ac:dyDescent="0.25">
      <c r="A6613" s="1" t="s">
        <v>2495</v>
      </c>
      <c r="B6613" s="2" t="s">
        <v>4652</v>
      </c>
      <c r="C6613" s="1" t="s">
        <v>9962</v>
      </c>
      <c r="E6613" s="3" t="s">
        <v>16426</v>
      </c>
      <c r="F6613" s="2" t="s">
        <v>18378</v>
      </c>
      <c r="I6613" s="2" t="s">
        <v>18389</v>
      </c>
      <c r="M6613" s="2" t="s">
        <v>18404</v>
      </c>
      <c r="P6613" s="2" t="s">
        <v>18413</v>
      </c>
      <c r="R6613" s="2" t="s">
        <v>18420</v>
      </c>
      <c r="T6613" s="2" t="s">
        <v>18427</v>
      </c>
      <c r="AC6613" s="2" t="s">
        <v>18452</v>
      </c>
      <c r="AG6613" s="2" t="s">
        <v>18465</v>
      </c>
      <c r="AL6613" s="2" t="s">
        <v>18485</v>
      </c>
      <c r="AO6613" s="2" t="s">
        <v>18496</v>
      </c>
    </row>
    <row r="6614" spans="1:45" x14ac:dyDescent="0.25">
      <c r="A6614" s="1" t="s">
        <v>2495</v>
      </c>
      <c r="B6614" s="2" t="s">
        <v>4652</v>
      </c>
      <c r="C6614" s="1" t="s">
        <v>9963</v>
      </c>
      <c r="E6614" s="3" t="s">
        <v>16430</v>
      </c>
      <c r="F6614" s="2" t="s">
        <v>18379</v>
      </c>
      <c r="I6614" s="2" t="s">
        <v>18389</v>
      </c>
      <c r="M6614" s="2" t="s">
        <v>18404</v>
      </c>
      <c r="P6614" s="2" t="s">
        <v>18413</v>
      </c>
      <c r="R6614" s="2" t="s">
        <v>18420</v>
      </c>
      <c r="T6614" s="2" t="s">
        <v>18427</v>
      </c>
      <c r="AC6614" s="2" t="s">
        <v>18452</v>
      </c>
      <c r="AG6614" s="2" t="s">
        <v>18465</v>
      </c>
      <c r="AL6614" s="2" t="s">
        <v>18485</v>
      </c>
      <c r="AO6614" s="2" t="s">
        <v>18496</v>
      </c>
    </row>
    <row r="6615" spans="1:45" x14ac:dyDescent="0.25">
      <c r="A6615" s="1" t="s">
        <v>2496</v>
      </c>
      <c r="B6615" s="2" t="s">
        <v>4652</v>
      </c>
      <c r="C6615" s="1" t="s">
        <v>9964</v>
      </c>
      <c r="E6615" s="3" t="s">
        <v>16430</v>
      </c>
      <c r="F6615" s="2" t="s">
        <v>18378</v>
      </c>
      <c r="I6615" s="2" t="s">
        <v>18389</v>
      </c>
      <c r="M6615" s="2" t="s">
        <v>18404</v>
      </c>
      <c r="P6615" s="2" t="s">
        <v>18413</v>
      </c>
      <c r="R6615" s="2" t="s">
        <v>18420</v>
      </c>
      <c r="T6615" s="2" t="s">
        <v>18427</v>
      </c>
      <c r="AC6615" s="2" t="s">
        <v>18452</v>
      </c>
      <c r="AG6615" s="2" t="s">
        <v>18465</v>
      </c>
      <c r="AL6615" s="2" t="s">
        <v>18485</v>
      </c>
      <c r="AO6615" s="2" t="s">
        <v>18496</v>
      </c>
    </row>
    <row r="6616" spans="1:45" x14ac:dyDescent="0.25">
      <c r="A6616" s="1" t="s">
        <v>2496</v>
      </c>
      <c r="B6616" s="2" t="s">
        <v>4652</v>
      </c>
      <c r="C6616" s="1" t="s">
        <v>9965</v>
      </c>
      <c r="E6616" s="3" t="s">
        <v>16430</v>
      </c>
      <c r="F6616" s="2" t="s">
        <v>18378</v>
      </c>
      <c r="I6616" s="2" t="s">
        <v>18389</v>
      </c>
      <c r="M6616" s="2" t="s">
        <v>18404</v>
      </c>
      <c r="P6616" s="2" t="s">
        <v>18413</v>
      </c>
      <c r="R6616" s="2" t="s">
        <v>18420</v>
      </c>
      <c r="T6616" s="2" t="s">
        <v>18427</v>
      </c>
      <c r="AC6616" s="2" t="s">
        <v>18452</v>
      </c>
      <c r="AG6616" s="2" t="s">
        <v>18465</v>
      </c>
      <c r="AL6616" s="2" t="s">
        <v>18485</v>
      </c>
      <c r="AO6616" s="2" t="s">
        <v>18496</v>
      </c>
    </row>
    <row r="6617" spans="1:45" x14ac:dyDescent="0.25">
      <c r="A6617" s="1" t="s">
        <v>2496</v>
      </c>
      <c r="B6617" s="2" t="s">
        <v>4652</v>
      </c>
      <c r="C6617" s="1" t="s">
        <v>9966</v>
      </c>
      <c r="E6617" s="3" t="s">
        <v>16430</v>
      </c>
      <c r="F6617" s="2" t="s">
        <v>18378</v>
      </c>
      <c r="I6617" s="2" t="s">
        <v>18389</v>
      </c>
      <c r="M6617" s="2" t="s">
        <v>18404</v>
      </c>
      <c r="P6617" s="2" t="s">
        <v>18413</v>
      </c>
      <c r="R6617" s="2" t="s">
        <v>18420</v>
      </c>
      <c r="T6617" s="2" t="s">
        <v>18427</v>
      </c>
      <c r="AC6617" s="2" t="s">
        <v>18452</v>
      </c>
      <c r="AG6617" s="2" t="s">
        <v>18465</v>
      </c>
      <c r="AL6617" s="2" t="s">
        <v>18485</v>
      </c>
      <c r="AO6617" s="2" t="s">
        <v>18496</v>
      </c>
    </row>
    <row r="6618" spans="1:45" x14ac:dyDescent="0.25">
      <c r="A6618" s="1" t="s">
        <v>2496</v>
      </c>
      <c r="B6618" s="2" t="s">
        <v>4652</v>
      </c>
      <c r="C6618" s="1" t="s">
        <v>9967</v>
      </c>
      <c r="E6618" s="3" t="s">
        <v>16430</v>
      </c>
      <c r="F6618" s="2" t="s">
        <v>18378</v>
      </c>
      <c r="I6618" s="2" t="s">
        <v>18389</v>
      </c>
      <c r="M6618" s="2" t="s">
        <v>18404</v>
      </c>
      <c r="P6618" s="2" t="s">
        <v>18413</v>
      </c>
      <c r="R6618" s="2" t="s">
        <v>18420</v>
      </c>
      <c r="T6618" s="2" t="s">
        <v>18427</v>
      </c>
      <c r="AC6618" s="2" t="s">
        <v>18452</v>
      </c>
      <c r="AG6618" s="2" t="s">
        <v>18465</v>
      </c>
      <c r="AL6618" s="2" t="s">
        <v>18485</v>
      </c>
      <c r="AO6618" s="2" t="s">
        <v>18496</v>
      </c>
    </row>
    <row r="6619" spans="1:45" x14ac:dyDescent="0.25">
      <c r="A6619" s="1" t="s">
        <v>2496</v>
      </c>
      <c r="B6619" s="2" t="s">
        <v>4652</v>
      </c>
      <c r="C6619" s="1" t="s">
        <v>9968</v>
      </c>
      <c r="E6619" s="3" t="s">
        <v>16430</v>
      </c>
      <c r="F6619" s="2" t="s">
        <v>18378</v>
      </c>
      <c r="I6619" s="2" t="s">
        <v>18389</v>
      </c>
      <c r="M6619" s="2" t="s">
        <v>18404</v>
      </c>
      <c r="P6619" s="2" t="s">
        <v>18413</v>
      </c>
      <c r="R6619" s="2" t="s">
        <v>18420</v>
      </c>
      <c r="T6619" s="2" t="s">
        <v>18427</v>
      </c>
      <c r="AC6619" s="2" t="s">
        <v>18452</v>
      </c>
      <c r="AG6619" s="2" t="s">
        <v>18465</v>
      </c>
      <c r="AL6619" s="2" t="s">
        <v>18485</v>
      </c>
      <c r="AO6619" s="2" t="s">
        <v>18496</v>
      </c>
    </row>
    <row r="6620" spans="1:45" x14ac:dyDescent="0.25">
      <c r="A6620" s="1" t="s">
        <v>2497</v>
      </c>
      <c r="B6620" s="2" t="s">
        <v>4652</v>
      </c>
      <c r="C6620" s="1" t="s">
        <v>9969</v>
      </c>
      <c r="E6620" s="3" t="s">
        <v>16431</v>
      </c>
      <c r="F6620" s="2" t="s">
        <v>18378</v>
      </c>
    </row>
    <row r="6621" spans="1:45" x14ac:dyDescent="0.25">
      <c r="A6621" s="1" t="s">
        <v>2498</v>
      </c>
      <c r="B6621" s="2" t="s">
        <v>4652</v>
      </c>
      <c r="C6621" s="1" t="s">
        <v>9970</v>
      </c>
      <c r="E6621" s="3" t="s">
        <v>16431</v>
      </c>
      <c r="F6621" s="2" t="s">
        <v>18378</v>
      </c>
      <c r="I6621" s="2" t="s">
        <v>18389</v>
      </c>
      <c r="M6621" s="2" t="s">
        <v>18404</v>
      </c>
      <c r="P6621" s="2" t="s">
        <v>18413</v>
      </c>
      <c r="R6621" s="2" t="s">
        <v>18420</v>
      </c>
      <c r="T6621" s="2" t="s">
        <v>18427</v>
      </c>
      <c r="AC6621" s="2" t="s">
        <v>18452</v>
      </c>
      <c r="AG6621" s="2" t="s">
        <v>18465</v>
      </c>
      <c r="AL6621" s="2" t="s">
        <v>18485</v>
      </c>
      <c r="AO6621" s="2" t="s">
        <v>18496</v>
      </c>
    </row>
    <row r="6622" spans="1:45" x14ac:dyDescent="0.25">
      <c r="A6622" s="1" t="s">
        <v>2498</v>
      </c>
      <c r="B6622" s="2" t="s">
        <v>4652</v>
      </c>
      <c r="C6622" s="1" t="s">
        <v>9971</v>
      </c>
      <c r="E6622" s="3" t="s">
        <v>16431</v>
      </c>
      <c r="F6622" s="2" t="s">
        <v>18378</v>
      </c>
      <c r="I6622" s="2" t="s">
        <v>18389</v>
      </c>
      <c r="M6622" s="2" t="s">
        <v>18404</v>
      </c>
      <c r="P6622" s="2" t="s">
        <v>18413</v>
      </c>
      <c r="R6622" s="2" t="s">
        <v>18420</v>
      </c>
      <c r="T6622" s="2" t="s">
        <v>18427</v>
      </c>
      <c r="AC6622" s="2" t="s">
        <v>18452</v>
      </c>
      <c r="AG6622" s="2" t="s">
        <v>18465</v>
      </c>
      <c r="AL6622" s="2" t="s">
        <v>18485</v>
      </c>
      <c r="AO6622" s="2" t="s">
        <v>18496</v>
      </c>
    </row>
    <row r="6623" spans="1:45" x14ac:dyDescent="0.25">
      <c r="A6623" s="1" t="s">
        <v>2498</v>
      </c>
      <c r="B6623" s="2" t="s">
        <v>4652</v>
      </c>
      <c r="C6623" s="1" t="s">
        <v>9972</v>
      </c>
      <c r="E6623" s="3" t="s">
        <v>16431</v>
      </c>
      <c r="F6623" s="2" t="s">
        <v>18378</v>
      </c>
      <c r="I6623" s="2" t="s">
        <v>18389</v>
      </c>
      <c r="M6623" s="2" t="s">
        <v>18404</v>
      </c>
      <c r="P6623" s="2" t="s">
        <v>18413</v>
      </c>
      <c r="R6623" s="2" t="s">
        <v>18420</v>
      </c>
      <c r="T6623" s="2" t="s">
        <v>18427</v>
      </c>
      <c r="AC6623" s="2" t="s">
        <v>18452</v>
      </c>
      <c r="AG6623" s="2" t="s">
        <v>18465</v>
      </c>
      <c r="AL6623" s="2" t="s">
        <v>18485</v>
      </c>
      <c r="AO6623" s="2" t="s">
        <v>18496</v>
      </c>
    </row>
    <row r="6624" spans="1:45" x14ac:dyDescent="0.25">
      <c r="A6624" s="1" t="s">
        <v>2498</v>
      </c>
      <c r="B6624" s="2" t="s">
        <v>4652</v>
      </c>
      <c r="C6624" s="1" t="s">
        <v>9973</v>
      </c>
      <c r="E6624" s="3" t="s">
        <v>16432</v>
      </c>
      <c r="F6624" s="2" t="s">
        <v>18378</v>
      </c>
      <c r="I6624" s="2" t="s">
        <v>18389</v>
      </c>
      <c r="M6624" s="2" t="s">
        <v>18404</v>
      </c>
      <c r="P6624" s="2" t="s">
        <v>18413</v>
      </c>
      <c r="R6624" s="2" t="s">
        <v>18420</v>
      </c>
      <c r="T6624" s="2" t="s">
        <v>18427</v>
      </c>
      <c r="AC6624" s="2" t="s">
        <v>18452</v>
      </c>
      <c r="AG6624" s="2" t="s">
        <v>18465</v>
      </c>
      <c r="AL6624" s="2" t="s">
        <v>18485</v>
      </c>
      <c r="AO6624" s="2" t="s">
        <v>18496</v>
      </c>
    </row>
    <row r="6625" spans="1:45" x14ac:dyDescent="0.25">
      <c r="A6625" s="1" t="s">
        <v>2498</v>
      </c>
      <c r="B6625" s="2" t="s">
        <v>4652</v>
      </c>
      <c r="C6625" s="1" t="s">
        <v>9974</v>
      </c>
      <c r="E6625" s="3" t="s">
        <v>16431</v>
      </c>
      <c r="F6625" s="2" t="s">
        <v>18378</v>
      </c>
      <c r="I6625" s="2" t="s">
        <v>18389</v>
      </c>
      <c r="M6625" s="2" t="s">
        <v>18404</v>
      </c>
      <c r="P6625" s="2" t="s">
        <v>18413</v>
      </c>
      <c r="R6625" s="2" t="s">
        <v>18420</v>
      </c>
      <c r="T6625" s="2" t="s">
        <v>18427</v>
      </c>
      <c r="AC6625" s="2" t="s">
        <v>18452</v>
      </c>
      <c r="AG6625" s="2" t="s">
        <v>18465</v>
      </c>
      <c r="AL6625" s="2" t="s">
        <v>18485</v>
      </c>
      <c r="AO6625" s="2" t="s">
        <v>18496</v>
      </c>
    </row>
    <row r="6626" spans="1:45" x14ac:dyDescent="0.25">
      <c r="A6626" s="1" t="s">
        <v>2498</v>
      </c>
      <c r="B6626" s="2" t="s">
        <v>4652</v>
      </c>
      <c r="C6626" s="1" t="s">
        <v>9975</v>
      </c>
      <c r="E6626" s="3" t="s">
        <v>16431</v>
      </c>
      <c r="F6626" s="2" t="s">
        <v>18378</v>
      </c>
      <c r="I6626" s="2" t="s">
        <v>18389</v>
      </c>
      <c r="M6626" s="2" t="s">
        <v>18404</v>
      </c>
      <c r="P6626" s="2" t="s">
        <v>18413</v>
      </c>
      <c r="R6626" s="2" t="s">
        <v>18420</v>
      </c>
      <c r="T6626" s="2" t="s">
        <v>18427</v>
      </c>
      <c r="AC6626" s="2" t="s">
        <v>18452</v>
      </c>
      <c r="AG6626" s="2" t="s">
        <v>18465</v>
      </c>
      <c r="AL6626" s="2" t="s">
        <v>18485</v>
      </c>
      <c r="AO6626" s="2" t="s">
        <v>18496</v>
      </c>
    </row>
    <row r="6627" spans="1:45" x14ac:dyDescent="0.25">
      <c r="A6627" s="1" t="s">
        <v>2498</v>
      </c>
      <c r="B6627" s="2" t="s">
        <v>4652</v>
      </c>
      <c r="C6627" s="1" t="s">
        <v>9976</v>
      </c>
      <c r="E6627" s="3" t="s">
        <v>16431</v>
      </c>
      <c r="F6627" s="2" t="s">
        <v>18378</v>
      </c>
      <c r="I6627" s="2" t="s">
        <v>18389</v>
      </c>
      <c r="M6627" s="2" t="s">
        <v>18404</v>
      </c>
      <c r="P6627" s="2" t="s">
        <v>18413</v>
      </c>
      <c r="R6627" s="2" t="s">
        <v>18420</v>
      </c>
      <c r="T6627" s="2" t="s">
        <v>18427</v>
      </c>
      <c r="AC6627" s="2" t="s">
        <v>18452</v>
      </c>
      <c r="AG6627" s="2" t="s">
        <v>18465</v>
      </c>
      <c r="AL6627" s="2" t="s">
        <v>18485</v>
      </c>
      <c r="AO6627" s="2" t="s">
        <v>18496</v>
      </c>
    </row>
    <row r="6628" spans="1:45" x14ac:dyDescent="0.25">
      <c r="A6628" s="1" t="s">
        <v>2498</v>
      </c>
      <c r="B6628" s="2" t="s">
        <v>4652</v>
      </c>
      <c r="C6628" s="1" t="s">
        <v>9977</v>
      </c>
      <c r="E6628" s="3" t="s">
        <v>16433</v>
      </c>
      <c r="F6628" s="2" t="s">
        <v>18378</v>
      </c>
      <c r="I6628" s="2" t="s">
        <v>18389</v>
      </c>
      <c r="M6628" s="2" t="s">
        <v>18404</v>
      </c>
      <c r="P6628" s="2" t="s">
        <v>18413</v>
      </c>
      <c r="R6628" s="2" t="s">
        <v>18420</v>
      </c>
      <c r="T6628" s="2" t="s">
        <v>18427</v>
      </c>
      <c r="AC6628" s="2" t="s">
        <v>18452</v>
      </c>
      <c r="AG6628" s="2" t="s">
        <v>18465</v>
      </c>
      <c r="AL6628" s="2" t="s">
        <v>18485</v>
      </c>
      <c r="AO6628" s="2" t="s">
        <v>18496</v>
      </c>
    </row>
    <row r="6629" spans="1:45" x14ac:dyDescent="0.25">
      <c r="A6629" s="1" t="s">
        <v>2499</v>
      </c>
      <c r="B6629" s="2" t="s">
        <v>4652</v>
      </c>
      <c r="C6629" s="1" t="s">
        <v>9978</v>
      </c>
      <c r="E6629" s="3" t="s">
        <v>16431</v>
      </c>
      <c r="F6629" s="2" t="s">
        <v>18378</v>
      </c>
      <c r="I6629" s="2" t="s">
        <v>18389</v>
      </c>
      <c r="M6629" s="2" t="s">
        <v>18404</v>
      </c>
      <c r="P6629" s="2" t="s">
        <v>18413</v>
      </c>
      <c r="R6629" s="2" t="s">
        <v>18420</v>
      </c>
      <c r="T6629" s="2" t="s">
        <v>18427</v>
      </c>
      <c r="AC6629" s="2" t="s">
        <v>18452</v>
      </c>
      <c r="AG6629" s="2" t="s">
        <v>18465</v>
      </c>
      <c r="AL6629" s="2" t="s">
        <v>18485</v>
      </c>
      <c r="AO6629" s="2" t="s">
        <v>18496</v>
      </c>
    </row>
    <row r="6630" spans="1:45" x14ac:dyDescent="0.25">
      <c r="A6630" s="1" t="s">
        <v>2500</v>
      </c>
      <c r="B6630" s="2" t="s">
        <v>4652</v>
      </c>
      <c r="C6630" s="1" t="s">
        <v>9979</v>
      </c>
      <c r="E6630" s="3" t="s">
        <v>16431</v>
      </c>
      <c r="H6630" s="2" t="s">
        <v>18388</v>
      </c>
      <c r="N6630" s="2" t="s">
        <v>18407</v>
      </c>
      <c r="S6630" s="2" t="s">
        <v>18424</v>
      </c>
      <c r="U6630" s="2" t="s">
        <v>18429</v>
      </c>
      <c r="V6630" s="2" t="s">
        <v>18434</v>
      </c>
      <c r="X6630" s="2" t="s">
        <v>18440</v>
      </c>
      <c r="Y6630" s="2" t="s">
        <v>18441</v>
      </c>
      <c r="Z6630" s="2" t="s">
        <v>18442</v>
      </c>
      <c r="AA6630" s="2" t="s">
        <v>18444</v>
      </c>
      <c r="AF6630" s="2" t="s">
        <v>18461</v>
      </c>
      <c r="AH6630" s="2" t="s">
        <v>18468</v>
      </c>
      <c r="AI6630" s="2" t="s">
        <v>18472</v>
      </c>
      <c r="AJ6630" s="2" t="s">
        <v>18476</v>
      </c>
      <c r="AK6630" s="2" t="s">
        <v>18484</v>
      </c>
      <c r="AM6630" s="2" t="s">
        <v>18487</v>
      </c>
      <c r="AN6630" s="2" t="s">
        <v>18491</v>
      </c>
      <c r="AS6630" s="2" t="s">
        <v>18508</v>
      </c>
    </row>
    <row r="6631" spans="1:45" x14ac:dyDescent="0.25">
      <c r="A6631" s="1" t="s">
        <v>2501</v>
      </c>
      <c r="B6631" s="2" t="s">
        <v>4652</v>
      </c>
      <c r="C6631" s="1" t="s">
        <v>9980</v>
      </c>
      <c r="E6631" s="3" t="s">
        <v>16434</v>
      </c>
      <c r="H6631" s="2" t="s">
        <v>18388</v>
      </c>
      <c r="N6631" s="2" t="s">
        <v>18407</v>
      </c>
      <c r="S6631" s="2" t="s">
        <v>18424</v>
      </c>
      <c r="U6631" s="2" t="s">
        <v>18429</v>
      </c>
      <c r="V6631" s="2" t="s">
        <v>18434</v>
      </c>
      <c r="X6631" s="2" t="s">
        <v>18440</v>
      </c>
      <c r="Y6631" s="2" t="s">
        <v>18441</v>
      </c>
      <c r="Z6631" s="2" t="s">
        <v>18442</v>
      </c>
      <c r="AA6631" s="2" t="s">
        <v>18444</v>
      </c>
      <c r="AF6631" s="2" t="s">
        <v>18461</v>
      </c>
      <c r="AH6631" s="2" t="s">
        <v>18468</v>
      </c>
      <c r="AI6631" s="2" t="s">
        <v>18472</v>
      </c>
      <c r="AJ6631" s="2" t="s">
        <v>18476</v>
      </c>
      <c r="AK6631" s="2" t="s">
        <v>18484</v>
      </c>
      <c r="AM6631" s="2" t="s">
        <v>18487</v>
      </c>
      <c r="AN6631" s="2" t="s">
        <v>18491</v>
      </c>
      <c r="AS6631" s="2" t="s">
        <v>18508</v>
      </c>
    </row>
    <row r="6632" spans="1:45" x14ac:dyDescent="0.25">
      <c r="A6632" s="1" t="s">
        <v>2501</v>
      </c>
      <c r="B6632" s="2" t="s">
        <v>4652</v>
      </c>
      <c r="C6632" s="1" t="s">
        <v>9981</v>
      </c>
      <c r="E6632" s="3" t="s">
        <v>16434</v>
      </c>
      <c r="H6632" s="2" t="s">
        <v>18388</v>
      </c>
      <c r="N6632" s="2" t="s">
        <v>18407</v>
      </c>
      <c r="S6632" s="2" t="s">
        <v>18424</v>
      </c>
      <c r="U6632" s="2" t="s">
        <v>18429</v>
      </c>
      <c r="V6632" s="2" t="s">
        <v>18434</v>
      </c>
      <c r="X6632" s="2" t="s">
        <v>18440</v>
      </c>
      <c r="Y6632" s="2" t="s">
        <v>18441</v>
      </c>
      <c r="Z6632" s="2" t="s">
        <v>18442</v>
      </c>
      <c r="AA6632" s="2" t="s">
        <v>18444</v>
      </c>
      <c r="AF6632" s="2" t="s">
        <v>18461</v>
      </c>
      <c r="AH6632" s="2" t="s">
        <v>18468</v>
      </c>
      <c r="AI6632" s="2" t="s">
        <v>18472</v>
      </c>
      <c r="AJ6632" s="2" t="s">
        <v>18476</v>
      </c>
      <c r="AK6632" s="2" t="s">
        <v>18484</v>
      </c>
      <c r="AM6632" s="2" t="s">
        <v>18487</v>
      </c>
      <c r="AN6632" s="2" t="s">
        <v>18491</v>
      </c>
      <c r="AS6632" s="2" t="s">
        <v>18508</v>
      </c>
    </row>
    <row r="6633" spans="1:45" x14ac:dyDescent="0.25">
      <c r="A6633" s="1" t="s">
        <v>2502</v>
      </c>
      <c r="B6633" s="2" t="s">
        <v>4652</v>
      </c>
      <c r="C6633" s="1" t="s">
        <v>9982</v>
      </c>
      <c r="E6633" s="3" t="s">
        <v>16434</v>
      </c>
      <c r="F6633" s="2" t="s">
        <v>18378</v>
      </c>
      <c r="I6633" s="2" t="s">
        <v>18389</v>
      </c>
      <c r="M6633" s="2" t="s">
        <v>18404</v>
      </c>
      <c r="P6633" s="2" t="s">
        <v>18413</v>
      </c>
      <c r="R6633" s="2" t="s">
        <v>18420</v>
      </c>
      <c r="T6633" s="2" t="s">
        <v>18427</v>
      </c>
      <c r="AC6633" s="2" t="s">
        <v>18452</v>
      </c>
      <c r="AG6633" s="2" t="s">
        <v>18465</v>
      </c>
      <c r="AL6633" s="2" t="s">
        <v>18485</v>
      </c>
      <c r="AO6633" s="2" t="s">
        <v>18496</v>
      </c>
    </row>
    <row r="6634" spans="1:45" x14ac:dyDescent="0.25">
      <c r="A6634" s="1" t="s">
        <v>2503</v>
      </c>
      <c r="B6634" s="2" t="s">
        <v>4652</v>
      </c>
      <c r="C6634" s="1" t="s">
        <v>9983</v>
      </c>
      <c r="D6634" s="2" t="s">
        <v>4652</v>
      </c>
      <c r="E6634" s="3" t="s">
        <v>16049</v>
      </c>
      <c r="AA6634" s="2" t="s">
        <v>18443</v>
      </c>
    </row>
    <row r="6635" spans="1:45" x14ac:dyDescent="0.25">
      <c r="A6635" s="1" t="s">
        <v>2504</v>
      </c>
      <c r="B6635" s="2" t="s">
        <v>4652</v>
      </c>
      <c r="C6635" s="1" t="s">
        <v>9984</v>
      </c>
      <c r="D6635" s="2" t="s">
        <v>4652</v>
      </c>
      <c r="E6635" s="3" t="s">
        <v>16049</v>
      </c>
      <c r="AK6635" s="2" t="s">
        <v>18480</v>
      </c>
    </row>
    <row r="6636" spans="1:45" x14ac:dyDescent="0.25">
      <c r="A6636" s="1" t="s">
        <v>2505</v>
      </c>
      <c r="B6636" s="2" t="s">
        <v>4653</v>
      </c>
      <c r="C6636" s="1" t="s">
        <v>9985</v>
      </c>
      <c r="E6636" s="3" t="s">
        <v>16435</v>
      </c>
      <c r="F6636" s="2" t="s">
        <v>18377</v>
      </c>
    </row>
    <row r="6637" spans="1:45" x14ac:dyDescent="0.25">
      <c r="A6637" s="1" t="s">
        <v>2505</v>
      </c>
      <c r="B6637" s="2" t="s">
        <v>4655</v>
      </c>
      <c r="C6637" s="1" t="s">
        <v>9986</v>
      </c>
      <c r="E6637" s="3" t="s">
        <v>16436</v>
      </c>
      <c r="F6637" s="2" t="s">
        <v>18379</v>
      </c>
      <c r="I6637" s="2" t="s">
        <v>18389</v>
      </c>
      <c r="M6637" s="2" t="s">
        <v>18404</v>
      </c>
      <c r="P6637" s="2" t="s">
        <v>18413</v>
      </c>
      <c r="R6637" s="2" t="s">
        <v>18420</v>
      </c>
      <c r="T6637" s="2" t="s">
        <v>18427</v>
      </c>
      <c r="AC6637" s="2" t="s">
        <v>18452</v>
      </c>
      <c r="AG6637" s="2" t="s">
        <v>18465</v>
      </c>
      <c r="AL6637" s="2" t="s">
        <v>18485</v>
      </c>
      <c r="AO6637" s="2" t="s">
        <v>18496</v>
      </c>
    </row>
    <row r="6638" spans="1:45" x14ac:dyDescent="0.25">
      <c r="A6638" s="1" t="s">
        <v>2505</v>
      </c>
      <c r="B6638" s="2" t="s">
        <v>4655</v>
      </c>
      <c r="C6638" s="1" t="s">
        <v>9987</v>
      </c>
      <c r="E6638" s="3" t="s">
        <v>16436</v>
      </c>
      <c r="F6638" s="2" t="s">
        <v>18379</v>
      </c>
      <c r="I6638" s="2" t="s">
        <v>18389</v>
      </c>
      <c r="M6638" s="2" t="s">
        <v>18404</v>
      </c>
      <c r="P6638" s="2" t="s">
        <v>18413</v>
      </c>
      <c r="R6638" s="2" t="s">
        <v>18420</v>
      </c>
      <c r="T6638" s="2" t="s">
        <v>18427</v>
      </c>
      <c r="AC6638" s="2" t="s">
        <v>18452</v>
      </c>
      <c r="AG6638" s="2" t="s">
        <v>18465</v>
      </c>
      <c r="AL6638" s="2" t="s">
        <v>18485</v>
      </c>
      <c r="AO6638" s="2" t="s">
        <v>18496</v>
      </c>
    </row>
    <row r="6639" spans="1:45" x14ac:dyDescent="0.25">
      <c r="A6639" s="1" t="s">
        <v>2506</v>
      </c>
      <c r="B6639" s="2" t="s">
        <v>4653</v>
      </c>
      <c r="C6639" s="1" t="s">
        <v>9988</v>
      </c>
      <c r="E6639" s="3" t="s">
        <v>16436</v>
      </c>
      <c r="F6639" s="2" t="s">
        <v>18377</v>
      </c>
    </row>
    <row r="6640" spans="1:45" x14ac:dyDescent="0.25">
      <c r="A6640" s="1" t="s">
        <v>2506</v>
      </c>
      <c r="B6640" s="2" t="s">
        <v>4655</v>
      </c>
      <c r="C6640" s="1" t="s">
        <v>9989</v>
      </c>
      <c r="E6640" s="3" t="s">
        <v>16436</v>
      </c>
      <c r="F6640" s="2" t="s">
        <v>18379</v>
      </c>
      <c r="I6640" s="2" t="s">
        <v>18389</v>
      </c>
      <c r="M6640" s="2" t="s">
        <v>18404</v>
      </c>
      <c r="P6640" s="2" t="s">
        <v>18413</v>
      </c>
      <c r="R6640" s="2" t="s">
        <v>18420</v>
      </c>
      <c r="T6640" s="2" t="s">
        <v>18427</v>
      </c>
      <c r="AC6640" s="2" t="s">
        <v>18452</v>
      </c>
      <c r="AG6640" s="2" t="s">
        <v>18465</v>
      </c>
      <c r="AL6640" s="2" t="s">
        <v>18485</v>
      </c>
      <c r="AO6640" s="2" t="s">
        <v>18496</v>
      </c>
    </row>
    <row r="6641" spans="1:45" x14ac:dyDescent="0.25">
      <c r="A6641" s="1" t="s">
        <v>2507</v>
      </c>
      <c r="B6641" s="2" t="s">
        <v>4655</v>
      </c>
      <c r="C6641" s="1" t="s">
        <v>9990</v>
      </c>
      <c r="E6641" s="3" t="s">
        <v>16436</v>
      </c>
      <c r="F6641" s="2" t="s">
        <v>18379</v>
      </c>
      <c r="I6641" s="2" t="s">
        <v>18389</v>
      </c>
      <c r="M6641" s="2" t="s">
        <v>18404</v>
      </c>
      <c r="P6641" s="2" t="s">
        <v>18413</v>
      </c>
      <c r="R6641" s="2" t="s">
        <v>18420</v>
      </c>
      <c r="T6641" s="2" t="s">
        <v>18427</v>
      </c>
      <c r="AC6641" s="2" t="s">
        <v>18452</v>
      </c>
      <c r="AG6641" s="2" t="s">
        <v>18465</v>
      </c>
      <c r="AL6641" s="2" t="s">
        <v>18485</v>
      </c>
      <c r="AO6641" s="2" t="s">
        <v>18496</v>
      </c>
    </row>
    <row r="6642" spans="1:45" x14ac:dyDescent="0.25">
      <c r="A6642" s="1" t="s">
        <v>2508</v>
      </c>
      <c r="B6642" s="2" t="s">
        <v>4653</v>
      </c>
      <c r="C6642" s="1" t="s">
        <v>9991</v>
      </c>
      <c r="E6642" s="3" t="s">
        <v>16437</v>
      </c>
      <c r="F6642" s="2" t="s">
        <v>18377</v>
      </c>
    </row>
    <row r="6643" spans="1:45" x14ac:dyDescent="0.25">
      <c r="A6643" s="1" t="s">
        <v>2509</v>
      </c>
      <c r="B6643" s="2" t="s">
        <v>4653</v>
      </c>
      <c r="C6643" s="1" t="s">
        <v>9992</v>
      </c>
      <c r="E6643" s="3" t="s">
        <v>16436</v>
      </c>
      <c r="F6643" s="2" t="s">
        <v>18377</v>
      </c>
    </row>
    <row r="6644" spans="1:45" x14ac:dyDescent="0.25">
      <c r="A6644" s="1" t="s">
        <v>2509</v>
      </c>
      <c r="B6644" s="2" t="s">
        <v>4653</v>
      </c>
      <c r="C6644" s="1" t="s">
        <v>9993</v>
      </c>
      <c r="E6644" s="3" t="s">
        <v>16435</v>
      </c>
      <c r="F6644" s="2" t="s">
        <v>18377</v>
      </c>
    </row>
    <row r="6645" spans="1:45" x14ac:dyDescent="0.25">
      <c r="A6645" s="1" t="s">
        <v>2509</v>
      </c>
      <c r="B6645" s="2" t="s">
        <v>4653</v>
      </c>
      <c r="C6645" s="1" t="s">
        <v>9994</v>
      </c>
      <c r="E6645" s="3" t="s">
        <v>16436</v>
      </c>
      <c r="F6645" s="2" t="s">
        <v>18377</v>
      </c>
    </row>
    <row r="6646" spans="1:45" x14ac:dyDescent="0.25">
      <c r="A6646" s="1" t="s">
        <v>2509</v>
      </c>
      <c r="B6646" s="2" t="s">
        <v>4655</v>
      </c>
      <c r="C6646" s="1" t="s">
        <v>9995</v>
      </c>
      <c r="E6646" s="3" t="s">
        <v>16437</v>
      </c>
      <c r="F6646" s="2" t="s">
        <v>18379</v>
      </c>
      <c r="I6646" s="2" t="s">
        <v>18389</v>
      </c>
      <c r="M6646" s="2" t="s">
        <v>18404</v>
      </c>
      <c r="P6646" s="2" t="s">
        <v>18413</v>
      </c>
      <c r="R6646" s="2" t="s">
        <v>18420</v>
      </c>
      <c r="T6646" s="2" t="s">
        <v>18427</v>
      </c>
      <c r="AC6646" s="2" t="s">
        <v>18452</v>
      </c>
      <c r="AG6646" s="2" t="s">
        <v>18465</v>
      </c>
      <c r="AL6646" s="2" t="s">
        <v>18485</v>
      </c>
      <c r="AO6646" s="2" t="s">
        <v>18496</v>
      </c>
    </row>
    <row r="6647" spans="1:45" x14ac:dyDescent="0.25">
      <c r="A6647" s="1" t="s">
        <v>2509</v>
      </c>
      <c r="B6647" s="2" t="s">
        <v>4655</v>
      </c>
      <c r="C6647" s="1" t="s">
        <v>9996</v>
      </c>
      <c r="E6647" s="3" t="s">
        <v>16438</v>
      </c>
      <c r="F6647" s="2" t="s">
        <v>18379</v>
      </c>
      <c r="I6647" s="2" t="s">
        <v>18389</v>
      </c>
      <c r="M6647" s="2" t="s">
        <v>18404</v>
      </c>
      <c r="P6647" s="2" t="s">
        <v>18413</v>
      </c>
      <c r="R6647" s="2" t="s">
        <v>18420</v>
      </c>
      <c r="T6647" s="2" t="s">
        <v>18427</v>
      </c>
      <c r="AC6647" s="2" t="s">
        <v>18452</v>
      </c>
      <c r="AG6647" s="2" t="s">
        <v>18465</v>
      </c>
      <c r="AL6647" s="2" t="s">
        <v>18485</v>
      </c>
      <c r="AO6647" s="2" t="s">
        <v>18496</v>
      </c>
    </row>
    <row r="6648" spans="1:45" x14ac:dyDescent="0.25">
      <c r="A6648" s="1" t="s">
        <v>2509</v>
      </c>
      <c r="B6648" s="2" t="s">
        <v>4655</v>
      </c>
      <c r="C6648" s="1" t="s">
        <v>9997</v>
      </c>
      <c r="E6648" s="3" t="s">
        <v>16436</v>
      </c>
      <c r="F6648" s="2" t="s">
        <v>18379</v>
      </c>
      <c r="I6648" s="2" t="s">
        <v>18389</v>
      </c>
      <c r="M6648" s="2" t="s">
        <v>18404</v>
      </c>
      <c r="P6648" s="2" t="s">
        <v>18413</v>
      </c>
      <c r="R6648" s="2" t="s">
        <v>18420</v>
      </c>
      <c r="T6648" s="2" t="s">
        <v>18427</v>
      </c>
      <c r="AC6648" s="2" t="s">
        <v>18452</v>
      </c>
      <c r="AG6648" s="2" t="s">
        <v>18465</v>
      </c>
      <c r="AL6648" s="2" t="s">
        <v>18485</v>
      </c>
      <c r="AO6648" s="2" t="s">
        <v>18496</v>
      </c>
    </row>
    <row r="6649" spans="1:45" x14ac:dyDescent="0.25">
      <c r="A6649" s="1" t="s">
        <v>2510</v>
      </c>
      <c r="B6649" s="2" t="s">
        <v>4653</v>
      </c>
      <c r="C6649" s="1" t="s">
        <v>9998</v>
      </c>
      <c r="E6649" s="3" t="s">
        <v>16435</v>
      </c>
      <c r="F6649" s="2" t="s">
        <v>18377</v>
      </c>
    </row>
    <row r="6650" spans="1:45" x14ac:dyDescent="0.25">
      <c r="A6650" s="1" t="s">
        <v>2510</v>
      </c>
      <c r="B6650" s="2" t="s">
        <v>4655</v>
      </c>
      <c r="C6650" s="1" t="s">
        <v>9999</v>
      </c>
      <c r="E6650" s="3" t="s">
        <v>16438</v>
      </c>
      <c r="F6650" s="2" t="s">
        <v>18379</v>
      </c>
      <c r="I6650" s="2" t="s">
        <v>18389</v>
      </c>
      <c r="M6650" s="2" t="s">
        <v>18404</v>
      </c>
      <c r="P6650" s="2" t="s">
        <v>18413</v>
      </c>
      <c r="R6650" s="2" t="s">
        <v>18420</v>
      </c>
      <c r="T6650" s="2" t="s">
        <v>18427</v>
      </c>
      <c r="AC6650" s="2" t="s">
        <v>18452</v>
      </c>
      <c r="AG6650" s="2" t="s">
        <v>18465</v>
      </c>
      <c r="AL6650" s="2" t="s">
        <v>18485</v>
      </c>
      <c r="AO6650" s="2" t="s">
        <v>18496</v>
      </c>
    </row>
    <row r="6651" spans="1:45" x14ac:dyDescent="0.25">
      <c r="A6651" s="1" t="s">
        <v>2511</v>
      </c>
      <c r="B6651" s="2" t="s">
        <v>4652</v>
      </c>
      <c r="C6651" s="1" t="s">
        <v>10000</v>
      </c>
      <c r="E6651" s="3" t="s">
        <v>16436</v>
      </c>
      <c r="H6651" s="2" t="s">
        <v>18388</v>
      </c>
      <c r="N6651" s="2" t="s">
        <v>18407</v>
      </c>
      <c r="S6651" s="2" t="s">
        <v>18424</v>
      </c>
      <c r="U6651" s="2" t="s">
        <v>18429</v>
      </c>
      <c r="V6651" s="2" t="s">
        <v>18434</v>
      </c>
      <c r="X6651" s="2" t="s">
        <v>18440</v>
      </c>
      <c r="Y6651" s="2" t="s">
        <v>18441</v>
      </c>
      <c r="Z6651" s="2" t="s">
        <v>18442</v>
      </c>
      <c r="AA6651" s="2" t="s">
        <v>18444</v>
      </c>
      <c r="AF6651" s="2" t="s">
        <v>18461</v>
      </c>
      <c r="AH6651" s="2" t="s">
        <v>18468</v>
      </c>
      <c r="AI6651" s="2" t="s">
        <v>18472</v>
      </c>
      <c r="AJ6651" s="2" t="s">
        <v>18476</v>
      </c>
      <c r="AK6651" s="2" t="s">
        <v>18484</v>
      </c>
      <c r="AM6651" s="2" t="s">
        <v>18487</v>
      </c>
      <c r="AN6651" s="2" t="s">
        <v>18491</v>
      </c>
      <c r="AS6651" s="2" t="s">
        <v>18508</v>
      </c>
    </row>
    <row r="6652" spans="1:45" x14ac:dyDescent="0.25">
      <c r="A6652" s="1" t="s">
        <v>2512</v>
      </c>
      <c r="B6652" s="2" t="s">
        <v>4652</v>
      </c>
      <c r="C6652" s="1" t="s">
        <v>10001</v>
      </c>
      <c r="E6652" s="3" t="s">
        <v>16436</v>
      </c>
      <c r="H6652" s="2" t="s">
        <v>18388</v>
      </c>
      <c r="N6652" s="2" t="s">
        <v>18407</v>
      </c>
      <c r="S6652" s="2" t="s">
        <v>18424</v>
      </c>
      <c r="U6652" s="2" t="s">
        <v>18429</v>
      </c>
      <c r="V6652" s="2" t="s">
        <v>18434</v>
      </c>
      <c r="X6652" s="2" t="s">
        <v>18440</v>
      </c>
      <c r="Y6652" s="2" t="s">
        <v>18441</v>
      </c>
      <c r="Z6652" s="2" t="s">
        <v>18442</v>
      </c>
      <c r="AA6652" s="2" t="s">
        <v>18444</v>
      </c>
      <c r="AF6652" s="2" t="s">
        <v>18461</v>
      </c>
      <c r="AH6652" s="2" t="s">
        <v>18468</v>
      </c>
      <c r="AI6652" s="2" t="s">
        <v>18472</v>
      </c>
      <c r="AJ6652" s="2" t="s">
        <v>18476</v>
      </c>
      <c r="AK6652" s="2" t="s">
        <v>18484</v>
      </c>
      <c r="AM6652" s="2" t="s">
        <v>18487</v>
      </c>
      <c r="AN6652" s="2" t="s">
        <v>18491</v>
      </c>
      <c r="AS6652" s="2" t="s">
        <v>18508</v>
      </c>
    </row>
    <row r="6653" spans="1:45" x14ac:dyDescent="0.25">
      <c r="A6653" s="1" t="s">
        <v>2513</v>
      </c>
      <c r="B6653" s="2" t="s">
        <v>4652</v>
      </c>
      <c r="C6653" s="1" t="s">
        <v>10002</v>
      </c>
      <c r="E6653" s="3" t="s">
        <v>16436</v>
      </c>
      <c r="H6653" s="2" t="s">
        <v>18388</v>
      </c>
      <c r="N6653" s="2" t="s">
        <v>18407</v>
      </c>
      <c r="S6653" s="2" t="s">
        <v>18424</v>
      </c>
      <c r="U6653" s="2" t="s">
        <v>18429</v>
      </c>
      <c r="V6653" s="2" t="s">
        <v>18434</v>
      </c>
      <c r="X6653" s="2" t="s">
        <v>18440</v>
      </c>
      <c r="Y6653" s="2" t="s">
        <v>18441</v>
      </c>
      <c r="Z6653" s="2" t="s">
        <v>18442</v>
      </c>
      <c r="AA6653" s="2" t="s">
        <v>18444</v>
      </c>
      <c r="AF6653" s="2" t="s">
        <v>18461</v>
      </c>
      <c r="AH6653" s="2" t="s">
        <v>18468</v>
      </c>
      <c r="AI6653" s="2" t="s">
        <v>18472</v>
      </c>
      <c r="AJ6653" s="2" t="s">
        <v>18476</v>
      </c>
      <c r="AK6653" s="2" t="s">
        <v>18484</v>
      </c>
      <c r="AM6653" s="2" t="s">
        <v>18487</v>
      </c>
      <c r="AN6653" s="2" t="s">
        <v>18491</v>
      </c>
      <c r="AS6653" s="2" t="s">
        <v>18508</v>
      </c>
    </row>
    <row r="6654" spans="1:45" x14ac:dyDescent="0.25">
      <c r="A6654" s="1" t="s">
        <v>2514</v>
      </c>
      <c r="B6654" s="2" t="s">
        <v>4652</v>
      </c>
      <c r="C6654" s="1" t="s">
        <v>10003</v>
      </c>
      <c r="E6654" s="3" t="s">
        <v>16436</v>
      </c>
      <c r="H6654" s="2" t="s">
        <v>18388</v>
      </c>
      <c r="N6654" s="2" t="s">
        <v>18407</v>
      </c>
      <c r="S6654" s="2" t="s">
        <v>18424</v>
      </c>
      <c r="U6654" s="2" t="s">
        <v>18429</v>
      </c>
      <c r="V6654" s="2" t="s">
        <v>18434</v>
      </c>
      <c r="X6654" s="2" t="s">
        <v>18440</v>
      </c>
      <c r="Y6654" s="2" t="s">
        <v>18441</v>
      </c>
      <c r="Z6654" s="2" t="s">
        <v>18442</v>
      </c>
      <c r="AA6654" s="2" t="s">
        <v>18444</v>
      </c>
      <c r="AF6654" s="2" t="s">
        <v>18461</v>
      </c>
      <c r="AH6654" s="2" t="s">
        <v>18468</v>
      </c>
      <c r="AI6654" s="2" t="s">
        <v>18472</v>
      </c>
      <c r="AJ6654" s="2" t="s">
        <v>18476</v>
      </c>
      <c r="AK6654" s="2" t="s">
        <v>18484</v>
      </c>
      <c r="AM6654" s="2" t="s">
        <v>18487</v>
      </c>
      <c r="AN6654" s="2" t="s">
        <v>18491</v>
      </c>
      <c r="AS6654" s="2" t="s">
        <v>18508</v>
      </c>
    </row>
    <row r="6655" spans="1:45" x14ac:dyDescent="0.25">
      <c r="A6655" s="1" t="s">
        <v>2515</v>
      </c>
      <c r="B6655" s="2" t="s">
        <v>4652</v>
      </c>
      <c r="C6655" s="1" t="s">
        <v>10004</v>
      </c>
      <c r="E6655" s="3" t="s">
        <v>16436</v>
      </c>
      <c r="H6655" s="2" t="s">
        <v>18388</v>
      </c>
      <c r="N6655" s="2" t="s">
        <v>18407</v>
      </c>
      <c r="S6655" s="2" t="s">
        <v>18424</v>
      </c>
      <c r="U6655" s="2" t="s">
        <v>18429</v>
      </c>
      <c r="V6655" s="2" t="s">
        <v>18434</v>
      </c>
      <c r="X6655" s="2" t="s">
        <v>18440</v>
      </c>
      <c r="Y6655" s="2" t="s">
        <v>18441</v>
      </c>
      <c r="Z6655" s="2" t="s">
        <v>18442</v>
      </c>
      <c r="AA6655" s="2" t="s">
        <v>18444</v>
      </c>
      <c r="AF6655" s="2" t="s">
        <v>18461</v>
      </c>
      <c r="AH6655" s="2" t="s">
        <v>18468</v>
      </c>
      <c r="AI6655" s="2" t="s">
        <v>18472</v>
      </c>
      <c r="AJ6655" s="2" t="s">
        <v>18476</v>
      </c>
      <c r="AK6655" s="2" t="s">
        <v>18484</v>
      </c>
      <c r="AM6655" s="2" t="s">
        <v>18487</v>
      </c>
      <c r="AN6655" s="2" t="s">
        <v>18491</v>
      </c>
      <c r="AS6655" s="2" t="s">
        <v>18508</v>
      </c>
    </row>
    <row r="6656" spans="1:45" x14ac:dyDescent="0.25">
      <c r="A6656" s="1" t="s">
        <v>2516</v>
      </c>
      <c r="B6656" s="2" t="s">
        <v>4652</v>
      </c>
      <c r="C6656" s="1" t="s">
        <v>10005</v>
      </c>
      <c r="E6656" s="3" t="s">
        <v>16436</v>
      </c>
      <c r="H6656" s="2" t="s">
        <v>18388</v>
      </c>
      <c r="N6656" s="2" t="s">
        <v>18407</v>
      </c>
      <c r="S6656" s="2" t="s">
        <v>18424</v>
      </c>
      <c r="U6656" s="2" t="s">
        <v>18429</v>
      </c>
      <c r="V6656" s="2" t="s">
        <v>18434</v>
      </c>
      <c r="X6656" s="2" t="s">
        <v>18440</v>
      </c>
      <c r="Y6656" s="2" t="s">
        <v>18441</v>
      </c>
      <c r="Z6656" s="2" t="s">
        <v>18442</v>
      </c>
      <c r="AA6656" s="2" t="s">
        <v>18444</v>
      </c>
      <c r="AF6656" s="2" t="s">
        <v>18461</v>
      </c>
      <c r="AH6656" s="2" t="s">
        <v>18468</v>
      </c>
      <c r="AI6656" s="2" t="s">
        <v>18472</v>
      </c>
      <c r="AJ6656" s="2" t="s">
        <v>18476</v>
      </c>
      <c r="AK6656" s="2" t="s">
        <v>18484</v>
      </c>
      <c r="AM6656" s="2" t="s">
        <v>18487</v>
      </c>
      <c r="AN6656" s="2" t="s">
        <v>18491</v>
      </c>
      <c r="AS6656" s="2" t="s">
        <v>18508</v>
      </c>
    </row>
    <row r="6657" spans="1:45" x14ac:dyDescent="0.25">
      <c r="A6657" s="1" t="s">
        <v>2516</v>
      </c>
      <c r="B6657" s="2" t="s">
        <v>4652</v>
      </c>
      <c r="C6657" s="1" t="s">
        <v>10006</v>
      </c>
      <c r="E6657" s="3" t="s">
        <v>16436</v>
      </c>
      <c r="H6657" s="2" t="s">
        <v>18388</v>
      </c>
      <c r="N6657" s="2" t="s">
        <v>18407</v>
      </c>
      <c r="S6657" s="2" t="s">
        <v>18424</v>
      </c>
      <c r="U6657" s="2" t="s">
        <v>18429</v>
      </c>
      <c r="V6657" s="2" t="s">
        <v>18434</v>
      </c>
      <c r="X6657" s="2" t="s">
        <v>18440</v>
      </c>
      <c r="Y6657" s="2" t="s">
        <v>18441</v>
      </c>
      <c r="Z6657" s="2" t="s">
        <v>18442</v>
      </c>
      <c r="AA6657" s="2" t="s">
        <v>18444</v>
      </c>
      <c r="AF6657" s="2" t="s">
        <v>18461</v>
      </c>
      <c r="AH6657" s="2" t="s">
        <v>18468</v>
      </c>
      <c r="AI6657" s="2" t="s">
        <v>18472</v>
      </c>
      <c r="AJ6657" s="2" t="s">
        <v>18476</v>
      </c>
      <c r="AK6657" s="2" t="s">
        <v>18484</v>
      </c>
      <c r="AM6657" s="2" t="s">
        <v>18487</v>
      </c>
      <c r="AN6657" s="2" t="s">
        <v>18491</v>
      </c>
      <c r="AS6657" s="2" t="s">
        <v>18508</v>
      </c>
    </row>
    <row r="6658" spans="1:45" x14ac:dyDescent="0.25">
      <c r="A6658" s="1" t="s">
        <v>2517</v>
      </c>
      <c r="B6658" s="2" t="s">
        <v>4652</v>
      </c>
      <c r="C6658" s="1" t="s">
        <v>10007</v>
      </c>
      <c r="E6658" s="3" t="s">
        <v>16436</v>
      </c>
      <c r="G6658" s="2" t="s">
        <v>18381</v>
      </c>
      <c r="H6658" s="2" t="s">
        <v>18386</v>
      </c>
      <c r="J6658" s="2" t="s">
        <v>18392</v>
      </c>
      <c r="K6658" s="2" t="s">
        <v>18396</v>
      </c>
      <c r="L6658" s="2" t="s">
        <v>18400</v>
      </c>
      <c r="Q6658" s="2" t="s">
        <v>18416</v>
      </c>
      <c r="V6658" s="2" t="s">
        <v>18436</v>
      </c>
      <c r="W6658" s="2" t="s">
        <v>18437</v>
      </c>
      <c r="AB6658" s="2" t="s">
        <v>18448</v>
      </c>
      <c r="AK6658" s="2" t="s">
        <v>18480</v>
      </c>
      <c r="AP6658" s="2" t="s">
        <v>18499</v>
      </c>
      <c r="AQ6658" s="2" t="s">
        <v>18500</v>
      </c>
      <c r="AR6658" s="2" t="s">
        <v>18503</v>
      </c>
      <c r="AS6658" s="2" t="s">
        <v>18509</v>
      </c>
    </row>
    <row r="6659" spans="1:45" x14ac:dyDescent="0.25">
      <c r="A6659" s="1" t="s">
        <v>2518</v>
      </c>
      <c r="B6659" s="2" t="s">
        <v>4654</v>
      </c>
      <c r="C6659" s="1" t="s">
        <v>10008</v>
      </c>
      <c r="E6659" s="3" t="s">
        <v>16439</v>
      </c>
      <c r="F6659" s="2" t="s">
        <v>18378</v>
      </c>
      <c r="I6659" s="2" t="s">
        <v>18389</v>
      </c>
      <c r="M6659" s="2" t="s">
        <v>18404</v>
      </c>
      <c r="P6659" s="2" t="s">
        <v>18413</v>
      </c>
      <c r="R6659" s="2" t="s">
        <v>18420</v>
      </c>
      <c r="T6659" s="2" t="s">
        <v>18427</v>
      </c>
      <c r="AC6659" s="2" t="s">
        <v>18452</v>
      </c>
      <c r="AG6659" s="2" t="s">
        <v>18465</v>
      </c>
      <c r="AL6659" s="2" t="s">
        <v>18485</v>
      </c>
      <c r="AO6659" s="2" t="s">
        <v>18496</v>
      </c>
    </row>
    <row r="6660" spans="1:45" x14ac:dyDescent="0.25">
      <c r="A6660" s="1" t="s">
        <v>2518</v>
      </c>
      <c r="B6660" s="2" t="s">
        <v>4654</v>
      </c>
      <c r="C6660" s="1" t="s">
        <v>10009</v>
      </c>
      <c r="D6660" s="2" t="s">
        <v>4652</v>
      </c>
      <c r="E6660" s="3" t="s">
        <v>16440</v>
      </c>
      <c r="P6660" s="2" t="s">
        <v>18412</v>
      </c>
      <c r="R6660" s="2" t="s">
        <v>18420</v>
      </c>
    </row>
    <row r="6661" spans="1:45" x14ac:dyDescent="0.25">
      <c r="A6661" s="1" t="s">
        <v>2518</v>
      </c>
      <c r="B6661" s="2" t="s">
        <v>4654</v>
      </c>
      <c r="C6661" s="1" t="s">
        <v>10009</v>
      </c>
      <c r="D6661" s="2" t="s">
        <v>4654</v>
      </c>
      <c r="E6661" s="3" t="s">
        <v>16440</v>
      </c>
      <c r="I6661" s="2" t="s">
        <v>18389</v>
      </c>
    </row>
    <row r="6662" spans="1:45" x14ac:dyDescent="0.25">
      <c r="A6662" s="1" t="s">
        <v>2519</v>
      </c>
      <c r="B6662" s="2" t="s">
        <v>4652</v>
      </c>
      <c r="C6662" s="1" t="s">
        <v>10010</v>
      </c>
      <c r="E6662" s="3" t="s">
        <v>16439</v>
      </c>
      <c r="H6662" s="2" t="s">
        <v>18388</v>
      </c>
      <c r="N6662" s="2" t="s">
        <v>18407</v>
      </c>
      <c r="Q6662" s="2" t="s">
        <v>18418</v>
      </c>
      <c r="S6662" s="2" t="s">
        <v>18424</v>
      </c>
      <c r="U6662" s="2" t="s">
        <v>18429</v>
      </c>
      <c r="X6662" s="2" t="s">
        <v>18440</v>
      </c>
      <c r="Y6662" s="2" t="s">
        <v>18441</v>
      </c>
      <c r="Z6662" s="2" t="s">
        <v>18442</v>
      </c>
      <c r="AA6662" s="2" t="s">
        <v>18444</v>
      </c>
      <c r="AF6662" s="2" t="s">
        <v>18460</v>
      </c>
      <c r="AH6662" s="2" t="s">
        <v>18468</v>
      </c>
      <c r="AI6662" s="2" t="s">
        <v>18472</v>
      </c>
      <c r="AJ6662" s="2" t="s">
        <v>18476</v>
      </c>
      <c r="AK6662" s="2" t="s">
        <v>18483</v>
      </c>
      <c r="AN6662" s="2" t="s">
        <v>18494</v>
      </c>
      <c r="AR6662" s="2" t="s">
        <v>18506</v>
      </c>
      <c r="AS6662" s="2" t="s">
        <v>18509</v>
      </c>
    </row>
    <row r="6663" spans="1:45" x14ac:dyDescent="0.25">
      <c r="A6663" s="1" t="s">
        <v>2519</v>
      </c>
      <c r="B6663" s="2" t="s">
        <v>4652</v>
      </c>
      <c r="C6663" s="1" t="s">
        <v>10011</v>
      </c>
      <c r="E6663" s="3" t="s">
        <v>16439</v>
      </c>
      <c r="H6663" s="2" t="s">
        <v>18388</v>
      </c>
      <c r="N6663" s="2" t="s">
        <v>18407</v>
      </c>
      <c r="Q6663" s="2" t="s">
        <v>18418</v>
      </c>
      <c r="S6663" s="2" t="s">
        <v>18424</v>
      </c>
      <c r="U6663" s="2" t="s">
        <v>18429</v>
      </c>
      <c r="X6663" s="2" t="s">
        <v>18440</v>
      </c>
      <c r="Z6663" s="2" t="s">
        <v>18442</v>
      </c>
      <c r="AA6663" s="2" t="s">
        <v>18444</v>
      </c>
      <c r="AK6663" s="2" t="s">
        <v>18483</v>
      </c>
      <c r="AN6663" s="2" t="s">
        <v>18494</v>
      </c>
      <c r="AR6663" s="2" t="s">
        <v>18506</v>
      </c>
      <c r="AS6663" s="2" t="s">
        <v>18509</v>
      </c>
    </row>
    <row r="6664" spans="1:45" x14ac:dyDescent="0.25">
      <c r="A6664" s="1" t="s">
        <v>2519</v>
      </c>
      <c r="B6664" s="2" t="s">
        <v>4654</v>
      </c>
      <c r="C6664" s="1" t="s">
        <v>10012</v>
      </c>
      <c r="E6664" s="3" t="s">
        <v>16439</v>
      </c>
      <c r="G6664" s="2" t="s">
        <v>18382</v>
      </c>
      <c r="H6664" s="2" t="s">
        <v>18386</v>
      </c>
      <c r="J6664" s="2" t="s">
        <v>18392</v>
      </c>
      <c r="K6664" s="2" t="s">
        <v>18396</v>
      </c>
      <c r="L6664" s="2" t="s">
        <v>18400</v>
      </c>
      <c r="Q6664" s="2" t="s">
        <v>18417</v>
      </c>
      <c r="V6664" s="2" t="s">
        <v>18434</v>
      </c>
      <c r="W6664" s="2" t="s">
        <v>18437</v>
      </c>
      <c r="AB6664" s="2" t="s">
        <v>18449</v>
      </c>
      <c r="AK6664" s="2" t="s">
        <v>18480</v>
      </c>
      <c r="AM6664" s="2" t="s">
        <v>18487</v>
      </c>
      <c r="AP6664" s="2" t="s">
        <v>18499</v>
      </c>
      <c r="AQ6664" s="2" t="s">
        <v>18500</v>
      </c>
      <c r="AR6664" s="2" t="s">
        <v>18504</v>
      </c>
      <c r="AS6664" s="2" t="s">
        <v>18508</v>
      </c>
    </row>
    <row r="6665" spans="1:45" x14ac:dyDescent="0.25">
      <c r="A6665" s="1" t="s">
        <v>2520</v>
      </c>
      <c r="B6665" s="2" t="s">
        <v>4654</v>
      </c>
      <c r="C6665" s="1" t="s">
        <v>10013</v>
      </c>
      <c r="E6665" s="3" t="s">
        <v>16439</v>
      </c>
      <c r="F6665" s="2" t="s">
        <v>18378</v>
      </c>
      <c r="I6665" s="2" t="s">
        <v>18389</v>
      </c>
      <c r="M6665" s="2" t="s">
        <v>18404</v>
      </c>
      <c r="P6665" s="2" t="s">
        <v>18413</v>
      </c>
      <c r="R6665" s="2" t="s">
        <v>18420</v>
      </c>
      <c r="T6665" s="2" t="s">
        <v>18427</v>
      </c>
      <c r="AC6665" s="2" t="s">
        <v>18452</v>
      </c>
      <c r="AG6665" s="2" t="s">
        <v>18465</v>
      </c>
      <c r="AL6665" s="2" t="s">
        <v>18485</v>
      </c>
      <c r="AO6665" s="2" t="s">
        <v>18496</v>
      </c>
    </row>
    <row r="6666" spans="1:45" x14ac:dyDescent="0.25">
      <c r="A6666" s="1" t="s">
        <v>2520</v>
      </c>
      <c r="B6666" s="2" t="s">
        <v>4654</v>
      </c>
      <c r="C6666" s="1" t="s">
        <v>10014</v>
      </c>
      <c r="E6666" s="3" t="s">
        <v>16439</v>
      </c>
      <c r="F6666" s="2" t="s">
        <v>18379</v>
      </c>
      <c r="I6666" s="2" t="s">
        <v>18389</v>
      </c>
      <c r="M6666" s="2" t="s">
        <v>18404</v>
      </c>
      <c r="P6666" s="2" t="s">
        <v>18413</v>
      </c>
      <c r="R6666" s="2" t="s">
        <v>18420</v>
      </c>
      <c r="T6666" s="2" t="s">
        <v>18427</v>
      </c>
      <c r="AC6666" s="2" t="s">
        <v>18452</v>
      </c>
      <c r="AG6666" s="2" t="s">
        <v>18465</v>
      </c>
      <c r="AL6666" s="2" t="s">
        <v>18485</v>
      </c>
      <c r="AO6666" s="2" t="s">
        <v>18496</v>
      </c>
    </row>
    <row r="6667" spans="1:45" x14ac:dyDescent="0.25">
      <c r="A6667" s="1" t="s">
        <v>2521</v>
      </c>
      <c r="B6667" s="2" t="s">
        <v>4652</v>
      </c>
      <c r="C6667" s="1" t="s">
        <v>10015</v>
      </c>
      <c r="E6667" s="3" t="s">
        <v>16439</v>
      </c>
      <c r="G6667" s="2" t="s">
        <v>18381</v>
      </c>
      <c r="H6667" s="2" t="s">
        <v>18385</v>
      </c>
      <c r="J6667" s="2" t="s">
        <v>18392</v>
      </c>
      <c r="K6667" s="2" t="s">
        <v>18396</v>
      </c>
      <c r="L6667" s="2" t="s">
        <v>18400</v>
      </c>
      <c r="N6667" s="2" t="s">
        <v>18407</v>
      </c>
      <c r="Q6667" s="2" t="s">
        <v>18416</v>
      </c>
      <c r="S6667" s="2" t="s">
        <v>18424</v>
      </c>
      <c r="U6667" s="2" t="s">
        <v>18429</v>
      </c>
      <c r="V6667" s="2" t="s">
        <v>18433</v>
      </c>
      <c r="W6667" s="2" t="s">
        <v>18437</v>
      </c>
      <c r="X6667" s="2" t="s">
        <v>18440</v>
      </c>
      <c r="Y6667" s="2" t="s">
        <v>18441</v>
      </c>
      <c r="Z6667" s="2" t="s">
        <v>18442</v>
      </c>
      <c r="AA6667" s="2" t="s">
        <v>18444</v>
      </c>
      <c r="AB6667" s="2" t="s">
        <v>18448</v>
      </c>
      <c r="AF6667" s="2" t="s">
        <v>18460</v>
      </c>
      <c r="AH6667" s="2" t="s">
        <v>18468</v>
      </c>
      <c r="AI6667" s="2" t="s">
        <v>18472</v>
      </c>
      <c r="AJ6667" s="2" t="s">
        <v>18476</v>
      </c>
      <c r="AK6667" s="2" t="s">
        <v>18481</v>
      </c>
      <c r="AM6667" s="2" t="s">
        <v>18487</v>
      </c>
      <c r="AN6667" s="2" t="s">
        <v>18491</v>
      </c>
      <c r="AO6667" s="2" t="s">
        <v>18498</v>
      </c>
      <c r="AP6667" s="2" t="s">
        <v>18499</v>
      </c>
      <c r="AQ6667" s="2" t="s">
        <v>18500</v>
      </c>
      <c r="AR6667" s="2" t="s">
        <v>18503</v>
      </c>
      <c r="AS6667" s="2" t="s">
        <v>18507</v>
      </c>
    </row>
    <row r="6668" spans="1:45" x14ac:dyDescent="0.25">
      <c r="A6668" s="1" t="s">
        <v>2522</v>
      </c>
      <c r="B6668" s="2" t="s">
        <v>4652</v>
      </c>
      <c r="C6668" s="1" t="s">
        <v>10016</v>
      </c>
      <c r="E6668" s="3" t="s">
        <v>16441</v>
      </c>
      <c r="F6668" s="2" t="s">
        <v>18378</v>
      </c>
    </row>
    <row r="6669" spans="1:45" x14ac:dyDescent="0.25">
      <c r="A6669" s="1" t="s">
        <v>2522</v>
      </c>
      <c r="B6669" s="2" t="s">
        <v>4652</v>
      </c>
      <c r="C6669" s="1" t="s">
        <v>10017</v>
      </c>
      <c r="E6669" s="3" t="s">
        <v>16441</v>
      </c>
      <c r="F6669" s="2" t="s">
        <v>18378</v>
      </c>
    </row>
    <row r="6670" spans="1:45" x14ac:dyDescent="0.25">
      <c r="A6670" s="1" t="s">
        <v>2522</v>
      </c>
      <c r="B6670" s="2" t="s">
        <v>4652</v>
      </c>
      <c r="C6670" s="1" t="s">
        <v>10018</v>
      </c>
      <c r="E6670" s="3" t="s">
        <v>16441</v>
      </c>
      <c r="F6670" s="2" t="s">
        <v>18378</v>
      </c>
    </row>
    <row r="6671" spans="1:45" x14ac:dyDescent="0.25">
      <c r="A6671" s="1" t="s">
        <v>2523</v>
      </c>
      <c r="B6671" s="2" t="s">
        <v>4654</v>
      </c>
      <c r="C6671" s="1" t="s">
        <v>10019</v>
      </c>
      <c r="E6671" s="3" t="s">
        <v>16442</v>
      </c>
      <c r="F6671" s="2" t="s">
        <v>18379</v>
      </c>
      <c r="I6671" s="2" t="s">
        <v>18389</v>
      </c>
      <c r="M6671" s="2" t="s">
        <v>18404</v>
      </c>
      <c r="P6671" s="2" t="s">
        <v>18413</v>
      </c>
      <c r="R6671" s="2" t="s">
        <v>18420</v>
      </c>
      <c r="T6671" s="2" t="s">
        <v>18427</v>
      </c>
      <c r="AC6671" s="2" t="s">
        <v>18452</v>
      </c>
      <c r="AG6671" s="2" t="s">
        <v>18465</v>
      </c>
      <c r="AL6671" s="2" t="s">
        <v>18485</v>
      </c>
      <c r="AO6671" s="2" t="s">
        <v>18496</v>
      </c>
    </row>
    <row r="6672" spans="1:45" x14ac:dyDescent="0.25">
      <c r="A6672" s="1" t="s">
        <v>2523</v>
      </c>
      <c r="B6672" s="2" t="s">
        <v>4654</v>
      </c>
      <c r="C6672" s="1" t="s">
        <v>10020</v>
      </c>
      <c r="E6672" s="3" t="s">
        <v>16442</v>
      </c>
      <c r="F6672" s="2" t="s">
        <v>18379</v>
      </c>
      <c r="I6672" s="2" t="s">
        <v>18389</v>
      </c>
      <c r="M6672" s="2" t="s">
        <v>18404</v>
      </c>
      <c r="P6672" s="2" t="s">
        <v>18413</v>
      </c>
      <c r="R6672" s="2" t="s">
        <v>18420</v>
      </c>
      <c r="T6672" s="2" t="s">
        <v>18427</v>
      </c>
      <c r="AC6672" s="2" t="s">
        <v>18452</v>
      </c>
      <c r="AG6672" s="2" t="s">
        <v>18465</v>
      </c>
      <c r="AL6672" s="2" t="s">
        <v>18485</v>
      </c>
      <c r="AO6672" s="2" t="s">
        <v>18496</v>
      </c>
    </row>
    <row r="6673" spans="1:45" x14ac:dyDescent="0.25">
      <c r="A6673" s="1" t="s">
        <v>2524</v>
      </c>
      <c r="B6673" s="2" t="s">
        <v>4652</v>
      </c>
      <c r="C6673" s="1" t="s">
        <v>10021</v>
      </c>
      <c r="E6673" s="3" t="s">
        <v>16442</v>
      </c>
      <c r="G6673" s="2" t="s">
        <v>18381</v>
      </c>
      <c r="H6673" s="2" t="s">
        <v>18385</v>
      </c>
      <c r="J6673" s="2" t="s">
        <v>18392</v>
      </c>
      <c r="K6673" s="2" t="s">
        <v>18396</v>
      </c>
      <c r="L6673" s="2" t="s">
        <v>18400</v>
      </c>
      <c r="N6673" s="2" t="s">
        <v>18407</v>
      </c>
      <c r="Q6673" s="2" t="s">
        <v>18416</v>
      </c>
      <c r="S6673" s="2" t="s">
        <v>18424</v>
      </c>
      <c r="U6673" s="2" t="s">
        <v>18429</v>
      </c>
      <c r="V6673" s="2" t="s">
        <v>18433</v>
      </c>
      <c r="W6673" s="2" t="s">
        <v>18437</v>
      </c>
      <c r="X6673" s="2" t="s">
        <v>18440</v>
      </c>
      <c r="Y6673" s="2" t="s">
        <v>18441</v>
      </c>
      <c r="Z6673" s="2" t="s">
        <v>18442</v>
      </c>
      <c r="AA6673" s="2" t="s">
        <v>18444</v>
      </c>
      <c r="AB6673" s="2" t="s">
        <v>18448</v>
      </c>
      <c r="AF6673" s="2" t="s">
        <v>18460</v>
      </c>
      <c r="AH6673" s="2" t="s">
        <v>18468</v>
      </c>
      <c r="AI6673" s="2" t="s">
        <v>18472</v>
      </c>
      <c r="AJ6673" s="2" t="s">
        <v>18476</v>
      </c>
      <c r="AK6673" s="2" t="s">
        <v>18481</v>
      </c>
      <c r="AM6673" s="2" t="s">
        <v>18487</v>
      </c>
      <c r="AN6673" s="2" t="s">
        <v>18491</v>
      </c>
      <c r="AO6673" s="2" t="s">
        <v>18498</v>
      </c>
      <c r="AP6673" s="2" t="s">
        <v>18499</v>
      </c>
      <c r="AQ6673" s="2" t="s">
        <v>18500</v>
      </c>
      <c r="AR6673" s="2" t="s">
        <v>18503</v>
      </c>
      <c r="AS6673" s="2" t="s">
        <v>18507</v>
      </c>
    </row>
    <row r="6674" spans="1:45" x14ac:dyDescent="0.25">
      <c r="A6674" s="1" t="s">
        <v>2524</v>
      </c>
      <c r="B6674" s="2" t="s">
        <v>4652</v>
      </c>
      <c r="C6674" s="1" t="s">
        <v>10022</v>
      </c>
      <c r="E6674" s="3" t="s">
        <v>16442</v>
      </c>
      <c r="G6674" s="2" t="s">
        <v>18381</v>
      </c>
      <c r="H6674" s="2" t="s">
        <v>18385</v>
      </c>
      <c r="J6674" s="2" t="s">
        <v>18392</v>
      </c>
      <c r="K6674" s="2" t="s">
        <v>18396</v>
      </c>
      <c r="L6674" s="2" t="s">
        <v>18400</v>
      </c>
      <c r="N6674" s="2" t="s">
        <v>18407</v>
      </c>
      <c r="Q6674" s="2" t="s">
        <v>18416</v>
      </c>
      <c r="S6674" s="2" t="s">
        <v>18424</v>
      </c>
      <c r="U6674" s="2" t="s">
        <v>18429</v>
      </c>
      <c r="V6674" s="2" t="s">
        <v>18433</v>
      </c>
      <c r="W6674" s="2" t="s">
        <v>18437</v>
      </c>
      <c r="X6674" s="2" t="s">
        <v>18440</v>
      </c>
      <c r="Y6674" s="2" t="s">
        <v>18441</v>
      </c>
      <c r="Z6674" s="2" t="s">
        <v>18442</v>
      </c>
      <c r="AA6674" s="2" t="s">
        <v>18444</v>
      </c>
      <c r="AB6674" s="2" t="s">
        <v>18448</v>
      </c>
      <c r="AF6674" s="2" t="s">
        <v>18460</v>
      </c>
      <c r="AH6674" s="2" t="s">
        <v>18468</v>
      </c>
      <c r="AI6674" s="2" t="s">
        <v>18472</v>
      </c>
      <c r="AJ6674" s="2" t="s">
        <v>18476</v>
      </c>
      <c r="AK6674" s="2" t="s">
        <v>18481</v>
      </c>
      <c r="AM6674" s="2" t="s">
        <v>18487</v>
      </c>
      <c r="AN6674" s="2" t="s">
        <v>18491</v>
      </c>
      <c r="AO6674" s="2" t="s">
        <v>18498</v>
      </c>
      <c r="AP6674" s="2" t="s">
        <v>18499</v>
      </c>
      <c r="AQ6674" s="2" t="s">
        <v>18500</v>
      </c>
      <c r="AR6674" s="2" t="s">
        <v>18503</v>
      </c>
      <c r="AS6674" s="2" t="s">
        <v>18507</v>
      </c>
    </row>
    <row r="6675" spans="1:45" x14ac:dyDescent="0.25">
      <c r="A6675" s="1" t="s">
        <v>2525</v>
      </c>
      <c r="B6675" s="2" t="s">
        <v>4652</v>
      </c>
      <c r="C6675" s="1" t="s">
        <v>10023</v>
      </c>
      <c r="E6675" s="3" t="s">
        <v>16443</v>
      </c>
      <c r="F6675" s="2" t="s">
        <v>18379</v>
      </c>
    </row>
    <row r="6676" spans="1:45" x14ac:dyDescent="0.25">
      <c r="A6676" s="1" t="s">
        <v>2525</v>
      </c>
      <c r="B6676" s="2" t="s">
        <v>4652</v>
      </c>
      <c r="C6676" s="1" t="s">
        <v>10024</v>
      </c>
      <c r="E6676" s="3" t="s">
        <v>16443</v>
      </c>
      <c r="F6676" s="2" t="s">
        <v>18379</v>
      </c>
    </row>
    <row r="6677" spans="1:45" x14ac:dyDescent="0.25">
      <c r="A6677" s="1" t="s">
        <v>2525</v>
      </c>
      <c r="B6677" s="2" t="s">
        <v>4654</v>
      </c>
      <c r="C6677" s="1" t="s">
        <v>10025</v>
      </c>
      <c r="E6677" s="3" t="s">
        <v>16443</v>
      </c>
      <c r="H6677" s="2" t="s">
        <v>18388</v>
      </c>
      <c r="I6677" s="2" t="s">
        <v>18389</v>
      </c>
      <c r="M6677" s="2" t="s">
        <v>18404</v>
      </c>
      <c r="N6677" s="2" t="s">
        <v>18407</v>
      </c>
      <c r="O6677" s="2" t="s">
        <v>18409</v>
      </c>
      <c r="P6677" s="2" t="s">
        <v>18413</v>
      </c>
      <c r="R6677" s="2" t="s">
        <v>18420</v>
      </c>
      <c r="S6677" s="2" t="s">
        <v>18424</v>
      </c>
      <c r="T6677" s="2" t="s">
        <v>18427</v>
      </c>
      <c r="U6677" s="2" t="s">
        <v>18429</v>
      </c>
      <c r="V6677" s="2" t="s">
        <v>18434</v>
      </c>
      <c r="X6677" s="2" t="s">
        <v>18440</v>
      </c>
      <c r="Y6677" s="2" t="s">
        <v>18441</v>
      </c>
      <c r="Z6677" s="2" t="s">
        <v>18442</v>
      </c>
      <c r="AA6677" s="2" t="s">
        <v>18444</v>
      </c>
      <c r="AC6677" s="2" t="s">
        <v>18452</v>
      </c>
      <c r="AF6677" s="2" t="s">
        <v>18461</v>
      </c>
      <c r="AG6677" s="2" t="s">
        <v>18465</v>
      </c>
      <c r="AH6677" s="2" t="s">
        <v>18468</v>
      </c>
      <c r="AI6677" s="2" t="s">
        <v>18472</v>
      </c>
      <c r="AJ6677" s="2" t="s">
        <v>18476</v>
      </c>
      <c r="AK6677" s="2" t="s">
        <v>18484</v>
      </c>
      <c r="AL6677" s="2" t="s">
        <v>18485</v>
      </c>
      <c r="AM6677" s="2" t="s">
        <v>18487</v>
      </c>
      <c r="AN6677" s="2" t="s">
        <v>18491</v>
      </c>
      <c r="AO6677" s="2" t="s">
        <v>18496</v>
      </c>
      <c r="AS6677" s="2" t="s">
        <v>18508</v>
      </c>
    </row>
    <row r="6678" spans="1:45" x14ac:dyDescent="0.25">
      <c r="A6678" s="1" t="s">
        <v>2525</v>
      </c>
      <c r="B6678" s="2" t="s">
        <v>4654</v>
      </c>
      <c r="C6678" s="1" t="s">
        <v>10026</v>
      </c>
      <c r="E6678" s="3" t="s">
        <v>16443</v>
      </c>
      <c r="H6678" s="2" t="s">
        <v>18388</v>
      </c>
      <c r="I6678" s="2" t="s">
        <v>18389</v>
      </c>
      <c r="M6678" s="2" t="s">
        <v>18404</v>
      </c>
      <c r="N6678" s="2" t="s">
        <v>18407</v>
      </c>
      <c r="O6678" s="2" t="s">
        <v>18409</v>
      </c>
      <c r="P6678" s="2" t="s">
        <v>18413</v>
      </c>
      <c r="R6678" s="2" t="s">
        <v>18420</v>
      </c>
      <c r="S6678" s="2" t="s">
        <v>18424</v>
      </c>
      <c r="T6678" s="2" t="s">
        <v>18427</v>
      </c>
      <c r="U6678" s="2" t="s">
        <v>18429</v>
      </c>
      <c r="V6678" s="2" t="s">
        <v>18434</v>
      </c>
      <c r="X6678" s="2" t="s">
        <v>18440</v>
      </c>
      <c r="Y6678" s="2" t="s">
        <v>18441</v>
      </c>
      <c r="Z6678" s="2" t="s">
        <v>18442</v>
      </c>
      <c r="AA6678" s="2" t="s">
        <v>18444</v>
      </c>
      <c r="AC6678" s="2" t="s">
        <v>18452</v>
      </c>
      <c r="AF6678" s="2" t="s">
        <v>18461</v>
      </c>
      <c r="AG6678" s="2" t="s">
        <v>18465</v>
      </c>
      <c r="AH6678" s="2" t="s">
        <v>18468</v>
      </c>
      <c r="AI6678" s="2" t="s">
        <v>18472</v>
      </c>
      <c r="AJ6678" s="2" t="s">
        <v>18476</v>
      </c>
      <c r="AK6678" s="2" t="s">
        <v>18484</v>
      </c>
      <c r="AL6678" s="2" t="s">
        <v>18485</v>
      </c>
      <c r="AM6678" s="2" t="s">
        <v>18487</v>
      </c>
      <c r="AN6678" s="2" t="s">
        <v>18491</v>
      </c>
      <c r="AO6678" s="2" t="s">
        <v>18496</v>
      </c>
      <c r="AS6678" s="2" t="s">
        <v>18508</v>
      </c>
    </row>
    <row r="6679" spans="1:45" x14ac:dyDescent="0.25">
      <c r="A6679" s="1" t="s">
        <v>2525</v>
      </c>
      <c r="B6679" s="2" t="s">
        <v>4654</v>
      </c>
      <c r="C6679" s="1" t="s">
        <v>10027</v>
      </c>
      <c r="E6679" s="3" t="s">
        <v>16443</v>
      </c>
      <c r="H6679" s="2" t="s">
        <v>18388</v>
      </c>
      <c r="I6679" s="2" t="s">
        <v>18389</v>
      </c>
      <c r="M6679" s="2" t="s">
        <v>18404</v>
      </c>
      <c r="N6679" s="2" t="s">
        <v>18407</v>
      </c>
      <c r="O6679" s="2" t="s">
        <v>18409</v>
      </c>
      <c r="P6679" s="2" t="s">
        <v>18412</v>
      </c>
      <c r="R6679" s="2" t="s">
        <v>18420</v>
      </c>
      <c r="S6679" s="2" t="s">
        <v>18424</v>
      </c>
      <c r="T6679" s="2" t="s">
        <v>18427</v>
      </c>
      <c r="U6679" s="2" t="s">
        <v>18429</v>
      </c>
      <c r="V6679" s="2" t="s">
        <v>18434</v>
      </c>
      <c r="X6679" s="2" t="s">
        <v>18440</v>
      </c>
      <c r="Y6679" s="2" t="s">
        <v>18441</v>
      </c>
      <c r="Z6679" s="2" t="s">
        <v>18442</v>
      </c>
      <c r="AA6679" s="2" t="s">
        <v>18444</v>
      </c>
      <c r="AC6679" s="2" t="s">
        <v>18452</v>
      </c>
      <c r="AF6679" s="2" t="s">
        <v>18461</v>
      </c>
      <c r="AG6679" s="2" t="s">
        <v>18465</v>
      </c>
      <c r="AH6679" s="2" t="s">
        <v>18468</v>
      </c>
      <c r="AI6679" s="2" t="s">
        <v>18472</v>
      </c>
      <c r="AJ6679" s="2" t="s">
        <v>18476</v>
      </c>
      <c r="AK6679" s="2" t="s">
        <v>18484</v>
      </c>
      <c r="AL6679" s="2" t="s">
        <v>18485</v>
      </c>
      <c r="AM6679" s="2" t="s">
        <v>18487</v>
      </c>
      <c r="AN6679" s="2" t="s">
        <v>18491</v>
      </c>
      <c r="AO6679" s="2" t="s">
        <v>18496</v>
      </c>
      <c r="AS6679" s="2" t="s">
        <v>18508</v>
      </c>
    </row>
    <row r="6680" spans="1:45" x14ac:dyDescent="0.25">
      <c r="A6680" s="1" t="s">
        <v>2526</v>
      </c>
      <c r="B6680" s="2" t="s">
        <v>4652</v>
      </c>
      <c r="C6680" s="1" t="s">
        <v>10028</v>
      </c>
      <c r="E6680" s="3" t="s">
        <v>16444</v>
      </c>
      <c r="F6680" s="2" t="s">
        <v>18378</v>
      </c>
      <c r="G6680" s="2" t="s">
        <v>18381</v>
      </c>
      <c r="H6680" s="2" t="s">
        <v>18385</v>
      </c>
      <c r="I6680" s="2" t="s">
        <v>18389</v>
      </c>
      <c r="J6680" s="2" t="s">
        <v>18392</v>
      </c>
      <c r="K6680" s="2" t="s">
        <v>18396</v>
      </c>
      <c r="L6680" s="2" t="s">
        <v>18400</v>
      </c>
      <c r="M6680" s="2" t="s">
        <v>18404</v>
      </c>
      <c r="N6680" s="2" t="s">
        <v>18407</v>
      </c>
      <c r="O6680" s="2" t="s">
        <v>18409</v>
      </c>
      <c r="P6680" s="2" t="s">
        <v>18413</v>
      </c>
      <c r="Q6680" s="2" t="s">
        <v>18416</v>
      </c>
      <c r="R6680" s="2" t="s">
        <v>18420</v>
      </c>
      <c r="S6680" s="2" t="s">
        <v>18424</v>
      </c>
      <c r="T6680" s="2" t="s">
        <v>18427</v>
      </c>
      <c r="U6680" s="2" t="s">
        <v>18429</v>
      </c>
      <c r="V6680" s="2" t="s">
        <v>18433</v>
      </c>
      <c r="W6680" s="2" t="s">
        <v>18437</v>
      </c>
      <c r="X6680" s="2" t="s">
        <v>18440</v>
      </c>
      <c r="Y6680" s="2" t="s">
        <v>18441</v>
      </c>
      <c r="Z6680" s="2" t="s">
        <v>18442</v>
      </c>
      <c r="AA6680" s="2" t="s">
        <v>18444</v>
      </c>
      <c r="AB6680" s="2" t="s">
        <v>18448</v>
      </c>
      <c r="AC6680" s="2" t="s">
        <v>18452</v>
      </c>
      <c r="AF6680" s="2" t="s">
        <v>18460</v>
      </c>
      <c r="AG6680" s="2" t="s">
        <v>18465</v>
      </c>
      <c r="AH6680" s="2" t="s">
        <v>18468</v>
      </c>
      <c r="AI6680" s="2" t="s">
        <v>18472</v>
      </c>
      <c r="AJ6680" s="2" t="s">
        <v>18476</v>
      </c>
      <c r="AK6680" s="2" t="s">
        <v>18481</v>
      </c>
      <c r="AL6680" s="2" t="s">
        <v>18485</v>
      </c>
      <c r="AM6680" s="2" t="s">
        <v>18487</v>
      </c>
      <c r="AN6680" s="2" t="s">
        <v>18491</v>
      </c>
      <c r="AO6680" s="2" t="s">
        <v>18495</v>
      </c>
      <c r="AP6680" s="2" t="s">
        <v>18499</v>
      </c>
      <c r="AQ6680" s="2" t="s">
        <v>18500</v>
      </c>
      <c r="AR6680" s="2" t="s">
        <v>18503</v>
      </c>
      <c r="AS6680" s="2" t="s">
        <v>18507</v>
      </c>
    </row>
    <row r="6681" spans="1:45" x14ac:dyDescent="0.25">
      <c r="A6681" s="1" t="s">
        <v>2527</v>
      </c>
      <c r="B6681" s="2" t="s">
        <v>4652</v>
      </c>
      <c r="C6681" s="1" t="s">
        <v>10029</v>
      </c>
      <c r="E6681" s="3" t="s">
        <v>16445</v>
      </c>
      <c r="F6681" s="2" t="s">
        <v>18378</v>
      </c>
      <c r="I6681" s="2" t="s">
        <v>18389</v>
      </c>
      <c r="M6681" s="2" t="s">
        <v>18404</v>
      </c>
      <c r="P6681" s="2" t="s">
        <v>18413</v>
      </c>
      <c r="R6681" s="2" t="s">
        <v>18420</v>
      </c>
      <c r="T6681" s="2" t="s">
        <v>18427</v>
      </c>
      <c r="AC6681" s="2" t="s">
        <v>18452</v>
      </c>
      <c r="AG6681" s="2" t="s">
        <v>18465</v>
      </c>
      <c r="AL6681" s="2" t="s">
        <v>18485</v>
      </c>
      <c r="AO6681" s="2" t="s">
        <v>18496</v>
      </c>
    </row>
    <row r="6682" spans="1:45" x14ac:dyDescent="0.25">
      <c r="A6682" s="1" t="s">
        <v>2527</v>
      </c>
      <c r="B6682" s="2" t="s">
        <v>4652</v>
      </c>
      <c r="C6682" s="1" t="s">
        <v>10030</v>
      </c>
      <c r="E6682" s="3" t="s">
        <v>16445</v>
      </c>
      <c r="F6682" s="2" t="s">
        <v>18378</v>
      </c>
      <c r="I6682" s="2" t="s">
        <v>18389</v>
      </c>
      <c r="M6682" s="2" t="s">
        <v>18404</v>
      </c>
      <c r="P6682" s="2" t="s">
        <v>18413</v>
      </c>
      <c r="R6682" s="2" t="s">
        <v>18420</v>
      </c>
      <c r="T6682" s="2" t="s">
        <v>18427</v>
      </c>
      <c r="AC6682" s="2" t="s">
        <v>18452</v>
      </c>
      <c r="AG6682" s="2" t="s">
        <v>18465</v>
      </c>
      <c r="AL6682" s="2" t="s">
        <v>18485</v>
      </c>
      <c r="AO6682" s="2" t="s">
        <v>18496</v>
      </c>
    </row>
    <row r="6683" spans="1:45" x14ac:dyDescent="0.25">
      <c r="A6683" s="1" t="s">
        <v>2528</v>
      </c>
      <c r="B6683" s="2" t="s">
        <v>4652</v>
      </c>
      <c r="C6683" s="1" t="s">
        <v>10031</v>
      </c>
      <c r="E6683" s="3" t="s">
        <v>16445</v>
      </c>
      <c r="F6683" s="2" t="s">
        <v>18378</v>
      </c>
      <c r="I6683" s="2" t="s">
        <v>18389</v>
      </c>
      <c r="M6683" s="2" t="s">
        <v>18404</v>
      </c>
      <c r="P6683" s="2" t="s">
        <v>18413</v>
      </c>
      <c r="R6683" s="2" t="s">
        <v>18420</v>
      </c>
      <c r="T6683" s="2" t="s">
        <v>18427</v>
      </c>
      <c r="AC6683" s="2" t="s">
        <v>18452</v>
      </c>
      <c r="AG6683" s="2" t="s">
        <v>18465</v>
      </c>
      <c r="AL6683" s="2" t="s">
        <v>18485</v>
      </c>
      <c r="AO6683" s="2" t="s">
        <v>18496</v>
      </c>
    </row>
    <row r="6684" spans="1:45" x14ac:dyDescent="0.25">
      <c r="A6684" s="1" t="s">
        <v>2528</v>
      </c>
      <c r="B6684" s="2" t="s">
        <v>4652</v>
      </c>
      <c r="C6684" s="1" t="s">
        <v>10032</v>
      </c>
      <c r="E6684" s="3" t="s">
        <v>16445</v>
      </c>
      <c r="F6684" s="2" t="s">
        <v>18378</v>
      </c>
      <c r="I6684" s="2" t="s">
        <v>18389</v>
      </c>
      <c r="M6684" s="2" t="s">
        <v>18404</v>
      </c>
      <c r="P6684" s="2" t="s">
        <v>18413</v>
      </c>
      <c r="R6684" s="2" t="s">
        <v>18420</v>
      </c>
      <c r="T6684" s="2" t="s">
        <v>18427</v>
      </c>
      <c r="AC6684" s="2" t="s">
        <v>18452</v>
      </c>
      <c r="AG6684" s="2" t="s">
        <v>18465</v>
      </c>
      <c r="AL6684" s="2" t="s">
        <v>18485</v>
      </c>
      <c r="AO6684" s="2" t="s">
        <v>18496</v>
      </c>
    </row>
    <row r="6685" spans="1:45" x14ac:dyDescent="0.25">
      <c r="A6685" s="1" t="s">
        <v>2528</v>
      </c>
      <c r="B6685" s="2" t="s">
        <v>4652</v>
      </c>
      <c r="C6685" s="1" t="s">
        <v>10033</v>
      </c>
      <c r="E6685" s="3" t="s">
        <v>16445</v>
      </c>
      <c r="F6685" s="2" t="s">
        <v>18378</v>
      </c>
      <c r="I6685" s="2" t="s">
        <v>18389</v>
      </c>
      <c r="M6685" s="2" t="s">
        <v>18404</v>
      </c>
      <c r="P6685" s="2" t="s">
        <v>18413</v>
      </c>
      <c r="R6685" s="2" t="s">
        <v>18420</v>
      </c>
      <c r="T6685" s="2" t="s">
        <v>18427</v>
      </c>
      <c r="AC6685" s="2" t="s">
        <v>18452</v>
      </c>
      <c r="AG6685" s="2" t="s">
        <v>18465</v>
      </c>
      <c r="AL6685" s="2" t="s">
        <v>18485</v>
      </c>
      <c r="AO6685" s="2" t="s">
        <v>18496</v>
      </c>
    </row>
    <row r="6686" spans="1:45" x14ac:dyDescent="0.25">
      <c r="A6686" s="1" t="s">
        <v>2529</v>
      </c>
      <c r="B6686" s="2" t="s">
        <v>4653</v>
      </c>
      <c r="C6686" s="1" t="s">
        <v>10034</v>
      </c>
      <c r="E6686" s="3" t="s">
        <v>16446</v>
      </c>
      <c r="F6686" s="2" t="s">
        <v>18378</v>
      </c>
      <c r="G6686" s="2" t="s">
        <v>18381</v>
      </c>
      <c r="H6686" s="2" t="s">
        <v>18385</v>
      </c>
      <c r="I6686" s="2" t="s">
        <v>18389</v>
      </c>
      <c r="J6686" s="2" t="s">
        <v>18392</v>
      </c>
      <c r="K6686" s="2" t="s">
        <v>18396</v>
      </c>
      <c r="L6686" s="2" t="s">
        <v>18400</v>
      </c>
      <c r="M6686" s="2" t="s">
        <v>18404</v>
      </c>
      <c r="N6686" s="2" t="s">
        <v>18407</v>
      </c>
      <c r="O6686" s="2" t="s">
        <v>18409</v>
      </c>
      <c r="P6686" s="2" t="s">
        <v>18413</v>
      </c>
      <c r="Q6686" s="2" t="s">
        <v>18416</v>
      </c>
      <c r="R6686" s="2" t="s">
        <v>18420</v>
      </c>
      <c r="S6686" s="2" t="s">
        <v>18424</v>
      </c>
      <c r="T6686" s="2" t="s">
        <v>18427</v>
      </c>
      <c r="U6686" s="2" t="s">
        <v>18429</v>
      </c>
      <c r="V6686" s="2" t="s">
        <v>18433</v>
      </c>
      <c r="W6686" s="2" t="s">
        <v>18437</v>
      </c>
      <c r="X6686" s="2" t="s">
        <v>18440</v>
      </c>
      <c r="Y6686" s="2" t="s">
        <v>18441</v>
      </c>
      <c r="Z6686" s="2" t="s">
        <v>18442</v>
      </c>
      <c r="AA6686" s="2" t="s">
        <v>18444</v>
      </c>
      <c r="AB6686" s="2" t="s">
        <v>18448</v>
      </c>
      <c r="AC6686" s="2" t="s">
        <v>18452</v>
      </c>
      <c r="AF6686" s="2" t="s">
        <v>18460</v>
      </c>
      <c r="AG6686" s="2" t="s">
        <v>18465</v>
      </c>
      <c r="AH6686" s="2" t="s">
        <v>18468</v>
      </c>
      <c r="AI6686" s="2" t="s">
        <v>18472</v>
      </c>
      <c r="AJ6686" s="2" t="s">
        <v>18476</v>
      </c>
      <c r="AK6686" s="2" t="s">
        <v>18481</v>
      </c>
      <c r="AL6686" s="2" t="s">
        <v>18485</v>
      </c>
      <c r="AM6686" s="2" t="s">
        <v>18487</v>
      </c>
      <c r="AN6686" s="2" t="s">
        <v>18491</v>
      </c>
      <c r="AO6686" s="2" t="s">
        <v>18495</v>
      </c>
      <c r="AP6686" s="2" t="s">
        <v>18499</v>
      </c>
      <c r="AQ6686" s="2" t="s">
        <v>18500</v>
      </c>
      <c r="AR6686" s="2" t="s">
        <v>18503</v>
      </c>
      <c r="AS6686" s="2" t="s">
        <v>18507</v>
      </c>
    </row>
    <row r="6687" spans="1:45" x14ac:dyDescent="0.25">
      <c r="A6687" s="1" t="s">
        <v>2530</v>
      </c>
      <c r="B6687" s="2" t="s">
        <v>4652</v>
      </c>
      <c r="C6687" s="1" t="s">
        <v>10035</v>
      </c>
      <c r="E6687" s="3" t="s">
        <v>16447</v>
      </c>
      <c r="G6687" s="2" t="s">
        <v>18381</v>
      </c>
      <c r="H6687" s="2" t="s">
        <v>18385</v>
      </c>
      <c r="I6687" s="2" t="s">
        <v>18389</v>
      </c>
      <c r="J6687" s="2" t="s">
        <v>18392</v>
      </c>
      <c r="K6687" s="2" t="s">
        <v>18396</v>
      </c>
      <c r="L6687" s="2" t="s">
        <v>18400</v>
      </c>
      <c r="M6687" s="2" t="s">
        <v>18404</v>
      </c>
      <c r="N6687" s="2" t="s">
        <v>18407</v>
      </c>
      <c r="O6687" s="2" t="s">
        <v>18409</v>
      </c>
      <c r="Q6687" s="2" t="s">
        <v>18416</v>
      </c>
      <c r="R6687" s="2" t="s">
        <v>18420</v>
      </c>
      <c r="S6687" s="2" t="s">
        <v>18424</v>
      </c>
      <c r="T6687" s="2" t="s">
        <v>18427</v>
      </c>
      <c r="U6687" s="2" t="s">
        <v>18429</v>
      </c>
      <c r="V6687" s="2" t="s">
        <v>18433</v>
      </c>
      <c r="W6687" s="2" t="s">
        <v>18437</v>
      </c>
      <c r="X6687" s="2" t="s">
        <v>18440</v>
      </c>
      <c r="Y6687" s="2" t="s">
        <v>18441</v>
      </c>
      <c r="Z6687" s="2" t="s">
        <v>18442</v>
      </c>
      <c r="AA6687" s="2" t="s">
        <v>18444</v>
      </c>
      <c r="AB6687" s="2" t="s">
        <v>18448</v>
      </c>
      <c r="AC6687" s="2" t="s">
        <v>18452</v>
      </c>
      <c r="AD6687" s="2" t="s">
        <v>18456</v>
      </c>
      <c r="AF6687" s="2" t="s">
        <v>18460</v>
      </c>
      <c r="AG6687" s="2" t="s">
        <v>18465</v>
      </c>
      <c r="AH6687" s="2" t="s">
        <v>18468</v>
      </c>
      <c r="AI6687" s="2" t="s">
        <v>18472</v>
      </c>
      <c r="AJ6687" s="2" t="s">
        <v>18476</v>
      </c>
      <c r="AK6687" s="2" t="s">
        <v>18481</v>
      </c>
      <c r="AM6687" s="2" t="s">
        <v>18487</v>
      </c>
      <c r="AN6687" s="2" t="s">
        <v>18491</v>
      </c>
      <c r="AO6687" s="2" t="s">
        <v>18495</v>
      </c>
      <c r="AP6687" s="2" t="s">
        <v>18499</v>
      </c>
      <c r="AQ6687" s="2" t="s">
        <v>18500</v>
      </c>
      <c r="AR6687" s="2" t="s">
        <v>18503</v>
      </c>
      <c r="AS6687" s="2" t="s">
        <v>18507</v>
      </c>
    </row>
    <row r="6688" spans="1:45" x14ac:dyDescent="0.25">
      <c r="A6688" s="1" t="s">
        <v>2531</v>
      </c>
      <c r="B6688" s="2" t="s">
        <v>4652</v>
      </c>
      <c r="C6688" s="1" t="s">
        <v>10036</v>
      </c>
      <c r="E6688" s="3" t="s">
        <v>16447</v>
      </c>
      <c r="G6688" s="2" t="s">
        <v>18381</v>
      </c>
      <c r="H6688" s="2" t="s">
        <v>18385</v>
      </c>
      <c r="I6688" s="2" t="s">
        <v>18389</v>
      </c>
      <c r="J6688" s="2" t="s">
        <v>18392</v>
      </c>
      <c r="K6688" s="2" t="s">
        <v>18396</v>
      </c>
      <c r="L6688" s="2" t="s">
        <v>18400</v>
      </c>
      <c r="M6688" s="2" t="s">
        <v>18404</v>
      </c>
      <c r="N6688" s="2" t="s">
        <v>18407</v>
      </c>
      <c r="O6688" s="2" t="s">
        <v>18409</v>
      </c>
      <c r="Q6688" s="2" t="s">
        <v>18416</v>
      </c>
      <c r="R6688" s="2" t="s">
        <v>18420</v>
      </c>
      <c r="S6688" s="2" t="s">
        <v>18424</v>
      </c>
      <c r="T6688" s="2" t="s">
        <v>18427</v>
      </c>
      <c r="U6688" s="2" t="s">
        <v>18429</v>
      </c>
      <c r="V6688" s="2" t="s">
        <v>18433</v>
      </c>
      <c r="W6688" s="2" t="s">
        <v>18437</v>
      </c>
      <c r="X6688" s="2" t="s">
        <v>18440</v>
      </c>
      <c r="Y6688" s="2" t="s">
        <v>18441</v>
      </c>
      <c r="Z6688" s="2" t="s">
        <v>18442</v>
      </c>
      <c r="AA6688" s="2" t="s">
        <v>18444</v>
      </c>
      <c r="AB6688" s="2" t="s">
        <v>18448</v>
      </c>
      <c r="AC6688" s="2" t="s">
        <v>18452</v>
      </c>
      <c r="AD6688" s="2" t="s">
        <v>18456</v>
      </c>
      <c r="AF6688" s="2" t="s">
        <v>18460</v>
      </c>
      <c r="AG6688" s="2" t="s">
        <v>18465</v>
      </c>
      <c r="AH6688" s="2" t="s">
        <v>18468</v>
      </c>
      <c r="AI6688" s="2" t="s">
        <v>18472</v>
      </c>
      <c r="AJ6688" s="2" t="s">
        <v>18476</v>
      </c>
      <c r="AK6688" s="2" t="s">
        <v>18481</v>
      </c>
      <c r="AM6688" s="2" t="s">
        <v>18487</v>
      </c>
      <c r="AN6688" s="2" t="s">
        <v>18491</v>
      </c>
      <c r="AO6688" s="2" t="s">
        <v>18495</v>
      </c>
      <c r="AP6688" s="2" t="s">
        <v>18499</v>
      </c>
      <c r="AQ6688" s="2" t="s">
        <v>18500</v>
      </c>
      <c r="AR6688" s="2" t="s">
        <v>18503</v>
      </c>
      <c r="AS6688" s="2" t="s">
        <v>18507</v>
      </c>
    </row>
    <row r="6689" spans="1:45" x14ac:dyDescent="0.25">
      <c r="A6689" s="1" t="s">
        <v>2532</v>
      </c>
      <c r="B6689" s="2" t="s">
        <v>4654</v>
      </c>
      <c r="C6689" s="1" t="s">
        <v>10037</v>
      </c>
      <c r="E6689" s="3" t="s">
        <v>16447</v>
      </c>
      <c r="G6689" s="2" t="s">
        <v>18381</v>
      </c>
      <c r="H6689" s="2" t="s">
        <v>18385</v>
      </c>
      <c r="I6689" s="2" t="s">
        <v>18389</v>
      </c>
      <c r="J6689" s="2" t="s">
        <v>18392</v>
      </c>
      <c r="K6689" s="2" t="s">
        <v>18396</v>
      </c>
      <c r="L6689" s="2" t="s">
        <v>18400</v>
      </c>
      <c r="M6689" s="2" t="s">
        <v>18404</v>
      </c>
      <c r="N6689" s="2" t="s">
        <v>18407</v>
      </c>
      <c r="O6689" s="2" t="s">
        <v>18409</v>
      </c>
      <c r="Q6689" s="2" t="s">
        <v>18416</v>
      </c>
      <c r="R6689" s="2" t="s">
        <v>18420</v>
      </c>
      <c r="S6689" s="2" t="s">
        <v>18424</v>
      </c>
      <c r="T6689" s="2" t="s">
        <v>18427</v>
      </c>
      <c r="U6689" s="2" t="s">
        <v>18429</v>
      </c>
      <c r="V6689" s="2" t="s">
        <v>18433</v>
      </c>
      <c r="W6689" s="2" t="s">
        <v>18437</v>
      </c>
      <c r="X6689" s="2" t="s">
        <v>18440</v>
      </c>
      <c r="Y6689" s="2" t="s">
        <v>18441</v>
      </c>
      <c r="Z6689" s="2" t="s">
        <v>18442</v>
      </c>
      <c r="AA6689" s="2" t="s">
        <v>18444</v>
      </c>
      <c r="AB6689" s="2" t="s">
        <v>18448</v>
      </c>
      <c r="AC6689" s="2" t="s">
        <v>18452</v>
      </c>
      <c r="AD6689" s="2" t="s">
        <v>18456</v>
      </c>
      <c r="AF6689" s="2" t="s">
        <v>18460</v>
      </c>
      <c r="AG6689" s="2" t="s">
        <v>18465</v>
      </c>
      <c r="AH6689" s="2" t="s">
        <v>18468</v>
      </c>
      <c r="AI6689" s="2" t="s">
        <v>18472</v>
      </c>
      <c r="AJ6689" s="2" t="s">
        <v>18476</v>
      </c>
      <c r="AK6689" s="2" t="s">
        <v>18481</v>
      </c>
      <c r="AL6689" s="2" t="s">
        <v>18485</v>
      </c>
      <c r="AM6689" s="2" t="s">
        <v>18487</v>
      </c>
      <c r="AN6689" s="2" t="s">
        <v>18491</v>
      </c>
      <c r="AO6689" s="2" t="s">
        <v>18495</v>
      </c>
      <c r="AP6689" s="2" t="s">
        <v>18499</v>
      </c>
      <c r="AQ6689" s="2" t="s">
        <v>18500</v>
      </c>
      <c r="AR6689" s="2" t="s">
        <v>18503</v>
      </c>
      <c r="AS6689" s="2" t="s">
        <v>18507</v>
      </c>
    </row>
    <row r="6690" spans="1:45" x14ac:dyDescent="0.25">
      <c r="A6690" s="1" t="s">
        <v>2533</v>
      </c>
      <c r="B6690" s="2" t="s">
        <v>4654</v>
      </c>
      <c r="C6690" s="1" t="s">
        <v>10038</v>
      </c>
      <c r="E6690" s="3" t="s">
        <v>16447</v>
      </c>
      <c r="F6690" s="2" t="s">
        <v>18379</v>
      </c>
      <c r="G6690" s="2" t="s">
        <v>18381</v>
      </c>
      <c r="H6690" s="2" t="s">
        <v>18385</v>
      </c>
      <c r="I6690" s="2" t="s">
        <v>18389</v>
      </c>
      <c r="J6690" s="2" t="s">
        <v>18392</v>
      </c>
      <c r="K6690" s="2" t="s">
        <v>18396</v>
      </c>
      <c r="L6690" s="2" t="s">
        <v>18400</v>
      </c>
      <c r="M6690" s="2" t="s">
        <v>18404</v>
      </c>
      <c r="N6690" s="2" t="s">
        <v>18407</v>
      </c>
      <c r="O6690" s="2" t="s">
        <v>18409</v>
      </c>
      <c r="P6690" s="2" t="s">
        <v>18413</v>
      </c>
      <c r="Q6690" s="2" t="s">
        <v>18416</v>
      </c>
      <c r="R6690" s="2" t="s">
        <v>18420</v>
      </c>
      <c r="S6690" s="2" t="s">
        <v>18424</v>
      </c>
      <c r="T6690" s="2" t="s">
        <v>18427</v>
      </c>
      <c r="U6690" s="2" t="s">
        <v>18429</v>
      </c>
      <c r="V6690" s="2" t="s">
        <v>18433</v>
      </c>
      <c r="W6690" s="2" t="s">
        <v>18437</v>
      </c>
      <c r="X6690" s="2" t="s">
        <v>18440</v>
      </c>
      <c r="Y6690" s="2" t="s">
        <v>18441</v>
      </c>
      <c r="Z6690" s="2" t="s">
        <v>18442</v>
      </c>
      <c r="AA6690" s="2" t="s">
        <v>18444</v>
      </c>
      <c r="AB6690" s="2" t="s">
        <v>18448</v>
      </c>
      <c r="AC6690" s="2" t="s">
        <v>18452</v>
      </c>
      <c r="AD6690" s="2" t="s">
        <v>18456</v>
      </c>
      <c r="AF6690" s="2" t="s">
        <v>18460</v>
      </c>
      <c r="AG6690" s="2" t="s">
        <v>18465</v>
      </c>
      <c r="AH6690" s="2" t="s">
        <v>18468</v>
      </c>
      <c r="AI6690" s="2" t="s">
        <v>18472</v>
      </c>
      <c r="AJ6690" s="2" t="s">
        <v>18476</v>
      </c>
      <c r="AK6690" s="2" t="s">
        <v>18481</v>
      </c>
      <c r="AL6690" s="2" t="s">
        <v>18485</v>
      </c>
      <c r="AM6690" s="2" t="s">
        <v>18487</v>
      </c>
      <c r="AN6690" s="2" t="s">
        <v>18491</v>
      </c>
      <c r="AO6690" s="2" t="s">
        <v>18495</v>
      </c>
      <c r="AP6690" s="2" t="s">
        <v>18499</v>
      </c>
      <c r="AQ6690" s="2" t="s">
        <v>18500</v>
      </c>
      <c r="AR6690" s="2" t="s">
        <v>18503</v>
      </c>
      <c r="AS6690" s="2" t="s">
        <v>18507</v>
      </c>
    </row>
    <row r="6691" spans="1:45" x14ac:dyDescent="0.25">
      <c r="A6691" s="1" t="s">
        <v>2534</v>
      </c>
      <c r="B6691" s="2" t="s">
        <v>4652</v>
      </c>
      <c r="C6691" s="1" t="s">
        <v>10039</v>
      </c>
      <c r="E6691" s="3" t="s">
        <v>16447</v>
      </c>
      <c r="G6691" s="2" t="s">
        <v>18381</v>
      </c>
      <c r="H6691" s="2" t="s">
        <v>18385</v>
      </c>
      <c r="I6691" s="2" t="s">
        <v>18389</v>
      </c>
      <c r="J6691" s="2" t="s">
        <v>18392</v>
      </c>
      <c r="K6691" s="2" t="s">
        <v>18396</v>
      </c>
      <c r="L6691" s="2" t="s">
        <v>18400</v>
      </c>
      <c r="M6691" s="2" t="s">
        <v>18404</v>
      </c>
      <c r="N6691" s="2" t="s">
        <v>18407</v>
      </c>
      <c r="O6691" s="2" t="s">
        <v>18409</v>
      </c>
      <c r="Q6691" s="2" t="s">
        <v>18416</v>
      </c>
      <c r="R6691" s="2" t="s">
        <v>18420</v>
      </c>
      <c r="S6691" s="2" t="s">
        <v>18424</v>
      </c>
      <c r="T6691" s="2" t="s">
        <v>18427</v>
      </c>
      <c r="U6691" s="2" t="s">
        <v>18429</v>
      </c>
      <c r="V6691" s="2" t="s">
        <v>18433</v>
      </c>
      <c r="W6691" s="2" t="s">
        <v>18437</v>
      </c>
      <c r="X6691" s="2" t="s">
        <v>18440</v>
      </c>
      <c r="Y6691" s="2" t="s">
        <v>18441</v>
      </c>
      <c r="Z6691" s="2" t="s">
        <v>18442</v>
      </c>
      <c r="AA6691" s="2" t="s">
        <v>18444</v>
      </c>
      <c r="AB6691" s="2" t="s">
        <v>18448</v>
      </c>
      <c r="AC6691" s="2" t="s">
        <v>18452</v>
      </c>
      <c r="AD6691" s="2" t="s">
        <v>18456</v>
      </c>
      <c r="AF6691" s="2" t="s">
        <v>18460</v>
      </c>
      <c r="AG6691" s="2" t="s">
        <v>18465</v>
      </c>
      <c r="AH6691" s="2" t="s">
        <v>18468</v>
      </c>
      <c r="AI6691" s="2" t="s">
        <v>18472</v>
      </c>
      <c r="AJ6691" s="2" t="s">
        <v>18476</v>
      </c>
      <c r="AK6691" s="2" t="s">
        <v>18481</v>
      </c>
      <c r="AM6691" s="2" t="s">
        <v>18487</v>
      </c>
      <c r="AN6691" s="2" t="s">
        <v>18491</v>
      </c>
      <c r="AO6691" s="2" t="s">
        <v>18495</v>
      </c>
      <c r="AP6691" s="2" t="s">
        <v>18499</v>
      </c>
      <c r="AQ6691" s="2" t="s">
        <v>18500</v>
      </c>
      <c r="AR6691" s="2" t="s">
        <v>18503</v>
      </c>
      <c r="AS6691" s="2" t="s">
        <v>18507</v>
      </c>
    </row>
    <row r="6692" spans="1:45" x14ac:dyDescent="0.25">
      <c r="A6692" s="1" t="s">
        <v>2535</v>
      </c>
      <c r="B6692" s="2" t="s">
        <v>4652</v>
      </c>
      <c r="C6692" s="1" t="s">
        <v>10040</v>
      </c>
      <c r="E6692" s="3" t="s">
        <v>16448</v>
      </c>
      <c r="F6692" s="2" t="s">
        <v>18378</v>
      </c>
      <c r="I6692" s="2" t="s">
        <v>18389</v>
      </c>
      <c r="M6692" s="2" t="s">
        <v>18404</v>
      </c>
      <c r="P6692" s="2" t="s">
        <v>18413</v>
      </c>
      <c r="R6692" s="2" t="s">
        <v>18420</v>
      </c>
      <c r="T6692" s="2" t="s">
        <v>18427</v>
      </c>
      <c r="AC6692" s="2" t="s">
        <v>18452</v>
      </c>
      <c r="AG6692" s="2" t="s">
        <v>18465</v>
      </c>
      <c r="AL6692" s="2" t="s">
        <v>18485</v>
      </c>
      <c r="AO6692" s="2" t="s">
        <v>18496</v>
      </c>
    </row>
    <row r="6693" spans="1:45" x14ac:dyDescent="0.25">
      <c r="A6693" s="1" t="s">
        <v>2535</v>
      </c>
      <c r="B6693" s="2" t="s">
        <v>4652</v>
      </c>
      <c r="C6693" s="1" t="s">
        <v>10041</v>
      </c>
      <c r="E6693" s="3" t="s">
        <v>16449</v>
      </c>
      <c r="F6693" s="2" t="s">
        <v>18378</v>
      </c>
      <c r="I6693" s="2" t="s">
        <v>18389</v>
      </c>
      <c r="M6693" s="2" t="s">
        <v>18404</v>
      </c>
      <c r="P6693" s="2" t="s">
        <v>18413</v>
      </c>
      <c r="R6693" s="2" t="s">
        <v>18420</v>
      </c>
      <c r="T6693" s="2" t="s">
        <v>18427</v>
      </c>
      <c r="AC6693" s="2" t="s">
        <v>18452</v>
      </c>
      <c r="AG6693" s="2" t="s">
        <v>18465</v>
      </c>
      <c r="AL6693" s="2" t="s">
        <v>18485</v>
      </c>
      <c r="AO6693" s="2" t="s">
        <v>18496</v>
      </c>
    </row>
    <row r="6694" spans="1:45" x14ac:dyDescent="0.25">
      <c r="A6694" s="1" t="s">
        <v>2536</v>
      </c>
      <c r="B6694" s="2" t="s">
        <v>4654</v>
      </c>
      <c r="C6694" s="1" t="s">
        <v>10042</v>
      </c>
      <c r="E6694" s="3" t="s">
        <v>16449</v>
      </c>
      <c r="F6694" s="2" t="s">
        <v>18378</v>
      </c>
      <c r="I6694" s="2" t="s">
        <v>18389</v>
      </c>
      <c r="M6694" s="2" t="s">
        <v>18404</v>
      </c>
      <c r="P6694" s="2" t="s">
        <v>18413</v>
      </c>
      <c r="R6694" s="2" t="s">
        <v>18420</v>
      </c>
      <c r="T6694" s="2" t="s">
        <v>18427</v>
      </c>
      <c r="AC6694" s="2" t="s">
        <v>18452</v>
      </c>
      <c r="AG6694" s="2" t="s">
        <v>18465</v>
      </c>
      <c r="AL6694" s="2" t="s">
        <v>18485</v>
      </c>
      <c r="AO6694" s="2" t="s">
        <v>18496</v>
      </c>
    </row>
    <row r="6695" spans="1:45" x14ac:dyDescent="0.25">
      <c r="A6695" s="1" t="s">
        <v>2537</v>
      </c>
      <c r="B6695" s="2" t="s">
        <v>4654</v>
      </c>
      <c r="C6695" s="1" t="s">
        <v>10043</v>
      </c>
      <c r="E6695" s="3" t="s">
        <v>16450</v>
      </c>
      <c r="F6695" s="2" t="s">
        <v>18378</v>
      </c>
      <c r="I6695" s="2" t="s">
        <v>18389</v>
      </c>
      <c r="M6695" s="2" t="s">
        <v>18404</v>
      </c>
      <c r="P6695" s="2" t="s">
        <v>18413</v>
      </c>
      <c r="R6695" s="2" t="s">
        <v>18420</v>
      </c>
      <c r="T6695" s="2" t="s">
        <v>18427</v>
      </c>
      <c r="AC6695" s="2" t="s">
        <v>18452</v>
      </c>
      <c r="AG6695" s="2" t="s">
        <v>18465</v>
      </c>
      <c r="AL6695" s="2" t="s">
        <v>18485</v>
      </c>
      <c r="AO6695" s="2" t="s">
        <v>18496</v>
      </c>
    </row>
    <row r="6696" spans="1:45" x14ac:dyDescent="0.25">
      <c r="A6696" s="1" t="s">
        <v>2537</v>
      </c>
      <c r="B6696" s="2" t="s">
        <v>4654</v>
      </c>
      <c r="C6696" s="1" t="s">
        <v>10044</v>
      </c>
      <c r="E6696" s="3" t="s">
        <v>16451</v>
      </c>
      <c r="F6696" s="2" t="s">
        <v>18378</v>
      </c>
      <c r="I6696" s="2" t="s">
        <v>18389</v>
      </c>
      <c r="M6696" s="2" t="s">
        <v>18404</v>
      </c>
      <c r="P6696" s="2" t="s">
        <v>18413</v>
      </c>
      <c r="R6696" s="2" t="s">
        <v>18420</v>
      </c>
      <c r="T6696" s="2" t="s">
        <v>18427</v>
      </c>
      <c r="AC6696" s="2" t="s">
        <v>18452</v>
      </c>
      <c r="AG6696" s="2" t="s">
        <v>18465</v>
      </c>
      <c r="AL6696" s="2" t="s">
        <v>18485</v>
      </c>
      <c r="AO6696" s="2" t="s">
        <v>18496</v>
      </c>
    </row>
    <row r="6697" spans="1:45" x14ac:dyDescent="0.25">
      <c r="A6697" s="1" t="s">
        <v>2537</v>
      </c>
      <c r="B6697" s="2" t="s">
        <v>4654</v>
      </c>
      <c r="C6697" s="1" t="s">
        <v>10045</v>
      </c>
      <c r="E6697" s="3" t="s">
        <v>16451</v>
      </c>
      <c r="F6697" s="2" t="s">
        <v>18378</v>
      </c>
      <c r="I6697" s="2" t="s">
        <v>18389</v>
      </c>
      <c r="M6697" s="2" t="s">
        <v>18404</v>
      </c>
      <c r="P6697" s="2" t="s">
        <v>18413</v>
      </c>
      <c r="R6697" s="2" t="s">
        <v>18420</v>
      </c>
      <c r="T6697" s="2" t="s">
        <v>18427</v>
      </c>
      <c r="AC6697" s="2" t="s">
        <v>18452</v>
      </c>
      <c r="AG6697" s="2" t="s">
        <v>18465</v>
      </c>
      <c r="AL6697" s="2" t="s">
        <v>18485</v>
      </c>
      <c r="AO6697" s="2" t="s">
        <v>18496</v>
      </c>
    </row>
    <row r="6698" spans="1:45" x14ac:dyDescent="0.25">
      <c r="A6698" s="1" t="s">
        <v>2537</v>
      </c>
      <c r="B6698" s="2" t="s">
        <v>4654</v>
      </c>
      <c r="C6698" s="1" t="s">
        <v>10046</v>
      </c>
      <c r="E6698" s="3" t="s">
        <v>16451</v>
      </c>
      <c r="F6698" s="2" t="s">
        <v>18378</v>
      </c>
      <c r="I6698" s="2" t="s">
        <v>18389</v>
      </c>
      <c r="M6698" s="2" t="s">
        <v>18404</v>
      </c>
      <c r="P6698" s="2" t="s">
        <v>18413</v>
      </c>
      <c r="R6698" s="2" t="s">
        <v>18420</v>
      </c>
      <c r="T6698" s="2" t="s">
        <v>18427</v>
      </c>
      <c r="AC6698" s="2" t="s">
        <v>18452</v>
      </c>
      <c r="AG6698" s="2" t="s">
        <v>18465</v>
      </c>
      <c r="AL6698" s="2" t="s">
        <v>18485</v>
      </c>
      <c r="AO6698" s="2" t="s">
        <v>18496</v>
      </c>
    </row>
    <row r="6699" spans="1:45" x14ac:dyDescent="0.25">
      <c r="A6699" s="1" t="s">
        <v>2538</v>
      </c>
      <c r="B6699" s="2" t="s">
        <v>4653</v>
      </c>
      <c r="C6699" s="1" t="s">
        <v>10047</v>
      </c>
      <c r="E6699" s="3" t="s">
        <v>16450</v>
      </c>
      <c r="F6699" s="2" t="s">
        <v>18378</v>
      </c>
      <c r="I6699" s="2" t="s">
        <v>18389</v>
      </c>
      <c r="M6699" s="2" t="s">
        <v>18404</v>
      </c>
      <c r="P6699" s="2" t="s">
        <v>18413</v>
      </c>
      <c r="R6699" s="2" t="s">
        <v>18420</v>
      </c>
      <c r="T6699" s="2" t="s">
        <v>18427</v>
      </c>
      <c r="AC6699" s="2" t="s">
        <v>18452</v>
      </c>
      <c r="AG6699" s="2" t="s">
        <v>18465</v>
      </c>
      <c r="AL6699" s="2" t="s">
        <v>18485</v>
      </c>
      <c r="AO6699" s="2" t="s">
        <v>18496</v>
      </c>
    </row>
    <row r="6700" spans="1:45" x14ac:dyDescent="0.25">
      <c r="A6700" s="1" t="s">
        <v>2538</v>
      </c>
      <c r="B6700" s="2" t="s">
        <v>4653</v>
      </c>
      <c r="C6700" s="1" t="s">
        <v>10048</v>
      </c>
      <c r="E6700" s="3" t="s">
        <v>16451</v>
      </c>
      <c r="F6700" s="2" t="s">
        <v>18378</v>
      </c>
      <c r="I6700" s="2" t="s">
        <v>18389</v>
      </c>
      <c r="M6700" s="2" t="s">
        <v>18404</v>
      </c>
      <c r="P6700" s="2" t="s">
        <v>18413</v>
      </c>
      <c r="R6700" s="2" t="s">
        <v>18420</v>
      </c>
      <c r="T6700" s="2" t="s">
        <v>18427</v>
      </c>
      <c r="AC6700" s="2" t="s">
        <v>18452</v>
      </c>
      <c r="AG6700" s="2" t="s">
        <v>18465</v>
      </c>
      <c r="AL6700" s="2" t="s">
        <v>18485</v>
      </c>
      <c r="AO6700" s="2" t="s">
        <v>18496</v>
      </c>
    </row>
    <row r="6701" spans="1:45" x14ac:dyDescent="0.25">
      <c r="A6701" s="1" t="s">
        <v>2538</v>
      </c>
      <c r="B6701" s="2" t="s">
        <v>4653</v>
      </c>
      <c r="C6701" s="1" t="s">
        <v>10049</v>
      </c>
      <c r="E6701" s="3" t="s">
        <v>16451</v>
      </c>
      <c r="F6701" s="2" t="s">
        <v>18378</v>
      </c>
      <c r="I6701" s="2" t="s">
        <v>18389</v>
      </c>
      <c r="M6701" s="2" t="s">
        <v>18404</v>
      </c>
      <c r="P6701" s="2" t="s">
        <v>18413</v>
      </c>
      <c r="R6701" s="2" t="s">
        <v>18420</v>
      </c>
      <c r="T6701" s="2" t="s">
        <v>18427</v>
      </c>
      <c r="AC6701" s="2" t="s">
        <v>18452</v>
      </c>
      <c r="AG6701" s="2" t="s">
        <v>18465</v>
      </c>
      <c r="AL6701" s="2" t="s">
        <v>18485</v>
      </c>
      <c r="AO6701" s="2" t="s">
        <v>18496</v>
      </c>
    </row>
    <row r="6702" spans="1:45" x14ac:dyDescent="0.25">
      <c r="A6702" s="1" t="s">
        <v>2538</v>
      </c>
      <c r="B6702" s="2" t="s">
        <v>4653</v>
      </c>
      <c r="C6702" s="1" t="s">
        <v>10050</v>
      </c>
      <c r="E6702" s="3" t="s">
        <v>16451</v>
      </c>
      <c r="F6702" s="2" t="s">
        <v>18378</v>
      </c>
      <c r="I6702" s="2" t="s">
        <v>18389</v>
      </c>
      <c r="M6702" s="2" t="s">
        <v>18404</v>
      </c>
      <c r="P6702" s="2" t="s">
        <v>18413</v>
      </c>
      <c r="R6702" s="2" t="s">
        <v>18420</v>
      </c>
      <c r="T6702" s="2" t="s">
        <v>18427</v>
      </c>
      <c r="AC6702" s="2" t="s">
        <v>18452</v>
      </c>
      <c r="AG6702" s="2" t="s">
        <v>18465</v>
      </c>
      <c r="AL6702" s="2" t="s">
        <v>18485</v>
      </c>
      <c r="AO6702" s="2" t="s">
        <v>18496</v>
      </c>
    </row>
    <row r="6703" spans="1:45" x14ac:dyDescent="0.25">
      <c r="A6703" s="1" t="s">
        <v>2539</v>
      </c>
      <c r="B6703" s="2" t="s">
        <v>4654</v>
      </c>
      <c r="C6703" s="1" t="s">
        <v>10051</v>
      </c>
      <c r="E6703" s="3" t="s">
        <v>16450</v>
      </c>
      <c r="F6703" s="2" t="s">
        <v>18378</v>
      </c>
      <c r="I6703" s="2" t="s">
        <v>18389</v>
      </c>
      <c r="M6703" s="2" t="s">
        <v>18404</v>
      </c>
      <c r="P6703" s="2" t="s">
        <v>18413</v>
      </c>
      <c r="R6703" s="2" t="s">
        <v>18420</v>
      </c>
      <c r="T6703" s="2" t="s">
        <v>18427</v>
      </c>
      <c r="AC6703" s="2" t="s">
        <v>18452</v>
      </c>
      <c r="AG6703" s="2" t="s">
        <v>18465</v>
      </c>
      <c r="AL6703" s="2" t="s">
        <v>18485</v>
      </c>
      <c r="AO6703" s="2" t="s">
        <v>18496</v>
      </c>
    </row>
    <row r="6704" spans="1:45" x14ac:dyDescent="0.25">
      <c r="A6704" s="1" t="s">
        <v>2539</v>
      </c>
      <c r="B6704" s="2" t="s">
        <v>4654</v>
      </c>
      <c r="C6704" s="1" t="s">
        <v>10052</v>
      </c>
      <c r="E6704" s="3" t="s">
        <v>16451</v>
      </c>
      <c r="F6704" s="2" t="s">
        <v>18378</v>
      </c>
      <c r="I6704" s="2" t="s">
        <v>18389</v>
      </c>
      <c r="M6704" s="2" t="s">
        <v>18404</v>
      </c>
      <c r="P6704" s="2" t="s">
        <v>18413</v>
      </c>
      <c r="R6704" s="2" t="s">
        <v>18420</v>
      </c>
      <c r="T6704" s="2" t="s">
        <v>18427</v>
      </c>
      <c r="AC6704" s="2" t="s">
        <v>18452</v>
      </c>
      <c r="AG6704" s="2" t="s">
        <v>18465</v>
      </c>
      <c r="AL6704" s="2" t="s">
        <v>18485</v>
      </c>
      <c r="AO6704" s="2" t="s">
        <v>18496</v>
      </c>
    </row>
    <row r="6705" spans="1:45" x14ac:dyDescent="0.25">
      <c r="A6705" s="1" t="s">
        <v>2539</v>
      </c>
      <c r="B6705" s="2" t="s">
        <v>4654</v>
      </c>
      <c r="C6705" s="1" t="s">
        <v>10053</v>
      </c>
      <c r="E6705" s="3" t="s">
        <v>16451</v>
      </c>
      <c r="F6705" s="2" t="s">
        <v>18378</v>
      </c>
      <c r="I6705" s="2" t="s">
        <v>18389</v>
      </c>
      <c r="M6705" s="2" t="s">
        <v>18404</v>
      </c>
      <c r="P6705" s="2" t="s">
        <v>18413</v>
      </c>
      <c r="R6705" s="2" t="s">
        <v>18420</v>
      </c>
      <c r="T6705" s="2" t="s">
        <v>18427</v>
      </c>
      <c r="AC6705" s="2" t="s">
        <v>18452</v>
      </c>
      <c r="AG6705" s="2" t="s">
        <v>18465</v>
      </c>
      <c r="AL6705" s="2" t="s">
        <v>18485</v>
      </c>
      <c r="AO6705" s="2" t="s">
        <v>18496</v>
      </c>
    </row>
    <row r="6706" spans="1:45" x14ac:dyDescent="0.25">
      <c r="A6706" s="1" t="s">
        <v>2539</v>
      </c>
      <c r="B6706" s="2" t="s">
        <v>4654</v>
      </c>
      <c r="C6706" s="1" t="s">
        <v>10054</v>
      </c>
      <c r="E6706" s="3" t="s">
        <v>16451</v>
      </c>
      <c r="F6706" s="2" t="s">
        <v>18378</v>
      </c>
      <c r="I6706" s="2" t="s">
        <v>18389</v>
      </c>
      <c r="M6706" s="2" t="s">
        <v>18404</v>
      </c>
      <c r="P6706" s="2" t="s">
        <v>18413</v>
      </c>
      <c r="R6706" s="2" t="s">
        <v>18420</v>
      </c>
      <c r="T6706" s="2" t="s">
        <v>18427</v>
      </c>
      <c r="AC6706" s="2" t="s">
        <v>18452</v>
      </c>
      <c r="AG6706" s="2" t="s">
        <v>18465</v>
      </c>
      <c r="AL6706" s="2" t="s">
        <v>18485</v>
      </c>
      <c r="AO6706" s="2" t="s">
        <v>18496</v>
      </c>
    </row>
    <row r="6707" spans="1:45" x14ac:dyDescent="0.25">
      <c r="A6707" s="1" t="s">
        <v>2540</v>
      </c>
      <c r="B6707" s="2" t="s">
        <v>4653</v>
      </c>
      <c r="C6707" s="1" t="s">
        <v>10055</v>
      </c>
      <c r="E6707" s="3" t="s">
        <v>16450</v>
      </c>
      <c r="F6707" s="2" t="s">
        <v>18378</v>
      </c>
      <c r="I6707" s="2" t="s">
        <v>18389</v>
      </c>
      <c r="M6707" s="2" t="s">
        <v>18404</v>
      </c>
      <c r="P6707" s="2" t="s">
        <v>18413</v>
      </c>
      <c r="R6707" s="2" t="s">
        <v>18420</v>
      </c>
      <c r="T6707" s="2" t="s">
        <v>18427</v>
      </c>
      <c r="AC6707" s="2" t="s">
        <v>18452</v>
      </c>
      <c r="AG6707" s="2" t="s">
        <v>18465</v>
      </c>
      <c r="AL6707" s="2" t="s">
        <v>18485</v>
      </c>
      <c r="AO6707" s="2" t="s">
        <v>18496</v>
      </c>
    </row>
    <row r="6708" spans="1:45" x14ac:dyDescent="0.25">
      <c r="A6708" s="1" t="s">
        <v>2540</v>
      </c>
      <c r="B6708" s="2" t="s">
        <v>4653</v>
      </c>
      <c r="C6708" s="1" t="s">
        <v>10056</v>
      </c>
      <c r="E6708" s="3" t="s">
        <v>16451</v>
      </c>
      <c r="F6708" s="2" t="s">
        <v>18378</v>
      </c>
      <c r="I6708" s="2" t="s">
        <v>18389</v>
      </c>
      <c r="M6708" s="2" t="s">
        <v>18404</v>
      </c>
      <c r="P6708" s="2" t="s">
        <v>18413</v>
      </c>
      <c r="R6708" s="2" t="s">
        <v>18420</v>
      </c>
      <c r="T6708" s="2" t="s">
        <v>18427</v>
      </c>
      <c r="AC6708" s="2" t="s">
        <v>18452</v>
      </c>
      <c r="AG6708" s="2" t="s">
        <v>18465</v>
      </c>
      <c r="AL6708" s="2" t="s">
        <v>18485</v>
      </c>
      <c r="AO6708" s="2" t="s">
        <v>18496</v>
      </c>
    </row>
    <row r="6709" spans="1:45" x14ac:dyDescent="0.25">
      <c r="A6709" s="1" t="s">
        <v>2540</v>
      </c>
      <c r="B6709" s="2" t="s">
        <v>4653</v>
      </c>
      <c r="C6709" s="1" t="s">
        <v>10057</v>
      </c>
      <c r="E6709" s="3" t="s">
        <v>16451</v>
      </c>
      <c r="F6709" s="2" t="s">
        <v>18378</v>
      </c>
      <c r="I6709" s="2" t="s">
        <v>18389</v>
      </c>
      <c r="M6709" s="2" t="s">
        <v>18404</v>
      </c>
      <c r="P6709" s="2" t="s">
        <v>18413</v>
      </c>
      <c r="R6709" s="2" t="s">
        <v>18420</v>
      </c>
      <c r="T6709" s="2" t="s">
        <v>18427</v>
      </c>
      <c r="AC6709" s="2" t="s">
        <v>18452</v>
      </c>
      <c r="AG6709" s="2" t="s">
        <v>18465</v>
      </c>
      <c r="AL6709" s="2" t="s">
        <v>18485</v>
      </c>
      <c r="AO6709" s="2" t="s">
        <v>18496</v>
      </c>
    </row>
    <row r="6710" spans="1:45" x14ac:dyDescent="0.25">
      <c r="A6710" s="1" t="s">
        <v>2540</v>
      </c>
      <c r="B6710" s="2" t="s">
        <v>4653</v>
      </c>
      <c r="C6710" s="1" t="s">
        <v>10058</v>
      </c>
      <c r="E6710" s="3" t="s">
        <v>16451</v>
      </c>
      <c r="F6710" s="2" t="s">
        <v>18378</v>
      </c>
      <c r="I6710" s="2" t="s">
        <v>18389</v>
      </c>
      <c r="M6710" s="2" t="s">
        <v>18404</v>
      </c>
      <c r="P6710" s="2" t="s">
        <v>18413</v>
      </c>
      <c r="R6710" s="2" t="s">
        <v>18420</v>
      </c>
      <c r="T6710" s="2" t="s">
        <v>18427</v>
      </c>
      <c r="AC6710" s="2" t="s">
        <v>18452</v>
      </c>
      <c r="AG6710" s="2" t="s">
        <v>18465</v>
      </c>
      <c r="AL6710" s="2" t="s">
        <v>18485</v>
      </c>
      <c r="AO6710" s="2" t="s">
        <v>18496</v>
      </c>
    </row>
    <row r="6711" spans="1:45" ht="30" x14ac:dyDescent="0.25">
      <c r="A6711" s="1" t="s">
        <v>2541</v>
      </c>
      <c r="B6711" s="2" t="s">
        <v>4654</v>
      </c>
      <c r="C6711" s="1" t="s">
        <v>9458</v>
      </c>
      <c r="D6711" s="2" t="s">
        <v>4652</v>
      </c>
      <c r="E6711" s="3" t="s">
        <v>16128</v>
      </c>
      <c r="F6711" s="2" t="s">
        <v>18378</v>
      </c>
    </row>
    <row r="6712" spans="1:45" ht="30" x14ac:dyDescent="0.25">
      <c r="A6712" s="1" t="s">
        <v>2541</v>
      </c>
      <c r="B6712" s="2" t="s">
        <v>4654</v>
      </c>
      <c r="C6712" s="1" t="s">
        <v>9458</v>
      </c>
      <c r="D6712" s="2" t="s">
        <v>4654</v>
      </c>
      <c r="E6712" s="3" t="s">
        <v>16128</v>
      </c>
      <c r="I6712" s="2" t="s">
        <v>18389</v>
      </c>
      <c r="M6712" s="2" t="s">
        <v>18404</v>
      </c>
      <c r="P6712" s="2" t="s">
        <v>18413</v>
      </c>
      <c r="R6712" s="2" t="s">
        <v>18420</v>
      </c>
    </row>
    <row r="6713" spans="1:45" ht="30" x14ac:dyDescent="0.25">
      <c r="A6713" s="1" t="s">
        <v>2541</v>
      </c>
      <c r="B6713" s="2" t="s">
        <v>4654</v>
      </c>
      <c r="C6713" s="1" t="s">
        <v>9458</v>
      </c>
      <c r="D6713" s="2" t="s">
        <v>4653</v>
      </c>
      <c r="E6713" s="3" t="s">
        <v>16128</v>
      </c>
      <c r="T6713" s="2" t="s">
        <v>18427</v>
      </c>
      <c r="AC6713" s="2" t="s">
        <v>18452</v>
      </c>
      <c r="AF6713" s="2" t="s">
        <v>18460</v>
      </c>
      <c r="AG6713" s="2" t="s">
        <v>18465</v>
      </c>
      <c r="AL6713" s="2" t="s">
        <v>18485</v>
      </c>
      <c r="AO6713" s="2" t="s">
        <v>18495</v>
      </c>
    </row>
    <row r="6714" spans="1:45" ht="30" x14ac:dyDescent="0.25">
      <c r="A6714" s="1" t="s">
        <v>2541</v>
      </c>
      <c r="B6714" s="2" t="s">
        <v>4654</v>
      </c>
      <c r="C6714" s="1" t="s">
        <v>9458</v>
      </c>
      <c r="D6714" s="2" t="s">
        <v>4655</v>
      </c>
      <c r="E6714" s="3" t="s">
        <v>16128</v>
      </c>
      <c r="N6714" s="2" t="s">
        <v>18407</v>
      </c>
      <c r="Y6714" s="2" t="s">
        <v>18441</v>
      </c>
      <c r="Z6714" s="2" t="s">
        <v>18442</v>
      </c>
      <c r="AH6714" s="2" t="s">
        <v>18468</v>
      </c>
      <c r="AI6714" s="2" t="s">
        <v>18472</v>
      </c>
      <c r="AJ6714" s="2" t="s">
        <v>18476</v>
      </c>
    </row>
    <row r="6715" spans="1:45" ht="30" x14ac:dyDescent="0.25">
      <c r="A6715" s="1" t="s">
        <v>2541</v>
      </c>
      <c r="B6715" s="2" t="s">
        <v>4654</v>
      </c>
      <c r="C6715" s="1" t="s">
        <v>9458</v>
      </c>
      <c r="D6715" s="2" t="s">
        <v>4656</v>
      </c>
      <c r="E6715" s="3" t="s">
        <v>16128</v>
      </c>
      <c r="H6715" s="2" t="s">
        <v>18385</v>
      </c>
      <c r="O6715" s="2" t="s">
        <v>18409</v>
      </c>
      <c r="Q6715" s="2" t="s">
        <v>18416</v>
      </c>
      <c r="S6715" s="2" t="s">
        <v>18424</v>
      </c>
      <c r="U6715" s="2" t="s">
        <v>18430</v>
      </c>
      <c r="X6715" s="2" t="s">
        <v>18440</v>
      </c>
      <c r="AA6715" s="2" t="s">
        <v>18444</v>
      </c>
      <c r="AK6715" s="2" t="s">
        <v>18481</v>
      </c>
      <c r="AN6715" s="2" t="s">
        <v>18491</v>
      </c>
    </row>
    <row r="6716" spans="1:45" ht="30" x14ac:dyDescent="0.25">
      <c r="A6716" s="1" t="s">
        <v>2541</v>
      </c>
      <c r="B6716" s="2" t="s">
        <v>4654</v>
      </c>
      <c r="C6716" s="1" t="s">
        <v>9458</v>
      </c>
      <c r="D6716" s="2" t="s">
        <v>4660</v>
      </c>
      <c r="E6716" s="3" t="s">
        <v>16128</v>
      </c>
      <c r="G6716" s="2" t="s">
        <v>18384</v>
      </c>
      <c r="J6716" s="2" t="s">
        <v>18392</v>
      </c>
      <c r="K6716" s="2" t="s">
        <v>18396</v>
      </c>
      <c r="L6716" s="2" t="s">
        <v>18400</v>
      </c>
      <c r="V6716" s="2" t="s">
        <v>18435</v>
      </c>
      <c r="AB6716" s="2" t="s">
        <v>18451</v>
      </c>
      <c r="AM6716" s="2" t="s">
        <v>18487</v>
      </c>
      <c r="AQ6716" s="2" t="s">
        <v>18500</v>
      </c>
      <c r="AR6716" s="2" t="s">
        <v>18504</v>
      </c>
      <c r="AS6716" s="2" t="s">
        <v>18508</v>
      </c>
    </row>
    <row r="6717" spans="1:45" x14ac:dyDescent="0.25">
      <c r="A6717" s="1" t="s">
        <v>2542</v>
      </c>
      <c r="B6717" s="2" t="s">
        <v>4652</v>
      </c>
      <c r="C6717" s="1" t="s">
        <v>9522</v>
      </c>
      <c r="D6717" s="2" t="s">
        <v>4652</v>
      </c>
      <c r="E6717" s="3" t="s">
        <v>16181</v>
      </c>
      <c r="P6717" s="2" t="s">
        <v>18412</v>
      </c>
    </row>
    <row r="6718" spans="1:45" ht="30" x14ac:dyDescent="0.25">
      <c r="A6718" s="1" t="s">
        <v>2543</v>
      </c>
      <c r="B6718" s="2" t="s">
        <v>4652</v>
      </c>
      <c r="C6718" s="1" t="s">
        <v>9458</v>
      </c>
      <c r="D6718" s="2" t="s">
        <v>4652</v>
      </c>
      <c r="E6718" s="3" t="s">
        <v>16128</v>
      </c>
      <c r="F6718" s="2" t="s">
        <v>18378</v>
      </c>
    </row>
    <row r="6719" spans="1:45" ht="30" x14ac:dyDescent="0.25">
      <c r="A6719" s="1" t="s">
        <v>2543</v>
      </c>
      <c r="B6719" s="2" t="s">
        <v>4652</v>
      </c>
      <c r="C6719" s="1" t="s">
        <v>9458</v>
      </c>
      <c r="D6719" s="2" t="s">
        <v>4654</v>
      </c>
      <c r="E6719" s="3" t="s">
        <v>16128</v>
      </c>
      <c r="I6719" s="2" t="s">
        <v>18389</v>
      </c>
      <c r="M6719" s="2" t="s">
        <v>18404</v>
      </c>
      <c r="P6719" s="2" t="s">
        <v>18413</v>
      </c>
      <c r="R6719" s="2" t="s">
        <v>18420</v>
      </c>
    </row>
    <row r="6720" spans="1:45" ht="30" x14ac:dyDescent="0.25">
      <c r="A6720" s="1" t="s">
        <v>2543</v>
      </c>
      <c r="B6720" s="2" t="s">
        <v>4652</v>
      </c>
      <c r="C6720" s="1" t="s">
        <v>9458</v>
      </c>
      <c r="D6720" s="2" t="s">
        <v>4653</v>
      </c>
      <c r="E6720" s="3" t="s">
        <v>16128</v>
      </c>
      <c r="T6720" s="2" t="s">
        <v>18427</v>
      </c>
      <c r="AC6720" s="2" t="s">
        <v>18452</v>
      </c>
      <c r="AF6720" s="2" t="s">
        <v>18460</v>
      </c>
      <c r="AG6720" s="2" t="s">
        <v>18465</v>
      </c>
      <c r="AL6720" s="2" t="s">
        <v>18485</v>
      </c>
      <c r="AO6720" s="2" t="s">
        <v>18495</v>
      </c>
    </row>
    <row r="6721" spans="1:45" ht="30" x14ac:dyDescent="0.25">
      <c r="A6721" s="1" t="s">
        <v>2543</v>
      </c>
      <c r="B6721" s="2" t="s">
        <v>4652</v>
      </c>
      <c r="C6721" s="1" t="s">
        <v>9458</v>
      </c>
      <c r="D6721" s="2" t="s">
        <v>4655</v>
      </c>
      <c r="E6721" s="3" t="s">
        <v>16128</v>
      </c>
      <c r="N6721" s="2" t="s">
        <v>18407</v>
      </c>
      <c r="Y6721" s="2" t="s">
        <v>18441</v>
      </c>
      <c r="Z6721" s="2" t="s">
        <v>18442</v>
      </c>
      <c r="AH6721" s="2" t="s">
        <v>18468</v>
      </c>
      <c r="AI6721" s="2" t="s">
        <v>18472</v>
      </c>
      <c r="AJ6721" s="2" t="s">
        <v>18476</v>
      </c>
    </row>
    <row r="6722" spans="1:45" ht="30" x14ac:dyDescent="0.25">
      <c r="A6722" s="1" t="s">
        <v>2543</v>
      </c>
      <c r="B6722" s="2" t="s">
        <v>4652</v>
      </c>
      <c r="C6722" s="1" t="s">
        <v>9458</v>
      </c>
      <c r="D6722" s="2" t="s">
        <v>4656</v>
      </c>
      <c r="E6722" s="3" t="s">
        <v>16128</v>
      </c>
      <c r="H6722" s="2" t="s">
        <v>18385</v>
      </c>
      <c r="O6722" s="2" t="s">
        <v>18409</v>
      </c>
      <c r="Q6722" s="2" t="s">
        <v>18416</v>
      </c>
      <c r="S6722" s="2" t="s">
        <v>18424</v>
      </c>
      <c r="U6722" s="2" t="s">
        <v>18430</v>
      </c>
      <c r="X6722" s="2" t="s">
        <v>18440</v>
      </c>
      <c r="AA6722" s="2" t="s">
        <v>18444</v>
      </c>
      <c r="AK6722" s="2" t="s">
        <v>18481</v>
      </c>
      <c r="AN6722" s="2" t="s">
        <v>18491</v>
      </c>
    </row>
    <row r="6723" spans="1:45" ht="30" x14ac:dyDescent="0.25">
      <c r="A6723" s="1" t="s">
        <v>2543</v>
      </c>
      <c r="B6723" s="2" t="s">
        <v>4652</v>
      </c>
      <c r="C6723" s="1" t="s">
        <v>9458</v>
      </c>
      <c r="D6723" s="2" t="s">
        <v>4660</v>
      </c>
      <c r="E6723" s="3" t="s">
        <v>16128</v>
      </c>
      <c r="G6723" s="2" t="s">
        <v>18384</v>
      </c>
      <c r="J6723" s="2" t="s">
        <v>18392</v>
      </c>
      <c r="K6723" s="2" t="s">
        <v>18396</v>
      </c>
      <c r="L6723" s="2" t="s">
        <v>18400</v>
      </c>
      <c r="V6723" s="2" t="s">
        <v>18435</v>
      </c>
      <c r="AB6723" s="2" t="s">
        <v>18451</v>
      </c>
      <c r="AM6723" s="2" t="s">
        <v>18487</v>
      </c>
      <c r="AQ6723" s="2" t="s">
        <v>18500</v>
      </c>
      <c r="AR6723" s="2" t="s">
        <v>18504</v>
      </c>
      <c r="AS6723" s="2" t="s">
        <v>18508</v>
      </c>
    </row>
    <row r="6724" spans="1:45" x14ac:dyDescent="0.25">
      <c r="A6724" s="1" t="s">
        <v>2544</v>
      </c>
      <c r="B6724" s="2" t="s">
        <v>4654</v>
      </c>
      <c r="C6724" s="1" t="s">
        <v>9513</v>
      </c>
      <c r="D6724" s="2" t="s">
        <v>4652</v>
      </c>
      <c r="E6724" s="3" t="s">
        <v>16173</v>
      </c>
      <c r="F6724" s="2" t="s">
        <v>18378</v>
      </c>
    </row>
    <row r="6725" spans="1:45" x14ac:dyDescent="0.25">
      <c r="A6725" s="1" t="s">
        <v>2545</v>
      </c>
      <c r="B6725" s="2" t="s">
        <v>4654</v>
      </c>
      <c r="C6725" s="1" t="s">
        <v>10059</v>
      </c>
      <c r="E6725" s="3" t="s">
        <v>15632</v>
      </c>
      <c r="F6725" s="2" t="s">
        <v>18378</v>
      </c>
      <c r="G6725" s="2" t="s">
        <v>18381</v>
      </c>
      <c r="H6725" s="2" t="s">
        <v>18385</v>
      </c>
      <c r="I6725" s="2" t="s">
        <v>18389</v>
      </c>
      <c r="J6725" s="2" t="s">
        <v>18392</v>
      </c>
      <c r="K6725" s="2" t="s">
        <v>18396</v>
      </c>
      <c r="L6725" s="2" t="s">
        <v>18400</v>
      </c>
      <c r="M6725" s="2" t="s">
        <v>18404</v>
      </c>
      <c r="N6725" s="2" t="s">
        <v>18407</v>
      </c>
      <c r="O6725" s="2" t="s">
        <v>18409</v>
      </c>
      <c r="P6725" s="2" t="s">
        <v>18413</v>
      </c>
      <c r="Q6725" s="2" t="s">
        <v>18416</v>
      </c>
      <c r="R6725" s="2" t="s">
        <v>18420</v>
      </c>
      <c r="S6725" s="2" t="s">
        <v>18424</v>
      </c>
      <c r="T6725" s="2" t="s">
        <v>18427</v>
      </c>
      <c r="U6725" s="2" t="s">
        <v>18429</v>
      </c>
      <c r="V6725" s="2" t="s">
        <v>18433</v>
      </c>
      <c r="W6725" s="2" t="s">
        <v>18437</v>
      </c>
      <c r="X6725" s="2" t="s">
        <v>18440</v>
      </c>
      <c r="Y6725" s="2" t="s">
        <v>18441</v>
      </c>
      <c r="Z6725" s="2" t="s">
        <v>18442</v>
      </c>
      <c r="AA6725" s="2" t="s">
        <v>18444</v>
      </c>
      <c r="AB6725" s="2" t="s">
        <v>18448</v>
      </c>
      <c r="AC6725" s="2" t="s">
        <v>18452</v>
      </c>
      <c r="AF6725" s="2" t="s">
        <v>18460</v>
      </c>
      <c r="AG6725" s="2" t="s">
        <v>18465</v>
      </c>
      <c r="AH6725" s="2" t="s">
        <v>18468</v>
      </c>
      <c r="AI6725" s="2" t="s">
        <v>18472</v>
      </c>
      <c r="AJ6725" s="2" t="s">
        <v>18476</v>
      </c>
      <c r="AK6725" s="2" t="s">
        <v>18481</v>
      </c>
      <c r="AL6725" s="2" t="s">
        <v>18485</v>
      </c>
      <c r="AM6725" s="2" t="s">
        <v>18487</v>
      </c>
      <c r="AN6725" s="2" t="s">
        <v>18491</v>
      </c>
      <c r="AO6725" s="2" t="s">
        <v>18495</v>
      </c>
      <c r="AP6725" s="2" t="s">
        <v>18499</v>
      </c>
      <c r="AQ6725" s="2" t="s">
        <v>18500</v>
      </c>
      <c r="AR6725" s="2" t="s">
        <v>18503</v>
      </c>
      <c r="AS6725" s="2" t="s">
        <v>18507</v>
      </c>
    </row>
    <row r="6726" spans="1:45" x14ac:dyDescent="0.25">
      <c r="A6726" s="1" t="s">
        <v>2546</v>
      </c>
      <c r="B6726" s="2" t="s">
        <v>4652</v>
      </c>
      <c r="C6726" s="1" t="s">
        <v>10060</v>
      </c>
      <c r="E6726" s="3" t="s">
        <v>15632</v>
      </c>
      <c r="F6726" s="2" t="s">
        <v>18378</v>
      </c>
      <c r="G6726" s="2" t="s">
        <v>18381</v>
      </c>
      <c r="H6726" s="2" t="s">
        <v>18385</v>
      </c>
      <c r="I6726" s="2" t="s">
        <v>18389</v>
      </c>
      <c r="J6726" s="2" t="s">
        <v>18392</v>
      </c>
      <c r="K6726" s="2" t="s">
        <v>18396</v>
      </c>
      <c r="L6726" s="2" t="s">
        <v>18400</v>
      </c>
      <c r="M6726" s="2" t="s">
        <v>18404</v>
      </c>
      <c r="N6726" s="2" t="s">
        <v>18407</v>
      </c>
      <c r="O6726" s="2" t="s">
        <v>18409</v>
      </c>
      <c r="P6726" s="2" t="s">
        <v>18413</v>
      </c>
      <c r="Q6726" s="2" t="s">
        <v>18416</v>
      </c>
      <c r="R6726" s="2" t="s">
        <v>18420</v>
      </c>
      <c r="S6726" s="2" t="s">
        <v>18424</v>
      </c>
      <c r="T6726" s="2" t="s">
        <v>18427</v>
      </c>
      <c r="U6726" s="2" t="s">
        <v>18429</v>
      </c>
      <c r="V6726" s="2" t="s">
        <v>18433</v>
      </c>
      <c r="W6726" s="2" t="s">
        <v>18437</v>
      </c>
      <c r="X6726" s="2" t="s">
        <v>18440</v>
      </c>
      <c r="Y6726" s="2" t="s">
        <v>18441</v>
      </c>
      <c r="Z6726" s="2" t="s">
        <v>18442</v>
      </c>
      <c r="AA6726" s="2" t="s">
        <v>18444</v>
      </c>
      <c r="AB6726" s="2" t="s">
        <v>18448</v>
      </c>
      <c r="AC6726" s="2" t="s">
        <v>18452</v>
      </c>
      <c r="AF6726" s="2" t="s">
        <v>18460</v>
      </c>
      <c r="AG6726" s="2" t="s">
        <v>18465</v>
      </c>
      <c r="AH6726" s="2" t="s">
        <v>18468</v>
      </c>
      <c r="AI6726" s="2" t="s">
        <v>18472</v>
      </c>
      <c r="AJ6726" s="2" t="s">
        <v>18476</v>
      </c>
      <c r="AK6726" s="2" t="s">
        <v>18481</v>
      </c>
      <c r="AL6726" s="2" t="s">
        <v>18485</v>
      </c>
      <c r="AM6726" s="2" t="s">
        <v>18487</v>
      </c>
      <c r="AN6726" s="2" t="s">
        <v>18491</v>
      </c>
      <c r="AO6726" s="2" t="s">
        <v>18495</v>
      </c>
      <c r="AP6726" s="2" t="s">
        <v>18499</v>
      </c>
      <c r="AQ6726" s="2" t="s">
        <v>18500</v>
      </c>
      <c r="AR6726" s="2" t="s">
        <v>18503</v>
      </c>
      <c r="AS6726" s="2" t="s">
        <v>18507</v>
      </c>
    </row>
    <row r="6727" spans="1:45" x14ac:dyDescent="0.25">
      <c r="A6727" s="1" t="s">
        <v>2547</v>
      </c>
      <c r="B6727" s="2" t="s">
        <v>4654</v>
      </c>
      <c r="C6727" s="1" t="s">
        <v>10061</v>
      </c>
      <c r="E6727" s="3" t="s">
        <v>15632</v>
      </c>
      <c r="F6727" s="2" t="s">
        <v>18378</v>
      </c>
      <c r="G6727" s="2" t="s">
        <v>18381</v>
      </c>
      <c r="H6727" s="2" t="s">
        <v>18385</v>
      </c>
      <c r="I6727" s="2" t="s">
        <v>18389</v>
      </c>
      <c r="J6727" s="2" t="s">
        <v>18392</v>
      </c>
      <c r="K6727" s="2" t="s">
        <v>18396</v>
      </c>
      <c r="L6727" s="2" t="s">
        <v>18400</v>
      </c>
      <c r="M6727" s="2" t="s">
        <v>18404</v>
      </c>
      <c r="N6727" s="2" t="s">
        <v>18407</v>
      </c>
      <c r="O6727" s="2" t="s">
        <v>18409</v>
      </c>
      <c r="P6727" s="2" t="s">
        <v>18413</v>
      </c>
      <c r="Q6727" s="2" t="s">
        <v>18416</v>
      </c>
      <c r="R6727" s="2" t="s">
        <v>18420</v>
      </c>
      <c r="S6727" s="2" t="s">
        <v>18424</v>
      </c>
      <c r="T6727" s="2" t="s">
        <v>18427</v>
      </c>
      <c r="U6727" s="2" t="s">
        <v>18429</v>
      </c>
      <c r="V6727" s="2" t="s">
        <v>18433</v>
      </c>
      <c r="W6727" s="2" t="s">
        <v>18437</v>
      </c>
      <c r="X6727" s="2" t="s">
        <v>18440</v>
      </c>
      <c r="Y6727" s="2" t="s">
        <v>18441</v>
      </c>
      <c r="Z6727" s="2" t="s">
        <v>18442</v>
      </c>
      <c r="AA6727" s="2" t="s">
        <v>18444</v>
      </c>
      <c r="AB6727" s="2" t="s">
        <v>18448</v>
      </c>
      <c r="AC6727" s="2" t="s">
        <v>18452</v>
      </c>
      <c r="AF6727" s="2" t="s">
        <v>18460</v>
      </c>
      <c r="AG6727" s="2" t="s">
        <v>18465</v>
      </c>
      <c r="AH6727" s="2" t="s">
        <v>18468</v>
      </c>
      <c r="AI6727" s="2" t="s">
        <v>18472</v>
      </c>
      <c r="AJ6727" s="2" t="s">
        <v>18476</v>
      </c>
      <c r="AK6727" s="2" t="s">
        <v>18481</v>
      </c>
      <c r="AL6727" s="2" t="s">
        <v>18485</v>
      </c>
      <c r="AM6727" s="2" t="s">
        <v>18487</v>
      </c>
      <c r="AN6727" s="2" t="s">
        <v>18491</v>
      </c>
      <c r="AO6727" s="2" t="s">
        <v>18495</v>
      </c>
      <c r="AP6727" s="2" t="s">
        <v>18499</v>
      </c>
      <c r="AQ6727" s="2" t="s">
        <v>18500</v>
      </c>
      <c r="AR6727" s="2" t="s">
        <v>18503</v>
      </c>
      <c r="AS6727" s="2" t="s">
        <v>18507</v>
      </c>
    </row>
    <row r="6728" spans="1:45" x14ac:dyDescent="0.25">
      <c r="A6728" s="1" t="s">
        <v>2547</v>
      </c>
      <c r="B6728" s="2" t="s">
        <v>4654</v>
      </c>
      <c r="C6728" s="1" t="s">
        <v>10062</v>
      </c>
      <c r="E6728" s="3" t="s">
        <v>15632</v>
      </c>
      <c r="G6728" s="2" t="s">
        <v>18381</v>
      </c>
      <c r="H6728" s="2" t="s">
        <v>18385</v>
      </c>
      <c r="I6728" s="2" t="s">
        <v>18389</v>
      </c>
      <c r="J6728" s="2" t="s">
        <v>18392</v>
      </c>
      <c r="K6728" s="2" t="s">
        <v>18396</v>
      </c>
      <c r="L6728" s="2" t="s">
        <v>18400</v>
      </c>
      <c r="M6728" s="2" t="s">
        <v>18404</v>
      </c>
      <c r="N6728" s="2" t="s">
        <v>18407</v>
      </c>
      <c r="O6728" s="2" t="s">
        <v>18409</v>
      </c>
      <c r="Q6728" s="2" t="s">
        <v>18416</v>
      </c>
      <c r="S6728" s="2" t="s">
        <v>18424</v>
      </c>
      <c r="T6728" s="2" t="s">
        <v>18427</v>
      </c>
      <c r="U6728" s="2" t="s">
        <v>18429</v>
      </c>
      <c r="V6728" s="2" t="s">
        <v>18433</v>
      </c>
      <c r="W6728" s="2" t="s">
        <v>18437</v>
      </c>
      <c r="X6728" s="2" t="s">
        <v>18440</v>
      </c>
      <c r="Y6728" s="2" t="s">
        <v>18441</v>
      </c>
      <c r="Z6728" s="2" t="s">
        <v>18442</v>
      </c>
      <c r="AA6728" s="2" t="s">
        <v>18444</v>
      </c>
      <c r="AB6728" s="2" t="s">
        <v>18448</v>
      </c>
      <c r="AC6728" s="2" t="s">
        <v>18452</v>
      </c>
      <c r="AF6728" s="2" t="s">
        <v>18460</v>
      </c>
      <c r="AG6728" s="2" t="s">
        <v>18465</v>
      </c>
      <c r="AH6728" s="2" t="s">
        <v>18468</v>
      </c>
      <c r="AI6728" s="2" t="s">
        <v>18472</v>
      </c>
      <c r="AJ6728" s="2" t="s">
        <v>18476</v>
      </c>
      <c r="AK6728" s="2" t="s">
        <v>18481</v>
      </c>
      <c r="AL6728" s="2" t="s">
        <v>18485</v>
      </c>
      <c r="AM6728" s="2" t="s">
        <v>18487</v>
      </c>
      <c r="AN6728" s="2" t="s">
        <v>18491</v>
      </c>
      <c r="AO6728" s="2" t="s">
        <v>18495</v>
      </c>
      <c r="AP6728" s="2" t="s">
        <v>18499</v>
      </c>
      <c r="AQ6728" s="2" t="s">
        <v>18500</v>
      </c>
      <c r="AR6728" s="2" t="s">
        <v>18503</v>
      </c>
      <c r="AS6728" s="2" t="s">
        <v>18507</v>
      </c>
    </row>
    <row r="6729" spans="1:45" x14ac:dyDescent="0.25">
      <c r="A6729" s="1" t="s">
        <v>2547</v>
      </c>
      <c r="B6729" s="2" t="s">
        <v>4654</v>
      </c>
      <c r="C6729" s="1" t="s">
        <v>10063</v>
      </c>
      <c r="E6729" s="3" t="s">
        <v>15632</v>
      </c>
      <c r="G6729" s="2" t="s">
        <v>18381</v>
      </c>
      <c r="H6729" s="2" t="s">
        <v>18385</v>
      </c>
      <c r="I6729" s="2" t="s">
        <v>18389</v>
      </c>
      <c r="J6729" s="2" t="s">
        <v>18392</v>
      </c>
      <c r="K6729" s="2" t="s">
        <v>18396</v>
      </c>
      <c r="L6729" s="2" t="s">
        <v>18400</v>
      </c>
      <c r="M6729" s="2" t="s">
        <v>18404</v>
      </c>
      <c r="N6729" s="2" t="s">
        <v>18407</v>
      </c>
      <c r="O6729" s="2" t="s">
        <v>18409</v>
      </c>
      <c r="Q6729" s="2" t="s">
        <v>18416</v>
      </c>
      <c r="S6729" s="2" t="s">
        <v>18424</v>
      </c>
      <c r="T6729" s="2" t="s">
        <v>18427</v>
      </c>
      <c r="U6729" s="2" t="s">
        <v>18429</v>
      </c>
      <c r="V6729" s="2" t="s">
        <v>18433</v>
      </c>
      <c r="W6729" s="2" t="s">
        <v>18437</v>
      </c>
      <c r="X6729" s="2" t="s">
        <v>18440</v>
      </c>
      <c r="Y6729" s="2" t="s">
        <v>18441</v>
      </c>
      <c r="Z6729" s="2" t="s">
        <v>18442</v>
      </c>
      <c r="AA6729" s="2" t="s">
        <v>18444</v>
      </c>
      <c r="AB6729" s="2" t="s">
        <v>18448</v>
      </c>
      <c r="AC6729" s="2" t="s">
        <v>18452</v>
      </c>
      <c r="AF6729" s="2" t="s">
        <v>18460</v>
      </c>
      <c r="AG6729" s="2" t="s">
        <v>18465</v>
      </c>
      <c r="AH6729" s="2" t="s">
        <v>18468</v>
      </c>
      <c r="AI6729" s="2" t="s">
        <v>18472</v>
      </c>
      <c r="AJ6729" s="2" t="s">
        <v>18476</v>
      </c>
      <c r="AK6729" s="2" t="s">
        <v>18481</v>
      </c>
      <c r="AL6729" s="2" t="s">
        <v>18485</v>
      </c>
      <c r="AM6729" s="2" t="s">
        <v>18487</v>
      </c>
      <c r="AN6729" s="2" t="s">
        <v>18491</v>
      </c>
      <c r="AO6729" s="2" t="s">
        <v>18495</v>
      </c>
      <c r="AP6729" s="2" t="s">
        <v>18499</v>
      </c>
      <c r="AQ6729" s="2" t="s">
        <v>18500</v>
      </c>
      <c r="AR6729" s="2" t="s">
        <v>18503</v>
      </c>
      <c r="AS6729" s="2" t="s">
        <v>18507</v>
      </c>
    </row>
    <row r="6730" spans="1:45" x14ac:dyDescent="0.25">
      <c r="A6730" s="1" t="s">
        <v>2548</v>
      </c>
      <c r="B6730" s="2" t="s">
        <v>4652</v>
      </c>
      <c r="C6730" s="1" t="s">
        <v>10064</v>
      </c>
      <c r="E6730" s="3" t="s">
        <v>15632</v>
      </c>
      <c r="F6730" s="2" t="s">
        <v>18378</v>
      </c>
      <c r="G6730" s="2" t="s">
        <v>18381</v>
      </c>
      <c r="H6730" s="2" t="s">
        <v>18385</v>
      </c>
      <c r="I6730" s="2" t="s">
        <v>18389</v>
      </c>
      <c r="J6730" s="2" t="s">
        <v>18392</v>
      </c>
      <c r="K6730" s="2" t="s">
        <v>18396</v>
      </c>
      <c r="L6730" s="2" t="s">
        <v>18400</v>
      </c>
      <c r="M6730" s="2" t="s">
        <v>18404</v>
      </c>
      <c r="N6730" s="2" t="s">
        <v>18407</v>
      </c>
      <c r="O6730" s="2" t="s">
        <v>18409</v>
      </c>
      <c r="P6730" s="2" t="s">
        <v>18413</v>
      </c>
      <c r="Q6730" s="2" t="s">
        <v>18416</v>
      </c>
      <c r="R6730" s="2" t="s">
        <v>18420</v>
      </c>
      <c r="S6730" s="2" t="s">
        <v>18424</v>
      </c>
      <c r="T6730" s="2" t="s">
        <v>18427</v>
      </c>
      <c r="U6730" s="2" t="s">
        <v>18429</v>
      </c>
      <c r="V6730" s="2" t="s">
        <v>18433</v>
      </c>
      <c r="W6730" s="2" t="s">
        <v>18437</v>
      </c>
      <c r="X6730" s="2" t="s">
        <v>18440</v>
      </c>
      <c r="Y6730" s="2" t="s">
        <v>18441</v>
      </c>
      <c r="Z6730" s="2" t="s">
        <v>18442</v>
      </c>
      <c r="AA6730" s="2" t="s">
        <v>18444</v>
      </c>
      <c r="AB6730" s="2" t="s">
        <v>18448</v>
      </c>
      <c r="AC6730" s="2" t="s">
        <v>18452</v>
      </c>
      <c r="AF6730" s="2" t="s">
        <v>18460</v>
      </c>
      <c r="AG6730" s="2" t="s">
        <v>18465</v>
      </c>
      <c r="AH6730" s="2" t="s">
        <v>18468</v>
      </c>
      <c r="AI6730" s="2" t="s">
        <v>18472</v>
      </c>
      <c r="AJ6730" s="2" t="s">
        <v>18476</v>
      </c>
      <c r="AK6730" s="2" t="s">
        <v>18481</v>
      </c>
      <c r="AL6730" s="2" t="s">
        <v>18485</v>
      </c>
      <c r="AM6730" s="2" t="s">
        <v>18487</v>
      </c>
      <c r="AN6730" s="2" t="s">
        <v>18491</v>
      </c>
      <c r="AO6730" s="2" t="s">
        <v>18495</v>
      </c>
      <c r="AP6730" s="2" t="s">
        <v>18499</v>
      </c>
      <c r="AQ6730" s="2" t="s">
        <v>18500</v>
      </c>
      <c r="AR6730" s="2" t="s">
        <v>18503</v>
      </c>
      <c r="AS6730" s="2" t="s">
        <v>18507</v>
      </c>
    </row>
    <row r="6731" spans="1:45" x14ac:dyDescent="0.25">
      <c r="A6731" s="1" t="s">
        <v>2548</v>
      </c>
      <c r="B6731" s="2" t="s">
        <v>4652</v>
      </c>
      <c r="C6731" s="1" t="s">
        <v>10065</v>
      </c>
      <c r="E6731" s="3" t="s">
        <v>15632</v>
      </c>
      <c r="G6731" s="2" t="s">
        <v>18381</v>
      </c>
      <c r="H6731" s="2" t="s">
        <v>18385</v>
      </c>
      <c r="I6731" s="2" t="s">
        <v>18389</v>
      </c>
      <c r="J6731" s="2" t="s">
        <v>18392</v>
      </c>
      <c r="K6731" s="2" t="s">
        <v>18396</v>
      </c>
      <c r="L6731" s="2" t="s">
        <v>18400</v>
      </c>
      <c r="M6731" s="2" t="s">
        <v>18404</v>
      </c>
      <c r="N6731" s="2" t="s">
        <v>18407</v>
      </c>
      <c r="O6731" s="2" t="s">
        <v>18409</v>
      </c>
      <c r="Q6731" s="2" t="s">
        <v>18416</v>
      </c>
      <c r="S6731" s="2" t="s">
        <v>18424</v>
      </c>
      <c r="T6731" s="2" t="s">
        <v>18427</v>
      </c>
      <c r="U6731" s="2" t="s">
        <v>18429</v>
      </c>
      <c r="V6731" s="2" t="s">
        <v>18433</v>
      </c>
      <c r="W6731" s="2" t="s">
        <v>18437</v>
      </c>
      <c r="X6731" s="2" t="s">
        <v>18440</v>
      </c>
      <c r="Y6731" s="2" t="s">
        <v>18441</v>
      </c>
      <c r="Z6731" s="2" t="s">
        <v>18442</v>
      </c>
      <c r="AA6731" s="2" t="s">
        <v>18444</v>
      </c>
      <c r="AB6731" s="2" t="s">
        <v>18448</v>
      </c>
      <c r="AC6731" s="2" t="s">
        <v>18452</v>
      </c>
      <c r="AF6731" s="2" t="s">
        <v>18460</v>
      </c>
      <c r="AG6731" s="2" t="s">
        <v>18465</v>
      </c>
      <c r="AH6731" s="2" t="s">
        <v>18468</v>
      </c>
      <c r="AI6731" s="2" t="s">
        <v>18472</v>
      </c>
      <c r="AJ6731" s="2" t="s">
        <v>18476</v>
      </c>
      <c r="AK6731" s="2" t="s">
        <v>18481</v>
      </c>
      <c r="AL6731" s="2" t="s">
        <v>18485</v>
      </c>
      <c r="AM6731" s="2" t="s">
        <v>18487</v>
      </c>
      <c r="AN6731" s="2" t="s">
        <v>18491</v>
      </c>
      <c r="AO6731" s="2" t="s">
        <v>18495</v>
      </c>
      <c r="AP6731" s="2" t="s">
        <v>18499</v>
      </c>
      <c r="AQ6731" s="2" t="s">
        <v>18500</v>
      </c>
      <c r="AR6731" s="2" t="s">
        <v>18503</v>
      </c>
      <c r="AS6731" s="2" t="s">
        <v>18507</v>
      </c>
    </row>
    <row r="6732" spans="1:45" x14ac:dyDescent="0.25">
      <c r="A6732" s="1" t="s">
        <v>2549</v>
      </c>
      <c r="B6732" s="2" t="s">
        <v>4654</v>
      </c>
      <c r="C6732" s="1" t="s">
        <v>10066</v>
      </c>
      <c r="E6732" s="3" t="s">
        <v>15632</v>
      </c>
      <c r="F6732" s="2" t="s">
        <v>18378</v>
      </c>
      <c r="G6732" s="2" t="s">
        <v>18381</v>
      </c>
      <c r="H6732" s="2" t="s">
        <v>18385</v>
      </c>
      <c r="I6732" s="2" t="s">
        <v>18389</v>
      </c>
      <c r="J6732" s="2" t="s">
        <v>18392</v>
      </c>
      <c r="K6732" s="2" t="s">
        <v>18396</v>
      </c>
      <c r="L6732" s="2" t="s">
        <v>18400</v>
      </c>
      <c r="M6732" s="2" t="s">
        <v>18404</v>
      </c>
      <c r="N6732" s="2" t="s">
        <v>18407</v>
      </c>
      <c r="O6732" s="2" t="s">
        <v>18409</v>
      </c>
      <c r="P6732" s="2" t="s">
        <v>18413</v>
      </c>
      <c r="Q6732" s="2" t="s">
        <v>18416</v>
      </c>
      <c r="R6732" s="2" t="s">
        <v>18420</v>
      </c>
      <c r="S6732" s="2" t="s">
        <v>18424</v>
      </c>
      <c r="T6732" s="2" t="s">
        <v>18427</v>
      </c>
      <c r="U6732" s="2" t="s">
        <v>18429</v>
      </c>
      <c r="V6732" s="2" t="s">
        <v>18433</v>
      </c>
      <c r="W6732" s="2" t="s">
        <v>18437</v>
      </c>
      <c r="X6732" s="2" t="s">
        <v>18440</v>
      </c>
      <c r="Y6732" s="2" t="s">
        <v>18441</v>
      </c>
      <c r="Z6732" s="2" t="s">
        <v>18442</v>
      </c>
      <c r="AA6732" s="2" t="s">
        <v>18444</v>
      </c>
      <c r="AB6732" s="2" t="s">
        <v>18448</v>
      </c>
      <c r="AC6732" s="2" t="s">
        <v>18452</v>
      </c>
      <c r="AF6732" s="2" t="s">
        <v>18460</v>
      </c>
      <c r="AG6732" s="2" t="s">
        <v>18465</v>
      </c>
      <c r="AH6732" s="2" t="s">
        <v>18468</v>
      </c>
      <c r="AI6732" s="2" t="s">
        <v>18472</v>
      </c>
      <c r="AJ6732" s="2" t="s">
        <v>18476</v>
      </c>
      <c r="AK6732" s="2" t="s">
        <v>18481</v>
      </c>
      <c r="AL6732" s="2" t="s">
        <v>18485</v>
      </c>
      <c r="AM6732" s="2" t="s">
        <v>18487</v>
      </c>
      <c r="AN6732" s="2" t="s">
        <v>18491</v>
      </c>
      <c r="AO6732" s="2" t="s">
        <v>18495</v>
      </c>
      <c r="AP6732" s="2" t="s">
        <v>18499</v>
      </c>
      <c r="AQ6732" s="2" t="s">
        <v>18500</v>
      </c>
      <c r="AR6732" s="2" t="s">
        <v>18503</v>
      </c>
      <c r="AS6732" s="2" t="s">
        <v>18507</v>
      </c>
    </row>
    <row r="6733" spans="1:45" x14ac:dyDescent="0.25">
      <c r="A6733" s="1" t="s">
        <v>2550</v>
      </c>
      <c r="B6733" s="2" t="s">
        <v>4654</v>
      </c>
      <c r="C6733" s="1" t="s">
        <v>10067</v>
      </c>
      <c r="E6733" s="3" t="s">
        <v>15632</v>
      </c>
      <c r="F6733" s="2" t="s">
        <v>18378</v>
      </c>
      <c r="G6733" s="2" t="s">
        <v>18381</v>
      </c>
      <c r="H6733" s="2" t="s">
        <v>18385</v>
      </c>
      <c r="I6733" s="2" t="s">
        <v>18389</v>
      </c>
      <c r="J6733" s="2" t="s">
        <v>18392</v>
      </c>
      <c r="K6733" s="2" t="s">
        <v>18396</v>
      </c>
      <c r="L6733" s="2" t="s">
        <v>18400</v>
      </c>
      <c r="M6733" s="2" t="s">
        <v>18404</v>
      </c>
      <c r="N6733" s="2" t="s">
        <v>18407</v>
      </c>
      <c r="O6733" s="2" t="s">
        <v>18409</v>
      </c>
      <c r="P6733" s="2" t="s">
        <v>18413</v>
      </c>
      <c r="Q6733" s="2" t="s">
        <v>18416</v>
      </c>
      <c r="R6733" s="2" t="s">
        <v>18420</v>
      </c>
      <c r="S6733" s="2" t="s">
        <v>18424</v>
      </c>
      <c r="T6733" s="2" t="s">
        <v>18427</v>
      </c>
      <c r="U6733" s="2" t="s">
        <v>18429</v>
      </c>
      <c r="V6733" s="2" t="s">
        <v>18433</v>
      </c>
      <c r="W6733" s="2" t="s">
        <v>18437</v>
      </c>
      <c r="X6733" s="2" t="s">
        <v>18440</v>
      </c>
      <c r="Y6733" s="2" t="s">
        <v>18441</v>
      </c>
      <c r="Z6733" s="2" t="s">
        <v>18442</v>
      </c>
      <c r="AA6733" s="2" t="s">
        <v>18444</v>
      </c>
      <c r="AB6733" s="2" t="s">
        <v>18448</v>
      </c>
      <c r="AC6733" s="2" t="s">
        <v>18452</v>
      </c>
      <c r="AF6733" s="2" t="s">
        <v>18460</v>
      </c>
      <c r="AG6733" s="2" t="s">
        <v>18465</v>
      </c>
      <c r="AH6733" s="2" t="s">
        <v>18468</v>
      </c>
      <c r="AI6733" s="2" t="s">
        <v>18472</v>
      </c>
      <c r="AJ6733" s="2" t="s">
        <v>18476</v>
      </c>
      <c r="AK6733" s="2" t="s">
        <v>18481</v>
      </c>
      <c r="AL6733" s="2" t="s">
        <v>18485</v>
      </c>
      <c r="AM6733" s="2" t="s">
        <v>18487</v>
      </c>
      <c r="AN6733" s="2" t="s">
        <v>18491</v>
      </c>
      <c r="AO6733" s="2" t="s">
        <v>18495</v>
      </c>
      <c r="AP6733" s="2" t="s">
        <v>18499</v>
      </c>
      <c r="AQ6733" s="2" t="s">
        <v>18500</v>
      </c>
      <c r="AR6733" s="2" t="s">
        <v>18503</v>
      </c>
      <c r="AS6733" s="2" t="s">
        <v>18507</v>
      </c>
    </row>
    <row r="6734" spans="1:45" x14ac:dyDescent="0.25">
      <c r="A6734" s="1" t="s">
        <v>2550</v>
      </c>
      <c r="B6734" s="2" t="s">
        <v>4654</v>
      </c>
      <c r="C6734" s="1" t="s">
        <v>10068</v>
      </c>
      <c r="E6734" s="3" t="s">
        <v>15632</v>
      </c>
      <c r="G6734" s="2" t="s">
        <v>18381</v>
      </c>
      <c r="H6734" s="2" t="s">
        <v>18385</v>
      </c>
      <c r="I6734" s="2" t="s">
        <v>18389</v>
      </c>
      <c r="J6734" s="2" t="s">
        <v>18392</v>
      </c>
      <c r="K6734" s="2" t="s">
        <v>18396</v>
      </c>
      <c r="L6734" s="2" t="s">
        <v>18400</v>
      </c>
      <c r="M6734" s="2" t="s">
        <v>18404</v>
      </c>
      <c r="N6734" s="2" t="s">
        <v>18407</v>
      </c>
      <c r="O6734" s="2" t="s">
        <v>18409</v>
      </c>
      <c r="Q6734" s="2" t="s">
        <v>18416</v>
      </c>
      <c r="S6734" s="2" t="s">
        <v>18424</v>
      </c>
      <c r="T6734" s="2" t="s">
        <v>18427</v>
      </c>
      <c r="U6734" s="2" t="s">
        <v>18429</v>
      </c>
      <c r="V6734" s="2" t="s">
        <v>18433</v>
      </c>
      <c r="W6734" s="2" t="s">
        <v>18437</v>
      </c>
      <c r="X6734" s="2" t="s">
        <v>18440</v>
      </c>
      <c r="Y6734" s="2" t="s">
        <v>18441</v>
      </c>
      <c r="Z6734" s="2" t="s">
        <v>18442</v>
      </c>
      <c r="AA6734" s="2" t="s">
        <v>18444</v>
      </c>
      <c r="AB6734" s="2" t="s">
        <v>18448</v>
      </c>
      <c r="AC6734" s="2" t="s">
        <v>18452</v>
      </c>
      <c r="AF6734" s="2" t="s">
        <v>18460</v>
      </c>
      <c r="AG6734" s="2" t="s">
        <v>18465</v>
      </c>
      <c r="AH6734" s="2" t="s">
        <v>18468</v>
      </c>
      <c r="AI6734" s="2" t="s">
        <v>18472</v>
      </c>
      <c r="AJ6734" s="2" t="s">
        <v>18476</v>
      </c>
      <c r="AK6734" s="2" t="s">
        <v>18481</v>
      </c>
      <c r="AL6734" s="2" t="s">
        <v>18485</v>
      </c>
      <c r="AM6734" s="2" t="s">
        <v>18487</v>
      </c>
      <c r="AN6734" s="2" t="s">
        <v>18491</v>
      </c>
      <c r="AO6734" s="2" t="s">
        <v>18495</v>
      </c>
      <c r="AP6734" s="2" t="s">
        <v>18499</v>
      </c>
      <c r="AQ6734" s="2" t="s">
        <v>18500</v>
      </c>
      <c r="AR6734" s="2" t="s">
        <v>18503</v>
      </c>
      <c r="AS6734" s="2" t="s">
        <v>18507</v>
      </c>
    </row>
    <row r="6735" spans="1:45" x14ac:dyDescent="0.25">
      <c r="A6735" s="1" t="s">
        <v>2550</v>
      </c>
      <c r="B6735" s="2" t="s">
        <v>4654</v>
      </c>
      <c r="C6735" s="1" t="s">
        <v>10069</v>
      </c>
      <c r="E6735" s="3" t="s">
        <v>15632</v>
      </c>
      <c r="G6735" s="2" t="s">
        <v>18381</v>
      </c>
      <c r="H6735" s="2" t="s">
        <v>18385</v>
      </c>
      <c r="I6735" s="2" t="s">
        <v>18389</v>
      </c>
      <c r="J6735" s="2" t="s">
        <v>18392</v>
      </c>
      <c r="K6735" s="2" t="s">
        <v>18396</v>
      </c>
      <c r="L6735" s="2" t="s">
        <v>18400</v>
      </c>
      <c r="N6735" s="2" t="s">
        <v>18407</v>
      </c>
      <c r="O6735" s="2" t="s">
        <v>18409</v>
      </c>
      <c r="Q6735" s="2" t="s">
        <v>18416</v>
      </c>
      <c r="S6735" s="2" t="s">
        <v>18424</v>
      </c>
      <c r="T6735" s="2" t="s">
        <v>18427</v>
      </c>
      <c r="U6735" s="2" t="s">
        <v>18429</v>
      </c>
      <c r="V6735" s="2" t="s">
        <v>18433</v>
      </c>
      <c r="W6735" s="2" t="s">
        <v>18437</v>
      </c>
      <c r="X6735" s="2" t="s">
        <v>18440</v>
      </c>
      <c r="Y6735" s="2" t="s">
        <v>18441</v>
      </c>
      <c r="Z6735" s="2" t="s">
        <v>18442</v>
      </c>
      <c r="AA6735" s="2" t="s">
        <v>18444</v>
      </c>
      <c r="AB6735" s="2" t="s">
        <v>18448</v>
      </c>
      <c r="AC6735" s="2" t="s">
        <v>18452</v>
      </c>
      <c r="AF6735" s="2" t="s">
        <v>18460</v>
      </c>
      <c r="AG6735" s="2" t="s">
        <v>18465</v>
      </c>
      <c r="AH6735" s="2" t="s">
        <v>18468</v>
      </c>
      <c r="AI6735" s="2" t="s">
        <v>18472</v>
      </c>
      <c r="AJ6735" s="2" t="s">
        <v>18476</v>
      </c>
      <c r="AK6735" s="2" t="s">
        <v>18481</v>
      </c>
      <c r="AL6735" s="2" t="s">
        <v>18485</v>
      </c>
      <c r="AM6735" s="2" t="s">
        <v>18487</v>
      </c>
      <c r="AN6735" s="2" t="s">
        <v>18491</v>
      </c>
      <c r="AO6735" s="2" t="s">
        <v>18495</v>
      </c>
      <c r="AP6735" s="2" t="s">
        <v>18499</v>
      </c>
      <c r="AQ6735" s="2" t="s">
        <v>18500</v>
      </c>
      <c r="AR6735" s="2" t="s">
        <v>18503</v>
      </c>
      <c r="AS6735" s="2" t="s">
        <v>18507</v>
      </c>
    </row>
    <row r="6736" spans="1:45" x14ac:dyDescent="0.25">
      <c r="A6736" s="1" t="s">
        <v>2551</v>
      </c>
      <c r="B6736" s="2" t="s">
        <v>4654</v>
      </c>
      <c r="C6736" s="1" t="s">
        <v>10070</v>
      </c>
      <c r="E6736" s="3" t="s">
        <v>15632</v>
      </c>
      <c r="F6736" s="2" t="s">
        <v>18378</v>
      </c>
      <c r="G6736" s="2" t="s">
        <v>18381</v>
      </c>
      <c r="H6736" s="2" t="s">
        <v>18385</v>
      </c>
      <c r="I6736" s="2" t="s">
        <v>18389</v>
      </c>
      <c r="J6736" s="2" t="s">
        <v>18392</v>
      </c>
      <c r="K6736" s="2" t="s">
        <v>18396</v>
      </c>
      <c r="L6736" s="2" t="s">
        <v>18400</v>
      </c>
      <c r="M6736" s="2" t="s">
        <v>18404</v>
      </c>
      <c r="N6736" s="2" t="s">
        <v>18407</v>
      </c>
      <c r="O6736" s="2" t="s">
        <v>18409</v>
      </c>
      <c r="P6736" s="2" t="s">
        <v>18413</v>
      </c>
      <c r="Q6736" s="2" t="s">
        <v>18416</v>
      </c>
      <c r="R6736" s="2" t="s">
        <v>18420</v>
      </c>
      <c r="S6736" s="2" t="s">
        <v>18424</v>
      </c>
      <c r="T6736" s="2" t="s">
        <v>18427</v>
      </c>
      <c r="U6736" s="2" t="s">
        <v>18429</v>
      </c>
      <c r="V6736" s="2" t="s">
        <v>18433</v>
      </c>
      <c r="W6736" s="2" t="s">
        <v>18437</v>
      </c>
      <c r="X6736" s="2" t="s">
        <v>18440</v>
      </c>
      <c r="Y6736" s="2" t="s">
        <v>18441</v>
      </c>
      <c r="Z6736" s="2" t="s">
        <v>18442</v>
      </c>
      <c r="AA6736" s="2" t="s">
        <v>18444</v>
      </c>
      <c r="AB6736" s="2" t="s">
        <v>18448</v>
      </c>
      <c r="AC6736" s="2" t="s">
        <v>18452</v>
      </c>
      <c r="AF6736" s="2" t="s">
        <v>18460</v>
      </c>
      <c r="AG6736" s="2" t="s">
        <v>18465</v>
      </c>
      <c r="AH6736" s="2" t="s">
        <v>18468</v>
      </c>
      <c r="AI6736" s="2" t="s">
        <v>18472</v>
      </c>
      <c r="AJ6736" s="2" t="s">
        <v>18476</v>
      </c>
      <c r="AK6736" s="2" t="s">
        <v>18481</v>
      </c>
      <c r="AL6736" s="2" t="s">
        <v>18485</v>
      </c>
      <c r="AM6736" s="2" t="s">
        <v>18487</v>
      </c>
      <c r="AN6736" s="2" t="s">
        <v>18491</v>
      </c>
      <c r="AO6736" s="2" t="s">
        <v>18495</v>
      </c>
      <c r="AP6736" s="2" t="s">
        <v>18499</v>
      </c>
      <c r="AQ6736" s="2" t="s">
        <v>18500</v>
      </c>
      <c r="AR6736" s="2" t="s">
        <v>18503</v>
      </c>
      <c r="AS6736" s="2" t="s">
        <v>18507</v>
      </c>
    </row>
    <row r="6737" spans="1:45" x14ac:dyDescent="0.25">
      <c r="A6737" s="1" t="s">
        <v>2552</v>
      </c>
      <c r="B6737" s="2" t="s">
        <v>4652</v>
      </c>
      <c r="C6737" s="1" t="s">
        <v>10071</v>
      </c>
      <c r="E6737" s="3" t="s">
        <v>15632</v>
      </c>
      <c r="F6737" s="2" t="s">
        <v>18378</v>
      </c>
      <c r="G6737" s="2" t="s">
        <v>18381</v>
      </c>
      <c r="H6737" s="2" t="s">
        <v>18385</v>
      </c>
      <c r="I6737" s="2" t="s">
        <v>18389</v>
      </c>
      <c r="J6737" s="2" t="s">
        <v>18392</v>
      </c>
      <c r="K6737" s="2" t="s">
        <v>18396</v>
      </c>
      <c r="L6737" s="2" t="s">
        <v>18400</v>
      </c>
      <c r="M6737" s="2" t="s">
        <v>18404</v>
      </c>
      <c r="N6737" s="2" t="s">
        <v>18407</v>
      </c>
      <c r="O6737" s="2" t="s">
        <v>18409</v>
      </c>
      <c r="P6737" s="2" t="s">
        <v>18413</v>
      </c>
      <c r="Q6737" s="2" t="s">
        <v>18416</v>
      </c>
      <c r="R6737" s="2" t="s">
        <v>18420</v>
      </c>
      <c r="S6737" s="2" t="s">
        <v>18424</v>
      </c>
      <c r="T6737" s="2" t="s">
        <v>18427</v>
      </c>
      <c r="U6737" s="2" t="s">
        <v>18429</v>
      </c>
      <c r="V6737" s="2" t="s">
        <v>18433</v>
      </c>
      <c r="W6737" s="2" t="s">
        <v>18437</v>
      </c>
      <c r="X6737" s="2" t="s">
        <v>18440</v>
      </c>
      <c r="Y6737" s="2" t="s">
        <v>18441</v>
      </c>
      <c r="Z6737" s="2" t="s">
        <v>18442</v>
      </c>
      <c r="AA6737" s="2" t="s">
        <v>18444</v>
      </c>
      <c r="AB6737" s="2" t="s">
        <v>18448</v>
      </c>
      <c r="AC6737" s="2" t="s">
        <v>18452</v>
      </c>
      <c r="AF6737" s="2" t="s">
        <v>18460</v>
      </c>
      <c r="AG6737" s="2" t="s">
        <v>18465</v>
      </c>
      <c r="AH6737" s="2" t="s">
        <v>18468</v>
      </c>
      <c r="AI6737" s="2" t="s">
        <v>18472</v>
      </c>
      <c r="AJ6737" s="2" t="s">
        <v>18476</v>
      </c>
      <c r="AK6737" s="2" t="s">
        <v>18481</v>
      </c>
      <c r="AL6737" s="2" t="s">
        <v>18485</v>
      </c>
      <c r="AM6737" s="2" t="s">
        <v>18487</v>
      </c>
      <c r="AN6737" s="2" t="s">
        <v>18491</v>
      </c>
      <c r="AO6737" s="2" t="s">
        <v>18495</v>
      </c>
      <c r="AP6737" s="2" t="s">
        <v>18499</v>
      </c>
      <c r="AQ6737" s="2" t="s">
        <v>18500</v>
      </c>
      <c r="AR6737" s="2" t="s">
        <v>18503</v>
      </c>
      <c r="AS6737" s="2" t="s">
        <v>18507</v>
      </c>
    </row>
    <row r="6738" spans="1:45" x14ac:dyDescent="0.25">
      <c r="A6738" s="1" t="s">
        <v>2552</v>
      </c>
      <c r="B6738" s="2" t="s">
        <v>4652</v>
      </c>
      <c r="C6738" s="1" t="s">
        <v>10072</v>
      </c>
      <c r="E6738" s="3" t="s">
        <v>15632</v>
      </c>
      <c r="G6738" s="2" t="s">
        <v>18381</v>
      </c>
      <c r="H6738" s="2" t="s">
        <v>18385</v>
      </c>
      <c r="I6738" s="2" t="s">
        <v>18389</v>
      </c>
      <c r="J6738" s="2" t="s">
        <v>18392</v>
      </c>
      <c r="K6738" s="2" t="s">
        <v>18396</v>
      </c>
      <c r="L6738" s="2" t="s">
        <v>18400</v>
      </c>
      <c r="M6738" s="2" t="s">
        <v>18404</v>
      </c>
      <c r="N6738" s="2" t="s">
        <v>18407</v>
      </c>
      <c r="O6738" s="2" t="s">
        <v>18409</v>
      </c>
      <c r="Q6738" s="2" t="s">
        <v>18416</v>
      </c>
      <c r="S6738" s="2" t="s">
        <v>18424</v>
      </c>
      <c r="T6738" s="2" t="s">
        <v>18427</v>
      </c>
      <c r="U6738" s="2" t="s">
        <v>18429</v>
      </c>
      <c r="V6738" s="2" t="s">
        <v>18433</v>
      </c>
      <c r="W6738" s="2" t="s">
        <v>18437</v>
      </c>
      <c r="X6738" s="2" t="s">
        <v>18440</v>
      </c>
      <c r="Y6738" s="2" t="s">
        <v>18441</v>
      </c>
      <c r="Z6738" s="2" t="s">
        <v>18442</v>
      </c>
      <c r="AA6738" s="2" t="s">
        <v>18444</v>
      </c>
      <c r="AB6738" s="2" t="s">
        <v>18448</v>
      </c>
      <c r="AC6738" s="2" t="s">
        <v>18452</v>
      </c>
      <c r="AF6738" s="2" t="s">
        <v>18460</v>
      </c>
      <c r="AG6738" s="2" t="s">
        <v>18465</v>
      </c>
      <c r="AH6738" s="2" t="s">
        <v>18468</v>
      </c>
      <c r="AI6738" s="2" t="s">
        <v>18472</v>
      </c>
      <c r="AJ6738" s="2" t="s">
        <v>18476</v>
      </c>
      <c r="AK6738" s="2" t="s">
        <v>18481</v>
      </c>
      <c r="AL6738" s="2" t="s">
        <v>18485</v>
      </c>
      <c r="AM6738" s="2" t="s">
        <v>18487</v>
      </c>
      <c r="AN6738" s="2" t="s">
        <v>18491</v>
      </c>
      <c r="AO6738" s="2" t="s">
        <v>18495</v>
      </c>
      <c r="AP6738" s="2" t="s">
        <v>18499</v>
      </c>
      <c r="AQ6738" s="2" t="s">
        <v>18500</v>
      </c>
      <c r="AR6738" s="2" t="s">
        <v>18503</v>
      </c>
      <c r="AS6738" s="2" t="s">
        <v>18507</v>
      </c>
    </row>
    <row r="6739" spans="1:45" x14ac:dyDescent="0.25">
      <c r="A6739" s="1" t="s">
        <v>2553</v>
      </c>
      <c r="B6739" s="2" t="s">
        <v>4652</v>
      </c>
      <c r="C6739" s="1" t="s">
        <v>10073</v>
      </c>
      <c r="E6739" s="3" t="s">
        <v>15632</v>
      </c>
      <c r="F6739" s="2" t="s">
        <v>18378</v>
      </c>
      <c r="G6739" s="2" t="s">
        <v>18381</v>
      </c>
      <c r="H6739" s="2" t="s">
        <v>18385</v>
      </c>
      <c r="I6739" s="2" t="s">
        <v>18389</v>
      </c>
      <c r="J6739" s="2" t="s">
        <v>18392</v>
      </c>
      <c r="K6739" s="2" t="s">
        <v>18396</v>
      </c>
      <c r="L6739" s="2" t="s">
        <v>18400</v>
      </c>
      <c r="M6739" s="2" t="s">
        <v>18404</v>
      </c>
      <c r="N6739" s="2" t="s">
        <v>18407</v>
      </c>
      <c r="O6739" s="2" t="s">
        <v>18409</v>
      </c>
      <c r="P6739" s="2" t="s">
        <v>18413</v>
      </c>
      <c r="Q6739" s="2" t="s">
        <v>18416</v>
      </c>
      <c r="R6739" s="2" t="s">
        <v>18420</v>
      </c>
      <c r="S6739" s="2" t="s">
        <v>18424</v>
      </c>
      <c r="T6739" s="2" t="s">
        <v>18427</v>
      </c>
      <c r="U6739" s="2" t="s">
        <v>18429</v>
      </c>
      <c r="V6739" s="2" t="s">
        <v>18433</v>
      </c>
      <c r="W6739" s="2" t="s">
        <v>18437</v>
      </c>
      <c r="X6739" s="2" t="s">
        <v>18440</v>
      </c>
      <c r="Y6739" s="2" t="s">
        <v>18441</v>
      </c>
      <c r="Z6739" s="2" t="s">
        <v>18442</v>
      </c>
      <c r="AA6739" s="2" t="s">
        <v>18444</v>
      </c>
      <c r="AB6739" s="2" t="s">
        <v>18448</v>
      </c>
      <c r="AC6739" s="2" t="s">
        <v>18452</v>
      </c>
      <c r="AF6739" s="2" t="s">
        <v>18460</v>
      </c>
      <c r="AG6739" s="2" t="s">
        <v>18465</v>
      </c>
      <c r="AH6739" s="2" t="s">
        <v>18468</v>
      </c>
      <c r="AI6739" s="2" t="s">
        <v>18472</v>
      </c>
      <c r="AJ6739" s="2" t="s">
        <v>18476</v>
      </c>
      <c r="AK6739" s="2" t="s">
        <v>18481</v>
      </c>
      <c r="AL6739" s="2" t="s">
        <v>18485</v>
      </c>
      <c r="AM6739" s="2" t="s">
        <v>18487</v>
      </c>
      <c r="AN6739" s="2" t="s">
        <v>18491</v>
      </c>
      <c r="AO6739" s="2" t="s">
        <v>18495</v>
      </c>
      <c r="AP6739" s="2" t="s">
        <v>18499</v>
      </c>
      <c r="AQ6739" s="2" t="s">
        <v>18500</v>
      </c>
      <c r="AR6739" s="2" t="s">
        <v>18503</v>
      </c>
      <c r="AS6739" s="2" t="s">
        <v>18507</v>
      </c>
    </row>
    <row r="6740" spans="1:45" x14ac:dyDescent="0.25">
      <c r="A6740" s="1" t="s">
        <v>2553</v>
      </c>
      <c r="B6740" s="2" t="s">
        <v>4652</v>
      </c>
      <c r="C6740" s="1" t="s">
        <v>10074</v>
      </c>
      <c r="E6740" s="3" t="s">
        <v>15632</v>
      </c>
      <c r="G6740" s="2" t="s">
        <v>18381</v>
      </c>
      <c r="H6740" s="2" t="s">
        <v>18385</v>
      </c>
      <c r="I6740" s="2" t="s">
        <v>18389</v>
      </c>
      <c r="J6740" s="2" t="s">
        <v>18392</v>
      </c>
      <c r="K6740" s="2" t="s">
        <v>18396</v>
      </c>
      <c r="L6740" s="2" t="s">
        <v>18400</v>
      </c>
      <c r="M6740" s="2" t="s">
        <v>18404</v>
      </c>
      <c r="N6740" s="2" t="s">
        <v>18407</v>
      </c>
      <c r="O6740" s="2" t="s">
        <v>18409</v>
      </c>
      <c r="Q6740" s="2" t="s">
        <v>18416</v>
      </c>
      <c r="S6740" s="2" t="s">
        <v>18424</v>
      </c>
      <c r="T6740" s="2" t="s">
        <v>18427</v>
      </c>
      <c r="U6740" s="2" t="s">
        <v>18429</v>
      </c>
      <c r="V6740" s="2" t="s">
        <v>18433</v>
      </c>
      <c r="W6740" s="2" t="s">
        <v>18437</v>
      </c>
      <c r="X6740" s="2" t="s">
        <v>18440</v>
      </c>
      <c r="Y6740" s="2" t="s">
        <v>18441</v>
      </c>
      <c r="Z6740" s="2" t="s">
        <v>18442</v>
      </c>
      <c r="AA6740" s="2" t="s">
        <v>18444</v>
      </c>
      <c r="AB6740" s="2" t="s">
        <v>18448</v>
      </c>
      <c r="AC6740" s="2" t="s">
        <v>18452</v>
      </c>
      <c r="AF6740" s="2" t="s">
        <v>18460</v>
      </c>
      <c r="AG6740" s="2" t="s">
        <v>18465</v>
      </c>
      <c r="AH6740" s="2" t="s">
        <v>18468</v>
      </c>
      <c r="AI6740" s="2" t="s">
        <v>18472</v>
      </c>
      <c r="AJ6740" s="2" t="s">
        <v>18476</v>
      </c>
      <c r="AK6740" s="2" t="s">
        <v>18481</v>
      </c>
      <c r="AL6740" s="2" t="s">
        <v>18485</v>
      </c>
      <c r="AM6740" s="2" t="s">
        <v>18487</v>
      </c>
      <c r="AN6740" s="2" t="s">
        <v>18491</v>
      </c>
      <c r="AO6740" s="2" t="s">
        <v>18495</v>
      </c>
      <c r="AP6740" s="2" t="s">
        <v>18499</v>
      </c>
      <c r="AQ6740" s="2" t="s">
        <v>18500</v>
      </c>
      <c r="AR6740" s="2" t="s">
        <v>18503</v>
      </c>
      <c r="AS6740" s="2" t="s">
        <v>18507</v>
      </c>
    </row>
    <row r="6741" spans="1:45" x14ac:dyDescent="0.25">
      <c r="A6741" s="1" t="s">
        <v>2554</v>
      </c>
      <c r="B6741" s="2" t="s">
        <v>4652</v>
      </c>
      <c r="C6741" s="1" t="s">
        <v>9597</v>
      </c>
      <c r="D6741" s="2" t="s">
        <v>4652</v>
      </c>
      <c r="E6741" s="3" t="s">
        <v>16213</v>
      </c>
      <c r="P6741" s="2" t="s">
        <v>18412</v>
      </c>
    </row>
    <row r="6742" spans="1:45" x14ac:dyDescent="0.25">
      <c r="A6742" s="1" t="s">
        <v>2555</v>
      </c>
      <c r="B6742" s="2" t="s">
        <v>4652</v>
      </c>
      <c r="C6742" s="1" t="s">
        <v>10075</v>
      </c>
      <c r="E6742" s="3" t="s">
        <v>15632</v>
      </c>
      <c r="F6742" s="2" t="s">
        <v>18378</v>
      </c>
      <c r="G6742" s="2" t="s">
        <v>18381</v>
      </c>
      <c r="H6742" s="2" t="s">
        <v>18385</v>
      </c>
      <c r="I6742" s="2" t="s">
        <v>18389</v>
      </c>
      <c r="J6742" s="2" t="s">
        <v>18392</v>
      </c>
      <c r="K6742" s="2" t="s">
        <v>18396</v>
      </c>
      <c r="L6742" s="2" t="s">
        <v>18400</v>
      </c>
      <c r="M6742" s="2" t="s">
        <v>18404</v>
      </c>
      <c r="N6742" s="2" t="s">
        <v>18407</v>
      </c>
      <c r="O6742" s="2" t="s">
        <v>18409</v>
      </c>
      <c r="P6742" s="2" t="s">
        <v>18413</v>
      </c>
      <c r="Q6742" s="2" t="s">
        <v>18416</v>
      </c>
      <c r="R6742" s="2" t="s">
        <v>18420</v>
      </c>
      <c r="S6742" s="2" t="s">
        <v>18424</v>
      </c>
      <c r="T6742" s="2" t="s">
        <v>18427</v>
      </c>
      <c r="U6742" s="2" t="s">
        <v>18429</v>
      </c>
      <c r="V6742" s="2" t="s">
        <v>18433</v>
      </c>
      <c r="W6742" s="2" t="s">
        <v>18437</v>
      </c>
      <c r="X6742" s="2" t="s">
        <v>18440</v>
      </c>
      <c r="Y6742" s="2" t="s">
        <v>18441</v>
      </c>
      <c r="Z6742" s="2" t="s">
        <v>18442</v>
      </c>
      <c r="AA6742" s="2" t="s">
        <v>18444</v>
      </c>
      <c r="AB6742" s="2" t="s">
        <v>18448</v>
      </c>
      <c r="AC6742" s="2" t="s">
        <v>18452</v>
      </c>
      <c r="AF6742" s="2" t="s">
        <v>18460</v>
      </c>
      <c r="AG6742" s="2" t="s">
        <v>18465</v>
      </c>
      <c r="AH6742" s="2" t="s">
        <v>18468</v>
      </c>
      <c r="AI6742" s="2" t="s">
        <v>18472</v>
      </c>
      <c r="AJ6742" s="2" t="s">
        <v>18476</v>
      </c>
      <c r="AK6742" s="2" t="s">
        <v>18481</v>
      </c>
      <c r="AL6742" s="2" t="s">
        <v>18485</v>
      </c>
      <c r="AM6742" s="2" t="s">
        <v>18487</v>
      </c>
      <c r="AN6742" s="2" t="s">
        <v>18491</v>
      </c>
      <c r="AO6742" s="2" t="s">
        <v>18495</v>
      </c>
      <c r="AP6742" s="2" t="s">
        <v>18499</v>
      </c>
      <c r="AQ6742" s="2" t="s">
        <v>18500</v>
      </c>
      <c r="AR6742" s="2" t="s">
        <v>18503</v>
      </c>
      <c r="AS6742" s="2" t="s">
        <v>18507</v>
      </c>
    </row>
    <row r="6743" spans="1:45" x14ac:dyDescent="0.25">
      <c r="A6743" s="1" t="s">
        <v>2555</v>
      </c>
      <c r="B6743" s="2" t="s">
        <v>4652</v>
      </c>
      <c r="C6743" s="1" t="s">
        <v>10076</v>
      </c>
      <c r="E6743" s="3" t="s">
        <v>15632</v>
      </c>
      <c r="G6743" s="2" t="s">
        <v>18381</v>
      </c>
      <c r="H6743" s="2" t="s">
        <v>18385</v>
      </c>
      <c r="I6743" s="2" t="s">
        <v>18389</v>
      </c>
      <c r="J6743" s="2" t="s">
        <v>18392</v>
      </c>
      <c r="K6743" s="2" t="s">
        <v>18396</v>
      </c>
      <c r="L6743" s="2" t="s">
        <v>18400</v>
      </c>
      <c r="M6743" s="2" t="s">
        <v>18404</v>
      </c>
      <c r="N6743" s="2" t="s">
        <v>18407</v>
      </c>
      <c r="O6743" s="2" t="s">
        <v>18409</v>
      </c>
      <c r="Q6743" s="2" t="s">
        <v>18416</v>
      </c>
      <c r="S6743" s="2" t="s">
        <v>18424</v>
      </c>
      <c r="T6743" s="2" t="s">
        <v>18427</v>
      </c>
      <c r="U6743" s="2" t="s">
        <v>18429</v>
      </c>
      <c r="V6743" s="2" t="s">
        <v>18433</v>
      </c>
      <c r="W6743" s="2" t="s">
        <v>18437</v>
      </c>
      <c r="X6743" s="2" t="s">
        <v>18440</v>
      </c>
      <c r="Y6743" s="2" t="s">
        <v>18441</v>
      </c>
      <c r="Z6743" s="2" t="s">
        <v>18442</v>
      </c>
      <c r="AA6743" s="2" t="s">
        <v>18444</v>
      </c>
      <c r="AB6743" s="2" t="s">
        <v>18448</v>
      </c>
      <c r="AC6743" s="2" t="s">
        <v>18452</v>
      </c>
      <c r="AF6743" s="2" t="s">
        <v>18460</v>
      </c>
      <c r="AG6743" s="2" t="s">
        <v>18465</v>
      </c>
      <c r="AH6743" s="2" t="s">
        <v>18468</v>
      </c>
      <c r="AI6743" s="2" t="s">
        <v>18472</v>
      </c>
      <c r="AJ6743" s="2" t="s">
        <v>18476</v>
      </c>
      <c r="AK6743" s="2" t="s">
        <v>18481</v>
      </c>
      <c r="AL6743" s="2" t="s">
        <v>18485</v>
      </c>
      <c r="AM6743" s="2" t="s">
        <v>18487</v>
      </c>
      <c r="AN6743" s="2" t="s">
        <v>18491</v>
      </c>
      <c r="AO6743" s="2" t="s">
        <v>18495</v>
      </c>
      <c r="AP6743" s="2" t="s">
        <v>18499</v>
      </c>
      <c r="AQ6743" s="2" t="s">
        <v>18500</v>
      </c>
      <c r="AR6743" s="2" t="s">
        <v>18503</v>
      </c>
      <c r="AS6743" s="2" t="s">
        <v>18507</v>
      </c>
    </row>
    <row r="6744" spans="1:45" x14ac:dyDescent="0.25">
      <c r="A6744" s="1" t="s">
        <v>2556</v>
      </c>
      <c r="B6744" s="2" t="s">
        <v>4654</v>
      </c>
      <c r="C6744" s="1" t="s">
        <v>10077</v>
      </c>
      <c r="E6744" s="3" t="s">
        <v>15632</v>
      </c>
      <c r="F6744" s="2" t="s">
        <v>18378</v>
      </c>
      <c r="G6744" s="2" t="s">
        <v>18381</v>
      </c>
      <c r="H6744" s="2" t="s">
        <v>18385</v>
      </c>
      <c r="I6744" s="2" t="s">
        <v>18389</v>
      </c>
      <c r="J6744" s="2" t="s">
        <v>18392</v>
      </c>
      <c r="K6744" s="2" t="s">
        <v>18396</v>
      </c>
      <c r="L6744" s="2" t="s">
        <v>18400</v>
      </c>
      <c r="M6744" s="2" t="s">
        <v>18404</v>
      </c>
      <c r="N6744" s="2" t="s">
        <v>18407</v>
      </c>
      <c r="O6744" s="2" t="s">
        <v>18409</v>
      </c>
      <c r="P6744" s="2" t="s">
        <v>18413</v>
      </c>
      <c r="Q6744" s="2" t="s">
        <v>18416</v>
      </c>
      <c r="R6744" s="2" t="s">
        <v>18420</v>
      </c>
      <c r="S6744" s="2" t="s">
        <v>18424</v>
      </c>
      <c r="T6744" s="2" t="s">
        <v>18427</v>
      </c>
      <c r="U6744" s="2" t="s">
        <v>18429</v>
      </c>
      <c r="V6744" s="2" t="s">
        <v>18433</v>
      </c>
      <c r="W6744" s="2" t="s">
        <v>18437</v>
      </c>
      <c r="X6744" s="2" t="s">
        <v>18440</v>
      </c>
      <c r="Y6744" s="2" t="s">
        <v>18441</v>
      </c>
      <c r="Z6744" s="2" t="s">
        <v>18442</v>
      </c>
      <c r="AA6744" s="2" t="s">
        <v>18444</v>
      </c>
      <c r="AB6744" s="2" t="s">
        <v>18448</v>
      </c>
      <c r="AC6744" s="2" t="s">
        <v>18452</v>
      </c>
      <c r="AF6744" s="2" t="s">
        <v>18460</v>
      </c>
      <c r="AG6744" s="2" t="s">
        <v>18465</v>
      </c>
      <c r="AH6744" s="2" t="s">
        <v>18468</v>
      </c>
      <c r="AI6744" s="2" t="s">
        <v>18472</v>
      </c>
      <c r="AJ6744" s="2" t="s">
        <v>18476</v>
      </c>
      <c r="AK6744" s="2" t="s">
        <v>18481</v>
      </c>
      <c r="AL6744" s="2" t="s">
        <v>18485</v>
      </c>
      <c r="AM6744" s="2" t="s">
        <v>18487</v>
      </c>
      <c r="AN6744" s="2" t="s">
        <v>18491</v>
      </c>
      <c r="AO6744" s="2" t="s">
        <v>18495</v>
      </c>
      <c r="AP6744" s="2" t="s">
        <v>18499</v>
      </c>
      <c r="AQ6744" s="2" t="s">
        <v>18500</v>
      </c>
      <c r="AR6744" s="2" t="s">
        <v>18503</v>
      </c>
      <c r="AS6744" s="2" t="s">
        <v>18507</v>
      </c>
    </row>
    <row r="6745" spans="1:45" x14ac:dyDescent="0.25">
      <c r="A6745" s="1" t="s">
        <v>2556</v>
      </c>
      <c r="B6745" s="2" t="s">
        <v>4654</v>
      </c>
      <c r="C6745" s="1" t="s">
        <v>10078</v>
      </c>
      <c r="E6745" s="3" t="s">
        <v>15632</v>
      </c>
      <c r="F6745" s="2" t="s">
        <v>18378</v>
      </c>
      <c r="G6745" s="2" t="s">
        <v>18381</v>
      </c>
      <c r="H6745" s="2" t="s">
        <v>18385</v>
      </c>
      <c r="I6745" s="2" t="s">
        <v>18389</v>
      </c>
      <c r="J6745" s="2" t="s">
        <v>18392</v>
      </c>
      <c r="K6745" s="2" t="s">
        <v>18396</v>
      </c>
      <c r="L6745" s="2" t="s">
        <v>18400</v>
      </c>
      <c r="M6745" s="2" t="s">
        <v>18404</v>
      </c>
      <c r="N6745" s="2" t="s">
        <v>18407</v>
      </c>
      <c r="O6745" s="2" t="s">
        <v>18409</v>
      </c>
      <c r="P6745" s="2" t="s">
        <v>18413</v>
      </c>
      <c r="Q6745" s="2" t="s">
        <v>18416</v>
      </c>
      <c r="R6745" s="2" t="s">
        <v>18420</v>
      </c>
      <c r="S6745" s="2" t="s">
        <v>18424</v>
      </c>
      <c r="T6745" s="2" t="s">
        <v>18427</v>
      </c>
      <c r="U6745" s="2" t="s">
        <v>18429</v>
      </c>
      <c r="V6745" s="2" t="s">
        <v>18433</v>
      </c>
      <c r="W6745" s="2" t="s">
        <v>18437</v>
      </c>
      <c r="X6745" s="2" t="s">
        <v>18440</v>
      </c>
      <c r="Y6745" s="2" t="s">
        <v>18441</v>
      </c>
      <c r="Z6745" s="2" t="s">
        <v>18442</v>
      </c>
      <c r="AA6745" s="2" t="s">
        <v>18444</v>
      </c>
      <c r="AB6745" s="2" t="s">
        <v>18448</v>
      </c>
      <c r="AC6745" s="2" t="s">
        <v>18452</v>
      </c>
      <c r="AF6745" s="2" t="s">
        <v>18460</v>
      </c>
      <c r="AG6745" s="2" t="s">
        <v>18465</v>
      </c>
      <c r="AH6745" s="2" t="s">
        <v>18468</v>
      </c>
      <c r="AI6745" s="2" t="s">
        <v>18472</v>
      </c>
      <c r="AJ6745" s="2" t="s">
        <v>18476</v>
      </c>
      <c r="AK6745" s="2" t="s">
        <v>18481</v>
      </c>
      <c r="AL6745" s="2" t="s">
        <v>18485</v>
      </c>
      <c r="AM6745" s="2" t="s">
        <v>18487</v>
      </c>
      <c r="AN6745" s="2" t="s">
        <v>18491</v>
      </c>
      <c r="AO6745" s="2" t="s">
        <v>18495</v>
      </c>
      <c r="AP6745" s="2" t="s">
        <v>18499</v>
      </c>
      <c r="AQ6745" s="2" t="s">
        <v>18500</v>
      </c>
      <c r="AR6745" s="2" t="s">
        <v>18503</v>
      </c>
      <c r="AS6745" s="2" t="s">
        <v>18507</v>
      </c>
    </row>
    <row r="6746" spans="1:45" x14ac:dyDescent="0.25">
      <c r="A6746" s="1" t="s">
        <v>2556</v>
      </c>
      <c r="B6746" s="2" t="s">
        <v>4654</v>
      </c>
      <c r="C6746" s="1" t="s">
        <v>10079</v>
      </c>
      <c r="E6746" s="3" t="s">
        <v>15632</v>
      </c>
      <c r="G6746" s="2" t="s">
        <v>18381</v>
      </c>
      <c r="H6746" s="2" t="s">
        <v>18385</v>
      </c>
      <c r="I6746" s="2" t="s">
        <v>18389</v>
      </c>
      <c r="J6746" s="2" t="s">
        <v>18392</v>
      </c>
      <c r="K6746" s="2" t="s">
        <v>18396</v>
      </c>
      <c r="L6746" s="2" t="s">
        <v>18400</v>
      </c>
      <c r="M6746" s="2" t="s">
        <v>18404</v>
      </c>
      <c r="N6746" s="2" t="s">
        <v>18407</v>
      </c>
      <c r="O6746" s="2" t="s">
        <v>18409</v>
      </c>
      <c r="Q6746" s="2" t="s">
        <v>18416</v>
      </c>
      <c r="S6746" s="2" t="s">
        <v>18424</v>
      </c>
      <c r="T6746" s="2" t="s">
        <v>18427</v>
      </c>
      <c r="U6746" s="2" t="s">
        <v>18429</v>
      </c>
      <c r="V6746" s="2" t="s">
        <v>18433</v>
      </c>
      <c r="W6746" s="2" t="s">
        <v>18437</v>
      </c>
      <c r="X6746" s="2" t="s">
        <v>18440</v>
      </c>
      <c r="Y6746" s="2" t="s">
        <v>18441</v>
      </c>
      <c r="Z6746" s="2" t="s">
        <v>18442</v>
      </c>
      <c r="AA6746" s="2" t="s">
        <v>18444</v>
      </c>
      <c r="AB6746" s="2" t="s">
        <v>18448</v>
      </c>
      <c r="AC6746" s="2" t="s">
        <v>18452</v>
      </c>
      <c r="AF6746" s="2" t="s">
        <v>18460</v>
      </c>
      <c r="AG6746" s="2" t="s">
        <v>18465</v>
      </c>
      <c r="AH6746" s="2" t="s">
        <v>18468</v>
      </c>
      <c r="AI6746" s="2" t="s">
        <v>18472</v>
      </c>
      <c r="AJ6746" s="2" t="s">
        <v>18476</v>
      </c>
      <c r="AK6746" s="2" t="s">
        <v>18481</v>
      </c>
      <c r="AL6746" s="2" t="s">
        <v>18485</v>
      </c>
      <c r="AM6746" s="2" t="s">
        <v>18487</v>
      </c>
      <c r="AN6746" s="2" t="s">
        <v>18491</v>
      </c>
      <c r="AO6746" s="2" t="s">
        <v>18495</v>
      </c>
      <c r="AP6746" s="2" t="s">
        <v>18499</v>
      </c>
      <c r="AQ6746" s="2" t="s">
        <v>18500</v>
      </c>
      <c r="AR6746" s="2" t="s">
        <v>18503</v>
      </c>
      <c r="AS6746" s="2" t="s">
        <v>18507</v>
      </c>
    </row>
    <row r="6747" spans="1:45" x14ac:dyDescent="0.25">
      <c r="A6747" s="1" t="s">
        <v>2556</v>
      </c>
      <c r="B6747" s="2" t="s">
        <v>4654</v>
      </c>
      <c r="C6747" s="1" t="s">
        <v>10080</v>
      </c>
      <c r="E6747" s="3" t="s">
        <v>15632</v>
      </c>
      <c r="G6747" s="2" t="s">
        <v>18381</v>
      </c>
      <c r="H6747" s="2" t="s">
        <v>18385</v>
      </c>
      <c r="I6747" s="2" t="s">
        <v>18389</v>
      </c>
      <c r="J6747" s="2" t="s">
        <v>18392</v>
      </c>
      <c r="K6747" s="2" t="s">
        <v>18396</v>
      </c>
      <c r="L6747" s="2" t="s">
        <v>18400</v>
      </c>
      <c r="M6747" s="2" t="s">
        <v>18404</v>
      </c>
      <c r="N6747" s="2" t="s">
        <v>18407</v>
      </c>
      <c r="O6747" s="2" t="s">
        <v>18409</v>
      </c>
      <c r="Q6747" s="2" t="s">
        <v>18416</v>
      </c>
      <c r="S6747" s="2" t="s">
        <v>18424</v>
      </c>
      <c r="T6747" s="2" t="s">
        <v>18427</v>
      </c>
      <c r="U6747" s="2" t="s">
        <v>18429</v>
      </c>
      <c r="V6747" s="2" t="s">
        <v>18433</v>
      </c>
      <c r="W6747" s="2" t="s">
        <v>18437</v>
      </c>
      <c r="X6747" s="2" t="s">
        <v>18440</v>
      </c>
      <c r="Y6747" s="2" t="s">
        <v>18441</v>
      </c>
      <c r="Z6747" s="2" t="s">
        <v>18442</v>
      </c>
      <c r="AA6747" s="2" t="s">
        <v>18444</v>
      </c>
      <c r="AB6747" s="2" t="s">
        <v>18448</v>
      </c>
      <c r="AC6747" s="2" t="s">
        <v>18452</v>
      </c>
      <c r="AF6747" s="2" t="s">
        <v>18460</v>
      </c>
      <c r="AG6747" s="2" t="s">
        <v>18465</v>
      </c>
      <c r="AH6747" s="2" t="s">
        <v>18468</v>
      </c>
      <c r="AI6747" s="2" t="s">
        <v>18472</v>
      </c>
      <c r="AJ6747" s="2" t="s">
        <v>18476</v>
      </c>
      <c r="AK6747" s="2" t="s">
        <v>18481</v>
      </c>
      <c r="AL6747" s="2" t="s">
        <v>18485</v>
      </c>
      <c r="AM6747" s="2" t="s">
        <v>18487</v>
      </c>
      <c r="AN6747" s="2" t="s">
        <v>18491</v>
      </c>
      <c r="AO6747" s="2" t="s">
        <v>18495</v>
      </c>
      <c r="AP6747" s="2" t="s">
        <v>18499</v>
      </c>
      <c r="AQ6747" s="2" t="s">
        <v>18500</v>
      </c>
      <c r="AR6747" s="2" t="s">
        <v>18503</v>
      </c>
      <c r="AS6747" s="2" t="s">
        <v>18507</v>
      </c>
    </row>
    <row r="6748" spans="1:45" x14ac:dyDescent="0.25">
      <c r="A6748" s="1" t="s">
        <v>2557</v>
      </c>
      <c r="B6748" s="2" t="s">
        <v>4652</v>
      </c>
      <c r="C6748" s="1" t="s">
        <v>10081</v>
      </c>
      <c r="E6748" s="3" t="s">
        <v>15632</v>
      </c>
      <c r="F6748" s="2" t="s">
        <v>18378</v>
      </c>
      <c r="G6748" s="2" t="s">
        <v>18381</v>
      </c>
      <c r="H6748" s="2" t="s">
        <v>18385</v>
      </c>
      <c r="I6748" s="2" t="s">
        <v>18389</v>
      </c>
      <c r="J6748" s="2" t="s">
        <v>18392</v>
      </c>
      <c r="K6748" s="2" t="s">
        <v>18396</v>
      </c>
      <c r="L6748" s="2" t="s">
        <v>18400</v>
      </c>
      <c r="M6748" s="2" t="s">
        <v>18404</v>
      </c>
      <c r="N6748" s="2" t="s">
        <v>18407</v>
      </c>
      <c r="O6748" s="2" t="s">
        <v>18409</v>
      </c>
      <c r="P6748" s="2" t="s">
        <v>18413</v>
      </c>
      <c r="Q6748" s="2" t="s">
        <v>18416</v>
      </c>
      <c r="R6748" s="2" t="s">
        <v>18420</v>
      </c>
      <c r="S6748" s="2" t="s">
        <v>18424</v>
      </c>
      <c r="T6748" s="2" t="s">
        <v>18427</v>
      </c>
      <c r="U6748" s="2" t="s">
        <v>18429</v>
      </c>
      <c r="V6748" s="2" t="s">
        <v>18433</v>
      </c>
      <c r="W6748" s="2" t="s">
        <v>18437</v>
      </c>
      <c r="X6748" s="2" t="s">
        <v>18440</v>
      </c>
      <c r="Y6748" s="2" t="s">
        <v>18441</v>
      </c>
      <c r="Z6748" s="2" t="s">
        <v>18442</v>
      </c>
      <c r="AA6748" s="2" t="s">
        <v>18444</v>
      </c>
      <c r="AB6748" s="2" t="s">
        <v>18448</v>
      </c>
      <c r="AC6748" s="2" t="s">
        <v>18452</v>
      </c>
      <c r="AF6748" s="2" t="s">
        <v>18460</v>
      </c>
      <c r="AG6748" s="2" t="s">
        <v>18465</v>
      </c>
      <c r="AH6748" s="2" t="s">
        <v>18468</v>
      </c>
      <c r="AI6748" s="2" t="s">
        <v>18472</v>
      </c>
      <c r="AJ6748" s="2" t="s">
        <v>18476</v>
      </c>
      <c r="AK6748" s="2" t="s">
        <v>18481</v>
      </c>
      <c r="AL6748" s="2" t="s">
        <v>18485</v>
      </c>
      <c r="AM6748" s="2" t="s">
        <v>18487</v>
      </c>
      <c r="AN6748" s="2" t="s">
        <v>18491</v>
      </c>
      <c r="AO6748" s="2" t="s">
        <v>18495</v>
      </c>
      <c r="AP6748" s="2" t="s">
        <v>18499</v>
      </c>
      <c r="AQ6748" s="2" t="s">
        <v>18500</v>
      </c>
      <c r="AR6748" s="2" t="s">
        <v>18503</v>
      </c>
      <c r="AS6748" s="2" t="s">
        <v>18507</v>
      </c>
    </row>
    <row r="6749" spans="1:45" x14ac:dyDescent="0.25">
      <c r="A6749" s="1" t="s">
        <v>2557</v>
      </c>
      <c r="B6749" s="2" t="s">
        <v>4652</v>
      </c>
      <c r="C6749" s="1" t="s">
        <v>10082</v>
      </c>
      <c r="E6749" s="3" t="s">
        <v>15632</v>
      </c>
      <c r="G6749" s="2" t="s">
        <v>18381</v>
      </c>
      <c r="H6749" s="2" t="s">
        <v>18385</v>
      </c>
      <c r="I6749" s="2" t="s">
        <v>18389</v>
      </c>
      <c r="J6749" s="2" t="s">
        <v>18392</v>
      </c>
      <c r="K6749" s="2" t="s">
        <v>18396</v>
      </c>
      <c r="L6749" s="2" t="s">
        <v>18400</v>
      </c>
      <c r="M6749" s="2" t="s">
        <v>18404</v>
      </c>
      <c r="N6749" s="2" t="s">
        <v>18407</v>
      </c>
      <c r="O6749" s="2" t="s">
        <v>18409</v>
      </c>
      <c r="Q6749" s="2" t="s">
        <v>18416</v>
      </c>
      <c r="S6749" s="2" t="s">
        <v>18424</v>
      </c>
      <c r="T6749" s="2" t="s">
        <v>18427</v>
      </c>
      <c r="U6749" s="2" t="s">
        <v>18429</v>
      </c>
      <c r="V6749" s="2" t="s">
        <v>18433</v>
      </c>
      <c r="W6749" s="2" t="s">
        <v>18437</v>
      </c>
      <c r="X6749" s="2" t="s">
        <v>18440</v>
      </c>
      <c r="Y6749" s="2" t="s">
        <v>18441</v>
      </c>
      <c r="Z6749" s="2" t="s">
        <v>18442</v>
      </c>
      <c r="AA6749" s="2" t="s">
        <v>18444</v>
      </c>
      <c r="AB6749" s="2" t="s">
        <v>18448</v>
      </c>
      <c r="AC6749" s="2" t="s">
        <v>18452</v>
      </c>
      <c r="AF6749" s="2" t="s">
        <v>18460</v>
      </c>
      <c r="AG6749" s="2" t="s">
        <v>18465</v>
      </c>
      <c r="AH6749" s="2" t="s">
        <v>18468</v>
      </c>
      <c r="AI6749" s="2" t="s">
        <v>18472</v>
      </c>
      <c r="AJ6749" s="2" t="s">
        <v>18476</v>
      </c>
      <c r="AK6749" s="2" t="s">
        <v>18481</v>
      </c>
      <c r="AL6749" s="2" t="s">
        <v>18485</v>
      </c>
      <c r="AM6749" s="2" t="s">
        <v>18487</v>
      </c>
      <c r="AN6749" s="2" t="s">
        <v>18491</v>
      </c>
      <c r="AO6749" s="2" t="s">
        <v>18495</v>
      </c>
      <c r="AP6749" s="2" t="s">
        <v>18499</v>
      </c>
      <c r="AQ6749" s="2" t="s">
        <v>18500</v>
      </c>
      <c r="AR6749" s="2" t="s">
        <v>18503</v>
      </c>
      <c r="AS6749" s="2" t="s">
        <v>18507</v>
      </c>
    </row>
    <row r="6750" spans="1:45" x14ac:dyDescent="0.25">
      <c r="A6750" s="1" t="s">
        <v>2558</v>
      </c>
      <c r="B6750" s="2" t="s">
        <v>4652</v>
      </c>
      <c r="C6750" s="1" t="s">
        <v>10083</v>
      </c>
      <c r="E6750" s="3" t="s">
        <v>15632</v>
      </c>
      <c r="F6750" s="2" t="s">
        <v>18378</v>
      </c>
      <c r="G6750" s="2" t="s">
        <v>18381</v>
      </c>
      <c r="H6750" s="2" t="s">
        <v>18385</v>
      </c>
      <c r="I6750" s="2" t="s">
        <v>18389</v>
      </c>
      <c r="J6750" s="2" t="s">
        <v>18392</v>
      </c>
      <c r="K6750" s="2" t="s">
        <v>18396</v>
      </c>
      <c r="L6750" s="2" t="s">
        <v>18400</v>
      </c>
      <c r="M6750" s="2" t="s">
        <v>18404</v>
      </c>
      <c r="N6750" s="2" t="s">
        <v>18407</v>
      </c>
      <c r="O6750" s="2" t="s">
        <v>18409</v>
      </c>
      <c r="P6750" s="2" t="s">
        <v>18413</v>
      </c>
      <c r="Q6750" s="2" t="s">
        <v>18416</v>
      </c>
      <c r="R6750" s="2" t="s">
        <v>18420</v>
      </c>
      <c r="S6750" s="2" t="s">
        <v>18424</v>
      </c>
      <c r="T6750" s="2" t="s">
        <v>18427</v>
      </c>
      <c r="U6750" s="2" t="s">
        <v>18429</v>
      </c>
      <c r="V6750" s="2" t="s">
        <v>18433</v>
      </c>
      <c r="W6750" s="2" t="s">
        <v>18437</v>
      </c>
      <c r="X6750" s="2" t="s">
        <v>18440</v>
      </c>
      <c r="Y6750" s="2" t="s">
        <v>18441</v>
      </c>
      <c r="Z6750" s="2" t="s">
        <v>18442</v>
      </c>
      <c r="AA6750" s="2" t="s">
        <v>18444</v>
      </c>
      <c r="AB6750" s="2" t="s">
        <v>18448</v>
      </c>
      <c r="AC6750" s="2" t="s">
        <v>18452</v>
      </c>
      <c r="AF6750" s="2" t="s">
        <v>18460</v>
      </c>
      <c r="AG6750" s="2" t="s">
        <v>18465</v>
      </c>
      <c r="AH6750" s="2" t="s">
        <v>18468</v>
      </c>
      <c r="AI6750" s="2" t="s">
        <v>18472</v>
      </c>
      <c r="AJ6750" s="2" t="s">
        <v>18476</v>
      </c>
      <c r="AK6750" s="2" t="s">
        <v>18481</v>
      </c>
      <c r="AL6750" s="2" t="s">
        <v>18485</v>
      </c>
      <c r="AM6750" s="2" t="s">
        <v>18487</v>
      </c>
      <c r="AN6750" s="2" t="s">
        <v>18491</v>
      </c>
      <c r="AO6750" s="2" t="s">
        <v>18495</v>
      </c>
      <c r="AP6750" s="2" t="s">
        <v>18499</v>
      </c>
      <c r="AQ6750" s="2" t="s">
        <v>18500</v>
      </c>
      <c r="AR6750" s="2" t="s">
        <v>18503</v>
      </c>
      <c r="AS6750" s="2" t="s">
        <v>18507</v>
      </c>
    </row>
    <row r="6751" spans="1:45" x14ac:dyDescent="0.25">
      <c r="A6751" s="1" t="s">
        <v>2559</v>
      </c>
      <c r="B6751" s="2" t="s">
        <v>4652</v>
      </c>
      <c r="C6751" s="1" t="s">
        <v>10084</v>
      </c>
      <c r="E6751" s="3" t="s">
        <v>15632</v>
      </c>
      <c r="F6751" s="2" t="s">
        <v>18378</v>
      </c>
      <c r="G6751" s="2" t="s">
        <v>18381</v>
      </c>
      <c r="H6751" s="2" t="s">
        <v>18385</v>
      </c>
      <c r="I6751" s="2" t="s">
        <v>18389</v>
      </c>
      <c r="J6751" s="2" t="s">
        <v>18392</v>
      </c>
      <c r="K6751" s="2" t="s">
        <v>18396</v>
      </c>
      <c r="L6751" s="2" t="s">
        <v>18400</v>
      </c>
      <c r="M6751" s="2" t="s">
        <v>18404</v>
      </c>
      <c r="N6751" s="2" t="s">
        <v>18407</v>
      </c>
      <c r="O6751" s="2" t="s">
        <v>18409</v>
      </c>
      <c r="P6751" s="2" t="s">
        <v>18413</v>
      </c>
      <c r="Q6751" s="2" t="s">
        <v>18416</v>
      </c>
      <c r="R6751" s="2" t="s">
        <v>18420</v>
      </c>
      <c r="S6751" s="2" t="s">
        <v>18424</v>
      </c>
      <c r="T6751" s="2" t="s">
        <v>18427</v>
      </c>
      <c r="U6751" s="2" t="s">
        <v>18429</v>
      </c>
      <c r="V6751" s="2" t="s">
        <v>18433</v>
      </c>
      <c r="W6751" s="2" t="s">
        <v>18437</v>
      </c>
      <c r="X6751" s="2" t="s">
        <v>18440</v>
      </c>
      <c r="Y6751" s="2" t="s">
        <v>18441</v>
      </c>
      <c r="Z6751" s="2" t="s">
        <v>18442</v>
      </c>
      <c r="AA6751" s="2" t="s">
        <v>18444</v>
      </c>
      <c r="AB6751" s="2" t="s">
        <v>18448</v>
      </c>
      <c r="AC6751" s="2" t="s">
        <v>18452</v>
      </c>
      <c r="AF6751" s="2" t="s">
        <v>18460</v>
      </c>
      <c r="AG6751" s="2" t="s">
        <v>18465</v>
      </c>
      <c r="AH6751" s="2" t="s">
        <v>18468</v>
      </c>
      <c r="AI6751" s="2" t="s">
        <v>18472</v>
      </c>
      <c r="AJ6751" s="2" t="s">
        <v>18476</v>
      </c>
      <c r="AK6751" s="2" t="s">
        <v>18481</v>
      </c>
      <c r="AL6751" s="2" t="s">
        <v>18485</v>
      </c>
      <c r="AM6751" s="2" t="s">
        <v>18487</v>
      </c>
      <c r="AN6751" s="2" t="s">
        <v>18491</v>
      </c>
      <c r="AO6751" s="2" t="s">
        <v>18495</v>
      </c>
      <c r="AP6751" s="2" t="s">
        <v>18499</v>
      </c>
      <c r="AQ6751" s="2" t="s">
        <v>18500</v>
      </c>
      <c r="AR6751" s="2" t="s">
        <v>18503</v>
      </c>
      <c r="AS6751" s="2" t="s">
        <v>18507</v>
      </c>
    </row>
    <row r="6752" spans="1:45" x14ac:dyDescent="0.25">
      <c r="A6752" s="1" t="s">
        <v>2560</v>
      </c>
      <c r="B6752" s="2" t="s">
        <v>4655</v>
      </c>
      <c r="C6752" s="1" t="s">
        <v>10085</v>
      </c>
      <c r="E6752" s="3" t="s">
        <v>16426</v>
      </c>
      <c r="AD6752" s="2" t="s">
        <v>18456</v>
      </c>
    </row>
    <row r="6753" spans="1:30" x14ac:dyDescent="0.25">
      <c r="A6753" s="1" t="s">
        <v>2561</v>
      </c>
      <c r="B6753" s="2" t="s">
        <v>4655</v>
      </c>
      <c r="C6753" s="1" t="s">
        <v>10086</v>
      </c>
      <c r="E6753" s="3" t="s">
        <v>16426</v>
      </c>
      <c r="AD6753" s="2" t="s">
        <v>18456</v>
      </c>
    </row>
    <row r="6754" spans="1:30" x14ac:dyDescent="0.25">
      <c r="A6754" s="1" t="s">
        <v>2562</v>
      </c>
      <c r="B6754" s="2" t="s">
        <v>4655</v>
      </c>
      <c r="C6754" s="1" t="s">
        <v>10087</v>
      </c>
      <c r="E6754" s="3" t="s">
        <v>16426</v>
      </c>
      <c r="AD6754" s="2" t="s">
        <v>18456</v>
      </c>
    </row>
    <row r="6755" spans="1:30" x14ac:dyDescent="0.25">
      <c r="A6755" s="1" t="s">
        <v>2563</v>
      </c>
      <c r="B6755" s="2" t="s">
        <v>4652</v>
      </c>
      <c r="C6755" s="1" t="s">
        <v>10088</v>
      </c>
      <c r="E6755" s="3" t="s">
        <v>16429</v>
      </c>
      <c r="AD6755" s="2" t="s">
        <v>18456</v>
      </c>
    </row>
    <row r="6756" spans="1:30" x14ac:dyDescent="0.25">
      <c r="A6756" s="1" t="s">
        <v>2564</v>
      </c>
      <c r="B6756" s="2" t="s">
        <v>4652</v>
      </c>
      <c r="C6756" s="1" t="s">
        <v>10089</v>
      </c>
      <c r="E6756" s="3" t="s">
        <v>16429</v>
      </c>
      <c r="AD6756" s="2" t="s">
        <v>18456</v>
      </c>
    </row>
    <row r="6757" spans="1:30" x14ac:dyDescent="0.25">
      <c r="A6757" s="1" t="s">
        <v>2565</v>
      </c>
      <c r="B6757" s="2" t="s">
        <v>4654</v>
      </c>
      <c r="C6757" s="1" t="s">
        <v>10090</v>
      </c>
      <c r="E6757" s="3" t="s">
        <v>16430</v>
      </c>
      <c r="AD6757" s="2" t="s">
        <v>18456</v>
      </c>
    </row>
    <row r="6758" spans="1:30" x14ac:dyDescent="0.25">
      <c r="A6758" s="1" t="s">
        <v>2566</v>
      </c>
      <c r="B6758" s="2" t="s">
        <v>4654</v>
      </c>
      <c r="C6758" s="1" t="s">
        <v>10091</v>
      </c>
      <c r="E6758" s="3" t="s">
        <v>16430</v>
      </c>
      <c r="AD6758" s="2" t="s">
        <v>18456</v>
      </c>
    </row>
    <row r="6759" spans="1:30" x14ac:dyDescent="0.25">
      <c r="A6759" s="1" t="s">
        <v>2567</v>
      </c>
      <c r="B6759" s="2" t="s">
        <v>4653</v>
      </c>
      <c r="C6759" s="1" t="s">
        <v>10092</v>
      </c>
      <c r="E6759" s="3" t="s">
        <v>16431</v>
      </c>
      <c r="AD6759" s="2" t="s">
        <v>18456</v>
      </c>
    </row>
    <row r="6760" spans="1:30" x14ac:dyDescent="0.25">
      <c r="A6760" s="1" t="s">
        <v>2567</v>
      </c>
      <c r="B6760" s="2" t="s">
        <v>4653</v>
      </c>
      <c r="C6760" s="1" t="s">
        <v>10093</v>
      </c>
      <c r="E6760" s="3" t="s">
        <v>16431</v>
      </c>
      <c r="AD6760" s="2" t="s">
        <v>18456</v>
      </c>
    </row>
    <row r="6761" spans="1:30" x14ac:dyDescent="0.25">
      <c r="A6761" s="1" t="s">
        <v>2568</v>
      </c>
      <c r="B6761" s="2" t="s">
        <v>4653</v>
      </c>
      <c r="C6761" s="1" t="s">
        <v>10094</v>
      </c>
      <c r="E6761" s="3" t="s">
        <v>16431</v>
      </c>
      <c r="AD6761" s="2" t="s">
        <v>18456</v>
      </c>
    </row>
    <row r="6762" spans="1:30" x14ac:dyDescent="0.25">
      <c r="A6762" s="1" t="s">
        <v>2568</v>
      </c>
      <c r="B6762" s="2" t="s">
        <v>4653</v>
      </c>
      <c r="C6762" s="1" t="s">
        <v>10095</v>
      </c>
      <c r="E6762" s="3" t="s">
        <v>16431</v>
      </c>
      <c r="AD6762" s="2" t="s">
        <v>18456</v>
      </c>
    </row>
    <row r="6763" spans="1:30" x14ac:dyDescent="0.25">
      <c r="A6763" s="1" t="s">
        <v>2569</v>
      </c>
      <c r="B6763" s="2" t="s">
        <v>4653</v>
      </c>
      <c r="C6763" s="1" t="s">
        <v>10096</v>
      </c>
      <c r="E6763" s="3" t="s">
        <v>16431</v>
      </c>
      <c r="AD6763" s="2" t="s">
        <v>18456</v>
      </c>
    </row>
    <row r="6764" spans="1:30" x14ac:dyDescent="0.25">
      <c r="A6764" s="1" t="s">
        <v>2570</v>
      </c>
      <c r="B6764" s="2" t="s">
        <v>4652</v>
      </c>
      <c r="C6764" s="1" t="s">
        <v>10097</v>
      </c>
      <c r="E6764" s="3" t="s">
        <v>16434</v>
      </c>
      <c r="AD6764" s="2" t="s">
        <v>18456</v>
      </c>
    </row>
    <row r="6765" spans="1:30" x14ac:dyDescent="0.25">
      <c r="A6765" s="1" t="s">
        <v>2570</v>
      </c>
      <c r="B6765" s="2" t="s">
        <v>4652</v>
      </c>
      <c r="C6765" s="1" t="s">
        <v>10098</v>
      </c>
      <c r="E6765" s="3" t="s">
        <v>16434</v>
      </c>
      <c r="AD6765" s="2" t="s">
        <v>18456</v>
      </c>
    </row>
    <row r="6766" spans="1:30" x14ac:dyDescent="0.25">
      <c r="A6766" s="1" t="s">
        <v>2571</v>
      </c>
      <c r="B6766" s="2" t="s">
        <v>4652</v>
      </c>
      <c r="C6766" s="1" t="s">
        <v>10099</v>
      </c>
      <c r="E6766" s="3" t="s">
        <v>16434</v>
      </c>
      <c r="AD6766" s="2" t="s">
        <v>18456</v>
      </c>
    </row>
    <row r="6767" spans="1:30" x14ac:dyDescent="0.25">
      <c r="A6767" s="1" t="s">
        <v>2572</v>
      </c>
      <c r="B6767" s="2" t="s">
        <v>4652</v>
      </c>
      <c r="C6767" s="1" t="s">
        <v>10100</v>
      </c>
      <c r="E6767" s="3" t="s">
        <v>16452</v>
      </c>
      <c r="AD6767" s="2" t="s">
        <v>18456</v>
      </c>
    </row>
    <row r="6768" spans="1:30" x14ac:dyDescent="0.25">
      <c r="A6768" s="1" t="s">
        <v>2573</v>
      </c>
      <c r="B6768" s="2" t="s">
        <v>4652</v>
      </c>
      <c r="C6768" s="1" t="s">
        <v>10101</v>
      </c>
      <c r="E6768" s="3" t="s">
        <v>16452</v>
      </c>
      <c r="AD6768" s="2" t="s">
        <v>18456</v>
      </c>
    </row>
    <row r="6769" spans="1:30" x14ac:dyDescent="0.25">
      <c r="A6769" s="1" t="s">
        <v>2574</v>
      </c>
      <c r="B6769" s="2" t="s">
        <v>4652</v>
      </c>
      <c r="C6769" s="1" t="s">
        <v>10102</v>
      </c>
      <c r="E6769" s="3" t="s">
        <v>16453</v>
      </c>
      <c r="AD6769" s="2" t="s">
        <v>18456</v>
      </c>
    </row>
    <row r="6770" spans="1:30" x14ac:dyDescent="0.25">
      <c r="A6770" s="1" t="s">
        <v>2574</v>
      </c>
      <c r="B6770" s="2" t="s">
        <v>4652</v>
      </c>
      <c r="C6770" s="1" t="s">
        <v>10103</v>
      </c>
      <c r="E6770" s="3" t="s">
        <v>16453</v>
      </c>
      <c r="AD6770" s="2" t="s">
        <v>18456</v>
      </c>
    </row>
    <row r="6771" spans="1:30" x14ac:dyDescent="0.25">
      <c r="A6771" s="1" t="s">
        <v>2574</v>
      </c>
      <c r="B6771" s="2" t="s">
        <v>4652</v>
      </c>
      <c r="C6771" s="1" t="s">
        <v>10104</v>
      </c>
      <c r="E6771" s="3" t="s">
        <v>16453</v>
      </c>
      <c r="AD6771" s="2" t="s">
        <v>18456</v>
      </c>
    </row>
    <row r="6772" spans="1:30" x14ac:dyDescent="0.25">
      <c r="A6772" s="1" t="s">
        <v>2574</v>
      </c>
      <c r="B6772" s="2" t="s">
        <v>4652</v>
      </c>
      <c r="C6772" s="1" t="s">
        <v>10105</v>
      </c>
      <c r="E6772" s="3" t="s">
        <v>16453</v>
      </c>
      <c r="AD6772" s="2" t="s">
        <v>18456</v>
      </c>
    </row>
    <row r="6773" spans="1:30" x14ac:dyDescent="0.25">
      <c r="A6773" s="1" t="s">
        <v>2574</v>
      </c>
      <c r="B6773" s="2" t="s">
        <v>4652</v>
      </c>
      <c r="C6773" s="1" t="s">
        <v>10106</v>
      </c>
      <c r="E6773" s="3" t="s">
        <v>16453</v>
      </c>
      <c r="AD6773" s="2" t="s">
        <v>18456</v>
      </c>
    </row>
    <row r="6774" spans="1:30" x14ac:dyDescent="0.25">
      <c r="A6774" s="1" t="s">
        <v>2575</v>
      </c>
      <c r="B6774" s="2" t="s">
        <v>4652</v>
      </c>
      <c r="C6774" s="1" t="s">
        <v>10107</v>
      </c>
      <c r="E6774" s="3" t="s">
        <v>16453</v>
      </c>
      <c r="AD6774" s="2" t="s">
        <v>18456</v>
      </c>
    </row>
    <row r="6775" spans="1:30" x14ac:dyDescent="0.25">
      <c r="A6775" s="1" t="s">
        <v>2576</v>
      </c>
      <c r="B6775" s="2" t="s">
        <v>4654</v>
      </c>
      <c r="C6775" s="1" t="s">
        <v>10108</v>
      </c>
      <c r="E6775" s="3" t="s">
        <v>16436</v>
      </c>
      <c r="AD6775" s="2" t="s">
        <v>18456</v>
      </c>
    </row>
    <row r="6776" spans="1:30" x14ac:dyDescent="0.25">
      <c r="A6776" s="1" t="s">
        <v>2577</v>
      </c>
      <c r="B6776" s="2" t="s">
        <v>4652</v>
      </c>
      <c r="C6776" s="1" t="s">
        <v>10109</v>
      </c>
      <c r="E6776" s="3" t="s">
        <v>16436</v>
      </c>
      <c r="AD6776" s="2" t="s">
        <v>18456</v>
      </c>
    </row>
    <row r="6777" spans="1:30" x14ac:dyDescent="0.25">
      <c r="A6777" s="1" t="s">
        <v>2577</v>
      </c>
      <c r="B6777" s="2" t="s">
        <v>4652</v>
      </c>
      <c r="C6777" s="1" t="s">
        <v>10110</v>
      </c>
      <c r="E6777" s="3" t="s">
        <v>16436</v>
      </c>
      <c r="AD6777" s="2" t="s">
        <v>18456</v>
      </c>
    </row>
    <row r="6778" spans="1:30" x14ac:dyDescent="0.25">
      <c r="A6778" s="1" t="s">
        <v>2578</v>
      </c>
      <c r="B6778" s="2" t="s">
        <v>4655</v>
      </c>
      <c r="C6778" s="1" t="s">
        <v>10111</v>
      </c>
      <c r="E6778" s="3" t="s">
        <v>16436</v>
      </c>
      <c r="AD6778" s="2" t="s">
        <v>18456</v>
      </c>
    </row>
    <row r="6779" spans="1:30" x14ac:dyDescent="0.25">
      <c r="A6779" s="1" t="s">
        <v>2579</v>
      </c>
      <c r="B6779" s="2" t="s">
        <v>4653</v>
      </c>
      <c r="C6779" s="1" t="s">
        <v>10112</v>
      </c>
      <c r="E6779" s="3" t="s">
        <v>16436</v>
      </c>
      <c r="AD6779" s="2" t="s">
        <v>18456</v>
      </c>
    </row>
    <row r="6780" spans="1:30" x14ac:dyDescent="0.25">
      <c r="A6780" s="1" t="s">
        <v>2580</v>
      </c>
      <c r="B6780" s="2" t="s">
        <v>4654</v>
      </c>
      <c r="C6780" s="1" t="s">
        <v>10113</v>
      </c>
      <c r="E6780" s="3" t="s">
        <v>16436</v>
      </c>
      <c r="AD6780" s="2" t="s">
        <v>18456</v>
      </c>
    </row>
    <row r="6781" spans="1:30" x14ac:dyDescent="0.25">
      <c r="A6781" s="1" t="s">
        <v>2581</v>
      </c>
      <c r="B6781" s="2" t="s">
        <v>4652</v>
      </c>
      <c r="C6781" s="1" t="s">
        <v>10114</v>
      </c>
      <c r="E6781" s="3" t="s">
        <v>16439</v>
      </c>
      <c r="AD6781" s="2" t="s">
        <v>18456</v>
      </c>
    </row>
    <row r="6782" spans="1:30" x14ac:dyDescent="0.25">
      <c r="A6782" s="1" t="s">
        <v>2582</v>
      </c>
      <c r="B6782" s="2" t="s">
        <v>4652</v>
      </c>
      <c r="C6782" s="1" t="s">
        <v>10115</v>
      </c>
      <c r="E6782" s="3" t="s">
        <v>16441</v>
      </c>
      <c r="AD6782" s="2" t="s">
        <v>18456</v>
      </c>
    </row>
    <row r="6783" spans="1:30" x14ac:dyDescent="0.25">
      <c r="A6783" s="1" t="s">
        <v>2583</v>
      </c>
      <c r="B6783" s="2" t="s">
        <v>4654</v>
      </c>
      <c r="C6783" s="1" t="s">
        <v>10116</v>
      </c>
      <c r="E6783" s="3" t="s">
        <v>16442</v>
      </c>
      <c r="AD6783" s="2" t="s">
        <v>18456</v>
      </c>
    </row>
    <row r="6784" spans="1:30" x14ac:dyDescent="0.25">
      <c r="A6784" s="1" t="s">
        <v>2584</v>
      </c>
      <c r="B6784" s="2" t="s">
        <v>4654</v>
      </c>
      <c r="C6784" s="1" t="s">
        <v>10117</v>
      </c>
      <c r="E6784" s="3" t="s">
        <v>16442</v>
      </c>
      <c r="AD6784" s="2" t="s">
        <v>18456</v>
      </c>
    </row>
    <row r="6785" spans="1:30" x14ac:dyDescent="0.25">
      <c r="A6785" s="1" t="s">
        <v>2585</v>
      </c>
      <c r="B6785" s="2" t="s">
        <v>4654</v>
      </c>
      <c r="C6785" s="1" t="s">
        <v>10118</v>
      </c>
      <c r="E6785" s="3" t="s">
        <v>16443</v>
      </c>
      <c r="AD6785" s="2" t="s">
        <v>18456</v>
      </c>
    </row>
    <row r="6786" spans="1:30" x14ac:dyDescent="0.25">
      <c r="A6786" s="1" t="s">
        <v>2586</v>
      </c>
      <c r="B6786" s="2" t="s">
        <v>4654</v>
      </c>
      <c r="C6786" s="1" t="s">
        <v>10119</v>
      </c>
      <c r="E6786" s="3" t="s">
        <v>16443</v>
      </c>
      <c r="AD6786" s="2" t="s">
        <v>18456</v>
      </c>
    </row>
    <row r="6787" spans="1:30" x14ac:dyDescent="0.25">
      <c r="A6787" s="1" t="s">
        <v>2587</v>
      </c>
      <c r="B6787" s="2" t="s">
        <v>4654</v>
      </c>
      <c r="C6787" s="1" t="s">
        <v>10120</v>
      </c>
      <c r="E6787" s="3" t="s">
        <v>16454</v>
      </c>
      <c r="AD6787" s="2" t="s">
        <v>18456</v>
      </c>
    </row>
    <row r="6788" spans="1:30" x14ac:dyDescent="0.25">
      <c r="A6788" s="1" t="s">
        <v>2587</v>
      </c>
      <c r="B6788" s="2" t="s">
        <v>4654</v>
      </c>
      <c r="C6788" s="1" t="s">
        <v>10121</v>
      </c>
      <c r="E6788" s="3" t="s">
        <v>16454</v>
      </c>
      <c r="AD6788" s="2" t="s">
        <v>18456</v>
      </c>
    </row>
    <row r="6789" spans="1:30" x14ac:dyDescent="0.25">
      <c r="A6789" s="1" t="s">
        <v>2587</v>
      </c>
      <c r="B6789" s="2" t="s">
        <v>4654</v>
      </c>
      <c r="C6789" s="1" t="s">
        <v>10122</v>
      </c>
      <c r="E6789" s="3" t="s">
        <v>16454</v>
      </c>
      <c r="AD6789" s="2" t="s">
        <v>18456</v>
      </c>
    </row>
    <row r="6790" spans="1:30" x14ac:dyDescent="0.25">
      <c r="A6790" s="1" t="s">
        <v>2588</v>
      </c>
      <c r="B6790" s="2" t="s">
        <v>4652</v>
      </c>
      <c r="C6790" s="1" t="s">
        <v>10123</v>
      </c>
      <c r="E6790" s="3" t="s">
        <v>16455</v>
      </c>
      <c r="AD6790" s="2" t="s">
        <v>18456</v>
      </c>
    </row>
    <row r="6791" spans="1:30" x14ac:dyDescent="0.25">
      <c r="A6791" s="1" t="s">
        <v>2589</v>
      </c>
      <c r="B6791" s="2" t="s">
        <v>4652</v>
      </c>
      <c r="C6791" s="1" t="s">
        <v>10124</v>
      </c>
      <c r="E6791" s="3" t="s">
        <v>16455</v>
      </c>
      <c r="AD6791" s="2" t="s">
        <v>18456</v>
      </c>
    </row>
    <row r="6792" spans="1:30" x14ac:dyDescent="0.25">
      <c r="A6792" s="1" t="s">
        <v>2590</v>
      </c>
      <c r="B6792" s="2" t="s">
        <v>4652</v>
      </c>
      <c r="C6792" s="1" t="s">
        <v>10125</v>
      </c>
      <c r="E6792" s="3" t="s">
        <v>16455</v>
      </c>
      <c r="AD6792" s="2" t="s">
        <v>18456</v>
      </c>
    </row>
    <row r="6793" spans="1:30" x14ac:dyDescent="0.25">
      <c r="A6793" s="1" t="s">
        <v>2591</v>
      </c>
      <c r="B6793" s="2" t="s">
        <v>4654</v>
      </c>
      <c r="C6793" s="1" t="s">
        <v>10126</v>
      </c>
      <c r="E6793" s="3" t="s">
        <v>16456</v>
      </c>
      <c r="AD6793" s="2" t="s">
        <v>18456</v>
      </c>
    </row>
    <row r="6794" spans="1:30" x14ac:dyDescent="0.25">
      <c r="A6794" s="1" t="s">
        <v>2592</v>
      </c>
      <c r="B6794" s="2" t="s">
        <v>4652</v>
      </c>
      <c r="C6794" s="1" t="s">
        <v>10127</v>
      </c>
      <c r="E6794" s="3" t="s">
        <v>16456</v>
      </c>
      <c r="AD6794" s="2" t="s">
        <v>18456</v>
      </c>
    </row>
    <row r="6795" spans="1:30" x14ac:dyDescent="0.25">
      <c r="A6795" s="1" t="s">
        <v>2593</v>
      </c>
      <c r="B6795" s="2" t="s">
        <v>4652</v>
      </c>
      <c r="C6795" s="1" t="s">
        <v>10128</v>
      </c>
      <c r="E6795" s="3" t="s">
        <v>16457</v>
      </c>
      <c r="AD6795" s="2" t="s">
        <v>18456</v>
      </c>
    </row>
    <row r="6796" spans="1:30" x14ac:dyDescent="0.25">
      <c r="A6796" s="1" t="s">
        <v>2594</v>
      </c>
      <c r="B6796" s="2" t="s">
        <v>4652</v>
      </c>
      <c r="C6796" s="1" t="s">
        <v>10129</v>
      </c>
      <c r="E6796" s="3" t="s">
        <v>16458</v>
      </c>
      <c r="AD6796" s="2" t="s">
        <v>18456</v>
      </c>
    </row>
    <row r="6797" spans="1:30" x14ac:dyDescent="0.25">
      <c r="A6797" s="1" t="s">
        <v>2595</v>
      </c>
      <c r="B6797" s="2" t="s">
        <v>4652</v>
      </c>
      <c r="C6797" s="1" t="s">
        <v>10130</v>
      </c>
      <c r="E6797" s="3" t="s">
        <v>16459</v>
      </c>
      <c r="AD6797" s="2" t="s">
        <v>18456</v>
      </c>
    </row>
    <row r="6798" spans="1:30" x14ac:dyDescent="0.25">
      <c r="A6798" s="1" t="s">
        <v>2595</v>
      </c>
      <c r="B6798" s="2" t="s">
        <v>4652</v>
      </c>
      <c r="C6798" s="1" t="s">
        <v>10131</v>
      </c>
      <c r="E6798" s="3" t="s">
        <v>16459</v>
      </c>
      <c r="AD6798" s="2" t="s">
        <v>18456</v>
      </c>
    </row>
    <row r="6799" spans="1:30" x14ac:dyDescent="0.25">
      <c r="A6799" s="1" t="s">
        <v>2595</v>
      </c>
      <c r="B6799" s="2" t="s">
        <v>4652</v>
      </c>
      <c r="C6799" s="1" t="s">
        <v>10132</v>
      </c>
      <c r="E6799" s="3" t="s">
        <v>16459</v>
      </c>
      <c r="AD6799" s="2" t="s">
        <v>18456</v>
      </c>
    </row>
    <row r="6800" spans="1:30" x14ac:dyDescent="0.25">
      <c r="A6800" s="1" t="s">
        <v>2596</v>
      </c>
      <c r="B6800" s="2" t="s">
        <v>4652</v>
      </c>
      <c r="C6800" s="1" t="s">
        <v>10133</v>
      </c>
      <c r="E6800" s="3" t="s">
        <v>16459</v>
      </c>
      <c r="AD6800" s="2" t="s">
        <v>18456</v>
      </c>
    </row>
    <row r="6801" spans="1:31" x14ac:dyDescent="0.25">
      <c r="A6801" s="1" t="s">
        <v>2597</v>
      </c>
      <c r="B6801" s="2" t="s">
        <v>4652</v>
      </c>
      <c r="C6801" s="1" t="s">
        <v>10134</v>
      </c>
      <c r="E6801" s="3" t="s">
        <v>16459</v>
      </c>
      <c r="AD6801" s="2" t="s">
        <v>18456</v>
      </c>
    </row>
    <row r="6802" spans="1:31" x14ac:dyDescent="0.25">
      <c r="A6802" s="1" t="s">
        <v>2598</v>
      </c>
      <c r="B6802" s="2" t="s">
        <v>4652</v>
      </c>
      <c r="C6802" s="1" t="s">
        <v>10135</v>
      </c>
      <c r="E6802" s="3" t="s">
        <v>16459</v>
      </c>
      <c r="AD6802" s="2" t="s">
        <v>18456</v>
      </c>
    </row>
    <row r="6803" spans="1:31" x14ac:dyDescent="0.25">
      <c r="A6803" s="1" t="s">
        <v>2599</v>
      </c>
      <c r="B6803" s="2" t="s">
        <v>4654</v>
      </c>
      <c r="C6803" s="1" t="s">
        <v>10136</v>
      </c>
      <c r="E6803" s="3" t="s">
        <v>16460</v>
      </c>
      <c r="AD6803" s="2" t="s">
        <v>18456</v>
      </c>
    </row>
    <row r="6804" spans="1:31" x14ac:dyDescent="0.25">
      <c r="A6804" s="1" t="s">
        <v>2600</v>
      </c>
      <c r="B6804" s="2" t="s">
        <v>4652</v>
      </c>
      <c r="C6804" s="1" t="s">
        <v>10137</v>
      </c>
      <c r="E6804" s="3" t="s">
        <v>16461</v>
      </c>
      <c r="AD6804" s="2" t="s">
        <v>18456</v>
      </c>
    </row>
    <row r="6805" spans="1:31" x14ac:dyDescent="0.25">
      <c r="A6805" s="1" t="s">
        <v>2601</v>
      </c>
      <c r="B6805" s="2" t="s">
        <v>4652</v>
      </c>
      <c r="C6805" s="1" t="s">
        <v>10138</v>
      </c>
      <c r="E6805" s="3" t="s">
        <v>16462</v>
      </c>
      <c r="AD6805" s="2" t="s">
        <v>18456</v>
      </c>
    </row>
    <row r="6806" spans="1:31" x14ac:dyDescent="0.25">
      <c r="A6806" s="1" t="s">
        <v>2602</v>
      </c>
      <c r="B6806" s="2" t="s">
        <v>4654</v>
      </c>
      <c r="C6806" s="1" t="s">
        <v>10139</v>
      </c>
      <c r="E6806" s="3" t="s">
        <v>16462</v>
      </c>
      <c r="AD6806" s="2" t="s">
        <v>18456</v>
      </c>
    </row>
    <row r="6807" spans="1:31" x14ac:dyDescent="0.25">
      <c r="A6807" s="1" t="s">
        <v>2603</v>
      </c>
      <c r="B6807" s="2" t="s">
        <v>4652</v>
      </c>
      <c r="C6807" s="1" t="s">
        <v>10140</v>
      </c>
      <c r="E6807" s="3" t="s">
        <v>16462</v>
      </c>
      <c r="AD6807" s="2" t="s">
        <v>18456</v>
      </c>
    </row>
    <row r="6808" spans="1:31" x14ac:dyDescent="0.25">
      <c r="A6808" s="1" t="s">
        <v>2604</v>
      </c>
      <c r="B6808" s="2" t="s">
        <v>4652</v>
      </c>
      <c r="C6808" s="1" t="s">
        <v>10141</v>
      </c>
      <c r="E6808" s="3" t="s">
        <v>16462</v>
      </c>
      <c r="AD6808" s="2" t="s">
        <v>18456</v>
      </c>
    </row>
    <row r="6809" spans="1:31" x14ac:dyDescent="0.25">
      <c r="A6809" s="1" t="s">
        <v>2605</v>
      </c>
      <c r="B6809" s="2" t="s">
        <v>4652</v>
      </c>
      <c r="C6809" s="1" t="s">
        <v>10142</v>
      </c>
      <c r="E6809" s="3" t="s">
        <v>15632</v>
      </c>
      <c r="AD6809" s="2" t="s">
        <v>18456</v>
      </c>
    </row>
    <row r="6810" spans="1:31" x14ac:dyDescent="0.25">
      <c r="A6810" s="1" t="s">
        <v>2605</v>
      </c>
      <c r="B6810" s="2" t="s">
        <v>4652</v>
      </c>
      <c r="C6810" s="1" t="s">
        <v>10143</v>
      </c>
      <c r="E6810" s="3" t="s">
        <v>15632</v>
      </c>
      <c r="AD6810" s="2" t="s">
        <v>18456</v>
      </c>
    </row>
    <row r="6811" spans="1:31" x14ac:dyDescent="0.25">
      <c r="A6811" s="1" t="s">
        <v>2606</v>
      </c>
      <c r="B6811" s="2" t="s">
        <v>4652</v>
      </c>
      <c r="C6811" s="1" t="s">
        <v>10144</v>
      </c>
      <c r="E6811" s="3" t="s">
        <v>15632</v>
      </c>
      <c r="AD6811" s="2" t="s">
        <v>18456</v>
      </c>
      <c r="AE6811" s="2" t="s">
        <v>18459</v>
      </c>
    </row>
    <row r="6812" spans="1:31" x14ac:dyDescent="0.25">
      <c r="A6812" s="1" t="s">
        <v>2606</v>
      </c>
      <c r="B6812" s="2" t="s">
        <v>4652</v>
      </c>
      <c r="C6812" s="1" t="s">
        <v>10145</v>
      </c>
      <c r="E6812" s="3" t="s">
        <v>15632</v>
      </c>
      <c r="AD6812" s="2" t="s">
        <v>18456</v>
      </c>
    </row>
    <row r="6813" spans="1:31" x14ac:dyDescent="0.25">
      <c r="A6813" s="1" t="s">
        <v>2606</v>
      </c>
      <c r="B6813" s="2" t="s">
        <v>4652</v>
      </c>
      <c r="C6813" s="1" t="s">
        <v>10146</v>
      </c>
      <c r="E6813" s="3" t="s">
        <v>15632</v>
      </c>
      <c r="AD6813" s="2" t="s">
        <v>18456</v>
      </c>
    </row>
    <row r="6814" spans="1:31" x14ac:dyDescent="0.25">
      <c r="A6814" s="1" t="s">
        <v>2607</v>
      </c>
      <c r="B6814" s="2" t="s">
        <v>4652</v>
      </c>
      <c r="C6814" s="1" t="s">
        <v>10147</v>
      </c>
      <c r="E6814" s="3" t="s">
        <v>15632</v>
      </c>
      <c r="AD6814" s="2" t="s">
        <v>18456</v>
      </c>
    </row>
    <row r="6815" spans="1:31" x14ac:dyDescent="0.25">
      <c r="A6815" s="1" t="s">
        <v>2608</v>
      </c>
      <c r="B6815" s="2" t="s">
        <v>4652</v>
      </c>
      <c r="C6815" s="1" t="s">
        <v>10148</v>
      </c>
      <c r="E6815" s="3" t="s">
        <v>15632</v>
      </c>
      <c r="AD6815" s="2" t="s">
        <v>18456</v>
      </c>
    </row>
    <row r="6816" spans="1:31" x14ac:dyDescent="0.25">
      <c r="A6816" s="1" t="s">
        <v>2608</v>
      </c>
      <c r="B6816" s="2" t="s">
        <v>4652</v>
      </c>
      <c r="C6816" s="1" t="s">
        <v>10149</v>
      </c>
      <c r="E6816" s="3" t="s">
        <v>15632</v>
      </c>
      <c r="AD6816" s="2" t="s">
        <v>18456</v>
      </c>
    </row>
    <row r="6817" spans="1:31" x14ac:dyDescent="0.25">
      <c r="A6817" s="1" t="s">
        <v>2609</v>
      </c>
      <c r="B6817" s="2" t="s">
        <v>4652</v>
      </c>
      <c r="C6817" s="1" t="s">
        <v>10150</v>
      </c>
      <c r="E6817" s="3" t="s">
        <v>15632</v>
      </c>
      <c r="AD6817" s="2" t="s">
        <v>18456</v>
      </c>
    </row>
    <row r="6818" spans="1:31" x14ac:dyDescent="0.25">
      <c r="A6818" s="1" t="s">
        <v>2609</v>
      </c>
      <c r="B6818" s="2" t="s">
        <v>4652</v>
      </c>
      <c r="C6818" s="1" t="s">
        <v>10151</v>
      </c>
      <c r="E6818" s="3" t="s">
        <v>15632</v>
      </c>
      <c r="AD6818" s="2" t="s">
        <v>18456</v>
      </c>
    </row>
    <row r="6819" spans="1:31" x14ac:dyDescent="0.25">
      <c r="A6819" s="1" t="s">
        <v>2609</v>
      </c>
      <c r="B6819" s="2" t="s">
        <v>4652</v>
      </c>
      <c r="C6819" s="1" t="s">
        <v>10152</v>
      </c>
      <c r="E6819" s="3" t="s">
        <v>15632</v>
      </c>
      <c r="AD6819" s="2" t="s">
        <v>18456</v>
      </c>
    </row>
    <row r="6820" spans="1:31" x14ac:dyDescent="0.25">
      <c r="A6820" s="1" t="s">
        <v>2610</v>
      </c>
      <c r="B6820" s="2" t="s">
        <v>4652</v>
      </c>
      <c r="C6820" s="1" t="s">
        <v>10153</v>
      </c>
      <c r="E6820" s="3" t="s">
        <v>15632</v>
      </c>
      <c r="AD6820" s="2" t="s">
        <v>18456</v>
      </c>
    </row>
    <row r="6821" spans="1:31" x14ac:dyDescent="0.25">
      <c r="A6821" s="1" t="s">
        <v>2610</v>
      </c>
      <c r="B6821" s="2" t="s">
        <v>4652</v>
      </c>
      <c r="C6821" s="1" t="s">
        <v>10154</v>
      </c>
      <c r="E6821" s="3" t="s">
        <v>15632</v>
      </c>
      <c r="AD6821" s="2" t="s">
        <v>18456</v>
      </c>
    </row>
    <row r="6822" spans="1:31" x14ac:dyDescent="0.25">
      <c r="A6822" s="1" t="s">
        <v>2611</v>
      </c>
      <c r="B6822" s="2" t="s">
        <v>4652</v>
      </c>
      <c r="C6822" s="1" t="s">
        <v>10155</v>
      </c>
      <c r="E6822" s="3" t="s">
        <v>15632</v>
      </c>
      <c r="AD6822" s="2" t="s">
        <v>18456</v>
      </c>
    </row>
    <row r="6823" spans="1:31" x14ac:dyDescent="0.25">
      <c r="A6823" s="1" t="s">
        <v>2612</v>
      </c>
      <c r="B6823" s="2" t="s">
        <v>4652</v>
      </c>
      <c r="C6823" s="1" t="s">
        <v>10156</v>
      </c>
      <c r="E6823" s="3" t="s">
        <v>15632</v>
      </c>
      <c r="AD6823" s="2" t="s">
        <v>18456</v>
      </c>
    </row>
    <row r="6824" spans="1:31" x14ac:dyDescent="0.25">
      <c r="A6824" s="1" t="s">
        <v>2612</v>
      </c>
      <c r="B6824" s="2" t="s">
        <v>4652</v>
      </c>
      <c r="C6824" s="1" t="s">
        <v>10157</v>
      </c>
      <c r="E6824" s="3" t="s">
        <v>15632</v>
      </c>
      <c r="AD6824" s="2" t="s">
        <v>18456</v>
      </c>
    </row>
    <row r="6825" spans="1:31" x14ac:dyDescent="0.25">
      <c r="A6825" s="1" t="s">
        <v>2612</v>
      </c>
      <c r="B6825" s="2" t="s">
        <v>4652</v>
      </c>
      <c r="C6825" s="1" t="s">
        <v>10158</v>
      </c>
      <c r="E6825" s="3" t="s">
        <v>15632</v>
      </c>
      <c r="AD6825" s="2" t="s">
        <v>18456</v>
      </c>
    </row>
    <row r="6826" spans="1:31" x14ac:dyDescent="0.25">
      <c r="A6826" s="1" t="s">
        <v>2612</v>
      </c>
      <c r="B6826" s="2" t="s">
        <v>4652</v>
      </c>
      <c r="C6826" s="1" t="s">
        <v>10159</v>
      </c>
      <c r="E6826" s="3" t="s">
        <v>15632</v>
      </c>
      <c r="AD6826" s="2" t="s">
        <v>18456</v>
      </c>
    </row>
    <row r="6827" spans="1:31" x14ac:dyDescent="0.25">
      <c r="A6827" s="1" t="s">
        <v>2613</v>
      </c>
      <c r="B6827" s="2" t="s">
        <v>4652</v>
      </c>
      <c r="C6827" s="1" t="s">
        <v>10160</v>
      </c>
      <c r="E6827" s="3" t="s">
        <v>15632</v>
      </c>
      <c r="AD6827" s="2" t="s">
        <v>18456</v>
      </c>
      <c r="AE6827" s="2" t="s">
        <v>18459</v>
      </c>
    </row>
    <row r="6828" spans="1:31" x14ac:dyDescent="0.25">
      <c r="A6828" s="1" t="s">
        <v>2613</v>
      </c>
      <c r="B6828" s="2" t="s">
        <v>4652</v>
      </c>
      <c r="C6828" s="1" t="s">
        <v>10161</v>
      </c>
      <c r="E6828" s="3" t="s">
        <v>15632</v>
      </c>
      <c r="AD6828" s="2" t="s">
        <v>18456</v>
      </c>
    </row>
    <row r="6829" spans="1:31" x14ac:dyDescent="0.25">
      <c r="A6829" s="1" t="s">
        <v>2613</v>
      </c>
      <c r="B6829" s="2" t="s">
        <v>4652</v>
      </c>
      <c r="C6829" s="1" t="s">
        <v>10162</v>
      </c>
      <c r="E6829" s="3" t="s">
        <v>15632</v>
      </c>
      <c r="AD6829" s="2" t="s">
        <v>18456</v>
      </c>
    </row>
    <row r="6830" spans="1:31" x14ac:dyDescent="0.25">
      <c r="A6830" s="1" t="s">
        <v>2613</v>
      </c>
      <c r="B6830" s="2" t="s">
        <v>4652</v>
      </c>
      <c r="C6830" s="1" t="s">
        <v>10163</v>
      </c>
      <c r="E6830" s="3" t="s">
        <v>15632</v>
      </c>
      <c r="AD6830" s="2" t="s">
        <v>18456</v>
      </c>
    </row>
    <row r="6831" spans="1:31" x14ac:dyDescent="0.25">
      <c r="A6831" s="1" t="s">
        <v>2614</v>
      </c>
      <c r="B6831" s="2" t="s">
        <v>4652</v>
      </c>
      <c r="C6831" s="1" t="s">
        <v>10164</v>
      </c>
      <c r="E6831" s="3" t="s">
        <v>15632</v>
      </c>
      <c r="AD6831" s="2" t="s">
        <v>18456</v>
      </c>
    </row>
    <row r="6832" spans="1:31" x14ac:dyDescent="0.25">
      <c r="A6832" s="1" t="s">
        <v>2614</v>
      </c>
      <c r="B6832" s="2" t="s">
        <v>4652</v>
      </c>
      <c r="C6832" s="1" t="s">
        <v>10165</v>
      </c>
      <c r="E6832" s="3" t="s">
        <v>15632</v>
      </c>
      <c r="AD6832" s="2" t="s">
        <v>18456</v>
      </c>
    </row>
    <row r="6833" spans="1:45" x14ac:dyDescent="0.25">
      <c r="A6833" s="1" t="s">
        <v>2614</v>
      </c>
      <c r="B6833" s="2" t="s">
        <v>4652</v>
      </c>
      <c r="C6833" s="1" t="s">
        <v>10166</v>
      </c>
      <c r="E6833" s="3" t="s">
        <v>15632</v>
      </c>
      <c r="AD6833" s="2" t="s">
        <v>18456</v>
      </c>
    </row>
    <row r="6834" spans="1:45" x14ac:dyDescent="0.25">
      <c r="A6834" s="1" t="s">
        <v>2614</v>
      </c>
      <c r="B6834" s="2" t="s">
        <v>4652</v>
      </c>
      <c r="C6834" s="1" t="s">
        <v>10167</v>
      </c>
      <c r="E6834" s="3" t="s">
        <v>15632</v>
      </c>
      <c r="AD6834" s="2" t="s">
        <v>18456</v>
      </c>
    </row>
    <row r="6835" spans="1:45" x14ac:dyDescent="0.25">
      <c r="A6835" s="1" t="s">
        <v>2615</v>
      </c>
      <c r="B6835" s="2" t="s">
        <v>4654</v>
      </c>
      <c r="C6835" s="1" t="s">
        <v>10168</v>
      </c>
      <c r="E6835" s="3" t="s">
        <v>16463</v>
      </c>
      <c r="F6835" s="2" t="s">
        <v>18378</v>
      </c>
      <c r="I6835" s="2" t="s">
        <v>18389</v>
      </c>
      <c r="M6835" s="2" t="s">
        <v>18404</v>
      </c>
      <c r="P6835" s="2" t="s">
        <v>18413</v>
      </c>
      <c r="R6835" s="2" t="s">
        <v>18420</v>
      </c>
      <c r="T6835" s="2" t="s">
        <v>18427</v>
      </c>
      <c r="AC6835" s="2" t="s">
        <v>18452</v>
      </c>
      <c r="AG6835" s="2" t="s">
        <v>18465</v>
      </c>
      <c r="AL6835" s="2" t="s">
        <v>18485</v>
      </c>
      <c r="AO6835" s="2" t="s">
        <v>18496</v>
      </c>
    </row>
    <row r="6836" spans="1:45" x14ac:dyDescent="0.25">
      <c r="A6836" s="1" t="s">
        <v>2615</v>
      </c>
      <c r="B6836" s="2" t="s">
        <v>4654</v>
      </c>
      <c r="C6836" s="1" t="s">
        <v>10169</v>
      </c>
      <c r="E6836" s="3" t="s">
        <v>16463</v>
      </c>
      <c r="F6836" s="2" t="s">
        <v>18378</v>
      </c>
      <c r="I6836" s="2" t="s">
        <v>18389</v>
      </c>
      <c r="M6836" s="2" t="s">
        <v>18404</v>
      </c>
      <c r="P6836" s="2" t="s">
        <v>18413</v>
      </c>
      <c r="R6836" s="2" t="s">
        <v>18420</v>
      </c>
      <c r="T6836" s="2" t="s">
        <v>18427</v>
      </c>
      <c r="AC6836" s="2" t="s">
        <v>18452</v>
      </c>
      <c r="AG6836" s="2" t="s">
        <v>18465</v>
      </c>
      <c r="AL6836" s="2" t="s">
        <v>18485</v>
      </c>
      <c r="AO6836" s="2" t="s">
        <v>18496</v>
      </c>
    </row>
    <row r="6837" spans="1:45" x14ac:dyDescent="0.25">
      <c r="A6837" s="1" t="s">
        <v>2615</v>
      </c>
      <c r="B6837" s="2" t="s">
        <v>4654</v>
      </c>
      <c r="C6837" s="1" t="s">
        <v>10170</v>
      </c>
      <c r="E6837" s="3" t="s">
        <v>16464</v>
      </c>
      <c r="F6837" s="2" t="s">
        <v>18378</v>
      </c>
      <c r="I6837" s="2" t="s">
        <v>18389</v>
      </c>
      <c r="M6837" s="2" t="s">
        <v>18404</v>
      </c>
      <c r="P6837" s="2" t="s">
        <v>18413</v>
      </c>
      <c r="R6837" s="2" t="s">
        <v>18420</v>
      </c>
      <c r="T6837" s="2" t="s">
        <v>18427</v>
      </c>
      <c r="AC6837" s="2" t="s">
        <v>18452</v>
      </c>
      <c r="AG6837" s="2" t="s">
        <v>18465</v>
      </c>
      <c r="AL6837" s="2" t="s">
        <v>18485</v>
      </c>
      <c r="AO6837" s="2" t="s">
        <v>18496</v>
      </c>
    </row>
    <row r="6838" spans="1:45" x14ac:dyDescent="0.25">
      <c r="A6838" s="1" t="s">
        <v>2616</v>
      </c>
      <c r="B6838" s="2" t="s">
        <v>4660</v>
      </c>
      <c r="C6838" s="1" t="s">
        <v>10171</v>
      </c>
      <c r="E6838" s="3" t="s">
        <v>16465</v>
      </c>
      <c r="F6838" s="2" t="s">
        <v>18378</v>
      </c>
    </row>
    <row r="6839" spans="1:45" x14ac:dyDescent="0.25">
      <c r="A6839" s="1" t="s">
        <v>2616</v>
      </c>
      <c r="B6839" s="2" t="s">
        <v>4660</v>
      </c>
      <c r="C6839" s="1" t="s">
        <v>10172</v>
      </c>
      <c r="E6839" s="3" t="s">
        <v>16465</v>
      </c>
      <c r="F6839" s="2" t="s">
        <v>18378</v>
      </c>
    </row>
    <row r="6840" spans="1:45" x14ac:dyDescent="0.25">
      <c r="A6840" s="1" t="s">
        <v>2617</v>
      </c>
      <c r="B6840" s="2" t="s">
        <v>4652</v>
      </c>
      <c r="C6840" s="1" t="s">
        <v>10173</v>
      </c>
      <c r="E6840" s="3" t="s">
        <v>16466</v>
      </c>
      <c r="F6840" s="2" t="s">
        <v>18378</v>
      </c>
      <c r="G6840" s="2" t="s">
        <v>18381</v>
      </c>
      <c r="H6840" s="2" t="s">
        <v>18385</v>
      </c>
      <c r="I6840" s="2" t="s">
        <v>18389</v>
      </c>
      <c r="J6840" s="2" t="s">
        <v>18392</v>
      </c>
      <c r="K6840" s="2" t="s">
        <v>18396</v>
      </c>
      <c r="L6840" s="2" t="s">
        <v>18400</v>
      </c>
      <c r="M6840" s="2" t="s">
        <v>18404</v>
      </c>
      <c r="N6840" s="2" t="s">
        <v>18407</v>
      </c>
      <c r="O6840" s="2" t="s">
        <v>18409</v>
      </c>
      <c r="P6840" s="2" t="s">
        <v>18413</v>
      </c>
      <c r="Q6840" s="2" t="s">
        <v>18416</v>
      </c>
      <c r="R6840" s="2" t="s">
        <v>18420</v>
      </c>
      <c r="S6840" s="2" t="s">
        <v>18424</v>
      </c>
      <c r="T6840" s="2" t="s">
        <v>18427</v>
      </c>
      <c r="U6840" s="2" t="s">
        <v>18429</v>
      </c>
      <c r="V6840" s="2" t="s">
        <v>18433</v>
      </c>
      <c r="W6840" s="2" t="s">
        <v>18437</v>
      </c>
      <c r="X6840" s="2" t="s">
        <v>18440</v>
      </c>
      <c r="Y6840" s="2" t="s">
        <v>18441</v>
      </c>
      <c r="Z6840" s="2" t="s">
        <v>18442</v>
      </c>
      <c r="AA6840" s="2" t="s">
        <v>18444</v>
      </c>
      <c r="AB6840" s="2" t="s">
        <v>18448</v>
      </c>
      <c r="AC6840" s="2" t="s">
        <v>18452</v>
      </c>
      <c r="AF6840" s="2" t="s">
        <v>18460</v>
      </c>
      <c r="AG6840" s="2" t="s">
        <v>18465</v>
      </c>
      <c r="AH6840" s="2" t="s">
        <v>18468</v>
      </c>
      <c r="AI6840" s="2" t="s">
        <v>18472</v>
      </c>
      <c r="AJ6840" s="2" t="s">
        <v>18476</v>
      </c>
      <c r="AK6840" s="2" t="s">
        <v>18481</v>
      </c>
      <c r="AL6840" s="2" t="s">
        <v>18485</v>
      </c>
      <c r="AM6840" s="2" t="s">
        <v>18487</v>
      </c>
      <c r="AN6840" s="2" t="s">
        <v>18491</v>
      </c>
      <c r="AO6840" s="2" t="s">
        <v>18495</v>
      </c>
      <c r="AP6840" s="2" t="s">
        <v>18499</v>
      </c>
      <c r="AQ6840" s="2" t="s">
        <v>18500</v>
      </c>
      <c r="AR6840" s="2" t="s">
        <v>18503</v>
      </c>
      <c r="AS6840" s="2" t="s">
        <v>18507</v>
      </c>
    </row>
    <row r="6841" spans="1:45" x14ac:dyDescent="0.25">
      <c r="A6841" s="1" t="s">
        <v>2618</v>
      </c>
      <c r="B6841" s="2" t="s">
        <v>4652</v>
      </c>
      <c r="C6841" s="1" t="s">
        <v>10174</v>
      </c>
      <c r="E6841" s="3" t="s">
        <v>16466</v>
      </c>
      <c r="F6841" s="2" t="s">
        <v>18378</v>
      </c>
      <c r="G6841" s="2" t="s">
        <v>18381</v>
      </c>
      <c r="H6841" s="2" t="s">
        <v>18385</v>
      </c>
      <c r="I6841" s="2" t="s">
        <v>18389</v>
      </c>
      <c r="J6841" s="2" t="s">
        <v>18392</v>
      </c>
      <c r="K6841" s="2" t="s">
        <v>18396</v>
      </c>
      <c r="L6841" s="2" t="s">
        <v>18400</v>
      </c>
      <c r="M6841" s="2" t="s">
        <v>18404</v>
      </c>
      <c r="N6841" s="2" t="s">
        <v>18407</v>
      </c>
      <c r="O6841" s="2" t="s">
        <v>18409</v>
      </c>
      <c r="P6841" s="2" t="s">
        <v>18413</v>
      </c>
      <c r="Q6841" s="2" t="s">
        <v>18416</v>
      </c>
      <c r="R6841" s="2" t="s">
        <v>18420</v>
      </c>
      <c r="S6841" s="2" t="s">
        <v>18424</v>
      </c>
      <c r="T6841" s="2" t="s">
        <v>18427</v>
      </c>
      <c r="U6841" s="2" t="s">
        <v>18429</v>
      </c>
      <c r="V6841" s="2" t="s">
        <v>18433</v>
      </c>
      <c r="W6841" s="2" t="s">
        <v>18437</v>
      </c>
      <c r="X6841" s="2" t="s">
        <v>18440</v>
      </c>
      <c r="Y6841" s="2" t="s">
        <v>18441</v>
      </c>
      <c r="Z6841" s="2" t="s">
        <v>18442</v>
      </c>
      <c r="AA6841" s="2" t="s">
        <v>18444</v>
      </c>
      <c r="AB6841" s="2" t="s">
        <v>18448</v>
      </c>
      <c r="AC6841" s="2" t="s">
        <v>18452</v>
      </c>
      <c r="AF6841" s="2" t="s">
        <v>18460</v>
      </c>
      <c r="AG6841" s="2" t="s">
        <v>18465</v>
      </c>
      <c r="AH6841" s="2" t="s">
        <v>18468</v>
      </c>
      <c r="AI6841" s="2" t="s">
        <v>18472</v>
      </c>
      <c r="AJ6841" s="2" t="s">
        <v>18476</v>
      </c>
      <c r="AK6841" s="2" t="s">
        <v>18481</v>
      </c>
      <c r="AL6841" s="2" t="s">
        <v>18485</v>
      </c>
      <c r="AM6841" s="2" t="s">
        <v>18487</v>
      </c>
      <c r="AN6841" s="2" t="s">
        <v>18491</v>
      </c>
      <c r="AO6841" s="2" t="s">
        <v>18495</v>
      </c>
      <c r="AP6841" s="2" t="s">
        <v>18499</v>
      </c>
      <c r="AQ6841" s="2" t="s">
        <v>18500</v>
      </c>
      <c r="AR6841" s="2" t="s">
        <v>18503</v>
      </c>
      <c r="AS6841" s="2" t="s">
        <v>18507</v>
      </c>
    </row>
    <row r="6842" spans="1:45" x14ac:dyDescent="0.25">
      <c r="A6842" s="1" t="s">
        <v>2619</v>
      </c>
      <c r="B6842" s="2" t="s">
        <v>4652</v>
      </c>
      <c r="C6842" s="1" t="s">
        <v>10175</v>
      </c>
      <c r="E6842" s="3" t="s">
        <v>16466</v>
      </c>
      <c r="F6842" s="2" t="s">
        <v>18378</v>
      </c>
      <c r="I6842" s="2" t="s">
        <v>18389</v>
      </c>
      <c r="M6842" s="2" t="s">
        <v>18404</v>
      </c>
      <c r="P6842" s="2" t="s">
        <v>18413</v>
      </c>
      <c r="R6842" s="2" t="s">
        <v>18420</v>
      </c>
      <c r="T6842" s="2" t="s">
        <v>18427</v>
      </c>
      <c r="AC6842" s="2" t="s">
        <v>18452</v>
      </c>
      <c r="AG6842" s="2" t="s">
        <v>18465</v>
      </c>
      <c r="AL6842" s="2" t="s">
        <v>18485</v>
      </c>
      <c r="AO6842" s="2" t="s">
        <v>18496</v>
      </c>
    </row>
    <row r="6843" spans="1:45" x14ac:dyDescent="0.25">
      <c r="A6843" s="1" t="s">
        <v>2620</v>
      </c>
      <c r="B6843" s="2" t="s">
        <v>4652</v>
      </c>
      <c r="C6843" s="1" t="s">
        <v>10176</v>
      </c>
      <c r="E6843" s="3" t="s">
        <v>16466</v>
      </c>
      <c r="F6843" s="2" t="s">
        <v>18378</v>
      </c>
    </row>
    <row r="6844" spans="1:45" x14ac:dyDescent="0.25">
      <c r="A6844" s="1" t="s">
        <v>2621</v>
      </c>
      <c r="B6844" s="2" t="s">
        <v>4652</v>
      </c>
      <c r="C6844" s="1" t="s">
        <v>10177</v>
      </c>
      <c r="E6844" s="3" t="s">
        <v>16466</v>
      </c>
      <c r="F6844" s="2" t="s">
        <v>18378</v>
      </c>
      <c r="I6844" s="2" t="s">
        <v>18389</v>
      </c>
      <c r="M6844" s="2" t="s">
        <v>18404</v>
      </c>
      <c r="P6844" s="2" t="s">
        <v>18413</v>
      </c>
      <c r="R6844" s="2" t="s">
        <v>18420</v>
      </c>
      <c r="T6844" s="2" t="s">
        <v>18427</v>
      </c>
      <c r="AC6844" s="2" t="s">
        <v>18452</v>
      </c>
      <c r="AG6844" s="2" t="s">
        <v>18465</v>
      </c>
      <c r="AL6844" s="2" t="s">
        <v>18485</v>
      </c>
      <c r="AO6844" s="2" t="s">
        <v>18496</v>
      </c>
    </row>
    <row r="6845" spans="1:45" x14ac:dyDescent="0.25">
      <c r="A6845" s="1" t="s">
        <v>2622</v>
      </c>
      <c r="B6845" s="2" t="s">
        <v>4652</v>
      </c>
      <c r="C6845" s="1" t="s">
        <v>10178</v>
      </c>
      <c r="E6845" s="3" t="s">
        <v>16466</v>
      </c>
      <c r="F6845" s="2" t="s">
        <v>18378</v>
      </c>
      <c r="I6845" s="2" t="s">
        <v>18389</v>
      </c>
      <c r="M6845" s="2" t="s">
        <v>18404</v>
      </c>
      <c r="P6845" s="2" t="s">
        <v>18413</v>
      </c>
      <c r="R6845" s="2" t="s">
        <v>18420</v>
      </c>
      <c r="T6845" s="2" t="s">
        <v>18427</v>
      </c>
      <c r="AC6845" s="2" t="s">
        <v>18452</v>
      </c>
      <c r="AG6845" s="2" t="s">
        <v>18465</v>
      </c>
      <c r="AL6845" s="2" t="s">
        <v>18485</v>
      </c>
      <c r="AO6845" s="2" t="s">
        <v>18496</v>
      </c>
    </row>
    <row r="6846" spans="1:45" x14ac:dyDescent="0.25">
      <c r="A6846" s="1" t="s">
        <v>2623</v>
      </c>
      <c r="B6846" s="2" t="s">
        <v>4652</v>
      </c>
      <c r="C6846" s="1" t="s">
        <v>10179</v>
      </c>
      <c r="E6846" s="3" t="s">
        <v>16466</v>
      </c>
      <c r="F6846" s="2" t="s">
        <v>18378</v>
      </c>
      <c r="G6846" s="2" t="s">
        <v>18381</v>
      </c>
      <c r="H6846" s="2" t="s">
        <v>18385</v>
      </c>
      <c r="I6846" s="2" t="s">
        <v>18389</v>
      </c>
      <c r="J6846" s="2" t="s">
        <v>18392</v>
      </c>
      <c r="K6846" s="2" t="s">
        <v>18396</v>
      </c>
      <c r="L6846" s="2" t="s">
        <v>18400</v>
      </c>
      <c r="M6846" s="2" t="s">
        <v>18404</v>
      </c>
      <c r="N6846" s="2" t="s">
        <v>18407</v>
      </c>
      <c r="O6846" s="2" t="s">
        <v>18409</v>
      </c>
      <c r="P6846" s="2" t="s">
        <v>18413</v>
      </c>
      <c r="Q6846" s="2" t="s">
        <v>18416</v>
      </c>
      <c r="R6846" s="2" t="s">
        <v>18420</v>
      </c>
      <c r="S6846" s="2" t="s">
        <v>18424</v>
      </c>
      <c r="T6846" s="2" t="s">
        <v>18427</v>
      </c>
      <c r="U6846" s="2" t="s">
        <v>18429</v>
      </c>
      <c r="V6846" s="2" t="s">
        <v>18433</v>
      </c>
      <c r="W6846" s="2" t="s">
        <v>18437</v>
      </c>
      <c r="X6846" s="2" t="s">
        <v>18440</v>
      </c>
      <c r="Y6846" s="2" t="s">
        <v>18441</v>
      </c>
      <c r="Z6846" s="2" t="s">
        <v>18442</v>
      </c>
      <c r="AA6846" s="2" t="s">
        <v>18444</v>
      </c>
      <c r="AB6846" s="2" t="s">
        <v>18448</v>
      </c>
      <c r="AC6846" s="2" t="s">
        <v>18452</v>
      </c>
      <c r="AF6846" s="2" t="s">
        <v>18460</v>
      </c>
      <c r="AG6846" s="2" t="s">
        <v>18465</v>
      </c>
      <c r="AH6846" s="2" t="s">
        <v>18468</v>
      </c>
      <c r="AI6846" s="2" t="s">
        <v>18472</v>
      </c>
      <c r="AJ6846" s="2" t="s">
        <v>18476</v>
      </c>
      <c r="AK6846" s="2" t="s">
        <v>18481</v>
      </c>
      <c r="AL6846" s="2" t="s">
        <v>18485</v>
      </c>
      <c r="AM6846" s="2" t="s">
        <v>18487</v>
      </c>
      <c r="AN6846" s="2" t="s">
        <v>18491</v>
      </c>
      <c r="AO6846" s="2" t="s">
        <v>18495</v>
      </c>
      <c r="AP6846" s="2" t="s">
        <v>18499</v>
      </c>
      <c r="AQ6846" s="2" t="s">
        <v>18500</v>
      </c>
      <c r="AR6846" s="2" t="s">
        <v>18503</v>
      </c>
      <c r="AS6846" s="2" t="s">
        <v>18507</v>
      </c>
    </row>
    <row r="6847" spans="1:45" x14ac:dyDescent="0.25">
      <c r="A6847" s="1" t="s">
        <v>2624</v>
      </c>
      <c r="B6847" s="2" t="s">
        <v>4660</v>
      </c>
      <c r="C6847" s="1" t="s">
        <v>10180</v>
      </c>
      <c r="E6847" s="3" t="s">
        <v>16467</v>
      </c>
      <c r="G6847" s="2" t="s">
        <v>18381</v>
      </c>
      <c r="H6847" s="2" t="s">
        <v>18385</v>
      </c>
      <c r="I6847" s="2" t="s">
        <v>18389</v>
      </c>
      <c r="J6847" s="2" t="s">
        <v>18392</v>
      </c>
      <c r="K6847" s="2" t="s">
        <v>18396</v>
      </c>
      <c r="L6847" s="2" t="s">
        <v>18400</v>
      </c>
      <c r="M6847" s="2" t="s">
        <v>18404</v>
      </c>
      <c r="N6847" s="2" t="s">
        <v>18407</v>
      </c>
      <c r="O6847" s="2" t="s">
        <v>18409</v>
      </c>
      <c r="P6847" s="2" t="s">
        <v>18413</v>
      </c>
      <c r="Q6847" s="2" t="s">
        <v>18416</v>
      </c>
      <c r="R6847" s="2" t="s">
        <v>18420</v>
      </c>
      <c r="S6847" s="2" t="s">
        <v>18424</v>
      </c>
      <c r="T6847" s="2" t="s">
        <v>18427</v>
      </c>
      <c r="U6847" s="2" t="s">
        <v>18429</v>
      </c>
      <c r="V6847" s="2" t="s">
        <v>18433</v>
      </c>
      <c r="W6847" s="2" t="s">
        <v>18437</v>
      </c>
      <c r="X6847" s="2" t="s">
        <v>18440</v>
      </c>
      <c r="Y6847" s="2" t="s">
        <v>18441</v>
      </c>
      <c r="Z6847" s="2" t="s">
        <v>18442</v>
      </c>
      <c r="AA6847" s="2" t="s">
        <v>18444</v>
      </c>
      <c r="AB6847" s="2" t="s">
        <v>18448</v>
      </c>
      <c r="AC6847" s="2" t="s">
        <v>18452</v>
      </c>
      <c r="AF6847" s="2" t="s">
        <v>18461</v>
      </c>
      <c r="AG6847" s="2" t="s">
        <v>18465</v>
      </c>
      <c r="AH6847" s="2" t="s">
        <v>18468</v>
      </c>
      <c r="AI6847" s="2" t="s">
        <v>18472</v>
      </c>
      <c r="AJ6847" s="2" t="s">
        <v>18476</v>
      </c>
      <c r="AK6847" s="2" t="s">
        <v>18481</v>
      </c>
      <c r="AL6847" s="2" t="s">
        <v>18485</v>
      </c>
      <c r="AM6847" s="2" t="s">
        <v>18487</v>
      </c>
      <c r="AN6847" s="2" t="s">
        <v>18491</v>
      </c>
      <c r="AO6847" s="2" t="s">
        <v>18496</v>
      </c>
      <c r="AP6847" s="2" t="s">
        <v>18499</v>
      </c>
      <c r="AQ6847" s="2" t="s">
        <v>18500</v>
      </c>
      <c r="AR6847" s="2" t="s">
        <v>18503</v>
      </c>
      <c r="AS6847" s="2" t="s">
        <v>18507</v>
      </c>
    </row>
    <row r="6848" spans="1:45" x14ac:dyDescent="0.25">
      <c r="A6848" s="1" t="s">
        <v>2625</v>
      </c>
      <c r="B6848" s="2" t="s">
        <v>4656</v>
      </c>
      <c r="C6848" s="1" t="s">
        <v>10181</v>
      </c>
      <c r="E6848" s="3" t="s">
        <v>16467</v>
      </c>
      <c r="I6848" s="2" t="s">
        <v>18389</v>
      </c>
      <c r="M6848" s="2" t="s">
        <v>18404</v>
      </c>
      <c r="O6848" s="2" t="s">
        <v>18409</v>
      </c>
      <c r="P6848" s="2" t="s">
        <v>18413</v>
      </c>
      <c r="R6848" s="2" t="s">
        <v>18420</v>
      </c>
      <c r="T6848" s="2" t="s">
        <v>18427</v>
      </c>
      <c r="AC6848" s="2" t="s">
        <v>18452</v>
      </c>
      <c r="AG6848" s="2" t="s">
        <v>18465</v>
      </c>
      <c r="AL6848" s="2" t="s">
        <v>18485</v>
      </c>
      <c r="AO6848" s="2" t="s">
        <v>18496</v>
      </c>
    </row>
    <row r="6849" spans="1:45" x14ac:dyDescent="0.25">
      <c r="A6849" s="1" t="s">
        <v>2626</v>
      </c>
      <c r="B6849" s="2" t="s">
        <v>4653</v>
      </c>
      <c r="C6849" s="1" t="s">
        <v>10182</v>
      </c>
      <c r="E6849" s="3" t="s">
        <v>16467</v>
      </c>
      <c r="F6849" s="2" t="s">
        <v>18378</v>
      </c>
      <c r="G6849" s="2" t="s">
        <v>18381</v>
      </c>
      <c r="H6849" s="2" t="s">
        <v>18385</v>
      </c>
      <c r="I6849" s="2" t="s">
        <v>18389</v>
      </c>
      <c r="J6849" s="2" t="s">
        <v>18392</v>
      </c>
      <c r="K6849" s="2" t="s">
        <v>18396</v>
      </c>
      <c r="L6849" s="2" t="s">
        <v>18400</v>
      </c>
      <c r="M6849" s="2" t="s">
        <v>18404</v>
      </c>
      <c r="N6849" s="2" t="s">
        <v>18407</v>
      </c>
      <c r="O6849" s="2" t="s">
        <v>18409</v>
      </c>
      <c r="P6849" s="2" t="s">
        <v>18413</v>
      </c>
      <c r="Q6849" s="2" t="s">
        <v>18416</v>
      </c>
      <c r="R6849" s="2" t="s">
        <v>18420</v>
      </c>
      <c r="S6849" s="2" t="s">
        <v>18424</v>
      </c>
      <c r="T6849" s="2" t="s">
        <v>18427</v>
      </c>
      <c r="U6849" s="2" t="s">
        <v>18429</v>
      </c>
      <c r="V6849" s="2" t="s">
        <v>18433</v>
      </c>
      <c r="W6849" s="2" t="s">
        <v>18437</v>
      </c>
      <c r="X6849" s="2" t="s">
        <v>18440</v>
      </c>
      <c r="Y6849" s="2" t="s">
        <v>18441</v>
      </c>
      <c r="Z6849" s="2" t="s">
        <v>18442</v>
      </c>
      <c r="AA6849" s="2" t="s">
        <v>18444</v>
      </c>
      <c r="AB6849" s="2" t="s">
        <v>18448</v>
      </c>
      <c r="AC6849" s="2" t="s">
        <v>18452</v>
      </c>
      <c r="AF6849" s="2" t="s">
        <v>18460</v>
      </c>
      <c r="AG6849" s="2" t="s">
        <v>18465</v>
      </c>
      <c r="AH6849" s="2" t="s">
        <v>18468</v>
      </c>
      <c r="AI6849" s="2" t="s">
        <v>18472</v>
      </c>
      <c r="AJ6849" s="2" t="s">
        <v>18476</v>
      </c>
      <c r="AK6849" s="2" t="s">
        <v>18481</v>
      </c>
      <c r="AL6849" s="2" t="s">
        <v>18485</v>
      </c>
      <c r="AM6849" s="2" t="s">
        <v>18487</v>
      </c>
      <c r="AN6849" s="2" t="s">
        <v>18491</v>
      </c>
      <c r="AO6849" s="2" t="s">
        <v>18495</v>
      </c>
      <c r="AP6849" s="2" t="s">
        <v>18499</v>
      </c>
      <c r="AQ6849" s="2" t="s">
        <v>18500</v>
      </c>
      <c r="AR6849" s="2" t="s">
        <v>18503</v>
      </c>
      <c r="AS6849" s="2" t="s">
        <v>18507</v>
      </c>
    </row>
    <row r="6850" spans="1:45" x14ac:dyDescent="0.25">
      <c r="A6850" s="1" t="s">
        <v>2627</v>
      </c>
      <c r="B6850" s="2" t="s">
        <v>4654</v>
      </c>
      <c r="C6850" s="1" t="s">
        <v>10183</v>
      </c>
      <c r="E6850" s="3" t="s">
        <v>16467</v>
      </c>
      <c r="F6850" s="2" t="s">
        <v>18378</v>
      </c>
      <c r="I6850" s="2" t="s">
        <v>18389</v>
      </c>
      <c r="M6850" s="2" t="s">
        <v>18404</v>
      </c>
      <c r="P6850" s="2" t="s">
        <v>18413</v>
      </c>
      <c r="R6850" s="2" t="s">
        <v>18420</v>
      </c>
      <c r="T6850" s="2" t="s">
        <v>18427</v>
      </c>
      <c r="AC6850" s="2" t="s">
        <v>18452</v>
      </c>
      <c r="AG6850" s="2" t="s">
        <v>18465</v>
      </c>
      <c r="AL6850" s="2" t="s">
        <v>18485</v>
      </c>
      <c r="AO6850" s="2" t="s">
        <v>18496</v>
      </c>
    </row>
    <row r="6851" spans="1:45" x14ac:dyDescent="0.25">
      <c r="A6851" s="1" t="s">
        <v>2628</v>
      </c>
      <c r="B6851" s="2" t="s">
        <v>4652</v>
      </c>
      <c r="C6851" s="1" t="s">
        <v>10184</v>
      </c>
      <c r="E6851" s="3" t="s">
        <v>16468</v>
      </c>
      <c r="G6851" s="2" t="s">
        <v>18381</v>
      </c>
      <c r="H6851" s="2" t="s">
        <v>18385</v>
      </c>
      <c r="J6851" s="2" t="s">
        <v>18392</v>
      </c>
      <c r="K6851" s="2" t="s">
        <v>18396</v>
      </c>
      <c r="L6851" s="2" t="s">
        <v>18400</v>
      </c>
      <c r="N6851" s="2" t="s">
        <v>18407</v>
      </c>
      <c r="Q6851" s="2" t="s">
        <v>18416</v>
      </c>
      <c r="S6851" s="2" t="s">
        <v>18424</v>
      </c>
      <c r="U6851" s="2" t="s">
        <v>18429</v>
      </c>
      <c r="V6851" s="2" t="s">
        <v>18433</v>
      </c>
      <c r="W6851" s="2" t="s">
        <v>18437</v>
      </c>
      <c r="X6851" s="2" t="s">
        <v>18440</v>
      </c>
      <c r="Y6851" s="2" t="s">
        <v>18441</v>
      </c>
      <c r="Z6851" s="2" t="s">
        <v>18442</v>
      </c>
      <c r="AA6851" s="2" t="s">
        <v>18444</v>
      </c>
      <c r="AB6851" s="2" t="s">
        <v>18448</v>
      </c>
      <c r="AF6851" s="2" t="s">
        <v>18460</v>
      </c>
      <c r="AH6851" s="2" t="s">
        <v>18468</v>
      </c>
      <c r="AI6851" s="2" t="s">
        <v>18472</v>
      </c>
      <c r="AJ6851" s="2" t="s">
        <v>18476</v>
      </c>
      <c r="AK6851" s="2" t="s">
        <v>18481</v>
      </c>
      <c r="AM6851" s="2" t="s">
        <v>18487</v>
      </c>
      <c r="AN6851" s="2" t="s">
        <v>18491</v>
      </c>
      <c r="AO6851" s="2" t="s">
        <v>18498</v>
      </c>
      <c r="AP6851" s="2" t="s">
        <v>18499</v>
      </c>
      <c r="AQ6851" s="2" t="s">
        <v>18500</v>
      </c>
      <c r="AR6851" s="2" t="s">
        <v>18503</v>
      </c>
      <c r="AS6851" s="2" t="s">
        <v>18507</v>
      </c>
    </row>
    <row r="6852" spans="1:45" x14ac:dyDescent="0.25">
      <c r="A6852" s="1" t="s">
        <v>2629</v>
      </c>
      <c r="B6852" s="2" t="s">
        <v>4652</v>
      </c>
      <c r="C6852" s="1" t="s">
        <v>10185</v>
      </c>
      <c r="E6852" s="3" t="s">
        <v>16468</v>
      </c>
      <c r="G6852" s="2" t="s">
        <v>18381</v>
      </c>
      <c r="H6852" s="2" t="s">
        <v>18385</v>
      </c>
      <c r="J6852" s="2" t="s">
        <v>18392</v>
      </c>
      <c r="K6852" s="2" t="s">
        <v>18396</v>
      </c>
      <c r="L6852" s="2" t="s">
        <v>18400</v>
      </c>
      <c r="N6852" s="2" t="s">
        <v>18407</v>
      </c>
      <c r="Q6852" s="2" t="s">
        <v>18416</v>
      </c>
      <c r="S6852" s="2" t="s">
        <v>18424</v>
      </c>
      <c r="U6852" s="2" t="s">
        <v>18429</v>
      </c>
      <c r="V6852" s="2" t="s">
        <v>18433</v>
      </c>
      <c r="W6852" s="2" t="s">
        <v>18437</v>
      </c>
      <c r="X6852" s="2" t="s">
        <v>18440</v>
      </c>
      <c r="Y6852" s="2" t="s">
        <v>18441</v>
      </c>
      <c r="Z6852" s="2" t="s">
        <v>18442</v>
      </c>
      <c r="AA6852" s="2" t="s">
        <v>18444</v>
      </c>
      <c r="AB6852" s="2" t="s">
        <v>18448</v>
      </c>
      <c r="AF6852" s="2" t="s">
        <v>18460</v>
      </c>
      <c r="AH6852" s="2" t="s">
        <v>18468</v>
      </c>
      <c r="AI6852" s="2" t="s">
        <v>18472</v>
      </c>
      <c r="AJ6852" s="2" t="s">
        <v>18476</v>
      </c>
      <c r="AK6852" s="2" t="s">
        <v>18481</v>
      </c>
      <c r="AM6852" s="2" t="s">
        <v>18487</v>
      </c>
      <c r="AN6852" s="2" t="s">
        <v>18491</v>
      </c>
      <c r="AO6852" s="2" t="s">
        <v>18498</v>
      </c>
      <c r="AP6852" s="2" t="s">
        <v>18499</v>
      </c>
      <c r="AQ6852" s="2" t="s">
        <v>18500</v>
      </c>
      <c r="AR6852" s="2" t="s">
        <v>18503</v>
      </c>
      <c r="AS6852" s="2" t="s">
        <v>18507</v>
      </c>
    </row>
    <row r="6853" spans="1:45" x14ac:dyDescent="0.25">
      <c r="A6853" s="1" t="s">
        <v>2630</v>
      </c>
      <c r="B6853" s="2" t="s">
        <v>4653</v>
      </c>
      <c r="C6853" s="1" t="s">
        <v>10186</v>
      </c>
      <c r="E6853" s="3" t="s">
        <v>16469</v>
      </c>
      <c r="F6853" s="2" t="s">
        <v>18378</v>
      </c>
      <c r="G6853" s="2" t="s">
        <v>18381</v>
      </c>
      <c r="H6853" s="2" t="s">
        <v>18385</v>
      </c>
      <c r="I6853" s="2" t="s">
        <v>18389</v>
      </c>
      <c r="J6853" s="2" t="s">
        <v>18392</v>
      </c>
      <c r="K6853" s="2" t="s">
        <v>18396</v>
      </c>
      <c r="L6853" s="2" t="s">
        <v>18400</v>
      </c>
      <c r="M6853" s="2" t="s">
        <v>18404</v>
      </c>
      <c r="N6853" s="2" t="s">
        <v>18407</v>
      </c>
      <c r="O6853" s="2" t="s">
        <v>18409</v>
      </c>
      <c r="P6853" s="2" t="s">
        <v>18413</v>
      </c>
      <c r="Q6853" s="2" t="s">
        <v>18416</v>
      </c>
      <c r="R6853" s="2" t="s">
        <v>18420</v>
      </c>
      <c r="S6853" s="2" t="s">
        <v>18424</v>
      </c>
      <c r="T6853" s="2" t="s">
        <v>18427</v>
      </c>
      <c r="U6853" s="2" t="s">
        <v>18429</v>
      </c>
      <c r="V6853" s="2" t="s">
        <v>18433</v>
      </c>
      <c r="W6853" s="2" t="s">
        <v>18437</v>
      </c>
      <c r="X6853" s="2" t="s">
        <v>18440</v>
      </c>
      <c r="Y6853" s="2" t="s">
        <v>18441</v>
      </c>
      <c r="Z6853" s="2" t="s">
        <v>18442</v>
      </c>
      <c r="AA6853" s="2" t="s">
        <v>18444</v>
      </c>
      <c r="AB6853" s="2" t="s">
        <v>18448</v>
      </c>
      <c r="AC6853" s="2" t="s">
        <v>18452</v>
      </c>
      <c r="AD6853" s="2" t="s">
        <v>18456</v>
      </c>
      <c r="AF6853" s="2" t="s">
        <v>18460</v>
      </c>
      <c r="AG6853" s="2" t="s">
        <v>18465</v>
      </c>
      <c r="AH6853" s="2" t="s">
        <v>18468</v>
      </c>
      <c r="AI6853" s="2" t="s">
        <v>18472</v>
      </c>
      <c r="AJ6853" s="2" t="s">
        <v>18476</v>
      </c>
      <c r="AK6853" s="2" t="s">
        <v>18481</v>
      </c>
      <c r="AL6853" s="2" t="s">
        <v>18485</v>
      </c>
      <c r="AM6853" s="2" t="s">
        <v>18487</v>
      </c>
      <c r="AN6853" s="2" t="s">
        <v>18491</v>
      </c>
      <c r="AO6853" s="2" t="s">
        <v>18495</v>
      </c>
      <c r="AP6853" s="2" t="s">
        <v>18499</v>
      </c>
      <c r="AQ6853" s="2" t="s">
        <v>18500</v>
      </c>
      <c r="AR6853" s="2" t="s">
        <v>18503</v>
      </c>
      <c r="AS6853" s="2" t="s">
        <v>18507</v>
      </c>
    </row>
    <row r="6854" spans="1:45" x14ac:dyDescent="0.25">
      <c r="A6854" s="1" t="s">
        <v>2631</v>
      </c>
      <c r="B6854" s="2" t="s">
        <v>4652</v>
      </c>
      <c r="C6854" s="1" t="s">
        <v>10187</v>
      </c>
      <c r="E6854" s="3" t="s">
        <v>16470</v>
      </c>
      <c r="F6854" s="2" t="s">
        <v>18378</v>
      </c>
      <c r="G6854" s="2" t="s">
        <v>18381</v>
      </c>
      <c r="H6854" s="2" t="s">
        <v>18385</v>
      </c>
      <c r="I6854" s="2" t="s">
        <v>18389</v>
      </c>
      <c r="J6854" s="2" t="s">
        <v>18392</v>
      </c>
      <c r="K6854" s="2" t="s">
        <v>18396</v>
      </c>
      <c r="L6854" s="2" t="s">
        <v>18400</v>
      </c>
      <c r="M6854" s="2" t="s">
        <v>18404</v>
      </c>
      <c r="N6854" s="2" t="s">
        <v>18407</v>
      </c>
      <c r="O6854" s="2" t="s">
        <v>18409</v>
      </c>
      <c r="P6854" s="2" t="s">
        <v>18413</v>
      </c>
      <c r="Q6854" s="2" t="s">
        <v>18416</v>
      </c>
      <c r="R6854" s="2" t="s">
        <v>18420</v>
      </c>
      <c r="S6854" s="2" t="s">
        <v>18424</v>
      </c>
      <c r="T6854" s="2" t="s">
        <v>18427</v>
      </c>
      <c r="U6854" s="2" t="s">
        <v>18429</v>
      </c>
      <c r="V6854" s="2" t="s">
        <v>18433</v>
      </c>
      <c r="W6854" s="2" t="s">
        <v>18437</v>
      </c>
      <c r="X6854" s="2" t="s">
        <v>18440</v>
      </c>
      <c r="Y6854" s="2" t="s">
        <v>18441</v>
      </c>
      <c r="Z6854" s="2" t="s">
        <v>18442</v>
      </c>
      <c r="AA6854" s="2" t="s">
        <v>18444</v>
      </c>
      <c r="AB6854" s="2" t="s">
        <v>18448</v>
      </c>
      <c r="AC6854" s="2" t="s">
        <v>18452</v>
      </c>
      <c r="AD6854" s="2" t="s">
        <v>18456</v>
      </c>
      <c r="AF6854" s="2" t="s">
        <v>18460</v>
      </c>
      <c r="AG6854" s="2" t="s">
        <v>18465</v>
      </c>
      <c r="AH6854" s="2" t="s">
        <v>18468</v>
      </c>
      <c r="AI6854" s="2" t="s">
        <v>18472</v>
      </c>
      <c r="AJ6854" s="2" t="s">
        <v>18476</v>
      </c>
      <c r="AK6854" s="2" t="s">
        <v>18481</v>
      </c>
      <c r="AL6854" s="2" t="s">
        <v>18485</v>
      </c>
      <c r="AM6854" s="2" t="s">
        <v>18487</v>
      </c>
      <c r="AN6854" s="2" t="s">
        <v>18491</v>
      </c>
      <c r="AO6854" s="2" t="s">
        <v>18495</v>
      </c>
      <c r="AP6854" s="2" t="s">
        <v>18499</v>
      </c>
      <c r="AQ6854" s="2" t="s">
        <v>18500</v>
      </c>
      <c r="AR6854" s="2" t="s">
        <v>18503</v>
      </c>
      <c r="AS6854" s="2" t="s">
        <v>18507</v>
      </c>
    </row>
    <row r="6855" spans="1:45" x14ac:dyDescent="0.25">
      <c r="A6855" s="1" t="s">
        <v>2632</v>
      </c>
      <c r="B6855" s="2" t="s">
        <v>4654</v>
      </c>
      <c r="C6855" s="1" t="s">
        <v>10188</v>
      </c>
      <c r="E6855" s="3" t="s">
        <v>16469</v>
      </c>
      <c r="F6855" s="2" t="s">
        <v>18378</v>
      </c>
      <c r="G6855" s="2" t="s">
        <v>18381</v>
      </c>
      <c r="H6855" s="2" t="s">
        <v>18385</v>
      </c>
      <c r="I6855" s="2" t="s">
        <v>18389</v>
      </c>
      <c r="J6855" s="2" t="s">
        <v>18392</v>
      </c>
      <c r="K6855" s="2" t="s">
        <v>18396</v>
      </c>
      <c r="L6855" s="2" t="s">
        <v>18400</v>
      </c>
      <c r="M6855" s="2" t="s">
        <v>18404</v>
      </c>
      <c r="N6855" s="2" t="s">
        <v>18407</v>
      </c>
      <c r="O6855" s="2" t="s">
        <v>18409</v>
      </c>
      <c r="P6855" s="2" t="s">
        <v>18413</v>
      </c>
      <c r="Q6855" s="2" t="s">
        <v>18416</v>
      </c>
      <c r="R6855" s="2" t="s">
        <v>18420</v>
      </c>
      <c r="S6855" s="2" t="s">
        <v>18424</v>
      </c>
      <c r="T6855" s="2" t="s">
        <v>18427</v>
      </c>
      <c r="U6855" s="2" t="s">
        <v>18429</v>
      </c>
      <c r="V6855" s="2" t="s">
        <v>18433</v>
      </c>
      <c r="W6855" s="2" t="s">
        <v>18437</v>
      </c>
      <c r="X6855" s="2" t="s">
        <v>18440</v>
      </c>
      <c r="Y6855" s="2" t="s">
        <v>18441</v>
      </c>
      <c r="Z6855" s="2" t="s">
        <v>18442</v>
      </c>
      <c r="AA6855" s="2" t="s">
        <v>18444</v>
      </c>
      <c r="AB6855" s="2" t="s">
        <v>18448</v>
      </c>
      <c r="AC6855" s="2" t="s">
        <v>18452</v>
      </c>
      <c r="AD6855" s="2" t="s">
        <v>18456</v>
      </c>
      <c r="AF6855" s="2" t="s">
        <v>18460</v>
      </c>
      <c r="AG6855" s="2" t="s">
        <v>18465</v>
      </c>
      <c r="AH6855" s="2" t="s">
        <v>18468</v>
      </c>
      <c r="AI6855" s="2" t="s">
        <v>18472</v>
      </c>
      <c r="AJ6855" s="2" t="s">
        <v>18476</v>
      </c>
      <c r="AK6855" s="2" t="s">
        <v>18481</v>
      </c>
      <c r="AL6855" s="2" t="s">
        <v>18485</v>
      </c>
      <c r="AM6855" s="2" t="s">
        <v>18487</v>
      </c>
      <c r="AN6855" s="2" t="s">
        <v>18491</v>
      </c>
      <c r="AO6855" s="2" t="s">
        <v>18495</v>
      </c>
      <c r="AP6855" s="2" t="s">
        <v>18499</v>
      </c>
      <c r="AQ6855" s="2" t="s">
        <v>18500</v>
      </c>
      <c r="AR6855" s="2" t="s">
        <v>18503</v>
      </c>
      <c r="AS6855" s="2" t="s">
        <v>18507</v>
      </c>
    </row>
    <row r="6856" spans="1:45" x14ac:dyDescent="0.25">
      <c r="A6856" s="1" t="s">
        <v>2633</v>
      </c>
      <c r="B6856" s="2" t="s">
        <v>4652</v>
      </c>
      <c r="C6856" s="1" t="s">
        <v>10189</v>
      </c>
      <c r="E6856" s="3" t="s">
        <v>16471</v>
      </c>
      <c r="F6856" s="2" t="s">
        <v>18378</v>
      </c>
      <c r="H6856" s="2" t="s">
        <v>18388</v>
      </c>
      <c r="I6856" s="2" t="s">
        <v>18389</v>
      </c>
      <c r="M6856" s="2" t="s">
        <v>18404</v>
      </c>
      <c r="N6856" s="2" t="s">
        <v>18407</v>
      </c>
      <c r="O6856" s="2" t="s">
        <v>18409</v>
      </c>
      <c r="P6856" s="2" t="s">
        <v>18413</v>
      </c>
      <c r="R6856" s="2" t="s">
        <v>18420</v>
      </c>
      <c r="S6856" s="2" t="s">
        <v>18424</v>
      </c>
      <c r="T6856" s="2" t="s">
        <v>18427</v>
      </c>
      <c r="U6856" s="2" t="s">
        <v>18429</v>
      </c>
      <c r="V6856" s="2" t="s">
        <v>18434</v>
      </c>
      <c r="X6856" s="2" t="s">
        <v>18440</v>
      </c>
      <c r="Y6856" s="2" t="s">
        <v>18441</v>
      </c>
      <c r="Z6856" s="2" t="s">
        <v>18442</v>
      </c>
      <c r="AA6856" s="2" t="s">
        <v>18444</v>
      </c>
      <c r="AC6856" s="2" t="s">
        <v>18452</v>
      </c>
      <c r="AF6856" s="2" t="s">
        <v>18461</v>
      </c>
      <c r="AG6856" s="2" t="s">
        <v>18465</v>
      </c>
      <c r="AH6856" s="2" t="s">
        <v>18468</v>
      </c>
      <c r="AI6856" s="2" t="s">
        <v>18472</v>
      </c>
      <c r="AJ6856" s="2" t="s">
        <v>18476</v>
      </c>
      <c r="AK6856" s="2" t="s">
        <v>18484</v>
      </c>
      <c r="AL6856" s="2" t="s">
        <v>18485</v>
      </c>
      <c r="AM6856" s="2" t="s">
        <v>18487</v>
      </c>
      <c r="AN6856" s="2" t="s">
        <v>18491</v>
      </c>
      <c r="AO6856" s="2" t="s">
        <v>18496</v>
      </c>
      <c r="AS6856" s="2" t="s">
        <v>18508</v>
      </c>
    </row>
    <row r="6857" spans="1:45" x14ac:dyDescent="0.25">
      <c r="A6857" s="1" t="s">
        <v>2634</v>
      </c>
      <c r="B6857" s="2" t="s">
        <v>4652</v>
      </c>
      <c r="C6857" s="1" t="s">
        <v>10190</v>
      </c>
      <c r="E6857" s="3" t="s">
        <v>16471</v>
      </c>
      <c r="F6857" s="2" t="s">
        <v>18378</v>
      </c>
      <c r="G6857" s="2" t="s">
        <v>18381</v>
      </c>
      <c r="H6857" s="2" t="s">
        <v>18385</v>
      </c>
      <c r="I6857" s="2" t="s">
        <v>18389</v>
      </c>
      <c r="J6857" s="2" t="s">
        <v>18392</v>
      </c>
      <c r="K6857" s="2" t="s">
        <v>18396</v>
      </c>
      <c r="L6857" s="2" t="s">
        <v>18400</v>
      </c>
      <c r="M6857" s="2" t="s">
        <v>18404</v>
      </c>
      <c r="N6857" s="2" t="s">
        <v>18407</v>
      </c>
      <c r="O6857" s="2" t="s">
        <v>18409</v>
      </c>
      <c r="P6857" s="2" t="s">
        <v>18413</v>
      </c>
      <c r="Q6857" s="2" t="s">
        <v>18416</v>
      </c>
      <c r="R6857" s="2" t="s">
        <v>18420</v>
      </c>
      <c r="S6857" s="2" t="s">
        <v>18424</v>
      </c>
      <c r="T6857" s="2" t="s">
        <v>18427</v>
      </c>
      <c r="U6857" s="2" t="s">
        <v>18429</v>
      </c>
      <c r="V6857" s="2" t="s">
        <v>18433</v>
      </c>
      <c r="W6857" s="2" t="s">
        <v>18437</v>
      </c>
      <c r="X6857" s="2" t="s">
        <v>18440</v>
      </c>
      <c r="Y6857" s="2" t="s">
        <v>18441</v>
      </c>
      <c r="Z6857" s="2" t="s">
        <v>18442</v>
      </c>
      <c r="AA6857" s="2" t="s">
        <v>18444</v>
      </c>
      <c r="AB6857" s="2" t="s">
        <v>18448</v>
      </c>
      <c r="AC6857" s="2" t="s">
        <v>18452</v>
      </c>
      <c r="AF6857" s="2" t="s">
        <v>18460</v>
      </c>
      <c r="AG6857" s="2" t="s">
        <v>18465</v>
      </c>
      <c r="AH6857" s="2" t="s">
        <v>18468</v>
      </c>
      <c r="AI6857" s="2" t="s">
        <v>18472</v>
      </c>
      <c r="AJ6857" s="2" t="s">
        <v>18476</v>
      </c>
      <c r="AK6857" s="2" t="s">
        <v>18481</v>
      </c>
      <c r="AL6857" s="2" t="s">
        <v>18485</v>
      </c>
      <c r="AM6857" s="2" t="s">
        <v>18487</v>
      </c>
      <c r="AN6857" s="2" t="s">
        <v>18491</v>
      </c>
      <c r="AO6857" s="2" t="s">
        <v>18495</v>
      </c>
      <c r="AP6857" s="2" t="s">
        <v>18499</v>
      </c>
      <c r="AQ6857" s="2" t="s">
        <v>18500</v>
      </c>
      <c r="AR6857" s="2" t="s">
        <v>18503</v>
      </c>
      <c r="AS6857" s="2" t="s">
        <v>18507</v>
      </c>
    </row>
    <row r="6858" spans="1:45" x14ac:dyDescent="0.25">
      <c r="A6858" s="1" t="s">
        <v>2635</v>
      </c>
      <c r="B6858" s="2" t="s">
        <v>4653</v>
      </c>
      <c r="C6858" s="1" t="s">
        <v>10191</v>
      </c>
      <c r="E6858" s="3" t="s">
        <v>16471</v>
      </c>
      <c r="F6858" s="2" t="s">
        <v>18378</v>
      </c>
      <c r="I6858" s="2" t="s">
        <v>18389</v>
      </c>
      <c r="P6858" s="2" t="s">
        <v>18413</v>
      </c>
      <c r="R6858" s="2" t="s">
        <v>18420</v>
      </c>
    </row>
    <row r="6859" spans="1:45" x14ac:dyDescent="0.25">
      <c r="A6859" s="1" t="s">
        <v>2635</v>
      </c>
      <c r="B6859" s="2" t="s">
        <v>4653</v>
      </c>
      <c r="C6859" s="1" t="s">
        <v>10192</v>
      </c>
      <c r="E6859" s="3" t="s">
        <v>16471</v>
      </c>
      <c r="F6859" s="2" t="s">
        <v>18378</v>
      </c>
      <c r="I6859" s="2" t="s">
        <v>18389</v>
      </c>
      <c r="P6859" s="2" t="s">
        <v>18413</v>
      </c>
      <c r="R6859" s="2" t="s">
        <v>18420</v>
      </c>
    </row>
    <row r="6860" spans="1:45" x14ac:dyDescent="0.25">
      <c r="A6860" s="1" t="s">
        <v>2635</v>
      </c>
      <c r="B6860" s="2" t="s">
        <v>4653</v>
      </c>
      <c r="C6860" s="1" t="s">
        <v>10193</v>
      </c>
      <c r="E6860" s="3" t="s">
        <v>16471</v>
      </c>
      <c r="F6860" s="2" t="s">
        <v>18379</v>
      </c>
      <c r="I6860" s="2" t="s">
        <v>18389</v>
      </c>
      <c r="P6860" s="2" t="s">
        <v>18413</v>
      </c>
      <c r="R6860" s="2" t="s">
        <v>18420</v>
      </c>
    </row>
    <row r="6861" spans="1:45" x14ac:dyDescent="0.25">
      <c r="A6861" s="1" t="s">
        <v>2636</v>
      </c>
      <c r="B6861" s="2" t="s">
        <v>4652</v>
      </c>
      <c r="C6861" s="1" t="s">
        <v>10194</v>
      </c>
      <c r="E6861" s="3" t="s">
        <v>16472</v>
      </c>
      <c r="F6861" s="2" t="s">
        <v>18378</v>
      </c>
      <c r="G6861" s="2" t="s">
        <v>18381</v>
      </c>
      <c r="H6861" s="2" t="s">
        <v>18385</v>
      </c>
      <c r="I6861" s="2" t="s">
        <v>18389</v>
      </c>
      <c r="J6861" s="2" t="s">
        <v>18392</v>
      </c>
      <c r="K6861" s="2" t="s">
        <v>18396</v>
      </c>
      <c r="L6861" s="2" t="s">
        <v>18400</v>
      </c>
      <c r="M6861" s="2" t="s">
        <v>18404</v>
      </c>
      <c r="N6861" s="2" t="s">
        <v>18407</v>
      </c>
      <c r="O6861" s="2" t="s">
        <v>18409</v>
      </c>
      <c r="P6861" s="2" t="s">
        <v>18413</v>
      </c>
      <c r="Q6861" s="2" t="s">
        <v>18416</v>
      </c>
      <c r="R6861" s="2" t="s">
        <v>18420</v>
      </c>
      <c r="S6861" s="2" t="s">
        <v>18424</v>
      </c>
      <c r="T6861" s="2" t="s">
        <v>18427</v>
      </c>
      <c r="U6861" s="2" t="s">
        <v>18429</v>
      </c>
      <c r="V6861" s="2" t="s">
        <v>18433</v>
      </c>
      <c r="W6861" s="2" t="s">
        <v>18437</v>
      </c>
      <c r="X6861" s="2" t="s">
        <v>18440</v>
      </c>
      <c r="Y6861" s="2" t="s">
        <v>18441</v>
      </c>
      <c r="Z6861" s="2" t="s">
        <v>18442</v>
      </c>
      <c r="AA6861" s="2" t="s">
        <v>18444</v>
      </c>
      <c r="AB6861" s="2" t="s">
        <v>18448</v>
      </c>
      <c r="AC6861" s="2" t="s">
        <v>18452</v>
      </c>
      <c r="AF6861" s="2" t="s">
        <v>18460</v>
      </c>
      <c r="AG6861" s="2" t="s">
        <v>18465</v>
      </c>
      <c r="AH6861" s="2" t="s">
        <v>18468</v>
      </c>
      <c r="AI6861" s="2" t="s">
        <v>18472</v>
      </c>
      <c r="AJ6861" s="2" t="s">
        <v>18476</v>
      </c>
      <c r="AK6861" s="2" t="s">
        <v>18481</v>
      </c>
      <c r="AL6861" s="2" t="s">
        <v>18485</v>
      </c>
      <c r="AM6861" s="2" t="s">
        <v>18487</v>
      </c>
      <c r="AN6861" s="2" t="s">
        <v>18491</v>
      </c>
      <c r="AO6861" s="2" t="s">
        <v>18495</v>
      </c>
      <c r="AP6861" s="2" t="s">
        <v>18499</v>
      </c>
      <c r="AQ6861" s="2" t="s">
        <v>18500</v>
      </c>
      <c r="AR6861" s="2" t="s">
        <v>18503</v>
      </c>
      <c r="AS6861" s="2" t="s">
        <v>18507</v>
      </c>
    </row>
    <row r="6862" spans="1:45" x14ac:dyDescent="0.25">
      <c r="A6862" s="1" t="s">
        <v>2636</v>
      </c>
      <c r="B6862" s="2" t="s">
        <v>4652</v>
      </c>
      <c r="C6862" s="1" t="s">
        <v>10195</v>
      </c>
      <c r="E6862" s="3" t="s">
        <v>16472</v>
      </c>
      <c r="F6862" s="2" t="s">
        <v>18378</v>
      </c>
      <c r="G6862" s="2" t="s">
        <v>18381</v>
      </c>
      <c r="H6862" s="2" t="s">
        <v>18385</v>
      </c>
      <c r="I6862" s="2" t="s">
        <v>18389</v>
      </c>
      <c r="J6862" s="2" t="s">
        <v>18392</v>
      </c>
      <c r="K6862" s="2" t="s">
        <v>18396</v>
      </c>
      <c r="L6862" s="2" t="s">
        <v>18400</v>
      </c>
      <c r="M6862" s="2" t="s">
        <v>18404</v>
      </c>
      <c r="N6862" s="2" t="s">
        <v>18407</v>
      </c>
      <c r="O6862" s="2" t="s">
        <v>18409</v>
      </c>
      <c r="P6862" s="2" t="s">
        <v>18413</v>
      </c>
      <c r="Q6862" s="2" t="s">
        <v>18416</v>
      </c>
      <c r="R6862" s="2" t="s">
        <v>18420</v>
      </c>
      <c r="S6862" s="2" t="s">
        <v>18424</v>
      </c>
      <c r="T6862" s="2" t="s">
        <v>18427</v>
      </c>
      <c r="U6862" s="2" t="s">
        <v>18429</v>
      </c>
      <c r="V6862" s="2" t="s">
        <v>18433</v>
      </c>
      <c r="W6862" s="2" t="s">
        <v>18437</v>
      </c>
      <c r="X6862" s="2" t="s">
        <v>18440</v>
      </c>
      <c r="Y6862" s="2" t="s">
        <v>18441</v>
      </c>
      <c r="Z6862" s="2" t="s">
        <v>18442</v>
      </c>
      <c r="AA6862" s="2" t="s">
        <v>18444</v>
      </c>
      <c r="AB6862" s="2" t="s">
        <v>18448</v>
      </c>
      <c r="AC6862" s="2" t="s">
        <v>18452</v>
      </c>
      <c r="AF6862" s="2" t="s">
        <v>18460</v>
      </c>
      <c r="AG6862" s="2" t="s">
        <v>18465</v>
      </c>
      <c r="AH6862" s="2" t="s">
        <v>18468</v>
      </c>
      <c r="AI6862" s="2" t="s">
        <v>18472</v>
      </c>
      <c r="AJ6862" s="2" t="s">
        <v>18476</v>
      </c>
      <c r="AK6862" s="2" t="s">
        <v>18481</v>
      </c>
      <c r="AL6862" s="2" t="s">
        <v>18485</v>
      </c>
      <c r="AM6862" s="2" t="s">
        <v>18487</v>
      </c>
      <c r="AN6862" s="2" t="s">
        <v>18491</v>
      </c>
      <c r="AO6862" s="2" t="s">
        <v>18495</v>
      </c>
      <c r="AP6862" s="2" t="s">
        <v>18499</v>
      </c>
      <c r="AQ6862" s="2" t="s">
        <v>18500</v>
      </c>
      <c r="AR6862" s="2" t="s">
        <v>18503</v>
      </c>
      <c r="AS6862" s="2" t="s">
        <v>18507</v>
      </c>
    </row>
    <row r="6863" spans="1:45" x14ac:dyDescent="0.25">
      <c r="A6863" s="1" t="s">
        <v>2637</v>
      </c>
      <c r="B6863" s="2" t="s">
        <v>4652</v>
      </c>
      <c r="C6863" s="1" t="s">
        <v>10196</v>
      </c>
      <c r="E6863" s="3" t="s">
        <v>16472</v>
      </c>
      <c r="F6863" s="2" t="s">
        <v>18378</v>
      </c>
      <c r="G6863" s="2" t="s">
        <v>18381</v>
      </c>
      <c r="H6863" s="2" t="s">
        <v>18385</v>
      </c>
      <c r="I6863" s="2" t="s">
        <v>18389</v>
      </c>
      <c r="J6863" s="2" t="s">
        <v>18392</v>
      </c>
      <c r="K6863" s="2" t="s">
        <v>18396</v>
      </c>
      <c r="L6863" s="2" t="s">
        <v>18400</v>
      </c>
      <c r="M6863" s="2" t="s">
        <v>18404</v>
      </c>
      <c r="N6863" s="2" t="s">
        <v>18407</v>
      </c>
      <c r="O6863" s="2" t="s">
        <v>18409</v>
      </c>
      <c r="P6863" s="2" t="s">
        <v>18413</v>
      </c>
      <c r="Q6863" s="2" t="s">
        <v>18416</v>
      </c>
      <c r="R6863" s="2" t="s">
        <v>18420</v>
      </c>
      <c r="S6863" s="2" t="s">
        <v>18424</v>
      </c>
      <c r="T6863" s="2" t="s">
        <v>18427</v>
      </c>
      <c r="U6863" s="2" t="s">
        <v>18429</v>
      </c>
      <c r="V6863" s="2" t="s">
        <v>18433</v>
      </c>
      <c r="W6863" s="2" t="s">
        <v>18437</v>
      </c>
      <c r="X6863" s="2" t="s">
        <v>18440</v>
      </c>
      <c r="Y6863" s="2" t="s">
        <v>18441</v>
      </c>
      <c r="Z6863" s="2" t="s">
        <v>18442</v>
      </c>
      <c r="AA6863" s="2" t="s">
        <v>18444</v>
      </c>
      <c r="AB6863" s="2" t="s">
        <v>18448</v>
      </c>
      <c r="AC6863" s="2" t="s">
        <v>18452</v>
      </c>
      <c r="AF6863" s="2" t="s">
        <v>18460</v>
      </c>
      <c r="AG6863" s="2" t="s">
        <v>18465</v>
      </c>
      <c r="AH6863" s="2" t="s">
        <v>18468</v>
      </c>
      <c r="AI6863" s="2" t="s">
        <v>18472</v>
      </c>
      <c r="AJ6863" s="2" t="s">
        <v>18476</v>
      </c>
      <c r="AK6863" s="2" t="s">
        <v>18481</v>
      </c>
      <c r="AL6863" s="2" t="s">
        <v>18485</v>
      </c>
      <c r="AM6863" s="2" t="s">
        <v>18487</v>
      </c>
      <c r="AN6863" s="2" t="s">
        <v>18491</v>
      </c>
      <c r="AO6863" s="2" t="s">
        <v>18495</v>
      </c>
      <c r="AP6863" s="2" t="s">
        <v>18499</v>
      </c>
      <c r="AQ6863" s="2" t="s">
        <v>18500</v>
      </c>
      <c r="AR6863" s="2" t="s">
        <v>18503</v>
      </c>
      <c r="AS6863" s="2" t="s">
        <v>18507</v>
      </c>
    </row>
    <row r="6864" spans="1:45" x14ac:dyDescent="0.25">
      <c r="A6864" s="1" t="s">
        <v>2638</v>
      </c>
      <c r="B6864" s="2" t="s">
        <v>4652</v>
      </c>
      <c r="C6864" s="1" t="s">
        <v>10197</v>
      </c>
      <c r="E6864" s="3" t="s">
        <v>16473</v>
      </c>
      <c r="F6864" s="2" t="s">
        <v>18378</v>
      </c>
      <c r="G6864" s="2" t="s">
        <v>18381</v>
      </c>
      <c r="H6864" s="2" t="s">
        <v>18385</v>
      </c>
      <c r="I6864" s="2" t="s">
        <v>18389</v>
      </c>
      <c r="J6864" s="2" t="s">
        <v>18392</v>
      </c>
      <c r="K6864" s="2" t="s">
        <v>18396</v>
      </c>
      <c r="L6864" s="2" t="s">
        <v>18400</v>
      </c>
      <c r="M6864" s="2" t="s">
        <v>18404</v>
      </c>
      <c r="N6864" s="2" t="s">
        <v>18407</v>
      </c>
      <c r="O6864" s="2" t="s">
        <v>18409</v>
      </c>
      <c r="P6864" s="2" t="s">
        <v>18413</v>
      </c>
      <c r="Q6864" s="2" t="s">
        <v>18416</v>
      </c>
      <c r="R6864" s="2" t="s">
        <v>18420</v>
      </c>
      <c r="S6864" s="2" t="s">
        <v>18424</v>
      </c>
      <c r="T6864" s="2" t="s">
        <v>18427</v>
      </c>
      <c r="U6864" s="2" t="s">
        <v>18429</v>
      </c>
      <c r="V6864" s="2" t="s">
        <v>18433</v>
      </c>
      <c r="W6864" s="2" t="s">
        <v>18437</v>
      </c>
      <c r="X6864" s="2" t="s">
        <v>18440</v>
      </c>
      <c r="Y6864" s="2" t="s">
        <v>18441</v>
      </c>
      <c r="Z6864" s="2" t="s">
        <v>18442</v>
      </c>
      <c r="AA6864" s="2" t="s">
        <v>18444</v>
      </c>
      <c r="AB6864" s="2" t="s">
        <v>18448</v>
      </c>
      <c r="AC6864" s="2" t="s">
        <v>18452</v>
      </c>
      <c r="AD6864" s="2" t="s">
        <v>18456</v>
      </c>
      <c r="AF6864" s="2" t="s">
        <v>18460</v>
      </c>
      <c r="AG6864" s="2" t="s">
        <v>18465</v>
      </c>
      <c r="AH6864" s="2" t="s">
        <v>18468</v>
      </c>
      <c r="AI6864" s="2" t="s">
        <v>18472</v>
      </c>
      <c r="AJ6864" s="2" t="s">
        <v>18476</v>
      </c>
      <c r="AK6864" s="2" t="s">
        <v>18481</v>
      </c>
      <c r="AL6864" s="2" t="s">
        <v>18485</v>
      </c>
      <c r="AM6864" s="2" t="s">
        <v>18487</v>
      </c>
      <c r="AN6864" s="2" t="s">
        <v>18491</v>
      </c>
      <c r="AO6864" s="2" t="s">
        <v>18495</v>
      </c>
      <c r="AP6864" s="2" t="s">
        <v>18499</v>
      </c>
      <c r="AQ6864" s="2" t="s">
        <v>18500</v>
      </c>
      <c r="AR6864" s="2" t="s">
        <v>18503</v>
      </c>
      <c r="AS6864" s="2" t="s">
        <v>18507</v>
      </c>
    </row>
    <row r="6865" spans="1:45" x14ac:dyDescent="0.25">
      <c r="A6865" s="1" t="s">
        <v>2638</v>
      </c>
      <c r="B6865" s="2" t="s">
        <v>4652</v>
      </c>
      <c r="C6865" s="1" t="s">
        <v>10198</v>
      </c>
      <c r="E6865" s="3" t="s">
        <v>16473</v>
      </c>
      <c r="F6865" s="2" t="s">
        <v>18378</v>
      </c>
      <c r="G6865" s="2" t="s">
        <v>18381</v>
      </c>
      <c r="H6865" s="2" t="s">
        <v>18385</v>
      </c>
      <c r="I6865" s="2" t="s">
        <v>18389</v>
      </c>
      <c r="J6865" s="2" t="s">
        <v>18392</v>
      </c>
      <c r="K6865" s="2" t="s">
        <v>18396</v>
      </c>
      <c r="L6865" s="2" t="s">
        <v>18400</v>
      </c>
      <c r="M6865" s="2" t="s">
        <v>18404</v>
      </c>
      <c r="N6865" s="2" t="s">
        <v>18407</v>
      </c>
      <c r="O6865" s="2" t="s">
        <v>18409</v>
      </c>
      <c r="P6865" s="2" t="s">
        <v>18413</v>
      </c>
      <c r="Q6865" s="2" t="s">
        <v>18416</v>
      </c>
      <c r="R6865" s="2" t="s">
        <v>18420</v>
      </c>
      <c r="S6865" s="2" t="s">
        <v>18424</v>
      </c>
      <c r="T6865" s="2" t="s">
        <v>18427</v>
      </c>
      <c r="U6865" s="2" t="s">
        <v>18429</v>
      </c>
      <c r="V6865" s="2" t="s">
        <v>18433</v>
      </c>
      <c r="W6865" s="2" t="s">
        <v>18437</v>
      </c>
      <c r="X6865" s="2" t="s">
        <v>18440</v>
      </c>
      <c r="Y6865" s="2" t="s">
        <v>18441</v>
      </c>
      <c r="Z6865" s="2" t="s">
        <v>18442</v>
      </c>
      <c r="AA6865" s="2" t="s">
        <v>18444</v>
      </c>
      <c r="AB6865" s="2" t="s">
        <v>18448</v>
      </c>
      <c r="AC6865" s="2" t="s">
        <v>18452</v>
      </c>
      <c r="AD6865" s="2" t="s">
        <v>18456</v>
      </c>
      <c r="AF6865" s="2" t="s">
        <v>18460</v>
      </c>
      <c r="AG6865" s="2" t="s">
        <v>18465</v>
      </c>
      <c r="AH6865" s="2" t="s">
        <v>18468</v>
      </c>
      <c r="AI6865" s="2" t="s">
        <v>18472</v>
      </c>
      <c r="AJ6865" s="2" t="s">
        <v>18476</v>
      </c>
      <c r="AK6865" s="2" t="s">
        <v>18481</v>
      </c>
      <c r="AL6865" s="2" t="s">
        <v>18485</v>
      </c>
      <c r="AM6865" s="2" t="s">
        <v>18487</v>
      </c>
      <c r="AN6865" s="2" t="s">
        <v>18491</v>
      </c>
      <c r="AO6865" s="2" t="s">
        <v>18495</v>
      </c>
      <c r="AP6865" s="2" t="s">
        <v>18499</v>
      </c>
      <c r="AQ6865" s="2" t="s">
        <v>18500</v>
      </c>
      <c r="AR6865" s="2" t="s">
        <v>18503</v>
      </c>
      <c r="AS6865" s="2" t="s">
        <v>18507</v>
      </c>
    </row>
    <row r="6866" spans="1:45" x14ac:dyDescent="0.25">
      <c r="A6866" s="1" t="s">
        <v>2639</v>
      </c>
      <c r="B6866" s="2" t="s">
        <v>4652</v>
      </c>
      <c r="C6866" s="1" t="s">
        <v>10199</v>
      </c>
      <c r="E6866" s="3" t="s">
        <v>16474</v>
      </c>
      <c r="F6866" s="2" t="s">
        <v>18378</v>
      </c>
      <c r="I6866" s="2" t="s">
        <v>18389</v>
      </c>
      <c r="M6866" s="2" t="s">
        <v>18404</v>
      </c>
      <c r="P6866" s="2" t="s">
        <v>18413</v>
      </c>
      <c r="R6866" s="2" t="s">
        <v>18420</v>
      </c>
      <c r="T6866" s="2" t="s">
        <v>18427</v>
      </c>
      <c r="AC6866" s="2" t="s">
        <v>18452</v>
      </c>
      <c r="AF6866" s="2" t="s">
        <v>18460</v>
      </c>
      <c r="AG6866" s="2" t="s">
        <v>18465</v>
      </c>
      <c r="AI6866" s="2" t="s">
        <v>18475</v>
      </c>
      <c r="AL6866" s="2" t="s">
        <v>18485</v>
      </c>
      <c r="AO6866" s="2" t="s">
        <v>18495</v>
      </c>
    </row>
    <row r="6867" spans="1:45" x14ac:dyDescent="0.25">
      <c r="A6867" s="1" t="s">
        <v>2640</v>
      </c>
      <c r="B6867" s="2" t="s">
        <v>4654</v>
      </c>
      <c r="C6867" s="1" t="s">
        <v>10200</v>
      </c>
      <c r="E6867" s="3" t="s">
        <v>16475</v>
      </c>
      <c r="F6867" s="2" t="s">
        <v>18378</v>
      </c>
      <c r="G6867" s="2" t="s">
        <v>18381</v>
      </c>
      <c r="H6867" s="2" t="s">
        <v>18385</v>
      </c>
      <c r="I6867" s="2" t="s">
        <v>18389</v>
      </c>
      <c r="J6867" s="2" t="s">
        <v>18392</v>
      </c>
      <c r="K6867" s="2" t="s">
        <v>18396</v>
      </c>
      <c r="L6867" s="2" t="s">
        <v>18400</v>
      </c>
      <c r="M6867" s="2" t="s">
        <v>18404</v>
      </c>
      <c r="N6867" s="2" t="s">
        <v>18407</v>
      </c>
      <c r="O6867" s="2" t="s">
        <v>18409</v>
      </c>
      <c r="P6867" s="2" t="s">
        <v>18413</v>
      </c>
      <c r="Q6867" s="2" t="s">
        <v>18416</v>
      </c>
      <c r="R6867" s="2" t="s">
        <v>18420</v>
      </c>
      <c r="S6867" s="2" t="s">
        <v>18424</v>
      </c>
      <c r="T6867" s="2" t="s">
        <v>18427</v>
      </c>
      <c r="U6867" s="2" t="s">
        <v>18429</v>
      </c>
      <c r="V6867" s="2" t="s">
        <v>18433</v>
      </c>
      <c r="W6867" s="2" t="s">
        <v>18437</v>
      </c>
      <c r="X6867" s="2" t="s">
        <v>18440</v>
      </c>
      <c r="Y6867" s="2" t="s">
        <v>18441</v>
      </c>
      <c r="Z6867" s="2" t="s">
        <v>18442</v>
      </c>
      <c r="AA6867" s="2" t="s">
        <v>18444</v>
      </c>
      <c r="AB6867" s="2" t="s">
        <v>18448</v>
      </c>
      <c r="AC6867" s="2" t="s">
        <v>18452</v>
      </c>
      <c r="AF6867" s="2" t="s">
        <v>18460</v>
      </c>
      <c r="AG6867" s="2" t="s">
        <v>18465</v>
      </c>
      <c r="AH6867" s="2" t="s">
        <v>18468</v>
      </c>
      <c r="AI6867" s="2" t="s">
        <v>18472</v>
      </c>
      <c r="AJ6867" s="2" t="s">
        <v>18476</v>
      </c>
      <c r="AK6867" s="2" t="s">
        <v>18481</v>
      </c>
      <c r="AL6867" s="2" t="s">
        <v>18485</v>
      </c>
      <c r="AM6867" s="2" t="s">
        <v>18487</v>
      </c>
      <c r="AN6867" s="2" t="s">
        <v>18491</v>
      </c>
      <c r="AO6867" s="2" t="s">
        <v>18495</v>
      </c>
      <c r="AP6867" s="2" t="s">
        <v>18499</v>
      </c>
      <c r="AQ6867" s="2" t="s">
        <v>18500</v>
      </c>
      <c r="AR6867" s="2" t="s">
        <v>18503</v>
      </c>
      <c r="AS6867" s="2" t="s">
        <v>18507</v>
      </c>
    </row>
    <row r="6868" spans="1:45" x14ac:dyDescent="0.25">
      <c r="A6868" s="1" t="s">
        <v>2641</v>
      </c>
      <c r="B6868" s="2" t="s">
        <v>4654</v>
      </c>
      <c r="C6868" s="1" t="s">
        <v>10201</v>
      </c>
      <c r="E6868" s="3" t="s">
        <v>16474</v>
      </c>
      <c r="F6868" s="2" t="s">
        <v>18378</v>
      </c>
      <c r="G6868" s="2" t="s">
        <v>18381</v>
      </c>
      <c r="H6868" s="2" t="s">
        <v>18385</v>
      </c>
      <c r="I6868" s="2" t="s">
        <v>18389</v>
      </c>
      <c r="J6868" s="2" t="s">
        <v>18392</v>
      </c>
      <c r="K6868" s="2" t="s">
        <v>18396</v>
      </c>
      <c r="L6868" s="2" t="s">
        <v>18400</v>
      </c>
      <c r="M6868" s="2" t="s">
        <v>18404</v>
      </c>
      <c r="N6868" s="2" t="s">
        <v>18407</v>
      </c>
      <c r="O6868" s="2" t="s">
        <v>18409</v>
      </c>
      <c r="P6868" s="2" t="s">
        <v>18413</v>
      </c>
      <c r="Q6868" s="2" t="s">
        <v>18416</v>
      </c>
      <c r="R6868" s="2" t="s">
        <v>18420</v>
      </c>
      <c r="S6868" s="2" t="s">
        <v>18424</v>
      </c>
      <c r="T6868" s="2" t="s">
        <v>18427</v>
      </c>
      <c r="U6868" s="2" t="s">
        <v>18429</v>
      </c>
      <c r="V6868" s="2" t="s">
        <v>18433</v>
      </c>
      <c r="W6868" s="2" t="s">
        <v>18437</v>
      </c>
      <c r="X6868" s="2" t="s">
        <v>18440</v>
      </c>
      <c r="Y6868" s="2" t="s">
        <v>18441</v>
      </c>
      <c r="Z6868" s="2" t="s">
        <v>18442</v>
      </c>
      <c r="AA6868" s="2" t="s">
        <v>18444</v>
      </c>
      <c r="AB6868" s="2" t="s">
        <v>18448</v>
      </c>
      <c r="AC6868" s="2" t="s">
        <v>18452</v>
      </c>
      <c r="AF6868" s="2" t="s">
        <v>18460</v>
      </c>
      <c r="AG6868" s="2" t="s">
        <v>18465</v>
      </c>
      <c r="AH6868" s="2" t="s">
        <v>18468</v>
      </c>
      <c r="AI6868" s="2" t="s">
        <v>18472</v>
      </c>
      <c r="AJ6868" s="2" t="s">
        <v>18476</v>
      </c>
      <c r="AK6868" s="2" t="s">
        <v>18481</v>
      </c>
      <c r="AL6868" s="2" t="s">
        <v>18485</v>
      </c>
      <c r="AM6868" s="2" t="s">
        <v>18487</v>
      </c>
      <c r="AN6868" s="2" t="s">
        <v>18491</v>
      </c>
      <c r="AO6868" s="2" t="s">
        <v>18495</v>
      </c>
      <c r="AP6868" s="2" t="s">
        <v>18499</v>
      </c>
      <c r="AQ6868" s="2" t="s">
        <v>18500</v>
      </c>
      <c r="AR6868" s="2" t="s">
        <v>18503</v>
      </c>
      <c r="AS6868" s="2" t="s">
        <v>18507</v>
      </c>
    </row>
    <row r="6869" spans="1:45" x14ac:dyDescent="0.25">
      <c r="A6869" s="1" t="s">
        <v>2642</v>
      </c>
      <c r="B6869" s="2" t="s">
        <v>4653</v>
      </c>
      <c r="C6869" s="1" t="s">
        <v>10202</v>
      </c>
      <c r="E6869" s="3" t="s">
        <v>16474</v>
      </c>
      <c r="F6869" s="2" t="s">
        <v>18378</v>
      </c>
      <c r="I6869" s="2" t="s">
        <v>18389</v>
      </c>
      <c r="P6869" s="2" t="s">
        <v>18413</v>
      </c>
      <c r="R6869" s="2" t="s">
        <v>18420</v>
      </c>
    </row>
    <row r="6870" spans="1:45" x14ac:dyDescent="0.25">
      <c r="A6870" s="1" t="s">
        <v>2643</v>
      </c>
      <c r="B6870" s="2" t="s">
        <v>4654</v>
      </c>
      <c r="C6870" s="1" t="s">
        <v>10203</v>
      </c>
      <c r="E6870" s="3" t="s">
        <v>16476</v>
      </c>
      <c r="F6870" s="2" t="s">
        <v>18378</v>
      </c>
      <c r="H6870" s="2" t="s">
        <v>18388</v>
      </c>
      <c r="N6870" s="2" t="s">
        <v>18407</v>
      </c>
      <c r="S6870" s="2" t="s">
        <v>18424</v>
      </c>
      <c r="U6870" s="2" t="s">
        <v>18429</v>
      </c>
      <c r="V6870" s="2" t="s">
        <v>18434</v>
      </c>
      <c r="X6870" s="2" t="s">
        <v>18440</v>
      </c>
      <c r="Y6870" s="2" t="s">
        <v>18441</v>
      </c>
      <c r="Z6870" s="2" t="s">
        <v>18442</v>
      </c>
      <c r="AA6870" s="2" t="s">
        <v>18444</v>
      </c>
      <c r="AF6870" s="2" t="s">
        <v>18461</v>
      </c>
      <c r="AH6870" s="2" t="s">
        <v>18468</v>
      </c>
      <c r="AI6870" s="2" t="s">
        <v>18472</v>
      </c>
      <c r="AJ6870" s="2" t="s">
        <v>18476</v>
      </c>
      <c r="AK6870" s="2" t="s">
        <v>18484</v>
      </c>
      <c r="AM6870" s="2" t="s">
        <v>18487</v>
      </c>
      <c r="AN6870" s="2" t="s">
        <v>18491</v>
      </c>
      <c r="AS6870" s="2" t="s">
        <v>18508</v>
      </c>
    </row>
    <row r="6871" spans="1:45" x14ac:dyDescent="0.25">
      <c r="A6871" s="1" t="s">
        <v>2643</v>
      </c>
      <c r="B6871" s="2" t="s">
        <v>4654</v>
      </c>
      <c r="C6871" s="1" t="s">
        <v>10204</v>
      </c>
      <c r="E6871" s="3" t="s">
        <v>16477</v>
      </c>
      <c r="F6871" s="2" t="s">
        <v>18378</v>
      </c>
      <c r="H6871" s="2" t="s">
        <v>18388</v>
      </c>
      <c r="N6871" s="2" t="s">
        <v>18407</v>
      </c>
      <c r="S6871" s="2" t="s">
        <v>18424</v>
      </c>
      <c r="U6871" s="2" t="s">
        <v>18429</v>
      </c>
      <c r="V6871" s="2" t="s">
        <v>18434</v>
      </c>
      <c r="X6871" s="2" t="s">
        <v>18440</v>
      </c>
      <c r="Y6871" s="2" t="s">
        <v>18441</v>
      </c>
      <c r="Z6871" s="2" t="s">
        <v>18442</v>
      </c>
      <c r="AA6871" s="2" t="s">
        <v>18444</v>
      </c>
      <c r="AF6871" s="2" t="s">
        <v>18461</v>
      </c>
      <c r="AH6871" s="2" t="s">
        <v>18468</v>
      </c>
      <c r="AI6871" s="2" t="s">
        <v>18472</v>
      </c>
      <c r="AJ6871" s="2" t="s">
        <v>18476</v>
      </c>
      <c r="AK6871" s="2" t="s">
        <v>18484</v>
      </c>
      <c r="AM6871" s="2" t="s">
        <v>18487</v>
      </c>
      <c r="AN6871" s="2" t="s">
        <v>18491</v>
      </c>
      <c r="AS6871" s="2" t="s">
        <v>18508</v>
      </c>
    </row>
    <row r="6872" spans="1:45" x14ac:dyDescent="0.25">
      <c r="A6872" s="1" t="s">
        <v>2643</v>
      </c>
      <c r="B6872" s="2" t="s">
        <v>4654</v>
      </c>
      <c r="C6872" s="1" t="s">
        <v>10205</v>
      </c>
      <c r="E6872" s="3" t="s">
        <v>16477</v>
      </c>
      <c r="F6872" s="2" t="s">
        <v>18378</v>
      </c>
      <c r="H6872" s="2" t="s">
        <v>18388</v>
      </c>
      <c r="N6872" s="2" t="s">
        <v>18407</v>
      </c>
      <c r="S6872" s="2" t="s">
        <v>18424</v>
      </c>
      <c r="U6872" s="2" t="s">
        <v>18429</v>
      </c>
      <c r="V6872" s="2" t="s">
        <v>18434</v>
      </c>
      <c r="X6872" s="2" t="s">
        <v>18440</v>
      </c>
      <c r="Y6872" s="2" t="s">
        <v>18441</v>
      </c>
      <c r="Z6872" s="2" t="s">
        <v>18442</v>
      </c>
      <c r="AA6872" s="2" t="s">
        <v>18444</v>
      </c>
      <c r="AF6872" s="2" t="s">
        <v>18461</v>
      </c>
      <c r="AH6872" s="2" t="s">
        <v>18468</v>
      </c>
      <c r="AI6872" s="2" t="s">
        <v>18472</v>
      </c>
      <c r="AJ6872" s="2" t="s">
        <v>18476</v>
      </c>
      <c r="AK6872" s="2" t="s">
        <v>18484</v>
      </c>
      <c r="AM6872" s="2" t="s">
        <v>18487</v>
      </c>
      <c r="AN6872" s="2" t="s">
        <v>18491</v>
      </c>
      <c r="AS6872" s="2" t="s">
        <v>18508</v>
      </c>
    </row>
    <row r="6873" spans="1:45" x14ac:dyDescent="0.25">
      <c r="A6873" s="1" t="s">
        <v>2643</v>
      </c>
      <c r="B6873" s="2" t="s">
        <v>4654</v>
      </c>
      <c r="C6873" s="1" t="s">
        <v>10206</v>
      </c>
      <c r="E6873" s="3" t="s">
        <v>16476</v>
      </c>
      <c r="F6873" s="2" t="s">
        <v>18378</v>
      </c>
      <c r="H6873" s="2" t="s">
        <v>18388</v>
      </c>
      <c r="N6873" s="2" t="s">
        <v>18407</v>
      </c>
      <c r="S6873" s="2" t="s">
        <v>18424</v>
      </c>
      <c r="U6873" s="2" t="s">
        <v>18429</v>
      </c>
      <c r="V6873" s="2" t="s">
        <v>18434</v>
      </c>
      <c r="X6873" s="2" t="s">
        <v>18440</v>
      </c>
      <c r="Y6873" s="2" t="s">
        <v>18441</v>
      </c>
      <c r="Z6873" s="2" t="s">
        <v>18442</v>
      </c>
      <c r="AA6873" s="2" t="s">
        <v>18444</v>
      </c>
      <c r="AF6873" s="2" t="s">
        <v>18461</v>
      </c>
      <c r="AH6873" s="2" t="s">
        <v>18468</v>
      </c>
      <c r="AI6873" s="2" t="s">
        <v>18472</v>
      </c>
      <c r="AJ6873" s="2" t="s">
        <v>18476</v>
      </c>
      <c r="AK6873" s="2" t="s">
        <v>18484</v>
      </c>
      <c r="AM6873" s="2" t="s">
        <v>18487</v>
      </c>
      <c r="AN6873" s="2" t="s">
        <v>18491</v>
      </c>
      <c r="AS6873" s="2" t="s">
        <v>18508</v>
      </c>
    </row>
    <row r="6874" spans="1:45" x14ac:dyDescent="0.25">
      <c r="A6874" s="1" t="s">
        <v>2644</v>
      </c>
      <c r="B6874" s="2" t="s">
        <v>4652</v>
      </c>
      <c r="C6874" s="1" t="s">
        <v>10207</v>
      </c>
      <c r="E6874" s="3" t="s">
        <v>16477</v>
      </c>
      <c r="F6874" s="2" t="s">
        <v>18378</v>
      </c>
    </row>
    <row r="6875" spans="1:45" x14ac:dyDescent="0.25">
      <c r="A6875" s="1" t="s">
        <v>2645</v>
      </c>
      <c r="B6875" s="2" t="s">
        <v>4652</v>
      </c>
      <c r="C6875" s="1" t="s">
        <v>10208</v>
      </c>
      <c r="E6875" s="3" t="s">
        <v>16477</v>
      </c>
      <c r="G6875" s="2" t="s">
        <v>18381</v>
      </c>
      <c r="H6875" s="2" t="s">
        <v>18385</v>
      </c>
      <c r="J6875" s="2" t="s">
        <v>18392</v>
      </c>
      <c r="K6875" s="2" t="s">
        <v>18396</v>
      </c>
      <c r="L6875" s="2" t="s">
        <v>18400</v>
      </c>
      <c r="N6875" s="2" t="s">
        <v>18407</v>
      </c>
      <c r="Q6875" s="2" t="s">
        <v>18416</v>
      </c>
      <c r="S6875" s="2" t="s">
        <v>18424</v>
      </c>
      <c r="U6875" s="2" t="s">
        <v>18429</v>
      </c>
      <c r="V6875" s="2" t="s">
        <v>18433</v>
      </c>
      <c r="W6875" s="2" t="s">
        <v>18437</v>
      </c>
      <c r="X6875" s="2" t="s">
        <v>18440</v>
      </c>
      <c r="Y6875" s="2" t="s">
        <v>18441</v>
      </c>
      <c r="Z6875" s="2" t="s">
        <v>18442</v>
      </c>
      <c r="AA6875" s="2" t="s">
        <v>18444</v>
      </c>
      <c r="AB6875" s="2" t="s">
        <v>18448</v>
      </c>
      <c r="AD6875" s="2" t="s">
        <v>18456</v>
      </c>
      <c r="AF6875" s="2" t="s">
        <v>18460</v>
      </c>
      <c r="AH6875" s="2" t="s">
        <v>18468</v>
      </c>
      <c r="AI6875" s="2" t="s">
        <v>18472</v>
      </c>
      <c r="AJ6875" s="2" t="s">
        <v>18476</v>
      </c>
      <c r="AK6875" s="2" t="s">
        <v>18481</v>
      </c>
      <c r="AM6875" s="2" t="s">
        <v>18487</v>
      </c>
      <c r="AN6875" s="2" t="s">
        <v>18491</v>
      </c>
      <c r="AO6875" s="2" t="s">
        <v>18498</v>
      </c>
      <c r="AP6875" s="2" t="s">
        <v>18499</v>
      </c>
      <c r="AQ6875" s="2" t="s">
        <v>18500</v>
      </c>
      <c r="AR6875" s="2" t="s">
        <v>18503</v>
      </c>
      <c r="AS6875" s="2" t="s">
        <v>18507</v>
      </c>
    </row>
    <row r="6876" spans="1:45" x14ac:dyDescent="0.25">
      <c r="A6876" s="1" t="s">
        <v>2646</v>
      </c>
      <c r="B6876" s="2" t="s">
        <v>4654</v>
      </c>
      <c r="C6876" s="1" t="s">
        <v>10209</v>
      </c>
      <c r="E6876" s="3" t="s">
        <v>16476</v>
      </c>
      <c r="F6876" s="2" t="s">
        <v>18378</v>
      </c>
    </row>
    <row r="6877" spans="1:45" x14ac:dyDescent="0.25">
      <c r="A6877" s="1" t="s">
        <v>2646</v>
      </c>
      <c r="B6877" s="2" t="s">
        <v>4655</v>
      </c>
      <c r="C6877" s="1" t="s">
        <v>10210</v>
      </c>
      <c r="E6877" s="3" t="s">
        <v>16476</v>
      </c>
      <c r="I6877" s="2" t="s">
        <v>18389</v>
      </c>
      <c r="P6877" s="2" t="s">
        <v>18413</v>
      </c>
      <c r="R6877" s="2" t="s">
        <v>18420</v>
      </c>
    </row>
    <row r="6878" spans="1:45" x14ac:dyDescent="0.25">
      <c r="A6878" s="1" t="s">
        <v>2646</v>
      </c>
      <c r="B6878" s="2" t="s">
        <v>4656</v>
      </c>
      <c r="C6878" s="1" t="s">
        <v>10211</v>
      </c>
      <c r="E6878" s="3" t="s">
        <v>16476</v>
      </c>
      <c r="G6878" s="2" t="s">
        <v>18381</v>
      </c>
      <c r="H6878" s="2" t="s">
        <v>18385</v>
      </c>
      <c r="J6878" s="2" t="s">
        <v>18392</v>
      </c>
      <c r="K6878" s="2" t="s">
        <v>18396</v>
      </c>
      <c r="L6878" s="2" t="s">
        <v>18400</v>
      </c>
      <c r="N6878" s="2" t="s">
        <v>18407</v>
      </c>
      <c r="Q6878" s="2" t="s">
        <v>18416</v>
      </c>
      <c r="S6878" s="2" t="s">
        <v>18424</v>
      </c>
      <c r="U6878" s="2" t="s">
        <v>18429</v>
      </c>
      <c r="V6878" s="2" t="s">
        <v>18433</v>
      </c>
      <c r="W6878" s="2" t="s">
        <v>18437</v>
      </c>
      <c r="X6878" s="2" t="s">
        <v>18440</v>
      </c>
      <c r="Y6878" s="2" t="s">
        <v>18441</v>
      </c>
      <c r="Z6878" s="2" t="s">
        <v>18442</v>
      </c>
      <c r="AA6878" s="2" t="s">
        <v>18444</v>
      </c>
      <c r="AB6878" s="2" t="s">
        <v>18448</v>
      </c>
      <c r="AD6878" s="2" t="s">
        <v>18456</v>
      </c>
      <c r="AF6878" s="2" t="s">
        <v>18460</v>
      </c>
      <c r="AH6878" s="2" t="s">
        <v>18468</v>
      </c>
      <c r="AI6878" s="2" t="s">
        <v>18472</v>
      </c>
      <c r="AJ6878" s="2" t="s">
        <v>18476</v>
      </c>
      <c r="AK6878" s="2" t="s">
        <v>18481</v>
      </c>
      <c r="AM6878" s="2" t="s">
        <v>18487</v>
      </c>
      <c r="AN6878" s="2" t="s">
        <v>18491</v>
      </c>
      <c r="AO6878" s="2" t="s">
        <v>18498</v>
      </c>
      <c r="AP6878" s="2" t="s">
        <v>18499</v>
      </c>
      <c r="AQ6878" s="2" t="s">
        <v>18500</v>
      </c>
      <c r="AR6878" s="2" t="s">
        <v>18503</v>
      </c>
      <c r="AS6878" s="2" t="s">
        <v>18507</v>
      </c>
    </row>
    <row r="6879" spans="1:45" x14ac:dyDescent="0.25">
      <c r="A6879" s="1" t="s">
        <v>2646</v>
      </c>
      <c r="B6879" s="2" t="s">
        <v>4656</v>
      </c>
      <c r="C6879" s="1" t="s">
        <v>10212</v>
      </c>
      <c r="E6879" s="3" t="s">
        <v>16476</v>
      </c>
      <c r="G6879" s="2" t="s">
        <v>18381</v>
      </c>
      <c r="H6879" s="2" t="s">
        <v>18385</v>
      </c>
      <c r="J6879" s="2" t="s">
        <v>18392</v>
      </c>
      <c r="K6879" s="2" t="s">
        <v>18396</v>
      </c>
      <c r="L6879" s="2" t="s">
        <v>18400</v>
      </c>
      <c r="N6879" s="2" t="s">
        <v>18407</v>
      </c>
      <c r="Q6879" s="2" t="s">
        <v>18416</v>
      </c>
      <c r="S6879" s="2" t="s">
        <v>18424</v>
      </c>
      <c r="U6879" s="2" t="s">
        <v>18429</v>
      </c>
      <c r="V6879" s="2" t="s">
        <v>18433</v>
      </c>
      <c r="W6879" s="2" t="s">
        <v>18437</v>
      </c>
      <c r="X6879" s="2" t="s">
        <v>18440</v>
      </c>
      <c r="Y6879" s="2" t="s">
        <v>18441</v>
      </c>
      <c r="Z6879" s="2" t="s">
        <v>18442</v>
      </c>
      <c r="AA6879" s="2" t="s">
        <v>18444</v>
      </c>
      <c r="AB6879" s="2" t="s">
        <v>18448</v>
      </c>
      <c r="AD6879" s="2" t="s">
        <v>18456</v>
      </c>
      <c r="AF6879" s="2" t="s">
        <v>18460</v>
      </c>
      <c r="AH6879" s="2" t="s">
        <v>18468</v>
      </c>
      <c r="AI6879" s="2" t="s">
        <v>18472</v>
      </c>
      <c r="AJ6879" s="2" t="s">
        <v>18476</v>
      </c>
      <c r="AK6879" s="2" t="s">
        <v>18481</v>
      </c>
      <c r="AM6879" s="2" t="s">
        <v>18487</v>
      </c>
      <c r="AN6879" s="2" t="s">
        <v>18491</v>
      </c>
      <c r="AO6879" s="2" t="s">
        <v>18498</v>
      </c>
      <c r="AP6879" s="2" t="s">
        <v>18499</v>
      </c>
      <c r="AQ6879" s="2" t="s">
        <v>18500</v>
      </c>
      <c r="AR6879" s="2" t="s">
        <v>18503</v>
      </c>
      <c r="AS6879" s="2" t="s">
        <v>18507</v>
      </c>
    </row>
    <row r="6880" spans="1:45" x14ac:dyDescent="0.25">
      <c r="A6880" s="1" t="s">
        <v>2647</v>
      </c>
      <c r="B6880" s="2" t="s">
        <v>4653</v>
      </c>
      <c r="C6880" s="1" t="s">
        <v>10213</v>
      </c>
      <c r="E6880" s="3" t="s">
        <v>16478</v>
      </c>
      <c r="F6880" s="2" t="s">
        <v>18378</v>
      </c>
      <c r="G6880" s="2" t="s">
        <v>18381</v>
      </c>
      <c r="H6880" s="2" t="s">
        <v>18385</v>
      </c>
      <c r="I6880" s="2" t="s">
        <v>18389</v>
      </c>
      <c r="J6880" s="2" t="s">
        <v>18392</v>
      </c>
      <c r="K6880" s="2" t="s">
        <v>18396</v>
      </c>
      <c r="L6880" s="2" t="s">
        <v>18400</v>
      </c>
      <c r="M6880" s="2" t="s">
        <v>18404</v>
      </c>
      <c r="N6880" s="2" t="s">
        <v>18407</v>
      </c>
      <c r="O6880" s="2" t="s">
        <v>18409</v>
      </c>
      <c r="P6880" s="2" t="s">
        <v>18413</v>
      </c>
      <c r="Q6880" s="2" t="s">
        <v>18416</v>
      </c>
      <c r="R6880" s="2" t="s">
        <v>18420</v>
      </c>
      <c r="S6880" s="2" t="s">
        <v>18424</v>
      </c>
      <c r="T6880" s="2" t="s">
        <v>18427</v>
      </c>
      <c r="U6880" s="2" t="s">
        <v>18429</v>
      </c>
      <c r="V6880" s="2" t="s">
        <v>18433</v>
      </c>
      <c r="W6880" s="2" t="s">
        <v>18437</v>
      </c>
      <c r="X6880" s="2" t="s">
        <v>18440</v>
      </c>
      <c r="Y6880" s="2" t="s">
        <v>18441</v>
      </c>
      <c r="Z6880" s="2" t="s">
        <v>18442</v>
      </c>
      <c r="AA6880" s="2" t="s">
        <v>18444</v>
      </c>
      <c r="AB6880" s="2" t="s">
        <v>18448</v>
      </c>
      <c r="AC6880" s="2" t="s">
        <v>18452</v>
      </c>
      <c r="AD6880" s="2" t="s">
        <v>18456</v>
      </c>
      <c r="AF6880" s="2" t="s">
        <v>18460</v>
      </c>
      <c r="AG6880" s="2" t="s">
        <v>18465</v>
      </c>
      <c r="AH6880" s="2" t="s">
        <v>18468</v>
      </c>
      <c r="AI6880" s="2" t="s">
        <v>18472</v>
      </c>
      <c r="AJ6880" s="2" t="s">
        <v>18476</v>
      </c>
      <c r="AK6880" s="2" t="s">
        <v>18481</v>
      </c>
      <c r="AL6880" s="2" t="s">
        <v>18485</v>
      </c>
      <c r="AM6880" s="2" t="s">
        <v>18487</v>
      </c>
      <c r="AN6880" s="2" t="s">
        <v>18491</v>
      </c>
      <c r="AO6880" s="2" t="s">
        <v>18495</v>
      </c>
      <c r="AP6880" s="2" t="s">
        <v>18499</v>
      </c>
      <c r="AQ6880" s="2" t="s">
        <v>18500</v>
      </c>
      <c r="AR6880" s="2" t="s">
        <v>18503</v>
      </c>
      <c r="AS6880" s="2" t="s">
        <v>18507</v>
      </c>
    </row>
    <row r="6881" spans="1:45" x14ac:dyDescent="0.25">
      <c r="A6881" s="1" t="s">
        <v>2647</v>
      </c>
      <c r="B6881" s="2" t="s">
        <v>4653</v>
      </c>
      <c r="C6881" s="1" t="s">
        <v>10214</v>
      </c>
      <c r="E6881" s="3" t="s">
        <v>16478</v>
      </c>
      <c r="F6881" s="2" t="s">
        <v>18378</v>
      </c>
      <c r="G6881" s="2" t="s">
        <v>18381</v>
      </c>
      <c r="H6881" s="2" t="s">
        <v>18385</v>
      </c>
      <c r="I6881" s="2" t="s">
        <v>18389</v>
      </c>
      <c r="J6881" s="2" t="s">
        <v>18392</v>
      </c>
      <c r="K6881" s="2" t="s">
        <v>18396</v>
      </c>
      <c r="L6881" s="2" t="s">
        <v>18400</v>
      </c>
      <c r="M6881" s="2" t="s">
        <v>18404</v>
      </c>
      <c r="N6881" s="2" t="s">
        <v>18407</v>
      </c>
      <c r="O6881" s="2" t="s">
        <v>18409</v>
      </c>
      <c r="P6881" s="2" t="s">
        <v>18413</v>
      </c>
      <c r="Q6881" s="2" t="s">
        <v>18416</v>
      </c>
      <c r="R6881" s="2" t="s">
        <v>18420</v>
      </c>
      <c r="S6881" s="2" t="s">
        <v>18424</v>
      </c>
      <c r="T6881" s="2" t="s">
        <v>18427</v>
      </c>
      <c r="U6881" s="2" t="s">
        <v>18429</v>
      </c>
      <c r="V6881" s="2" t="s">
        <v>18433</v>
      </c>
      <c r="W6881" s="2" t="s">
        <v>18437</v>
      </c>
      <c r="X6881" s="2" t="s">
        <v>18440</v>
      </c>
      <c r="Y6881" s="2" t="s">
        <v>18441</v>
      </c>
      <c r="Z6881" s="2" t="s">
        <v>18442</v>
      </c>
      <c r="AA6881" s="2" t="s">
        <v>18444</v>
      </c>
      <c r="AB6881" s="2" t="s">
        <v>18448</v>
      </c>
      <c r="AC6881" s="2" t="s">
        <v>18452</v>
      </c>
      <c r="AD6881" s="2" t="s">
        <v>18456</v>
      </c>
      <c r="AF6881" s="2" t="s">
        <v>18460</v>
      </c>
      <c r="AG6881" s="2" t="s">
        <v>18465</v>
      </c>
      <c r="AH6881" s="2" t="s">
        <v>18468</v>
      </c>
      <c r="AI6881" s="2" t="s">
        <v>18472</v>
      </c>
      <c r="AJ6881" s="2" t="s">
        <v>18476</v>
      </c>
      <c r="AK6881" s="2" t="s">
        <v>18481</v>
      </c>
      <c r="AL6881" s="2" t="s">
        <v>18485</v>
      </c>
      <c r="AM6881" s="2" t="s">
        <v>18487</v>
      </c>
      <c r="AN6881" s="2" t="s">
        <v>18491</v>
      </c>
      <c r="AO6881" s="2" t="s">
        <v>18495</v>
      </c>
      <c r="AP6881" s="2" t="s">
        <v>18499</v>
      </c>
      <c r="AQ6881" s="2" t="s">
        <v>18500</v>
      </c>
      <c r="AR6881" s="2" t="s">
        <v>18503</v>
      </c>
      <c r="AS6881" s="2" t="s">
        <v>18507</v>
      </c>
    </row>
    <row r="6882" spans="1:45" x14ac:dyDescent="0.25">
      <c r="A6882" s="1" t="s">
        <v>2648</v>
      </c>
      <c r="B6882" s="2" t="s">
        <v>4654</v>
      </c>
      <c r="C6882" s="1" t="s">
        <v>10215</v>
      </c>
      <c r="E6882" s="3" t="s">
        <v>16478</v>
      </c>
      <c r="F6882" s="2" t="s">
        <v>18378</v>
      </c>
      <c r="G6882" s="2" t="s">
        <v>18381</v>
      </c>
      <c r="H6882" s="2" t="s">
        <v>18385</v>
      </c>
      <c r="I6882" s="2" t="s">
        <v>18389</v>
      </c>
      <c r="J6882" s="2" t="s">
        <v>18392</v>
      </c>
      <c r="K6882" s="2" t="s">
        <v>18396</v>
      </c>
      <c r="L6882" s="2" t="s">
        <v>18400</v>
      </c>
      <c r="M6882" s="2" t="s">
        <v>18404</v>
      </c>
      <c r="N6882" s="2" t="s">
        <v>18407</v>
      </c>
      <c r="O6882" s="2" t="s">
        <v>18409</v>
      </c>
      <c r="P6882" s="2" t="s">
        <v>18413</v>
      </c>
      <c r="Q6882" s="2" t="s">
        <v>18416</v>
      </c>
      <c r="R6882" s="2" t="s">
        <v>18420</v>
      </c>
      <c r="S6882" s="2" t="s">
        <v>18424</v>
      </c>
      <c r="T6882" s="2" t="s">
        <v>18427</v>
      </c>
      <c r="U6882" s="2" t="s">
        <v>18429</v>
      </c>
      <c r="V6882" s="2" t="s">
        <v>18433</v>
      </c>
      <c r="W6882" s="2" t="s">
        <v>18437</v>
      </c>
      <c r="X6882" s="2" t="s">
        <v>18440</v>
      </c>
      <c r="Y6882" s="2" t="s">
        <v>18441</v>
      </c>
      <c r="Z6882" s="2" t="s">
        <v>18442</v>
      </c>
      <c r="AA6882" s="2" t="s">
        <v>18444</v>
      </c>
      <c r="AB6882" s="2" t="s">
        <v>18448</v>
      </c>
      <c r="AC6882" s="2" t="s">
        <v>18452</v>
      </c>
      <c r="AD6882" s="2" t="s">
        <v>18456</v>
      </c>
      <c r="AF6882" s="2" t="s">
        <v>18460</v>
      </c>
      <c r="AG6882" s="2" t="s">
        <v>18465</v>
      </c>
      <c r="AH6882" s="2" t="s">
        <v>18468</v>
      </c>
      <c r="AI6882" s="2" t="s">
        <v>18472</v>
      </c>
      <c r="AJ6882" s="2" t="s">
        <v>18476</v>
      </c>
      <c r="AK6882" s="2" t="s">
        <v>18481</v>
      </c>
      <c r="AL6882" s="2" t="s">
        <v>18485</v>
      </c>
      <c r="AM6882" s="2" t="s">
        <v>18487</v>
      </c>
      <c r="AN6882" s="2" t="s">
        <v>18491</v>
      </c>
      <c r="AO6882" s="2" t="s">
        <v>18495</v>
      </c>
      <c r="AP6882" s="2" t="s">
        <v>18499</v>
      </c>
      <c r="AQ6882" s="2" t="s">
        <v>18500</v>
      </c>
      <c r="AR6882" s="2" t="s">
        <v>18503</v>
      </c>
      <c r="AS6882" s="2" t="s">
        <v>18507</v>
      </c>
    </row>
    <row r="6883" spans="1:45" x14ac:dyDescent="0.25">
      <c r="A6883" s="1" t="s">
        <v>2649</v>
      </c>
      <c r="B6883" s="2" t="s">
        <v>4652</v>
      </c>
      <c r="C6883" s="1" t="s">
        <v>10216</v>
      </c>
      <c r="E6883" s="3" t="s">
        <v>16478</v>
      </c>
      <c r="F6883" s="2" t="s">
        <v>18378</v>
      </c>
      <c r="G6883" s="2" t="s">
        <v>18381</v>
      </c>
      <c r="H6883" s="2" t="s">
        <v>18385</v>
      </c>
      <c r="I6883" s="2" t="s">
        <v>18389</v>
      </c>
      <c r="J6883" s="2" t="s">
        <v>18392</v>
      </c>
      <c r="K6883" s="2" t="s">
        <v>18396</v>
      </c>
      <c r="L6883" s="2" t="s">
        <v>18400</v>
      </c>
      <c r="M6883" s="2" t="s">
        <v>18404</v>
      </c>
      <c r="N6883" s="2" t="s">
        <v>18407</v>
      </c>
      <c r="O6883" s="2" t="s">
        <v>18409</v>
      </c>
      <c r="P6883" s="2" t="s">
        <v>18413</v>
      </c>
      <c r="Q6883" s="2" t="s">
        <v>18416</v>
      </c>
      <c r="R6883" s="2" t="s">
        <v>18420</v>
      </c>
      <c r="S6883" s="2" t="s">
        <v>18424</v>
      </c>
      <c r="T6883" s="2" t="s">
        <v>18427</v>
      </c>
      <c r="U6883" s="2" t="s">
        <v>18429</v>
      </c>
      <c r="V6883" s="2" t="s">
        <v>18433</v>
      </c>
      <c r="W6883" s="2" t="s">
        <v>18437</v>
      </c>
      <c r="X6883" s="2" t="s">
        <v>18440</v>
      </c>
      <c r="Y6883" s="2" t="s">
        <v>18441</v>
      </c>
      <c r="Z6883" s="2" t="s">
        <v>18442</v>
      </c>
      <c r="AA6883" s="2" t="s">
        <v>18444</v>
      </c>
      <c r="AB6883" s="2" t="s">
        <v>18448</v>
      </c>
      <c r="AC6883" s="2" t="s">
        <v>18452</v>
      </c>
      <c r="AD6883" s="2" t="s">
        <v>18456</v>
      </c>
      <c r="AF6883" s="2" t="s">
        <v>18460</v>
      </c>
      <c r="AG6883" s="2" t="s">
        <v>18465</v>
      </c>
      <c r="AH6883" s="2" t="s">
        <v>18468</v>
      </c>
      <c r="AI6883" s="2" t="s">
        <v>18472</v>
      </c>
      <c r="AJ6883" s="2" t="s">
        <v>18476</v>
      </c>
      <c r="AK6883" s="2" t="s">
        <v>18481</v>
      </c>
      <c r="AL6883" s="2" t="s">
        <v>18485</v>
      </c>
      <c r="AM6883" s="2" t="s">
        <v>18487</v>
      </c>
      <c r="AN6883" s="2" t="s">
        <v>18491</v>
      </c>
      <c r="AO6883" s="2" t="s">
        <v>18495</v>
      </c>
      <c r="AP6883" s="2" t="s">
        <v>18499</v>
      </c>
      <c r="AQ6883" s="2" t="s">
        <v>18500</v>
      </c>
      <c r="AR6883" s="2" t="s">
        <v>18503</v>
      </c>
      <c r="AS6883" s="2" t="s">
        <v>18507</v>
      </c>
    </row>
    <row r="6884" spans="1:45" x14ac:dyDescent="0.25">
      <c r="A6884" s="1" t="s">
        <v>2650</v>
      </c>
      <c r="B6884" s="2" t="s">
        <v>4652</v>
      </c>
      <c r="C6884" s="1" t="s">
        <v>10217</v>
      </c>
      <c r="E6884" s="3" t="s">
        <v>16478</v>
      </c>
      <c r="F6884" s="2" t="s">
        <v>18378</v>
      </c>
      <c r="I6884" s="2" t="s">
        <v>18389</v>
      </c>
      <c r="M6884" s="2" t="s">
        <v>18404</v>
      </c>
      <c r="P6884" s="2" t="s">
        <v>18413</v>
      </c>
      <c r="R6884" s="2" t="s">
        <v>18420</v>
      </c>
      <c r="T6884" s="2" t="s">
        <v>18427</v>
      </c>
      <c r="AC6884" s="2" t="s">
        <v>18452</v>
      </c>
      <c r="AG6884" s="2" t="s">
        <v>18465</v>
      </c>
      <c r="AL6884" s="2" t="s">
        <v>18485</v>
      </c>
      <c r="AO6884" s="2" t="s">
        <v>18496</v>
      </c>
    </row>
    <row r="6885" spans="1:45" x14ac:dyDescent="0.25">
      <c r="A6885" s="1" t="s">
        <v>2651</v>
      </c>
      <c r="B6885" s="2" t="s">
        <v>4652</v>
      </c>
      <c r="C6885" s="1" t="s">
        <v>10218</v>
      </c>
      <c r="E6885" s="3" t="s">
        <v>16478</v>
      </c>
      <c r="F6885" s="2" t="s">
        <v>18378</v>
      </c>
      <c r="I6885" s="2" t="s">
        <v>18389</v>
      </c>
      <c r="M6885" s="2" t="s">
        <v>18404</v>
      </c>
      <c r="P6885" s="2" t="s">
        <v>18413</v>
      </c>
      <c r="R6885" s="2" t="s">
        <v>18420</v>
      </c>
      <c r="T6885" s="2" t="s">
        <v>18427</v>
      </c>
      <c r="AC6885" s="2" t="s">
        <v>18452</v>
      </c>
      <c r="AG6885" s="2" t="s">
        <v>18465</v>
      </c>
      <c r="AL6885" s="2" t="s">
        <v>18485</v>
      </c>
      <c r="AO6885" s="2" t="s">
        <v>18496</v>
      </c>
    </row>
    <row r="6886" spans="1:45" x14ac:dyDescent="0.25">
      <c r="A6886" s="1" t="s">
        <v>2652</v>
      </c>
      <c r="B6886" s="2" t="s">
        <v>4652</v>
      </c>
      <c r="C6886" s="1" t="s">
        <v>10219</v>
      </c>
      <c r="E6886" s="3" t="s">
        <v>16478</v>
      </c>
      <c r="F6886" s="2" t="s">
        <v>18378</v>
      </c>
      <c r="G6886" s="2" t="s">
        <v>18381</v>
      </c>
      <c r="H6886" s="2" t="s">
        <v>18385</v>
      </c>
      <c r="I6886" s="2" t="s">
        <v>18389</v>
      </c>
      <c r="J6886" s="2" t="s">
        <v>18392</v>
      </c>
      <c r="K6886" s="2" t="s">
        <v>18396</v>
      </c>
      <c r="L6886" s="2" t="s">
        <v>18400</v>
      </c>
      <c r="M6886" s="2" t="s">
        <v>18404</v>
      </c>
      <c r="N6886" s="2" t="s">
        <v>18407</v>
      </c>
      <c r="O6886" s="2" t="s">
        <v>18409</v>
      </c>
      <c r="P6886" s="2" t="s">
        <v>18413</v>
      </c>
      <c r="Q6886" s="2" t="s">
        <v>18416</v>
      </c>
      <c r="R6886" s="2" t="s">
        <v>18420</v>
      </c>
      <c r="S6886" s="2" t="s">
        <v>18424</v>
      </c>
      <c r="T6886" s="2" t="s">
        <v>18427</v>
      </c>
      <c r="U6886" s="2" t="s">
        <v>18429</v>
      </c>
      <c r="V6886" s="2" t="s">
        <v>18433</v>
      </c>
      <c r="W6886" s="2" t="s">
        <v>18437</v>
      </c>
      <c r="X6886" s="2" t="s">
        <v>18440</v>
      </c>
      <c r="Y6886" s="2" t="s">
        <v>18441</v>
      </c>
      <c r="Z6886" s="2" t="s">
        <v>18442</v>
      </c>
      <c r="AA6886" s="2" t="s">
        <v>18444</v>
      </c>
      <c r="AB6886" s="2" t="s">
        <v>18448</v>
      </c>
      <c r="AC6886" s="2" t="s">
        <v>18452</v>
      </c>
      <c r="AD6886" s="2" t="s">
        <v>18456</v>
      </c>
      <c r="AF6886" s="2" t="s">
        <v>18460</v>
      </c>
      <c r="AG6886" s="2" t="s">
        <v>18465</v>
      </c>
      <c r="AH6886" s="2" t="s">
        <v>18468</v>
      </c>
      <c r="AI6886" s="2" t="s">
        <v>18472</v>
      </c>
      <c r="AJ6886" s="2" t="s">
        <v>18476</v>
      </c>
      <c r="AK6886" s="2" t="s">
        <v>18481</v>
      </c>
      <c r="AL6886" s="2" t="s">
        <v>18485</v>
      </c>
      <c r="AM6886" s="2" t="s">
        <v>18487</v>
      </c>
      <c r="AN6886" s="2" t="s">
        <v>18491</v>
      </c>
      <c r="AO6886" s="2" t="s">
        <v>18495</v>
      </c>
      <c r="AP6886" s="2" t="s">
        <v>18499</v>
      </c>
      <c r="AQ6886" s="2" t="s">
        <v>18500</v>
      </c>
      <c r="AR6886" s="2" t="s">
        <v>18503</v>
      </c>
      <c r="AS6886" s="2" t="s">
        <v>18507</v>
      </c>
    </row>
    <row r="6887" spans="1:45" x14ac:dyDescent="0.25">
      <c r="A6887" s="1" t="s">
        <v>2653</v>
      </c>
      <c r="B6887" s="2" t="s">
        <v>4652</v>
      </c>
      <c r="C6887" s="1" t="s">
        <v>10220</v>
      </c>
      <c r="E6887" s="3" t="s">
        <v>16478</v>
      </c>
      <c r="F6887" s="2" t="s">
        <v>18378</v>
      </c>
      <c r="I6887" s="2" t="s">
        <v>18389</v>
      </c>
      <c r="M6887" s="2" t="s">
        <v>18404</v>
      </c>
      <c r="P6887" s="2" t="s">
        <v>18413</v>
      </c>
      <c r="R6887" s="2" t="s">
        <v>18420</v>
      </c>
      <c r="T6887" s="2" t="s">
        <v>18427</v>
      </c>
      <c r="AC6887" s="2" t="s">
        <v>18452</v>
      </c>
      <c r="AG6887" s="2" t="s">
        <v>18465</v>
      </c>
      <c r="AL6887" s="2" t="s">
        <v>18485</v>
      </c>
      <c r="AO6887" s="2" t="s">
        <v>18496</v>
      </c>
    </row>
    <row r="6888" spans="1:45" x14ac:dyDescent="0.25">
      <c r="A6888" s="1" t="s">
        <v>2654</v>
      </c>
      <c r="B6888" s="2" t="s">
        <v>4652</v>
      </c>
      <c r="C6888" s="1" t="s">
        <v>10221</v>
      </c>
      <c r="E6888" s="3" t="s">
        <v>16478</v>
      </c>
      <c r="F6888" s="2" t="s">
        <v>18378</v>
      </c>
      <c r="I6888" s="2" t="s">
        <v>18389</v>
      </c>
      <c r="M6888" s="2" t="s">
        <v>18404</v>
      </c>
      <c r="P6888" s="2" t="s">
        <v>18413</v>
      </c>
      <c r="R6888" s="2" t="s">
        <v>18420</v>
      </c>
      <c r="T6888" s="2" t="s">
        <v>18427</v>
      </c>
      <c r="AC6888" s="2" t="s">
        <v>18452</v>
      </c>
      <c r="AG6888" s="2" t="s">
        <v>18465</v>
      </c>
      <c r="AL6888" s="2" t="s">
        <v>18485</v>
      </c>
      <c r="AO6888" s="2" t="s">
        <v>18496</v>
      </c>
    </row>
    <row r="6889" spans="1:45" x14ac:dyDescent="0.25">
      <c r="A6889" s="1" t="s">
        <v>2655</v>
      </c>
      <c r="B6889" s="2" t="s">
        <v>4652</v>
      </c>
      <c r="C6889" s="1" t="s">
        <v>10222</v>
      </c>
      <c r="E6889" s="3" t="s">
        <v>16478</v>
      </c>
      <c r="F6889" s="2" t="s">
        <v>18378</v>
      </c>
      <c r="G6889" s="2" t="s">
        <v>18381</v>
      </c>
      <c r="H6889" s="2" t="s">
        <v>18385</v>
      </c>
      <c r="I6889" s="2" t="s">
        <v>18389</v>
      </c>
      <c r="J6889" s="2" t="s">
        <v>18392</v>
      </c>
      <c r="K6889" s="2" t="s">
        <v>18396</v>
      </c>
      <c r="L6889" s="2" t="s">
        <v>18400</v>
      </c>
      <c r="M6889" s="2" t="s">
        <v>18404</v>
      </c>
      <c r="N6889" s="2" t="s">
        <v>18407</v>
      </c>
      <c r="O6889" s="2" t="s">
        <v>18409</v>
      </c>
      <c r="P6889" s="2" t="s">
        <v>18413</v>
      </c>
      <c r="Q6889" s="2" t="s">
        <v>18416</v>
      </c>
      <c r="R6889" s="2" t="s">
        <v>18420</v>
      </c>
      <c r="S6889" s="2" t="s">
        <v>18424</v>
      </c>
      <c r="T6889" s="2" t="s">
        <v>18427</v>
      </c>
      <c r="U6889" s="2" t="s">
        <v>18429</v>
      </c>
      <c r="V6889" s="2" t="s">
        <v>18433</v>
      </c>
      <c r="W6889" s="2" t="s">
        <v>18437</v>
      </c>
      <c r="X6889" s="2" t="s">
        <v>18440</v>
      </c>
      <c r="Y6889" s="2" t="s">
        <v>18441</v>
      </c>
      <c r="Z6889" s="2" t="s">
        <v>18442</v>
      </c>
      <c r="AA6889" s="2" t="s">
        <v>18444</v>
      </c>
      <c r="AB6889" s="2" t="s">
        <v>18448</v>
      </c>
      <c r="AC6889" s="2" t="s">
        <v>18452</v>
      </c>
      <c r="AD6889" s="2" t="s">
        <v>18456</v>
      </c>
      <c r="AF6889" s="2" t="s">
        <v>18460</v>
      </c>
      <c r="AG6889" s="2" t="s">
        <v>18465</v>
      </c>
      <c r="AH6889" s="2" t="s">
        <v>18468</v>
      </c>
      <c r="AI6889" s="2" t="s">
        <v>18472</v>
      </c>
      <c r="AJ6889" s="2" t="s">
        <v>18476</v>
      </c>
      <c r="AK6889" s="2" t="s">
        <v>18481</v>
      </c>
      <c r="AL6889" s="2" t="s">
        <v>18485</v>
      </c>
      <c r="AM6889" s="2" t="s">
        <v>18487</v>
      </c>
      <c r="AN6889" s="2" t="s">
        <v>18491</v>
      </c>
      <c r="AO6889" s="2" t="s">
        <v>18495</v>
      </c>
      <c r="AP6889" s="2" t="s">
        <v>18499</v>
      </c>
      <c r="AQ6889" s="2" t="s">
        <v>18500</v>
      </c>
      <c r="AR6889" s="2" t="s">
        <v>18503</v>
      </c>
      <c r="AS6889" s="2" t="s">
        <v>18507</v>
      </c>
    </row>
    <row r="6890" spans="1:45" x14ac:dyDescent="0.25">
      <c r="A6890" s="1" t="s">
        <v>2655</v>
      </c>
      <c r="B6890" s="2" t="s">
        <v>4652</v>
      </c>
      <c r="C6890" s="1" t="s">
        <v>10223</v>
      </c>
      <c r="E6890" s="3" t="s">
        <v>16478</v>
      </c>
      <c r="F6890" s="2" t="s">
        <v>18378</v>
      </c>
      <c r="G6890" s="2" t="s">
        <v>18381</v>
      </c>
      <c r="H6890" s="2" t="s">
        <v>18385</v>
      </c>
      <c r="I6890" s="2" t="s">
        <v>18389</v>
      </c>
      <c r="J6890" s="2" t="s">
        <v>18392</v>
      </c>
      <c r="K6890" s="2" t="s">
        <v>18396</v>
      </c>
      <c r="L6890" s="2" t="s">
        <v>18400</v>
      </c>
      <c r="M6890" s="2" t="s">
        <v>18404</v>
      </c>
      <c r="N6890" s="2" t="s">
        <v>18407</v>
      </c>
      <c r="O6890" s="2" t="s">
        <v>18409</v>
      </c>
      <c r="P6890" s="2" t="s">
        <v>18413</v>
      </c>
      <c r="Q6890" s="2" t="s">
        <v>18416</v>
      </c>
      <c r="R6890" s="2" t="s">
        <v>18420</v>
      </c>
      <c r="S6890" s="2" t="s">
        <v>18424</v>
      </c>
      <c r="T6890" s="2" t="s">
        <v>18427</v>
      </c>
      <c r="U6890" s="2" t="s">
        <v>18429</v>
      </c>
      <c r="V6890" s="2" t="s">
        <v>18433</v>
      </c>
      <c r="W6890" s="2" t="s">
        <v>18437</v>
      </c>
      <c r="X6890" s="2" t="s">
        <v>18440</v>
      </c>
      <c r="Y6890" s="2" t="s">
        <v>18441</v>
      </c>
      <c r="Z6890" s="2" t="s">
        <v>18442</v>
      </c>
      <c r="AA6890" s="2" t="s">
        <v>18444</v>
      </c>
      <c r="AB6890" s="2" t="s">
        <v>18448</v>
      </c>
      <c r="AC6890" s="2" t="s">
        <v>18452</v>
      </c>
      <c r="AD6890" s="2" t="s">
        <v>18456</v>
      </c>
      <c r="AF6890" s="2" t="s">
        <v>18460</v>
      </c>
      <c r="AG6890" s="2" t="s">
        <v>18465</v>
      </c>
      <c r="AH6890" s="2" t="s">
        <v>18468</v>
      </c>
      <c r="AI6890" s="2" t="s">
        <v>18472</v>
      </c>
      <c r="AJ6890" s="2" t="s">
        <v>18476</v>
      </c>
      <c r="AK6890" s="2" t="s">
        <v>18481</v>
      </c>
      <c r="AL6890" s="2" t="s">
        <v>18485</v>
      </c>
      <c r="AM6890" s="2" t="s">
        <v>18487</v>
      </c>
      <c r="AN6890" s="2" t="s">
        <v>18491</v>
      </c>
      <c r="AO6890" s="2" t="s">
        <v>18495</v>
      </c>
      <c r="AP6890" s="2" t="s">
        <v>18499</v>
      </c>
      <c r="AQ6890" s="2" t="s">
        <v>18500</v>
      </c>
      <c r="AR6890" s="2" t="s">
        <v>18503</v>
      </c>
      <c r="AS6890" s="2" t="s">
        <v>18507</v>
      </c>
    </row>
    <row r="6891" spans="1:45" x14ac:dyDescent="0.25">
      <c r="A6891" s="1" t="s">
        <v>2656</v>
      </c>
      <c r="B6891" s="2" t="s">
        <v>4652</v>
      </c>
      <c r="C6891" s="1" t="s">
        <v>10224</v>
      </c>
      <c r="E6891" s="3" t="s">
        <v>16478</v>
      </c>
      <c r="F6891" s="2" t="s">
        <v>18378</v>
      </c>
      <c r="G6891" s="2" t="s">
        <v>18381</v>
      </c>
      <c r="H6891" s="2" t="s">
        <v>18385</v>
      </c>
      <c r="I6891" s="2" t="s">
        <v>18389</v>
      </c>
      <c r="J6891" s="2" t="s">
        <v>18392</v>
      </c>
      <c r="K6891" s="2" t="s">
        <v>18396</v>
      </c>
      <c r="L6891" s="2" t="s">
        <v>18400</v>
      </c>
      <c r="M6891" s="2" t="s">
        <v>18404</v>
      </c>
      <c r="N6891" s="2" t="s">
        <v>18407</v>
      </c>
      <c r="O6891" s="2" t="s">
        <v>18409</v>
      </c>
      <c r="P6891" s="2" t="s">
        <v>18413</v>
      </c>
      <c r="Q6891" s="2" t="s">
        <v>18416</v>
      </c>
      <c r="R6891" s="2" t="s">
        <v>18420</v>
      </c>
      <c r="S6891" s="2" t="s">
        <v>18424</v>
      </c>
      <c r="T6891" s="2" t="s">
        <v>18427</v>
      </c>
      <c r="U6891" s="2" t="s">
        <v>18429</v>
      </c>
      <c r="V6891" s="2" t="s">
        <v>18433</v>
      </c>
      <c r="W6891" s="2" t="s">
        <v>18437</v>
      </c>
      <c r="X6891" s="2" t="s">
        <v>18440</v>
      </c>
      <c r="Y6891" s="2" t="s">
        <v>18441</v>
      </c>
      <c r="Z6891" s="2" t="s">
        <v>18442</v>
      </c>
      <c r="AA6891" s="2" t="s">
        <v>18444</v>
      </c>
      <c r="AB6891" s="2" t="s">
        <v>18448</v>
      </c>
      <c r="AC6891" s="2" t="s">
        <v>18452</v>
      </c>
      <c r="AD6891" s="2" t="s">
        <v>18456</v>
      </c>
      <c r="AF6891" s="2" t="s">
        <v>18460</v>
      </c>
      <c r="AG6891" s="2" t="s">
        <v>18465</v>
      </c>
      <c r="AH6891" s="2" t="s">
        <v>18468</v>
      </c>
      <c r="AI6891" s="2" t="s">
        <v>18472</v>
      </c>
      <c r="AJ6891" s="2" t="s">
        <v>18476</v>
      </c>
      <c r="AK6891" s="2" t="s">
        <v>18481</v>
      </c>
      <c r="AL6891" s="2" t="s">
        <v>18485</v>
      </c>
      <c r="AM6891" s="2" t="s">
        <v>18487</v>
      </c>
      <c r="AN6891" s="2" t="s">
        <v>18491</v>
      </c>
      <c r="AO6891" s="2" t="s">
        <v>18495</v>
      </c>
      <c r="AP6891" s="2" t="s">
        <v>18499</v>
      </c>
      <c r="AQ6891" s="2" t="s">
        <v>18500</v>
      </c>
      <c r="AR6891" s="2" t="s">
        <v>18503</v>
      </c>
      <c r="AS6891" s="2" t="s">
        <v>18507</v>
      </c>
    </row>
    <row r="6892" spans="1:45" x14ac:dyDescent="0.25">
      <c r="A6892" s="1" t="s">
        <v>2656</v>
      </c>
      <c r="B6892" s="2" t="s">
        <v>4652</v>
      </c>
      <c r="C6892" s="1" t="s">
        <v>10225</v>
      </c>
      <c r="E6892" s="3" t="s">
        <v>16478</v>
      </c>
      <c r="F6892" s="2" t="s">
        <v>18378</v>
      </c>
      <c r="G6892" s="2" t="s">
        <v>18381</v>
      </c>
      <c r="H6892" s="2" t="s">
        <v>18385</v>
      </c>
      <c r="I6892" s="2" t="s">
        <v>18389</v>
      </c>
      <c r="J6892" s="2" t="s">
        <v>18392</v>
      </c>
      <c r="K6892" s="2" t="s">
        <v>18396</v>
      </c>
      <c r="L6892" s="2" t="s">
        <v>18400</v>
      </c>
      <c r="M6892" s="2" t="s">
        <v>18404</v>
      </c>
      <c r="N6892" s="2" t="s">
        <v>18407</v>
      </c>
      <c r="O6892" s="2" t="s">
        <v>18409</v>
      </c>
      <c r="P6892" s="2" t="s">
        <v>18413</v>
      </c>
      <c r="Q6892" s="2" t="s">
        <v>18416</v>
      </c>
      <c r="R6892" s="2" t="s">
        <v>18420</v>
      </c>
      <c r="S6892" s="2" t="s">
        <v>18424</v>
      </c>
      <c r="T6892" s="2" t="s">
        <v>18427</v>
      </c>
      <c r="U6892" s="2" t="s">
        <v>18429</v>
      </c>
      <c r="V6892" s="2" t="s">
        <v>18433</v>
      </c>
      <c r="W6892" s="2" t="s">
        <v>18437</v>
      </c>
      <c r="X6892" s="2" t="s">
        <v>18440</v>
      </c>
      <c r="Y6892" s="2" t="s">
        <v>18441</v>
      </c>
      <c r="Z6892" s="2" t="s">
        <v>18442</v>
      </c>
      <c r="AA6892" s="2" t="s">
        <v>18444</v>
      </c>
      <c r="AB6892" s="2" t="s">
        <v>18448</v>
      </c>
      <c r="AC6892" s="2" t="s">
        <v>18452</v>
      </c>
      <c r="AD6892" s="2" t="s">
        <v>18456</v>
      </c>
      <c r="AF6892" s="2" t="s">
        <v>18460</v>
      </c>
      <c r="AG6892" s="2" t="s">
        <v>18465</v>
      </c>
      <c r="AH6892" s="2" t="s">
        <v>18468</v>
      </c>
      <c r="AI6892" s="2" t="s">
        <v>18472</v>
      </c>
      <c r="AJ6892" s="2" t="s">
        <v>18476</v>
      </c>
      <c r="AK6892" s="2" t="s">
        <v>18481</v>
      </c>
      <c r="AL6892" s="2" t="s">
        <v>18485</v>
      </c>
      <c r="AM6892" s="2" t="s">
        <v>18487</v>
      </c>
      <c r="AN6892" s="2" t="s">
        <v>18491</v>
      </c>
      <c r="AO6892" s="2" t="s">
        <v>18495</v>
      </c>
      <c r="AP6892" s="2" t="s">
        <v>18499</v>
      </c>
      <c r="AQ6892" s="2" t="s">
        <v>18500</v>
      </c>
      <c r="AR6892" s="2" t="s">
        <v>18503</v>
      </c>
      <c r="AS6892" s="2" t="s">
        <v>18507</v>
      </c>
    </row>
    <row r="6893" spans="1:45" x14ac:dyDescent="0.25">
      <c r="A6893" s="1" t="s">
        <v>2657</v>
      </c>
      <c r="B6893" s="2" t="s">
        <v>4652</v>
      </c>
      <c r="C6893" s="1" t="s">
        <v>10226</v>
      </c>
      <c r="E6893" s="3" t="s">
        <v>16478</v>
      </c>
      <c r="F6893" s="2" t="s">
        <v>18378</v>
      </c>
      <c r="I6893" s="2" t="s">
        <v>18389</v>
      </c>
      <c r="M6893" s="2" t="s">
        <v>18404</v>
      </c>
      <c r="P6893" s="2" t="s">
        <v>18413</v>
      </c>
      <c r="R6893" s="2" t="s">
        <v>18420</v>
      </c>
      <c r="T6893" s="2" t="s">
        <v>18427</v>
      </c>
      <c r="AC6893" s="2" t="s">
        <v>18452</v>
      </c>
      <c r="AG6893" s="2" t="s">
        <v>18465</v>
      </c>
      <c r="AL6893" s="2" t="s">
        <v>18485</v>
      </c>
      <c r="AO6893" s="2" t="s">
        <v>18496</v>
      </c>
    </row>
    <row r="6894" spans="1:45" x14ac:dyDescent="0.25">
      <c r="A6894" s="1" t="s">
        <v>2657</v>
      </c>
      <c r="B6894" s="2" t="s">
        <v>4652</v>
      </c>
      <c r="C6894" s="1" t="s">
        <v>10227</v>
      </c>
      <c r="E6894" s="3" t="s">
        <v>16478</v>
      </c>
      <c r="F6894" s="2" t="s">
        <v>18378</v>
      </c>
      <c r="I6894" s="2" t="s">
        <v>18389</v>
      </c>
      <c r="M6894" s="2" t="s">
        <v>18404</v>
      </c>
      <c r="P6894" s="2" t="s">
        <v>18413</v>
      </c>
      <c r="R6894" s="2" t="s">
        <v>18420</v>
      </c>
      <c r="T6894" s="2" t="s">
        <v>18427</v>
      </c>
      <c r="AC6894" s="2" t="s">
        <v>18452</v>
      </c>
      <c r="AG6894" s="2" t="s">
        <v>18465</v>
      </c>
      <c r="AL6894" s="2" t="s">
        <v>18485</v>
      </c>
      <c r="AO6894" s="2" t="s">
        <v>18496</v>
      </c>
    </row>
    <row r="6895" spans="1:45" x14ac:dyDescent="0.25">
      <c r="A6895" s="1" t="s">
        <v>2658</v>
      </c>
      <c r="B6895" s="2" t="s">
        <v>4654</v>
      </c>
      <c r="C6895" s="1" t="s">
        <v>10228</v>
      </c>
      <c r="E6895" s="3" t="s">
        <v>16478</v>
      </c>
      <c r="F6895" s="2" t="s">
        <v>18378</v>
      </c>
      <c r="H6895" s="2" t="s">
        <v>18388</v>
      </c>
      <c r="I6895" s="2" t="s">
        <v>18389</v>
      </c>
      <c r="M6895" s="2" t="s">
        <v>18404</v>
      </c>
      <c r="N6895" s="2" t="s">
        <v>18407</v>
      </c>
      <c r="O6895" s="2" t="s">
        <v>18409</v>
      </c>
      <c r="P6895" s="2" t="s">
        <v>18413</v>
      </c>
      <c r="R6895" s="2" t="s">
        <v>18420</v>
      </c>
      <c r="S6895" s="2" t="s">
        <v>18424</v>
      </c>
      <c r="T6895" s="2" t="s">
        <v>18427</v>
      </c>
      <c r="U6895" s="2" t="s">
        <v>18429</v>
      </c>
      <c r="V6895" s="2" t="s">
        <v>18434</v>
      </c>
      <c r="X6895" s="2" t="s">
        <v>18440</v>
      </c>
      <c r="Y6895" s="2" t="s">
        <v>18441</v>
      </c>
      <c r="Z6895" s="2" t="s">
        <v>18442</v>
      </c>
      <c r="AA6895" s="2" t="s">
        <v>18444</v>
      </c>
      <c r="AC6895" s="2" t="s">
        <v>18452</v>
      </c>
      <c r="AF6895" s="2" t="s">
        <v>18461</v>
      </c>
      <c r="AG6895" s="2" t="s">
        <v>18465</v>
      </c>
      <c r="AH6895" s="2" t="s">
        <v>18468</v>
      </c>
      <c r="AI6895" s="2" t="s">
        <v>18472</v>
      </c>
      <c r="AJ6895" s="2" t="s">
        <v>18476</v>
      </c>
      <c r="AK6895" s="2" t="s">
        <v>18484</v>
      </c>
      <c r="AL6895" s="2" t="s">
        <v>18485</v>
      </c>
      <c r="AM6895" s="2" t="s">
        <v>18487</v>
      </c>
      <c r="AN6895" s="2" t="s">
        <v>18491</v>
      </c>
      <c r="AO6895" s="2" t="s">
        <v>18496</v>
      </c>
      <c r="AS6895" s="2" t="s">
        <v>18508</v>
      </c>
    </row>
    <row r="6896" spans="1:45" x14ac:dyDescent="0.25">
      <c r="A6896" s="1" t="s">
        <v>2658</v>
      </c>
      <c r="B6896" s="2" t="s">
        <v>4654</v>
      </c>
      <c r="C6896" s="1" t="s">
        <v>10229</v>
      </c>
      <c r="E6896" s="3" t="s">
        <v>16478</v>
      </c>
      <c r="F6896" s="2" t="s">
        <v>18378</v>
      </c>
      <c r="H6896" s="2" t="s">
        <v>18388</v>
      </c>
      <c r="I6896" s="2" t="s">
        <v>18389</v>
      </c>
      <c r="M6896" s="2" t="s">
        <v>18404</v>
      </c>
      <c r="N6896" s="2" t="s">
        <v>18407</v>
      </c>
      <c r="O6896" s="2" t="s">
        <v>18409</v>
      </c>
      <c r="P6896" s="2" t="s">
        <v>18413</v>
      </c>
      <c r="R6896" s="2" t="s">
        <v>18420</v>
      </c>
      <c r="S6896" s="2" t="s">
        <v>18424</v>
      </c>
      <c r="T6896" s="2" t="s">
        <v>18427</v>
      </c>
      <c r="U6896" s="2" t="s">
        <v>18429</v>
      </c>
      <c r="V6896" s="2" t="s">
        <v>18434</v>
      </c>
      <c r="X6896" s="2" t="s">
        <v>18440</v>
      </c>
      <c r="Y6896" s="2" t="s">
        <v>18441</v>
      </c>
      <c r="Z6896" s="2" t="s">
        <v>18442</v>
      </c>
      <c r="AA6896" s="2" t="s">
        <v>18444</v>
      </c>
      <c r="AC6896" s="2" t="s">
        <v>18452</v>
      </c>
      <c r="AF6896" s="2" t="s">
        <v>18461</v>
      </c>
      <c r="AG6896" s="2" t="s">
        <v>18465</v>
      </c>
      <c r="AH6896" s="2" t="s">
        <v>18468</v>
      </c>
      <c r="AI6896" s="2" t="s">
        <v>18472</v>
      </c>
      <c r="AJ6896" s="2" t="s">
        <v>18476</v>
      </c>
      <c r="AK6896" s="2" t="s">
        <v>18484</v>
      </c>
      <c r="AL6896" s="2" t="s">
        <v>18485</v>
      </c>
      <c r="AM6896" s="2" t="s">
        <v>18487</v>
      </c>
      <c r="AN6896" s="2" t="s">
        <v>18491</v>
      </c>
      <c r="AO6896" s="2" t="s">
        <v>18496</v>
      </c>
      <c r="AS6896" s="2" t="s">
        <v>18508</v>
      </c>
    </row>
    <row r="6897" spans="1:45" x14ac:dyDescent="0.25">
      <c r="A6897" s="1" t="s">
        <v>2659</v>
      </c>
      <c r="B6897" s="2" t="s">
        <v>4652</v>
      </c>
      <c r="C6897" s="1" t="s">
        <v>10230</v>
      </c>
      <c r="E6897" s="3" t="s">
        <v>16478</v>
      </c>
      <c r="F6897" s="2" t="s">
        <v>18378</v>
      </c>
      <c r="G6897" s="2" t="s">
        <v>18381</v>
      </c>
      <c r="H6897" s="2" t="s">
        <v>18385</v>
      </c>
      <c r="I6897" s="2" t="s">
        <v>18389</v>
      </c>
      <c r="J6897" s="2" t="s">
        <v>18392</v>
      </c>
      <c r="K6897" s="2" t="s">
        <v>18396</v>
      </c>
      <c r="L6897" s="2" t="s">
        <v>18400</v>
      </c>
      <c r="M6897" s="2" t="s">
        <v>18404</v>
      </c>
      <c r="N6897" s="2" t="s">
        <v>18407</v>
      </c>
      <c r="O6897" s="2" t="s">
        <v>18409</v>
      </c>
      <c r="P6897" s="2" t="s">
        <v>18413</v>
      </c>
      <c r="Q6897" s="2" t="s">
        <v>18416</v>
      </c>
      <c r="R6897" s="2" t="s">
        <v>18420</v>
      </c>
      <c r="S6897" s="2" t="s">
        <v>18424</v>
      </c>
      <c r="T6897" s="2" t="s">
        <v>18427</v>
      </c>
      <c r="U6897" s="2" t="s">
        <v>18429</v>
      </c>
      <c r="V6897" s="2" t="s">
        <v>18433</v>
      </c>
      <c r="W6897" s="2" t="s">
        <v>18437</v>
      </c>
      <c r="X6897" s="2" t="s">
        <v>18440</v>
      </c>
      <c r="Y6897" s="2" t="s">
        <v>18441</v>
      </c>
      <c r="Z6897" s="2" t="s">
        <v>18442</v>
      </c>
      <c r="AA6897" s="2" t="s">
        <v>18444</v>
      </c>
      <c r="AB6897" s="2" t="s">
        <v>18448</v>
      </c>
      <c r="AC6897" s="2" t="s">
        <v>18452</v>
      </c>
      <c r="AF6897" s="2" t="s">
        <v>18460</v>
      </c>
      <c r="AG6897" s="2" t="s">
        <v>18465</v>
      </c>
      <c r="AH6897" s="2" t="s">
        <v>18468</v>
      </c>
      <c r="AI6897" s="2" t="s">
        <v>18472</v>
      </c>
      <c r="AJ6897" s="2" t="s">
        <v>18476</v>
      </c>
      <c r="AK6897" s="2" t="s">
        <v>18481</v>
      </c>
      <c r="AL6897" s="2" t="s">
        <v>18485</v>
      </c>
      <c r="AM6897" s="2" t="s">
        <v>18487</v>
      </c>
      <c r="AN6897" s="2" t="s">
        <v>18491</v>
      </c>
      <c r="AO6897" s="2" t="s">
        <v>18495</v>
      </c>
      <c r="AP6897" s="2" t="s">
        <v>18499</v>
      </c>
      <c r="AQ6897" s="2" t="s">
        <v>18500</v>
      </c>
      <c r="AR6897" s="2" t="s">
        <v>18503</v>
      </c>
      <c r="AS6897" s="2" t="s">
        <v>18507</v>
      </c>
    </row>
    <row r="6898" spans="1:45" x14ac:dyDescent="0.25">
      <c r="A6898" s="1" t="s">
        <v>2660</v>
      </c>
      <c r="B6898" s="2" t="s">
        <v>4652</v>
      </c>
      <c r="C6898" s="1" t="s">
        <v>10231</v>
      </c>
      <c r="E6898" s="3" t="s">
        <v>16478</v>
      </c>
      <c r="F6898" s="2" t="s">
        <v>18378</v>
      </c>
      <c r="G6898" s="2" t="s">
        <v>18381</v>
      </c>
      <c r="H6898" s="2" t="s">
        <v>18385</v>
      </c>
      <c r="I6898" s="2" t="s">
        <v>18389</v>
      </c>
      <c r="J6898" s="2" t="s">
        <v>18392</v>
      </c>
      <c r="K6898" s="2" t="s">
        <v>18396</v>
      </c>
      <c r="L6898" s="2" t="s">
        <v>18400</v>
      </c>
      <c r="M6898" s="2" t="s">
        <v>18404</v>
      </c>
      <c r="N6898" s="2" t="s">
        <v>18407</v>
      </c>
      <c r="O6898" s="2" t="s">
        <v>18409</v>
      </c>
      <c r="P6898" s="2" t="s">
        <v>18413</v>
      </c>
      <c r="Q6898" s="2" t="s">
        <v>18416</v>
      </c>
      <c r="R6898" s="2" t="s">
        <v>18420</v>
      </c>
      <c r="S6898" s="2" t="s">
        <v>18424</v>
      </c>
      <c r="T6898" s="2" t="s">
        <v>18427</v>
      </c>
      <c r="U6898" s="2" t="s">
        <v>18429</v>
      </c>
      <c r="V6898" s="2" t="s">
        <v>18433</v>
      </c>
      <c r="W6898" s="2" t="s">
        <v>18437</v>
      </c>
      <c r="X6898" s="2" t="s">
        <v>18440</v>
      </c>
      <c r="Y6898" s="2" t="s">
        <v>18441</v>
      </c>
      <c r="Z6898" s="2" t="s">
        <v>18442</v>
      </c>
      <c r="AA6898" s="2" t="s">
        <v>18444</v>
      </c>
      <c r="AB6898" s="2" t="s">
        <v>18448</v>
      </c>
      <c r="AC6898" s="2" t="s">
        <v>18452</v>
      </c>
      <c r="AD6898" s="2" t="s">
        <v>18456</v>
      </c>
      <c r="AF6898" s="2" t="s">
        <v>18460</v>
      </c>
      <c r="AG6898" s="2" t="s">
        <v>18465</v>
      </c>
      <c r="AH6898" s="2" t="s">
        <v>18468</v>
      </c>
      <c r="AI6898" s="2" t="s">
        <v>18472</v>
      </c>
      <c r="AJ6898" s="2" t="s">
        <v>18476</v>
      </c>
      <c r="AK6898" s="2" t="s">
        <v>18481</v>
      </c>
      <c r="AL6898" s="2" t="s">
        <v>18485</v>
      </c>
      <c r="AM6898" s="2" t="s">
        <v>18487</v>
      </c>
      <c r="AN6898" s="2" t="s">
        <v>18491</v>
      </c>
      <c r="AO6898" s="2" t="s">
        <v>18495</v>
      </c>
      <c r="AP6898" s="2" t="s">
        <v>18499</v>
      </c>
      <c r="AQ6898" s="2" t="s">
        <v>18500</v>
      </c>
      <c r="AR6898" s="2" t="s">
        <v>18503</v>
      </c>
      <c r="AS6898" s="2" t="s">
        <v>18507</v>
      </c>
    </row>
    <row r="6899" spans="1:45" x14ac:dyDescent="0.25">
      <c r="A6899" s="1" t="s">
        <v>2661</v>
      </c>
      <c r="B6899" s="2" t="s">
        <v>4652</v>
      </c>
      <c r="C6899" s="1" t="s">
        <v>10232</v>
      </c>
      <c r="E6899" s="3" t="s">
        <v>16478</v>
      </c>
      <c r="F6899" s="2" t="s">
        <v>18378</v>
      </c>
      <c r="G6899" s="2" t="s">
        <v>18381</v>
      </c>
      <c r="H6899" s="2" t="s">
        <v>18385</v>
      </c>
      <c r="I6899" s="2" t="s">
        <v>18389</v>
      </c>
      <c r="J6899" s="2" t="s">
        <v>18392</v>
      </c>
      <c r="K6899" s="2" t="s">
        <v>18396</v>
      </c>
      <c r="L6899" s="2" t="s">
        <v>18400</v>
      </c>
      <c r="M6899" s="2" t="s">
        <v>18404</v>
      </c>
      <c r="N6899" s="2" t="s">
        <v>18407</v>
      </c>
      <c r="O6899" s="2" t="s">
        <v>18409</v>
      </c>
      <c r="P6899" s="2" t="s">
        <v>18413</v>
      </c>
      <c r="Q6899" s="2" t="s">
        <v>18416</v>
      </c>
      <c r="R6899" s="2" t="s">
        <v>18420</v>
      </c>
      <c r="S6899" s="2" t="s">
        <v>18424</v>
      </c>
      <c r="T6899" s="2" t="s">
        <v>18427</v>
      </c>
      <c r="U6899" s="2" t="s">
        <v>18429</v>
      </c>
      <c r="V6899" s="2" t="s">
        <v>18433</v>
      </c>
      <c r="W6899" s="2" t="s">
        <v>18437</v>
      </c>
      <c r="X6899" s="2" t="s">
        <v>18440</v>
      </c>
      <c r="Y6899" s="2" t="s">
        <v>18441</v>
      </c>
      <c r="Z6899" s="2" t="s">
        <v>18442</v>
      </c>
      <c r="AA6899" s="2" t="s">
        <v>18444</v>
      </c>
      <c r="AB6899" s="2" t="s">
        <v>18448</v>
      </c>
      <c r="AC6899" s="2" t="s">
        <v>18452</v>
      </c>
      <c r="AD6899" s="2" t="s">
        <v>18456</v>
      </c>
      <c r="AF6899" s="2" t="s">
        <v>18460</v>
      </c>
      <c r="AG6899" s="2" t="s">
        <v>18465</v>
      </c>
      <c r="AH6899" s="2" t="s">
        <v>18468</v>
      </c>
      <c r="AI6899" s="2" t="s">
        <v>18472</v>
      </c>
      <c r="AJ6899" s="2" t="s">
        <v>18476</v>
      </c>
      <c r="AK6899" s="2" t="s">
        <v>18481</v>
      </c>
      <c r="AL6899" s="2" t="s">
        <v>18485</v>
      </c>
      <c r="AM6899" s="2" t="s">
        <v>18487</v>
      </c>
      <c r="AN6899" s="2" t="s">
        <v>18491</v>
      </c>
      <c r="AO6899" s="2" t="s">
        <v>18495</v>
      </c>
      <c r="AP6899" s="2" t="s">
        <v>18499</v>
      </c>
      <c r="AQ6899" s="2" t="s">
        <v>18500</v>
      </c>
      <c r="AR6899" s="2" t="s">
        <v>18503</v>
      </c>
      <c r="AS6899" s="2" t="s">
        <v>18507</v>
      </c>
    </row>
    <row r="6900" spans="1:45" x14ac:dyDescent="0.25">
      <c r="A6900" s="1" t="s">
        <v>2662</v>
      </c>
      <c r="B6900" s="2" t="s">
        <v>4652</v>
      </c>
      <c r="C6900" s="1" t="s">
        <v>10233</v>
      </c>
      <c r="E6900" s="3" t="s">
        <v>16478</v>
      </c>
      <c r="H6900" s="2" t="s">
        <v>18388</v>
      </c>
      <c r="I6900" s="2" t="s">
        <v>18389</v>
      </c>
      <c r="M6900" s="2" t="s">
        <v>18404</v>
      </c>
      <c r="N6900" s="2" t="s">
        <v>18407</v>
      </c>
      <c r="O6900" s="2" t="s">
        <v>18409</v>
      </c>
      <c r="P6900" s="2" t="s">
        <v>18413</v>
      </c>
      <c r="R6900" s="2" t="s">
        <v>18420</v>
      </c>
      <c r="S6900" s="2" t="s">
        <v>18424</v>
      </c>
      <c r="T6900" s="2" t="s">
        <v>18427</v>
      </c>
      <c r="U6900" s="2" t="s">
        <v>18429</v>
      </c>
      <c r="V6900" s="2" t="s">
        <v>18434</v>
      </c>
      <c r="X6900" s="2" t="s">
        <v>18440</v>
      </c>
      <c r="Y6900" s="2" t="s">
        <v>18441</v>
      </c>
      <c r="Z6900" s="2" t="s">
        <v>18442</v>
      </c>
      <c r="AA6900" s="2" t="s">
        <v>18444</v>
      </c>
      <c r="AC6900" s="2" t="s">
        <v>18452</v>
      </c>
      <c r="AF6900" s="2" t="s">
        <v>18461</v>
      </c>
      <c r="AG6900" s="2" t="s">
        <v>18465</v>
      </c>
      <c r="AH6900" s="2" t="s">
        <v>18468</v>
      </c>
      <c r="AI6900" s="2" t="s">
        <v>18472</v>
      </c>
      <c r="AJ6900" s="2" t="s">
        <v>18476</v>
      </c>
      <c r="AK6900" s="2" t="s">
        <v>18484</v>
      </c>
      <c r="AL6900" s="2" t="s">
        <v>18485</v>
      </c>
      <c r="AM6900" s="2" t="s">
        <v>18487</v>
      </c>
      <c r="AN6900" s="2" t="s">
        <v>18491</v>
      </c>
      <c r="AO6900" s="2" t="s">
        <v>18496</v>
      </c>
      <c r="AS6900" s="2" t="s">
        <v>18508</v>
      </c>
    </row>
    <row r="6901" spans="1:45" x14ac:dyDescent="0.25">
      <c r="A6901" s="1" t="s">
        <v>2663</v>
      </c>
      <c r="B6901" s="2" t="s">
        <v>4660</v>
      </c>
      <c r="C6901" s="1" t="s">
        <v>10234</v>
      </c>
      <c r="E6901" s="3" t="s">
        <v>16478</v>
      </c>
      <c r="F6901" s="2" t="s">
        <v>18378</v>
      </c>
    </row>
    <row r="6902" spans="1:45" x14ac:dyDescent="0.25">
      <c r="A6902" s="1" t="s">
        <v>2663</v>
      </c>
      <c r="B6902" s="2" t="s">
        <v>4660</v>
      </c>
      <c r="C6902" s="1" t="s">
        <v>10235</v>
      </c>
      <c r="E6902" s="3" t="s">
        <v>16478</v>
      </c>
      <c r="F6902" s="2" t="s">
        <v>18378</v>
      </c>
    </row>
    <row r="6903" spans="1:45" x14ac:dyDescent="0.25">
      <c r="A6903" s="1" t="s">
        <v>2663</v>
      </c>
      <c r="B6903" s="2" t="s">
        <v>4660</v>
      </c>
      <c r="C6903" s="1" t="s">
        <v>10236</v>
      </c>
      <c r="E6903" s="3" t="s">
        <v>16478</v>
      </c>
      <c r="F6903" s="2" t="s">
        <v>18378</v>
      </c>
    </row>
    <row r="6904" spans="1:45" x14ac:dyDescent="0.25">
      <c r="A6904" s="1" t="s">
        <v>2663</v>
      </c>
      <c r="B6904" s="2" t="s">
        <v>4657</v>
      </c>
      <c r="C6904" s="1" t="s">
        <v>10237</v>
      </c>
      <c r="E6904" s="3" t="s">
        <v>16478</v>
      </c>
      <c r="I6904" s="2" t="s">
        <v>18389</v>
      </c>
      <c r="P6904" s="2" t="s">
        <v>18413</v>
      </c>
      <c r="R6904" s="2" t="s">
        <v>18420</v>
      </c>
    </row>
    <row r="6905" spans="1:45" x14ac:dyDescent="0.25">
      <c r="A6905" s="1" t="s">
        <v>2664</v>
      </c>
      <c r="B6905" s="2" t="s">
        <v>4654</v>
      </c>
      <c r="C6905" s="1" t="s">
        <v>10238</v>
      </c>
      <c r="E6905" s="3" t="s">
        <v>16479</v>
      </c>
      <c r="F6905" s="2" t="s">
        <v>18378</v>
      </c>
      <c r="I6905" s="2" t="s">
        <v>18389</v>
      </c>
      <c r="M6905" s="2" t="s">
        <v>18404</v>
      </c>
      <c r="P6905" s="2" t="s">
        <v>18413</v>
      </c>
      <c r="R6905" s="2" t="s">
        <v>18420</v>
      </c>
      <c r="T6905" s="2" t="s">
        <v>18427</v>
      </c>
      <c r="AC6905" s="2" t="s">
        <v>18452</v>
      </c>
      <c r="AG6905" s="2" t="s">
        <v>18465</v>
      </c>
      <c r="AL6905" s="2" t="s">
        <v>18485</v>
      </c>
      <c r="AO6905" s="2" t="s">
        <v>18496</v>
      </c>
    </row>
    <row r="6906" spans="1:45" x14ac:dyDescent="0.25">
      <c r="A6906" s="1" t="s">
        <v>2665</v>
      </c>
      <c r="B6906" s="2" t="s">
        <v>4654</v>
      </c>
      <c r="C6906" s="1" t="s">
        <v>10239</v>
      </c>
      <c r="E6906" s="3" t="s">
        <v>16479</v>
      </c>
      <c r="F6906" s="2" t="s">
        <v>18378</v>
      </c>
      <c r="I6906" s="2" t="s">
        <v>18389</v>
      </c>
      <c r="M6906" s="2" t="s">
        <v>18404</v>
      </c>
      <c r="P6906" s="2" t="s">
        <v>18413</v>
      </c>
      <c r="R6906" s="2" t="s">
        <v>18420</v>
      </c>
      <c r="T6906" s="2" t="s">
        <v>18427</v>
      </c>
      <c r="AC6906" s="2" t="s">
        <v>18452</v>
      </c>
      <c r="AG6906" s="2" t="s">
        <v>18465</v>
      </c>
      <c r="AL6906" s="2" t="s">
        <v>18485</v>
      </c>
      <c r="AO6906" s="2" t="s">
        <v>18496</v>
      </c>
    </row>
    <row r="6907" spans="1:45" x14ac:dyDescent="0.25">
      <c r="A6907" s="1" t="s">
        <v>2665</v>
      </c>
      <c r="B6907" s="2" t="s">
        <v>4654</v>
      </c>
      <c r="C6907" s="1" t="s">
        <v>10240</v>
      </c>
      <c r="E6907" s="3" t="s">
        <v>16479</v>
      </c>
      <c r="F6907" s="2" t="s">
        <v>18378</v>
      </c>
      <c r="I6907" s="2" t="s">
        <v>18389</v>
      </c>
      <c r="M6907" s="2" t="s">
        <v>18404</v>
      </c>
      <c r="P6907" s="2" t="s">
        <v>18413</v>
      </c>
      <c r="R6907" s="2" t="s">
        <v>18420</v>
      </c>
      <c r="T6907" s="2" t="s">
        <v>18427</v>
      </c>
      <c r="AC6907" s="2" t="s">
        <v>18452</v>
      </c>
      <c r="AG6907" s="2" t="s">
        <v>18465</v>
      </c>
      <c r="AL6907" s="2" t="s">
        <v>18485</v>
      </c>
      <c r="AO6907" s="2" t="s">
        <v>18496</v>
      </c>
    </row>
    <row r="6908" spans="1:45" x14ac:dyDescent="0.25">
      <c r="A6908" s="1" t="s">
        <v>2665</v>
      </c>
      <c r="B6908" s="2" t="s">
        <v>4654</v>
      </c>
      <c r="C6908" s="1" t="s">
        <v>10241</v>
      </c>
      <c r="E6908" s="3" t="s">
        <v>16479</v>
      </c>
      <c r="F6908" s="2" t="s">
        <v>18378</v>
      </c>
      <c r="I6908" s="2" t="s">
        <v>18389</v>
      </c>
      <c r="M6908" s="2" t="s">
        <v>18404</v>
      </c>
      <c r="P6908" s="2" t="s">
        <v>18413</v>
      </c>
      <c r="R6908" s="2" t="s">
        <v>18420</v>
      </c>
      <c r="T6908" s="2" t="s">
        <v>18427</v>
      </c>
      <c r="AC6908" s="2" t="s">
        <v>18452</v>
      </c>
      <c r="AG6908" s="2" t="s">
        <v>18465</v>
      </c>
      <c r="AL6908" s="2" t="s">
        <v>18485</v>
      </c>
      <c r="AO6908" s="2" t="s">
        <v>18496</v>
      </c>
    </row>
    <row r="6909" spans="1:45" x14ac:dyDescent="0.25">
      <c r="A6909" s="1" t="s">
        <v>2665</v>
      </c>
      <c r="B6909" s="2" t="s">
        <v>4654</v>
      </c>
      <c r="C6909" s="1" t="s">
        <v>10242</v>
      </c>
      <c r="E6909" s="3" t="s">
        <v>16479</v>
      </c>
      <c r="F6909" s="2" t="s">
        <v>18378</v>
      </c>
      <c r="I6909" s="2" t="s">
        <v>18389</v>
      </c>
      <c r="M6909" s="2" t="s">
        <v>18404</v>
      </c>
      <c r="P6909" s="2" t="s">
        <v>18413</v>
      </c>
      <c r="R6909" s="2" t="s">
        <v>18420</v>
      </c>
      <c r="T6909" s="2" t="s">
        <v>18427</v>
      </c>
      <c r="AC6909" s="2" t="s">
        <v>18452</v>
      </c>
      <c r="AG6909" s="2" t="s">
        <v>18465</v>
      </c>
      <c r="AL6909" s="2" t="s">
        <v>18485</v>
      </c>
      <c r="AO6909" s="2" t="s">
        <v>18496</v>
      </c>
    </row>
    <row r="6910" spans="1:45" x14ac:dyDescent="0.25">
      <c r="A6910" s="1" t="s">
        <v>2665</v>
      </c>
      <c r="B6910" s="2" t="s">
        <v>4654</v>
      </c>
      <c r="C6910" s="1" t="s">
        <v>10243</v>
      </c>
      <c r="E6910" s="3" t="s">
        <v>16479</v>
      </c>
      <c r="F6910" s="2" t="s">
        <v>18378</v>
      </c>
      <c r="I6910" s="2" t="s">
        <v>18389</v>
      </c>
      <c r="M6910" s="2" t="s">
        <v>18404</v>
      </c>
      <c r="P6910" s="2" t="s">
        <v>18413</v>
      </c>
      <c r="R6910" s="2" t="s">
        <v>18420</v>
      </c>
      <c r="T6910" s="2" t="s">
        <v>18427</v>
      </c>
      <c r="AC6910" s="2" t="s">
        <v>18452</v>
      </c>
      <c r="AG6910" s="2" t="s">
        <v>18465</v>
      </c>
      <c r="AL6910" s="2" t="s">
        <v>18485</v>
      </c>
      <c r="AO6910" s="2" t="s">
        <v>18496</v>
      </c>
    </row>
    <row r="6911" spans="1:45" x14ac:dyDescent="0.25">
      <c r="A6911" s="1" t="s">
        <v>2666</v>
      </c>
      <c r="B6911" s="2" t="s">
        <v>4654</v>
      </c>
      <c r="C6911" s="1" t="s">
        <v>10244</v>
      </c>
      <c r="E6911" s="3" t="s">
        <v>16479</v>
      </c>
      <c r="F6911" s="2" t="s">
        <v>18378</v>
      </c>
      <c r="I6911" s="2" t="s">
        <v>18389</v>
      </c>
      <c r="M6911" s="2" t="s">
        <v>18404</v>
      </c>
      <c r="P6911" s="2" t="s">
        <v>18413</v>
      </c>
      <c r="R6911" s="2" t="s">
        <v>18420</v>
      </c>
      <c r="T6911" s="2" t="s">
        <v>18427</v>
      </c>
      <c r="AC6911" s="2" t="s">
        <v>18452</v>
      </c>
      <c r="AG6911" s="2" t="s">
        <v>18465</v>
      </c>
      <c r="AL6911" s="2" t="s">
        <v>18485</v>
      </c>
      <c r="AO6911" s="2" t="s">
        <v>18496</v>
      </c>
    </row>
    <row r="6912" spans="1:45" x14ac:dyDescent="0.25">
      <c r="A6912" s="1" t="s">
        <v>2667</v>
      </c>
      <c r="B6912" s="2" t="s">
        <v>4652</v>
      </c>
      <c r="C6912" s="1" t="s">
        <v>10245</v>
      </c>
      <c r="E6912" s="3" t="s">
        <v>16479</v>
      </c>
      <c r="F6912" s="2" t="s">
        <v>18378</v>
      </c>
      <c r="I6912" s="2" t="s">
        <v>18389</v>
      </c>
      <c r="P6912" s="2" t="s">
        <v>18413</v>
      </c>
      <c r="R6912" s="2" t="s">
        <v>18420</v>
      </c>
    </row>
    <row r="6913" spans="1:45" x14ac:dyDescent="0.25">
      <c r="A6913" s="1" t="s">
        <v>2667</v>
      </c>
      <c r="B6913" s="2" t="s">
        <v>4652</v>
      </c>
      <c r="C6913" s="1" t="s">
        <v>10246</v>
      </c>
      <c r="E6913" s="3" t="s">
        <v>16479</v>
      </c>
      <c r="F6913" s="2" t="s">
        <v>18378</v>
      </c>
      <c r="I6913" s="2" t="s">
        <v>18389</v>
      </c>
      <c r="P6913" s="2" t="s">
        <v>18413</v>
      </c>
      <c r="R6913" s="2" t="s">
        <v>18420</v>
      </c>
    </row>
    <row r="6914" spans="1:45" x14ac:dyDescent="0.25">
      <c r="A6914" s="1" t="s">
        <v>2668</v>
      </c>
      <c r="B6914" s="2" t="s">
        <v>4654</v>
      </c>
      <c r="C6914" s="1" t="s">
        <v>10247</v>
      </c>
      <c r="E6914" s="3" t="s">
        <v>16479</v>
      </c>
      <c r="F6914" s="2" t="s">
        <v>18378</v>
      </c>
      <c r="H6914" s="2" t="s">
        <v>18388</v>
      </c>
      <c r="I6914" s="2" t="s">
        <v>18389</v>
      </c>
      <c r="M6914" s="2" t="s">
        <v>18404</v>
      </c>
      <c r="N6914" s="2" t="s">
        <v>18407</v>
      </c>
      <c r="O6914" s="2" t="s">
        <v>18409</v>
      </c>
      <c r="P6914" s="2" t="s">
        <v>18413</v>
      </c>
      <c r="R6914" s="2" t="s">
        <v>18420</v>
      </c>
      <c r="S6914" s="2" t="s">
        <v>18424</v>
      </c>
      <c r="T6914" s="2" t="s">
        <v>18427</v>
      </c>
      <c r="U6914" s="2" t="s">
        <v>18429</v>
      </c>
      <c r="V6914" s="2" t="s">
        <v>18434</v>
      </c>
      <c r="X6914" s="2" t="s">
        <v>18440</v>
      </c>
      <c r="Y6914" s="2" t="s">
        <v>18441</v>
      </c>
      <c r="Z6914" s="2" t="s">
        <v>18442</v>
      </c>
      <c r="AA6914" s="2" t="s">
        <v>18444</v>
      </c>
      <c r="AC6914" s="2" t="s">
        <v>18452</v>
      </c>
      <c r="AF6914" s="2" t="s">
        <v>18461</v>
      </c>
      <c r="AG6914" s="2" t="s">
        <v>18465</v>
      </c>
      <c r="AH6914" s="2" t="s">
        <v>18468</v>
      </c>
      <c r="AI6914" s="2" t="s">
        <v>18472</v>
      </c>
      <c r="AJ6914" s="2" t="s">
        <v>18476</v>
      </c>
      <c r="AK6914" s="2" t="s">
        <v>18484</v>
      </c>
      <c r="AL6914" s="2" t="s">
        <v>18485</v>
      </c>
      <c r="AM6914" s="2" t="s">
        <v>18487</v>
      </c>
      <c r="AN6914" s="2" t="s">
        <v>18491</v>
      </c>
      <c r="AO6914" s="2" t="s">
        <v>18496</v>
      </c>
      <c r="AS6914" s="2" t="s">
        <v>18508</v>
      </c>
    </row>
    <row r="6915" spans="1:45" x14ac:dyDescent="0.25">
      <c r="A6915" s="1" t="s">
        <v>2668</v>
      </c>
      <c r="B6915" s="2" t="s">
        <v>4654</v>
      </c>
      <c r="C6915" s="1" t="s">
        <v>10248</v>
      </c>
      <c r="E6915" s="3" t="s">
        <v>16479</v>
      </c>
      <c r="F6915" s="2" t="s">
        <v>18378</v>
      </c>
      <c r="H6915" s="2" t="s">
        <v>18388</v>
      </c>
      <c r="I6915" s="2" t="s">
        <v>18389</v>
      </c>
      <c r="M6915" s="2" t="s">
        <v>18404</v>
      </c>
      <c r="N6915" s="2" t="s">
        <v>18407</v>
      </c>
      <c r="O6915" s="2" t="s">
        <v>18409</v>
      </c>
      <c r="P6915" s="2" t="s">
        <v>18413</v>
      </c>
      <c r="R6915" s="2" t="s">
        <v>18420</v>
      </c>
      <c r="S6915" s="2" t="s">
        <v>18424</v>
      </c>
      <c r="T6915" s="2" t="s">
        <v>18427</v>
      </c>
      <c r="U6915" s="2" t="s">
        <v>18429</v>
      </c>
      <c r="V6915" s="2" t="s">
        <v>18434</v>
      </c>
      <c r="X6915" s="2" t="s">
        <v>18440</v>
      </c>
      <c r="Y6915" s="2" t="s">
        <v>18441</v>
      </c>
      <c r="Z6915" s="2" t="s">
        <v>18442</v>
      </c>
      <c r="AA6915" s="2" t="s">
        <v>18444</v>
      </c>
      <c r="AC6915" s="2" t="s">
        <v>18452</v>
      </c>
      <c r="AF6915" s="2" t="s">
        <v>18461</v>
      </c>
      <c r="AG6915" s="2" t="s">
        <v>18465</v>
      </c>
      <c r="AH6915" s="2" t="s">
        <v>18468</v>
      </c>
      <c r="AI6915" s="2" t="s">
        <v>18472</v>
      </c>
      <c r="AJ6915" s="2" t="s">
        <v>18476</v>
      </c>
      <c r="AK6915" s="2" t="s">
        <v>18484</v>
      </c>
      <c r="AL6915" s="2" t="s">
        <v>18485</v>
      </c>
      <c r="AM6915" s="2" t="s">
        <v>18487</v>
      </c>
      <c r="AN6915" s="2" t="s">
        <v>18491</v>
      </c>
      <c r="AO6915" s="2" t="s">
        <v>18496</v>
      </c>
      <c r="AS6915" s="2" t="s">
        <v>18508</v>
      </c>
    </row>
    <row r="6916" spans="1:45" x14ac:dyDescent="0.25">
      <c r="A6916" s="1" t="s">
        <v>2668</v>
      </c>
      <c r="B6916" s="2" t="s">
        <v>4654</v>
      </c>
      <c r="C6916" s="1" t="s">
        <v>10249</v>
      </c>
      <c r="E6916" s="3" t="s">
        <v>16479</v>
      </c>
      <c r="F6916" s="2" t="s">
        <v>18378</v>
      </c>
      <c r="H6916" s="2" t="s">
        <v>18388</v>
      </c>
      <c r="I6916" s="2" t="s">
        <v>18389</v>
      </c>
      <c r="M6916" s="2" t="s">
        <v>18404</v>
      </c>
      <c r="N6916" s="2" t="s">
        <v>18407</v>
      </c>
      <c r="O6916" s="2" t="s">
        <v>18409</v>
      </c>
      <c r="P6916" s="2" t="s">
        <v>18413</v>
      </c>
      <c r="R6916" s="2" t="s">
        <v>18420</v>
      </c>
      <c r="S6916" s="2" t="s">
        <v>18424</v>
      </c>
      <c r="T6916" s="2" t="s">
        <v>18427</v>
      </c>
      <c r="U6916" s="2" t="s">
        <v>18429</v>
      </c>
      <c r="V6916" s="2" t="s">
        <v>18434</v>
      </c>
      <c r="X6916" s="2" t="s">
        <v>18440</v>
      </c>
      <c r="Y6916" s="2" t="s">
        <v>18441</v>
      </c>
      <c r="Z6916" s="2" t="s">
        <v>18442</v>
      </c>
      <c r="AA6916" s="2" t="s">
        <v>18444</v>
      </c>
      <c r="AC6916" s="2" t="s">
        <v>18452</v>
      </c>
      <c r="AF6916" s="2" t="s">
        <v>18461</v>
      </c>
      <c r="AG6916" s="2" t="s">
        <v>18465</v>
      </c>
      <c r="AH6916" s="2" t="s">
        <v>18468</v>
      </c>
      <c r="AI6916" s="2" t="s">
        <v>18472</v>
      </c>
      <c r="AJ6916" s="2" t="s">
        <v>18476</v>
      </c>
      <c r="AK6916" s="2" t="s">
        <v>18484</v>
      </c>
      <c r="AL6916" s="2" t="s">
        <v>18485</v>
      </c>
      <c r="AM6916" s="2" t="s">
        <v>18487</v>
      </c>
      <c r="AN6916" s="2" t="s">
        <v>18491</v>
      </c>
      <c r="AO6916" s="2" t="s">
        <v>18496</v>
      </c>
      <c r="AS6916" s="2" t="s">
        <v>18508</v>
      </c>
    </row>
    <row r="6917" spans="1:45" x14ac:dyDescent="0.25">
      <c r="A6917" s="1" t="s">
        <v>2668</v>
      </c>
      <c r="B6917" s="2" t="s">
        <v>4654</v>
      </c>
      <c r="C6917" s="1" t="s">
        <v>10250</v>
      </c>
      <c r="E6917" s="3" t="s">
        <v>16479</v>
      </c>
      <c r="F6917" s="2" t="s">
        <v>18378</v>
      </c>
      <c r="H6917" s="2" t="s">
        <v>18388</v>
      </c>
      <c r="I6917" s="2" t="s">
        <v>18389</v>
      </c>
      <c r="M6917" s="2" t="s">
        <v>18404</v>
      </c>
      <c r="N6917" s="2" t="s">
        <v>18407</v>
      </c>
      <c r="O6917" s="2" t="s">
        <v>18409</v>
      </c>
      <c r="P6917" s="2" t="s">
        <v>18413</v>
      </c>
      <c r="R6917" s="2" t="s">
        <v>18420</v>
      </c>
      <c r="S6917" s="2" t="s">
        <v>18424</v>
      </c>
      <c r="T6917" s="2" t="s">
        <v>18427</v>
      </c>
      <c r="U6917" s="2" t="s">
        <v>18429</v>
      </c>
      <c r="V6917" s="2" t="s">
        <v>18434</v>
      </c>
      <c r="X6917" s="2" t="s">
        <v>18440</v>
      </c>
      <c r="Y6917" s="2" t="s">
        <v>18441</v>
      </c>
      <c r="Z6917" s="2" t="s">
        <v>18442</v>
      </c>
      <c r="AA6917" s="2" t="s">
        <v>18444</v>
      </c>
      <c r="AC6917" s="2" t="s">
        <v>18452</v>
      </c>
      <c r="AF6917" s="2" t="s">
        <v>18461</v>
      </c>
      <c r="AG6917" s="2" t="s">
        <v>18465</v>
      </c>
      <c r="AH6917" s="2" t="s">
        <v>18468</v>
      </c>
      <c r="AI6917" s="2" t="s">
        <v>18472</v>
      </c>
      <c r="AJ6917" s="2" t="s">
        <v>18476</v>
      </c>
      <c r="AK6917" s="2" t="s">
        <v>18484</v>
      </c>
      <c r="AL6917" s="2" t="s">
        <v>18485</v>
      </c>
      <c r="AM6917" s="2" t="s">
        <v>18487</v>
      </c>
      <c r="AN6917" s="2" t="s">
        <v>18491</v>
      </c>
      <c r="AO6917" s="2" t="s">
        <v>18496</v>
      </c>
      <c r="AS6917" s="2" t="s">
        <v>18508</v>
      </c>
    </row>
    <row r="6918" spans="1:45" x14ac:dyDescent="0.25">
      <c r="A6918" s="1" t="s">
        <v>2668</v>
      </c>
      <c r="B6918" s="2" t="s">
        <v>4654</v>
      </c>
      <c r="C6918" s="1" t="s">
        <v>10251</v>
      </c>
      <c r="E6918" s="3" t="s">
        <v>16479</v>
      </c>
      <c r="F6918" s="2" t="s">
        <v>18378</v>
      </c>
      <c r="H6918" s="2" t="s">
        <v>18388</v>
      </c>
      <c r="I6918" s="2" t="s">
        <v>18389</v>
      </c>
      <c r="M6918" s="2" t="s">
        <v>18404</v>
      </c>
      <c r="N6918" s="2" t="s">
        <v>18407</v>
      </c>
      <c r="O6918" s="2" t="s">
        <v>18409</v>
      </c>
      <c r="P6918" s="2" t="s">
        <v>18413</v>
      </c>
      <c r="R6918" s="2" t="s">
        <v>18420</v>
      </c>
      <c r="S6918" s="2" t="s">
        <v>18424</v>
      </c>
      <c r="T6918" s="2" t="s">
        <v>18427</v>
      </c>
      <c r="U6918" s="2" t="s">
        <v>18429</v>
      </c>
      <c r="V6918" s="2" t="s">
        <v>18434</v>
      </c>
      <c r="X6918" s="2" t="s">
        <v>18440</v>
      </c>
      <c r="Y6918" s="2" t="s">
        <v>18441</v>
      </c>
      <c r="Z6918" s="2" t="s">
        <v>18442</v>
      </c>
      <c r="AA6918" s="2" t="s">
        <v>18444</v>
      </c>
      <c r="AC6918" s="2" t="s">
        <v>18452</v>
      </c>
      <c r="AF6918" s="2" t="s">
        <v>18461</v>
      </c>
      <c r="AG6918" s="2" t="s">
        <v>18465</v>
      </c>
      <c r="AH6918" s="2" t="s">
        <v>18468</v>
      </c>
      <c r="AI6918" s="2" t="s">
        <v>18472</v>
      </c>
      <c r="AJ6918" s="2" t="s">
        <v>18476</v>
      </c>
      <c r="AK6918" s="2" t="s">
        <v>18484</v>
      </c>
      <c r="AL6918" s="2" t="s">
        <v>18485</v>
      </c>
      <c r="AM6918" s="2" t="s">
        <v>18487</v>
      </c>
      <c r="AN6918" s="2" t="s">
        <v>18491</v>
      </c>
      <c r="AO6918" s="2" t="s">
        <v>18496</v>
      </c>
      <c r="AS6918" s="2" t="s">
        <v>18508</v>
      </c>
    </row>
    <row r="6919" spans="1:45" x14ac:dyDescent="0.25">
      <c r="A6919" s="1" t="s">
        <v>2669</v>
      </c>
      <c r="B6919" s="2" t="s">
        <v>4652</v>
      </c>
      <c r="C6919" s="1" t="s">
        <v>10252</v>
      </c>
      <c r="E6919" s="3" t="s">
        <v>16479</v>
      </c>
      <c r="F6919" s="2" t="s">
        <v>18378</v>
      </c>
      <c r="I6919" s="2" t="s">
        <v>18389</v>
      </c>
      <c r="P6919" s="2" t="s">
        <v>18413</v>
      </c>
      <c r="R6919" s="2" t="s">
        <v>18420</v>
      </c>
    </row>
    <row r="6920" spans="1:45" x14ac:dyDescent="0.25">
      <c r="A6920" s="1" t="s">
        <v>2670</v>
      </c>
      <c r="B6920" s="2" t="s">
        <v>4654</v>
      </c>
      <c r="C6920" s="1" t="s">
        <v>10253</v>
      </c>
      <c r="E6920" s="3" t="s">
        <v>16479</v>
      </c>
      <c r="F6920" s="2" t="s">
        <v>18378</v>
      </c>
      <c r="H6920" s="2" t="s">
        <v>18388</v>
      </c>
      <c r="I6920" s="2" t="s">
        <v>18389</v>
      </c>
      <c r="M6920" s="2" t="s">
        <v>18404</v>
      </c>
      <c r="N6920" s="2" t="s">
        <v>18407</v>
      </c>
      <c r="O6920" s="2" t="s">
        <v>18409</v>
      </c>
      <c r="P6920" s="2" t="s">
        <v>18413</v>
      </c>
      <c r="R6920" s="2" t="s">
        <v>18420</v>
      </c>
      <c r="S6920" s="2" t="s">
        <v>18424</v>
      </c>
      <c r="T6920" s="2" t="s">
        <v>18427</v>
      </c>
      <c r="U6920" s="2" t="s">
        <v>18429</v>
      </c>
      <c r="V6920" s="2" t="s">
        <v>18434</v>
      </c>
      <c r="X6920" s="2" t="s">
        <v>18440</v>
      </c>
      <c r="Y6920" s="2" t="s">
        <v>18441</v>
      </c>
      <c r="Z6920" s="2" t="s">
        <v>18442</v>
      </c>
      <c r="AA6920" s="2" t="s">
        <v>18444</v>
      </c>
      <c r="AC6920" s="2" t="s">
        <v>18452</v>
      </c>
      <c r="AF6920" s="2" t="s">
        <v>18461</v>
      </c>
      <c r="AG6920" s="2" t="s">
        <v>18465</v>
      </c>
      <c r="AH6920" s="2" t="s">
        <v>18468</v>
      </c>
      <c r="AI6920" s="2" t="s">
        <v>18472</v>
      </c>
      <c r="AJ6920" s="2" t="s">
        <v>18476</v>
      </c>
      <c r="AK6920" s="2" t="s">
        <v>18484</v>
      </c>
      <c r="AL6920" s="2" t="s">
        <v>18485</v>
      </c>
      <c r="AM6920" s="2" t="s">
        <v>18487</v>
      </c>
      <c r="AN6920" s="2" t="s">
        <v>18491</v>
      </c>
      <c r="AO6920" s="2" t="s">
        <v>18496</v>
      </c>
      <c r="AS6920" s="2" t="s">
        <v>18508</v>
      </c>
    </row>
    <row r="6921" spans="1:45" x14ac:dyDescent="0.25">
      <c r="A6921" s="1" t="s">
        <v>2670</v>
      </c>
      <c r="B6921" s="2" t="s">
        <v>4654</v>
      </c>
      <c r="C6921" s="1" t="s">
        <v>10254</v>
      </c>
      <c r="E6921" s="3" t="s">
        <v>16479</v>
      </c>
      <c r="F6921" s="2" t="s">
        <v>18378</v>
      </c>
      <c r="H6921" s="2" t="s">
        <v>18388</v>
      </c>
      <c r="I6921" s="2" t="s">
        <v>18389</v>
      </c>
      <c r="M6921" s="2" t="s">
        <v>18404</v>
      </c>
      <c r="N6921" s="2" t="s">
        <v>18407</v>
      </c>
      <c r="O6921" s="2" t="s">
        <v>18409</v>
      </c>
      <c r="P6921" s="2" t="s">
        <v>18413</v>
      </c>
      <c r="R6921" s="2" t="s">
        <v>18420</v>
      </c>
      <c r="S6921" s="2" t="s">
        <v>18424</v>
      </c>
      <c r="T6921" s="2" t="s">
        <v>18427</v>
      </c>
      <c r="U6921" s="2" t="s">
        <v>18429</v>
      </c>
      <c r="V6921" s="2" t="s">
        <v>18434</v>
      </c>
      <c r="X6921" s="2" t="s">
        <v>18440</v>
      </c>
      <c r="Y6921" s="2" t="s">
        <v>18441</v>
      </c>
      <c r="Z6921" s="2" t="s">
        <v>18442</v>
      </c>
      <c r="AA6921" s="2" t="s">
        <v>18444</v>
      </c>
      <c r="AC6921" s="2" t="s">
        <v>18452</v>
      </c>
      <c r="AF6921" s="2" t="s">
        <v>18461</v>
      </c>
      <c r="AG6921" s="2" t="s">
        <v>18465</v>
      </c>
      <c r="AH6921" s="2" t="s">
        <v>18468</v>
      </c>
      <c r="AI6921" s="2" t="s">
        <v>18472</v>
      </c>
      <c r="AJ6921" s="2" t="s">
        <v>18476</v>
      </c>
      <c r="AK6921" s="2" t="s">
        <v>18484</v>
      </c>
      <c r="AL6921" s="2" t="s">
        <v>18485</v>
      </c>
      <c r="AM6921" s="2" t="s">
        <v>18487</v>
      </c>
      <c r="AN6921" s="2" t="s">
        <v>18491</v>
      </c>
      <c r="AO6921" s="2" t="s">
        <v>18496</v>
      </c>
      <c r="AS6921" s="2" t="s">
        <v>18508</v>
      </c>
    </row>
    <row r="6922" spans="1:45" x14ac:dyDescent="0.25">
      <c r="A6922" s="1" t="s">
        <v>2670</v>
      </c>
      <c r="B6922" s="2" t="s">
        <v>4654</v>
      </c>
      <c r="C6922" s="1" t="s">
        <v>10255</v>
      </c>
      <c r="E6922" s="3" t="s">
        <v>16479</v>
      </c>
      <c r="F6922" s="2" t="s">
        <v>18378</v>
      </c>
      <c r="H6922" s="2" t="s">
        <v>18388</v>
      </c>
      <c r="I6922" s="2" t="s">
        <v>18389</v>
      </c>
      <c r="M6922" s="2" t="s">
        <v>18404</v>
      </c>
      <c r="N6922" s="2" t="s">
        <v>18407</v>
      </c>
      <c r="O6922" s="2" t="s">
        <v>18409</v>
      </c>
      <c r="P6922" s="2" t="s">
        <v>18413</v>
      </c>
      <c r="R6922" s="2" t="s">
        <v>18420</v>
      </c>
      <c r="S6922" s="2" t="s">
        <v>18424</v>
      </c>
      <c r="T6922" s="2" t="s">
        <v>18427</v>
      </c>
      <c r="U6922" s="2" t="s">
        <v>18429</v>
      </c>
      <c r="V6922" s="2" t="s">
        <v>18434</v>
      </c>
      <c r="X6922" s="2" t="s">
        <v>18440</v>
      </c>
      <c r="Y6922" s="2" t="s">
        <v>18441</v>
      </c>
      <c r="Z6922" s="2" t="s">
        <v>18442</v>
      </c>
      <c r="AA6922" s="2" t="s">
        <v>18444</v>
      </c>
      <c r="AC6922" s="2" t="s">
        <v>18452</v>
      </c>
      <c r="AF6922" s="2" t="s">
        <v>18461</v>
      </c>
      <c r="AG6922" s="2" t="s">
        <v>18465</v>
      </c>
      <c r="AH6922" s="2" t="s">
        <v>18468</v>
      </c>
      <c r="AI6922" s="2" t="s">
        <v>18472</v>
      </c>
      <c r="AJ6922" s="2" t="s">
        <v>18476</v>
      </c>
      <c r="AK6922" s="2" t="s">
        <v>18484</v>
      </c>
      <c r="AL6922" s="2" t="s">
        <v>18485</v>
      </c>
      <c r="AM6922" s="2" t="s">
        <v>18487</v>
      </c>
      <c r="AN6922" s="2" t="s">
        <v>18491</v>
      </c>
      <c r="AO6922" s="2" t="s">
        <v>18496</v>
      </c>
      <c r="AS6922" s="2" t="s">
        <v>18508</v>
      </c>
    </row>
    <row r="6923" spans="1:45" x14ac:dyDescent="0.25">
      <c r="A6923" s="1" t="s">
        <v>2670</v>
      </c>
      <c r="B6923" s="2" t="s">
        <v>4654</v>
      </c>
      <c r="C6923" s="1" t="s">
        <v>10256</v>
      </c>
      <c r="E6923" s="3" t="s">
        <v>16479</v>
      </c>
      <c r="F6923" s="2" t="s">
        <v>18378</v>
      </c>
      <c r="H6923" s="2" t="s">
        <v>18388</v>
      </c>
      <c r="I6923" s="2" t="s">
        <v>18389</v>
      </c>
      <c r="M6923" s="2" t="s">
        <v>18404</v>
      </c>
      <c r="N6923" s="2" t="s">
        <v>18407</v>
      </c>
      <c r="O6923" s="2" t="s">
        <v>18409</v>
      </c>
      <c r="P6923" s="2" t="s">
        <v>18413</v>
      </c>
      <c r="R6923" s="2" t="s">
        <v>18420</v>
      </c>
      <c r="S6923" s="2" t="s">
        <v>18424</v>
      </c>
      <c r="T6923" s="2" t="s">
        <v>18427</v>
      </c>
      <c r="U6923" s="2" t="s">
        <v>18429</v>
      </c>
      <c r="V6923" s="2" t="s">
        <v>18434</v>
      </c>
      <c r="X6923" s="2" t="s">
        <v>18440</v>
      </c>
      <c r="Y6923" s="2" t="s">
        <v>18441</v>
      </c>
      <c r="Z6923" s="2" t="s">
        <v>18442</v>
      </c>
      <c r="AA6923" s="2" t="s">
        <v>18444</v>
      </c>
      <c r="AC6923" s="2" t="s">
        <v>18452</v>
      </c>
      <c r="AF6923" s="2" t="s">
        <v>18461</v>
      </c>
      <c r="AG6923" s="2" t="s">
        <v>18465</v>
      </c>
      <c r="AH6923" s="2" t="s">
        <v>18468</v>
      </c>
      <c r="AI6923" s="2" t="s">
        <v>18472</v>
      </c>
      <c r="AJ6923" s="2" t="s">
        <v>18476</v>
      </c>
      <c r="AK6923" s="2" t="s">
        <v>18484</v>
      </c>
      <c r="AL6923" s="2" t="s">
        <v>18485</v>
      </c>
      <c r="AM6923" s="2" t="s">
        <v>18487</v>
      </c>
      <c r="AN6923" s="2" t="s">
        <v>18491</v>
      </c>
      <c r="AO6923" s="2" t="s">
        <v>18496</v>
      </c>
      <c r="AS6923" s="2" t="s">
        <v>18508</v>
      </c>
    </row>
    <row r="6924" spans="1:45" x14ac:dyDescent="0.25">
      <c r="A6924" s="1" t="s">
        <v>2670</v>
      </c>
      <c r="B6924" s="2" t="s">
        <v>4654</v>
      </c>
      <c r="C6924" s="1" t="s">
        <v>10257</v>
      </c>
      <c r="E6924" s="3" t="s">
        <v>16479</v>
      </c>
      <c r="F6924" s="2" t="s">
        <v>18378</v>
      </c>
      <c r="H6924" s="2" t="s">
        <v>18388</v>
      </c>
      <c r="I6924" s="2" t="s">
        <v>18389</v>
      </c>
      <c r="M6924" s="2" t="s">
        <v>18404</v>
      </c>
      <c r="N6924" s="2" t="s">
        <v>18407</v>
      </c>
      <c r="O6924" s="2" t="s">
        <v>18409</v>
      </c>
      <c r="P6924" s="2" t="s">
        <v>18413</v>
      </c>
      <c r="R6924" s="2" t="s">
        <v>18420</v>
      </c>
      <c r="S6924" s="2" t="s">
        <v>18424</v>
      </c>
      <c r="T6924" s="2" t="s">
        <v>18427</v>
      </c>
      <c r="U6924" s="2" t="s">
        <v>18429</v>
      </c>
      <c r="V6924" s="2" t="s">
        <v>18434</v>
      </c>
      <c r="X6924" s="2" t="s">
        <v>18440</v>
      </c>
      <c r="Y6924" s="2" t="s">
        <v>18441</v>
      </c>
      <c r="Z6924" s="2" t="s">
        <v>18442</v>
      </c>
      <c r="AA6924" s="2" t="s">
        <v>18444</v>
      </c>
      <c r="AC6924" s="2" t="s">
        <v>18452</v>
      </c>
      <c r="AF6924" s="2" t="s">
        <v>18461</v>
      </c>
      <c r="AG6924" s="2" t="s">
        <v>18465</v>
      </c>
      <c r="AH6924" s="2" t="s">
        <v>18468</v>
      </c>
      <c r="AI6924" s="2" t="s">
        <v>18472</v>
      </c>
      <c r="AJ6924" s="2" t="s">
        <v>18476</v>
      </c>
      <c r="AK6924" s="2" t="s">
        <v>18484</v>
      </c>
      <c r="AL6924" s="2" t="s">
        <v>18485</v>
      </c>
      <c r="AM6924" s="2" t="s">
        <v>18487</v>
      </c>
      <c r="AN6924" s="2" t="s">
        <v>18491</v>
      </c>
      <c r="AO6924" s="2" t="s">
        <v>18496</v>
      </c>
      <c r="AS6924" s="2" t="s">
        <v>18508</v>
      </c>
    </row>
    <row r="6925" spans="1:45" x14ac:dyDescent="0.25">
      <c r="A6925" s="1" t="s">
        <v>2671</v>
      </c>
      <c r="B6925" s="2" t="s">
        <v>4654</v>
      </c>
      <c r="C6925" s="1" t="s">
        <v>10258</v>
      </c>
      <c r="E6925" s="3" t="s">
        <v>16479</v>
      </c>
      <c r="F6925" s="2" t="s">
        <v>18378</v>
      </c>
      <c r="I6925" s="2" t="s">
        <v>18389</v>
      </c>
      <c r="M6925" s="2" t="s">
        <v>18404</v>
      </c>
      <c r="P6925" s="2" t="s">
        <v>18413</v>
      </c>
      <c r="R6925" s="2" t="s">
        <v>18420</v>
      </c>
      <c r="T6925" s="2" t="s">
        <v>18427</v>
      </c>
      <c r="AC6925" s="2" t="s">
        <v>18452</v>
      </c>
      <c r="AG6925" s="2" t="s">
        <v>18465</v>
      </c>
      <c r="AL6925" s="2" t="s">
        <v>18485</v>
      </c>
      <c r="AO6925" s="2" t="s">
        <v>18496</v>
      </c>
    </row>
    <row r="6926" spans="1:45" x14ac:dyDescent="0.25">
      <c r="A6926" s="1" t="s">
        <v>2671</v>
      </c>
      <c r="B6926" s="2" t="s">
        <v>4654</v>
      </c>
      <c r="C6926" s="1" t="s">
        <v>10259</v>
      </c>
      <c r="E6926" s="3" t="s">
        <v>16479</v>
      </c>
      <c r="F6926" s="2" t="s">
        <v>18378</v>
      </c>
      <c r="I6926" s="2" t="s">
        <v>18389</v>
      </c>
      <c r="M6926" s="2" t="s">
        <v>18404</v>
      </c>
      <c r="P6926" s="2" t="s">
        <v>18413</v>
      </c>
      <c r="R6926" s="2" t="s">
        <v>18420</v>
      </c>
      <c r="T6926" s="2" t="s">
        <v>18427</v>
      </c>
      <c r="AC6926" s="2" t="s">
        <v>18452</v>
      </c>
      <c r="AG6926" s="2" t="s">
        <v>18465</v>
      </c>
      <c r="AL6926" s="2" t="s">
        <v>18485</v>
      </c>
      <c r="AO6926" s="2" t="s">
        <v>18496</v>
      </c>
    </row>
    <row r="6927" spans="1:45" x14ac:dyDescent="0.25">
      <c r="A6927" s="1" t="s">
        <v>2671</v>
      </c>
      <c r="B6927" s="2" t="s">
        <v>4654</v>
      </c>
      <c r="C6927" s="1" t="s">
        <v>10260</v>
      </c>
      <c r="E6927" s="3" t="s">
        <v>16479</v>
      </c>
      <c r="F6927" s="2" t="s">
        <v>18378</v>
      </c>
      <c r="I6927" s="2" t="s">
        <v>18389</v>
      </c>
      <c r="M6927" s="2" t="s">
        <v>18404</v>
      </c>
      <c r="P6927" s="2" t="s">
        <v>18413</v>
      </c>
      <c r="R6927" s="2" t="s">
        <v>18420</v>
      </c>
      <c r="T6927" s="2" t="s">
        <v>18427</v>
      </c>
      <c r="AC6927" s="2" t="s">
        <v>18452</v>
      </c>
      <c r="AG6927" s="2" t="s">
        <v>18465</v>
      </c>
      <c r="AL6927" s="2" t="s">
        <v>18485</v>
      </c>
      <c r="AO6927" s="2" t="s">
        <v>18496</v>
      </c>
    </row>
    <row r="6928" spans="1:45" x14ac:dyDescent="0.25">
      <c r="A6928" s="1" t="s">
        <v>2671</v>
      </c>
      <c r="B6928" s="2" t="s">
        <v>4654</v>
      </c>
      <c r="C6928" s="1" t="s">
        <v>10261</v>
      </c>
      <c r="E6928" s="3" t="s">
        <v>16479</v>
      </c>
      <c r="F6928" s="2" t="s">
        <v>18378</v>
      </c>
      <c r="I6928" s="2" t="s">
        <v>18389</v>
      </c>
      <c r="M6928" s="2" t="s">
        <v>18404</v>
      </c>
      <c r="P6928" s="2" t="s">
        <v>18413</v>
      </c>
      <c r="R6928" s="2" t="s">
        <v>18420</v>
      </c>
      <c r="T6928" s="2" t="s">
        <v>18427</v>
      </c>
      <c r="AC6928" s="2" t="s">
        <v>18452</v>
      </c>
      <c r="AG6928" s="2" t="s">
        <v>18465</v>
      </c>
      <c r="AL6928" s="2" t="s">
        <v>18485</v>
      </c>
      <c r="AO6928" s="2" t="s">
        <v>18496</v>
      </c>
    </row>
    <row r="6929" spans="1:45" x14ac:dyDescent="0.25">
      <c r="A6929" s="1" t="s">
        <v>2671</v>
      </c>
      <c r="B6929" s="2" t="s">
        <v>4654</v>
      </c>
      <c r="C6929" s="1" t="s">
        <v>10262</v>
      </c>
      <c r="E6929" s="3" t="s">
        <v>16479</v>
      </c>
      <c r="F6929" s="2" t="s">
        <v>18378</v>
      </c>
      <c r="I6929" s="2" t="s">
        <v>18389</v>
      </c>
      <c r="M6929" s="2" t="s">
        <v>18404</v>
      </c>
      <c r="P6929" s="2" t="s">
        <v>18413</v>
      </c>
      <c r="R6929" s="2" t="s">
        <v>18420</v>
      </c>
      <c r="T6929" s="2" t="s">
        <v>18427</v>
      </c>
      <c r="AC6929" s="2" t="s">
        <v>18452</v>
      </c>
      <c r="AG6929" s="2" t="s">
        <v>18465</v>
      </c>
      <c r="AL6929" s="2" t="s">
        <v>18485</v>
      </c>
      <c r="AO6929" s="2" t="s">
        <v>18496</v>
      </c>
    </row>
    <row r="6930" spans="1:45" x14ac:dyDescent="0.25">
      <c r="A6930" s="1" t="s">
        <v>2672</v>
      </c>
      <c r="B6930" s="2" t="s">
        <v>4652</v>
      </c>
      <c r="C6930" s="1" t="s">
        <v>10263</v>
      </c>
      <c r="E6930" s="3" t="s">
        <v>16479</v>
      </c>
      <c r="F6930" s="2" t="s">
        <v>18378</v>
      </c>
      <c r="I6930" s="2" t="s">
        <v>18389</v>
      </c>
      <c r="M6930" s="2" t="s">
        <v>18404</v>
      </c>
      <c r="P6930" s="2" t="s">
        <v>18413</v>
      </c>
      <c r="R6930" s="2" t="s">
        <v>18420</v>
      </c>
      <c r="T6930" s="2" t="s">
        <v>18427</v>
      </c>
      <c r="AC6930" s="2" t="s">
        <v>18452</v>
      </c>
      <c r="AG6930" s="2" t="s">
        <v>18465</v>
      </c>
      <c r="AL6930" s="2" t="s">
        <v>18485</v>
      </c>
      <c r="AO6930" s="2" t="s">
        <v>18496</v>
      </c>
    </row>
    <row r="6931" spans="1:45" x14ac:dyDescent="0.25">
      <c r="A6931" s="1" t="s">
        <v>2673</v>
      </c>
      <c r="B6931" s="2" t="s">
        <v>4652</v>
      </c>
      <c r="C6931" s="1" t="s">
        <v>10264</v>
      </c>
      <c r="E6931" s="3" t="s">
        <v>16479</v>
      </c>
      <c r="F6931" s="2" t="s">
        <v>18378</v>
      </c>
      <c r="H6931" s="2" t="s">
        <v>18388</v>
      </c>
      <c r="I6931" s="2" t="s">
        <v>18389</v>
      </c>
      <c r="M6931" s="2" t="s">
        <v>18404</v>
      </c>
      <c r="N6931" s="2" t="s">
        <v>18407</v>
      </c>
      <c r="O6931" s="2" t="s">
        <v>18409</v>
      </c>
      <c r="P6931" s="2" t="s">
        <v>18413</v>
      </c>
      <c r="R6931" s="2" t="s">
        <v>18420</v>
      </c>
      <c r="S6931" s="2" t="s">
        <v>18424</v>
      </c>
      <c r="T6931" s="2" t="s">
        <v>18427</v>
      </c>
      <c r="U6931" s="2" t="s">
        <v>18429</v>
      </c>
      <c r="V6931" s="2" t="s">
        <v>18434</v>
      </c>
      <c r="X6931" s="2" t="s">
        <v>18440</v>
      </c>
      <c r="Y6931" s="2" t="s">
        <v>18441</v>
      </c>
      <c r="Z6931" s="2" t="s">
        <v>18442</v>
      </c>
      <c r="AA6931" s="2" t="s">
        <v>18444</v>
      </c>
      <c r="AC6931" s="2" t="s">
        <v>18452</v>
      </c>
      <c r="AF6931" s="2" t="s">
        <v>18461</v>
      </c>
      <c r="AG6931" s="2" t="s">
        <v>18465</v>
      </c>
      <c r="AH6931" s="2" t="s">
        <v>18468</v>
      </c>
      <c r="AI6931" s="2" t="s">
        <v>18472</v>
      </c>
      <c r="AJ6931" s="2" t="s">
        <v>18476</v>
      </c>
      <c r="AK6931" s="2" t="s">
        <v>18484</v>
      </c>
      <c r="AL6931" s="2" t="s">
        <v>18485</v>
      </c>
      <c r="AM6931" s="2" t="s">
        <v>18487</v>
      </c>
      <c r="AN6931" s="2" t="s">
        <v>18491</v>
      </c>
      <c r="AO6931" s="2" t="s">
        <v>18496</v>
      </c>
      <c r="AS6931" s="2" t="s">
        <v>18508</v>
      </c>
    </row>
    <row r="6932" spans="1:45" x14ac:dyDescent="0.25">
      <c r="A6932" s="1" t="s">
        <v>2674</v>
      </c>
      <c r="B6932" s="2" t="s">
        <v>4652</v>
      </c>
      <c r="C6932" s="1" t="s">
        <v>10265</v>
      </c>
      <c r="E6932" s="3" t="s">
        <v>16479</v>
      </c>
      <c r="F6932" s="2" t="s">
        <v>18378</v>
      </c>
      <c r="I6932" s="2" t="s">
        <v>18389</v>
      </c>
      <c r="M6932" s="2" t="s">
        <v>18404</v>
      </c>
      <c r="P6932" s="2" t="s">
        <v>18413</v>
      </c>
      <c r="R6932" s="2" t="s">
        <v>18420</v>
      </c>
      <c r="T6932" s="2" t="s">
        <v>18427</v>
      </c>
      <c r="AC6932" s="2" t="s">
        <v>18452</v>
      </c>
      <c r="AG6932" s="2" t="s">
        <v>18465</v>
      </c>
      <c r="AL6932" s="2" t="s">
        <v>18485</v>
      </c>
      <c r="AO6932" s="2" t="s">
        <v>18496</v>
      </c>
    </row>
    <row r="6933" spans="1:45" x14ac:dyDescent="0.25">
      <c r="A6933" s="1" t="s">
        <v>2675</v>
      </c>
      <c r="B6933" s="2" t="s">
        <v>4652</v>
      </c>
      <c r="C6933" s="1" t="s">
        <v>10266</v>
      </c>
      <c r="E6933" s="3" t="s">
        <v>16479</v>
      </c>
      <c r="F6933" s="2" t="s">
        <v>18378</v>
      </c>
      <c r="H6933" s="2" t="s">
        <v>18388</v>
      </c>
      <c r="I6933" s="2" t="s">
        <v>18389</v>
      </c>
      <c r="M6933" s="2" t="s">
        <v>18404</v>
      </c>
      <c r="N6933" s="2" t="s">
        <v>18407</v>
      </c>
      <c r="O6933" s="2" t="s">
        <v>18409</v>
      </c>
      <c r="P6933" s="2" t="s">
        <v>18413</v>
      </c>
      <c r="R6933" s="2" t="s">
        <v>18420</v>
      </c>
      <c r="S6933" s="2" t="s">
        <v>18424</v>
      </c>
      <c r="T6933" s="2" t="s">
        <v>18427</v>
      </c>
      <c r="U6933" s="2" t="s">
        <v>18429</v>
      </c>
      <c r="V6933" s="2" t="s">
        <v>18434</v>
      </c>
      <c r="X6933" s="2" t="s">
        <v>18440</v>
      </c>
      <c r="Y6933" s="2" t="s">
        <v>18441</v>
      </c>
      <c r="Z6933" s="2" t="s">
        <v>18442</v>
      </c>
      <c r="AA6933" s="2" t="s">
        <v>18444</v>
      </c>
      <c r="AC6933" s="2" t="s">
        <v>18452</v>
      </c>
      <c r="AF6933" s="2" t="s">
        <v>18461</v>
      </c>
      <c r="AG6933" s="2" t="s">
        <v>18465</v>
      </c>
      <c r="AH6933" s="2" t="s">
        <v>18468</v>
      </c>
      <c r="AI6933" s="2" t="s">
        <v>18472</v>
      </c>
      <c r="AJ6933" s="2" t="s">
        <v>18476</v>
      </c>
      <c r="AK6933" s="2" t="s">
        <v>18484</v>
      </c>
      <c r="AL6933" s="2" t="s">
        <v>18485</v>
      </c>
      <c r="AM6933" s="2" t="s">
        <v>18487</v>
      </c>
      <c r="AN6933" s="2" t="s">
        <v>18491</v>
      </c>
      <c r="AO6933" s="2" t="s">
        <v>18496</v>
      </c>
      <c r="AS6933" s="2" t="s">
        <v>18508</v>
      </c>
    </row>
    <row r="6934" spans="1:45" x14ac:dyDescent="0.25">
      <c r="A6934" s="1" t="s">
        <v>2676</v>
      </c>
      <c r="B6934" s="2" t="s">
        <v>4652</v>
      </c>
      <c r="C6934" s="1" t="s">
        <v>10267</v>
      </c>
      <c r="E6934" s="3" t="s">
        <v>16479</v>
      </c>
      <c r="H6934" s="2" t="s">
        <v>18388</v>
      </c>
      <c r="N6934" s="2" t="s">
        <v>18407</v>
      </c>
      <c r="S6934" s="2" t="s">
        <v>18424</v>
      </c>
      <c r="U6934" s="2" t="s">
        <v>18429</v>
      </c>
      <c r="V6934" s="2" t="s">
        <v>18434</v>
      </c>
      <c r="X6934" s="2" t="s">
        <v>18440</v>
      </c>
      <c r="Y6934" s="2" t="s">
        <v>18441</v>
      </c>
      <c r="Z6934" s="2" t="s">
        <v>18442</v>
      </c>
      <c r="AA6934" s="2" t="s">
        <v>18444</v>
      </c>
      <c r="AF6934" s="2" t="s">
        <v>18461</v>
      </c>
      <c r="AH6934" s="2" t="s">
        <v>18468</v>
      </c>
      <c r="AI6934" s="2" t="s">
        <v>18472</v>
      </c>
      <c r="AJ6934" s="2" t="s">
        <v>18476</v>
      </c>
      <c r="AK6934" s="2" t="s">
        <v>18484</v>
      </c>
      <c r="AM6934" s="2" t="s">
        <v>18487</v>
      </c>
      <c r="AN6934" s="2" t="s">
        <v>18491</v>
      </c>
      <c r="AS6934" s="2" t="s">
        <v>18508</v>
      </c>
    </row>
    <row r="6935" spans="1:45" x14ac:dyDescent="0.25">
      <c r="A6935" s="1" t="s">
        <v>2677</v>
      </c>
      <c r="B6935" s="2" t="s">
        <v>4652</v>
      </c>
      <c r="C6935" s="1" t="s">
        <v>10268</v>
      </c>
      <c r="E6935" s="3" t="s">
        <v>16479</v>
      </c>
      <c r="H6935" s="2" t="s">
        <v>18388</v>
      </c>
      <c r="N6935" s="2" t="s">
        <v>18407</v>
      </c>
      <c r="S6935" s="2" t="s">
        <v>18424</v>
      </c>
      <c r="U6935" s="2" t="s">
        <v>18429</v>
      </c>
      <c r="V6935" s="2" t="s">
        <v>18434</v>
      </c>
      <c r="X6935" s="2" t="s">
        <v>18440</v>
      </c>
      <c r="Y6935" s="2" t="s">
        <v>18441</v>
      </c>
      <c r="Z6935" s="2" t="s">
        <v>18442</v>
      </c>
      <c r="AA6935" s="2" t="s">
        <v>18444</v>
      </c>
      <c r="AF6935" s="2" t="s">
        <v>18461</v>
      </c>
      <c r="AH6935" s="2" t="s">
        <v>18468</v>
      </c>
      <c r="AI6935" s="2" t="s">
        <v>18472</v>
      </c>
      <c r="AJ6935" s="2" t="s">
        <v>18476</v>
      </c>
      <c r="AK6935" s="2" t="s">
        <v>18484</v>
      </c>
      <c r="AM6935" s="2" t="s">
        <v>18487</v>
      </c>
      <c r="AN6935" s="2" t="s">
        <v>18491</v>
      </c>
      <c r="AS6935" s="2" t="s">
        <v>18508</v>
      </c>
    </row>
    <row r="6936" spans="1:45" x14ac:dyDescent="0.25">
      <c r="A6936" s="1" t="s">
        <v>2678</v>
      </c>
      <c r="B6936" s="2" t="s">
        <v>4652</v>
      </c>
      <c r="C6936" s="1" t="s">
        <v>10269</v>
      </c>
      <c r="E6936" s="3" t="s">
        <v>16479</v>
      </c>
      <c r="G6936" s="2" t="s">
        <v>18381</v>
      </c>
      <c r="H6936" s="2" t="s">
        <v>18386</v>
      </c>
      <c r="J6936" s="2" t="s">
        <v>18392</v>
      </c>
      <c r="K6936" s="2" t="s">
        <v>18396</v>
      </c>
      <c r="L6936" s="2" t="s">
        <v>18400</v>
      </c>
      <c r="Q6936" s="2" t="s">
        <v>18416</v>
      </c>
      <c r="V6936" s="2" t="s">
        <v>18436</v>
      </c>
      <c r="W6936" s="2" t="s">
        <v>18437</v>
      </c>
      <c r="AB6936" s="2" t="s">
        <v>18448</v>
      </c>
      <c r="AF6936" s="2" t="s">
        <v>18463</v>
      </c>
      <c r="AK6936" s="2" t="s">
        <v>18480</v>
      </c>
      <c r="AO6936" s="2" t="s">
        <v>18498</v>
      </c>
      <c r="AP6936" s="2" t="s">
        <v>18499</v>
      </c>
      <c r="AQ6936" s="2" t="s">
        <v>18500</v>
      </c>
      <c r="AR6936" s="2" t="s">
        <v>18503</v>
      </c>
      <c r="AS6936" s="2" t="s">
        <v>18509</v>
      </c>
    </row>
    <row r="6937" spans="1:45" x14ac:dyDescent="0.25">
      <c r="A6937" s="1" t="s">
        <v>2679</v>
      </c>
      <c r="B6937" s="2" t="s">
        <v>4653</v>
      </c>
      <c r="C6937" s="1" t="s">
        <v>10270</v>
      </c>
      <c r="E6937" s="3" t="s">
        <v>16479</v>
      </c>
      <c r="F6937" s="2" t="s">
        <v>18378</v>
      </c>
      <c r="I6937" s="2" t="s">
        <v>18389</v>
      </c>
      <c r="M6937" s="2" t="s">
        <v>18404</v>
      </c>
      <c r="P6937" s="2" t="s">
        <v>18413</v>
      </c>
      <c r="R6937" s="2" t="s">
        <v>18420</v>
      </c>
      <c r="T6937" s="2" t="s">
        <v>18427</v>
      </c>
      <c r="AC6937" s="2" t="s">
        <v>18452</v>
      </c>
      <c r="AG6937" s="2" t="s">
        <v>18465</v>
      </c>
      <c r="AL6937" s="2" t="s">
        <v>18485</v>
      </c>
      <c r="AO6937" s="2" t="s">
        <v>18496</v>
      </c>
    </row>
    <row r="6938" spans="1:45" x14ac:dyDescent="0.25">
      <c r="A6938" s="1" t="s">
        <v>2680</v>
      </c>
      <c r="B6938" s="2" t="s">
        <v>4652</v>
      </c>
      <c r="C6938" s="1" t="s">
        <v>10271</v>
      </c>
      <c r="E6938" s="3" t="s">
        <v>16479</v>
      </c>
      <c r="F6938" s="2" t="s">
        <v>18378</v>
      </c>
      <c r="I6938" s="2" t="s">
        <v>18389</v>
      </c>
      <c r="P6938" s="2" t="s">
        <v>18413</v>
      </c>
      <c r="R6938" s="2" t="s">
        <v>18420</v>
      </c>
    </row>
    <row r="6939" spans="1:45" x14ac:dyDescent="0.25">
      <c r="A6939" s="1" t="s">
        <v>2681</v>
      </c>
      <c r="B6939" s="2" t="s">
        <v>4652</v>
      </c>
      <c r="C6939" s="1" t="s">
        <v>10272</v>
      </c>
      <c r="E6939" s="3" t="s">
        <v>16479</v>
      </c>
      <c r="F6939" s="2" t="s">
        <v>18378</v>
      </c>
      <c r="I6939" s="2" t="s">
        <v>18389</v>
      </c>
      <c r="P6939" s="2" t="s">
        <v>18413</v>
      </c>
      <c r="R6939" s="2" t="s">
        <v>18420</v>
      </c>
    </row>
    <row r="6940" spans="1:45" x14ac:dyDescent="0.25">
      <c r="A6940" s="1" t="s">
        <v>2682</v>
      </c>
      <c r="B6940" s="2" t="s">
        <v>4652</v>
      </c>
      <c r="C6940" s="1" t="s">
        <v>10273</v>
      </c>
      <c r="E6940" s="3" t="s">
        <v>16479</v>
      </c>
      <c r="F6940" s="2" t="s">
        <v>18378</v>
      </c>
      <c r="I6940" s="2" t="s">
        <v>18389</v>
      </c>
      <c r="P6940" s="2" t="s">
        <v>18413</v>
      </c>
      <c r="R6940" s="2" t="s">
        <v>18420</v>
      </c>
    </row>
    <row r="6941" spans="1:45" x14ac:dyDescent="0.25">
      <c r="A6941" s="1" t="s">
        <v>2683</v>
      </c>
      <c r="B6941" s="2" t="s">
        <v>4652</v>
      </c>
      <c r="C6941" s="1" t="s">
        <v>10274</v>
      </c>
      <c r="E6941" s="3" t="s">
        <v>16479</v>
      </c>
      <c r="F6941" s="2" t="s">
        <v>18378</v>
      </c>
      <c r="I6941" s="2" t="s">
        <v>18389</v>
      </c>
      <c r="P6941" s="2" t="s">
        <v>18413</v>
      </c>
      <c r="R6941" s="2" t="s">
        <v>18420</v>
      </c>
    </row>
    <row r="6942" spans="1:45" x14ac:dyDescent="0.25">
      <c r="A6942" s="1" t="s">
        <v>2684</v>
      </c>
      <c r="B6942" s="2" t="s">
        <v>4653</v>
      </c>
      <c r="C6942" s="1" t="s">
        <v>10275</v>
      </c>
      <c r="E6942" s="3" t="s">
        <v>15256</v>
      </c>
      <c r="F6942" s="2" t="s">
        <v>18378</v>
      </c>
      <c r="I6942" s="2" t="s">
        <v>18389</v>
      </c>
      <c r="M6942" s="2" t="s">
        <v>18404</v>
      </c>
      <c r="P6942" s="2" t="s">
        <v>18413</v>
      </c>
      <c r="R6942" s="2" t="s">
        <v>18420</v>
      </c>
      <c r="T6942" s="2" t="s">
        <v>18427</v>
      </c>
      <c r="AC6942" s="2" t="s">
        <v>18452</v>
      </c>
      <c r="AG6942" s="2" t="s">
        <v>18465</v>
      </c>
      <c r="AL6942" s="2" t="s">
        <v>18485</v>
      </c>
      <c r="AO6942" s="2" t="s">
        <v>18496</v>
      </c>
    </row>
    <row r="6943" spans="1:45" x14ac:dyDescent="0.25">
      <c r="A6943" s="1" t="s">
        <v>2684</v>
      </c>
      <c r="B6943" s="2" t="s">
        <v>4653</v>
      </c>
      <c r="C6943" s="1" t="s">
        <v>10276</v>
      </c>
      <c r="E6943" s="3" t="s">
        <v>15256</v>
      </c>
      <c r="F6943" s="2" t="s">
        <v>18378</v>
      </c>
      <c r="I6943" s="2" t="s">
        <v>18389</v>
      </c>
      <c r="M6943" s="2" t="s">
        <v>18404</v>
      </c>
      <c r="P6943" s="2" t="s">
        <v>18413</v>
      </c>
      <c r="R6943" s="2" t="s">
        <v>18420</v>
      </c>
      <c r="T6943" s="2" t="s">
        <v>18427</v>
      </c>
      <c r="AC6943" s="2" t="s">
        <v>18452</v>
      </c>
      <c r="AG6943" s="2" t="s">
        <v>18465</v>
      </c>
      <c r="AL6943" s="2" t="s">
        <v>18485</v>
      </c>
      <c r="AO6943" s="2" t="s">
        <v>18496</v>
      </c>
    </row>
    <row r="6944" spans="1:45" x14ac:dyDescent="0.25">
      <c r="A6944" s="1" t="s">
        <v>2685</v>
      </c>
      <c r="B6944" s="2" t="s">
        <v>4653</v>
      </c>
      <c r="C6944" s="1" t="s">
        <v>10277</v>
      </c>
      <c r="E6944" s="3" t="s">
        <v>15256</v>
      </c>
      <c r="G6944" s="2" t="s">
        <v>18381</v>
      </c>
      <c r="H6944" s="2" t="s">
        <v>18385</v>
      </c>
      <c r="J6944" s="2" t="s">
        <v>18392</v>
      </c>
      <c r="K6944" s="2" t="s">
        <v>18396</v>
      </c>
      <c r="L6944" s="2" t="s">
        <v>18400</v>
      </c>
      <c r="N6944" s="2" t="s">
        <v>18407</v>
      </c>
      <c r="Q6944" s="2" t="s">
        <v>18416</v>
      </c>
      <c r="S6944" s="2" t="s">
        <v>18424</v>
      </c>
      <c r="U6944" s="2" t="s">
        <v>18429</v>
      </c>
      <c r="V6944" s="2" t="s">
        <v>18433</v>
      </c>
      <c r="W6944" s="2" t="s">
        <v>18437</v>
      </c>
      <c r="X6944" s="2" t="s">
        <v>18440</v>
      </c>
      <c r="Y6944" s="2" t="s">
        <v>18441</v>
      </c>
      <c r="Z6944" s="2" t="s">
        <v>18442</v>
      </c>
      <c r="AA6944" s="2" t="s">
        <v>18444</v>
      </c>
      <c r="AB6944" s="2" t="s">
        <v>18448</v>
      </c>
      <c r="AF6944" s="2" t="s">
        <v>18460</v>
      </c>
      <c r="AH6944" s="2" t="s">
        <v>18468</v>
      </c>
      <c r="AI6944" s="2" t="s">
        <v>18472</v>
      </c>
      <c r="AJ6944" s="2" t="s">
        <v>18476</v>
      </c>
      <c r="AK6944" s="2" t="s">
        <v>18481</v>
      </c>
      <c r="AM6944" s="2" t="s">
        <v>18487</v>
      </c>
      <c r="AN6944" s="2" t="s">
        <v>18491</v>
      </c>
      <c r="AO6944" s="2" t="s">
        <v>18498</v>
      </c>
      <c r="AP6944" s="2" t="s">
        <v>18499</v>
      </c>
      <c r="AQ6944" s="2" t="s">
        <v>18500</v>
      </c>
      <c r="AR6944" s="2" t="s">
        <v>18503</v>
      </c>
      <c r="AS6944" s="2" t="s">
        <v>18507</v>
      </c>
    </row>
    <row r="6945" spans="1:45" x14ac:dyDescent="0.25">
      <c r="A6945" s="1" t="s">
        <v>2686</v>
      </c>
      <c r="B6945" s="2" t="s">
        <v>4656</v>
      </c>
      <c r="C6945" s="1" t="s">
        <v>10278</v>
      </c>
      <c r="E6945" s="3" t="s">
        <v>16480</v>
      </c>
      <c r="F6945" s="2" t="s">
        <v>18378</v>
      </c>
    </row>
    <row r="6946" spans="1:45" x14ac:dyDescent="0.25">
      <c r="A6946" s="1" t="s">
        <v>2686</v>
      </c>
      <c r="B6946" s="2" t="s">
        <v>4659</v>
      </c>
      <c r="C6946" s="1" t="s">
        <v>10279</v>
      </c>
      <c r="E6946" s="3" t="s">
        <v>15256</v>
      </c>
      <c r="I6946" s="2" t="s">
        <v>18389</v>
      </c>
      <c r="R6946" s="2" t="s">
        <v>18420</v>
      </c>
      <c r="AD6946" s="2" t="s">
        <v>18456</v>
      </c>
    </row>
    <row r="6947" spans="1:45" x14ac:dyDescent="0.25">
      <c r="A6947" s="1" t="s">
        <v>2686</v>
      </c>
      <c r="B6947" s="2" t="s">
        <v>4668</v>
      </c>
      <c r="C6947" s="1" t="s">
        <v>10280</v>
      </c>
      <c r="E6947" s="3" t="s">
        <v>15256</v>
      </c>
      <c r="G6947" s="2" t="s">
        <v>18381</v>
      </c>
      <c r="H6947" s="2" t="s">
        <v>18385</v>
      </c>
      <c r="J6947" s="2" t="s">
        <v>18392</v>
      </c>
      <c r="K6947" s="2" t="s">
        <v>18396</v>
      </c>
      <c r="L6947" s="2" t="s">
        <v>18400</v>
      </c>
      <c r="N6947" s="2" t="s">
        <v>18407</v>
      </c>
      <c r="Q6947" s="2" t="s">
        <v>18416</v>
      </c>
      <c r="S6947" s="2" t="s">
        <v>18424</v>
      </c>
      <c r="U6947" s="2" t="s">
        <v>18429</v>
      </c>
      <c r="V6947" s="2" t="s">
        <v>18433</v>
      </c>
      <c r="W6947" s="2" t="s">
        <v>18437</v>
      </c>
      <c r="X6947" s="2" t="s">
        <v>18440</v>
      </c>
      <c r="Y6947" s="2" t="s">
        <v>18441</v>
      </c>
      <c r="Z6947" s="2" t="s">
        <v>18442</v>
      </c>
      <c r="AA6947" s="2" t="s">
        <v>18444</v>
      </c>
      <c r="AB6947" s="2" t="s">
        <v>18448</v>
      </c>
      <c r="AF6947" s="2" t="s">
        <v>18460</v>
      </c>
      <c r="AH6947" s="2" t="s">
        <v>18468</v>
      </c>
      <c r="AI6947" s="2" t="s">
        <v>18472</v>
      </c>
      <c r="AJ6947" s="2" t="s">
        <v>18476</v>
      </c>
      <c r="AK6947" s="2" t="s">
        <v>18481</v>
      </c>
      <c r="AM6947" s="2" t="s">
        <v>18487</v>
      </c>
      <c r="AN6947" s="2" t="s">
        <v>18491</v>
      </c>
      <c r="AO6947" s="2" t="s">
        <v>18498</v>
      </c>
      <c r="AP6947" s="2" t="s">
        <v>18499</v>
      </c>
      <c r="AQ6947" s="2" t="s">
        <v>18500</v>
      </c>
      <c r="AR6947" s="2" t="s">
        <v>18503</v>
      </c>
      <c r="AS6947" s="2" t="s">
        <v>18507</v>
      </c>
    </row>
    <row r="6948" spans="1:45" x14ac:dyDescent="0.25">
      <c r="A6948" s="1" t="s">
        <v>2687</v>
      </c>
      <c r="B6948" s="2" t="s">
        <v>4654</v>
      </c>
      <c r="C6948" s="1" t="s">
        <v>10281</v>
      </c>
      <c r="E6948" s="3" t="s">
        <v>16481</v>
      </c>
      <c r="F6948" s="2" t="s">
        <v>18379</v>
      </c>
      <c r="G6948" s="2" t="s">
        <v>18381</v>
      </c>
      <c r="H6948" s="2" t="s">
        <v>18385</v>
      </c>
      <c r="I6948" s="2" t="s">
        <v>18389</v>
      </c>
      <c r="J6948" s="2" t="s">
        <v>18392</v>
      </c>
      <c r="K6948" s="2" t="s">
        <v>18396</v>
      </c>
      <c r="L6948" s="2" t="s">
        <v>18400</v>
      </c>
      <c r="M6948" s="2" t="s">
        <v>18404</v>
      </c>
      <c r="N6948" s="2" t="s">
        <v>18407</v>
      </c>
      <c r="O6948" s="2" t="s">
        <v>18409</v>
      </c>
      <c r="P6948" s="2" t="s">
        <v>18413</v>
      </c>
      <c r="Q6948" s="2" t="s">
        <v>18416</v>
      </c>
      <c r="R6948" s="2" t="s">
        <v>18420</v>
      </c>
      <c r="S6948" s="2" t="s">
        <v>18424</v>
      </c>
      <c r="T6948" s="2" t="s">
        <v>18427</v>
      </c>
      <c r="U6948" s="2" t="s">
        <v>18429</v>
      </c>
      <c r="V6948" s="2" t="s">
        <v>18433</v>
      </c>
      <c r="W6948" s="2" t="s">
        <v>18437</v>
      </c>
      <c r="X6948" s="2" t="s">
        <v>18440</v>
      </c>
      <c r="Y6948" s="2" t="s">
        <v>18441</v>
      </c>
      <c r="Z6948" s="2" t="s">
        <v>18442</v>
      </c>
      <c r="AA6948" s="2" t="s">
        <v>18444</v>
      </c>
      <c r="AB6948" s="2" t="s">
        <v>18448</v>
      </c>
      <c r="AC6948" s="2" t="s">
        <v>18452</v>
      </c>
      <c r="AF6948" s="2" t="s">
        <v>18460</v>
      </c>
      <c r="AG6948" s="2" t="s">
        <v>18465</v>
      </c>
      <c r="AH6948" s="2" t="s">
        <v>18468</v>
      </c>
      <c r="AI6948" s="2" t="s">
        <v>18472</v>
      </c>
      <c r="AJ6948" s="2" t="s">
        <v>18476</v>
      </c>
      <c r="AK6948" s="2" t="s">
        <v>18481</v>
      </c>
      <c r="AL6948" s="2" t="s">
        <v>18485</v>
      </c>
      <c r="AM6948" s="2" t="s">
        <v>18487</v>
      </c>
      <c r="AN6948" s="2" t="s">
        <v>18491</v>
      </c>
      <c r="AO6948" s="2" t="s">
        <v>18495</v>
      </c>
      <c r="AP6948" s="2" t="s">
        <v>18499</v>
      </c>
      <c r="AQ6948" s="2" t="s">
        <v>18500</v>
      </c>
      <c r="AR6948" s="2" t="s">
        <v>18503</v>
      </c>
      <c r="AS6948" s="2" t="s">
        <v>18507</v>
      </c>
    </row>
    <row r="6949" spans="1:45" x14ac:dyDescent="0.25">
      <c r="A6949" s="1" t="s">
        <v>2687</v>
      </c>
      <c r="B6949" s="2" t="s">
        <v>4654</v>
      </c>
      <c r="C6949" s="1" t="s">
        <v>10282</v>
      </c>
      <c r="E6949" s="3" t="s">
        <v>16481</v>
      </c>
      <c r="F6949" s="2" t="s">
        <v>18379</v>
      </c>
      <c r="G6949" s="2" t="s">
        <v>18381</v>
      </c>
      <c r="H6949" s="2" t="s">
        <v>18385</v>
      </c>
      <c r="I6949" s="2" t="s">
        <v>18389</v>
      </c>
      <c r="J6949" s="2" t="s">
        <v>18392</v>
      </c>
      <c r="K6949" s="2" t="s">
        <v>18396</v>
      </c>
      <c r="L6949" s="2" t="s">
        <v>18400</v>
      </c>
      <c r="M6949" s="2" t="s">
        <v>18404</v>
      </c>
      <c r="N6949" s="2" t="s">
        <v>18407</v>
      </c>
      <c r="O6949" s="2" t="s">
        <v>18409</v>
      </c>
      <c r="P6949" s="2" t="s">
        <v>18413</v>
      </c>
      <c r="Q6949" s="2" t="s">
        <v>18416</v>
      </c>
      <c r="R6949" s="2" t="s">
        <v>18420</v>
      </c>
      <c r="S6949" s="2" t="s">
        <v>18424</v>
      </c>
      <c r="T6949" s="2" t="s">
        <v>18427</v>
      </c>
      <c r="U6949" s="2" t="s">
        <v>18429</v>
      </c>
      <c r="V6949" s="2" t="s">
        <v>18433</v>
      </c>
      <c r="W6949" s="2" t="s">
        <v>18437</v>
      </c>
      <c r="X6949" s="2" t="s">
        <v>18440</v>
      </c>
      <c r="Y6949" s="2" t="s">
        <v>18441</v>
      </c>
      <c r="Z6949" s="2" t="s">
        <v>18442</v>
      </c>
      <c r="AA6949" s="2" t="s">
        <v>18444</v>
      </c>
      <c r="AB6949" s="2" t="s">
        <v>18448</v>
      </c>
      <c r="AC6949" s="2" t="s">
        <v>18452</v>
      </c>
      <c r="AF6949" s="2" t="s">
        <v>18460</v>
      </c>
      <c r="AG6949" s="2" t="s">
        <v>18465</v>
      </c>
      <c r="AH6949" s="2" t="s">
        <v>18468</v>
      </c>
      <c r="AI6949" s="2" t="s">
        <v>18472</v>
      </c>
      <c r="AJ6949" s="2" t="s">
        <v>18476</v>
      </c>
      <c r="AK6949" s="2" t="s">
        <v>18481</v>
      </c>
      <c r="AL6949" s="2" t="s">
        <v>18485</v>
      </c>
      <c r="AM6949" s="2" t="s">
        <v>18487</v>
      </c>
      <c r="AN6949" s="2" t="s">
        <v>18491</v>
      </c>
      <c r="AO6949" s="2" t="s">
        <v>18495</v>
      </c>
      <c r="AP6949" s="2" t="s">
        <v>18499</v>
      </c>
      <c r="AQ6949" s="2" t="s">
        <v>18500</v>
      </c>
      <c r="AR6949" s="2" t="s">
        <v>18503</v>
      </c>
      <c r="AS6949" s="2" t="s">
        <v>18507</v>
      </c>
    </row>
    <row r="6950" spans="1:45" x14ac:dyDescent="0.25">
      <c r="A6950" s="1" t="s">
        <v>2687</v>
      </c>
      <c r="B6950" s="2" t="s">
        <v>4654</v>
      </c>
      <c r="C6950" s="1" t="s">
        <v>10283</v>
      </c>
      <c r="E6950" s="3" t="s">
        <v>16481</v>
      </c>
      <c r="G6950" s="2" t="s">
        <v>18381</v>
      </c>
      <c r="H6950" s="2" t="s">
        <v>18385</v>
      </c>
      <c r="I6950" s="2" t="s">
        <v>18389</v>
      </c>
      <c r="J6950" s="2" t="s">
        <v>18392</v>
      </c>
      <c r="K6950" s="2" t="s">
        <v>18396</v>
      </c>
      <c r="L6950" s="2" t="s">
        <v>18400</v>
      </c>
      <c r="M6950" s="2" t="s">
        <v>18404</v>
      </c>
      <c r="N6950" s="2" t="s">
        <v>18407</v>
      </c>
      <c r="O6950" s="2" t="s">
        <v>18409</v>
      </c>
      <c r="Q6950" s="2" t="s">
        <v>18416</v>
      </c>
      <c r="S6950" s="2" t="s">
        <v>18424</v>
      </c>
      <c r="T6950" s="2" t="s">
        <v>18427</v>
      </c>
      <c r="U6950" s="2" t="s">
        <v>18429</v>
      </c>
      <c r="V6950" s="2" t="s">
        <v>18433</v>
      </c>
      <c r="W6950" s="2" t="s">
        <v>18437</v>
      </c>
      <c r="X6950" s="2" t="s">
        <v>18440</v>
      </c>
      <c r="Y6950" s="2" t="s">
        <v>18441</v>
      </c>
      <c r="Z6950" s="2" t="s">
        <v>18442</v>
      </c>
      <c r="AA6950" s="2" t="s">
        <v>18444</v>
      </c>
      <c r="AB6950" s="2" t="s">
        <v>18448</v>
      </c>
      <c r="AC6950" s="2" t="s">
        <v>18452</v>
      </c>
      <c r="AF6950" s="2" t="s">
        <v>18460</v>
      </c>
      <c r="AG6950" s="2" t="s">
        <v>18465</v>
      </c>
      <c r="AH6950" s="2" t="s">
        <v>18468</v>
      </c>
      <c r="AI6950" s="2" t="s">
        <v>18472</v>
      </c>
      <c r="AJ6950" s="2" t="s">
        <v>18476</v>
      </c>
      <c r="AK6950" s="2" t="s">
        <v>18481</v>
      </c>
      <c r="AL6950" s="2" t="s">
        <v>18485</v>
      </c>
      <c r="AM6950" s="2" t="s">
        <v>18487</v>
      </c>
      <c r="AN6950" s="2" t="s">
        <v>18491</v>
      </c>
      <c r="AO6950" s="2" t="s">
        <v>18495</v>
      </c>
      <c r="AP6950" s="2" t="s">
        <v>18499</v>
      </c>
      <c r="AQ6950" s="2" t="s">
        <v>18500</v>
      </c>
      <c r="AR6950" s="2" t="s">
        <v>18503</v>
      </c>
      <c r="AS6950" s="2" t="s">
        <v>18507</v>
      </c>
    </row>
    <row r="6951" spans="1:45" x14ac:dyDescent="0.25">
      <c r="A6951" s="1" t="s">
        <v>2688</v>
      </c>
      <c r="B6951" s="2" t="s">
        <v>4653</v>
      </c>
      <c r="C6951" s="1" t="s">
        <v>10284</v>
      </c>
      <c r="E6951" s="3" t="s">
        <v>16481</v>
      </c>
      <c r="F6951" s="2" t="s">
        <v>18378</v>
      </c>
      <c r="I6951" s="2" t="s">
        <v>18389</v>
      </c>
      <c r="M6951" s="2" t="s">
        <v>18404</v>
      </c>
      <c r="P6951" s="2" t="s">
        <v>18413</v>
      </c>
      <c r="R6951" s="2" t="s">
        <v>18420</v>
      </c>
      <c r="T6951" s="2" t="s">
        <v>18427</v>
      </c>
      <c r="AC6951" s="2" t="s">
        <v>18452</v>
      </c>
      <c r="AG6951" s="2" t="s">
        <v>18465</v>
      </c>
      <c r="AL6951" s="2" t="s">
        <v>18485</v>
      </c>
      <c r="AO6951" s="2" t="s">
        <v>18496</v>
      </c>
    </row>
    <row r="6952" spans="1:45" x14ac:dyDescent="0.25">
      <c r="A6952" s="1" t="s">
        <v>2688</v>
      </c>
      <c r="B6952" s="2" t="s">
        <v>4653</v>
      </c>
      <c r="C6952" s="1" t="s">
        <v>10285</v>
      </c>
      <c r="E6952" s="3" t="s">
        <v>16481</v>
      </c>
      <c r="F6952" s="2" t="s">
        <v>18378</v>
      </c>
      <c r="I6952" s="2" t="s">
        <v>18389</v>
      </c>
      <c r="M6952" s="2" t="s">
        <v>18404</v>
      </c>
      <c r="P6952" s="2" t="s">
        <v>18413</v>
      </c>
      <c r="R6952" s="2" t="s">
        <v>18420</v>
      </c>
      <c r="T6952" s="2" t="s">
        <v>18427</v>
      </c>
      <c r="AC6952" s="2" t="s">
        <v>18452</v>
      </c>
      <c r="AG6952" s="2" t="s">
        <v>18465</v>
      </c>
      <c r="AL6952" s="2" t="s">
        <v>18485</v>
      </c>
      <c r="AO6952" s="2" t="s">
        <v>18496</v>
      </c>
    </row>
    <row r="6953" spans="1:45" x14ac:dyDescent="0.25">
      <c r="A6953" s="1" t="s">
        <v>2688</v>
      </c>
      <c r="B6953" s="2" t="s">
        <v>4653</v>
      </c>
      <c r="C6953" s="1" t="s">
        <v>10286</v>
      </c>
      <c r="E6953" s="3" t="s">
        <v>16481</v>
      </c>
      <c r="I6953" s="2" t="s">
        <v>18389</v>
      </c>
      <c r="M6953" s="2" t="s">
        <v>18404</v>
      </c>
      <c r="T6953" s="2" t="s">
        <v>18427</v>
      </c>
      <c r="AC6953" s="2" t="s">
        <v>18452</v>
      </c>
      <c r="AG6953" s="2" t="s">
        <v>18465</v>
      </c>
      <c r="AL6953" s="2" t="s">
        <v>18485</v>
      </c>
      <c r="AO6953" s="2" t="s">
        <v>18496</v>
      </c>
    </row>
    <row r="6954" spans="1:45" x14ac:dyDescent="0.25">
      <c r="A6954" s="1" t="s">
        <v>2689</v>
      </c>
      <c r="B6954" s="2" t="s">
        <v>4653</v>
      </c>
      <c r="C6954" s="1" t="s">
        <v>10287</v>
      </c>
      <c r="E6954" s="3" t="s">
        <v>16481</v>
      </c>
      <c r="F6954" s="2" t="s">
        <v>18378</v>
      </c>
      <c r="I6954" s="2" t="s">
        <v>18389</v>
      </c>
      <c r="M6954" s="2" t="s">
        <v>18404</v>
      </c>
      <c r="P6954" s="2" t="s">
        <v>18413</v>
      </c>
      <c r="R6954" s="2" t="s">
        <v>18420</v>
      </c>
      <c r="T6954" s="2" t="s">
        <v>18427</v>
      </c>
      <c r="AC6954" s="2" t="s">
        <v>18452</v>
      </c>
      <c r="AG6954" s="2" t="s">
        <v>18465</v>
      </c>
      <c r="AL6954" s="2" t="s">
        <v>18485</v>
      </c>
      <c r="AO6954" s="2" t="s">
        <v>18496</v>
      </c>
    </row>
    <row r="6955" spans="1:45" x14ac:dyDescent="0.25">
      <c r="A6955" s="1" t="s">
        <v>2689</v>
      </c>
      <c r="B6955" s="2" t="s">
        <v>4653</v>
      </c>
      <c r="C6955" s="1" t="s">
        <v>10288</v>
      </c>
      <c r="E6955" s="3" t="s">
        <v>16481</v>
      </c>
      <c r="F6955" s="2" t="s">
        <v>18378</v>
      </c>
      <c r="I6955" s="2" t="s">
        <v>18389</v>
      </c>
      <c r="M6955" s="2" t="s">
        <v>18404</v>
      </c>
      <c r="P6955" s="2" t="s">
        <v>18413</v>
      </c>
      <c r="R6955" s="2" t="s">
        <v>18420</v>
      </c>
      <c r="T6955" s="2" t="s">
        <v>18427</v>
      </c>
      <c r="AC6955" s="2" t="s">
        <v>18452</v>
      </c>
      <c r="AG6955" s="2" t="s">
        <v>18465</v>
      </c>
      <c r="AL6955" s="2" t="s">
        <v>18485</v>
      </c>
      <c r="AO6955" s="2" t="s">
        <v>18496</v>
      </c>
    </row>
    <row r="6956" spans="1:45" x14ac:dyDescent="0.25">
      <c r="A6956" s="1" t="s">
        <v>2689</v>
      </c>
      <c r="B6956" s="2" t="s">
        <v>4653</v>
      </c>
      <c r="C6956" s="1" t="s">
        <v>10289</v>
      </c>
      <c r="E6956" s="3" t="s">
        <v>16481</v>
      </c>
      <c r="I6956" s="2" t="s">
        <v>18389</v>
      </c>
      <c r="M6956" s="2" t="s">
        <v>18404</v>
      </c>
      <c r="T6956" s="2" t="s">
        <v>18427</v>
      </c>
      <c r="AC6956" s="2" t="s">
        <v>18452</v>
      </c>
      <c r="AG6956" s="2" t="s">
        <v>18465</v>
      </c>
      <c r="AL6956" s="2" t="s">
        <v>18485</v>
      </c>
      <c r="AO6956" s="2" t="s">
        <v>18496</v>
      </c>
    </row>
    <row r="6957" spans="1:45" x14ac:dyDescent="0.25">
      <c r="A6957" s="1" t="s">
        <v>2690</v>
      </c>
      <c r="B6957" s="2" t="s">
        <v>4652</v>
      </c>
      <c r="C6957" s="1" t="s">
        <v>10290</v>
      </c>
      <c r="E6957" s="3" t="s">
        <v>16481</v>
      </c>
      <c r="F6957" s="2" t="s">
        <v>18378</v>
      </c>
      <c r="I6957" s="2" t="s">
        <v>18389</v>
      </c>
      <c r="M6957" s="2" t="s">
        <v>18404</v>
      </c>
      <c r="P6957" s="2" t="s">
        <v>18413</v>
      </c>
      <c r="R6957" s="2" t="s">
        <v>18420</v>
      </c>
      <c r="T6957" s="2" t="s">
        <v>18427</v>
      </c>
      <c r="AC6957" s="2" t="s">
        <v>18452</v>
      </c>
      <c r="AG6957" s="2" t="s">
        <v>18465</v>
      </c>
      <c r="AL6957" s="2" t="s">
        <v>18485</v>
      </c>
      <c r="AO6957" s="2" t="s">
        <v>18496</v>
      </c>
    </row>
    <row r="6958" spans="1:45" x14ac:dyDescent="0.25">
      <c r="A6958" s="1" t="s">
        <v>2690</v>
      </c>
      <c r="B6958" s="2" t="s">
        <v>4652</v>
      </c>
      <c r="C6958" s="1" t="s">
        <v>10291</v>
      </c>
      <c r="E6958" s="3" t="s">
        <v>16481</v>
      </c>
      <c r="F6958" s="2" t="s">
        <v>18378</v>
      </c>
      <c r="I6958" s="2" t="s">
        <v>18389</v>
      </c>
      <c r="M6958" s="2" t="s">
        <v>18404</v>
      </c>
      <c r="P6958" s="2" t="s">
        <v>18413</v>
      </c>
      <c r="R6958" s="2" t="s">
        <v>18420</v>
      </c>
      <c r="T6958" s="2" t="s">
        <v>18427</v>
      </c>
      <c r="AC6958" s="2" t="s">
        <v>18452</v>
      </c>
      <c r="AG6958" s="2" t="s">
        <v>18465</v>
      </c>
      <c r="AL6958" s="2" t="s">
        <v>18485</v>
      </c>
      <c r="AO6958" s="2" t="s">
        <v>18496</v>
      </c>
    </row>
    <row r="6959" spans="1:45" x14ac:dyDescent="0.25">
      <c r="A6959" s="1" t="s">
        <v>2691</v>
      </c>
      <c r="B6959" s="2" t="s">
        <v>4656</v>
      </c>
      <c r="C6959" s="1" t="s">
        <v>10292</v>
      </c>
      <c r="E6959" s="3" t="s">
        <v>15041</v>
      </c>
      <c r="G6959" s="2" t="s">
        <v>18381</v>
      </c>
      <c r="H6959" s="2" t="s">
        <v>18385</v>
      </c>
      <c r="I6959" s="2" t="s">
        <v>18389</v>
      </c>
      <c r="J6959" s="2" t="s">
        <v>18392</v>
      </c>
      <c r="K6959" s="2" t="s">
        <v>18396</v>
      </c>
      <c r="L6959" s="2" t="s">
        <v>18400</v>
      </c>
      <c r="N6959" s="2" t="s">
        <v>18407</v>
      </c>
      <c r="P6959" s="2" t="s">
        <v>18413</v>
      </c>
      <c r="Q6959" s="2" t="s">
        <v>18416</v>
      </c>
      <c r="R6959" s="2" t="s">
        <v>18420</v>
      </c>
      <c r="S6959" s="2" t="s">
        <v>18424</v>
      </c>
      <c r="U6959" s="2" t="s">
        <v>18429</v>
      </c>
      <c r="V6959" s="2" t="s">
        <v>18433</v>
      </c>
      <c r="W6959" s="2" t="s">
        <v>18437</v>
      </c>
      <c r="X6959" s="2" t="s">
        <v>18440</v>
      </c>
      <c r="Y6959" s="2" t="s">
        <v>18441</v>
      </c>
      <c r="Z6959" s="2" t="s">
        <v>18442</v>
      </c>
      <c r="AA6959" s="2" t="s">
        <v>18444</v>
      </c>
      <c r="AB6959" s="2" t="s">
        <v>18448</v>
      </c>
      <c r="AF6959" s="2" t="s">
        <v>18460</v>
      </c>
      <c r="AH6959" s="2" t="s">
        <v>18468</v>
      </c>
      <c r="AI6959" s="2" t="s">
        <v>18472</v>
      </c>
      <c r="AJ6959" s="2" t="s">
        <v>18476</v>
      </c>
      <c r="AK6959" s="2" t="s">
        <v>18481</v>
      </c>
      <c r="AM6959" s="2" t="s">
        <v>18487</v>
      </c>
      <c r="AN6959" s="2" t="s">
        <v>18491</v>
      </c>
      <c r="AO6959" s="2" t="s">
        <v>18498</v>
      </c>
      <c r="AP6959" s="2" t="s">
        <v>18499</v>
      </c>
      <c r="AQ6959" s="2" t="s">
        <v>18500</v>
      </c>
      <c r="AR6959" s="2" t="s">
        <v>18503</v>
      </c>
      <c r="AS6959" s="2" t="s">
        <v>18507</v>
      </c>
    </row>
    <row r="6960" spans="1:45" x14ac:dyDescent="0.25">
      <c r="A6960" s="1" t="s">
        <v>2692</v>
      </c>
      <c r="B6960" s="2" t="s">
        <v>4652</v>
      </c>
      <c r="C6960" s="1" t="s">
        <v>10293</v>
      </c>
      <c r="E6960" s="3" t="s">
        <v>15261</v>
      </c>
      <c r="F6960" s="2" t="s">
        <v>18378</v>
      </c>
      <c r="I6960" s="2" t="s">
        <v>18389</v>
      </c>
      <c r="M6960" s="2" t="s">
        <v>18404</v>
      </c>
      <c r="P6960" s="2" t="s">
        <v>18413</v>
      </c>
      <c r="R6960" s="2" t="s">
        <v>18420</v>
      </c>
      <c r="T6960" s="2" t="s">
        <v>18427</v>
      </c>
      <c r="AC6960" s="2" t="s">
        <v>18452</v>
      </c>
      <c r="AG6960" s="2" t="s">
        <v>18465</v>
      </c>
      <c r="AL6960" s="2" t="s">
        <v>18485</v>
      </c>
      <c r="AO6960" s="2" t="s">
        <v>18496</v>
      </c>
    </row>
    <row r="6961" spans="1:45" x14ac:dyDescent="0.25">
      <c r="A6961" s="1" t="s">
        <v>2692</v>
      </c>
      <c r="B6961" s="2" t="s">
        <v>4652</v>
      </c>
      <c r="C6961" s="1" t="s">
        <v>10294</v>
      </c>
      <c r="E6961" s="3" t="s">
        <v>15261</v>
      </c>
      <c r="F6961" s="2" t="s">
        <v>18378</v>
      </c>
      <c r="I6961" s="2" t="s">
        <v>18389</v>
      </c>
      <c r="M6961" s="2" t="s">
        <v>18404</v>
      </c>
      <c r="P6961" s="2" t="s">
        <v>18413</v>
      </c>
      <c r="R6961" s="2" t="s">
        <v>18420</v>
      </c>
      <c r="T6961" s="2" t="s">
        <v>18427</v>
      </c>
      <c r="AC6961" s="2" t="s">
        <v>18452</v>
      </c>
      <c r="AG6961" s="2" t="s">
        <v>18465</v>
      </c>
      <c r="AL6961" s="2" t="s">
        <v>18485</v>
      </c>
      <c r="AO6961" s="2" t="s">
        <v>18496</v>
      </c>
    </row>
    <row r="6962" spans="1:45" x14ac:dyDescent="0.25">
      <c r="A6962" s="1" t="s">
        <v>2693</v>
      </c>
      <c r="B6962" s="2" t="s">
        <v>4652</v>
      </c>
      <c r="C6962" s="1" t="s">
        <v>10295</v>
      </c>
      <c r="E6962" s="3" t="s">
        <v>16482</v>
      </c>
      <c r="F6962" s="2" t="s">
        <v>18378</v>
      </c>
      <c r="G6962" s="2" t="s">
        <v>18381</v>
      </c>
      <c r="H6962" s="2" t="s">
        <v>18385</v>
      </c>
      <c r="I6962" s="2" t="s">
        <v>18389</v>
      </c>
      <c r="J6962" s="2" t="s">
        <v>18392</v>
      </c>
      <c r="K6962" s="2" t="s">
        <v>18396</v>
      </c>
      <c r="L6962" s="2" t="s">
        <v>18400</v>
      </c>
      <c r="M6962" s="2" t="s">
        <v>18404</v>
      </c>
      <c r="N6962" s="2" t="s">
        <v>18407</v>
      </c>
      <c r="O6962" s="2" t="s">
        <v>18409</v>
      </c>
      <c r="P6962" s="2" t="s">
        <v>18413</v>
      </c>
      <c r="Q6962" s="2" t="s">
        <v>18416</v>
      </c>
      <c r="R6962" s="2" t="s">
        <v>18420</v>
      </c>
      <c r="S6962" s="2" t="s">
        <v>18424</v>
      </c>
      <c r="T6962" s="2" t="s">
        <v>18427</v>
      </c>
      <c r="U6962" s="2" t="s">
        <v>18429</v>
      </c>
      <c r="V6962" s="2" t="s">
        <v>18433</v>
      </c>
      <c r="W6962" s="2" t="s">
        <v>18437</v>
      </c>
      <c r="X6962" s="2" t="s">
        <v>18440</v>
      </c>
      <c r="Y6962" s="2" t="s">
        <v>18441</v>
      </c>
      <c r="Z6962" s="2" t="s">
        <v>18442</v>
      </c>
      <c r="AA6962" s="2" t="s">
        <v>18444</v>
      </c>
      <c r="AB6962" s="2" t="s">
        <v>18448</v>
      </c>
      <c r="AC6962" s="2" t="s">
        <v>18452</v>
      </c>
      <c r="AD6962" s="2" t="s">
        <v>18456</v>
      </c>
      <c r="AF6962" s="2" t="s">
        <v>18460</v>
      </c>
      <c r="AG6962" s="2" t="s">
        <v>18465</v>
      </c>
      <c r="AH6962" s="2" t="s">
        <v>18468</v>
      </c>
      <c r="AI6962" s="2" t="s">
        <v>18472</v>
      </c>
      <c r="AJ6962" s="2" t="s">
        <v>18476</v>
      </c>
      <c r="AK6962" s="2" t="s">
        <v>18481</v>
      </c>
      <c r="AL6962" s="2" t="s">
        <v>18485</v>
      </c>
      <c r="AM6962" s="2" t="s">
        <v>18487</v>
      </c>
      <c r="AN6962" s="2" t="s">
        <v>18491</v>
      </c>
      <c r="AO6962" s="2" t="s">
        <v>18495</v>
      </c>
      <c r="AP6962" s="2" t="s">
        <v>18499</v>
      </c>
      <c r="AQ6962" s="2" t="s">
        <v>18500</v>
      </c>
      <c r="AR6962" s="2" t="s">
        <v>18503</v>
      </c>
      <c r="AS6962" s="2" t="s">
        <v>18507</v>
      </c>
    </row>
    <row r="6963" spans="1:45" x14ac:dyDescent="0.25">
      <c r="A6963" s="1" t="s">
        <v>2694</v>
      </c>
      <c r="B6963" s="2" t="s">
        <v>4652</v>
      </c>
      <c r="C6963" s="1" t="s">
        <v>10296</v>
      </c>
      <c r="E6963" s="3" t="s">
        <v>15261</v>
      </c>
      <c r="G6963" s="2" t="s">
        <v>18381</v>
      </c>
      <c r="H6963" s="2" t="s">
        <v>18386</v>
      </c>
      <c r="J6963" s="2" t="s">
        <v>18392</v>
      </c>
      <c r="K6963" s="2" t="s">
        <v>18396</v>
      </c>
      <c r="L6963" s="2" t="s">
        <v>18400</v>
      </c>
      <c r="Q6963" s="2" t="s">
        <v>18416</v>
      </c>
      <c r="V6963" s="2" t="s">
        <v>18436</v>
      </c>
      <c r="W6963" s="2" t="s">
        <v>18437</v>
      </c>
      <c r="AB6963" s="2" t="s">
        <v>18448</v>
      </c>
      <c r="AF6963" s="2" t="s">
        <v>18463</v>
      </c>
      <c r="AK6963" s="2" t="s">
        <v>18480</v>
      </c>
      <c r="AO6963" s="2" t="s">
        <v>18498</v>
      </c>
      <c r="AP6963" s="2" t="s">
        <v>18499</v>
      </c>
      <c r="AQ6963" s="2" t="s">
        <v>18500</v>
      </c>
      <c r="AR6963" s="2" t="s">
        <v>18503</v>
      </c>
      <c r="AS6963" s="2" t="s">
        <v>18509</v>
      </c>
    </row>
    <row r="6964" spans="1:45" x14ac:dyDescent="0.25">
      <c r="A6964" s="1" t="s">
        <v>2695</v>
      </c>
      <c r="B6964" s="2" t="s">
        <v>4656</v>
      </c>
      <c r="C6964" s="1" t="s">
        <v>10297</v>
      </c>
      <c r="E6964" s="3" t="s">
        <v>15261</v>
      </c>
      <c r="I6964" s="2" t="s">
        <v>18389</v>
      </c>
      <c r="R6964" s="2" t="s">
        <v>18420</v>
      </c>
    </row>
    <row r="6965" spans="1:45" x14ac:dyDescent="0.25">
      <c r="A6965" s="1" t="s">
        <v>2695</v>
      </c>
      <c r="B6965" s="2" t="s">
        <v>4660</v>
      </c>
      <c r="C6965" s="1" t="s">
        <v>10298</v>
      </c>
      <c r="E6965" s="3" t="s">
        <v>15261</v>
      </c>
      <c r="G6965" s="2" t="s">
        <v>18381</v>
      </c>
      <c r="H6965" s="2" t="s">
        <v>18385</v>
      </c>
      <c r="J6965" s="2" t="s">
        <v>18392</v>
      </c>
      <c r="K6965" s="2" t="s">
        <v>18396</v>
      </c>
      <c r="L6965" s="2" t="s">
        <v>18400</v>
      </c>
      <c r="N6965" s="2" t="s">
        <v>18407</v>
      </c>
      <c r="O6965" s="2" t="s">
        <v>18409</v>
      </c>
      <c r="Q6965" s="2" t="s">
        <v>18416</v>
      </c>
      <c r="S6965" s="2" t="s">
        <v>18424</v>
      </c>
      <c r="T6965" s="2" t="s">
        <v>18427</v>
      </c>
      <c r="U6965" s="2" t="s">
        <v>18429</v>
      </c>
      <c r="V6965" s="2" t="s">
        <v>18433</v>
      </c>
      <c r="W6965" s="2" t="s">
        <v>18437</v>
      </c>
      <c r="X6965" s="2" t="s">
        <v>18440</v>
      </c>
      <c r="Y6965" s="2" t="s">
        <v>18441</v>
      </c>
      <c r="Z6965" s="2" t="s">
        <v>18442</v>
      </c>
      <c r="AA6965" s="2" t="s">
        <v>18444</v>
      </c>
      <c r="AB6965" s="2" t="s">
        <v>18448</v>
      </c>
      <c r="AC6965" s="2" t="s">
        <v>18452</v>
      </c>
      <c r="AF6965" s="2" t="s">
        <v>18460</v>
      </c>
      <c r="AG6965" s="2" t="s">
        <v>18465</v>
      </c>
      <c r="AH6965" s="2" t="s">
        <v>18468</v>
      </c>
      <c r="AI6965" s="2" t="s">
        <v>18472</v>
      </c>
      <c r="AJ6965" s="2" t="s">
        <v>18476</v>
      </c>
      <c r="AK6965" s="2" t="s">
        <v>18481</v>
      </c>
      <c r="AL6965" s="2" t="s">
        <v>18485</v>
      </c>
      <c r="AM6965" s="2" t="s">
        <v>18487</v>
      </c>
      <c r="AN6965" s="2" t="s">
        <v>18491</v>
      </c>
      <c r="AO6965" s="2" t="s">
        <v>18495</v>
      </c>
      <c r="AP6965" s="2" t="s">
        <v>18499</v>
      </c>
      <c r="AQ6965" s="2" t="s">
        <v>18500</v>
      </c>
      <c r="AR6965" s="2" t="s">
        <v>18503</v>
      </c>
      <c r="AS6965" s="2" t="s">
        <v>18507</v>
      </c>
    </row>
    <row r="6966" spans="1:45" x14ac:dyDescent="0.25">
      <c r="A6966" s="1" t="s">
        <v>2696</v>
      </c>
      <c r="B6966" s="2" t="s">
        <v>4654</v>
      </c>
      <c r="C6966" s="1" t="s">
        <v>10299</v>
      </c>
      <c r="E6966" s="3" t="s">
        <v>16483</v>
      </c>
      <c r="F6966" s="2" t="s">
        <v>18378</v>
      </c>
      <c r="G6966" s="2" t="s">
        <v>18381</v>
      </c>
      <c r="H6966" s="2" t="s">
        <v>18385</v>
      </c>
      <c r="I6966" s="2" t="s">
        <v>18389</v>
      </c>
      <c r="J6966" s="2" t="s">
        <v>18392</v>
      </c>
      <c r="K6966" s="2" t="s">
        <v>18396</v>
      </c>
      <c r="L6966" s="2" t="s">
        <v>18400</v>
      </c>
      <c r="M6966" s="2" t="s">
        <v>18404</v>
      </c>
      <c r="N6966" s="2" t="s">
        <v>18407</v>
      </c>
      <c r="O6966" s="2" t="s">
        <v>18409</v>
      </c>
      <c r="P6966" s="2" t="s">
        <v>18413</v>
      </c>
      <c r="Q6966" s="2" t="s">
        <v>18416</v>
      </c>
      <c r="R6966" s="2" t="s">
        <v>18420</v>
      </c>
      <c r="S6966" s="2" t="s">
        <v>18424</v>
      </c>
      <c r="T6966" s="2" t="s">
        <v>18427</v>
      </c>
      <c r="U6966" s="2" t="s">
        <v>18429</v>
      </c>
      <c r="V6966" s="2" t="s">
        <v>18433</v>
      </c>
      <c r="W6966" s="2" t="s">
        <v>18437</v>
      </c>
      <c r="X6966" s="2" t="s">
        <v>18440</v>
      </c>
      <c r="Y6966" s="2" t="s">
        <v>18441</v>
      </c>
      <c r="Z6966" s="2" t="s">
        <v>18442</v>
      </c>
      <c r="AA6966" s="2" t="s">
        <v>18444</v>
      </c>
      <c r="AB6966" s="2" t="s">
        <v>18448</v>
      </c>
      <c r="AC6966" s="2" t="s">
        <v>18452</v>
      </c>
      <c r="AF6966" s="2" t="s">
        <v>18460</v>
      </c>
      <c r="AG6966" s="2" t="s">
        <v>18465</v>
      </c>
      <c r="AH6966" s="2" t="s">
        <v>18468</v>
      </c>
      <c r="AI6966" s="2" t="s">
        <v>18472</v>
      </c>
      <c r="AJ6966" s="2" t="s">
        <v>18476</v>
      </c>
      <c r="AK6966" s="2" t="s">
        <v>18481</v>
      </c>
      <c r="AL6966" s="2" t="s">
        <v>18485</v>
      </c>
      <c r="AM6966" s="2" t="s">
        <v>18487</v>
      </c>
      <c r="AN6966" s="2" t="s">
        <v>18491</v>
      </c>
      <c r="AO6966" s="2" t="s">
        <v>18495</v>
      </c>
      <c r="AP6966" s="2" t="s">
        <v>18499</v>
      </c>
      <c r="AQ6966" s="2" t="s">
        <v>18500</v>
      </c>
      <c r="AR6966" s="2" t="s">
        <v>18503</v>
      </c>
      <c r="AS6966" s="2" t="s">
        <v>18507</v>
      </c>
    </row>
    <row r="6967" spans="1:45" x14ac:dyDescent="0.25">
      <c r="A6967" s="1" t="s">
        <v>2696</v>
      </c>
      <c r="B6967" s="2" t="s">
        <v>4654</v>
      </c>
      <c r="C6967" s="1" t="s">
        <v>10300</v>
      </c>
      <c r="E6967" s="3" t="s">
        <v>16483</v>
      </c>
      <c r="F6967" s="2" t="s">
        <v>18378</v>
      </c>
      <c r="G6967" s="2" t="s">
        <v>18381</v>
      </c>
      <c r="H6967" s="2" t="s">
        <v>18385</v>
      </c>
      <c r="I6967" s="2" t="s">
        <v>18389</v>
      </c>
      <c r="J6967" s="2" t="s">
        <v>18392</v>
      </c>
      <c r="K6967" s="2" t="s">
        <v>18396</v>
      </c>
      <c r="L6967" s="2" t="s">
        <v>18400</v>
      </c>
      <c r="M6967" s="2" t="s">
        <v>18404</v>
      </c>
      <c r="N6967" s="2" t="s">
        <v>18407</v>
      </c>
      <c r="O6967" s="2" t="s">
        <v>18409</v>
      </c>
      <c r="P6967" s="2" t="s">
        <v>18413</v>
      </c>
      <c r="Q6967" s="2" t="s">
        <v>18416</v>
      </c>
      <c r="R6967" s="2" t="s">
        <v>18420</v>
      </c>
      <c r="S6967" s="2" t="s">
        <v>18424</v>
      </c>
      <c r="T6967" s="2" t="s">
        <v>18427</v>
      </c>
      <c r="U6967" s="2" t="s">
        <v>18429</v>
      </c>
      <c r="V6967" s="2" t="s">
        <v>18433</v>
      </c>
      <c r="W6967" s="2" t="s">
        <v>18437</v>
      </c>
      <c r="X6967" s="2" t="s">
        <v>18440</v>
      </c>
      <c r="Y6967" s="2" t="s">
        <v>18441</v>
      </c>
      <c r="Z6967" s="2" t="s">
        <v>18442</v>
      </c>
      <c r="AA6967" s="2" t="s">
        <v>18444</v>
      </c>
      <c r="AB6967" s="2" t="s">
        <v>18448</v>
      </c>
      <c r="AC6967" s="2" t="s">
        <v>18452</v>
      </c>
      <c r="AF6967" s="2" t="s">
        <v>18460</v>
      </c>
      <c r="AG6967" s="2" t="s">
        <v>18465</v>
      </c>
      <c r="AH6967" s="2" t="s">
        <v>18468</v>
      </c>
      <c r="AI6967" s="2" t="s">
        <v>18472</v>
      </c>
      <c r="AJ6967" s="2" t="s">
        <v>18476</v>
      </c>
      <c r="AK6967" s="2" t="s">
        <v>18481</v>
      </c>
      <c r="AL6967" s="2" t="s">
        <v>18485</v>
      </c>
      <c r="AM6967" s="2" t="s">
        <v>18487</v>
      </c>
      <c r="AN6967" s="2" t="s">
        <v>18491</v>
      </c>
      <c r="AO6967" s="2" t="s">
        <v>18495</v>
      </c>
      <c r="AP6967" s="2" t="s">
        <v>18499</v>
      </c>
      <c r="AQ6967" s="2" t="s">
        <v>18500</v>
      </c>
      <c r="AR6967" s="2" t="s">
        <v>18503</v>
      </c>
      <c r="AS6967" s="2" t="s">
        <v>18507</v>
      </c>
    </row>
    <row r="6968" spans="1:45" x14ac:dyDescent="0.25">
      <c r="A6968" s="1" t="s">
        <v>2697</v>
      </c>
      <c r="B6968" s="2" t="s">
        <v>4652</v>
      </c>
      <c r="C6968" s="1" t="s">
        <v>10301</v>
      </c>
      <c r="E6968" s="3" t="s">
        <v>16483</v>
      </c>
      <c r="F6968" s="2" t="s">
        <v>18378</v>
      </c>
      <c r="G6968" s="2" t="s">
        <v>18381</v>
      </c>
      <c r="H6968" s="2" t="s">
        <v>18385</v>
      </c>
      <c r="I6968" s="2" t="s">
        <v>18389</v>
      </c>
      <c r="J6968" s="2" t="s">
        <v>18392</v>
      </c>
      <c r="K6968" s="2" t="s">
        <v>18396</v>
      </c>
      <c r="L6968" s="2" t="s">
        <v>18400</v>
      </c>
      <c r="M6968" s="2" t="s">
        <v>18404</v>
      </c>
      <c r="N6968" s="2" t="s">
        <v>18407</v>
      </c>
      <c r="O6968" s="2" t="s">
        <v>18409</v>
      </c>
      <c r="P6968" s="2" t="s">
        <v>18413</v>
      </c>
      <c r="Q6968" s="2" t="s">
        <v>18416</v>
      </c>
      <c r="R6968" s="2" t="s">
        <v>18420</v>
      </c>
      <c r="S6968" s="2" t="s">
        <v>18424</v>
      </c>
      <c r="T6968" s="2" t="s">
        <v>18427</v>
      </c>
      <c r="U6968" s="2" t="s">
        <v>18429</v>
      </c>
      <c r="V6968" s="2" t="s">
        <v>18433</v>
      </c>
      <c r="W6968" s="2" t="s">
        <v>18437</v>
      </c>
      <c r="X6968" s="2" t="s">
        <v>18440</v>
      </c>
      <c r="Y6968" s="2" t="s">
        <v>18441</v>
      </c>
      <c r="Z6968" s="2" t="s">
        <v>18442</v>
      </c>
      <c r="AA6968" s="2" t="s">
        <v>18444</v>
      </c>
      <c r="AB6968" s="2" t="s">
        <v>18448</v>
      </c>
      <c r="AC6968" s="2" t="s">
        <v>18452</v>
      </c>
      <c r="AF6968" s="2" t="s">
        <v>18460</v>
      </c>
      <c r="AG6968" s="2" t="s">
        <v>18465</v>
      </c>
      <c r="AH6968" s="2" t="s">
        <v>18468</v>
      </c>
      <c r="AI6968" s="2" t="s">
        <v>18472</v>
      </c>
      <c r="AJ6968" s="2" t="s">
        <v>18476</v>
      </c>
      <c r="AK6968" s="2" t="s">
        <v>18481</v>
      </c>
      <c r="AL6968" s="2" t="s">
        <v>18485</v>
      </c>
      <c r="AM6968" s="2" t="s">
        <v>18487</v>
      </c>
      <c r="AN6968" s="2" t="s">
        <v>18491</v>
      </c>
      <c r="AO6968" s="2" t="s">
        <v>18495</v>
      </c>
      <c r="AP6968" s="2" t="s">
        <v>18499</v>
      </c>
      <c r="AQ6968" s="2" t="s">
        <v>18500</v>
      </c>
      <c r="AR6968" s="2" t="s">
        <v>18503</v>
      </c>
      <c r="AS6968" s="2" t="s">
        <v>18507</v>
      </c>
    </row>
    <row r="6969" spans="1:45" x14ac:dyDescent="0.25">
      <c r="A6969" s="1" t="s">
        <v>2698</v>
      </c>
      <c r="B6969" s="2" t="s">
        <v>4652</v>
      </c>
      <c r="C6969" s="1" t="s">
        <v>10302</v>
      </c>
      <c r="E6969" s="3" t="s">
        <v>16483</v>
      </c>
      <c r="F6969" s="2" t="s">
        <v>18378</v>
      </c>
      <c r="H6969" s="2" t="s">
        <v>18388</v>
      </c>
      <c r="I6969" s="2" t="s">
        <v>18389</v>
      </c>
      <c r="M6969" s="2" t="s">
        <v>18404</v>
      </c>
      <c r="N6969" s="2" t="s">
        <v>18407</v>
      </c>
      <c r="O6969" s="2" t="s">
        <v>18409</v>
      </c>
      <c r="P6969" s="2" t="s">
        <v>18413</v>
      </c>
      <c r="R6969" s="2" t="s">
        <v>18420</v>
      </c>
      <c r="S6969" s="2" t="s">
        <v>18424</v>
      </c>
      <c r="T6969" s="2" t="s">
        <v>18427</v>
      </c>
      <c r="U6969" s="2" t="s">
        <v>18429</v>
      </c>
      <c r="V6969" s="2" t="s">
        <v>18434</v>
      </c>
      <c r="X6969" s="2" t="s">
        <v>18440</v>
      </c>
      <c r="Y6969" s="2" t="s">
        <v>18441</v>
      </c>
      <c r="Z6969" s="2" t="s">
        <v>18442</v>
      </c>
      <c r="AA6969" s="2" t="s">
        <v>18444</v>
      </c>
      <c r="AC6969" s="2" t="s">
        <v>18452</v>
      </c>
      <c r="AF6969" s="2" t="s">
        <v>18461</v>
      </c>
      <c r="AG6969" s="2" t="s">
        <v>18465</v>
      </c>
      <c r="AH6969" s="2" t="s">
        <v>18468</v>
      </c>
      <c r="AI6969" s="2" t="s">
        <v>18472</v>
      </c>
      <c r="AJ6969" s="2" t="s">
        <v>18476</v>
      </c>
      <c r="AK6969" s="2" t="s">
        <v>18484</v>
      </c>
      <c r="AL6969" s="2" t="s">
        <v>18485</v>
      </c>
      <c r="AM6969" s="2" t="s">
        <v>18487</v>
      </c>
      <c r="AN6969" s="2" t="s">
        <v>18491</v>
      </c>
      <c r="AO6969" s="2" t="s">
        <v>18496</v>
      </c>
      <c r="AS6969" s="2" t="s">
        <v>18508</v>
      </c>
    </row>
    <row r="6970" spans="1:45" x14ac:dyDescent="0.25">
      <c r="A6970" s="1" t="s">
        <v>2698</v>
      </c>
      <c r="B6970" s="2" t="s">
        <v>4652</v>
      </c>
      <c r="C6970" s="1" t="s">
        <v>10303</v>
      </c>
      <c r="E6970" s="3" t="s">
        <v>16483</v>
      </c>
      <c r="F6970" s="2" t="s">
        <v>18378</v>
      </c>
      <c r="H6970" s="2" t="s">
        <v>18388</v>
      </c>
      <c r="I6970" s="2" t="s">
        <v>18389</v>
      </c>
      <c r="M6970" s="2" t="s">
        <v>18404</v>
      </c>
      <c r="N6970" s="2" t="s">
        <v>18407</v>
      </c>
      <c r="O6970" s="2" t="s">
        <v>18409</v>
      </c>
      <c r="P6970" s="2" t="s">
        <v>18413</v>
      </c>
      <c r="R6970" s="2" t="s">
        <v>18420</v>
      </c>
      <c r="S6970" s="2" t="s">
        <v>18424</v>
      </c>
      <c r="T6970" s="2" t="s">
        <v>18427</v>
      </c>
      <c r="U6970" s="2" t="s">
        <v>18429</v>
      </c>
      <c r="V6970" s="2" t="s">
        <v>18434</v>
      </c>
      <c r="X6970" s="2" t="s">
        <v>18440</v>
      </c>
      <c r="Y6970" s="2" t="s">
        <v>18441</v>
      </c>
      <c r="Z6970" s="2" t="s">
        <v>18442</v>
      </c>
      <c r="AA6970" s="2" t="s">
        <v>18444</v>
      </c>
      <c r="AC6970" s="2" t="s">
        <v>18452</v>
      </c>
      <c r="AF6970" s="2" t="s">
        <v>18461</v>
      </c>
      <c r="AG6970" s="2" t="s">
        <v>18465</v>
      </c>
      <c r="AH6970" s="2" t="s">
        <v>18468</v>
      </c>
      <c r="AI6970" s="2" t="s">
        <v>18472</v>
      </c>
      <c r="AJ6970" s="2" t="s">
        <v>18476</v>
      </c>
      <c r="AK6970" s="2" t="s">
        <v>18484</v>
      </c>
      <c r="AL6970" s="2" t="s">
        <v>18485</v>
      </c>
      <c r="AM6970" s="2" t="s">
        <v>18487</v>
      </c>
      <c r="AN6970" s="2" t="s">
        <v>18491</v>
      </c>
      <c r="AO6970" s="2" t="s">
        <v>18496</v>
      </c>
      <c r="AS6970" s="2" t="s">
        <v>18508</v>
      </c>
    </row>
    <row r="6971" spans="1:45" x14ac:dyDescent="0.25">
      <c r="A6971" s="1" t="s">
        <v>2698</v>
      </c>
      <c r="B6971" s="2" t="s">
        <v>4652</v>
      </c>
      <c r="C6971" s="1" t="s">
        <v>10304</v>
      </c>
      <c r="E6971" s="3" t="s">
        <v>16483</v>
      </c>
      <c r="F6971" s="2" t="s">
        <v>18378</v>
      </c>
      <c r="H6971" s="2" t="s">
        <v>18388</v>
      </c>
      <c r="I6971" s="2" t="s">
        <v>18389</v>
      </c>
      <c r="M6971" s="2" t="s">
        <v>18404</v>
      </c>
      <c r="N6971" s="2" t="s">
        <v>18407</v>
      </c>
      <c r="O6971" s="2" t="s">
        <v>18409</v>
      </c>
      <c r="P6971" s="2" t="s">
        <v>18413</v>
      </c>
      <c r="R6971" s="2" t="s">
        <v>18420</v>
      </c>
      <c r="S6971" s="2" t="s">
        <v>18424</v>
      </c>
      <c r="T6971" s="2" t="s">
        <v>18427</v>
      </c>
      <c r="U6971" s="2" t="s">
        <v>18429</v>
      </c>
      <c r="V6971" s="2" t="s">
        <v>18434</v>
      </c>
      <c r="X6971" s="2" t="s">
        <v>18440</v>
      </c>
      <c r="Y6971" s="2" t="s">
        <v>18441</v>
      </c>
      <c r="Z6971" s="2" t="s">
        <v>18442</v>
      </c>
      <c r="AA6971" s="2" t="s">
        <v>18444</v>
      </c>
      <c r="AC6971" s="2" t="s">
        <v>18452</v>
      </c>
      <c r="AF6971" s="2" t="s">
        <v>18461</v>
      </c>
      <c r="AG6971" s="2" t="s">
        <v>18465</v>
      </c>
      <c r="AH6971" s="2" t="s">
        <v>18468</v>
      </c>
      <c r="AI6971" s="2" t="s">
        <v>18472</v>
      </c>
      <c r="AJ6971" s="2" t="s">
        <v>18476</v>
      </c>
      <c r="AK6971" s="2" t="s">
        <v>18484</v>
      </c>
      <c r="AL6971" s="2" t="s">
        <v>18485</v>
      </c>
      <c r="AM6971" s="2" t="s">
        <v>18487</v>
      </c>
      <c r="AN6971" s="2" t="s">
        <v>18491</v>
      </c>
      <c r="AO6971" s="2" t="s">
        <v>18496</v>
      </c>
      <c r="AS6971" s="2" t="s">
        <v>18508</v>
      </c>
    </row>
    <row r="6972" spans="1:45" x14ac:dyDescent="0.25">
      <c r="A6972" s="1" t="s">
        <v>2698</v>
      </c>
      <c r="B6972" s="2" t="s">
        <v>4652</v>
      </c>
      <c r="C6972" s="1" t="s">
        <v>10305</v>
      </c>
      <c r="E6972" s="3" t="s">
        <v>16483</v>
      </c>
      <c r="F6972" s="2" t="s">
        <v>18378</v>
      </c>
      <c r="H6972" s="2" t="s">
        <v>18388</v>
      </c>
      <c r="I6972" s="2" t="s">
        <v>18389</v>
      </c>
      <c r="M6972" s="2" t="s">
        <v>18404</v>
      </c>
      <c r="N6972" s="2" t="s">
        <v>18407</v>
      </c>
      <c r="O6972" s="2" t="s">
        <v>18409</v>
      </c>
      <c r="P6972" s="2" t="s">
        <v>18413</v>
      </c>
      <c r="R6972" s="2" t="s">
        <v>18420</v>
      </c>
      <c r="S6972" s="2" t="s">
        <v>18424</v>
      </c>
      <c r="T6972" s="2" t="s">
        <v>18427</v>
      </c>
      <c r="U6972" s="2" t="s">
        <v>18429</v>
      </c>
      <c r="V6972" s="2" t="s">
        <v>18434</v>
      </c>
      <c r="X6972" s="2" t="s">
        <v>18440</v>
      </c>
      <c r="Y6972" s="2" t="s">
        <v>18441</v>
      </c>
      <c r="Z6972" s="2" t="s">
        <v>18442</v>
      </c>
      <c r="AA6972" s="2" t="s">
        <v>18444</v>
      </c>
      <c r="AC6972" s="2" t="s">
        <v>18452</v>
      </c>
      <c r="AF6972" s="2" t="s">
        <v>18461</v>
      </c>
      <c r="AG6972" s="2" t="s">
        <v>18465</v>
      </c>
      <c r="AH6972" s="2" t="s">
        <v>18468</v>
      </c>
      <c r="AI6972" s="2" t="s">
        <v>18472</v>
      </c>
      <c r="AJ6972" s="2" t="s">
        <v>18476</v>
      </c>
      <c r="AK6972" s="2" t="s">
        <v>18484</v>
      </c>
      <c r="AL6972" s="2" t="s">
        <v>18485</v>
      </c>
      <c r="AM6972" s="2" t="s">
        <v>18487</v>
      </c>
      <c r="AN6972" s="2" t="s">
        <v>18491</v>
      </c>
      <c r="AO6972" s="2" t="s">
        <v>18496</v>
      </c>
      <c r="AS6972" s="2" t="s">
        <v>18508</v>
      </c>
    </row>
    <row r="6973" spans="1:45" x14ac:dyDescent="0.25">
      <c r="A6973" s="1" t="s">
        <v>2699</v>
      </c>
      <c r="B6973" s="2" t="s">
        <v>4654</v>
      </c>
      <c r="C6973" s="1" t="s">
        <v>10306</v>
      </c>
      <c r="E6973" s="3" t="s">
        <v>16483</v>
      </c>
      <c r="F6973" s="2" t="s">
        <v>18378</v>
      </c>
      <c r="G6973" s="2" t="s">
        <v>18381</v>
      </c>
      <c r="H6973" s="2" t="s">
        <v>18385</v>
      </c>
      <c r="I6973" s="2" t="s">
        <v>18389</v>
      </c>
      <c r="J6973" s="2" t="s">
        <v>18392</v>
      </c>
      <c r="K6973" s="2" t="s">
        <v>18396</v>
      </c>
      <c r="L6973" s="2" t="s">
        <v>18400</v>
      </c>
      <c r="M6973" s="2" t="s">
        <v>18404</v>
      </c>
      <c r="N6973" s="2" t="s">
        <v>18407</v>
      </c>
      <c r="O6973" s="2" t="s">
        <v>18409</v>
      </c>
      <c r="P6973" s="2" t="s">
        <v>18413</v>
      </c>
      <c r="Q6973" s="2" t="s">
        <v>18416</v>
      </c>
      <c r="R6973" s="2" t="s">
        <v>18420</v>
      </c>
      <c r="S6973" s="2" t="s">
        <v>18424</v>
      </c>
      <c r="T6973" s="2" t="s">
        <v>18427</v>
      </c>
      <c r="U6973" s="2" t="s">
        <v>18429</v>
      </c>
      <c r="V6973" s="2" t="s">
        <v>18433</v>
      </c>
      <c r="W6973" s="2" t="s">
        <v>18437</v>
      </c>
      <c r="X6973" s="2" t="s">
        <v>18440</v>
      </c>
      <c r="Y6973" s="2" t="s">
        <v>18441</v>
      </c>
      <c r="Z6973" s="2" t="s">
        <v>18442</v>
      </c>
      <c r="AA6973" s="2" t="s">
        <v>18444</v>
      </c>
      <c r="AB6973" s="2" t="s">
        <v>18448</v>
      </c>
      <c r="AC6973" s="2" t="s">
        <v>18452</v>
      </c>
      <c r="AD6973" s="2" t="s">
        <v>18456</v>
      </c>
      <c r="AF6973" s="2" t="s">
        <v>18460</v>
      </c>
      <c r="AG6973" s="2" t="s">
        <v>18465</v>
      </c>
      <c r="AH6973" s="2" t="s">
        <v>18468</v>
      </c>
      <c r="AI6973" s="2" t="s">
        <v>18472</v>
      </c>
      <c r="AJ6973" s="2" t="s">
        <v>18476</v>
      </c>
      <c r="AK6973" s="2" t="s">
        <v>18481</v>
      </c>
      <c r="AL6973" s="2" t="s">
        <v>18485</v>
      </c>
      <c r="AM6973" s="2" t="s">
        <v>18487</v>
      </c>
      <c r="AN6973" s="2" t="s">
        <v>18491</v>
      </c>
      <c r="AO6973" s="2" t="s">
        <v>18495</v>
      </c>
      <c r="AP6973" s="2" t="s">
        <v>18499</v>
      </c>
      <c r="AQ6973" s="2" t="s">
        <v>18500</v>
      </c>
      <c r="AR6973" s="2" t="s">
        <v>18503</v>
      </c>
      <c r="AS6973" s="2" t="s">
        <v>18507</v>
      </c>
    </row>
    <row r="6974" spans="1:45" x14ac:dyDescent="0.25">
      <c r="A6974" s="1" t="s">
        <v>2700</v>
      </c>
      <c r="B6974" s="2" t="s">
        <v>4652</v>
      </c>
      <c r="C6974" s="1" t="s">
        <v>10307</v>
      </c>
      <c r="E6974" s="3" t="s">
        <v>16483</v>
      </c>
      <c r="F6974" s="2" t="s">
        <v>18378</v>
      </c>
      <c r="G6974" s="2" t="s">
        <v>18381</v>
      </c>
      <c r="H6974" s="2" t="s">
        <v>18385</v>
      </c>
      <c r="I6974" s="2" t="s">
        <v>18389</v>
      </c>
      <c r="J6974" s="2" t="s">
        <v>18392</v>
      </c>
      <c r="K6974" s="2" t="s">
        <v>18396</v>
      </c>
      <c r="L6974" s="2" t="s">
        <v>18400</v>
      </c>
      <c r="M6974" s="2" t="s">
        <v>18404</v>
      </c>
      <c r="N6974" s="2" t="s">
        <v>18407</v>
      </c>
      <c r="O6974" s="2" t="s">
        <v>18409</v>
      </c>
      <c r="P6974" s="2" t="s">
        <v>18413</v>
      </c>
      <c r="Q6974" s="2" t="s">
        <v>18416</v>
      </c>
      <c r="R6974" s="2" t="s">
        <v>18420</v>
      </c>
      <c r="S6974" s="2" t="s">
        <v>18424</v>
      </c>
      <c r="T6974" s="2" t="s">
        <v>18427</v>
      </c>
      <c r="U6974" s="2" t="s">
        <v>18429</v>
      </c>
      <c r="V6974" s="2" t="s">
        <v>18433</v>
      </c>
      <c r="W6974" s="2" t="s">
        <v>18437</v>
      </c>
      <c r="X6974" s="2" t="s">
        <v>18440</v>
      </c>
      <c r="Y6974" s="2" t="s">
        <v>18441</v>
      </c>
      <c r="Z6974" s="2" t="s">
        <v>18442</v>
      </c>
      <c r="AA6974" s="2" t="s">
        <v>18444</v>
      </c>
      <c r="AB6974" s="2" t="s">
        <v>18448</v>
      </c>
      <c r="AC6974" s="2" t="s">
        <v>18452</v>
      </c>
      <c r="AF6974" s="2" t="s">
        <v>18460</v>
      </c>
      <c r="AG6974" s="2" t="s">
        <v>18465</v>
      </c>
      <c r="AH6974" s="2" t="s">
        <v>18468</v>
      </c>
      <c r="AI6974" s="2" t="s">
        <v>18472</v>
      </c>
      <c r="AJ6974" s="2" t="s">
        <v>18476</v>
      </c>
      <c r="AK6974" s="2" t="s">
        <v>18481</v>
      </c>
      <c r="AL6974" s="2" t="s">
        <v>18485</v>
      </c>
      <c r="AM6974" s="2" t="s">
        <v>18487</v>
      </c>
      <c r="AN6974" s="2" t="s">
        <v>18491</v>
      </c>
      <c r="AO6974" s="2" t="s">
        <v>18495</v>
      </c>
      <c r="AP6974" s="2" t="s">
        <v>18499</v>
      </c>
      <c r="AQ6974" s="2" t="s">
        <v>18500</v>
      </c>
      <c r="AR6974" s="2" t="s">
        <v>18503</v>
      </c>
      <c r="AS6974" s="2" t="s">
        <v>18507</v>
      </c>
    </row>
    <row r="6975" spans="1:45" x14ac:dyDescent="0.25">
      <c r="A6975" s="1" t="s">
        <v>2701</v>
      </c>
      <c r="B6975" s="2" t="s">
        <v>4652</v>
      </c>
      <c r="C6975" s="1" t="s">
        <v>10308</v>
      </c>
      <c r="E6975" s="3" t="s">
        <v>16483</v>
      </c>
      <c r="F6975" s="2" t="s">
        <v>18378</v>
      </c>
      <c r="H6975" s="2" t="s">
        <v>18388</v>
      </c>
      <c r="I6975" s="2" t="s">
        <v>18389</v>
      </c>
      <c r="M6975" s="2" t="s">
        <v>18404</v>
      </c>
      <c r="N6975" s="2" t="s">
        <v>18407</v>
      </c>
      <c r="O6975" s="2" t="s">
        <v>18409</v>
      </c>
      <c r="P6975" s="2" t="s">
        <v>18413</v>
      </c>
      <c r="R6975" s="2" t="s">
        <v>18420</v>
      </c>
      <c r="S6975" s="2" t="s">
        <v>18424</v>
      </c>
      <c r="T6975" s="2" t="s">
        <v>18427</v>
      </c>
      <c r="U6975" s="2" t="s">
        <v>18429</v>
      </c>
      <c r="V6975" s="2" t="s">
        <v>18434</v>
      </c>
      <c r="X6975" s="2" t="s">
        <v>18440</v>
      </c>
      <c r="Y6975" s="2" t="s">
        <v>18441</v>
      </c>
      <c r="Z6975" s="2" t="s">
        <v>18442</v>
      </c>
      <c r="AA6975" s="2" t="s">
        <v>18444</v>
      </c>
      <c r="AC6975" s="2" t="s">
        <v>18452</v>
      </c>
      <c r="AF6975" s="2" t="s">
        <v>18461</v>
      </c>
      <c r="AG6975" s="2" t="s">
        <v>18465</v>
      </c>
      <c r="AH6975" s="2" t="s">
        <v>18468</v>
      </c>
      <c r="AI6975" s="2" t="s">
        <v>18472</v>
      </c>
      <c r="AJ6975" s="2" t="s">
        <v>18476</v>
      </c>
      <c r="AK6975" s="2" t="s">
        <v>18484</v>
      </c>
      <c r="AL6975" s="2" t="s">
        <v>18485</v>
      </c>
      <c r="AM6975" s="2" t="s">
        <v>18487</v>
      </c>
      <c r="AN6975" s="2" t="s">
        <v>18491</v>
      </c>
      <c r="AO6975" s="2" t="s">
        <v>18496</v>
      </c>
      <c r="AS6975" s="2" t="s">
        <v>18508</v>
      </c>
    </row>
    <row r="6976" spans="1:45" x14ac:dyDescent="0.25">
      <c r="A6976" s="1" t="s">
        <v>2702</v>
      </c>
      <c r="B6976" s="2" t="s">
        <v>4652</v>
      </c>
      <c r="C6976" s="1" t="s">
        <v>10309</v>
      </c>
      <c r="E6976" s="3" t="s">
        <v>16483</v>
      </c>
      <c r="F6976" s="2" t="s">
        <v>18378</v>
      </c>
      <c r="H6976" s="2" t="s">
        <v>18388</v>
      </c>
      <c r="I6976" s="2" t="s">
        <v>18389</v>
      </c>
      <c r="M6976" s="2" t="s">
        <v>18404</v>
      </c>
      <c r="N6976" s="2" t="s">
        <v>18407</v>
      </c>
      <c r="O6976" s="2" t="s">
        <v>18409</v>
      </c>
      <c r="P6976" s="2" t="s">
        <v>18413</v>
      </c>
      <c r="R6976" s="2" t="s">
        <v>18420</v>
      </c>
      <c r="S6976" s="2" t="s">
        <v>18424</v>
      </c>
      <c r="T6976" s="2" t="s">
        <v>18427</v>
      </c>
      <c r="U6976" s="2" t="s">
        <v>18429</v>
      </c>
      <c r="V6976" s="2" t="s">
        <v>18434</v>
      </c>
      <c r="X6976" s="2" t="s">
        <v>18440</v>
      </c>
      <c r="Y6976" s="2" t="s">
        <v>18441</v>
      </c>
      <c r="Z6976" s="2" t="s">
        <v>18442</v>
      </c>
      <c r="AA6976" s="2" t="s">
        <v>18444</v>
      </c>
      <c r="AC6976" s="2" t="s">
        <v>18452</v>
      </c>
      <c r="AF6976" s="2" t="s">
        <v>18461</v>
      </c>
      <c r="AG6976" s="2" t="s">
        <v>18465</v>
      </c>
      <c r="AH6976" s="2" t="s">
        <v>18468</v>
      </c>
      <c r="AI6976" s="2" t="s">
        <v>18472</v>
      </c>
      <c r="AJ6976" s="2" t="s">
        <v>18476</v>
      </c>
      <c r="AK6976" s="2" t="s">
        <v>18484</v>
      </c>
      <c r="AL6976" s="2" t="s">
        <v>18485</v>
      </c>
      <c r="AM6976" s="2" t="s">
        <v>18487</v>
      </c>
      <c r="AN6976" s="2" t="s">
        <v>18491</v>
      </c>
      <c r="AO6976" s="2" t="s">
        <v>18496</v>
      </c>
      <c r="AS6976" s="2" t="s">
        <v>18508</v>
      </c>
    </row>
    <row r="6977" spans="1:45" x14ac:dyDescent="0.25">
      <c r="A6977" s="1" t="s">
        <v>2702</v>
      </c>
      <c r="B6977" s="2" t="s">
        <v>4652</v>
      </c>
      <c r="C6977" s="1" t="s">
        <v>10310</v>
      </c>
      <c r="E6977" s="3" t="s">
        <v>16483</v>
      </c>
      <c r="F6977" s="2" t="s">
        <v>18378</v>
      </c>
      <c r="H6977" s="2" t="s">
        <v>18388</v>
      </c>
      <c r="I6977" s="2" t="s">
        <v>18389</v>
      </c>
      <c r="M6977" s="2" t="s">
        <v>18404</v>
      </c>
      <c r="N6977" s="2" t="s">
        <v>18407</v>
      </c>
      <c r="O6977" s="2" t="s">
        <v>18409</v>
      </c>
      <c r="P6977" s="2" t="s">
        <v>18413</v>
      </c>
      <c r="R6977" s="2" t="s">
        <v>18420</v>
      </c>
      <c r="S6977" s="2" t="s">
        <v>18424</v>
      </c>
      <c r="T6977" s="2" t="s">
        <v>18427</v>
      </c>
      <c r="U6977" s="2" t="s">
        <v>18429</v>
      </c>
      <c r="V6977" s="2" t="s">
        <v>18434</v>
      </c>
      <c r="X6977" s="2" t="s">
        <v>18440</v>
      </c>
      <c r="Y6977" s="2" t="s">
        <v>18441</v>
      </c>
      <c r="Z6977" s="2" t="s">
        <v>18442</v>
      </c>
      <c r="AA6977" s="2" t="s">
        <v>18444</v>
      </c>
      <c r="AC6977" s="2" t="s">
        <v>18452</v>
      </c>
      <c r="AF6977" s="2" t="s">
        <v>18461</v>
      </c>
      <c r="AG6977" s="2" t="s">
        <v>18465</v>
      </c>
      <c r="AH6977" s="2" t="s">
        <v>18468</v>
      </c>
      <c r="AI6977" s="2" t="s">
        <v>18472</v>
      </c>
      <c r="AJ6977" s="2" t="s">
        <v>18476</v>
      </c>
      <c r="AK6977" s="2" t="s">
        <v>18484</v>
      </c>
      <c r="AL6977" s="2" t="s">
        <v>18485</v>
      </c>
      <c r="AM6977" s="2" t="s">
        <v>18487</v>
      </c>
      <c r="AN6977" s="2" t="s">
        <v>18491</v>
      </c>
      <c r="AO6977" s="2" t="s">
        <v>18496</v>
      </c>
      <c r="AS6977" s="2" t="s">
        <v>18508</v>
      </c>
    </row>
    <row r="6978" spans="1:45" x14ac:dyDescent="0.25">
      <c r="A6978" s="1" t="s">
        <v>2703</v>
      </c>
      <c r="B6978" s="2" t="s">
        <v>4652</v>
      </c>
      <c r="C6978" s="1" t="s">
        <v>10311</v>
      </c>
      <c r="E6978" s="3" t="s">
        <v>16483</v>
      </c>
      <c r="F6978" s="2" t="s">
        <v>18378</v>
      </c>
      <c r="H6978" s="2" t="s">
        <v>18388</v>
      </c>
      <c r="I6978" s="2" t="s">
        <v>18389</v>
      </c>
      <c r="M6978" s="2" t="s">
        <v>18404</v>
      </c>
      <c r="N6978" s="2" t="s">
        <v>18407</v>
      </c>
      <c r="O6978" s="2" t="s">
        <v>18409</v>
      </c>
      <c r="P6978" s="2" t="s">
        <v>18413</v>
      </c>
      <c r="R6978" s="2" t="s">
        <v>18420</v>
      </c>
      <c r="S6978" s="2" t="s">
        <v>18424</v>
      </c>
      <c r="T6978" s="2" t="s">
        <v>18427</v>
      </c>
      <c r="U6978" s="2" t="s">
        <v>18429</v>
      </c>
      <c r="V6978" s="2" t="s">
        <v>18434</v>
      </c>
      <c r="X6978" s="2" t="s">
        <v>18440</v>
      </c>
      <c r="Y6978" s="2" t="s">
        <v>18441</v>
      </c>
      <c r="Z6978" s="2" t="s">
        <v>18442</v>
      </c>
      <c r="AA6978" s="2" t="s">
        <v>18444</v>
      </c>
      <c r="AC6978" s="2" t="s">
        <v>18452</v>
      </c>
      <c r="AF6978" s="2" t="s">
        <v>18461</v>
      </c>
      <c r="AG6978" s="2" t="s">
        <v>18465</v>
      </c>
      <c r="AH6978" s="2" t="s">
        <v>18468</v>
      </c>
      <c r="AI6978" s="2" t="s">
        <v>18472</v>
      </c>
      <c r="AJ6978" s="2" t="s">
        <v>18476</v>
      </c>
      <c r="AK6978" s="2" t="s">
        <v>18484</v>
      </c>
      <c r="AL6978" s="2" t="s">
        <v>18485</v>
      </c>
      <c r="AM6978" s="2" t="s">
        <v>18487</v>
      </c>
      <c r="AN6978" s="2" t="s">
        <v>18491</v>
      </c>
      <c r="AO6978" s="2" t="s">
        <v>18496</v>
      </c>
      <c r="AS6978" s="2" t="s">
        <v>18508</v>
      </c>
    </row>
    <row r="6979" spans="1:45" x14ac:dyDescent="0.25">
      <c r="A6979" s="1" t="s">
        <v>2704</v>
      </c>
      <c r="B6979" s="2" t="s">
        <v>4652</v>
      </c>
      <c r="C6979" s="1" t="s">
        <v>10312</v>
      </c>
      <c r="E6979" s="3" t="s">
        <v>16484</v>
      </c>
      <c r="F6979" s="2" t="s">
        <v>18378</v>
      </c>
      <c r="G6979" s="2" t="s">
        <v>18381</v>
      </c>
      <c r="H6979" s="2" t="s">
        <v>18385</v>
      </c>
      <c r="I6979" s="2" t="s">
        <v>18389</v>
      </c>
      <c r="J6979" s="2" t="s">
        <v>18392</v>
      </c>
      <c r="K6979" s="2" t="s">
        <v>18396</v>
      </c>
      <c r="L6979" s="2" t="s">
        <v>18400</v>
      </c>
      <c r="M6979" s="2" t="s">
        <v>18404</v>
      </c>
      <c r="N6979" s="2" t="s">
        <v>18407</v>
      </c>
      <c r="O6979" s="2" t="s">
        <v>18409</v>
      </c>
      <c r="P6979" s="2" t="s">
        <v>18413</v>
      </c>
      <c r="Q6979" s="2" t="s">
        <v>18416</v>
      </c>
      <c r="R6979" s="2" t="s">
        <v>18420</v>
      </c>
      <c r="S6979" s="2" t="s">
        <v>18424</v>
      </c>
      <c r="T6979" s="2" t="s">
        <v>18427</v>
      </c>
      <c r="U6979" s="2" t="s">
        <v>18429</v>
      </c>
      <c r="V6979" s="2" t="s">
        <v>18433</v>
      </c>
      <c r="W6979" s="2" t="s">
        <v>18437</v>
      </c>
      <c r="X6979" s="2" t="s">
        <v>18440</v>
      </c>
      <c r="Y6979" s="2" t="s">
        <v>18441</v>
      </c>
      <c r="Z6979" s="2" t="s">
        <v>18442</v>
      </c>
      <c r="AA6979" s="2" t="s">
        <v>18444</v>
      </c>
      <c r="AB6979" s="2" t="s">
        <v>18448</v>
      </c>
      <c r="AC6979" s="2" t="s">
        <v>18452</v>
      </c>
      <c r="AF6979" s="2" t="s">
        <v>18460</v>
      </c>
      <c r="AG6979" s="2" t="s">
        <v>18465</v>
      </c>
      <c r="AH6979" s="2" t="s">
        <v>18468</v>
      </c>
      <c r="AI6979" s="2" t="s">
        <v>18472</v>
      </c>
      <c r="AJ6979" s="2" t="s">
        <v>18476</v>
      </c>
      <c r="AK6979" s="2" t="s">
        <v>18481</v>
      </c>
      <c r="AL6979" s="2" t="s">
        <v>18485</v>
      </c>
      <c r="AM6979" s="2" t="s">
        <v>18487</v>
      </c>
      <c r="AN6979" s="2" t="s">
        <v>18491</v>
      </c>
      <c r="AO6979" s="2" t="s">
        <v>18495</v>
      </c>
      <c r="AP6979" s="2" t="s">
        <v>18499</v>
      </c>
      <c r="AQ6979" s="2" t="s">
        <v>18500</v>
      </c>
      <c r="AR6979" s="2" t="s">
        <v>18503</v>
      </c>
      <c r="AS6979" s="2" t="s">
        <v>18507</v>
      </c>
    </row>
    <row r="6980" spans="1:45" x14ac:dyDescent="0.25">
      <c r="A6980" s="1" t="s">
        <v>2705</v>
      </c>
      <c r="B6980" s="2" t="s">
        <v>4652</v>
      </c>
      <c r="C6980" s="1" t="s">
        <v>10313</v>
      </c>
      <c r="E6980" s="3" t="s">
        <v>16484</v>
      </c>
      <c r="F6980" s="2" t="s">
        <v>18378</v>
      </c>
    </row>
    <row r="6981" spans="1:45" ht="30" x14ac:dyDescent="0.25">
      <c r="A6981" s="1" t="s">
        <v>2705</v>
      </c>
      <c r="B6981" s="2" t="s">
        <v>4652</v>
      </c>
      <c r="C6981" s="1" t="s">
        <v>8882</v>
      </c>
      <c r="D6981" s="2" t="s">
        <v>4652</v>
      </c>
      <c r="E6981" s="3" t="s">
        <v>15811</v>
      </c>
      <c r="F6981" s="2" t="s">
        <v>18378</v>
      </c>
    </row>
    <row r="6982" spans="1:45" x14ac:dyDescent="0.25">
      <c r="A6982" s="1" t="s">
        <v>2706</v>
      </c>
      <c r="B6982" s="2" t="s">
        <v>4654</v>
      </c>
      <c r="C6982" s="1" t="s">
        <v>10314</v>
      </c>
      <c r="E6982" s="3" t="s">
        <v>16485</v>
      </c>
      <c r="F6982" s="2" t="s">
        <v>18378</v>
      </c>
      <c r="G6982" s="2" t="s">
        <v>18381</v>
      </c>
      <c r="H6982" s="2" t="s">
        <v>18385</v>
      </c>
      <c r="I6982" s="2" t="s">
        <v>18389</v>
      </c>
      <c r="J6982" s="2" t="s">
        <v>18392</v>
      </c>
      <c r="K6982" s="2" t="s">
        <v>18396</v>
      </c>
      <c r="L6982" s="2" t="s">
        <v>18400</v>
      </c>
      <c r="M6982" s="2" t="s">
        <v>18404</v>
      </c>
      <c r="N6982" s="2" t="s">
        <v>18407</v>
      </c>
      <c r="O6982" s="2" t="s">
        <v>18409</v>
      </c>
      <c r="P6982" s="2" t="s">
        <v>18413</v>
      </c>
      <c r="Q6982" s="2" t="s">
        <v>18416</v>
      </c>
      <c r="R6982" s="2" t="s">
        <v>18420</v>
      </c>
      <c r="S6982" s="2" t="s">
        <v>18424</v>
      </c>
      <c r="T6982" s="2" t="s">
        <v>18427</v>
      </c>
      <c r="U6982" s="2" t="s">
        <v>18429</v>
      </c>
      <c r="V6982" s="2" t="s">
        <v>18433</v>
      </c>
      <c r="W6982" s="2" t="s">
        <v>18437</v>
      </c>
      <c r="X6982" s="2" t="s">
        <v>18440</v>
      </c>
      <c r="Y6982" s="2" t="s">
        <v>18441</v>
      </c>
      <c r="Z6982" s="2" t="s">
        <v>18442</v>
      </c>
      <c r="AA6982" s="2" t="s">
        <v>18444</v>
      </c>
      <c r="AB6982" s="2" t="s">
        <v>18448</v>
      </c>
      <c r="AC6982" s="2" t="s">
        <v>18452</v>
      </c>
      <c r="AD6982" s="2" t="s">
        <v>18456</v>
      </c>
      <c r="AF6982" s="2" t="s">
        <v>18460</v>
      </c>
      <c r="AG6982" s="2" t="s">
        <v>18465</v>
      </c>
      <c r="AH6982" s="2" t="s">
        <v>18468</v>
      </c>
      <c r="AI6982" s="2" t="s">
        <v>18472</v>
      </c>
      <c r="AJ6982" s="2" t="s">
        <v>18476</v>
      </c>
      <c r="AK6982" s="2" t="s">
        <v>18481</v>
      </c>
      <c r="AL6982" s="2" t="s">
        <v>18485</v>
      </c>
      <c r="AM6982" s="2" t="s">
        <v>18487</v>
      </c>
      <c r="AN6982" s="2" t="s">
        <v>18491</v>
      </c>
      <c r="AO6982" s="2" t="s">
        <v>18495</v>
      </c>
      <c r="AP6982" s="2" t="s">
        <v>18499</v>
      </c>
      <c r="AQ6982" s="2" t="s">
        <v>18500</v>
      </c>
      <c r="AR6982" s="2" t="s">
        <v>18503</v>
      </c>
      <c r="AS6982" s="2" t="s">
        <v>18507</v>
      </c>
    </row>
    <row r="6983" spans="1:45" x14ac:dyDescent="0.25">
      <c r="A6983" s="1" t="s">
        <v>2706</v>
      </c>
      <c r="B6983" s="2" t="s">
        <v>4654</v>
      </c>
      <c r="C6983" s="1" t="s">
        <v>10315</v>
      </c>
      <c r="E6983" s="3" t="s">
        <v>16485</v>
      </c>
      <c r="F6983" s="2" t="s">
        <v>18378</v>
      </c>
      <c r="G6983" s="2" t="s">
        <v>18381</v>
      </c>
      <c r="H6983" s="2" t="s">
        <v>18385</v>
      </c>
      <c r="I6983" s="2" t="s">
        <v>18389</v>
      </c>
      <c r="J6983" s="2" t="s">
        <v>18392</v>
      </c>
      <c r="K6983" s="2" t="s">
        <v>18396</v>
      </c>
      <c r="L6983" s="2" t="s">
        <v>18400</v>
      </c>
      <c r="M6983" s="2" t="s">
        <v>18404</v>
      </c>
      <c r="N6983" s="2" t="s">
        <v>18407</v>
      </c>
      <c r="O6983" s="2" t="s">
        <v>18409</v>
      </c>
      <c r="P6983" s="2" t="s">
        <v>18413</v>
      </c>
      <c r="Q6983" s="2" t="s">
        <v>18416</v>
      </c>
      <c r="R6983" s="2" t="s">
        <v>18420</v>
      </c>
      <c r="S6983" s="2" t="s">
        <v>18424</v>
      </c>
      <c r="T6983" s="2" t="s">
        <v>18427</v>
      </c>
      <c r="U6983" s="2" t="s">
        <v>18429</v>
      </c>
      <c r="V6983" s="2" t="s">
        <v>18433</v>
      </c>
      <c r="W6983" s="2" t="s">
        <v>18437</v>
      </c>
      <c r="X6983" s="2" t="s">
        <v>18440</v>
      </c>
      <c r="Y6983" s="2" t="s">
        <v>18441</v>
      </c>
      <c r="Z6983" s="2" t="s">
        <v>18442</v>
      </c>
      <c r="AA6983" s="2" t="s">
        <v>18444</v>
      </c>
      <c r="AB6983" s="2" t="s">
        <v>18448</v>
      </c>
      <c r="AC6983" s="2" t="s">
        <v>18452</v>
      </c>
      <c r="AD6983" s="2" t="s">
        <v>18456</v>
      </c>
      <c r="AF6983" s="2" t="s">
        <v>18460</v>
      </c>
      <c r="AG6983" s="2" t="s">
        <v>18465</v>
      </c>
      <c r="AH6983" s="2" t="s">
        <v>18468</v>
      </c>
      <c r="AI6983" s="2" t="s">
        <v>18472</v>
      </c>
      <c r="AJ6983" s="2" t="s">
        <v>18476</v>
      </c>
      <c r="AK6983" s="2" t="s">
        <v>18481</v>
      </c>
      <c r="AL6983" s="2" t="s">
        <v>18485</v>
      </c>
      <c r="AM6983" s="2" t="s">
        <v>18487</v>
      </c>
      <c r="AN6983" s="2" t="s">
        <v>18491</v>
      </c>
      <c r="AO6983" s="2" t="s">
        <v>18495</v>
      </c>
      <c r="AP6983" s="2" t="s">
        <v>18499</v>
      </c>
      <c r="AQ6983" s="2" t="s">
        <v>18500</v>
      </c>
      <c r="AR6983" s="2" t="s">
        <v>18503</v>
      </c>
      <c r="AS6983" s="2" t="s">
        <v>18507</v>
      </c>
    </row>
    <row r="6984" spans="1:45" x14ac:dyDescent="0.25">
      <c r="A6984" s="1" t="s">
        <v>2706</v>
      </c>
      <c r="B6984" s="2" t="s">
        <v>4654</v>
      </c>
      <c r="C6984" s="1" t="s">
        <v>10316</v>
      </c>
      <c r="E6984" s="3" t="s">
        <v>16485</v>
      </c>
      <c r="F6984" s="2" t="s">
        <v>18378</v>
      </c>
      <c r="G6984" s="2" t="s">
        <v>18381</v>
      </c>
      <c r="H6984" s="2" t="s">
        <v>18385</v>
      </c>
      <c r="I6984" s="2" t="s">
        <v>18389</v>
      </c>
      <c r="J6984" s="2" t="s">
        <v>18392</v>
      </c>
      <c r="K6984" s="2" t="s">
        <v>18396</v>
      </c>
      <c r="L6984" s="2" t="s">
        <v>18400</v>
      </c>
      <c r="M6984" s="2" t="s">
        <v>18404</v>
      </c>
      <c r="N6984" s="2" t="s">
        <v>18407</v>
      </c>
      <c r="O6984" s="2" t="s">
        <v>18409</v>
      </c>
      <c r="P6984" s="2" t="s">
        <v>18413</v>
      </c>
      <c r="Q6984" s="2" t="s">
        <v>18416</v>
      </c>
      <c r="R6984" s="2" t="s">
        <v>18420</v>
      </c>
      <c r="S6984" s="2" t="s">
        <v>18424</v>
      </c>
      <c r="T6984" s="2" t="s">
        <v>18427</v>
      </c>
      <c r="U6984" s="2" t="s">
        <v>18429</v>
      </c>
      <c r="V6984" s="2" t="s">
        <v>18433</v>
      </c>
      <c r="W6984" s="2" t="s">
        <v>18437</v>
      </c>
      <c r="X6984" s="2" t="s">
        <v>18440</v>
      </c>
      <c r="Y6984" s="2" t="s">
        <v>18441</v>
      </c>
      <c r="Z6984" s="2" t="s">
        <v>18442</v>
      </c>
      <c r="AA6984" s="2" t="s">
        <v>18444</v>
      </c>
      <c r="AB6984" s="2" t="s">
        <v>18448</v>
      </c>
      <c r="AC6984" s="2" t="s">
        <v>18452</v>
      </c>
      <c r="AD6984" s="2" t="s">
        <v>18456</v>
      </c>
      <c r="AF6984" s="2" t="s">
        <v>18460</v>
      </c>
      <c r="AG6984" s="2" t="s">
        <v>18465</v>
      </c>
      <c r="AH6984" s="2" t="s">
        <v>18468</v>
      </c>
      <c r="AI6984" s="2" t="s">
        <v>18472</v>
      </c>
      <c r="AJ6984" s="2" t="s">
        <v>18476</v>
      </c>
      <c r="AK6984" s="2" t="s">
        <v>18481</v>
      </c>
      <c r="AL6984" s="2" t="s">
        <v>18485</v>
      </c>
      <c r="AM6984" s="2" t="s">
        <v>18487</v>
      </c>
      <c r="AN6984" s="2" t="s">
        <v>18491</v>
      </c>
      <c r="AO6984" s="2" t="s">
        <v>18495</v>
      </c>
      <c r="AP6984" s="2" t="s">
        <v>18499</v>
      </c>
      <c r="AQ6984" s="2" t="s">
        <v>18500</v>
      </c>
      <c r="AR6984" s="2" t="s">
        <v>18503</v>
      </c>
      <c r="AS6984" s="2" t="s">
        <v>18507</v>
      </c>
    </row>
    <row r="6985" spans="1:45" x14ac:dyDescent="0.25">
      <c r="A6985" s="1" t="s">
        <v>2706</v>
      </c>
      <c r="B6985" s="2" t="s">
        <v>4654</v>
      </c>
      <c r="C6985" s="1" t="s">
        <v>10317</v>
      </c>
      <c r="E6985" s="3" t="s">
        <v>16485</v>
      </c>
      <c r="G6985" s="2" t="s">
        <v>18381</v>
      </c>
      <c r="H6985" s="2" t="s">
        <v>18385</v>
      </c>
      <c r="I6985" s="2" t="s">
        <v>18389</v>
      </c>
      <c r="J6985" s="2" t="s">
        <v>18392</v>
      </c>
      <c r="K6985" s="2" t="s">
        <v>18396</v>
      </c>
      <c r="L6985" s="2" t="s">
        <v>18400</v>
      </c>
      <c r="M6985" s="2" t="s">
        <v>18404</v>
      </c>
      <c r="N6985" s="2" t="s">
        <v>18407</v>
      </c>
      <c r="O6985" s="2" t="s">
        <v>18409</v>
      </c>
      <c r="Q6985" s="2" t="s">
        <v>18416</v>
      </c>
      <c r="S6985" s="2" t="s">
        <v>18424</v>
      </c>
      <c r="T6985" s="2" t="s">
        <v>18427</v>
      </c>
      <c r="U6985" s="2" t="s">
        <v>18429</v>
      </c>
      <c r="V6985" s="2" t="s">
        <v>18433</v>
      </c>
      <c r="W6985" s="2" t="s">
        <v>18437</v>
      </c>
      <c r="X6985" s="2" t="s">
        <v>18440</v>
      </c>
      <c r="Y6985" s="2" t="s">
        <v>18441</v>
      </c>
      <c r="Z6985" s="2" t="s">
        <v>18442</v>
      </c>
      <c r="AA6985" s="2" t="s">
        <v>18444</v>
      </c>
      <c r="AB6985" s="2" t="s">
        <v>18448</v>
      </c>
      <c r="AC6985" s="2" t="s">
        <v>18452</v>
      </c>
      <c r="AD6985" s="2" t="s">
        <v>18456</v>
      </c>
      <c r="AF6985" s="2" t="s">
        <v>18460</v>
      </c>
      <c r="AG6985" s="2" t="s">
        <v>18465</v>
      </c>
      <c r="AH6985" s="2" t="s">
        <v>18468</v>
      </c>
      <c r="AI6985" s="2" t="s">
        <v>18472</v>
      </c>
      <c r="AJ6985" s="2" t="s">
        <v>18476</v>
      </c>
      <c r="AK6985" s="2" t="s">
        <v>18481</v>
      </c>
      <c r="AL6985" s="2" t="s">
        <v>18485</v>
      </c>
      <c r="AM6985" s="2" t="s">
        <v>18487</v>
      </c>
      <c r="AN6985" s="2" t="s">
        <v>18491</v>
      </c>
      <c r="AO6985" s="2" t="s">
        <v>18495</v>
      </c>
      <c r="AP6985" s="2" t="s">
        <v>18499</v>
      </c>
      <c r="AQ6985" s="2" t="s">
        <v>18500</v>
      </c>
      <c r="AR6985" s="2" t="s">
        <v>18503</v>
      </c>
      <c r="AS6985" s="2" t="s">
        <v>18507</v>
      </c>
    </row>
    <row r="6986" spans="1:45" x14ac:dyDescent="0.25">
      <c r="A6986" s="1" t="s">
        <v>2707</v>
      </c>
      <c r="B6986" s="2" t="s">
        <v>4654</v>
      </c>
      <c r="C6986" s="1" t="s">
        <v>10318</v>
      </c>
      <c r="E6986" s="3" t="s">
        <v>16485</v>
      </c>
      <c r="F6986" s="2" t="s">
        <v>18378</v>
      </c>
      <c r="G6986" s="2" t="s">
        <v>18381</v>
      </c>
      <c r="H6986" s="2" t="s">
        <v>18385</v>
      </c>
      <c r="I6986" s="2" t="s">
        <v>18389</v>
      </c>
      <c r="J6986" s="2" t="s">
        <v>18392</v>
      </c>
      <c r="K6986" s="2" t="s">
        <v>18396</v>
      </c>
      <c r="L6986" s="2" t="s">
        <v>18400</v>
      </c>
      <c r="M6986" s="2" t="s">
        <v>18404</v>
      </c>
      <c r="N6986" s="2" t="s">
        <v>18407</v>
      </c>
      <c r="O6986" s="2" t="s">
        <v>18409</v>
      </c>
      <c r="P6986" s="2" t="s">
        <v>18413</v>
      </c>
      <c r="Q6986" s="2" t="s">
        <v>18416</v>
      </c>
      <c r="R6986" s="2" t="s">
        <v>18420</v>
      </c>
      <c r="S6986" s="2" t="s">
        <v>18424</v>
      </c>
      <c r="T6986" s="2" t="s">
        <v>18427</v>
      </c>
      <c r="U6986" s="2" t="s">
        <v>18429</v>
      </c>
      <c r="V6986" s="2" t="s">
        <v>18433</v>
      </c>
      <c r="W6986" s="2" t="s">
        <v>18437</v>
      </c>
      <c r="X6986" s="2" t="s">
        <v>18440</v>
      </c>
      <c r="Y6986" s="2" t="s">
        <v>18441</v>
      </c>
      <c r="Z6986" s="2" t="s">
        <v>18442</v>
      </c>
      <c r="AA6986" s="2" t="s">
        <v>18444</v>
      </c>
      <c r="AB6986" s="2" t="s">
        <v>18448</v>
      </c>
      <c r="AC6986" s="2" t="s">
        <v>18452</v>
      </c>
      <c r="AD6986" s="2" t="s">
        <v>18456</v>
      </c>
      <c r="AF6986" s="2" t="s">
        <v>18460</v>
      </c>
      <c r="AG6986" s="2" t="s">
        <v>18465</v>
      </c>
      <c r="AH6986" s="2" t="s">
        <v>18468</v>
      </c>
      <c r="AI6986" s="2" t="s">
        <v>18472</v>
      </c>
      <c r="AJ6986" s="2" t="s">
        <v>18476</v>
      </c>
      <c r="AK6986" s="2" t="s">
        <v>18481</v>
      </c>
      <c r="AL6986" s="2" t="s">
        <v>18485</v>
      </c>
      <c r="AM6986" s="2" t="s">
        <v>18487</v>
      </c>
      <c r="AN6986" s="2" t="s">
        <v>18491</v>
      </c>
      <c r="AO6986" s="2" t="s">
        <v>18495</v>
      </c>
      <c r="AP6986" s="2" t="s">
        <v>18499</v>
      </c>
      <c r="AQ6986" s="2" t="s">
        <v>18500</v>
      </c>
      <c r="AR6986" s="2" t="s">
        <v>18503</v>
      </c>
      <c r="AS6986" s="2" t="s">
        <v>18507</v>
      </c>
    </row>
    <row r="6987" spans="1:45" x14ac:dyDescent="0.25">
      <c r="A6987" s="1" t="s">
        <v>2707</v>
      </c>
      <c r="B6987" s="2" t="s">
        <v>4654</v>
      </c>
      <c r="C6987" s="1" t="s">
        <v>10319</v>
      </c>
      <c r="E6987" s="3" t="s">
        <v>16485</v>
      </c>
      <c r="F6987" s="2" t="s">
        <v>18378</v>
      </c>
      <c r="G6987" s="2" t="s">
        <v>18381</v>
      </c>
      <c r="H6987" s="2" t="s">
        <v>18385</v>
      </c>
      <c r="I6987" s="2" t="s">
        <v>18389</v>
      </c>
      <c r="J6987" s="2" t="s">
        <v>18392</v>
      </c>
      <c r="K6987" s="2" t="s">
        <v>18396</v>
      </c>
      <c r="L6987" s="2" t="s">
        <v>18400</v>
      </c>
      <c r="M6987" s="2" t="s">
        <v>18404</v>
      </c>
      <c r="N6987" s="2" t="s">
        <v>18407</v>
      </c>
      <c r="O6987" s="2" t="s">
        <v>18409</v>
      </c>
      <c r="P6987" s="2" t="s">
        <v>18413</v>
      </c>
      <c r="Q6987" s="2" t="s">
        <v>18416</v>
      </c>
      <c r="R6987" s="2" t="s">
        <v>18420</v>
      </c>
      <c r="S6987" s="2" t="s">
        <v>18424</v>
      </c>
      <c r="T6987" s="2" t="s">
        <v>18427</v>
      </c>
      <c r="U6987" s="2" t="s">
        <v>18429</v>
      </c>
      <c r="V6987" s="2" t="s">
        <v>18433</v>
      </c>
      <c r="W6987" s="2" t="s">
        <v>18437</v>
      </c>
      <c r="X6987" s="2" t="s">
        <v>18440</v>
      </c>
      <c r="Y6987" s="2" t="s">
        <v>18441</v>
      </c>
      <c r="Z6987" s="2" t="s">
        <v>18442</v>
      </c>
      <c r="AA6987" s="2" t="s">
        <v>18444</v>
      </c>
      <c r="AB6987" s="2" t="s">
        <v>18448</v>
      </c>
      <c r="AC6987" s="2" t="s">
        <v>18452</v>
      </c>
      <c r="AD6987" s="2" t="s">
        <v>18456</v>
      </c>
      <c r="AF6987" s="2" t="s">
        <v>18460</v>
      </c>
      <c r="AG6987" s="2" t="s">
        <v>18465</v>
      </c>
      <c r="AH6987" s="2" t="s">
        <v>18468</v>
      </c>
      <c r="AI6987" s="2" t="s">
        <v>18472</v>
      </c>
      <c r="AJ6987" s="2" t="s">
        <v>18476</v>
      </c>
      <c r="AK6987" s="2" t="s">
        <v>18481</v>
      </c>
      <c r="AL6987" s="2" t="s">
        <v>18485</v>
      </c>
      <c r="AM6987" s="2" t="s">
        <v>18487</v>
      </c>
      <c r="AN6987" s="2" t="s">
        <v>18491</v>
      </c>
      <c r="AO6987" s="2" t="s">
        <v>18495</v>
      </c>
      <c r="AP6987" s="2" t="s">
        <v>18499</v>
      </c>
      <c r="AQ6987" s="2" t="s">
        <v>18500</v>
      </c>
      <c r="AR6987" s="2" t="s">
        <v>18503</v>
      </c>
      <c r="AS6987" s="2" t="s">
        <v>18507</v>
      </c>
    </row>
    <row r="6988" spans="1:45" x14ac:dyDescent="0.25">
      <c r="A6988" s="1" t="s">
        <v>2707</v>
      </c>
      <c r="B6988" s="2" t="s">
        <v>4654</v>
      </c>
      <c r="C6988" s="1" t="s">
        <v>10320</v>
      </c>
      <c r="E6988" s="3" t="s">
        <v>16485</v>
      </c>
      <c r="F6988" s="2" t="s">
        <v>18378</v>
      </c>
      <c r="G6988" s="2" t="s">
        <v>18381</v>
      </c>
      <c r="H6988" s="2" t="s">
        <v>18385</v>
      </c>
      <c r="I6988" s="2" t="s">
        <v>18389</v>
      </c>
      <c r="J6988" s="2" t="s">
        <v>18392</v>
      </c>
      <c r="K6988" s="2" t="s">
        <v>18396</v>
      </c>
      <c r="L6988" s="2" t="s">
        <v>18400</v>
      </c>
      <c r="M6988" s="2" t="s">
        <v>18404</v>
      </c>
      <c r="N6988" s="2" t="s">
        <v>18407</v>
      </c>
      <c r="O6988" s="2" t="s">
        <v>18409</v>
      </c>
      <c r="P6988" s="2" t="s">
        <v>18413</v>
      </c>
      <c r="Q6988" s="2" t="s">
        <v>18416</v>
      </c>
      <c r="R6988" s="2" t="s">
        <v>18420</v>
      </c>
      <c r="S6988" s="2" t="s">
        <v>18424</v>
      </c>
      <c r="T6988" s="2" t="s">
        <v>18427</v>
      </c>
      <c r="U6988" s="2" t="s">
        <v>18429</v>
      </c>
      <c r="V6988" s="2" t="s">
        <v>18433</v>
      </c>
      <c r="W6988" s="2" t="s">
        <v>18437</v>
      </c>
      <c r="X6988" s="2" t="s">
        <v>18440</v>
      </c>
      <c r="Y6988" s="2" t="s">
        <v>18441</v>
      </c>
      <c r="Z6988" s="2" t="s">
        <v>18442</v>
      </c>
      <c r="AA6988" s="2" t="s">
        <v>18444</v>
      </c>
      <c r="AB6988" s="2" t="s">
        <v>18448</v>
      </c>
      <c r="AC6988" s="2" t="s">
        <v>18452</v>
      </c>
      <c r="AD6988" s="2" t="s">
        <v>18456</v>
      </c>
      <c r="AF6988" s="2" t="s">
        <v>18460</v>
      </c>
      <c r="AG6988" s="2" t="s">
        <v>18465</v>
      </c>
      <c r="AH6988" s="2" t="s">
        <v>18468</v>
      </c>
      <c r="AI6988" s="2" t="s">
        <v>18472</v>
      </c>
      <c r="AJ6988" s="2" t="s">
        <v>18476</v>
      </c>
      <c r="AK6988" s="2" t="s">
        <v>18481</v>
      </c>
      <c r="AL6988" s="2" t="s">
        <v>18485</v>
      </c>
      <c r="AM6988" s="2" t="s">
        <v>18487</v>
      </c>
      <c r="AN6988" s="2" t="s">
        <v>18491</v>
      </c>
      <c r="AO6988" s="2" t="s">
        <v>18495</v>
      </c>
      <c r="AP6988" s="2" t="s">
        <v>18499</v>
      </c>
      <c r="AQ6988" s="2" t="s">
        <v>18500</v>
      </c>
      <c r="AR6988" s="2" t="s">
        <v>18503</v>
      </c>
      <c r="AS6988" s="2" t="s">
        <v>18507</v>
      </c>
    </row>
    <row r="6989" spans="1:45" x14ac:dyDescent="0.25">
      <c r="A6989" s="1" t="s">
        <v>2707</v>
      </c>
      <c r="B6989" s="2" t="s">
        <v>4654</v>
      </c>
      <c r="C6989" s="1" t="s">
        <v>10321</v>
      </c>
      <c r="E6989" s="3" t="s">
        <v>16485</v>
      </c>
      <c r="G6989" s="2" t="s">
        <v>18381</v>
      </c>
      <c r="H6989" s="2" t="s">
        <v>18385</v>
      </c>
      <c r="I6989" s="2" t="s">
        <v>18389</v>
      </c>
      <c r="J6989" s="2" t="s">
        <v>18392</v>
      </c>
      <c r="K6989" s="2" t="s">
        <v>18396</v>
      </c>
      <c r="L6989" s="2" t="s">
        <v>18400</v>
      </c>
      <c r="M6989" s="2" t="s">
        <v>18404</v>
      </c>
      <c r="N6989" s="2" t="s">
        <v>18407</v>
      </c>
      <c r="O6989" s="2" t="s">
        <v>18409</v>
      </c>
      <c r="Q6989" s="2" t="s">
        <v>18416</v>
      </c>
      <c r="S6989" s="2" t="s">
        <v>18424</v>
      </c>
      <c r="T6989" s="2" t="s">
        <v>18427</v>
      </c>
      <c r="U6989" s="2" t="s">
        <v>18429</v>
      </c>
      <c r="V6989" s="2" t="s">
        <v>18433</v>
      </c>
      <c r="W6989" s="2" t="s">
        <v>18437</v>
      </c>
      <c r="X6989" s="2" t="s">
        <v>18440</v>
      </c>
      <c r="Y6989" s="2" t="s">
        <v>18441</v>
      </c>
      <c r="Z6989" s="2" t="s">
        <v>18442</v>
      </c>
      <c r="AA6989" s="2" t="s">
        <v>18444</v>
      </c>
      <c r="AB6989" s="2" t="s">
        <v>18448</v>
      </c>
      <c r="AC6989" s="2" t="s">
        <v>18452</v>
      </c>
      <c r="AD6989" s="2" t="s">
        <v>18456</v>
      </c>
      <c r="AF6989" s="2" t="s">
        <v>18460</v>
      </c>
      <c r="AG6989" s="2" t="s">
        <v>18465</v>
      </c>
      <c r="AH6989" s="2" t="s">
        <v>18468</v>
      </c>
      <c r="AI6989" s="2" t="s">
        <v>18472</v>
      </c>
      <c r="AJ6989" s="2" t="s">
        <v>18476</v>
      </c>
      <c r="AK6989" s="2" t="s">
        <v>18481</v>
      </c>
      <c r="AL6989" s="2" t="s">
        <v>18485</v>
      </c>
      <c r="AM6989" s="2" t="s">
        <v>18487</v>
      </c>
      <c r="AN6989" s="2" t="s">
        <v>18491</v>
      </c>
      <c r="AO6989" s="2" t="s">
        <v>18495</v>
      </c>
      <c r="AP6989" s="2" t="s">
        <v>18499</v>
      </c>
      <c r="AQ6989" s="2" t="s">
        <v>18500</v>
      </c>
      <c r="AR6989" s="2" t="s">
        <v>18503</v>
      </c>
      <c r="AS6989" s="2" t="s">
        <v>18507</v>
      </c>
    </row>
    <row r="6990" spans="1:45" x14ac:dyDescent="0.25">
      <c r="A6990" s="1" t="s">
        <v>2708</v>
      </c>
      <c r="B6990" s="2" t="s">
        <v>4654</v>
      </c>
      <c r="C6990" s="1" t="s">
        <v>10322</v>
      </c>
      <c r="E6990" s="3" t="s">
        <v>16485</v>
      </c>
      <c r="F6990" s="2" t="s">
        <v>18378</v>
      </c>
      <c r="G6990" s="2" t="s">
        <v>18381</v>
      </c>
      <c r="H6990" s="2" t="s">
        <v>18385</v>
      </c>
      <c r="I6990" s="2" t="s">
        <v>18389</v>
      </c>
      <c r="J6990" s="2" t="s">
        <v>18392</v>
      </c>
      <c r="K6990" s="2" t="s">
        <v>18396</v>
      </c>
      <c r="L6990" s="2" t="s">
        <v>18400</v>
      </c>
      <c r="M6990" s="2" t="s">
        <v>18404</v>
      </c>
      <c r="N6990" s="2" t="s">
        <v>18407</v>
      </c>
      <c r="O6990" s="2" t="s">
        <v>18409</v>
      </c>
      <c r="P6990" s="2" t="s">
        <v>18413</v>
      </c>
      <c r="Q6990" s="2" t="s">
        <v>18416</v>
      </c>
      <c r="R6990" s="2" t="s">
        <v>18420</v>
      </c>
      <c r="S6990" s="2" t="s">
        <v>18424</v>
      </c>
      <c r="T6990" s="2" t="s">
        <v>18427</v>
      </c>
      <c r="U6990" s="2" t="s">
        <v>18429</v>
      </c>
      <c r="V6990" s="2" t="s">
        <v>18433</v>
      </c>
      <c r="W6990" s="2" t="s">
        <v>18437</v>
      </c>
      <c r="X6990" s="2" t="s">
        <v>18440</v>
      </c>
      <c r="Y6990" s="2" t="s">
        <v>18441</v>
      </c>
      <c r="Z6990" s="2" t="s">
        <v>18442</v>
      </c>
      <c r="AA6990" s="2" t="s">
        <v>18444</v>
      </c>
      <c r="AB6990" s="2" t="s">
        <v>18448</v>
      </c>
      <c r="AC6990" s="2" t="s">
        <v>18452</v>
      </c>
      <c r="AD6990" s="2" t="s">
        <v>18456</v>
      </c>
      <c r="AF6990" s="2" t="s">
        <v>18460</v>
      </c>
      <c r="AG6990" s="2" t="s">
        <v>18465</v>
      </c>
      <c r="AH6990" s="2" t="s">
        <v>18468</v>
      </c>
      <c r="AI6990" s="2" t="s">
        <v>18472</v>
      </c>
      <c r="AJ6990" s="2" t="s">
        <v>18476</v>
      </c>
      <c r="AK6990" s="2" t="s">
        <v>18481</v>
      </c>
      <c r="AL6990" s="2" t="s">
        <v>18485</v>
      </c>
      <c r="AM6990" s="2" t="s">
        <v>18487</v>
      </c>
      <c r="AN6990" s="2" t="s">
        <v>18491</v>
      </c>
      <c r="AO6990" s="2" t="s">
        <v>18495</v>
      </c>
      <c r="AP6990" s="2" t="s">
        <v>18499</v>
      </c>
      <c r="AQ6990" s="2" t="s">
        <v>18500</v>
      </c>
      <c r="AR6990" s="2" t="s">
        <v>18503</v>
      </c>
      <c r="AS6990" s="2" t="s">
        <v>18507</v>
      </c>
    </row>
    <row r="6991" spans="1:45" x14ac:dyDescent="0.25">
      <c r="A6991" s="1" t="s">
        <v>2708</v>
      </c>
      <c r="B6991" s="2" t="s">
        <v>4654</v>
      </c>
      <c r="C6991" s="1" t="s">
        <v>10323</v>
      </c>
      <c r="E6991" s="3" t="s">
        <v>16485</v>
      </c>
      <c r="F6991" s="2" t="s">
        <v>18378</v>
      </c>
      <c r="G6991" s="2" t="s">
        <v>18381</v>
      </c>
      <c r="H6991" s="2" t="s">
        <v>18385</v>
      </c>
      <c r="I6991" s="2" t="s">
        <v>18389</v>
      </c>
      <c r="J6991" s="2" t="s">
        <v>18392</v>
      </c>
      <c r="K6991" s="2" t="s">
        <v>18396</v>
      </c>
      <c r="L6991" s="2" t="s">
        <v>18400</v>
      </c>
      <c r="M6991" s="2" t="s">
        <v>18404</v>
      </c>
      <c r="N6991" s="2" t="s">
        <v>18407</v>
      </c>
      <c r="O6991" s="2" t="s">
        <v>18409</v>
      </c>
      <c r="P6991" s="2" t="s">
        <v>18413</v>
      </c>
      <c r="Q6991" s="2" t="s">
        <v>18416</v>
      </c>
      <c r="R6991" s="2" t="s">
        <v>18420</v>
      </c>
      <c r="S6991" s="2" t="s">
        <v>18424</v>
      </c>
      <c r="T6991" s="2" t="s">
        <v>18427</v>
      </c>
      <c r="U6991" s="2" t="s">
        <v>18429</v>
      </c>
      <c r="V6991" s="2" t="s">
        <v>18433</v>
      </c>
      <c r="W6991" s="2" t="s">
        <v>18437</v>
      </c>
      <c r="X6991" s="2" t="s">
        <v>18440</v>
      </c>
      <c r="Y6991" s="2" t="s">
        <v>18441</v>
      </c>
      <c r="Z6991" s="2" t="s">
        <v>18442</v>
      </c>
      <c r="AA6991" s="2" t="s">
        <v>18444</v>
      </c>
      <c r="AB6991" s="2" t="s">
        <v>18448</v>
      </c>
      <c r="AC6991" s="2" t="s">
        <v>18452</v>
      </c>
      <c r="AD6991" s="2" t="s">
        <v>18456</v>
      </c>
      <c r="AF6991" s="2" t="s">
        <v>18460</v>
      </c>
      <c r="AG6991" s="2" t="s">
        <v>18465</v>
      </c>
      <c r="AH6991" s="2" t="s">
        <v>18468</v>
      </c>
      <c r="AI6991" s="2" t="s">
        <v>18472</v>
      </c>
      <c r="AJ6991" s="2" t="s">
        <v>18476</v>
      </c>
      <c r="AK6991" s="2" t="s">
        <v>18481</v>
      </c>
      <c r="AL6991" s="2" t="s">
        <v>18485</v>
      </c>
      <c r="AM6991" s="2" t="s">
        <v>18487</v>
      </c>
      <c r="AN6991" s="2" t="s">
        <v>18491</v>
      </c>
      <c r="AO6991" s="2" t="s">
        <v>18495</v>
      </c>
      <c r="AP6991" s="2" t="s">
        <v>18499</v>
      </c>
      <c r="AQ6991" s="2" t="s">
        <v>18500</v>
      </c>
      <c r="AR6991" s="2" t="s">
        <v>18503</v>
      </c>
      <c r="AS6991" s="2" t="s">
        <v>18507</v>
      </c>
    </row>
    <row r="6992" spans="1:45" x14ac:dyDescent="0.25">
      <c r="A6992" s="1" t="s">
        <v>2708</v>
      </c>
      <c r="B6992" s="2" t="s">
        <v>4654</v>
      </c>
      <c r="C6992" s="1" t="s">
        <v>10324</v>
      </c>
      <c r="E6992" s="3" t="s">
        <v>16485</v>
      </c>
      <c r="F6992" s="2" t="s">
        <v>18378</v>
      </c>
      <c r="G6992" s="2" t="s">
        <v>18381</v>
      </c>
      <c r="H6992" s="2" t="s">
        <v>18385</v>
      </c>
      <c r="I6992" s="2" t="s">
        <v>18389</v>
      </c>
      <c r="J6992" s="2" t="s">
        <v>18392</v>
      </c>
      <c r="K6992" s="2" t="s">
        <v>18396</v>
      </c>
      <c r="L6992" s="2" t="s">
        <v>18400</v>
      </c>
      <c r="M6992" s="2" t="s">
        <v>18404</v>
      </c>
      <c r="N6992" s="2" t="s">
        <v>18407</v>
      </c>
      <c r="O6992" s="2" t="s">
        <v>18409</v>
      </c>
      <c r="P6992" s="2" t="s">
        <v>18413</v>
      </c>
      <c r="Q6992" s="2" t="s">
        <v>18416</v>
      </c>
      <c r="R6992" s="2" t="s">
        <v>18420</v>
      </c>
      <c r="S6992" s="2" t="s">
        <v>18424</v>
      </c>
      <c r="T6992" s="2" t="s">
        <v>18427</v>
      </c>
      <c r="U6992" s="2" t="s">
        <v>18429</v>
      </c>
      <c r="V6992" s="2" t="s">
        <v>18433</v>
      </c>
      <c r="W6992" s="2" t="s">
        <v>18437</v>
      </c>
      <c r="X6992" s="2" t="s">
        <v>18440</v>
      </c>
      <c r="Y6992" s="2" t="s">
        <v>18441</v>
      </c>
      <c r="Z6992" s="2" t="s">
        <v>18442</v>
      </c>
      <c r="AA6992" s="2" t="s">
        <v>18444</v>
      </c>
      <c r="AB6992" s="2" t="s">
        <v>18448</v>
      </c>
      <c r="AC6992" s="2" t="s">
        <v>18452</v>
      </c>
      <c r="AD6992" s="2" t="s">
        <v>18456</v>
      </c>
      <c r="AF6992" s="2" t="s">
        <v>18460</v>
      </c>
      <c r="AG6992" s="2" t="s">
        <v>18465</v>
      </c>
      <c r="AH6992" s="2" t="s">
        <v>18468</v>
      </c>
      <c r="AI6992" s="2" t="s">
        <v>18472</v>
      </c>
      <c r="AJ6992" s="2" t="s">
        <v>18476</v>
      </c>
      <c r="AK6992" s="2" t="s">
        <v>18481</v>
      </c>
      <c r="AL6992" s="2" t="s">
        <v>18485</v>
      </c>
      <c r="AM6992" s="2" t="s">
        <v>18487</v>
      </c>
      <c r="AN6992" s="2" t="s">
        <v>18491</v>
      </c>
      <c r="AO6992" s="2" t="s">
        <v>18495</v>
      </c>
      <c r="AP6992" s="2" t="s">
        <v>18499</v>
      </c>
      <c r="AQ6992" s="2" t="s">
        <v>18500</v>
      </c>
      <c r="AR6992" s="2" t="s">
        <v>18503</v>
      </c>
      <c r="AS6992" s="2" t="s">
        <v>18507</v>
      </c>
    </row>
    <row r="6993" spans="1:45" x14ac:dyDescent="0.25">
      <c r="A6993" s="1" t="s">
        <v>2708</v>
      </c>
      <c r="B6993" s="2" t="s">
        <v>4654</v>
      </c>
      <c r="C6993" s="1" t="s">
        <v>10325</v>
      </c>
      <c r="E6993" s="3" t="s">
        <v>16485</v>
      </c>
      <c r="G6993" s="2" t="s">
        <v>18381</v>
      </c>
      <c r="H6993" s="2" t="s">
        <v>18385</v>
      </c>
      <c r="I6993" s="2" t="s">
        <v>18389</v>
      </c>
      <c r="J6993" s="2" t="s">
        <v>18392</v>
      </c>
      <c r="K6993" s="2" t="s">
        <v>18396</v>
      </c>
      <c r="L6993" s="2" t="s">
        <v>18400</v>
      </c>
      <c r="M6993" s="2" t="s">
        <v>18404</v>
      </c>
      <c r="N6993" s="2" t="s">
        <v>18407</v>
      </c>
      <c r="O6993" s="2" t="s">
        <v>18409</v>
      </c>
      <c r="Q6993" s="2" t="s">
        <v>18416</v>
      </c>
      <c r="S6993" s="2" t="s">
        <v>18424</v>
      </c>
      <c r="T6993" s="2" t="s">
        <v>18427</v>
      </c>
      <c r="U6993" s="2" t="s">
        <v>18429</v>
      </c>
      <c r="V6993" s="2" t="s">
        <v>18433</v>
      </c>
      <c r="W6993" s="2" t="s">
        <v>18437</v>
      </c>
      <c r="X6993" s="2" t="s">
        <v>18440</v>
      </c>
      <c r="Y6993" s="2" t="s">
        <v>18441</v>
      </c>
      <c r="Z6993" s="2" t="s">
        <v>18442</v>
      </c>
      <c r="AA6993" s="2" t="s">
        <v>18444</v>
      </c>
      <c r="AB6993" s="2" t="s">
        <v>18448</v>
      </c>
      <c r="AC6993" s="2" t="s">
        <v>18452</v>
      </c>
      <c r="AD6993" s="2" t="s">
        <v>18456</v>
      </c>
      <c r="AF6993" s="2" t="s">
        <v>18460</v>
      </c>
      <c r="AG6993" s="2" t="s">
        <v>18465</v>
      </c>
      <c r="AH6993" s="2" t="s">
        <v>18468</v>
      </c>
      <c r="AI6993" s="2" t="s">
        <v>18472</v>
      </c>
      <c r="AJ6993" s="2" t="s">
        <v>18476</v>
      </c>
      <c r="AK6993" s="2" t="s">
        <v>18481</v>
      </c>
      <c r="AL6993" s="2" t="s">
        <v>18485</v>
      </c>
      <c r="AM6993" s="2" t="s">
        <v>18487</v>
      </c>
      <c r="AN6993" s="2" t="s">
        <v>18491</v>
      </c>
      <c r="AO6993" s="2" t="s">
        <v>18495</v>
      </c>
      <c r="AP6993" s="2" t="s">
        <v>18499</v>
      </c>
      <c r="AQ6993" s="2" t="s">
        <v>18500</v>
      </c>
      <c r="AR6993" s="2" t="s">
        <v>18503</v>
      </c>
      <c r="AS6993" s="2" t="s">
        <v>18507</v>
      </c>
    </row>
    <row r="6994" spans="1:45" x14ac:dyDescent="0.25">
      <c r="A6994" s="1" t="s">
        <v>2709</v>
      </c>
      <c r="B6994" s="2" t="s">
        <v>4654</v>
      </c>
      <c r="C6994" s="1" t="s">
        <v>10326</v>
      </c>
      <c r="E6994" s="3" t="s">
        <v>16485</v>
      </c>
      <c r="F6994" s="2" t="s">
        <v>18378</v>
      </c>
      <c r="G6994" s="2" t="s">
        <v>18381</v>
      </c>
      <c r="H6994" s="2" t="s">
        <v>18385</v>
      </c>
      <c r="I6994" s="2" t="s">
        <v>18389</v>
      </c>
      <c r="J6994" s="2" t="s">
        <v>18392</v>
      </c>
      <c r="K6994" s="2" t="s">
        <v>18396</v>
      </c>
      <c r="L6994" s="2" t="s">
        <v>18400</v>
      </c>
      <c r="M6994" s="2" t="s">
        <v>18404</v>
      </c>
      <c r="N6994" s="2" t="s">
        <v>18407</v>
      </c>
      <c r="O6994" s="2" t="s">
        <v>18409</v>
      </c>
      <c r="P6994" s="2" t="s">
        <v>18413</v>
      </c>
      <c r="Q6994" s="2" t="s">
        <v>18416</v>
      </c>
      <c r="R6994" s="2" t="s">
        <v>18420</v>
      </c>
      <c r="S6994" s="2" t="s">
        <v>18424</v>
      </c>
      <c r="T6994" s="2" t="s">
        <v>18427</v>
      </c>
      <c r="U6994" s="2" t="s">
        <v>18429</v>
      </c>
      <c r="V6994" s="2" t="s">
        <v>18433</v>
      </c>
      <c r="W6994" s="2" t="s">
        <v>18437</v>
      </c>
      <c r="X6994" s="2" t="s">
        <v>18440</v>
      </c>
      <c r="Y6994" s="2" t="s">
        <v>18441</v>
      </c>
      <c r="Z6994" s="2" t="s">
        <v>18442</v>
      </c>
      <c r="AA6994" s="2" t="s">
        <v>18444</v>
      </c>
      <c r="AB6994" s="2" t="s">
        <v>18448</v>
      </c>
      <c r="AC6994" s="2" t="s">
        <v>18452</v>
      </c>
      <c r="AD6994" s="2" t="s">
        <v>18456</v>
      </c>
      <c r="AF6994" s="2" t="s">
        <v>18460</v>
      </c>
      <c r="AG6994" s="2" t="s">
        <v>18465</v>
      </c>
      <c r="AH6994" s="2" t="s">
        <v>18468</v>
      </c>
      <c r="AI6994" s="2" t="s">
        <v>18472</v>
      </c>
      <c r="AJ6994" s="2" t="s">
        <v>18476</v>
      </c>
      <c r="AK6994" s="2" t="s">
        <v>18481</v>
      </c>
      <c r="AL6994" s="2" t="s">
        <v>18485</v>
      </c>
      <c r="AM6994" s="2" t="s">
        <v>18487</v>
      </c>
      <c r="AN6994" s="2" t="s">
        <v>18491</v>
      </c>
      <c r="AO6994" s="2" t="s">
        <v>18495</v>
      </c>
      <c r="AP6994" s="2" t="s">
        <v>18499</v>
      </c>
      <c r="AQ6994" s="2" t="s">
        <v>18500</v>
      </c>
      <c r="AR6994" s="2" t="s">
        <v>18503</v>
      </c>
      <c r="AS6994" s="2" t="s">
        <v>18507</v>
      </c>
    </row>
    <row r="6995" spans="1:45" x14ac:dyDescent="0.25">
      <c r="A6995" s="1" t="s">
        <v>2710</v>
      </c>
      <c r="B6995" s="2" t="s">
        <v>4654</v>
      </c>
      <c r="C6995" s="1" t="s">
        <v>10327</v>
      </c>
      <c r="E6995" s="3" t="s">
        <v>16486</v>
      </c>
      <c r="F6995" s="2" t="s">
        <v>18378</v>
      </c>
      <c r="G6995" s="2" t="s">
        <v>18381</v>
      </c>
      <c r="H6995" s="2" t="s">
        <v>18385</v>
      </c>
      <c r="I6995" s="2" t="s">
        <v>18389</v>
      </c>
      <c r="J6995" s="2" t="s">
        <v>18392</v>
      </c>
      <c r="K6995" s="2" t="s">
        <v>18396</v>
      </c>
      <c r="L6995" s="2" t="s">
        <v>18400</v>
      </c>
      <c r="M6995" s="2" t="s">
        <v>18404</v>
      </c>
      <c r="N6995" s="2" t="s">
        <v>18407</v>
      </c>
      <c r="O6995" s="2" t="s">
        <v>18409</v>
      </c>
      <c r="P6995" s="2" t="s">
        <v>18413</v>
      </c>
      <c r="Q6995" s="2" t="s">
        <v>18416</v>
      </c>
      <c r="R6995" s="2" t="s">
        <v>18420</v>
      </c>
      <c r="S6995" s="2" t="s">
        <v>18424</v>
      </c>
      <c r="T6995" s="2" t="s">
        <v>18427</v>
      </c>
      <c r="U6995" s="2" t="s">
        <v>18429</v>
      </c>
      <c r="V6995" s="2" t="s">
        <v>18433</v>
      </c>
      <c r="W6995" s="2" t="s">
        <v>18437</v>
      </c>
      <c r="X6995" s="2" t="s">
        <v>18440</v>
      </c>
      <c r="Y6995" s="2" t="s">
        <v>18441</v>
      </c>
      <c r="Z6995" s="2" t="s">
        <v>18442</v>
      </c>
      <c r="AA6995" s="2" t="s">
        <v>18444</v>
      </c>
      <c r="AB6995" s="2" t="s">
        <v>18448</v>
      </c>
      <c r="AC6995" s="2" t="s">
        <v>18452</v>
      </c>
      <c r="AF6995" s="2" t="s">
        <v>18460</v>
      </c>
      <c r="AG6995" s="2" t="s">
        <v>18465</v>
      </c>
      <c r="AH6995" s="2" t="s">
        <v>18468</v>
      </c>
      <c r="AI6995" s="2" t="s">
        <v>18472</v>
      </c>
      <c r="AJ6995" s="2" t="s">
        <v>18476</v>
      </c>
      <c r="AK6995" s="2" t="s">
        <v>18481</v>
      </c>
      <c r="AL6995" s="2" t="s">
        <v>18485</v>
      </c>
      <c r="AM6995" s="2" t="s">
        <v>18487</v>
      </c>
      <c r="AN6995" s="2" t="s">
        <v>18491</v>
      </c>
      <c r="AO6995" s="2" t="s">
        <v>18495</v>
      </c>
      <c r="AP6995" s="2" t="s">
        <v>18499</v>
      </c>
      <c r="AQ6995" s="2" t="s">
        <v>18500</v>
      </c>
      <c r="AR6995" s="2" t="s">
        <v>18503</v>
      </c>
      <c r="AS6995" s="2" t="s">
        <v>18507</v>
      </c>
    </row>
    <row r="6996" spans="1:45" x14ac:dyDescent="0.25">
      <c r="A6996" s="1" t="s">
        <v>2710</v>
      </c>
      <c r="B6996" s="2" t="s">
        <v>4654</v>
      </c>
      <c r="C6996" s="1" t="s">
        <v>10328</v>
      </c>
      <c r="E6996" s="3" t="s">
        <v>16486</v>
      </c>
      <c r="F6996" s="2" t="s">
        <v>18379</v>
      </c>
      <c r="G6996" s="2" t="s">
        <v>18381</v>
      </c>
      <c r="H6996" s="2" t="s">
        <v>18385</v>
      </c>
      <c r="I6996" s="2" t="s">
        <v>18389</v>
      </c>
      <c r="J6996" s="2" t="s">
        <v>18392</v>
      </c>
      <c r="K6996" s="2" t="s">
        <v>18396</v>
      </c>
      <c r="L6996" s="2" t="s">
        <v>18400</v>
      </c>
      <c r="M6996" s="2" t="s">
        <v>18404</v>
      </c>
      <c r="N6996" s="2" t="s">
        <v>18407</v>
      </c>
      <c r="O6996" s="2" t="s">
        <v>18409</v>
      </c>
      <c r="P6996" s="2" t="s">
        <v>18413</v>
      </c>
      <c r="Q6996" s="2" t="s">
        <v>18416</v>
      </c>
      <c r="R6996" s="2" t="s">
        <v>18420</v>
      </c>
      <c r="S6996" s="2" t="s">
        <v>18424</v>
      </c>
      <c r="T6996" s="2" t="s">
        <v>18427</v>
      </c>
      <c r="U6996" s="2" t="s">
        <v>18429</v>
      </c>
      <c r="V6996" s="2" t="s">
        <v>18433</v>
      </c>
      <c r="W6996" s="2" t="s">
        <v>18437</v>
      </c>
      <c r="X6996" s="2" t="s">
        <v>18440</v>
      </c>
      <c r="Y6996" s="2" t="s">
        <v>18441</v>
      </c>
      <c r="Z6996" s="2" t="s">
        <v>18442</v>
      </c>
      <c r="AA6996" s="2" t="s">
        <v>18444</v>
      </c>
      <c r="AB6996" s="2" t="s">
        <v>18448</v>
      </c>
      <c r="AC6996" s="2" t="s">
        <v>18452</v>
      </c>
      <c r="AF6996" s="2" t="s">
        <v>18460</v>
      </c>
      <c r="AG6996" s="2" t="s">
        <v>18465</v>
      </c>
      <c r="AH6996" s="2" t="s">
        <v>18468</v>
      </c>
      <c r="AI6996" s="2" t="s">
        <v>18472</v>
      </c>
      <c r="AJ6996" s="2" t="s">
        <v>18476</v>
      </c>
      <c r="AK6996" s="2" t="s">
        <v>18481</v>
      </c>
      <c r="AL6996" s="2" t="s">
        <v>18485</v>
      </c>
      <c r="AM6996" s="2" t="s">
        <v>18487</v>
      </c>
      <c r="AN6996" s="2" t="s">
        <v>18491</v>
      </c>
      <c r="AO6996" s="2" t="s">
        <v>18495</v>
      </c>
      <c r="AP6996" s="2" t="s">
        <v>18499</v>
      </c>
      <c r="AQ6996" s="2" t="s">
        <v>18500</v>
      </c>
      <c r="AR6996" s="2" t="s">
        <v>18503</v>
      </c>
      <c r="AS6996" s="2" t="s">
        <v>18507</v>
      </c>
    </row>
    <row r="6997" spans="1:45" x14ac:dyDescent="0.25">
      <c r="A6997" s="1" t="s">
        <v>2711</v>
      </c>
      <c r="B6997" s="2" t="s">
        <v>4652</v>
      </c>
      <c r="C6997" s="1" t="s">
        <v>10329</v>
      </c>
      <c r="E6997" s="3" t="s">
        <v>16487</v>
      </c>
      <c r="I6997" s="2" t="s">
        <v>18389</v>
      </c>
      <c r="P6997" s="2" t="s">
        <v>18412</v>
      </c>
      <c r="R6997" s="2" t="s">
        <v>18420</v>
      </c>
    </row>
    <row r="6998" spans="1:45" x14ac:dyDescent="0.25">
      <c r="A6998" s="1" t="s">
        <v>2712</v>
      </c>
      <c r="B6998" s="2" t="s">
        <v>4656</v>
      </c>
      <c r="C6998" s="1" t="s">
        <v>10330</v>
      </c>
      <c r="E6998" s="3" t="s">
        <v>16487</v>
      </c>
      <c r="G6998" s="2" t="s">
        <v>18381</v>
      </c>
      <c r="H6998" s="2" t="s">
        <v>18385</v>
      </c>
      <c r="J6998" s="2" t="s">
        <v>18392</v>
      </c>
      <c r="K6998" s="2" t="s">
        <v>18396</v>
      </c>
      <c r="L6998" s="2" t="s">
        <v>18400</v>
      </c>
      <c r="N6998" s="2" t="s">
        <v>18407</v>
      </c>
      <c r="O6998" s="2" t="s">
        <v>18409</v>
      </c>
      <c r="Q6998" s="2" t="s">
        <v>18416</v>
      </c>
      <c r="S6998" s="2" t="s">
        <v>18424</v>
      </c>
      <c r="T6998" s="2" t="s">
        <v>18427</v>
      </c>
      <c r="U6998" s="2" t="s">
        <v>18429</v>
      </c>
      <c r="V6998" s="2" t="s">
        <v>18433</v>
      </c>
      <c r="W6998" s="2" t="s">
        <v>18437</v>
      </c>
      <c r="X6998" s="2" t="s">
        <v>18440</v>
      </c>
      <c r="Y6998" s="2" t="s">
        <v>18441</v>
      </c>
      <c r="Z6998" s="2" t="s">
        <v>18442</v>
      </c>
      <c r="AA6998" s="2" t="s">
        <v>18444</v>
      </c>
      <c r="AB6998" s="2" t="s">
        <v>18448</v>
      </c>
      <c r="AC6998" s="2" t="s">
        <v>18452</v>
      </c>
      <c r="AF6998" s="2" t="s">
        <v>18460</v>
      </c>
      <c r="AG6998" s="2" t="s">
        <v>18465</v>
      </c>
      <c r="AH6998" s="2" t="s">
        <v>18468</v>
      </c>
      <c r="AI6998" s="2" t="s">
        <v>18472</v>
      </c>
      <c r="AJ6998" s="2" t="s">
        <v>18476</v>
      </c>
      <c r="AK6998" s="2" t="s">
        <v>18481</v>
      </c>
      <c r="AL6998" s="2" t="s">
        <v>18485</v>
      </c>
      <c r="AM6998" s="2" t="s">
        <v>18487</v>
      </c>
      <c r="AN6998" s="2" t="s">
        <v>18491</v>
      </c>
      <c r="AO6998" s="2" t="s">
        <v>18495</v>
      </c>
      <c r="AP6998" s="2" t="s">
        <v>18499</v>
      </c>
      <c r="AQ6998" s="2" t="s">
        <v>18500</v>
      </c>
      <c r="AR6998" s="2" t="s">
        <v>18503</v>
      </c>
      <c r="AS6998" s="2" t="s">
        <v>18507</v>
      </c>
    </row>
    <row r="6999" spans="1:45" x14ac:dyDescent="0.25">
      <c r="A6999" s="1" t="s">
        <v>2713</v>
      </c>
      <c r="B6999" s="2" t="s">
        <v>4652</v>
      </c>
      <c r="C6999" s="1" t="s">
        <v>10331</v>
      </c>
      <c r="E6999" s="3" t="s">
        <v>16488</v>
      </c>
      <c r="F6999" s="2" t="s">
        <v>18378</v>
      </c>
      <c r="G6999" s="2" t="s">
        <v>18381</v>
      </c>
      <c r="H6999" s="2" t="s">
        <v>18385</v>
      </c>
      <c r="I6999" s="2" t="s">
        <v>18389</v>
      </c>
      <c r="J6999" s="2" t="s">
        <v>18392</v>
      </c>
      <c r="K6999" s="2" t="s">
        <v>18396</v>
      </c>
      <c r="L6999" s="2" t="s">
        <v>18400</v>
      </c>
      <c r="M6999" s="2" t="s">
        <v>18404</v>
      </c>
      <c r="N6999" s="2" t="s">
        <v>18407</v>
      </c>
      <c r="O6999" s="2" t="s">
        <v>18409</v>
      </c>
      <c r="P6999" s="2" t="s">
        <v>18413</v>
      </c>
      <c r="Q6999" s="2" t="s">
        <v>18416</v>
      </c>
      <c r="R6999" s="2" t="s">
        <v>18420</v>
      </c>
      <c r="S6999" s="2" t="s">
        <v>18424</v>
      </c>
      <c r="T6999" s="2" t="s">
        <v>18427</v>
      </c>
      <c r="U6999" s="2" t="s">
        <v>18429</v>
      </c>
      <c r="V6999" s="2" t="s">
        <v>18433</v>
      </c>
      <c r="W6999" s="2" t="s">
        <v>18437</v>
      </c>
      <c r="X6999" s="2" t="s">
        <v>18440</v>
      </c>
      <c r="Y6999" s="2" t="s">
        <v>18441</v>
      </c>
      <c r="Z6999" s="2" t="s">
        <v>18442</v>
      </c>
      <c r="AA6999" s="2" t="s">
        <v>18444</v>
      </c>
      <c r="AB6999" s="2" t="s">
        <v>18448</v>
      </c>
      <c r="AC6999" s="2" t="s">
        <v>18452</v>
      </c>
      <c r="AF6999" s="2" t="s">
        <v>18460</v>
      </c>
      <c r="AG6999" s="2" t="s">
        <v>18465</v>
      </c>
      <c r="AH6999" s="2" t="s">
        <v>18468</v>
      </c>
      <c r="AI6999" s="2" t="s">
        <v>18472</v>
      </c>
      <c r="AJ6999" s="2" t="s">
        <v>18476</v>
      </c>
      <c r="AK6999" s="2" t="s">
        <v>18481</v>
      </c>
      <c r="AL6999" s="2" t="s">
        <v>18485</v>
      </c>
      <c r="AM6999" s="2" t="s">
        <v>18487</v>
      </c>
      <c r="AN6999" s="2" t="s">
        <v>18491</v>
      </c>
      <c r="AO6999" s="2" t="s">
        <v>18495</v>
      </c>
      <c r="AP6999" s="2" t="s">
        <v>18499</v>
      </c>
      <c r="AQ6999" s="2" t="s">
        <v>18500</v>
      </c>
      <c r="AR6999" s="2" t="s">
        <v>18503</v>
      </c>
      <c r="AS6999" s="2" t="s">
        <v>18507</v>
      </c>
    </row>
    <row r="7000" spans="1:45" x14ac:dyDescent="0.25">
      <c r="A7000" s="1" t="s">
        <v>2714</v>
      </c>
      <c r="B7000" s="2" t="s">
        <v>4652</v>
      </c>
      <c r="C7000" s="1" t="s">
        <v>10332</v>
      </c>
      <c r="E7000" s="3" t="s">
        <v>16489</v>
      </c>
      <c r="F7000" s="2" t="s">
        <v>18378</v>
      </c>
      <c r="G7000" s="2" t="s">
        <v>18381</v>
      </c>
      <c r="H7000" s="2" t="s">
        <v>18385</v>
      </c>
      <c r="I7000" s="2" t="s">
        <v>18389</v>
      </c>
      <c r="J7000" s="2" t="s">
        <v>18392</v>
      </c>
      <c r="K7000" s="2" t="s">
        <v>18396</v>
      </c>
      <c r="L7000" s="2" t="s">
        <v>18400</v>
      </c>
      <c r="M7000" s="2" t="s">
        <v>18404</v>
      </c>
      <c r="N7000" s="2" t="s">
        <v>18407</v>
      </c>
      <c r="O7000" s="2" t="s">
        <v>18409</v>
      </c>
      <c r="P7000" s="2" t="s">
        <v>18413</v>
      </c>
      <c r="Q7000" s="2" t="s">
        <v>18416</v>
      </c>
      <c r="R7000" s="2" t="s">
        <v>18420</v>
      </c>
      <c r="S7000" s="2" t="s">
        <v>18424</v>
      </c>
      <c r="T7000" s="2" t="s">
        <v>18427</v>
      </c>
      <c r="U7000" s="2" t="s">
        <v>18429</v>
      </c>
      <c r="V7000" s="2" t="s">
        <v>18433</v>
      </c>
      <c r="W7000" s="2" t="s">
        <v>18437</v>
      </c>
      <c r="X7000" s="2" t="s">
        <v>18440</v>
      </c>
      <c r="Y7000" s="2" t="s">
        <v>18441</v>
      </c>
      <c r="Z7000" s="2" t="s">
        <v>18442</v>
      </c>
      <c r="AA7000" s="2" t="s">
        <v>18444</v>
      </c>
      <c r="AB7000" s="2" t="s">
        <v>18448</v>
      </c>
      <c r="AC7000" s="2" t="s">
        <v>18452</v>
      </c>
      <c r="AF7000" s="2" t="s">
        <v>18460</v>
      </c>
      <c r="AG7000" s="2" t="s">
        <v>18465</v>
      </c>
      <c r="AH7000" s="2" t="s">
        <v>18468</v>
      </c>
      <c r="AI7000" s="2" t="s">
        <v>18472</v>
      </c>
      <c r="AJ7000" s="2" t="s">
        <v>18476</v>
      </c>
      <c r="AK7000" s="2" t="s">
        <v>18481</v>
      </c>
      <c r="AL7000" s="2" t="s">
        <v>18485</v>
      </c>
      <c r="AM7000" s="2" t="s">
        <v>18487</v>
      </c>
      <c r="AN7000" s="2" t="s">
        <v>18491</v>
      </c>
      <c r="AO7000" s="2" t="s">
        <v>18495</v>
      </c>
      <c r="AP7000" s="2" t="s">
        <v>18499</v>
      </c>
      <c r="AQ7000" s="2" t="s">
        <v>18500</v>
      </c>
      <c r="AR7000" s="2" t="s">
        <v>18503</v>
      </c>
      <c r="AS7000" s="2" t="s">
        <v>18507</v>
      </c>
    </row>
    <row r="7001" spans="1:45" x14ac:dyDescent="0.25">
      <c r="A7001" s="1" t="s">
        <v>2714</v>
      </c>
      <c r="B7001" s="2" t="s">
        <v>4652</v>
      </c>
      <c r="C7001" s="1" t="s">
        <v>10333</v>
      </c>
      <c r="E7001" s="3" t="s">
        <v>16489</v>
      </c>
      <c r="F7001" s="2" t="s">
        <v>18378</v>
      </c>
      <c r="G7001" s="2" t="s">
        <v>18381</v>
      </c>
      <c r="H7001" s="2" t="s">
        <v>18385</v>
      </c>
      <c r="I7001" s="2" t="s">
        <v>18389</v>
      </c>
      <c r="J7001" s="2" t="s">
        <v>18392</v>
      </c>
      <c r="K7001" s="2" t="s">
        <v>18396</v>
      </c>
      <c r="L7001" s="2" t="s">
        <v>18400</v>
      </c>
      <c r="M7001" s="2" t="s">
        <v>18404</v>
      </c>
      <c r="N7001" s="2" t="s">
        <v>18407</v>
      </c>
      <c r="O7001" s="2" t="s">
        <v>18409</v>
      </c>
      <c r="P7001" s="2" t="s">
        <v>18413</v>
      </c>
      <c r="Q7001" s="2" t="s">
        <v>18416</v>
      </c>
      <c r="R7001" s="2" t="s">
        <v>18420</v>
      </c>
      <c r="S7001" s="2" t="s">
        <v>18424</v>
      </c>
      <c r="T7001" s="2" t="s">
        <v>18427</v>
      </c>
      <c r="U7001" s="2" t="s">
        <v>18429</v>
      </c>
      <c r="V7001" s="2" t="s">
        <v>18433</v>
      </c>
      <c r="W7001" s="2" t="s">
        <v>18437</v>
      </c>
      <c r="X7001" s="2" t="s">
        <v>18440</v>
      </c>
      <c r="Y7001" s="2" t="s">
        <v>18441</v>
      </c>
      <c r="Z7001" s="2" t="s">
        <v>18442</v>
      </c>
      <c r="AA7001" s="2" t="s">
        <v>18444</v>
      </c>
      <c r="AB7001" s="2" t="s">
        <v>18448</v>
      </c>
      <c r="AC7001" s="2" t="s">
        <v>18452</v>
      </c>
      <c r="AF7001" s="2" t="s">
        <v>18460</v>
      </c>
      <c r="AG7001" s="2" t="s">
        <v>18465</v>
      </c>
      <c r="AH7001" s="2" t="s">
        <v>18468</v>
      </c>
      <c r="AI7001" s="2" t="s">
        <v>18472</v>
      </c>
      <c r="AJ7001" s="2" t="s">
        <v>18476</v>
      </c>
      <c r="AK7001" s="2" t="s">
        <v>18481</v>
      </c>
      <c r="AL7001" s="2" t="s">
        <v>18485</v>
      </c>
      <c r="AM7001" s="2" t="s">
        <v>18487</v>
      </c>
      <c r="AN7001" s="2" t="s">
        <v>18491</v>
      </c>
      <c r="AO7001" s="2" t="s">
        <v>18495</v>
      </c>
      <c r="AP7001" s="2" t="s">
        <v>18499</v>
      </c>
      <c r="AQ7001" s="2" t="s">
        <v>18500</v>
      </c>
      <c r="AR7001" s="2" t="s">
        <v>18503</v>
      </c>
      <c r="AS7001" s="2" t="s">
        <v>18507</v>
      </c>
    </row>
    <row r="7002" spans="1:45" x14ac:dyDescent="0.25">
      <c r="A7002" s="1" t="s">
        <v>2715</v>
      </c>
      <c r="B7002" s="2" t="s">
        <v>4654</v>
      </c>
      <c r="C7002" s="1" t="s">
        <v>10334</v>
      </c>
      <c r="E7002" s="3" t="s">
        <v>16490</v>
      </c>
      <c r="F7002" s="2" t="s">
        <v>18378</v>
      </c>
      <c r="G7002" s="2" t="s">
        <v>18381</v>
      </c>
      <c r="H7002" s="2" t="s">
        <v>18385</v>
      </c>
      <c r="I7002" s="2" t="s">
        <v>18389</v>
      </c>
      <c r="J7002" s="2" t="s">
        <v>18392</v>
      </c>
      <c r="K7002" s="2" t="s">
        <v>18396</v>
      </c>
      <c r="L7002" s="2" t="s">
        <v>18400</v>
      </c>
      <c r="M7002" s="2" t="s">
        <v>18404</v>
      </c>
      <c r="N7002" s="2" t="s">
        <v>18407</v>
      </c>
      <c r="O7002" s="2" t="s">
        <v>18409</v>
      </c>
      <c r="P7002" s="2" t="s">
        <v>18413</v>
      </c>
      <c r="Q7002" s="2" t="s">
        <v>18416</v>
      </c>
      <c r="R7002" s="2" t="s">
        <v>18420</v>
      </c>
      <c r="S7002" s="2" t="s">
        <v>18424</v>
      </c>
      <c r="T7002" s="2" t="s">
        <v>18427</v>
      </c>
      <c r="U7002" s="2" t="s">
        <v>18429</v>
      </c>
      <c r="V7002" s="2" t="s">
        <v>18433</v>
      </c>
      <c r="W7002" s="2" t="s">
        <v>18437</v>
      </c>
      <c r="X7002" s="2" t="s">
        <v>18440</v>
      </c>
      <c r="Y7002" s="2" t="s">
        <v>18441</v>
      </c>
      <c r="Z7002" s="2" t="s">
        <v>18442</v>
      </c>
      <c r="AA7002" s="2" t="s">
        <v>18444</v>
      </c>
      <c r="AB7002" s="2" t="s">
        <v>18448</v>
      </c>
      <c r="AC7002" s="2" t="s">
        <v>18452</v>
      </c>
      <c r="AF7002" s="2" t="s">
        <v>18460</v>
      </c>
      <c r="AG7002" s="2" t="s">
        <v>18465</v>
      </c>
      <c r="AH7002" s="2" t="s">
        <v>18468</v>
      </c>
      <c r="AI7002" s="2" t="s">
        <v>18472</v>
      </c>
      <c r="AJ7002" s="2" t="s">
        <v>18476</v>
      </c>
      <c r="AK7002" s="2" t="s">
        <v>18481</v>
      </c>
      <c r="AL7002" s="2" t="s">
        <v>18485</v>
      </c>
      <c r="AM7002" s="2" t="s">
        <v>18487</v>
      </c>
      <c r="AN7002" s="2" t="s">
        <v>18491</v>
      </c>
      <c r="AO7002" s="2" t="s">
        <v>18495</v>
      </c>
      <c r="AP7002" s="2" t="s">
        <v>18499</v>
      </c>
      <c r="AQ7002" s="2" t="s">
        <v>18500</v>
      </c>
      <c r="AR7002" s="2" t="s">
        <v>18503</v>
      </c>
      <c r="AS7002" s="2" t="s">
        <v>18507</v>
      </c>
    </row>
    <row r="7003" spans="1:45" x14ac:dyDescent="0.25">
      <c r="A7003" s="1" t="s">
        <v>2716</v>
      </c>
      <c r="B7003" s="2" t="s">
        <v>4652</v>
      </c>
      <c r="C7003" s="1" t="s">
        <v>10335</v>
      </c>
      <c r="E7003" s="3" t="s">
        <v>16490</v>
      </c>
      <c r="F7003" s="2" t="s">
        <v>18378</v>
      </c>
      <c r="G7003" s="2" t="s">
        <v>18381</v>
      </c>
      <c r="H7003" s="2" t="s">
        <v>18385</v>
      </c>
      <c r="I7003" s="2" t="s">
        <v>18389</v>
      </c>
      <c r="J7003" s="2" t="s">
        <v>18392</v>
      </c>
      <c r="K7003" s="2" t="s">
        <v>18396</v>
      </c>
      <c r="L7003" s="2" t="s">
        <v>18400</v>
      </c>
      <c r="M7003" s="2" t="s">
        <v>18404</v>
      </c>
      <c r="N7003" s="2" t="s">
        <v>18407</v>
      </c>
      <c r="O7003" s="2" t="s">
        <v>18409</v>
      </c>
      <c r="P7003" s="2" t="s">
        <v>18413</v>
      </c>
      <c r="Q7003" s="2" t="s">
        <v>18416</v>
      </c>
      <c r="R7003" s="2" t="s">
        <v>18420</v>
      </c>
      <c r="S7003" s="2" t="s">
        <v>18424</v>
      </c>
      <c r="T7003" s="2" t="s">
        <v>18427</v>
      </c>
      <c r="U7003" s="2" t="s">
        <v>18429</v>
      </c>
      <c r="V7003" s="2" t="s">
        <v>18433</v>
      </c>
      <c r="W7003" s="2" t="s">
        <v>18437</v>
      </c>
      <c r="X7003" s="2" t="s">
        <v>18440</v>
      </c>
      <c r="Y7003" s="2" t="s">
        <v>18441</v>
      </c>
      <c r="Z7003" s="2" t="s">
        <v>18442</v>
      </c>
      <c r="AA7003" s="2" t="s">
        <v>18444</v>
      </c>
      <c r="AB7003" s="2" t="s">
        <v>18448</v>
      </c>
      <c r="AC7003" s="2" t="s">
        <v>18452</v>
      </c>
      <c r="AD7003" s="2" t="s">
        <v>18456</v>
      </c>
      <c r="AF7003" s="2" t="s">
        <v>18460</v>
      </c>
      <c r="AG7003" s="2" t="s">
        <v>18465</v>
      </c>
      <c r="AH7003" s="2" t="s">
        <v>18468</v>
      </c>
      <c r="AI7003" s="2" t="s">
        <v>18472</v>
      </c>
      <c r="AJ7003" s="2" t="s">
        <v>18476</v>
      </c>
      <c r="AK7003" s="2" t="s">
        <v>18481</v>
      </c>
      <c r="AL7003" s="2" t="s">
        <v>18485</v>
      </c>
      <c r="AM7003" s="2" t="s">
        <v>18487</v>
      </c>
      <c r="AN7003" s="2" t="s">
        <v>18491</v>
      </c>
      <c r="AO7003" s="2" t="s">
        <v>18495</v>
      </c>
      <c r="AP7003" s="2" t="s">
        <v>18499</v>
      </c>
      <c r="AQ7003" s="2" t="s">
        <v>18500</v>
      </c>
      <c r="AR7003" s="2" t="s">
        <v>18503</v>
      </c>
      <c r="AS7003" s="2" t="s">
        <v>18507</v>
      </c>
    </row>
    <row r="7004" spans="1:45" x14ac:dyDescent="0.25">
      <c r="A7004" s="1" t="s">
        <v>2717</v>
      </c>
      <c r="B7004" s="2" t="s">
        <v>4652</v>
      </c>
      <c r="C7004" s="1" t="s">
        <v>10336</v>
      </c>
      <c r="E7004" s="3" t="s">
        <v>16490</v>
      </c>
      <c r="F7004" s="2" t="s">
        <v>18378</v>
      </c>
      <c r="I7004" s="2" t="s">
        <v>18389</v>
      </c>
      <c r="M7004" s="2" t="s">
        <v>18404</v>
      </c>
      <c r="P7004" s="2" t="s">
        <v>18413</v>
      </c>
      <c r="R7004" s="2" t="s">
        <v>18420</v>
      </c>
      <c r="T7004" s="2" t="s">
        <v>18427</v>
      </c>
      <c r="AC7004" s="2" t="s">
        <v>18452</v>
      </c>
      <c r="AG7004" s="2" t="s">
        <v>18465</v>
      </c>
      <c r="AL7004" s="2" t="s">
        <v>18485</v>
      </c>
      <c r="AO7004" s="2" t="s">
        <v>18496</v>
      </c>
    </row>
    <row r="7005" spans="1:45" x14ac:dyDescent="0.25">
      <c r="A7005" s="1" t="s">
        <v>2718</v>
      </c>
      <c r="B7005" s="2" t="s">
        <v>4652</v>
      </c>
      <c r="C7005" s="1" t="s">
        <v>10337</v>
      </c>
      <c r="E7005" s="3" t="s">
        <v>16490</v>
      </c>
      <c r="F7005" s="2" t="s">
        <v>18378</v>
      </c>
      <c r="G7005" s="2" t="s">
        <v>18381</v>
      </c>
      <c r="H7005" s="2" t="s">
        <v>18385</v>
      </c>
      <c r="I7005" s="2" t="s">
        <v>18389</v>
      </c>
      <c r="J7005" s="2" t="s">
        <v>18392</v>
      </c>
      <c r="K7005" s="2" t="s">
        <v>18396</v>
      </c>
      <c r="L7005" s="2" t="s">
        <v>18400</v>
      </c>
      <c r="M7005" s="2" t="s">
        <v>18404</v>
      </c>
      <c r="N7005" s="2" t="s">
        <v>18407</v>
      </c>
      <c r="O7005" s="2" t="s">
        <v>18409</v>
      </c>
      <c r="P7005" s="2" t="s">
        <v>18413</v>
      </c>
      <c r="Q7005" s="2" t="s">
        <v>18416</v>
      </c>
      <c r="R7005" s="2" t="s">
        <v>18420</v>
      </c>
      <c r="S7005" s="2" t="s">
        <v>18424</v>
      </c>
      <c r="T7005" s="2" t="s">
        <v>18427</v>
      </c>
      <c r="U7005" s="2" t="s">
        <v>18429</v>
      </c>
      <c r="V7005" s="2" t="s">
        <v>18433</v>
      </c>
      <c r="W7005" s="2" t="s">
        <v>18437</v>
      </c>
      <c r="X7005" s="2" t="s">
        <v>18440</v>
      </c>
      <c r="Y7005" s="2" t="s">
        <v>18441</v>
      </c>
      <c r="Z7005" s="2" t="s">
        <v>18442</v>
      </c>
      <c r="AA7005" s="2" t="s">
        <v>18444</v>
      </c>
      <c r="AB7005" s="2" t="s">
        <v>18448</v>
      </c>
      <c r="AC7005" s="2" t="s">
        <v>18452</v>
      </c>
      <c r="AF7005" s="2" t="s">
        <v>18460</v>
      </c>
      <c r="AG7005" s="2" t="s">
        <v>18465</v>
      </c>
      <c r="AH7005" s="2" t="s">
        <v>18468</v>
      </c>
      <c r="AI7005" s="2" t="s">
        <v>18472</v>
      </c>
      <c r="AJ7005" s="2" t="s">
        <v>18476</v>
      </c>
      <c r="AK7005" s="2" t="s">
        <v>18481</v>
      </c>
      <c r="AL7005" s="2" t="s">
        <v>18485</v>
      </c>
      <c r="AM7005" s="2" t="s">
        <v>18487</v>
      </c>
      <c r="AN7005" s="2" t="s">
        <v>18491</v>
      </c>
      <c r="AO7005" s="2" t="s">
        <v>18495</v>
      </c>
      <c r="AP7005" s="2" t="s">
        <v>18499</v>
      </c>
      <c r="AQ7005" s="2" t="s">
        <v>18500</v>
      </c>
      <c r="AR7005" s="2" t="s">
        <v>18503</v>
      </c>
      <c r="AS7005" s="2" t="s">
        <v>18507</v>
      </c>
    </row>
    <row r="7006" spans="1:45" x14ac:dyDescent="0.25">
      <c r="A7006" s="1" t="s">
        <v>2719</v>
      </c>
      <c r="B7006" s="2" t="s">
        <v>4652</v>
      </c>
      <c r="C7006" s="1" t="s">
        <v>10338</v>
      </c>
      <c r="E7006" s="3" t="s">
        <v>16490</v>
      </c>
      <c r="F7006" s="2" t="s">
        <v>18378</v>
      </c>
      <c r="G7006" s="2" t="s">
        <v>18381</v>
      </c>
      <c r="H7006" s="2" t="s">
        <v>18385</v>
      </c>
      <c r="I7006" s="2" t="s">
        <v>18389</v>
      </c>
      <c r="J7006" s="2" t="s">
        <v>18392</v>
      </c>
      <c r="K7006" s="2" t="s">
        <v>18396</v>
      </c>
      <c r="L7006" s="2" t="s">
        <v>18400</v>
      </c>
      <c r="M7006" s="2" t="s">
        <v>18404</v>
      </c>
      <c r="N7006" s="2" t="s">
        <v>18407</v>
      </c>
      <c r="O7006" s="2" t="s">
        <v>18409</v>
      </c>
      <c r="P7006" s="2" t="s">
        <v>18413</v>
      </c>
      <c r="Q7006" s="2" t="s">
        <v>18416</v>
      </c>
      <c r="R7006" s="2" t="s">
        <v>18420</v>
      </c>
      <c r="S7006" s="2" t="s">
        <v>18424</v>
      </c>
      <c r="T7006" s="2" t="s">
        <v>18427</v>
      </c>
      <c r="U7006" s="2" t="s">
        <v>18429</v>
      </c>
      <c r="V7006" s="2" t="s">
        <v>18433</v>
      </c>
      <c r="W7006" s="2" t="s">
        <v>18437</v>
      </c>
      <c r="X7006" s="2" t="s">
        <v>18440</v>
      </c>
      <c r="Y7006" s="2" t="s">
        <v>18441</v>
      </c>
      <c r="Z7006" s="2" t="s">
        <v>18442</v>
      </c>
      <c r="AA7006" s="2" t="s">
        <v>18444</v>
      </c>
      <c r="AB7006" s="2" t="s">
        <v>18448</v>
      </c>
      <c r="AC7006" s="2" t="s">
        <v>18452</v>
      </c>
      <c r="AF7006" s="2" t="s">
        <v>18460</v>
      </c>
      <c r="AG7006" s="2" t="s">
        <v>18465</v>
      </c>
      <c r="AH7006" s="2" t="s">
        <v>18468</v>
      </c>
      <c r="AI7006" s="2" t="s">
        <v>18472</v>
      </c>
      <c r="AJ7006" s="2" t="s">
        <v>18476</v>
      </c>
      <c r="AK7006" s="2" t="s">
        <v>18481</v>
      </c>
      <c r="AL7006" s="2" t="s">
        <v>18485</v>
      </c>
      <c r="AM7006" s="2" t="s">
        <v>18487</v>
      </c>
      <c r="AN7006" s="2" t="s">
        <v>18491</v>
      </c>
      <c r="AO7006" s="2" t="s">
        <v>18495</v>
      </c>
      <c r="AP7006" s="2" t="s">
        <v>18499</v>
      </c>
      <c r="AQ7006" s="2" t="s">
        <v>18500</v>
      </c>
      <c r="AR7006" s="2" t="s">
        <v>18503</v>
      </c>
      <c r="AS7006" s="2" t="s">
        <v>18507</v>
      </c>
    </row>
    <row r="7007" spans="1:45" x14ac:dyDescent="0.25">
      <c r="A7007" s="1" t="s">
        <v>2720</v>
      </c>
      <c r="B7007" s="2" t="s">
        <v>4652</v>
      </c>
      <c r="C7007" s="1" t="s">
        <v>10339</v>
      </c>
      <c r="E7007" s="3" t="s">
        <v>16490</v>
      </c>
      <c r="I7007" s="2" t="s">
        <v>18389</v>
      </c>
      <c r="M7007" s="2" t="s">
        <v>18404</v>
      </c>
      <c r="P7007" s="2" t="s">
        <v>18413</v>
      </c>
      <c r="R7007" s="2" t="s">
        <v>18420</v>
      </c>
      <c r="T7007" s="2" t="s">
        <v>18427</v>
      </c>
      <c r="AC7007" s="2" t="s">
        <v>18452</v>
      </c>
      <c r="AG7007" s="2" t="s">
        <v>18465</v>
      </c>
      <c r="AL7007" s="2" t="s">
        <v>18485</v>
      </c>
      <c r="AO7007" s="2" t="s">
        <v>18496</v>
      </c>
    </row>
    <row r="7008" spans="1:45" x14ac:dyDescent="0.25">
      <c r="A7008" s="1" t="s">
        <v>2720</v>
      </c>
      <c r="B7008" s="2" t="s">
        <v>4652</v>
      </c>
      <c r="C7008" s="1" t="s">
        <v>10340</v>
      </c>
      <c r="E7008" s="3" t="s">
        <v>16490</v>
      </c>
      <c r="I7008" s="2" t="s">
        <v>18389</v>
      </c>
      <c r="M7008" s="2" t="s">
        <v>18404</v>
      </c>
      <c r="P7008" s="2" t="s">
        <v>18413</v>
      </c>
      <c r="R7008" s="2" t="s">
        <v>18420</v>
      </c>
      <c r="T7008" s="2" t="s">
        <v>18427</v>
      </c>
      <c r="AC7008" s="2" t="s">
        <v>18452</v>
      </c>
      <c r="AG7008" s="2" t="s">
        <v>18465</v>
      </c>
      <c r="AL7008" s="2" t="s">
        <v>18485</v>
      </c>
      <c r="AO7008" s="2" t="s">
        <v>18496</v>
      </c>
    </row>
    <row r="7009" spans="1:45" x14ac:dyDescent="0.25">
      <c r="A7009" s="1" t="s">
        <v>2721</v>
      </c>
      <c r="B7009" s="2" t="s">
        <v>4652</v>
      </c>
      <c r="C7009" s="1" t="s">
        <v>10341</v>
      </c>
      <c r="E7009" s="3" t="s">
        <v>16490</v>
      </c>
      <c r="G7009" s="2" t="s">
        <v>18381</v>
      </c>
      <c r="H7009" s="2" t="s">
        <v>18385</v>
      </c>
      <c r="J7009" s="2" t="s">
        <v>18392</v>
      </c>
      <c r="K7009" s="2" t="s">
        <v>18396</v>
      </c>
      <c r="L7009" s="2" t="s">
        <v>18400</v>
      </c>
      <c r="N7009" s="2" t="s">
        <v>18407</v>
      </c>
      <c r="Q7009" s="2" t="s">
        <v>18416</v>
      </c>
      <c r="S7009" s="2" t="s">
        <v>18424</v>
      </c>
      <c r="U7009" s="2" t="s">
        <v>18429</v>
      </c>
      <c r="V7009" s="2" t="s">
        <v>18433</v>
      </c>
      <c r="W7009" s="2" t="s">
        <v>18437</v>
      </c>
      <c r="X7009" s="2" t="s">
        <v>18440</v>
      </c>
      <c r="Y7009" s="2" t="s">
        <v>18441</v>
      </c>
      <c r="Z7009" s="2" t="s">
        <v>18442</v>
      </c>
      <c r="AA7009" s="2" t="s">
        <v>18444</v>
      </c>
      <c r="AB7009" s="2" t="s">
        <v>18448</v>
      </c>
      <c r="AF7009" s="2" t="s">
        <v>18460</v>
      </c>
      <c r="AH7009" s="2" t="s">
        <v>18468</v>
      </c>
      <c r="AI7009" s="2" t="s">
        <v>18472</v>
      </c>
      <c r="AJ7009" s="2" t="s">
        <v>18476</v>
      </c>
      <c r="AK7009" s="2" t="s">
        <v>18481</v>
      </c>
      <c r="AM7009" s="2" t="s">
        <v>18487</v>
      </c>
      <c r="AN7009" s="2" t="s">
        <v>18491</v>
      </c>
      <c r="AO7009" s="2" t="s">
        <v>18498</v>
      </c>
      <c r="AP7009" s="2" t="s">
        <v>18499</v>
      </c>
      <c r="AQ7009" s="2" t="s">
        <v>18500</v>
      </c>
      <c r="AR7009" s="2" t="s">
        <v>18503</v>
      </c>
      <c r="AS7009" s="2" t="s">
        <v>18507</v>
      </c>
    </row>
    <row r="7010" spans="1:45" x14ac:dyDescent="0.25">
      <c r="A7010" s="1" t="s">
        <v>2722</v>
      </c>
      <c r="B7010" s="2" t="s">
        <v>4658</v>
      </c>
      <c r="C7010" s="1" t="s">
        <v>10342</v>
      </c>
      <c r="E7010" s="3" t="s">
        <v>16490</v>
      </c>
      <c r="G7010" s="2" t="s">
        <v>18381</v>
      </c>
      <c r="H7010" s="2" t="s">
        <v>18385</v>
      </c>
      <c r="I7010" s="2" t="s">
        <v>18389</v>
      </c>
      <c r="J7010" s="2" t="s">
        <v>18392</v>
      </c>
      <c r="K7010" s="2" t="s">
        <v>18396</v>
      </c>
      <c r="L7010" s="2" t="s">
        <v>18400</v>
      </c>
      <c r="N7010" s="2" t="s">
        <v>18407</v>
      </c>
      <c r="P7010" s="2" t="s">
        <v>18412</v>
      </c>
      <c r="Q7010" s="2" t="s">
        <v>18416</v>
      </c>
      <c r="R7010" s="2" t="s">
        <v>18420</v>
      </c>
      <c r="S7010" s="2" t="s">
        <v>18424</v>
      </c>
      <c r="U7010" s="2" t="s">
        <v>18429</v>
      </c>
      <c r="V7010" s="2" t="s">
        <v>18433</v>
      </c>
      <c r="W7010" s="2" t="s">
        <v>18437</v>
      </c>
      <c r="X7010" s="2" t="s">
        <v>18440</v>
      </c>
      <c r="Y7010" s="2" t="s">
        <v>18441</v>
      </c>
      <c r="Z7010" s="2" t="s">
        <v>18442</v>
      </c>
      <c r="AA7010" s="2" t="s">
        <v>18444</v>
      </c>
      <c r="AB7010" s="2" t="s">
        <v>18448</v>
      </c>
      <c r="AF7010" s="2" t="s">
        <v>18460</v>
      </c>
      <c r="AH7010" s="2" t="s">
        <v>18468</v>
      </c>
      <c r="AI7010" s="2" t="s">
        <v>18472</v>
      </c>
      <c r="AJ7010" s="2" t="s">
        <v>18476</v>
      </c>
      <c r="AK7010" s="2" t="s">
        <v>18481</v>
      </c>
      <c r="AM7010" s="2" t="s">
        <v>18487</v>
      </c>
      <c r="AN7010" s="2" t="s">
        <v>18491</v>
      </c>
      <c r="AO7010" s="2" t="s">
        <v>18498</v>
      </c>
      <c r="AP7010" s="2" t="s">
        <v>18499</v>
      </c>
      <c r="AQ7010" s="2" t="s">
        <v>18500</v>
      </c>
      <c r="AR7010" s="2" t="s">
        <v>18503</v>
      </c>
      <c r="AS7010" s="2" t="s">
        <v>18507</v>
      </c>
    </row>
    <row r="7011" spans="1:45" x14ac:dyDescent="0.25">
      <c r="A7011" s="1" t="s">
        <v>2722</v>
      </c>
      <c r="B7011" s="2" t="s">
        <v>4658</v>
      </c>
      <c r="C7011" s="1" t="s">
        <v>10343</v>
      </c>
      <c r="E7011" s="3" t="s">
        <v>16490</v>
      </c>
      <c r="G7011" s="2" t="s">
        <v>18381</v>
      </c>
      <c r="H7011" s="2" t="s">
        <v>18385</v>
      </c>
      <c r="I7011" s="2" t="s">
        <v>18389</v>
      </c>
      <c r="J7011" s="2" t="s">
        <v>18392</v>
      </c>
      <c r="K7011" s="2" t="s">
        <v>18396</v>
      </c>
      <c r="L7011" s="2" t="s">
        <v>18400</v>
      </c>
      <c r="N7011" s="2" t="s">
        <v>18407</v>
      </c>
      <c r="Q7011" s="2" t="s">
        <v>18416</v>
      </c>
      <c r="S7011" s="2" t="s">
        <v>18424</v>
      </c>
      <c r="U7011" s="2" t="s">
        <v>18429</v>
      </c>
      <c r="V7011" s="2" t="s">
        <v>18433</v>
      </c>
      <c r="W7011" s="2" t="s">
        <v>18437</v>
      </c>
      <c r="X7011" s="2" t="s">
        <v>18440</v>
      </c>
      <c r="Y7011" s="2" t="s">
        <v>18441</v>
      </c>
      <c r="Z7011" s="2" t="s">
        <v>18442</v>
      </c>
      <c r="AA7011" s="2" t="s">
        <v>18444</v>
      </c>
      <c r="AB7011" s="2" t="s">
        <v>18448</v>
      </c>
      <c r="AF7011" s="2" t="s">
        <v>18460</v>
      </c>
      <c r="AH7011" s="2" t="s">
        <v>18468</v>
      </c>
      <c r="AI7011" s="2" t="s">
        <v>18472</v>
      </c>
      <c r="AJ7011" s="2" t="s">
        <v>18476</v>
      </c>
      <c r="AK7011" s="2" t="s">
        <v>18481</v>
      </c>
      <c r="AM7011" s="2" t="s">
        <v>18487</v>
      </c>
      <c r="AN7011" s="2" t="s">
        <v>18491</v>
      </c>
      <c r="AO7011" s="2" t="s">
        <v>18498</v>
      </c>
      <c r="AP7011" s="2" t="s">
        <v>18499</v>
      </c>
      <c r="AQ7011" s="2" t="s">
        <v>18500</v>
      </c>
      <c r="AR7011" s="2" t="s">
        <v>18503</v>
      </c>
      <c r="AS7011" s="2" t="s">
        <v>18507</v>
      </c>
    </row>
    <row r="7012" spans="1:45" x14ac:dyDescent="0.25">
      <c r="A7012" s="1" t="s">
        <v>2723</v>
      </c>
      <c r="B7012" s="2" t="s">
        <v>4652</v>
      </c>
      <c r="C7012" s="1" t="s">
        <v>10344</v>
      </c>
      <c r="E7012" s="3" t="s">
        <v>15261</v>
      </c>
      <c r="F7012" s="2" t="s">
        <v>18378</v>
      </c>
      <c r="G7012" s="2" t="s">
        <v>18381</v>
      </c>
      <c r="H7012" s="2" t="s">
        <v>18385</v>
      </c>
      <c r="I7012" s="2" t="s">
        <v>18389</v>
      </c>
      <c r="J7012" s="2" t="s">
        <v>18392</v>
      </c>
      <c r="K7012" s="2" t="s">
        <v>18396</v>
      </c>
      <c r="L7012" s="2" t="s">
        <v>18400</v>
      </c>
      <c r="M7012" s="2" t="s">
        <v>18404</v>
      </c>
      <c r="N7012" s="2" t="s">
        <v>18407</v>
      </c>
      <c r="O7012" s="2" t="s">
        <v>18409</v>
      </c>
      <c r="P7012" s="2" t="s">
        <v>18413</v>
      </c>
      <c r="Q7012" s="2" t="s">
        <v>18416</v>
      </c>
      <c r="R7012" s="2" t="s">
        <v>18420</v>
      </c>
      <c r="S7012" s="2" t="s">
        <v>18424</v>
      </c>
      <c r="T7012" s="2" t="s">
        <v>18427</v>
      </c>
      <c r="U7012" s="2" t="s">
        <v>18429</v>
      </c>
      <c r="V7012" s="2" t="s">
        <v>18433</v>
      </c>
      <c r="W7012" s="2" t="s">
        <v>18437</v>
      </c>
      <c r="X7012" s="2" t="s">
        <v>18440</v>
      </c>
      <c r="Y7012" s="2" t="s">
        <v>18441</v>
      </c>
      <c r="Z7012" s="2" t="s">
        <v>18442</v>
      </c>
      <c r="AA7012" s="2" t="s">
        <v>18444</v>
      </c>
      <c r="AB7012" s="2" t="s">
        <v>18448</v>
      </c>
      <c r="AC7012" s="2" t="s">
        <v>18452</v>
      </c>
      <c r="AF7012" s="2" t="s">
        <v>18460</v>
      </c>
      <c r="AG7012" s="2" t="s">
        <v>18465</v>
      </c>
      <c r="AH7012" s="2" t="s">
        <v>18468</v>
      </c>
      <c r="AI7012" s="2" t="s">
        <v>18472</v>
      </c>
      <c r="AJ7012" s="2" t="s">
        <v>18476</v>
      </c>
      <c r="AK7012" s="2" t="s">
        <v>18481</v>
      </c>
      <c r="AL7012" s="2" t="s">
        <v>18485</v>
      </c>
      <c r="AM7012" s="2" t="s">
        <v>18487</v>
      </c>
      <c r="AN7012" s="2" t="s">
        <v>18491</v>
      </c>
      <c r="AO7012" s="2" t="s">
        <v>18495</v>
      </c>
      <c r="AP7012" s="2" t="s">
        <v>18499</v>
      </c>
      <c r="AQ7012" s="2" t="s">
        <v>18500</v>
      </c>
      <c r="AR7012" s="2" t="s">
        <v>18503</v>
      </c>
      <c r="AS7012" s="2" t="s">
        <v>18507</v>
      </c>
    </row>
    <row r="7013" spans="1:45" x14ac:dyDescent="0.25">
      <c r="A7013" s="1" t="s">
        <v>2724</v>
      </c>
      <c r="B7013" s="2" t="s">
        <v>4652</v>
      </c>
      <c r="C7013" s="1" t="s">
        <v>10345</v>
      </c>
      <c r="E7013" s="3" t="s">
        <v>15339</v>
      </c>
      <c r="F7013" s="2" t="s">
        <v>18378</v>
      </c>
      <c r="M7013" s="2" t="s">
        <v>18404</v>
      </c>
    </row>
    <row r="7014" spans="1:45" x14ac:dyDescent="0.25">
      <c r="A7014" s="1" t="s">
        <v>2724</v>
      </c>
      <c r="B7014" s="2" t="s">
        <v>4652</v>
      </c>
      <c r="C7014" s="1" t="s">
        <v>10346</v>
      </c>
      <c r="E7014" s="3" t="s">
        <v>16491</v>
      </c>
      <c r="F7014" s="2" t="s">
        <v>18378</v>
      </c>
      <c r="M7014" s="2" t="s">
        <v>18404</v>
      </c>
    </row>
    <row r="7015" spans="1:45" x14ac:dyDescent="0.25">
      <c r="A7015" s="1" t="s">
        <v>2724</v>
      </c>
      <c r="B7015" s="2" t="s">
        <v>4652</v>
      </c>
      <c r="C7015" s="1" t="s">
        <v>10347</v>
      </c>
      <c r="E7015" s="3" t="s">
        <v>16491</v>
      </c>
      <c r="F7015" s="2" t="s">
        <v>18378</v>
      </c>
      <c r="M7015" s="2" t="s">
        <v>18404</v>
      </c>
    </row>
    <row r="7016" spans="1:45" x14ac:dyDescent="0.25">
      <c r="A7016" s="1" t="s">
        <v>2725</v>
      </c>
      <c r="B7016" s="2" t="s">
        <v>4652</v>
      </c>
      <c r="C7016" s="1" t="s">
        <v>10348</v>
      </c>
      <c r="E7016" s="3" t="s">
        <v>16492</v>
      </c>
      <c r="F7016" s="2" t="s">
        <v>18378</v>
      </c>
      <c r="G7016" s="2" t="s">
        <v>18381</v>
      </c>
      <c r="H7016" s="2" t="s">
        <v>18385</v>
      </c>
      <c r="I7016" s="2" t="s">
        <v>18389</v>
      </c>
      <c r="J7016" s="2" t="s">
        <v>18392</v>
      </c>
      <c r="K7016" s="2" t="s">
        <v>18396</v>
      </c>
      <c r="L7016" s="2" t="s">
        <v>18400</v>
      </c>
      <c r="M7016" s="2" t="s">
        <v>18404</v>
      </c>
      <c r="N7016" s="2" t="s">
        <v>18407</v>
      </c>
      <c r="O7016" s="2" t="s">
        <v>18409</v>
      </c>
      <c r="P7016" s="2" t="s">
        <v>18413</v>
      </c>
      <c r="Q7016" s="2" t="s">
        <v>18416</v>
      </c>
      <c r="R7016" s="2" t="s">
        <v>18420</v>
      </c>
      <c r="S7016" s="2" t="s">
        <v>18424</v>
      </c>
      <c r="T7016" s="2" t="s">
        <v>18427</v>
      </c>
      <c r="U7016" s="2" t="s">
        <v>18429</v>
      </c>
      <c r="V7016" s="2" t="s">
        <v>18433</v>
      </c>
      <c r="W7016" s="2" t="s">
        <v>18437</v>
      </c>
      <c r="X7016" s="2" t="s">
        <v>18440</v>
      </c>
      <c r="Y7016" s="2" t="s">
        <v>18441</v>
      </c>
      <c r="Z7016" s="2" t="s">
        <v>18442</v>
      </c>
      <c r="AA7016" s="2" t="s">
        <v>18444</v>
      </c>
      <c r="AB7016" s="2" t="s">
        <v>18448</v>
      </c>
      <c r="AC7016" s="2" t="s">
        <v>18452</v>
      </c>
      <c r="AD7016" s="2" t="s">
        <v>18456</v>
      </c>
      <c r="AF7016" s="2" t="s">
        <v>18460</v>
      </c>
      <c r="AG7016" s="2" t="s">
        <v>18465</v>
      </c>
      <c r="AH7016" s="2" t="s">
        <v>18468</v>
      </c>
      <c r="AI7016" s="2" t="s">
        <v>18472</v>
      </c>
      <c r="AJ7016" s="2" t="s">
        <v>18476</v>
      </c>
      <c r="AK7016" s="2" t="s">
        <v>18481</v>
      </c>
      <c r="AL7016" s="2" t="s">
        <v>18485</v>
      </c>
      <c r="AM7016" s="2" t="s">
        <v>18487</v>
      </c>
      <c r="AN7016" s="2" t="s">
        <v>18491</v>
      </c>
      <c r="AO7016" s="2" t="s">
        <v>18495</v>
      </c>
      <c r="AP7016" s="2" t="s">
        <v>18499</v>
      </c>
      <c r="AQ7016" s="2" t="s">
        <v>18500</v>
      </c>
      <c r="AR7016" s="2" t="s">
        <v>18503</v>
      </c>
      <c r="AS7016" s="2" t="s">
        <v>18507</v>
      </c>
    </row>
    <row r="7017" spans="1:45" x14ac:dyDescent="0.25">
      <c r="A7017" s="1" t="s">
        <v>2726</v>
      </c>
      <c r="B7017" s="2" t="s">
        <v>4654</v>
      </c>
      <c r="C7017" s="1" t="s">
        <v>10349</v>
      </c>
      <c r="E7017" s="3" t="s">
        <v>15037</v>
      </c>
      <c r="F7017" s="2" t="s">
        <v>18378</v>
      </c>
      <c r="G7017" s="2" t="s">
        <v>18381</v>
      </c>
      <c r="H7017" s="2" t="s">
        <v>18385</v>
      </c>
      <c r="I7017" s="2" t="s">
        <v>18389</v>
      </c>
      <c r="J7017" s="2" t="s">
        <v>18392</v>
      </c>
      <c r="K7017" s="2" t="s">
        <v>18396</v>
      </c>
      <c r="L7017" s="2" t="s">
        <v>18400</v>
      </c>
      <c r="M7017" s="2" t="s">
        <v>18404</v>
      </c>
      <c r="N7017" s="2" t="s">
        <v>18407</v>
      </c>
      <c r="O7017" s="2" t="s">
        <v>18409</v>
      </c>
      <c r="P7017" s="2" t="s">
        <v>18413</v>
      </c>
      <c r="Q7017" s="2" t="s">
        <v>18416</v>
      </c>
      <c r="R7017" s="2" t="s">
        <v>18420</v>
      </c>
      <c r="S7017" s="2" t="s">
        <v>18424</v>
      </c>
      <c r="T7017" s="2" t="s">
        <v>18427</v>
      </c>
      <c r="U7017" s="2" t="s">
        <v>18429</v>
      </c>
      <c r="V7017" s="2" t="s">
        <v>18433</v>
      </c>
      <c r="W7017" s="2" t="s">
        <v>18437</v>
      </c>
      <c r="X7017" s="2" t="s">
        <v>18440</v>
      </c>
      <c r="Y7017" s="2" t="s">
        <v>18441</v>
      </c>
      <c r="Z7017" s="2" t="s">
        <v>18442</v>
      </c>
      <c r="AA7017" s="2" t="s">
        <v>18444</v>
      </c>
      <c r="AB7017" s="2" t="s">
        <v>18448</v>
      </c>
      <c r="AC7017" s="2" t="s">
        <v>18452</v>
      </c>
      <c r="AD7017" s="2" t="s">
        <v>18456</v>
      </c>
      <c r="AF7017" s="2" t="s">
        <v>18460</v>
      </c>
      <c r="AG7017" s="2" t="s">
        <v>18465</v>
      </c>
      <c r="AH7017" s="2" t="s">
        <v>18468</v>
      </c>
      <c r="AI7017" s="2" t="s">
        <v>18472</v>
      </c>
      <c r="AJ7017" s="2" t="s">
        <v>18476</v>
      </c>
      <c r="AK7017" s="2" t="s">
        <v>18481</v>
      </c>
      <c r="AL7017" s="2" t="s">
        <v>18485</v>
      </c>
      <c r="AM7017" s="2" t="s">
        <v>18487</v>
      </c>
      <c r="AN7017" s="2" t="s">
        <v>18491</v>
      </c>
      <c r="AO7017" s="2" t="s">
        <v>18495</v>
      </c>
      <c r="AP7017" s="2" t="s">
        <v>18499</v>
      </c>
      <c r="AQ7017" s="2" t="s">
        <v>18500</v>
      </c>
      <c r="AR7017" s="2" t="s">
        <v>18503</v>
      </c>
      <c r="AS7017" s="2" t="s">
        <v>18507</v>
      </c>
    </row>
    <row r="7018" spans="1:45" x14ac:dyDescent="0.25">
      <c r="A7018" s="1" t="s">
        <v>2726</v>
      </c>
      <c r="B7018" s="2" t="s">
        <v>4654</v>
      </c>
      <c r="C7018" s="1" t="s">
        <v>10350</v>
      </c>
      <c r="E7018" s="3" t="s">
        <v>16492</v>
      </c>
      <c r="F7018" s="2" t="s">
        <v>18378</v>
      </c>
      <c r="G7018" s="2" t="s">
        <v>18381</v>
      </c>
      <c r="H7018" s="2" t="s">
        <v>18385</v>
      </c>
      <c r="I7018" s="2" t="s">
        <v>18389</v>
      </c>
      <c r="J7018" s="2" t="s">
        <v>18392</v>
      </c>
      <c r="K7018" s="2" t="s">
        <v>18396</v>
      </c>
      <c r="L7018" s="2" t="s">
        <v>18400</v>
      </c>
      <c r="M7018" s="2" t="s">
        <v>18404</v>
      </c>
      <c r="N7018" s="2" t="s">
        <v>18407</v>
      </c>
      <c r="O7018" s="2" t="s">
        <v>18409</v>
      </c>
      <c r="P7018" s="2" t="s">
        <v>18413</v>
      </c>
      <c r="Q7018" s="2" t="s">
        <v>18416</v>
      </c>
      <c r="R7018" s="2" t="s">
        <v>18420</v>
      </c>
      <c r="S7018" s="2" t="s">
        <v>18424</v>
      </c>
      <c r="T7018" s="2" t="s">
        <v>18427</v>
      </c>
      <c r="U7018" s="2" t="s">
        <v>18429</v>
      </c>
      <c r="V7018" s="2" t="s">
        <v>18433</v>
      </c>
      <c r="W7018" s="2" t="s">
        <v>18437</v>
      </c>
      <c r="X7018" s="2" t="s">
        <v>18440</v>
      </c>
      <c r="Y7018" s="2" t="s">
        <v>18441</v>
      </c>
      <c r="Z7018" s="2" t="s">
        <v>18442</v>
      </c>
      <c r="AA7018" s="2" t="s">
        <v>18444</v>
      </c>
      <c r="AB7018" s="2" t="s">
        <v>18448</v>
      </c>
      <c r="AC7018" s="2" t="s">
        <v>18452</v>
      </c>
      <c r="AD7018" s="2" t="s">
        <v>18456</v>
      </c>
      <c r="AF7018" s="2" t="s">
        <v>18460</v>
      </c>
      <c r="AG7018" s="2" t="s">
        <v>18465</v>
      </c>
      <c r="AH7018" s="2" t="s">
        <v>18468</v>
      </c>
      <c r="AI7018" s="2" t="s">
        <v>18472</v>
      </c>
      <c r="AJ7018" s="2" t="s">
        <v>18476</v>
      </c>
      <c r="AK7018" s="2" t="s">
        <v>18481</v>
      </c>
      <c r="AL7018" s="2" t="s">
        <v>18485</v>
      </c>
      <c r="AM7018" s="2" t="s">
        <v>18487</v>
      </c>
      <c r="AN7018" s="2" t="s">
        <v>18491</v>
      </c>
      <c r="AO7018" s="2" t="s">
        <v>18495</v>
      </c>
      <c r="AP7018" s="2" t="s">
        <v>18499</v>
      </c>
      <c r="AQ7018" s="2" t="s">
        <v>18500</v>
      </c>
      <c r="AR7018" s="2" t="s">
        <v>18503</v>
      </c>
      <c r="AS7018" s="2" t="s">
        <v>18507</v>
      </c>
    </row>
    <row r="7019" spans="1:45" x14ac:dyDescent="0.25">
      <c r="A7019" s="1" t="s">
        <v>2727</v>
      </c>
      <c r="B7019" s="2" t="s">
        <v>4652</v>
      </c>
      <c r="C7019" s="1" t="s">
        <v>10351</v>
      </c>
      <c r="E7019" s="3" t="s">
        <v>16492</v>
      </c>
      <c r="F7019" s="2" t="s">
        <v>18378</v>
      </c>
      <c r="G7019" s="2" t="s">
        <v>18381</v>
      </c>
      <c r="H7019" s="2" t="s">
        <v>18385</v>
      </c>
      <c r="I7019" s="2" t="s">
        <v>18389</v>
      </c>
      <c r="J7019" s="2" t="s">
        <v>18392</v>
      </c>
      <c r="K7019" s="2" t="s">
        <v>18396</v>
      </c>
      <c r="L7019" s="2" t="s">
        <v>18400</v>
      </c>
      <c r="M7019" s="2" t="s">
        <v>18404</v>
      </c>
      <c r="N7019" s="2" t="s">
        <v>18407</v>
      </c>
      <c r="O7019" s="2" t="s">
        <v>18409</v>
      </c>
      <c r="P7019" s="2" t="s">
        <v>18413</v>
      </c>
      <c r="Q7019" s="2" t="s">
        <v>18416</v>
      </c>
      <c r="R7019" s="2" t="s">
        <v>18420</v>
      </c>
      <c r="S7019" s="2" t="s">
        <v>18424</v>
      </c>
      <c r="T7019" s="2" t="s">
        <v>18427</v>
      </c>
      <c r="U7019" s="2" t="s">
        <v>18429</v>
      </c>
      <c r="V7019" s="2" t="s">
        <v>18433</v>
      </c>
      <c r="W7019" s="2" t="s">
        <v>18437</v>
      </c>
      <c r="X7019" s="2" t="s">
        <v>18440</v>
      </c>
      <c r="Y7019" s="2" t="s">
        <v>18441</v>
      </c>
      <c r="Z7019" s="2" t="s">
        <v>18442</v>
      </c>
      <c r="AA7019" s="2" t="s">
        <v>18444</v>
      </c>
      <c r="AB7019" s="2" t="s">
        <v>18448</v>
      </c>
      <c r="AC7019" s="2" t="s">
        <v>18452</v>
      </c>
      <c r="AD7019" s="2" t="s">
        <v>18456</v>
      </c>
      <c r="AF7019" s="2" t="s">
        <v>18460</v>
      </c>
      <c r="AG7019" s="2" t="s">
        <v>18465</v>
      </c>
      <c r="AH7019" s="2" t="s">
        <v>18468</v>
      </c>
      <c r="AI7019" s="2" t="s">
        <v>18472</v>
      </c>
      <c r="AJ7019" s="2" t="s">
        <v>18476</v>
      </c>
      <c r="AK7019" s="2" t="s">
        <v>18481</v>
      </c>
      <c r="AL7019" s="2" t="s">
        <v>18485</v>
      </c>
      <c r="AM7019" s="2" t="s">
        <v>18487</v>
      </c>
      <c r="AN7019" s="2" t="s">
        <v>18491</v>
      </c>
      <c r="AO7019" s="2" t="s">
        <v>18495</v>
      </c>
      <c r="AP7019" s="2" t="s">
        <v>18499</v>
      </c>
      <c r="AQ7019" s="2" t="s">
        <v>18500</v>
      </c>
      <c r="AR7019" s="2" t="s">
        <v>18503</v>
      </c>
      <c r="AS7019" s="2" t="s">
        <v>18507</v>
      </c>
    </row>
    <row r="7020" spans="1:45" x14ac:dyDescent="0.25">
      <c r="A7020" s="1" t="s">
        <v>2727</v>
      </c>
      <c r="B7020" s="2" t="s">
        <v>4652</v>
      </c>
      <c r="C7020" s="1" t="s">
        <v>10352</v>
      </c>
      <c r="E7020" s="3" t="s">
        <v>16492</v>
      </c>
      <c r="F7020" s="2" t="s">
        <v>18378</v>
      </c>
      <c r="G7020" s="2" t="s">
        <v>18381</v>
      </c>
      <c r="H7020" s="2" t="s">
        <v>18385</v>
      </c>
      <c r="I7020" s="2" t="s">
        <v>18389</v>
      </c>
      <c r="J7020" s="2" t="s">
        <v>18392</v>
      </c>
      <c r="K7020" s="2" t="s">
        <v>18396</v>
      </c>
      <c r="L7020" s="2" t="s">
        <v>18400</v>
      </c>
      <c r="M7020" s="2" t="s">
        <v>18404</v>
      </c>
      <c r="N7020" s="2" t="s">
        <v>18407</v>
      </c>
      <c r="O7020" s="2" t="s">
        <v>18409</v>
      </c>
      <c r="P7020" s="2" t="s">
        <v>18413</v>
      </c>
      <c r="Q7020" s="2" t="s">
        <v>18416</v>
      </c>
      <c r="R7020" s="2" t="s">
        <v>18420</v>
      </c>
      <c r="S7020" s="2" t="s">
        <v>18424</v>
      </c>
      <c r="T7020" s="2" t="s">
        <v>18427</v>
      </c>
      <c r="U7020" s="2" t="s">
        <v>18429</v>
      </c>
      <c r="V7020" s="2" t="s">
        <v>18433</v>
      </c>
      <c r="W7020" s="2" t="s">
        <v>18437</v>
      </c>
      <c r="X7020" s="2" t="s">
        <v>18440</v>
      </c>
      <c r="Y7020" s="2" t="s">
        <v>18441</v>
      </c>
      <c r="Z7020" s="2" t="s">
        <v>18442</v>
      </c>
      <c r="AA7020" s="2" t="s">
        <v>18444</v>
      </c>
      <c r="AB7020" s="2" t="s">
        <v>18448</v>
      </c>
      <c r="AC7020" s="2" t="s">
        <v>18452</v>
      </c>
      <c r="AD7020" s="2" t="s">
        <v>18456</v>
      </c>
      <c r="AF7020" s="2" t="s">
        <v>18460</v>
      </c>
      <c r="AG7020" s="2" t="s">
        <v>18465</v>
      </c>
      <c r="AH7020" s="2" t="s">
        <v>18468</v>
      </c>
      <c r="AI7020" s="2" t="s">
        <v>18472</v>
      </c>
      <c r="AJ7020" s="2" t="s">
        <v>18476</v>
      </c>
      <c r="AK7020" s="2" t="s">
        <v>18481</v>
      </c>
      <c r="AL7020" s="2" t="s">
        <v>18485</v>
      </c>
      <c r="AM7020" s="2" t="s">
        <v>18487</v>
      </c>
      <c r="AN7020" s="2" t="s">
        <v>18491</v>
      </c>
      <c r="AO7020" s="2" t="s">
        <v>18495</v>
      </c>
      <c r="AP7020" s="2" t="s">
        <v>18499</v>
      </c>
      <c r="AQ7020" s="2" t="s">
        <v>18500</v>
      </c>
      <c r="AR7020" s="2" t="s">
        <v>18503</v>
      </c>
      <c r="AS7020" s="2" t="s">
        <v>18507</v>
      </c>
    </row>
    <row r="7021" spans="1:45" x14ac:dyDescent="0.25">
      <c r="A7021" s="1" t="s">
        <v>2728</v>
      </c>
      <c r="B7021" s="2" t="s">
        <v>4652</v>
      </c>
      <c r="C7021" s="1" t="s">
        <v>10353</v>
      </c>
      <c r="E7021" s="3" t="s">
        <v>16493</v>
      </c>
      <c r="F7021" s="2" t="s">
        <v>18378</v>
      </c>
      <c r="I7021" s="2" t="s">
        <v>18389</v>
      </c>
      <c r="M7021" s="2" t="s">
        <v>18404</v>
      </c>
      <c r="P7021" s="2" t="s">
        <v>18413</v>
      </c>
      <c r="R7021" s="2" t="s">
        <v>18420</v>
      </c>
    </row>
    <row r="7022" spans="1:45" x14ac:dyDescent="0.25">
      <c r="A7022" s="1" t="s">
        <v>2728</v>
      </c>
      <c r="B7022" s="2" t="s">
        <v>4652</v>
      </c>
      <c r="C7022" s="1" t="s">
        <v>10354</v>
      </c>
      <c r="E7022" s="3" t="s">
        <v>16494</v>
      </c>
      <c r="F7022" s="2" t="s">
        <v>18378</v>
      </c>
      <c r="I7022" s="2" t="s">
        <v>18389</v>
      </c>
      <c r="M7022" s="2" t="s">
        <v>18404</v>
      </c>
      <c r="P7022" s="2" t="s">
        <v>18413</v>
      </c>
      <c r="R7022" s="2" t="s">
        <v>18420</v>
      </c>
    </row>
    <row r="7023" spans="1:45" x14ac:dyDescent="0.25">
      <c r="A7023" s="1" t="s">
        <v>2729</v>
      </c>
      <c r="B7023" s="2" t="s">
        <v>4652</v>
      </c>
      <c r="C7023" s="1" t="s">
        <v>10355</v>
      </c>
      <c r="E7023" s="3" t="s">
        <v>16495</v>
      </c>
      <c r="F7023" s="2" t="s">
        <v>18378</v>
      </c>
      <c r="G7023" s="2" t="s">
        <v>18381</v>
      </c>
      <c r="H7023" s="2" t="s">
        <v>18385</v>
      </c>
      <c r="I7023" s="2" t="s">
        <v>18389</v>
      </c>
      <c r="J7023" s="2" t="s">
        <v>18392</v>
      </c>
      <c r="K7023" s="2" t="s">
        <v>18396</v>
      </c>
      <c r="L7023" s="2" t="s">
        <v>18400</v>
      </c>
      <c r="M7023" s="2" t="s">
        <v>18404</v>
      </c>
      <c r="N7023" s="2" t="s">
        <v>18407</v>
      </c>
      <c r="O7023" s="2" t="s">
        <v>18409</v>
      </c>
      <c r="P7023" s="2" t="s">
        <v>18413</v>
      </c>
      <c r="Q7023" s="2" t="s">
        <v>18416</v>
      </c>
      <c r="R7023" s="2" t="s">
        <v>18420</v>
      </c>
      <c r="S7023" s="2" t="s">
        <v>18424</v>
      </c>
      <c r="T7023" s="2" t="s">
        <v>18427</v>
      </c>
      <c r="U7023" s="2" t="s">
        <v>18429</v>
      </c>
      <c r="V7023" s="2" t="s">
        <v>18433</v>
      </c>
      <c r="W7023" s="2" t="s">
        <v>18437</v>
      </c>
      <c r="X7023" s="2" t="s">
        <v>18440</v>
      </c>
      <c r="Y7023" s="2" t="s">
        <v>18441</v>
      </c>
      <c r="Z7023" s="2" t="s">
        <v>18442</v>
      </c>
      <c r="AA7023" s="2" t="s">
        <v>18444</v>
      </c>
      <c r="AB7023" s="2" t="s">
        <v>18448</v>
      </c>
      <c r="AC7023" s="2" t="s">
        <v>18452</v>
      </c>
      <c r="AD7023" s="2" t="s">
        <v>18456</v>
      </c>
      <c r="AF7023" s="2" t="s">
        <v>18460</v>
      </c>
      <c r="AG7023" s="2" t="s">
        <v>18465</v>
      </c>
      <c r="AH7023" s="2" t="s">
        <v>18468</v>
      </c>
      <c r="AI7023" s="2" t="s">
        <v>18472</v>
      </c>
      <c r="AJ7023" s="2" t="s">
        <v>18476</v>
      </c>
      <c r="AK7023" s="2" t="s">
        <v>18481</v>
      </c>
      <c r="AL7023" s="2" t="s">
        <v>18485</v>
      </c>
      <c r="AM7023" s="2" t="s">
        <v>18487</v>
      </c>
      <c r="AN7023" s="2" t="s">
        <v>18491</v>
      </c>
      <c r="AO7023" s="2" t="s">
        <v>18495</v>
      </c>
      <c r="AP7023" s="2" t="s">
        <v>18499</v>
      </c>
      <c r="AQ7023" s="2" t="s">
        <v>18500</v>
      </c>
      <c r="AR7023" s="2" t="s">
        <v>18503</v>
      </c>
      <c r="AS7023" s="2" t="s">
        <v>18507</v>
      </c>
    </row>
    <row r="7024" spans="1:45" x14ac:dyDescent="0.25">
      <c r="A7024" s="1" t="s">
        <v>2730</v>
      </c>
      <c r="B7024" s="2" t="s">
        <v>4652</v>
      </c>
      <c r="C7024" s="1" t="s">
        <v>10356</v>
      </c>
      <c r="E7024" s="3" t="s">
        <v>16495</v>
      </c>
      <c r="F7024" s="2" t="s">
        <v>18378</v>
      </c>
      <c r="I7024" s="2" t="s">
        <v>18389</v>
      </c>
      <c r="M7024" s="2" t="s">
        <v>18404</v>
      </c>
      <c r="P7024" s="2" t="s">
        <v>18413</v>
      </c>
      <c r="R7024" s="2" t="s">
        <v>18420</v>
      </c>
      <c r="T7024" s="2" t="s">
        <v>18427</v>
      </c>
      <c r="AC7024" s="2" t="s">
        <v>18452</v>
      </c>
      <c r="AG7024" s="2" t="s">
        <v>18465</v>
      </c>
      <c r="AL7024" s="2" t="s">
        <v>18485</v>
      </c>
      <c r="AO7024" s="2" t="s">
        <v>18496</v>
      </c>
    </row>
    <row r="7025" spans="1:45" x14ac:dyDescent="0.25">
      <c r="A7025" s="1" t="s">
        <v>2731</v>
      </c>
      <c r="B7025" s="2" t="s">
        <v>4652</v>
      </c>
      <c r="C7025" s="1" t="s">
        <v>10357</v>
      </c>
      <c r="E7025" s="3" t="s">
        <v>16495</v>
      </c>
      <c r="G7025" s="2" t="s">
        <v>18381</v>
      </c>
      <c r="H7025" s="2" t="s">
        <v>18385</v>
      </c>
      <c r="I7025" s="2" t="s">
        <v>18389</v>
      </c>
      <c r="J7025" s="2" t="s">
        <v>18392</v>
      </c>
      <c r="K7025" s="2" t="s">
        <v>18396</v>
      </c>
      <c r="L7025" s="2" t="s">
        <v>18400</v>
      </c>
      <c r="M7025" s="2" t="s">
        <v>18404</v>
      </c>
      <c r="N7025" s="2" t="s">
        <v>18407</v>
      </c>
      <c r="O7025" s="2" t="s">
        <v>18409</v>
      </c>
      <c r="P7025" s="2" t="s">
        <v>18413</v>
      </c>
      <c r="Q7025" s="2" t="s">
        <v>18416</v>
      </c>
      <c r="R7025" s="2" t="s">
        <v>18420</v>
      </c>
      <c r="S7025" s="2" t="s">
        <v>18424</v>
      </c>
      <c r="T7025" s="2" t="s">
        <v>18427</v>
      </c>
      <c r="U7025" s="2" t="s">
        <v>18429</v>
      </c>
      <c r="V7025" s="2" t="s">
        <v>18433</v>
      </c>
      <c r="W7025" s="2" t="s">
        <v>18437</v>
      </c>
      <c r="X7025" s="2" t="s">
        <v>18440</v>
      </c>
      <c r="Y7025" s="2" t="s">
        <v>18441</v>
      </c>
      <c r="Z7025" s="2" t="s">
        <v>18442</v>
      </c>
      <c r="AA7025" s="2" t="s">
        <v>18444</v>
      </c>
      <c r="AB7025" s="2" t="s">
        <v>18448</v>
      </c>
      <c r="AC7025" s="2" t="s">
        <v>18452</v>
      </c>
      <c r="AF7025" s="2" t="s">
        <v>18460</v>
      </c>
      <c r="AG7025" s="2" t="s">
        <v>18465</v>
      </c>
      <c r="AH7025" s="2" t="s">
        <v>18468</v>
      </c>
      <c r="AI7025" s="2" t="s">
        <v>18472</v>
      </c>
      <c r="AJ7025" s="2" t="s">
        <v>18476</v>
      </c>
      <c r="AK7025" s="2" t="s">
        <v>18481</v>
      </c>
      <c r="AL7025" s="2" t="s">
        <v>18485</v>
      </c>
      <c r="AM7025" s="2" t="s">
        <v>18487</v>
      </c>
      <c r="AN7025" s="2" t="s">
        <v>18491</v>
      </c>
      <c r="AO7025" s="2" t="s">
        <v>18495</v>
      </c>
      <c r="AP7025" s="2" t="s">
        <v>18499</v>
      </c>
      <c r="AQ7025" s="2" t="s">
        <v>18500</v>
      </c>
      <c r="AR7025" s="2" t="s">
        <v>18503</v>
      </c>
      <c r="AS7025" s="2" t="s">
        <v>18507</v>
      </c>
    </row>
    <row r="7026" spans="1:45" x14ac:dyDescent="0.25">
      <c r="A7026" s="1" t="s">
        <v>2732</v>
      </c>
      <c r="B7026" s="2" t="s">
        <v>4652</v>
      </c>
      <c r="C7026" s="1" t="s">
        <v>10358</v>
      </c>
      <c r="E7026" s="3" t="s">
        <v>16495</v>
      </c>
      <c r="G7026" s="2" t="s">
        <v>18381</v>
      </c>
      <c r="H7026" s="2" t="s">
        <v>18385</v>
      </c>
      <c r="I7026" s="2" t="s">
        <v>18389</v>
      </c>
      <c r="J7026" s="2" t="s">
        <v>18392</v>
      </c>
      <c r="K7026" s="2" t="s">
        <v>18396</v>
      </c>
      <c r="L7026" s="2" t="s">
        <v>18400</v>
      </c>
      <c r="M7026" s="2" t="s">
        <v>18404</v>
      </c>
      <c r="N7026" s="2" t="s">
        <v>18407</v>
      </c>
      <c r="O7026" s="2" t="s">
        <v>18409</v>
      </c>
      <c r="P7026" s="2" t="s">
        <v>18413</v>
      </c>
      <c r="Q7026" s="2" t="s">
        <v>18416</v>
      </c>
      <c r="R7026" s="2" t="s">
        <v>18420</v>
      </c>
      <c r="S7026" s="2" t="s">
        <v>18424</v>
      </c>
      <c r="T7026" s="2" t="s">
        <v>18427</v>
      </c>
      <c r="U7026" s="2" t="s">
        <v>18429</v>
      </c>
      <c r="V7026" s="2" t="s">
        <v>18433</v>
      </c>
      <c r="W7026" s="2" t="s">
        <v>18437</v>
      </c>
      <c r="X7026" s="2" t="s">
        <v>18440</v>
      </c>
      <c r="Y7026" s="2" t="s">
        <v>18441</v>
      </c>
      <c r="Z7026" s="2" t="s">
        <v>18442</v>
      </c>
      <c r="AA7026" s="2" t="s">
        <v>18444</v>
      </c>
      <c r="AB7026" s="2" t="s">
        <v>18448</v>
      </c>
      <c r="AC7026" s="2" t="s">
        <v>18452</v>
      </c>
      <c r="AF7026" s="2" t="s">
        <v>18460</v>
      </c>
      <c r="AG7026" s="2" t="s">
        <v>18465</v>
      </c>
      <c r="AH7026" s="2" t="s">
        <v>18468</v>
      </c>
      <c r="AI7026" s="2" t="s">
        <v>18472</v>
      </c>
      <c r="AJ7026" s="2" t="s">
        <v>18476</v>
      </c>
      <c r="AK7026" s="2" t="s">
        <v>18481</v>
      </c>
      <c r="AL7026" s="2" t="s">
        <v>18485</v>
      </c>
      <c r="AM7026" s="2" t="s">
        <v>18487</v>
      </c>
      <c r="AN7026" s="2" t="s">
        <v>18491</v>
      </c>
      <c r="AO7026" s="2" t="s">
        <v>18495</v>
      </c>
      <c r="AP7026" s="2" t="s">
        <v>18499</v>
      </c>
      <c r="AQ7026" s="2" t="s">
        <v>18500</v>
      </c>
      <c r="AR7026" s="2" t="s">
        <v>18503</v>
      </c>
      <c r="AS7026" s="2" t="s">
        <v>18507</v>
      </c>
    </row>
    <row r="7027" spans="1:45" x14ac:dyDescent="0.25">
      <c r="A7027" s="1" t="s">
        <v>2733</v>
      </c>
      <c r="B7027" s="2" t="s">
        <v>4652</v>
      </c>
      <c r="C7027" s="1" t="s">
        <v>10359</v>
      </c>
      <c r="E7027" s="3" t="s">
        <v>16495</v>
      </c>
      <c r="M7027" s="2" t="s">
        <v>18404</v>
      </c>
    </row>
    <row r="7028" spans="1:45" x14ac:dyDescent="0.25">
      <c r="A7028" s="1" t="s">
        <v>2733</v>
      </c>
      <c r="B7028" s="2" t="s">
        <v>4656</v>
      </c>
      <c r="C7028" s="1" t="s">
        <v>10360</v>
      </c>
      <c r="E7028" s="3" t="s">
        <v>16495</v>
      </c>
      <c r="G7028" s="2" t="s">
        <v>18381</v>
      </c>
      <c r="H7028" s="2" t="s">
        <v>18386</v>
      </c>
      <c r="J7028" s="2" t="s">
        <v>18392</v>
      </c>
      <c r="K7028" s="2" t="s">
        <v>18396</v>
      </c>
      <c r="L7028" s="2" t="s">
        <v>18400</v>
      </c>
      <c r="Q7028" s="2" t="s">
        <v>18416</v>
      </c>
      <c r="V7028" s="2" t="s">
        <v>18436</v>
      </c>
      <c r="W7028" s="2" t="s">
        <v>18437</v>
      </c>
      <c r="AB7028" s="2" t="s">
        <v>18448</v>
      </c>
      <c r="AK7028" s="2" t="s">
        <v>18480</v>
      </c>
      <c r="AP7028" s="2" t="s">
        <v>18499</v>
      </c>
      <c r="AQ7028" s="2" t="s">
        <v>18500</v>
      </c>
      <c r="AR7028" s="2" t="s">
        <v>18503</v>
      </c>
      <c r="AS7028" s="2" t="s">
        <v>18509</v>
      </c>
    </row>
    <row r="7029" spans="1:45" x14ac:dyDescent="0.25">
      <c r="A7029" s="1" t="s">
        <v>2734</v>
      </c>
      <c r="B7029" s="2" t="s">
        <v>4652</v>
      </c>
      <c r="C7029" s="1" t="s">
        <v>10361</v>
      </c>
      <c r="E7029" s="3" t="s">
        <v>16482</v>
      </c>
      <c r="F7029" s="2" t="s">
        <v>18378</v>
      </c>
      <c r="G7029" s="2" t="s">
        <v>18381</v>
      </c>
      <c r="H7029" s="2" t="s">
        <v>18385</v>
      </c>
      <c r="I7029" s="2" t="s">
        <v>18389</v>
      </c>
      <c r="J7029" s="2" t="s">
        <v>18392</v>
      </c>
      <c r="K7029" s="2" t="s">
        <v>18396</v>
      </c>
      <c r="L7029" s="2" t="s">
        <v>18400</v>
      </c>
      <c r="M7029" s="2" t="s">
        <v>18404</v>
      </c>
      <c r="N7029" s="2" t="s">
        <v>18407</v>
      </c>
      <c r="O7029" s="2" t="s">
        <v>18409</v>
      </c>
      <c r="P7029" s="2" t="s">
        <v>18413</v>
      </c>
      <c r="Q7029" s="2" t="s">
        <v>18416</v>
      </c>
      <c r="R7029" s="2" t="s">
        <v>18420</v>
      </c>
      <c r="S7029" s="2" t="s">
        <v>18424</v>
      </c>
      <c r="T7029" s="2" t="s">
        <v>18427</v>
      </c>
      <c r="U7029" s="2" t="s">
        <v>18429</v>
      </c>
      <c r="V7029" s="2" t="s">
        <v>18433</v>
      </c>
      <c r="W7029" s="2" t="s">
        <v>18437</v>
      </c>
      <c r="X7029" s="2" t="s">
        <v>18440</v>
      </c>
      <c r="Y7029" s="2" t="s">
        <v>18441</v>
      </c>
      <c r="Z7029" s="2" t="s">
        <v>18442</v>
      </c>
      <c r="AA7029" s="2" t="s">
        <v>18444</v>
      </c>
      <c r="AB7029" s="2" t="s">
        <v>18448</v>
      </c>
      <c r="AC7029" s="2" t="s">
        <v>18452</v>
      </c>
      <c r="AD7029" s="2" t="s">
        <v>18456</v>
      </c>
      <c r="AF7029" s="2" t="s">
        <v>18460</v>
      </c>
      <c r="AG7029" s="2" t="s">
        <v>18465</v>
      </c>
      <c r="AH7029" s="2" t="s">
        <v>18468</v>
      </c>
      <c r="AI7029" s="2" t="s">
        <v>18472</v>
      </c>
      <c r="AJ7029" s="2" t="s">
        <v>18476</v>
      </c>
      <c r="AK7029" s="2" t="s">
        <v>18481</v>
      </c>
      <c r="AL7029" s="2" t="s">
        <v>18485</v>
      </c>
      <c r="AM7029" s="2" t="s">
        <v>18487</v>
      </c>
      <c r="AN7029" s="2" t="s">
        <v>18491</v>
      </c>
      <c r="AO7029" s="2" t="s">
        <v>18495</v>
      </c>
      <c r="AP7029" s="2" t="s">
        <v>18499</v>
      </c>
      <c r="AQ7029" s="2" t="s">
        <v>18500</v>
      </c>
      <c r="AR7029" s="2" t="s">
        <v>18503</v>
      </c>
      <c r="AS7029" s="2" t="s">
        <v>18507</v>
      </c>
    </row>
    <row r="7030" spans="1:45" x14ac:dyDescent="0.25">
      <c r="A7030" s="1" t="s">
        <v>2735</v>
      </c>
      <c r="B7030" s="2" t="s">
        <v>4656</v>
      </c>
      <c r="C7030" s="1" t="s">
        <v>10362</v>
      </c>
      <c r="E7030" s="3" t="s">
        <v>16496</v>
      </c>
      <c r="F7030" s="2" t="s">
        <v>18378</v>
      </c>
    </row>
    <row r="7031" spans="1:45" x14ac:dyDescent="0.25">
      <c r="A7031" s="1" t="s">
        <v>2735</v>
      </c>
      <c r="B7031" s="2" t="s">
        <v>4656</v>
      </c>
      <c r="C7031" s="1" t="s">
        <v>10363</v>
      </c>
      <c r="E7031" s="3" t="s">
        <v>16497</v>
      </c>
      <c r="F7031" s="2" t="s">
        <v>18378</v>
      </c>
    </row>
    <row r="7032" spans="1:45" x14ac:dyDescent="0.25">
      <c r="A7032" s="1" t="s">
        <v>2735</v>
      </c>
      <c r="B7032" s="2" t="s">
        <v>4660</v>
      </c>
      <c r="C7032" s="1" t="s">
        <v>10364</v>
      </c>
      <c r="E7032" s="3" t="s">
        <v>16482</v>
      </c>
      <c r="I7032" s="2" t="s">
        <v>18389</v>
      </c>
      <c r="P7032" s="2" t="s">
        <v>18413</v>
      </c>
      <c r="R7032" s="2" t="s">
        <v>18420</v>
      </c>
    </row>
    <row r="7033" spans="1:45" x14ac:dyDescent="0.25">
      <c r="A7033" s="1" t="s">
        <v>2735</v>
      </c>
      <c r="B7033" s="2" t="s">
        <v>4659</v>
      </c>
      <c r="C7033" s="1" t="s">
        <v>10365</v>
      </c>
      <c r="E7033" s="3" t="s">
        <v>16482</v>
      </c>
      <c r="G7033" s="2" t="s">
        <v>18381</v>
      </c>
      <c r="H7033" s="2" t="s">
        <v>18386</v>
      </c>
      <c r="J7033" s="2" t="s">
        <v>18392</v>
      </c>
      <c r="K7033" s="2" t="s">
        <v>18396</v>
      </c>
      <c r="L7033" s="2" t="s">
        <v>18400</v>
      </c>
      <c r="Q7033" s="2" t="s">
        <v>18416</v>
      </c>
      <c r="V7033" s="2" t="s">
        <v>18436</v>
      </c>
      <c r="W7033" s="2" t="s">
        <v>18437</v>
      </c>
      <c r="AB7033" s="2" t="s">
        <v>18448</v>
      </c>
      <c r="AK7033" s="2" t="s">
        <v>18480</v>
      </c>
      <c r="AP7033" s="2" t="s">
        <v>18499</v>
      </c>
      <c r="AQ7033" s="2" t="s">
        <v>18500</v>
      </c>
      <c r="AR7033" s="2" t="s">
        <v>18503</v>
      </c>
      <c r="AS7033" s="2" t="s">
        <v>18509</v>
      </c>
    </row>
    <row r="7034" spans="1:45" x14ac:dyDescent="0.25">
      <c r="A7034" s="1" t="s">
        <v>2736</v>
      </c>
      <c r="B7034" s="2" t="s">
        <v>4654</v>
      </c>
      <c r="C7034" s="1" t="s">
        <v>10366</v>
      </c>
      <c r="E7034" s="3" t="s">
        <v>16485</v>
      </c>
      <c r="F7034" s="2" t="s">
        <v>18378</v>
      </c>
    </row>
    <row r="7035" spans="1:45" x14ac:dyDescent="0.25">
      <c r="A7035" s="1" t="s">
        <v>2736</v>
      </c>
      <c r="B7035" s="2" t="s">
        <v>4654</v>
      </c>
      <c r="C7035" s="1" t="s">
        <v>10367</v>
      </c>
      <c r="E7035" s="3" t="s">
        <v>16485</v>
      </c>
      <c r="F7035" s="2" t="s">
        <v>18378</v>
      </c>
    </row>
    <row r="7036" spans="1:45" x14ac:dyDescent="0.25">
      <c r="A7036" s="1" t="s">
        <v>2736</v>
      </c>
      <c r="B7036" s="2" t="s">
        <v>4654</v>
      </c>
      <c r="C7036" s="1" t="s">
        <v>10368</v>
      </c>
      <c r="E7036" s="3" t="s">
        <v>16485</v>
      </c>
      <c r="F7036" s="2" t="s">
        <v>18378</v>
      </c>
    </row>
    <row r="7037" spans="1:45" x14ac:dyDescent="0.25">
      <c r="A7037" s="1" t="s">
        <v>2737</v>
      </c>
      <c r="B7037" s="2" t="s">
        <v>4654</v>
      </c>
      <c r="C7037" s="1" t="s">
        <v>10369</v>
      </c>
      <c r="E7037" s="3" t="s">
        <v>16485</v>
      </c>
      <c r="F7037" s="2" t="s">
        <v>18378</v>
      </c>
    </row>
    <row r="7038" spans="1:45" x14ac:dyDescent="0.25">
      <c r="A7038" s="1" t="s">
        <v>2737</v>
      </c>
      <c r="B7038" s="2" t="s">
        <v>4654</v>
      </c>
      <c r="C7038" s="1" t="s">
        <v>10370</v>
      </c>
      <c r="E7038" s="3" t="s">
        <v>16485</v>
      </c>
      <c r="F7038" s="2" t="s">
        <v>18378</v>
      </c>
    </row>
    <row r="7039" spans="1:45" x14ac:dyDescent="0.25">
      <c r="A7039" s="1" t="s">
        <v>2737</v>
      </c>
      <c r="B7039" s="2" t="s">
        <v>4654</v>
      </c>
      <c r="C7039" s="1" t="s">
        <v>10371</v>
      </c>
      <c r="E7039" s="3" t="s">
        <v>16485</v>
      </c>
      <c r="F7039" s="2" t="s">
        <v>18378</v>
      </c>
    </row>
    <row r="7040" spans="1:45" x14ac:dyDescent="0.25">
      <c r="A7040" s="1" t="s">
        <v>2737</v>
      </c>
      <c r="B7040" s="2" t="s">
        <v>4653</v>
      </c>
      <c r="C7040" s="1" t="s">
        <v>10372</v>
      </c>
      <c r="E7040" s="3" t="s">
        <v>16485</v>
      </c>
      <c r="I7040" s="2" t="s">
        <v>18389</v>
      </c>
      <c r="M7040" s="2" t="s">
        <v>18404</v>
      </c>
      <c r="T7040" s="2" t="s">
        <v>18427</v>
      </c>
      <c r="AC7040" s="2" t="s">
        <v>18452</v>
      </c>
      <c r="AF7040" s="2" t="s">
        <v>18460</v>
      </c>
      <c r="AG7040" s="2" t="s">
        <v>18465</v>
      </c>
      <c r="AI7040" s="2" t="s">
        <v>18475</v>
      </c>
      <c r="AL7040" s="2" t="s">
        <v>18485</v>
      </c>
      <c r="AO7040" s="2" t="s">
        <v>18495</v>
      </c>
    </row>
    <row r="7041" spans="1:45" x14ac:dyDescent="0.25">
      <c r="A7041" s="1" t="s">
        <v>2738</v>
      </c>
      <c r="B7041" s="2" t="s">
        <v>4652</v>
      </c>
      <c r="C7041" s="1" t="s">
        <v>10373</v>
      </c>
      <c r="E7041" s="3" t="s">
        <v>16485</v>
      </c>
      <c r="G7041" s="2" t="s">
        <v>18381</v>
      </c>
      <c r="H7041" s="2" t="s">
        <v>18385</v>
      </c>
      <c r="I7041" s="2" t="s">
        <v>18389</v>
      </c>
      <c r="J7041" s="2" t="s">
        <v>18392</v>
      </c>
      <c r="K7041" s="2" t="s">
        <v>18396</v>
      </c>
      <c r="L7041" s="2" t="s">
        <v>18400</v>
      </c>
      <c r="M7041" s="2" t="s">
        <v>18404</v>
      </c>
      <c r="N7041" s="2" t="s">
        <v>18407</v>
      </c>
      <c r="O7041" s="2" t="s">
        <v>18409</v>
      </c>
      <c r="Q7041" s="2" t="s">
        <v>18416</v>
      </c>
      <c r="S7041" s="2" t="s">
        <v>18424</v>
      </c>
      <c r="T7041" s="2" t="s">
        <v>18427</v>
      </c>
      <c r="U7041" s="2" t="s">
        <v>18429</v>
      </c>
      <c r="V7041" s="2" t="s">
        <v>18433</v>
      </c>
      <c r="W7041" s="2" t="s">
        <v>18437</v>
      </c>
      <c r="X7041" s="2" t="s">
        <v>18440</v>
      </c>
      <c r="Y7041" s="2" t="s">
        <v>18441</v>
      </c>
      <c r="Z7041" s="2" t="s">
        <v>18442</v>
      </c>
      <c r="AA7041" s="2" t="s">
        <v>18444</v>
      </c>
      <c r="AB7041" s="2" t="s">
        <v>18448</v>
      </c>
      <c r="AC7041" s="2" t="s">
        <v>18452</v>
      </c>
      <c r="AD7041" s="2" t="s">
        <v>18456</v>
      </c>
      <c r="AF7041" s="2" t="s">
        <v>18460</v>
      </c>
      <c r="AG7041" s="2" t="s">
        <v>18465</v>
      </c>
      <c r="AH7041" s="2" t="s">
        <v>18468</v>
      </c>
      <c r="AI7041" s="2" t="s">
        <v>18472</v>
      </c>
      <c r="AJ7041" s="2" t="s">
        <v>18476</v>
      </c>
      <c r="AK7041" s="2" t="s">
        <v>18481</v>
      </c>
      <c r="AM7041" s="2" t="s">
        <v>18487</v>
      </c>
      <c r="AN7041" s="2" t="s">
        <v>18491</v>
      </c>
      <c r="AO7041" s="2" t="s">
        <v>18495</v>
      </c>
      <c r="AP7041" s="2" t="s">
        <v>18499</v>
      </c>
      <c r="AQ7041" s="2" t="s">
        <v>18500</v>
      </c>
      <c r="AR7041" s="2" t="s">
        <v>18503</v>
      </c>
      <c r="AS7041" s="2" t="s">
        <v>18507</v>
      </c>
    </row>
    <row r="7042" spans="1:45" x14ac:dyDescent="0.25">
      <c r="A7042" s="1" t="s">
        <v>2739</v>
      </c>
      <c r="B7042" s="2" t="s">
        <v>4653</v>
      </c>
      <c r="C7042" s="1" t="s">
        <v>10374</v>
      </c>
      <c r="E7042" s="3" t="s">
        <v>16485</v>
      </c>
      <c r="F7042" s="2" t="s">
        <v>18378</v>
      </c>
    </row>
    <row r="7043" spans="1:45" x14ac:dyDescent="0.25">
      <c r="A7043" s="1" t="s">
        <v>2739</v>
      </c>
      <c r="B7043" s="2" t="s">
        <v>4653</v>
      </c>
      <c r="C7043" s="1" t="s">
        <v>10375</v>
      </c>
      <c r="E7043" s="3" t="s">
        <v>16485</v>
      </c>
      <c r="F7043" s="2" t="s">
        <v>18378</v>
      </c>
    </row>
    <row r="7044" spans="1:45" x14ac:dyDescent="0.25">
      <c r="A7044" s="1" t="s">
        <v>2739</v>
      </c>
      <c r="B7044" s="2" t="s">
        <v>4653</v>
      </c>
      <c r="C7044" s="1" t="s">
        <v>10376</v>
      </c>
      <c r="E7044" s="3" t="s">
        <v>16485</v>
      </c>
      <c r="F7044" s="2" t="s">
        <v>18378</v>
      </c>
    </row>
    <row r="7045" spans="1:45" x14ac:dyDescent="0.25">
      <c r="A7045" s="1" t="s">
        <v>2739</v>
      </c>
      <c r="B7045" s="2" t="s">
        <v>4655</v>
      </c>
      <c r="C7045" s="1" t="s">
        <v>10377</v>
      </c>
      <c r="E7045" s="3" t="s">
        <v>16485</v>
      </c>
      <c r="I7045" s="2" t="s">
        <v>18389</v>
      </c>
      <c r="M7045" s="2" t="s">
        <v>18404</v>
      </c>
      <c r="P7045" s="2" t="s">
        <v>18413</v>
      </c>
      <c r="R7045" s="2" t="s">
        <v>18420</v>
      </c>
      <c r="T7045" s="2" t="s">
        <v>18427</v>
      </c>
      <c r="AC7045" s="2" t="s">
        <v>18452</v>
      </c>
      <c r="AF7045" s="2" t="s">
        <v>18460</v>
      </c>
      <c r="AG7045" s="2" t="s">
        <v>18465</v>
      </c>
      <c r="AI7045" s="2" t="s">
        <v>18475</v>
      </c>
      <c r="AL7045" s="2" t="s">
        <v>18485</v>
      </c>
      <c r="AO7045" s="2" t="s">
        <v>18495</v>
      </c>
    </row>
    <row r="7046" spans="1:45" x14ac:dyDescent="0.25">
      <c r="A7046" s="1" t="s">
        <v>2740</v>
      </c>
      <c r="B7046" s="2" t="s">
        <v>4654</v>
      </c>
      <c r="C7046" s="1" t="s">
        <v>10378</v>
      </c>
      <c r="E7046" s="3" t="s">
        <v>16498</v>
      </c>
      <c r="F7046" s="2" t="s">
        <v>18378</v>
      </c>
      <c r="G7046" s="2" t="s">
        <v>18381</v>
      </c>
      <c r="H7046" s="2" t="s">
        <v>18385</v>
      </c>
      <c r="I7046" s="2" t="s">
        <v>18389</v>
      </c>
      <c r="J7046" s="2" t="s">
        <v>18392</v>
      </c>
      <c r="K7046" s="2" t="s">
        <v>18396</v>
      </c>
      <c r="L7046" s="2" t="s">
        <v>18400</v>
      </c>
      <c r="N7046" s="2" t="s">
        <v>18407</v>
      </c>
      <c r="O7046" s="2" t="s">
        <v>18409</v>
      </c>
      <c r="P7046" s="2" t="s">
        <v>18413</v>
      </c>
      <c r="Q7046" s="2" t="s">
        <v>18416</v>
      </c>
      <c r="R7046" s="2" t="s">
        <v>18420</v>
      </c>
      <c r="S7046" s="2" t="s">
        <v>18424</v>
      </c>
      <c r="T7046" s="2" t="s">
        <v>18427</v>
      </c>
      <c r="U7046" s="2" t="s">
        <v>18429</v>
      </c>
      <c r="V7046" s="2" t="s">
        <v>18433</v>
      </c>
      <c r="W7046" s="2" t="s">
        <v>18437</v>
      </c>
      <c r="X7046" s="2" t="s">
        <v>18440</v>
      </c>
      <c r="Y7046" s="2" t="s">
        <v>18441</v>
      </c>
      <c r="Z7046" s="2" t="s">
        <v>18442</v>
      </c>
      <c r="AA7046" s="2" t="s">
        <v>18444</v>
      </c>
      <c r="AB7046" s="2" t="s">
        <v>18448</v>
      </c>
      <c r="AC7046" s="2" t="s">
        <v>18452</v>
      </c>
      <c r="AD7046" s="2" t="s">
        <v>18456</v>
      </c>
      <c r="AF7046" s="2" t="s">
        <v>18460</v>
      </c>
      <c r="AG7046" s="2" t="s">
        <v>18465</v>
      </c>
      <c r="AH7046" s="2" t="s">
        <v>18468</v>
      </c>
      <c r="AI7046" s="2" t="s">
        <v>18472</v>
      </c>
      <c r="AJ7046" s="2" t="s">
        <v>18476</v>
      </c>
      <c r="AK7046" s="2" t="s">
        <v>18481</v>
      </c>
      <c r="AL7046" s="2" t="s">
        <v>18485</v>
      </c>
      <c r="AM7046" s="2" t="s">
        <v>18487</v>
      </c>
      <c r="AN7046" s="2" t="s">
        <v>18491</v>
      </c>
      <c r="AO7046" s="2" t="s">
        <v>18495</v>
      </c>
      <c r="AP7046" s="2" t="s">
        <v>18499</v>
      </c>
      <c r="AQ7046" s="2" t="s">
        <v>18500</v>
      </c>
      <c r="AR7046" s="2" t="s">
        <v>18503</v>
      </c>
      <c r="AS7046" s="2" t="s">
        <v>18507</v>
      </c>
    </row>
    <row r="7047" spans="1:45" x14ac:dyDescent="0.25">
      <c r="A7047" s="1" t="s">
        <v>2741</v>
      </c>
      <c r="B7047" s="2" t="s">
        <v>4654</v>
      </c>
      <c r="C7047" s="1" t="s">
        <v>10379</v>
      </c>
      <c r="E7047" s="3" t="s">
        <v>15337</v>
      </c>
      <c r="F7047" s="2" t="s">
        <v>18378</v>
      </c>
      <c r="G7047" s="2" t="s">
        <v>18381</v>
      </c>
      <c r="H7047" s="2" t="s">
        <v>18385</v>
      </c>
      <c r="I7047" s="2" t="s">
        <v>18389</v>
      </c>
      <c r="J7047" s="2" t="s">
        <v>18392</v>
      </c>
      <c r="K7047" s="2" t="s">
        <v>18396</v>
      </c>
      <c r="L7047" s="2" t="s">
        <v>18400</v>
      </c>
      <c r="M7047" s="2" t="s">
        <v>18404</v>
      </c>
      <c r="N7047" s="2" t="s">
        <v>18407</v>
      </c>
      <c r="O7047" s="2" t="s">
        <v>18409</v>
      </c>
      <c r="P7047" s="2" t="s">
        <v>18413</v>
      </c>
      <c r="Q7047" s="2" t="s">
        <v>18416</v>
      </c>
      <c r="R7047" s="2" t="s">
        <v>18420</v>
      </c>
      <c r="S7047" s="2" t="s">
        <v>18424</v>
      </c>
      <c r="T7047" s="2" t="s">
        <v>18427</v>
      </c>
      <c r="U7047" s="2" t="s">
        <v>18429</v>
      </c>
      <c r="V7047" s="2" t="s">
        <v>18433</v>
      </c>
      <c r="W7047" s="2" t="s">
        <v>18437</v>
      </c>
      <c r="X7047" s="2" t="s">
        <v>18440</v>
      </c>
      <c r="Y7047" s="2" t="s">
        <v>18441</v>
      </c>
      <c r="Z7047" s="2" t="s">
        <v>18442</v>
      </c>
      <c r="AA7047" s="2" t="s">
        <v>18444</v>
      </c>
      <c r="AB7047" s="2" t="s">
        <v>18448</v>
      </c>
      <c r="AC7047" s="2" t="s">
        <v>18452</v>
      </c>
      <c r="AD7047" s="2" t="s">
        <v>18456</v>
      </c>
      <c r="AF7047" s="2" t="s">
        <v>18460</v>
      </c>
      <c r="AG7047" s="2" t="s">
        <v>18465</v>
      </c>
      <c r="AH7047" s="2" t="s">
        <v>18468</v>
      </c>
      <c r="AI7047" s="2" t="s">
        <v>18472</v>
      </c>
      <c r="AJ7047" s="2" t="s">
        <v>18476</v>
      </c>
      <c r="AK7047" s="2" t="s">
        <v>18481</v>
      </c>
      <c r="AL7047" s="2" t="s">
        <v>18485</v>
      </c>
      <c r="AM7047" s="2" t="s">
        <v>18487</v>
      </c>
      <c r="AN7047" s="2" t="s">
        <v>18491</v>
      </c>
      <c r="AO7047" s="2" t="s">
        <v>18495</v>
      </c>
      <c r="AP7047" s="2" t="s">
        <v>18499</v>
      </c>
      <c r="AQ7047" s="2" t="s">
        <v>18500</v>
      </c>
      <c r="AR7047" s="2" t="s">
        <v>18503</v>
      </c>
      <c r="AS7047" s="2" t="s">
        <v>18507</v>
      </c>
    </row>
    <row r="7048" spans="1:45" x14ac:dyDescent="0.25">
      <c r="A7048" s="1" t="s">
        <v>2742</v>
      </c>
      <c r="B7048" s="2" t="s">
        <v>4652</v>
      </c>
      <c r="C7048" s="1" t="s">
        <v>10380</v>
      </c>
      <c r="E7048" s="3" t="s">
        <v>15337</v>
      </c>
      <c r="F7048" s="2" t="s">
        <v>18378</v>
      </c>
      <c r="I7048" s="2" t="s">
        <v>18389</v>
      </c>
      <c r="M7048" s="2" t="s">
        <v>18404</v>
      </c>
      <c r="P7048" s="2" t="s">
        <v>18413</v>
      </c>
      <c r="R7048" s="2" t="s">
        <v>18420</v>
      </c>
      <c r="T7048" s="2" t="s">
        <v>18427</v>
      </c>
      <c r="AC7048" s="2" t="s">
        <v>18452</v>
      </c>
      <c r="AG7048" s="2" t="s">
        <v>18465</v>
      </c>
      <c r="AL7048" s="2" t="s">
        <v>18485</v>
      </c>
      <c r="AO7048" s="2" t="s">
        <v>18496</v>
      </c>
    </row>
    <row r="7049" spans="1:45" x14ac:dyDescent="0.25">
      <c r="A7049" s="1" t="s">
        <v>2743</v>
      </c>
      <c r="B7049" s="2" t="s">
        <v>4652</v>
      </c>
      <c r="C7049" s="1" t="s">
        <v>10381</v>
      </c>
      <c r="E7049" s="3" t="s">
        <v>15337</v>
      </c>
      <c r="F7049" s="2" t="s">
        <v>18378</v>
      </c>
      <c r="G7049" s="2" t="s">
        <v>18381</v>
      </c>
      <c r="H7049" s="2" t="s">
        <v>18385</v>
      </c>
      <c r="I7049" s="2" t="s">
        <v>18389</v>
      </c>
      <c r="J7049" s="2" t="s">
        <v>18392</v>
      </c>
      <c r="K7049" s="2" t="s">
        <v>18396</v>
      </c>
      <c r="L7049" s="2" t="s">
        <v>18400</v>
      </c>
      <c r="M7049" s="2" t="s">
        <v>18404</v>
      </c>
      <c r="N7049" s="2" t="s">
        <v>18407</v>
      </c>
      <c r="O7049" s="2" t="s">
        <v>18409</v>
      </c>
      <c r="P7049" s="2" t="s">
        <v>18413</v>
      </c>
      <c r="Q7049" s="2" t="s">
        <v>18416</v>
      </c>
      <c r="R7049" s="2" t="s">
        <v>18420</v>
      </c>
      <c r="S7049" s="2" t="s">
        <v>18424</v>
      </c>
      <c r="T7049" s="2" t="s">
        <v>18427</v>
      </c>
      <c r="U7049" s="2" t="s">
        <v>18429</v>
      </c>
      <c r="V7049" s="2" t="s">
        <v>18433</v>
      </c>
      <c r="W7049" s="2" t="s">
        <v>18437</v>
      </c>
      <c r="X7049" s="2" t="s">
        <v>18440</v>
      </c>
      <c r="Y7049" s="2" t="s">
        <v>18441</v>
      </c>
      <c r="Z7049" s="2" t="s">
        <v>18442</v>
      </c>
      <c r="AA7049" s="2" t="s">
        <v>18444</v>
      </c>
      <c r="AB7049" s="2" t="s">
        <v>18448</v>
      </c>
      <c r="AC7049" s="2" t="s">
        <v>18452</v>
      </c>
      <c r="AF7049" s="2" t="s">
        <v>18460</v>
      </c>
      <c r="AG7049" s="2" t="s">
        <v>18465</v>
      </c>
      <c r="AH7049" s="2" t="s">
        <v>18468</v>
      </c>
      <c r="AI7049" s="2" t="s">
        <v>18472</v>
      </c>
      <c r="AJ7049" s="2" t="s">
        <v>18476</v>
      </c>
      <c r="AK7049" s="2" t="s">
        <v>18481</v>
      </c>
      <c r="AL7049" s="2" t="s">
        <v>18485</v>
      </c>
      <c r="AM7049" s="2" t="s">
        <v>18487</v>
      </c>
      <c r="AN7049" s="2" t="s">
        <v>18491</v>
      </c>
      <c r="AO7049" s="2" t="s">
        <v>18495</v>
      </c>
      <c r="AP7049" s="2" t="s">
        <v>18499</v>
      </c>
      <c r="AQ7049" s="2" t="s">
        <v>18500</v>
      </c>
      <c r="AR7049" s="2" t="s">
        <v>18503</v>
      </c>
      <c r="AS7049" s="2" t="s">
        <v>18507</v>
      </c>
    </row>
    <row r="7050" spans="1:45" x14ac:dyDescent="0.25">
      <c r="A7050" s="1" t="s">
        <v>2744</v>
      </c>
      <c r="B7050" s="2" t="s">
        <v>4652</v>
      </c>
      <c r="C7050" s="1" t="s">
        <v>10382</v>
      </c>
      <c r="E7050" s="3" t="s">
        <v>15337</v>
      </c>
      <c r="F7050" s="2" t="s">
        <v>18378</v>
      </c>
      <c r="G7050" s="2" t="s">
        <v>18381</v>
      </c>
      <c r="H7050" s="2" t="s">
        <v>18385</v>
      </c>
      <c r="I7050" s="2" t="s">
        <v>18389</v>
      </c>
      <c r="J7050" s="2" t="s">
        <v>18392</v>
      </c>
      <c r="K7050" s="2" t="s">
        <v>18396</v>
      </c>
      <c r="L7050" s="2" t="s">
        <v>18400</v>
      </c>
      <c r="M7050" s="2" t="s">
        <v>18404</v>
      </c>
      <c r="N7050" s="2" t="s">
        <v>18407</v>
      </c>
      <c r="O7050" s="2" t="s">
        <v>18409</v>
      </c>
      <c r="P7050" s="2" t="s">
        <v>18413</v>
      </c>
      <c r="Q7050" s="2" t="s">
        <v>18416</v>
      </c>
      <c r="R7050" s="2" t="s">
        <v>18420</v>
      </c>
      <c r="S7050" s="2" t="s">
        <v>18424</v>
      </c>
      <c r="T7050" s="2" t="s">
        <v>18427</v>
      </c>
      <c r="U7050" s="2" t="s">
        <v>18429</v>
      </c>
      <c r="V7050" s="2" t="s">
        <v>18433</v>
      </c>
      <c r="W7050" s="2" t="s">
        <v>18437</v>
      </c>
      <c r="X7050" s="2" t="s">
        <v>18440</v>
      </c>
      <c r="Y7050" s="2" t="s">
        <v>18441</v>
      </c>
      <c r="Z7050" s="2" t="s">
        <v>18442</v>
      </c>
      <c r="AA7050" s="2" t="s">
        <v>18444</v>
      </c>
      <c r="AB7050" s="2" t="s">
        <v>18448</v>
      </c>
      <c r="AC7050" s="2" t="s">
        <v>18452</v>
      </c>
      <c r="AF7050" s="2" t="s">
        <v>18460</v>
      </c>
      <c r="AG7050" s="2" t="s">
        <v>18465</v>
      </c>
      <c r="AH7050" s="2" t="s">
        <v>18468</v>
      </c>
      <c r="AI7050" s="2" t="s">
        <v>18472</v>
      </c>
      <c r="AJ7050" s="2" t="s">
        <v>18476</v>
      </c>
      <c r="AK7050" s="2" t="s">
        <v>18481</v>
      </c>
      <c r="AL7050" s="2" t="s">
        <v>18485</v>
      </c>
      <c r="AM7050" s="2" t="s">
        <v>18487</v>
      </c>
      <c r="AN7050" s="2" t="s">
        <v>18491</v>
      </c>
      <c r="AO7050" s="2" t="s">
        <v>18495</v>
      </c>
      <c r="AP7050" s="2" t="s">
        <v>18499</v>
      </c>
      <c r="AQ7050" s="2" t="s">
        <v>18500</v>
      </c>
      <c r="AR7050" s="2" t="s">
        <v>18503</v>
      </c>
      <c r="AS7050" s="2" t="s">
        <v>18507</v>
      </c>
    </row>
    <row r="7051" spans="1:45" x14ac:dyDescent="0.25">
      <c r="A7051" s="1" t="s">
        <v>2745</v>
      </c>
      <c r="B7051" s="2" t="s">
        <v>4652</v>
      </c>
      <c r="C7051" s="1" t="s">
        <v>10383</v>
      </c>
      <c r="E7051" s="3" t="s">
        <v>15337</v>
      </c>
      <c r="H7051" s="2" t="s">
        <v>18388</v>
      </c>
      <c r="I7051" s="2" t="s">
        <v>18389</v>
      </c>
      <c r="M7051" s="2" t="s">
        <v>18404</v>
      </c>
      <c r="N7051" s="2" t="s">
        <v>18407</v>
      </c>
      <c r="O7051" s="2" t="s">
        <v>18409</v>
      </c>
      <c r="P7051" s="2" t="s">
        <v>18413</v>
      </c>
      <c r="R7051" s="2" t="s">
        <v>18420</v>
      </c>
      <c r="S7051" s="2" t="s">
        <v>18424</v>
      </c>
      <c r="T7051" s="2" t="s">
        <v>18427</v>
      </c>
      <c r="U7051" s="2" t="s">
        <v>18429</v>
      </c>
      <c r="V7051" s="2" t="s">
        <v>18434</v>
      </c>
      <c r="X7051" s="2" t="s">
        <v>18440</v>
      </c>
      <c r="Y7051" s="2" t="s">
        <v>18441</v>
      </c>
      <c r="Z7051" s="2" t="s">
        <v>18442</v>
      </c>
      <c r="AA7051" s="2" t="s">
        <v>18444</v>
      </c>
      <c r="AC7051" s="2" t="s">
        <v>18452</v>
      </c>
      <c r="AF7051" s="2" t="s">
        <v>18461</v>
      </c>
      <c r="AG7051" s="2" t="s">
        <v>18465</v>
      </c>
      <c r="AH7051" s="2" t="s">
        <v>18468</v>
      </c>
      <c r="AI7051" s="2" t="s">
        <v>18472</v>
      </c>
      <c r="AJ7051" s="2" t="s">
        <v>18476</v>
      </c>
      <c r="AK7051" s="2" t="s">
        <v>18484</v>
      </c>
      <c r="AL7051" s="2" t="s">
        <v>18485</v>
      </c>
      <c r="AM7051" s="2" t="s">
        <v>18487</v>
      </c>
      <c r="AN7051" s="2" t="s">
        <v>18491</v>
      </c>
      <c r="AO7051" s="2" t="s">
        <v>18496</v>
      </c>
      <c r="AS7051" s="2" t="s">
        <v>18508</v>
      </c>
    </row>
    <row r="7052" spans="1:45" x14ac:dyDescent="0.25">
      <c r="A7052" s="1" t="s">
        <v>2746</v>
      </c>
      <c r="B7052" s="2" t="s">
        <v>4652</v>
      </c>
      <c r="C7052" s="1" t="s">
        <v>10384</v>
      </c>
      <c r="E7052" s="3" t="s">
        <v>15337</v>
      </c>
      <c r="G7052" s="2" t="s">
        <v>18381</v>
      </c>
      <c r="H7052" s="2" t="s">
        <v>18385</v>
      </c>
      <c r="I7052" s="2" t="s">
        <v>18389</v>
      </c>
      <c r="J7052" s="2" t="s">
        <v>18392</v>
      </c>
      <c r="K7052" s="2" t="s">
        <v>18396</v>
      </c>
      <c r="L7052" s="2" t="s">
        <v>18400</v>
      </c>
      <c r="M7052" s="2" t="s">
        <v>18404</v>
      </c>
      <c r="N7052" s="2" t="s">
        <v>18407</v>
      </c>
      <c r="O7052" s="2" t="s">
        <v>18409</v>
      </c>
      <c r="P7052" s="2" t="s">
        <v>18413</v>
      </c>
      <c r="Q7052" s="2" t="s">
        <v>18416</v>
      </c>
      <c r="R7052" s="2" t="s">
        <v>18420</v>
      </c>
      <c r="S7052" s="2" t="s">
        <v>18424</v>
      </c>
      <c r="T7052" s="2" t="s">
        <v>18427</v>
      </c>
      <c r="U7052" s="2" t="s">
        <v>18429</v>
      </c>
      <c r="V7052" s="2" t="s">
        <v>18433</v>
      </c>
      <c r="W7052" s="2" t="s">
        <v>18437</v>
      </c>
      <c r="X7052" s="2" t="s">
        <v>18440</v>
      </c>
      <c r="Y7052" s="2" t="s">
        <v>18441</v>
      </c>
      <c r="Z7052" s="2" t="s">
        <v>18442</v>
      </c>
      <c r="AA7052" s="2" t="s">
        <v>18444</v>
      </c>
      <c r="AB7052" s="2" t="s">
        <v>18448</v>
      </c>
      <c r="AC7052" s="2" t="s">
        <v>18452</v>
      </c>
      <c r="AF7052" s="2" t="s">
        <v>18460</v>
      </c>
      <c r="AG7052" s="2" t="s">
        <v>18465</v>
      </c>
      <c r="AH7052" s="2" t="s">
        <v>18468</v>
      </c>
      <c r="AI7052" s="2" t="s">
        <v>18472</v>
      </c>
      <c r="AJ7052" s="2" t="s">
        <v>18476</v>
      </c>
      <c r="AK7052" s="2" t="s">
        <v>18481</v>
      </c>
      <c r="AL7052" s="2" t="s">
        <v>18485</v>
      </c>
      <c r="AM7052" s="2" t="s">
        <v>18487</v>
      </c>
      <c r="AN7052" s="2" t="s">
        <v>18491</v>
      </c>
      <c r="AO7052" s="2" t="s">
        <v>18495</v>
      </c>
      <c r="AP7052" s="2" t="s">
        <v>18499</v>
      </c>
      <c r="AQ7052" s="2" t="s">
        <v>18500</v>
      </c>
      <c r="AR7052" s="2" t="s">
        <v>18503</v>
      </c>
      <c r="AS7052" s="2" t="s">
        <v>18507</v>
      </c>
    </row>
    <row r="7053" spans="1:45" x14ac:dyDescent="0.25">
      <c r="A7053" s="1" t="s">
        <v>2747</v>
      </c>
      <c r="B7053" s="2" t="s">
        <v>4652</v>
      </c>
      <c r="C7053" s="1" t="s">
        <v>10385</v>
      </c>
      <c r="E7053" s="3" t="s">
        <v>15337</v>
      </c>
      <c r="G7053" s="2" t="s">
        <v>18381</v>
      </c>
      <c r="H7053" s="2" t="s">
        <v>18385</v>
      </c>
      <c r="I7053" s="2" t="s">
        <v>18389</v>
      </c>
      <c r="J7053" s="2" t="s">
        <v>18392</v>
      </c>
      <c r="K7053" s="2" t="s">
        <v>18396</v>
      </c>
      <c r="L7053" s="2" t="s">
        <v>18400</v>
      </c>
      <c r="M7053" s="2" t="s">
        <v>18404</v>
      </c>
      <c r="N7053" s="2" t="s">
        <v>18407</v>
      </c>
      <c r="O7053" s="2" t="s">
        <v>18409</v>
      </c>
      <c r="P7053" s="2" t="s">
        <v>18413</v>
      </c>
      <c r="Q7053" s="2" t="s">
        <v>18416</v>
      </c>
      <c r="R7053" s="2" t="s">
        <v>18420</v>
      </c>
      <c r="S7053" s="2" t="s">
        <v>18424</v>
      </c>
      <c r="T7053" s="2" t="s">
        <v>18427</v>
      </c>
      <c r="U7053" s="2" t="s">
        <v>18429</v>
      </c>
      <c r="V7053" s="2" t="s">
        <v>18433</v>
      </c>
      <c r="W7053" s="2" t="s">
        <v>18437</v>
      </c>
      <c r="X7053" s="2" t="s">
        <v>18440</v>
      </c>
      <c r="Y7053" s="2" t="s">
        <v>18441</v>
      </c>
      <c r="Z7053" s="2" t="s">
        <v>18442</v>
      </c>
      <c r="AA7053" s="2" t="s">
        <v>18444</v>
      </c>
      <c r="AB7053" s="2" t="s">
        <v>18448</v>
      </c>
      <c r="AC7053" s="2" t="s">
        <v>18452</v>
      </c>
      <c r="AF7053" s="2" t="s">
        <v>18460</v>
      </c>
      <c r="AG7053" s="2" t="s">
        <v>18465</v>
      </c>
      <c r="AH7053" s="2" t="s">
        <v>18468</v>
      </c>
      <c r="AI7053" s="2" t="s">
        <v>18472</v>
      </c>
      <c r="AJ7053" s="2" t="s">
        <v>18476</v>
      </c>
      <c r="AK7053" s="2" t="s">
        <v>18481</v>
      </c>
      <c r="AL7053" s="2" t="s">
        <v>18485</v>
      </c>
      <c r="AM7053" s="2" t="s">
        <v>18487</v>
      </c>
      <c r="AN7053" s="2" t="s">
        <v>18491</v>
      </c>
      <c r="AO7053" s="2" t="s">
        <v>18495</v>
      </c>
      <c r="AP7053" s="2" t="s">
        <v>18499</v>
      </c>
      <c r="AQ7053" s="2" t="s">
        <v>18500</v>
      </c>
      <c r="AR7053" s="2" t="s">
        <v>18503</v>
      </c>
      <c r="AS7053" s="2" t="s">
        <v>18507</v>
      </c>
    </row>
    <row r="7054" spans="1:45" x14ac:dyDescent="0.25">
      <c r="A7054" s="1" t="s">
        <v>2748</v>
      </c>
      <c r="B7054" s="2" t="s">
        <v>4652</v>
      </c>
      <c r="C7054" s="1" t="s">
        <v>10386</v>
      </c>
      <c r="E7054" s="3" t="s">
        <v>15337</v>
      </c>
      <c r="G7054" s="2" t="s">
        <v>18381</v>
      </c>
      <c r="H7054" s="2" t="s">
        <v>18385</v>
      </c>
      <c r="I7054" s="2" t="s">
        <v>18389</v>
      </c>
      <c r="J7054" s="2" t="s">
        <v>18392</v>
      </c>
      <c r="K7054" s="2" t="s">
        <v>18396</v>
      </c>
      <c r="L7054" s="2" t="s">
        <v>18400</v>
      </c>
      <c r="M7054" s="2" t="s">
        <v>18404</v>
      </c>
      <c r="N7054" s="2" t="s">
        <v>18407</v>
      </c>
      <c r="O7054" s="2" t="s">
        <v>18409</v>
      </c>
      <c r="P7054" s="2" t="s">
        <v>18413</v>
      </c>
      <c r="Q7054" s="2" t="s">
        <v>18416</v>
      </c>
      <c r="R7054" s="2" t="s">
        <v>18420</v>
      </c>
      <c r="S7054" s="2" t="s">
        <v>18424</v>
      </c>
      <c r="T7054" s="2" t="s">
        <v>18427</v>
      </c>
      <c r="U7054" s="2" t="s">
        <v>18429</v>
      </c>
      <c r="V7054" s="2" t="s">
        <v>18433</v>
      </c>
      <c r="W7054" s="2" t="s">
        <v>18437</v>
      </c>
      <c r="X7054" s="2" t="s">
        <v>18440</v>
      </c>
      <c r="Y7054" s="2" t="s">
        <v>18441</v>
      </c>
      <c r="Z7054" s="2" t="s">
        <v>18442</v>
      </c>
      <c r="AA7054" s="2" t="s">
        <v>18444</v>
      </c>
      <c r="AB7054" s="2" t="s">
        <v>18448</v>
      </c>
      <c r="AC7054" s="2" t="s">
        <v>18452</v>
      </c>
      <c r="AF7054" s="2" t="s">
        <v>18460</v>
      </c>
      <c r="AG7054" s="2" t="s">
        <v>18465</v>
      </c>
      <c r="AH7054" s="2" t="s">
        <v>18468</v>
      </c>
      <c r="AI7054" s="2" t="s">
        <v>18472</v>
      </c>
      <c r="AJ7054" s="2" t="s">
        <v>18476</v>
      </c>
      <c r="AK7054" s="2" t="s">
        <v>18481</v>
      </c>
      <c r="AL7054" s="2" t="s">
        <v>18485</v>
      </c>
      <c r="AM7054" s="2" t="s">
        <v>18487</v>
      </c>
      <c r="AN7054" s="2" t="s">
        <v>18491</v>
      </c>
      <c r="AO7054" s="2" t="s">
        <v>18495</v>
      </c>
      <c r="AP7054" s="2" t="s">
        <v>18499</v>
      </c>
      <c r="AQ7054" s="2" t="s">
        <v>18500</v>
      </c>
      <c r="AR7054" s="2" t="s">
        <v>18503</v>
      </c>
      <c r="AS7054" s="2" t="s">
        <v>18507</v>
      </c>
    </row>
    <row r="7055" spans="1:45" x14ac:dyDescent="0.25">
      <c r="A7055" s="1" t="s">
        <v>2749</v>
      </c>
      <c r="B7055" s="2" t="s">
        <v>4652</v>
      </c>
      <c r="C7055" s="1" t="s">
        <v>10387</v>
      </c>
      <c r="E7055" s="3" t="s">
        <v>15337</v>
      </c>
      <c r="G7055" s="2" t="s">
        <v>18381</v>
      </c>
      <c r="H7055" s="2" t="s">
        <v>18385</v>
      </c>
      <c r="I7055" s="2" t="s">
        <v>18389</v>
      </c>
      <c r="J7055" s="2" t="s">
        <v>18392</v>
      </c>
      <c r="K7055" s="2" t="s">
        <v>18396</v>
      </c>
      <c r="L7055" s="2" t="s">
        <v>18400</v>
      </c>
      <c r="M7055" s="2" t="s">
        <v>18404</v>
      </c>
      <c r="N7055" s="2" t="s">
        <v>18407</v>
      </c>
      <c r="O7055" s="2" t="s">
        <v>18409</v>
      </c>
      <c r="P7055" s="2" t="s">
        <v>18413</v>
      </c>
      <c r="Q7055" s="2" t="s">
        <v>18416</v>
      </c>
      <c r="R7055" s="2" t="s">
        <v>18420</v>
      </c>
      <c r="S7055" s="2" t="s">
        <v>18424</v>
      </c>
      <c r="T7055" s="2" t="s">
        <v>18427</v>
      </c>
      <c r="U7055" s="2" t="s">
        <v>18429</v>
      </c>
      <c r="V7055" s="2" t="s">
        <v>18433</v>
      </c>
      <c r="W7055" s="2" t="s">
        <v>18437</v>
      </c>
      <c r="X7055" s="2" t="s">
        <v>18440</v>
      </c>
      <c r="Y7055" s="2" t="s">
        <v>18441</v>
      </c>
      <c r="Z7055" s="2" t="s">
        <v>18442</v>
      </c>
      <c r="AA7055" s="2" t="s">
        <v>18444</v>
      </c>
      <c r="AB7055" s="2" t="s">
        <v>18448</v>
      </c>
      <c r="AC7055" s="2" t="s">
        <v>18452</v>
      </c>
      <c r="AF7055" s="2" t="s">
        <v>18460</v>
      </c>
      <c r="AG7055" s="2" t="s">
        <v>18465</v>
      </c>
      <c r="AH7055" s="2" t="s">
        <v>18468</v>
      </c>
      <c r="AI7055" s="2" t="s">
        <v>18472</v>
      </c>
      <c r="AJ7055" s="2" t="s">
        <v>18476</v>
      </c>
      <c r="AK7055" s="2" t="s">
        <v>18481</v>
      </c>
      <c r="AL7055" s="2" t="s">
        <v>18485</v>
      </c>
      <c r="AM7055" s="2" t="s">
        <v>18487</v>
      </c>
      <c r="AN7055" s="2" t="s">
        <v>18491</v>
      </c>
      <c r="AO7055" s="2" t="s">
        <v>18495</v>
      </c>
      <c r="AP7055" s="2" t="s">
        <v>18499</v>
      </c>
      <c r="AQ7055" s="2" t="s">
        <v>18500</v>
      </c>
      <c r="AR7055" s="2" t="s">
        <v>18503</v>
      </c>
      <c r="AS7055" s="2" t="s">
        <v>18507</v>
      </c>
    </row>
    <row r="7056" spans="1:45" x14ac:dyDescent="0.25">
      <c r="A7056" s="1" t="s">
        <v>2750</v>
      </c>
      <c r="B7056" s="2" t="s">
        <v>4652</v>
      </c>
      <c r="C7056" s="1" t="s">
        <v>10388</v>
      </c>
      <c r="E7056" s="3" t="s">
        <v>15337</v>
      </c>
      <c r="G7056" s="2" t="s">
        <v>18381</v>
      </c>
      <c r="H7056" s="2" t="s">
        <v>18385</v>
      </c>
      <c r="I7056" s="2" t="s">
        <v>18389</v>
      </c>
      <c r="J7056" s="2" t="s">
        <v>18392</v>
      </c>
      <c r="K7056" s="2" t="s">
        <v>18396</v>
      </c>
      <c r="L7056" s="2" t="s">
        <v>18400</v>
      </c>
      <c r="M7056" s="2" t="s">
        <v>18404</v>
      </c>
      <c r="N7056" s="2" t="s">
        <v>18407</v>
      </c>
      <c r="O7056" s="2" t="s">
        <v>18409</v>
      </c>
      <c r="P7056" s="2" t="s">
        <v>18413</v>
      </c>
      <c r="Q7056" s="2" t="s">
        <v>18416</v>
      </c>
      <c r="R7056" s="2" t="s">
        <v>18420</v>
      </c>
      <c r="S7056" s="2" t="s">
        <v>18424</v>
      </c>
      <c r="T7056" s="2" t="s">
        <v>18427</v>
      </c>
      <c r="U7056" s="2" t="s">
        <v>18429</v>
      </c>
      <c r="V7056" s="2" t="s">
        <v>18433</v>
      </c>
      <c r="W7056" s="2" t="s">
        <v>18437</v>
      </c>
      <c r="X7056" s="2" t="s">
        <v>18440</v>
      </c>
      <c r="Y7056" s="2" t="s">
        <v>18441</v>
      </c>
      <c r="Z7056" s="2" t="s">
        <v>18442</v>
      </c>
      <c r="AA7056" s="2" t="s">
        <v>18444</v>
      </c>
      <c r="AB7056" s="2" t="s">
        <v>18448</v>
      </c>
      <c r="AC7056" s="2" t="s">
        <v>18452</v>
      </c>
      <c r="AF7056" s="2" t="s">
        <v>18460</v>
      </c>
      <c r="AG7056" s="2" t="s">
        <v>18465</v>
      </c>
      <c r="AH7056" s="2" t="s">
        <v>18468</v>
      </c>
      <c r="AI7056" s="2" t="s">
        <v>18472</v>
      </c>
      <c r="AJ7056" s="2" t="s">
        <v>18476</v>
      </c>
      <c r="AK7056" s="2" t="s">
        <v>18481</v>
      </c>
      <c r="AL7056" s="2" t="s">
        <v>18485</v>
      </c>
      <c r="AM7056" s="2" t="s">
        <v>18487</v>
      </c>
      <c r="AN7056" s="2" t="s">
        <v>18491</v>
      </c>
      <c r="AO7056" s="2" t="s">
        <v>18495</v>
      </c>
      <c r="AP7056" s="2" t="s">
        <v>18499</v>
      </c>
      <c r="AQ7056" s="2" t="s">
        <v>18500</v>
      </c>
      <c r="AR7056" s="2" t="s">
        <v>18503</v>
      </c>
      <c r="AS7056" s="2" t="s">
        <v>18507</v>
      </c>
    </row>
    <row r="7057" spans="1:45" x14ac:dyDescent="0.25">
      <c r="A7057" s="1" t="s">
        <v>2751</v>
      </c>
      <c r="B7057" s="2" t="s">
        <v>4652</v>
      </c>
      <c r="C7057" s="1" t="s">
        <v>10389</v>
      </c>
      <c r="E7057" s="3" t="s">
        <v>15337</v>
      </c>
      <c r="F7057" s="2" t="s">
        <v>18378</v>
      </c>
      <c r="G7057" s="2" t="s">
        <v>18381</v>
      </c>
      <c r="H7057" s="2" t="s">
        <v>18385</v>
      </c>
      <c r="I7057" s="2" t="s">
        <v>18389</v>
      </c>
      <c r="J7057" s="2" t="s">
        <v>18392</v>
      </c>
      <c r="K7057" s="2" t="s">
        <v>18396</v>
      </c>
      <c r="L7057" s="2" t="s">
        <v>18400</v>
      </c>
      <c r="M7057" s="2" t="s">
        <v>18404</v>
      </c>
      <c r="N7057" s="2" t="s">
        <v>18407</v>
      </c>
      <c r="O7057" s="2" t="s">
        <v>18409</v>
      </c>
      <c r="P7057" s="2" t="s">
        <v>18413</v>
      </c>
      <c r="Q7057" s="2" t="s">
        <v>18416</v>
      </c>
      <c r="R7057" s="2" t="s">
        <v>18420</v>
      </c>
      <c r="S7057" s="2" t="s">
        <v>18424</v>
      </c>
      <c r="T7057" s="2" t="s">
        <v>18427</v>
      </c>
      <c r="U7057" s="2" t="s">
        <v>18429</v>
      </c>
      <c r="V7057" s="2" t="s">
        <v>18433</v>
      </c>
      <c r="W7057" s="2" t="s">
        <v>18437</v>
      </c>
      <c r="X7057" s="2" t="s">
        <v>18440</v>
      </c>
      <c r="Y7057" s="2" t="s">
        <v>18441</v>
      </c>
      <c r="Z7057" s="2" t="s">
        <v>18442</v>
      </c>
      <c r="AA7057" s="2" t="s">
        <v>18444</v>
      </c>
      <c r="AB7057" s="2" t="s">
        <v>18448</v>
      </c>
      <c r="AC7057" s="2" t="s">
        <v>18452</v>
      </c>
      <c r="AF7057" s="2" t="s">
        <v>18460</v>
      </c>
      <c r="AG7057" s="2" t="s">
        <v>18465</v>
      </c>
      <c r="AH7057" s="2" t="s">
        <v>18468</v>
      </c>
      <c r="AI7057" s="2" t="s">
        <v>18472</v>
      </c>
      <c r="AJ7057" s="2" t="s">
        <v>18476</v>
      </c>
      <c r="AK7057" s="2" t="s">
        <v>18481</v>
      </c>
      <c r="AL7057" s="2" t="s">
        <v>18485</v>
      </c>
      <c r="AM7057" s="2" t="s">
        <v>18487</v>
      </c>
      <c r="AN7057" s="2" t="s">
        <v>18491</v>
      </c>
      <c r="AO7057" s="2" t="s">
        <v>18495</v>
      </c>
      <c r="AP7057" s="2" t="s">
        <v>18499</v>
      </c>
      <c r="AQ7057" s="2" t="s">
        <v>18500</v>
      </c>
      <c r="AR7057" s="2" t="s">
        <v>18503</v>
      </c>
      <c r="AS7057" s="2" t="s">
        <v>18507</v>
      </c>
    </row>
    <row r="7058" spans="1:45" x14ac:dyDescent="0.25">
      <c r="A7058" s="1" t="s">
        <v>2752</v>
      </c>
      <c r="B7058" s="2" t="s">
        <v>4654</v>
      </c>
      <c r="C7058" s="1" t="s">
        <v>10390</v>
      </c>
      <c r="E7058" s="3" t="s">
        <v>16499</v>
      </c>
      <c r="H7058" s="2" t="s">
        <v>18388</v>
      </c>
      <c r="N7058" s="2" t="s">
        <v>18407</v>
      </c>
      <c r="S7058" s="2" t="s">
        <v>18424</v>
      </c>
      <c r="U7058" s="2" t="s">
        <v>18429</v>
      </c>
      <c r="V7058" s="2" t="s">
        <v>18434</v>
      </c>
      <c r="X7058" s="2" t="s">
        <v>18440</v>
      </c>
      <c r="Y7058" s="2" t="s">
        <v>18441</v>
      </c>
      <c r="Z7058" s="2" t="s">
        <v>18442</v>
      </c>
      <c r="AA7058" s="2" t="s">
        <v>18444</v>
      </c>
      <c r="AF7058" s="2" t="s">
        <v>18461</v>
      </c>
      <c r="AH7058" s="2" t="s">
        <v>18468</v>
      </c>
      <c r="AI7058" s="2" t="s">
        <v>18472</v>
      </c>
      <c r="AJ7058" s="2" t="s">
        <v>18476</v>
      </c>
      <c r="AK7058" s="2" t="s">
        <v>18484</v>
      </c>
      <c r="AM7058" s="2" t="s">
        <v>18487</v>
      </c>
      <c r="AN7058" s="2" t="s">
        <v>18491</v>
      </c>
      <c r="AS7058" s="2" t="s">
        <v>18508</v>
      </c>
    </row>
    <row r="7059" spans="1:45" x14ac:dyDescent="0.25">
      <c r="A7059" s="1" t="s">
        <v>2752</v>
      </c>
      <c r="B7059" s="2" t="s">
        <v>4654</v>
      </c>
      <c r="C7059" s="1" t="s">
        <v>10391</v>
      </c>
      <c r="E7059" s="3" t="s">
        <v>16500</v>
      </c>
      <c r="H7059" s="2" t="s">
        <v>18388</v>
      </c>
      <c r="N7059" s="2" t="s">
        <v>18407</v>
      </c>
      <c r="S7059" s="2" t="s">
        <v>18424</v>
      </c>
      <c r="U7059" s="2" t="s">
        <v>18429</v>
      </c>
      <c r="V7059" s="2" t="s">
        <v>18434</v>
      </c>
      <c r="X7059" s="2" t="s">
        <v>18440</v>
      </c>
      <c r="Y7059" s="2" t="s">
        <v>18441</v>
      </c>
      <c r="Z7059" s="2" t="s">
        <v>18442</v>
      </c>
      <c r="AA7059" s="2" t="s">
        <v>18444</v>
      </c>
      <c r="AF7059" s="2" t="s">
        <v>18461</v>
      </c>
      <c r="AH7059" s="2" t="s">
        <v>18468</v>
      </c>
      <c r="AI7059" s="2" t="s">
        <v>18472</v>
      </c>
      <c r="AJ7059" s="2" t="s">
        <v>18476</v>
      </c>
      <c r="AK7059" s="2" t="s">
        <v>18484</v>
      </c>
      <c r="AM7059" s="2" t="s">
        <v>18487</v>
      </c>
      <c r="AN7059" s="2" t="s">
        <v>18491</v>
      </c>
      <c r="AS7059" s="2" t="s">
        <v>18508</v>
      </c>
    </row>
    <row r="7060" spans="1:45" x14ac:dyDescent="0.25">
      <c r="A7060" s="1" t="s">
        <v>2753</v>
      </c>
      <c r="B7060" s="2" t="s">
        <v>4652</v>
      </c>
      <c r="C7060" s="1" t="s">
        <v>10392</v>
      </c>
      <c r="E7060" s="3" t="s">
        <v>15337</v>
      </c>
      <c r="F7060" s="2" t="s">
        <v>18378</v>
      </c>
      <c r="H7060" s="2" t="s">
        <v>18385</v>
      </c>
      <c r="I7060" s="2" t="s">
        <v>18389</v>
      </c>
      <c r="M7060" s="2" t="s">
        <v>18404</v>
      </c>
      <c r="N7060" s="2" t="s">
        <v>18407</v>
      </c>
      <c r="O7060" s="2" t="s">
        <v>18409</v>
      </c>
      <c r="P7060" s="2" t="s">
        <v>18413</v>
      </c>
      <c r="Q7060" s="2" t="s">
        <v>18417</v>
      </c>
      <c r="R7060" s="2" t="s">
        <v>18420</v>
      </c>
      <c r="S7060" s="2" t="s">
        <v>18424</v>
      </c>
      <c r="T7060" s="2" t="s">
        <v>18427</v>
      </c>
      <c r="U7060" s="2" t="s">
        <v>18429</v>
      </c>
      <c r="V7060" s="2" t="s">
        <v>18434</v>
      </c>
      <c r="X7060" s="2" t="s">
        <v>18440</v>
      </c>
      <c r="Y7060" s="2" t="s">
        <v>18441</v>
      </c>
      <c r="Z7060" s="2" t="s">
        <v>18442</v>
      </c>
      <c r="AA7060" s="2" t="s">
        <v>18444</v>
      </c>
      <c r="AC7060" s="2" t="s">
        <v>18452</v>
      </c>
      <c r="AF7060" s="2" t="s">
        <v>18460</v>
      </c>
      <c r="AG7060" s="2" t="s">
        <v>18465</v>
      </c>
      <c r="AH7060" s="2" t="s">
        <v>18468</v>
      </c>
      <c r="AI7060" s="2" t="s">
        <v>18472</v>
      </c>
      <c r="AJ7060" s="2" t="s">
        <v>18476</v>
      </c>
      <c r="AK7060" s="2" t="s">
        <v>18481</v>
      </c>
      <c r="AL7060" s="2" t="s">
        <v>18485</v>
      </c>
      <c r="AM7060" s="2" t="s">
        <v>18487</v>
      </c>
      <c r="AN7060" s="2" t="s">
        <v>18491</v>
      </c>
      <c r="AO7060" s="2" t="s">
        <v>18495</v>
      </c>
      <c r="AR7060" s="2" t="s">
        <v>18504</v>
      </c>
      <c r="AS7060" s="2" t="s">
        <v>18508</v>
      </c>
    </row>
    <row r="7061" spans="1:45" x14ac:dyDescent="0.25">
      <c r="A7061" s="1" t="s">
        <v>2753</v>
      </c>
      <c r="B7061" s="2" t="s">
        <v>4652</v>
      </c>
      <c r="C7061" s="1" t="s">
        <v>10393</v>
      </c>
      <c r="E7061" s="3" t="s">
        <v>15337</v>
      </c>
      <c r="F7061" s="2" t="s">
        <v>18378</v>
      </c>
      <c r="H7061" s="2" t="s">
        <v>18385</v>
      </c>
      <c r="I7061" s="2" t="s">
        <v>18389</v>
      </c>
      <c r="M7061" s="2" t="s">
        <v>18404</v>
      </c>
      <c r="N7061" s="2" t="s">
        <v>18407</v>
      </c>
      <c r="O7061" s="2" t="s">
        <v>18409</v>
      </c>
      <c r="P7061" s="2" t="s">
        <v>18413</v>
      </c>
      <c r="Q7061" s="2" t="s">
        <v>18417</v>
      </c>
      <c r="R7061" s="2" t="s">
        <v>18420</v>
      </c>
      <c r="S7061" s="2" t="s">
        <v>18424</v>
      </c>
      <c r="T7061" s="2" t="s">
        <v>18427</v>
      </c>
      <c r="U7061" s="2" t="s">
        <v>18429</v>
      </c>
      <c r="V7061" s="2" t="s">
        <v>18434</v>
      </c>
      <c r="X7061" s="2" t="s">
        <v>18440</v>
      </c>
      <c r="Y7061" s="2" t="s">
        <v>18441</v>
      </c>
      <c r="Z7061" s="2" t="s">
        <v>18442</v>
      </c>
      <c r="AA7061" s="2" t="s">
        <v>18444</v>
      </c>
      <c r="AC7061" s="2" t="s">
        <v>18452</v>
      </c>
      <c r="AF7061" s="2" t="s">
        <v>18460</v>
      </c>
      <c r="AG7061" s="2" t="s">
        <v>18465</v>
      </c>
      <c r="AH7061" s="2" t="s">
        <v>18468</v>
      </c>
      <c r="AI7061" s="2" t="s">
        <v>18472</v>
      </c>
      <c r="AJ7061" s="2" t="s">
        <v>18476</v>
      </c>
      <c r="AK7061" s="2" t="s">
        <v>18481</v>
      </c>
      <c r="AL7061" s="2" t="s">
        <v>18485</v>
      </c>
      <c r="AM7061" s="2" t="s">
        <v>18487</v>
      </c>
      <c r="AN7061" s="2" t="s">
        <v>18491</v>
      </c>
      <c r="AO7061" s="2" t="s">
        <v>18495</v>
      </c>
      <c r="AR7061" s="2" t="s">
        <v>18504</v>
      </c>
      <c r="AS7061" s="2" t="s">
        <v>18508</v>
      </c>
    </row>
    <row r="7062" spans="1:45" x14ac:dyDescent="0.25">
      <c r="A7062" s="1" t="s">
        <v>2754</v>
      </c>
      <c r="B7062" s="2" t="s">
        <v>4654</v>
      </c>
      <c r="C7062" s="1" t="s">
        <v>10394</v>
      </c>
      <c r="E7062" s="3" t="s">
        <v>16501</v>
      </c>
      <c r="I7062" s="2" t="s">
        <v>18389</v>
      </c>
      <c r="M7062" s="2" t="s">
        <v>18404</v>
      </c>
      <c r="P7062" s="2" t="s">
        <v>18412</v>
      </c>
      <c r="R7062" s="2" t="s">
        <v>18420</v>
      </c>
      <c r="T7062" s="2" t="s">
        <v>18427</v>
      </c>
      <c r="AC7062" s="2" t="s">
        <v>18452</v>
      </c>
      <c r="AF7062" s="2" t="s">
        <v>18460</v>
      </c>
      <c r="AG7062" s="2" t="s">
        <v>18465</v>
      </c>
      <c r="AL7062" s="2" t="s">
        <v>18485</v>
      </c>
      <c r="AO7062" s="2" t="s">
        <v>18495</v>
      </c>
    </row>
    <row r="7063" spans="1:45" x14ac:dyDescent="0.25">
      <c r="A7063" s="1" t="s">
        <v>2755</v>
      </c>
      <c r="B7063" s="2" t="s">
        <v>4652</v>
      </c>
      <c r="C7063" s="1" t="s">
        <v>10395</v>
      </c>
      <c r="E7063" s="3" t="s">
        <v>16502</v>
      </c>
      <c r="G7063" s="2" t="s">
        <v>18381</v>
      </c>
      <c r="H7063" s="2" t="s">
        <v>18385</v>
      </c>
      <c r="J7063" s="2" t="s">
        <v>18392</v>
      </c>
      <c r="K7063" s="2" t="s">
        <v>18396</v>
      </c>
      <c r="L7063" s="2" t="s">
        <v>18400</v>
      </c>
      <c r="N7063" s="2" t="s">
        <v>18407</v>
      </c>
      <c r="O7063" s="2" t="s">
        <v>18409</v>
      </c>
      <c r="Q7063" s="2" t="s">
        <v>18416</v>
      </c>
      <c r="S7063" s="2" t="s">
        <v>18424</v>
      </c>
      <c r="U7063" s="2" t="s">
        <v>18429</v>
      </c>
      <c r="V7063" s="2" t="s">
        <v>18433</v>
      </c>
      <c r="W7063" s="2" t="s">
        <v>18437</v>
      </c>
      <c r="X7063" s="2" t="s">
        <v>18440</v>
      </c>
      <c r="Y7063" s="2" t="s">
        <v>18441</v>
      </c>
      <c r="Z7063" s="2" t="s">
        <v>18442</v>
      </c>
      <c r="AA7063" s="2" t="s">
        <v>18444</v>
      </c>
      <c r="AB7063" s="2" t="s">
        <v>18448</v>
      </c>
      <c r="AC7063" s="2" t="s">
        <v>18452</v>
      </c>
      <c r="AF7063" s="2" t="s">
        <v>18460</v>
      </c>
      <c r="AG7063" s="2" t="s">
        <v>18465</v>
      </c>
      <c r="AH7063" s="2" t="s">
        <v>18468</v>
      </c>
      <c r="AI7063" s="2" t="s">
        <v>18472</v>
      </c>
      <c r="AJ7063" s="2" t="s">
        <v>18476</v>
      </c>
      <c r="AK7063" s="2" t="s">
        <v>18481</v>
      </c>
      <c r="AL7063" s="2" t="s">
        <v>18485</v>
      </c>
      <c r="AM7063" s="2" t="s">
        <v>18487</v>
      </c>
      <c r="AN7063" s="2" t="s">
        <v>18491</v>
      </c>
      <c r="AO7063" s="2" t="s">
        <v>18495</v>
      </c>
      <c r="AP7063" s="2" t="s">
        <v>18499</v>
      </c>
      <c r="AQ7063" s="2" t="s">
        <v>18500</v>
      </c>
      <c r="AR7063" s="2" t="s">
        <v>18503</v>
      </c>
      <c r="AS7063" s="2" t="s">
        <v>18507</v>
      </c>
    </row>
    <row r="7064" spans="1:45" x14ac:dyDescent="0.25">
      <c r="A7064" s="1" t="s">
        <v>2756</v>
      </c>
      <c r="B7064" s="2" t="s">
        <v>4652</v>
      </c>
      <c r="C7064" s="1" t="s">
        <v>10396</v>
      </c>
      <c r="E7064" s="3" t="s">
        <v>16502</v>
      </c>
      <c r="G7064" s="2" t="s">
        <v>18381</v>
      </c>
      <c r="H7064" s="2" t="s">
        <v>18385</v>
      </c>
      <c r="J7064" s="2" t="s">
        <v>18392</v>
      </c>
      <c r="K7064" s="2" t="s">
        <v>18396</v>
      </c>
      <c r="L7064" s="2" t="s">
        <v>18400</v>
      </c>
      <c r="N7064" s="2" t="s">
        <v>18407</v>
      </c>
      <c r="O7064" s="2" t="s">
        <v>18409</v>
      </c>
      <c r="Q7064" s="2" t="s">
        <v>18416</v>
      </c>
      <c r="S7064" s="2" t="s">
        <v>18424</v>
      </c>
      <c r="U7064" s="2" t="s">
        <v>18429</v>
      </c>
      <c r="V7064" s="2" t="s">
        <v>18433</v>
      </c>
      <c r="W7064" s="2" t="s">
        <v>18437</v>
      </c>
      <c r="X7064" s="2" t="s">
        <v>18440</v>
      </c>
      <c r="Y7064" s="2" t="s">
        <v>18441</v>
      </c>
      <c r="Z7064" s="2" t="s">
        <v>18442</v>
      </c>
      <c r="AA7064" s="2" t="s">
        <v>18444</v>
      </c>
      <c r="AB7064" s="2" t="s">
        <v>18448</v>
      </c>
      <c r="AC7064" s="2" t="s">
        <v>18452</v>
      </c>
      <c r="AF7064" s="2" t="s">
        <v>18460</v>
      </c>
      <c r="AG7064" s="2" t="s">
        <v>18465</v>
      </c>
      <c r="AH7064" s="2" t="s">
        <v>18468</v>
      </c>
      <c r="AI7064" s="2" t="s">
        <v>18472</v>
      </c>
      <c r="AJ7064" s="2" t="s">
        <v>18476</v>
      </c>
      <c r="AK7064" s="2" t="s">
        <v>18481</v>
      </c>
      <c r="AL7064" s="2" t="s">
        <v>18485</v>
      </c>
      <c r="AM7064" s="2" t="s">
        <v>18487</v>
      </c>
      <c r="AN7064" s="2" t="s">
        <v>18491</v>
      </c>
      <c r="AO7064" s="2" t="s">
        <v>18495</v>
      </c>
      <c r="AP7064" s="2" t="s">
        <v>18499</v>
      </c>
      <c r="AQ7064" s="2" t="s">
        <v>18500</v>
      </c>
      <c r="AR7064" s="2" t="s">
        <v>18503</v>
      </c>
      <c r="AS7064" s="2" t="s">
        <v>18507</v>
      </c>
    </row>
    <row r="7065" spans="1:45" x14ac:dyDescent="0.25">
      <c r="A7065" s="1" t="s">
        <v>2757</v>
      </c>
      <c r="B7065" s="2" t="s">
        <v>4652</v>
      </c>
      <c r="C7065" s="1" t="s">
        <v>10397</v>
      </c>
      <c r="E7065" s="3" t="s">
        <v>16502</v>
      </c>
      <c r="G7065" s="2" t="s">
        <v>18381</v>
      </c>
      <c r="H7065" s="2" t="s">
        <v>18385</v>
      </c>
      <c r="J7065" s="2" t="s">
        <v>18392</v>
      </c>
      <c r="K7065" s="2" t="s">
        <v>18396</v>
      </c>
      <c r="L7065" s="2" t="s">
        <v>18400</v>
      </c>
      <c r="N7065" s="2" t="s">
        <v>18407</v>
      </c>
      <c r="O7065" s="2" t="s">
        <v>18409</v>
      </c>
      <c r="Q7065" s="2" t="s">
        <v>18416</v>
      </c>
      <c r="S7065" s="2" t="s">
        <v>18424</v>
      </c>
      <c r="U7065" s="2" t="s">
        <v>18429</v>
      </c>
      <c r="V7065" s="2" t="s">
        <v>18433</v>
      </c>
      <c r="W7065" s="2" t="s">
        <v>18437</v>
      </c>
      <c r="X7065" s="2" t="s">
        <v>18440</v>
      </c>
      <c r="Y7065" s="2" t="s">
        <v>18441</v>
      </c>
      <c r="Z7065" s="2" t="s">
        <v>18442</v>
      </c>
      <c r="AA7065" s="2" t="s">
        <v>18444</v>
      </c>
      <c r="AB7065" s="2" t="s">
        <v>18448</v>
      </c>
      <c r="AC7065" s="2" t="s">
        <v>18452</v>
      </c>
      <c r="AF7065" s="2" t="s">
        <v>18460</v>
      </c>
      <c r="AG7065" s="2" t="s">
        <v>18465</v>
      </c>
      <c r="AH7065" s="2" t="s">
        <v>18468</v>
      </c>
      <c r="AI7065" s="2" t="s">
        <v>18472</v>
      </c>
      <c r="AJ7065" s="2" t="s">
        <v>18476</v>
      </c>
      <c r="AK7065" s="2" t="s">
        <v>18481</v>
      </c>
      <c r="AL7065" s="2" t="s">
        <v>18485</v>
      </c>
      <c r="AM7065" s="2" t="s">
        <v>18487</v>
      </c>
      <c r="AN7065" s="2" t="s">
        <v>18491</v>
      </c>
      <c r="AO7065" s="2" t="s">
        <v>18495</v>
      </c>
      <c r="AP7065" s="2" t="s">
        <v>18499</v>
      </c>
      <c r="AQ7065" s="2" t="s">
        <v>18500</v>
      </c>
      <c r="AR7065" s="2" t="s">
        <v>18503</v>
      </c>
      <c r="AS7065" s="2" t="s">
        <v>18507</v>
      </c>
    </row>
    <row r="7066" spans="1:45" x14ac:dyDescent="0.25">
      <c r="A7066" s="1" t="s">
        <v>2758</v>
      </c>
      <c r="B7066" s="2" t="s">
        <v>4653</v>
      </c>
      <c r="C7066" s="1" t="s">
        <v>10398</v>
      </c>
      <c r="E7066" s="3" t="s">
        <v>15780</v>
      </c>
      <c r="G7066" s="2" t="s">
        <v>18381</v>
      </c>
      <c r="H7066" s="2" t="s">
        <v>18385</v>
      </c>
      <c r="I7066" s="2" t="s">
        <v>18389</v>
      </c>
      <c r="J7066" s="2" t="s">
        <v>18392</v>
      </c>
      <c r="K7066" s="2" t="s">
        <v>18396</v>
      </c>
      <c r="L7066" s="2" t="s">
        <v>18400</v>
      </c>
      <c r="M7066" s="2" t="s">
        <v>18404</v>
      </c>
      <c r="N7066" s="2" t="s">
        <v>18407</v>
      </c>
      <c r="O7066" s="2" t="s">
        <v>18409</v>
      </c>
      <c r="Q7066" s="2" t="s">
        <v>18416</v>
      </c>
      <c r="S7066" s="2" t="s">
        <v>18424</v>
      </c>
      <c r="T7066" s="2" t="s">
        <v>18427</v>
      </c>
      <c r="U7066" s="2" t="s">
        <v>18429</v>
      </c>
      <c r="V7066" s="2" t="s">
        <v>18433</v>
      </c>
      <c r="W7066" s="2" t="s">
        <v>18437</v>
      </c>
      <c r="X7066" s="2" t="s">
        <v>18440</v>
      </c>
      <c r="Y7066" s="2" t="s">
        <v>18441</v>
      </c>
      <c r="Z7066" s="2" t="s">
        <v>18442</v>
      </c>
      <c r="AA7066" s="2" t="s">
        <v>18444</v>
      </c>
      <c r="AB7066" s="2" t="s">
        <v>18448</v>
      </c>
      <c r="AC7066" s="2" t="s">
        <v>18452</v>
      </c>
      <c r="AF7066" s="2" t="s">
        <v>18460</v>
      </c>
      <c r="AG7066" s="2" t="s">
        <v>18465</v>
      </c>
      <c r="AH7066" s="2" t="s">
        <v>18468</v>
      </c>
      <c r="AI7066" s="2" t="s">
        <v>18472</v>
      </c>
      <c r="AJ7066" s="2" t="s">
        <v>18476</v>
      </c>
      <c r="AK7066" s="2" t="s">
        <v>18481</v>
      </c>
      <c r="AL7066" s="2" t="s">
        <v>18485</v>
      </c>
      <c r="AM7066" s="2" t="s">
        <v>18487</v>
      </c>
      <c r="AN7066" s="2" t="s">
        <v>18491</v>
      </c>
      <c r="AO7066" s="2" t="s">
        <v>18495</v>
      </c>
      <c r="AP7066" s="2" t="s">
        <v>18499</v>
      </c>
      <c r="AQ7066" s="2" t="s">
        <v>18500</v>
      </c>
      <c r="AR7066" s="2" t="s">
        <v>18503</v>
      </c>
      <c r="AS7066" s="2" t="s">
        <v>18507</v>
      </c>
    </row>
    <row r="7067" spans="1:45" x14ac:dyDescent="0.25">
      <c r="A7067" s="1" t="s">
        <v>2759</v>
      </c>
      <c r="B7067" s="2" t="s">
        <v>4654</v>
      </c>
      <c r="C7067" s="1" t="s">
        <v>10399</v>
      </c>
      <c r="E7067" s="3" t="s">
        <v>16503</v>
      </c>
      <c r="F7067" s="2" t="s">
        <v>18378</v>
      </c>
      <c r="G7067" s="2" t="s">
        <v>18381</v>
      </c>
      <c r="H7067" s="2" t="s">
        <v>18385</v>
      </c>
      <c r="I7067" s="2" t="s">
        <v>18389</v>
      </c>
      <c r="J7067" s="2" t="s">
        <v>18392</v>
      </c>
      <c r="K7067" s="2" t="s">
        <v>18396</v>
      </c>
      <c r="L7067" s="2" t="s">
        <v>18400</v>
      </c>
      <c r="M7067" s="2" t="s">
        <v>18404</v>
      </c>
      <c r="N7067" s="2" t="s">
        <v>18407</v>
      </c>
      <c r="O7067" s="2" t="s">
        <v>18409</v>
      </c>
      <c r="P7067" s="2" t="s">
        <v>18413</v>
      </c>
      <c r="Q7067" s="2" t="s">
        <v>18416</v>
      </c>
      <c r="R7067" s="2" t="s">
        <v>18420</v>
      </c>
      <c r="S7067" s="2" t="s">
        <v>18424</v>
      </c>
      <c r="T7067" s="2" t="s">
        <v>18427</v>
      </c>
      <c r="U7067" s="2" t="s">
        <v>18429</v>
      </c>
      <c r="V7067" s="2" t="s">
        <v>18433</v>
      </c>
      <c r="W7067" s="2" t="s">
        <v>18437</v>
      </c>
      <c r="X7067" s="2" t="s">
        <v>18440</v>
      </c>
      <c r="Y7067" s="2" t="s">
        <v>18441</v>
      </c>
      <c r="Z7067" s="2" t="s">
        <v>18442</v>
      </c>
      <c r="AA7067" s="2" t="s">
        <v>18444</v>
      </c>
      <c r="AB7067" s="2" t="s">
        <v>18448</v>
      </c>
      <c r="AC7067" s="2" t="s">
        <v>18452</v>
      </c>
      <c r="AD7067" s="2" t="s">
        <v>18456</v>
      </c>
      <c r="AE7067" s="2" t="s">
        <v>18459</v>
      </c>
      <c r="AF7067" s="2" t="s">
        <v>18460</v>
      </c>
      <c r="AG7067" s="2" t="s">
        <v>18465</v>
      </c>
      <c r="AH7067" s="2" t="s">
        <v>18468</v>
      </c>
      <c r="AI7067" s="2" t="s">
        <v>18472</v>
      </c>
      <c r="AJ7067" s="2" t="s">
        <v>18476</v>
      </c>
      <c r="AK7067" s="2" t="s">
        <v>18481</v>
      </c>
      <c r="AL7067" s="2" t="s">
        <v>18485</v>
      </c>
      <c r="AM7067" s="2" t="s">
        <v>18487</v>
      </c>
      <c r="AN7067" s="2" t="s">
        <v>18491</v>
      </c>
      <c r="AO7067" s="2" t="s">
        <v>18495</v>
      </c>
      <c r="AP7067" s="2" t="s">
        <v>18499</v>
      </c>
      <c r="AQ7067" s="2" t="s">
        <v>18500</v>
      </c>
      <c r="AR7067" s="2" t="s">
        <v>18503</v>
      </c>
      <c r="AS7067" s="2" t="s">
        <v>18507</v>
      </c>
    </row>
    <row r="7068" spans="1:45" x14ac:dyDescent="0.25">
      <c r="A7068" s="1" t="s">
        <v>2760</v>
      </c>
      <c r="B7068" s="2" t="s">
        <v>4652</v>
      </c>
      <c r="C7068" s="1" t="s">
        <v>10400</v>
      </c>
      <c r="E7068" s="3" t="s">
        <v>15038</v>
      </c>
      <c r="F7068" s="2" t="s">
        <v>18378</v>
      </c>
      <c r="G7068" s="2" t="s">
        <v>18381</v>
      </c>
      <c r="H7068" s="2" t="s">
        <v>18385</v>
      </c>
      <c r="I7068" s="2" t="s">
        <v>18389</v>
      </c>
      <c r="J7068" s="2" t="s">
        <v>18392</v>
      </c>
      <c r="K7068" s="2" t="s">
        <v>18396</v>
      </c>
      <c r="L7068" s="2" t="s">
        <v>18400</v>
      </c>
      <c r="M7068" s="2" t="s">
        <v>18404</v>
      </c>
      <c r="N7068" s="2" t="s">
        <v>18407</v>
      </c>
      <c r="O7068" s="2" t="s">
        <v>18409</v>
      </c>
      <c r="P7068" s="2" t="s">
        <v>18413</v>
      </c>
      <c r="Q7068" s="2" t="s">
        <v>18416</v>
      </c>
      <c r="R7068" s="2" t="s">
        <v>18420</v>
      </c>
      <c r="S7068" s="2" t="s">
        <v>18424</v>
      </c>
      <c r="T7068" s="2" t="s">
        <v>18427</v>
      </c>
      <c r="U7068" s="2" t="s">
        <v>18429</v>
      </c>
      <c r="V7068" s="2" t="s">
        <v>18433</v>
      </c>
      <c r="W7068" s="2" t="s">
        <v>18437</v>
      </c>
      <c r="X7068" s="2" t="s">
        <v>18440</v>
      </c>
      <c r="Y7068" s="2" t="s">
        <v>18441</v>
      </c>
      <c r="Z7068" s="2" t="s">
        <v>18442</v>
      </c>
      <c r="AA7068" s="2" t="s">
        <v>18444</v>
      </c>
      <c r="AB7068" s="2" t="s">
        <v>18448</v>
      </c>
      <c r="AC7068" s="2" t="s">
        <v>18452</v>
      </c>
      <c r="AD7068" s="2" t="s">
        <v>18456</v>
      </c>
      <c r="AE7068" s="2" t="s">
        <v>18459</v>
      </c>
      <c r="AF7068" s="2" t="s">
        <v>18460</v>
      </c>
      <c r="AG7068" s="2" t="s">
        <v>18465</v>
      </c>
      <c r="AH7068" s="2" t="s">
        <v>18468</v>
      </c>
      <c r="AI7068" s="2" t="s">
        <v>18472</v>
      </c>
      <c r="AJ7068" s="2" t="s">
        <v>18476</v>
      </c>
      <c r="AK7068" s="2" t="s">
        <v>18481</v>
      </c>
      <c r="AL7068" s="2" t="s">
        <v>18485</v>
      </c>
      <c r="AM7068" s="2" t="s">
        <v>18487</v>
      </c>
      <c r="AN7068" s="2" t="s">
        <v>18491</v>
      </c>
      <c r="AO7068" s="2" t="s">
        <v>18495</v>
      </c>
      <c r="AP7068" s="2" t="s">
        <v>18499</v>
      </c>
      <c r="AQ7068" s="2" t="s">
        <v>18500</v>
      </c>
      <c r="AR7068" s="2" t="s">
        <v>18503</v>
      </c>
      <c r="AS7068" s="2" t="s">
        <v>18507</v>
      </c>
    </row>
    <row r="7069" spans="1:45" x14ac:dyDescent="0.25">
      <c r="A7069" s="1" t="s">
        <v>2761</v>
      </c>
      <c r="B7069" s="2" t="s">
        <v>4652</v>
      </c>
      <c r="C7069" s="1" t="s">
        <v>10401</v>
      </c>
      <c r="E7069" s="3" t="s">
        <v>15038</v>
      </c>
      <c r="F7069" s="2" t="s">
        <v>18378</v>
      </c>
      <c r="G7069" s="2" t="s">
        <v>18381</v>
      </c>
      <c r="H7069" s="2" t="s">
        <v>18385</v>
      </c>
      <c r="I7069" s="2" t="s">
        <v>18389</v>
      </c>
      <c r="J7069" s="2" t="s">
        <v>18392</v>
      </c>
      <c r="K7069" s="2" t="s">
        <v>18396</v>
      </c>
      <c r="L7069" s="2" t="s">
        <v>18400</v>
      </c>
      <c r="M7069" s="2" t="s">
        <v>18404</v>
      </c>
      <c r="N7069" s="2" t="s">
        <v>18407</v>
      </c>
      <c r="O7069" s="2" t="s">
        <v>18409</v>
      </c>
      <c r="P7069" s="2" t="s">
        <v>18413</v>
      </c>
      <c r="Q7069" s="2" t="s">
        <v>18416</v>
      </c>
      <c r="R7069" s="2" t="s">
        <v>18420</v>
      </c>
      <c r="S7069" s="2" t="s">
        <v>18424</v>
      </c>
      <c r="T7069" s="2" t="s">
        <v>18427</v>
      </c>
      <c r="U7069" s="2" t="s">
        <v>18429</v>
      </c>
      <c r="V7069" s="2" t="s">
        <v>18433</v>
      </c>
      <c r="W7069" s="2" t="s">
        <v>18437</v>
      </c>
      <c r="X7069" s="2" t="s">
        <v>18440</v>
      </c>
      <c r="Y7069" s="2" t="s">
        <v>18441</v>
      </c>
      <c r="Z7069" s="2" t="s">
        <v>18442</v>
      </c>
      <c r="AA7069" s="2" t="s">
        <v>18444</v>
      </c>
      <c r="AB7069" s="2" t="s">
        <v>18448</v>
      </c>
      <c r="AC7069" s="2" t="s">
        <v>18452</v>
      </c>
      <c r="AD7069" s="2" t="s">
        <v>18456</v>
      </c>
      <c r="AE7069" s="2" t="s">
        <v>18459</v>
      </c>
      <c r="AF7069" s="2" t="s">
        <v>18460</v>
      </c>
      <c r="AG7069" s="2" t="s">
        <v>18465</v>
      </c>
      <c r="AH7069" s="2" t="s">
        <v>18468</v>
      </c>
      <c r="AI7069" s="2" t="s">
        <v>18472</v>
      </c>
      <c r="AJ7069" s="2" t="s">
        <v>18476</v>
      </c>
      <c r="AK7069" s="2" t="s">
        <v>18481</v>
      </c>
      <c r="AL7069" s="2" t="s">
        <v>18485</v>
      </c>
      <c r="AM7069" s="2" t="s">
        <v>18487</v>
      </c>
      <c r="AN7069" s="2" t="s">
        <v>18491</v>
      </c>
      <c r="AO7069" s="2" t="s">
        <v>18495</v>
      </c>
      <c r="AP7069" s="2" t="s">
        <v>18499</v>
      </c>
      <c r="AQ7069" s="2" t="s">
        <v>18500</v>
      </c>
      <c r="AR7069" s="2" t="s">
        <v>18503</v>
      </c>
      <c r="AS7069" s="2" t="s">
        <v>18507</v>
      </c>
    </row>
    <row r="7070" spans="1:45" x14ac:dyDescent="0.25">
      <c r="A7070" s="1" t="s">
        <v>2762</v>
      </c>
      <c r="B7070" s="2" t="s">
        <v>4652</v>
      </c>
      <c r="C7070" s="1" t="s">
        <v>10402</v>
      </c>
      <c r="E7070" s="3" t="s">
        <v>15038</v>
      </c>
      <c r="F7070" s="2" t="s">
        <v>18378</v>
      </c>
      <c r="G7070" s="2" t="s">
        <v>18381</v>
      </c>
      <c r="H7070" s="2" t="s">
        <v>18385</v>
      </c>
      <c r="I7070" s="2" t="s">
        <v>18389</v>
      </c>
      <c r="J7070" s="2" t="s">
        <v>18392</v>
      </c>
      <c r="K7070" s="2" t="s">
        <v>18396</v>
      </c>
      <c r="L7070" s="2" t="s">
        <v>18400</v>
      </c>
      <c r="M7070" s="2" t="s">
        <v>18404</v>
      </c>
      <c r="N7070" s="2" t="s">
        <v>18407</v>
      </c>
      <c r="O7070" s="2" t="s">
        <v>18409</v>
      </c>
      <c r="P7070" s="2" t="s">
        <v>18413</v>
      </c>
      <c r="Q7070" s="2" t="s">
        <v>18416</v>
      </c>
      <c r="R7070" s="2" t="s">
        <v>18420</v>
      </c>
      <c r="S7070" s="2" t="s">
        <v>18424</v>
      </c>
      <c r="T7070" s="2" t="s">
        <v>18427</v>
      </c>
      <c r="U7070" s="2" t="s">
        <v>18429</v>
      </c>
      <c r="V7070" s="2" t="s">
        <v>18433</v>
      </c>
      <c r="W7070" s="2" t="s">
        <v>18437</v>
      </c>
      <c r="X7070" s="2" t="s">
        <v>18440</v>
      </c>
      <c r="Y7070" s="2" t="s">
        <v>18441</v>
      </c>
      <c r="Z7070" s="2" t="s">
        <v>18442</v>
      </c>
      <c r="AA7070" s="2" t="s">
        <v>18444</v>
      </c>
      <c r="AB7070" s="2" t="s">
        <v>18448</v>
      </c>
      <c r="AC7070" s="2" t="s">
        <v>18452</v>
      </c>
      <c r="AD7070" s="2" t="s">
        <v>18456</v>
      </c>
      <c r="AE7070" s="2" t="s">
        <v>18459</v>
      </c>
      <c r="AF7070" s="2" t="s">
        <v>18460</v>
      </c>
      <c r="AG7070" s="2" t="s">
        <v>18465</v>
      </c>
      <c r="AH7070" s="2" t="s">
        <v>18468</v>
      </c>
      <c r="AI7070" s="2" t="s">
        <v>18472</v>
      </c>
      <c r="AJ7070" s="2" t="s">
        <v>18476</v>
      </c>
      <c r="AK7070" s="2" t="s">
        <v>18481</v>
      </c>
      <c r="AL7070" s="2" t="s">
        <v>18485</v>
      </c>
      <c r="AM7070" s="2" t="s">
        <v>18487</v>
      </c>
      <c r="AN7070" s="2" t="s">
        <v>18491</v>
      </c>
      <c r="AO7070" s="2" t="s">
        <v>18495</v>
      </c>
      <c r="AP7070" s="2" t="s">
        <v>18499</v>
      </c>
      <c r="AQ7070" s="2" t="s">
        <v>18500</v>
      </c>
      <c r="AR7070" s="2" t="s">
        <v>18503</v>
      </c>
      <c r="AS7070" s="2" t="s">
        <v>18507</v>
      </c>
    </row>
    <row r="7071" spans="1:45" x14ac:dyDescent="0.25">
      <c r="A7071" s="1" t="s">
        <v>2763</v>
      </c>
      <c r="B7071" s="2" t="s">
        <v>4656</v>
      </c>
      <c r="C7071" s="1" t="s">
        <v>10403</v>
      </c>
      <c r="E7071" s="3" t="s">
        <v>15038</v>
      </c>
      <c r="F7071" s="2" t="s">
        <v>18378</v>
      </c>
      <c r="G7071" s="2" t="s">
        <v>18381</v>
      </c>
      <c r="H7071" s="2" t="s">
        <v>18385</v>
      </c>
      <c r="I7071" s="2" t="s">
        <v>18389</v>
      </c>
      <c r="J7071" s="2" t="s">
        <v>18392</v>
      </c>
      <c r="K7071" s="2" t="s">
        <v>18396</v>
      </c>
      <c r="L7071" s="2" t="s">
        <v>18400</v>
      </c>
      <c r="N7071" s="2" t="s">
        <v>18407</v>
      </c>
      <c r="O7071" s="2" t="s">
        <v>18409</v>
      </c>
      <c r="P7071" s="2" t="s">
        <v>18413</v>
      </c>
      <c r="Q7071" s="2" t="s">
        <v>18416</v>
      </c>
      <c r="R7071" s="2" t="s">
        <v>18420</v>
      </c>
      <c r="S7071" s="2" t="s">
        <v>18424</v>
      </c>
      <c r="T7071" s="2" t="s">
        <v>18427</v>
      </c>
      <c r="U7071" s="2" t="s">
        <v>18429</v>
      </c>
      <c r="V7071" s="2" t="s">
        <v>18433</v>
      </c>
      <c r="W7071" s="2" t="s">
        <v>18437</v>
      </c>
      <c r="X7071" s="2" t="s">
        <v>18440</v>
      </c>
      <c r="Y7071" s="2" t="s">
        <v>18441</v>
      </c>
      <c r="Z7071" s="2" t="s">
        <v>18442</v>
      </c>
      <c r="AA7071" s="2" t="s">
        <v>18444</v>
      </c>
      <c r="AB7071" s="2" t="s">
        <v>18448</v>
      </c>
      <c r="AC7071" s="2" t="s">
        <v>18452</v>
      </c>
      <c r="AD7071" s="2" t="s">
        <v>18456</v>
      </c>
      <c r="AF7071" s="2" t="s">
        <v>18460</v>
      </c>
      <c r="AG7071" s="2" t="s">
        <v>18465</v>
      </c>
      <c r="AH7071" s="2" t="s">
        <v>18468</v>
      </c>
      <c r="AI7071" s="2" t="s">
        <v>18472</v>
      </c>
      <c r="AJ7071" s="2" t="s">
        <v>18476</v>
      </c>
      <c r="AK7071" s="2" t="s">
        <v>18481</v>
      </c>
      <c r="AL7071" s="2" t="s">
        <v>18485</v>
      </c>
      <c r="AM7071" s="2" t="s">
        <v>18487</v>
      </c>
      <c r="AN7071" s="2" t="s">
        <v>18491</v>
      </c>
      <c r="AO7071" s="2" t="s">
        <v>18495</v>
      </c>
      <c r="AP7071" s="2" t="s">
        <v>18499</v>
      </c>
      <c r="AQ7071" s="2" t="s">
        <v>18500</v>
      </c>
      <c r="AR7071" s="2" t="s">
        <v>18503</v>
      </c>
      <c r="AS7071" s="2" t="s">
        <v>18507</v>
      </c>
    </row>
    <row r="7072" spans="1:45" x14ac:dyDescent="0.25">
      <c r="A7072" s="1" t="s">
        <v>2763</v>
      </c>
      <c r="B7072" s="2" t="s">
        <v>4656</v>
      </c>
      <c r="C7072" s="1" t="s">
        <v>10404</v>
      </c>
      <c r="E7072" s="3" t="s">
        <v>15038</v>
      </c>
      <c r="F7072" s="2" t="s">
        <v>18378</v>
      </c>
      <c r="G7072" s="2" t="s">
        <v>18381</v>
      </c>
      <c r="H7072" s="2" t="s">
        <v>18385</v>
      </c>
      <c r="I7072" s="2" t="s">
        <v>18389</v>
      </c>
      <c r="J7072" s="2" t="s">
        <v>18392</v>
      </c>
      <c r="K7072" s="2" t="s">
        <v>18396</v>
      </c>
      <c r="L7072" s="2" t="s">
        <v>18400</v>
      </c>
      <c r="N7072" s="2" t="s">
        <v>18407</v>
      </c>
      <c r="O7072" s="2" t="s">
        <v>18409</v>
      </c>
      <c r="P7072" s="2" t="s">
        <v>18413</v>
      </c>
      <c r="Q7072" s="2" t="s">
        <v>18416</v>
      </c>
      <c r="R7072" s="2" t="s">
        <v>18420</v>
      </c>
      <c r="S7072" s="2" t="s">
        <v>18424</v>
      </c>
      <c r="T7072" s="2" t="s">
        <v>18427</v>
      </c>
      <c r="U7072" s="2" t="s">
        <v>18429</v>
      </c>
      <c r="V7072" s="2" t="s">
        <v>18433</v>
      </c>
      <c r="W7072" s="2" t="s">
        <v>18437</v>
      </c>
      <c r="X7072" s="2" t="s">
        <v>18440</v>
      </c>
      <c r="Y7072" s="2" t="s">
        <v>18441</v>
      </c>
      <c r="Z7072" s="2" t="s">
        <v>18442</v>
      </c>
      <c r="AA7072" s="2" t="s">
        <v>18444</v>
      </c>
      <c r="AB7072" s="2" t="s">
        <v>18448</v>
      </c>
      <c r="AC7072" s="2" t="s">
        <v>18452</v>
      </c>
      <c r="AD7072" s="2" t="s">
        <v>18456</v>
      </c>
      <c r="AF7072" s="2" t="s">
        <v>18460</v>
      </c>
      <c r="AG7072" s="2" t="s">
        <v>18465</v>
      </c>
      <c r="AH7072" s="2" t="s">
        <v>18468</v>
      </c>
      <c r="AI7072" s="2" t="s">
        <v>18472</v>
      </c>
      <c r="AJ7072" s="2" t="s">
        <v>18476</v>
      </c>
      <c r="AK7072" s="2" t="s">
        <v>18481</v>
      </c>
      <c r="AL7072" s="2" t="s">
        <v>18485</v>
      </c>
      <c r="AM7072" s="2" t="s">
        <v>18487</v>
      </c>
      <c r="AN7072" s="2" t="s">
        <v>18491</v>
      </c>
      <c r="AO7072" s="2" t="s">
        <v>18495</v>
      </c>
      <c r="AP7072" s="2" t="s">
        <v>18499</v>
      </c>
      <c r="AQ7072" s="2" t="s">
        <v>18500</v>
      </c>
      <c r="AR7072" s="2" t="s">
        <v>18503</v>
      </c>
      <c r="AS7072" s="2" t="s">
        <v>18507</v>
      </c>
    </row>
    <row r="7073" spans="1:45" x14ac:dyDescent="0.25">
      <c r="A7073" s="1" t="s">
        <v>2764</v>
      </c>
      <c r="B7073" s="2" t="s">
        <v>4654</v>
      </c>
      <c r="C7073" s="1" t="s">
        <v>10405</v>
      </c>
      <c r="E7073" s="3" t="s">
        <v>15351</v>
      </c>
      <c r="F7073" s="2" t="s">
        <v>18378</v>
      </c>
      <c r="G7073" s="2" t="s">
        <v>18381</v>
      </c>
      <c r="H7073" s="2" t="s">
        <v>18385</v>
      </c>
      <c r="I7073" s="2" t="s">
        <v>18389</v>
      </c>
      <c r="J7073" s="2" t="s">
        <v>18392</v>
      </c>
      <c r="K7073" s="2" t="s">
        <v>18396</v>
      </c>
      <c r="L7073" s="2" t="s">
        <v>18400</v>
      </c>
      <c r="M7073" s="2" t="s">
        <v>18404</v>
      </c>
      <c r="N7073" s="2" t="s">
        <v>18407</v>
      </c>
      <c r="O7073" s="2" t="s">
        <v>18409</v>
      </c>
      <c r="P7073" s="2" t="s">
        <v>18413</v>
      </c>
      <c r="Q7073" s="2" t="s">
        <v>18416</v>
      </c>
      <c r="R7073" s="2" t="s">
        <v>18420</v>
      </c>
      <c r="S7073" s="2" t="s">
        <v>18424</v>
      </c>
      <c r="T7073" s="2" t="s">
        <v>18427</v>
      </c>
      <c r="U7073" s="2" t="s">
        <v>18429</v>
      </c>
      <c r="V7073" s="2" t="s">
        <v>18433</v>
      </c>
      <c r="W7073" s="2" t="s">
        <v>18437</v>
      </c>
      <c r="X7073" s="2" t="s">
        <v>18440</v>
      </c>
      <c r="Y7073" s="2" t="s">
        <v>18441</v>
      </c>
      <c r="Z7073" s="2" t="s">
        <v>18442</v>
      </c>
      <c r="AA7073" s="2" t="s">
        <v>18444</v>
      </c>
      <c r="AB7073" s="2" t="s">
        <v>18448</v>
      </c>
      <c r="AC7073" s="2" t="s">
        <v>18452</v>
      </c>
      <c r="AD7073" s="2" t="s">
        <v>18456</v>
      </c>
      <c r="AE7073" s="2" t="s">
        <v>18459</v>
      </c>
      <c r="AF7073" s="2" t="s">
        <v>18460</v>
      </c>
      <c r="AG7073" s="2" t="s">
        <v>18465</v>
      </c>
      <c r="AH7073" s="2" t="s">
        <v>18468</v>
      </c>
      <c r="AI7073" s="2" t="s">
        <v>18472</v>
      </c>
      <c r="AJ7073" s="2" t="s">
        <v>18476</v>
      </c>
      <c r="AK7073" s="2" t="s">
        <v>18481</v>
      </c>
      <c r="AL7073" s="2" t="s">
        <v>18485</v>
      </c>
      <c r="AM7073" s="2" t="s">
        <v>18487</v>
      </c>
      <c r="AN7073" s="2" t="s">
        <v>18491</v>
      </c>
      <c r="AO7073" s="2" t="s">
        <v>18495</v>
      </c>
      <c r="AP7073" s="2" t="s">
        <v>18499</v>
      </c>
      <c r="AQ7073" s="2" t="s">
        <v>18500</v>
      </c>
      <c r="AR7073" s="2" t="s">
        <v>18503</v>
      </c>
      <c r="AS7073" s="2" t="s">
        <v>18507</v>
      </c>
    </row>
    <row r="7074" spans="1:45" x14ac:dyDescent="0.25">
      <c r="A7074" s="1" t="s">
        <v>2765</v>
      </c>
      <c r="B7074" s="2" t="s">
        <v>4654</v>
      </c>
      <c r="C7074" s="1" t="s">
        <v>10406</v>
      </c>
      <c r="E7074" s="3" t="s">
        <v>15351</v>
      </c>
      <c r="F7074" s="2" t="s">
        <v>18378</v>
      </c>
      <c r="G7074" s="2" t="s">
        <v>18381</v>
      </c>
      <c r="H7074" s="2" t="s">
        <v>18385</v>
      </c>
      <c r="I7074" s="2" t="s">
        <v>18389</v>
      </c>
      <c r="J7074" s="2" t="s">
        <v>18392</v>
      </c>
      <c r="K7074" s="2" t="s">
        <v>18396</v>
      </c>
      <c r="L7074" s="2" t="s">
        <v>18400</v>
      </c>
      <c r="M7074" s="2" t="s">
        <v>18404</v>
      </c>
      <c r="N7074" s="2" t="s">
        <v>18407</v>
      </c>
      <c r="O7074" s="2" t="s">
        <v>18409</v>
      </c>
      <c r="P7074" s="2" t="s">
        <v>18413</v>
      </c>
      <c r="Q7074" s="2" t="s">
        <v>18416</v>
      </c>
      <c r="R7074" s="2" t="s">
        <v>18420</v>
      </c>
      <c r="S7074" s="2" t="s">
        <v>18424</v>
      </c>
      <c r="T7074" s="2" t="s">
        <v>18427</v>
      </c>
      <c r="U7074" s="2" t="s">
        <v>18429</v>
      </c>
      <c r="V7074" s="2" t="s">
        <v>18433</v>
      </c>
      <c r="W7074" s="2" t="s">
        <v>18437</v>
      </c>
      <c r="X7074" s="2" t="s">
        <v>18440</v>
      </c>
      <c r="Y7074" s="2" t="s">
        <v>18441</v>
      </c>
      <c r="Z7074" s="2" t="s">
        <v>18442</v>
      </c>
      <c r="AA7074" s="2" t="s">
        <v>18444</v>
      </c>
      <c r="AB7074" s="2" t="s">
        <v>18448</v>
      </c>
      <c r="AC7074" s="2" t="s">
        <v>18452</v>
      </c>
      <c r="AD7074" s="2" t="s">
        <v>18456</v>
      </c>
      <c r="AE7074" s="2" t="s">
        <v>18459</v>
      </c>
      <c r="AF7074" s="2" t="s">
        <v>18460</v>
      </c>
      <c r="AG7074" s="2" t="s">
        <v>18465</v>
      </c>
      <c r="AH7074" s="2" t="s">
        <v>18468</v>
      </c>
      <c r="AI7074" s="2" t="s">
        <v>18472</v>
      </c>
      <c r="AJ7074" s="2" t="s">
        <v>18476</v>
      </c>
      <c r="AK7074" s="2" t="s">
        <v>18481</v>
      </c>
      <c r="AL7074" s="2" t="s">
        <v>18485</v>
      </c>
      <c r="AM7074" s="2" t="s">
        <v>18487</v>
      </c>
      <c r="AN7074" s="2" t="s">
        <v>18491</v>
      </c>
      <c r="AO7074" s="2" t="s">
        <v>18495</v>
      </c>
      <c r="AP7074" s="2" t="s">
        <v>18499</v>
      </c>
      <c r="AQ7074" s="2" t="s">
        <v>18500</v>
      </c>
      <c r="AR7074" s="2" t="s">
        <v>18503</v>
      </c>
      <c r="AS7074" s="2" t="s">
        <v>18507</v>
      </c>
    </row>
    <row r="7075" spans="1:45" x14ac:dyDescent="0.25">
      <c r="A7075" s="1" t="s">
        <v>2765</v>
      </c>
      <c r="B7075" s="2" t="s">
        <v>4654</v>
      </c>
      <c r="C7075" s="1" t="s">
        <v>10407</v>
      </c>
      <c r="E7075" s="3" t="s">
        <v>15351</v>
      </c>
      <c r="F7075" s="2" t="s">
        <v>18378</v>
      </c>
      <c r="G7075" s="2" t="s">
        <v>18381</v>
      </c>
      <c r="H7075" s="2" t="s">
        <v>18385</v>
      </c>
      <c r="I7075" s="2" t="s">
        <v>18389</v>
      </c>
      <c r="J7075" s="2" t="s">
        <v>18392</v>
      </c>
      <c r="K7075" s="2" t="s">
        <v>18396</v>
      </c>
      <c r="L7075" s="2" t="s">
        <v>18400</v>
      </c>
      <c r="M7075" s="2" t="s">
        <v>18404</v>
      </c>
      <c r="N7075" s="2" t="s">
        <v>18407</v>
      </c>
      <c r="O7075" s="2" t="s">
        <v>18409</v>
      </c>
      <c r="P7075" s="2" t="s">
        <v>18413</v>
      </c>
      <c r="Q7075" s="2" t="s">
        <v>18416</v>
      </c>
      <c r="R7075" s="2" t="s">
        <v>18420</v>
      </c>
      <c r="S7075" s="2" t="s">
        <v>18424</v>
      </c>
      <c r="T7075" s="2" t="s">
        <v>18427</v>
      </c>
      <c r="U7075" s="2" t="s">
        <v>18429</v>
      </c>
      <c r="V7075" s="2" t="s">
        <v>18433</v>
      </c>
      <c r="W7075" s="2" t="s">
        <v>18437</v>
      </c>
      <c r="X7075" s="2" t="s">
        <v>18440</v>
      </c>
      <c r="Y7075" s="2" t="s">
        <v>18441</v>
      </c>
      <c r="Z7075" s="2" t="s">
        <v>18442</v>
      </c>
      <c r="AA7075" s="2" t="s">
        <v>18444</v>
      </c>
      <c r="AB7075" s="2" t="s">
        <v>18448</v>
      </c>
      <c r="AC7075" s="2" t="s">
        <v>18452</v>
      </c>
      <c r="AD7075" s="2" t="s">
        <v>18456</v>
      </c>
      <c r="AE7075" s="2" t="s">
        <v>18459</v>
      </c>
      <c r="AF7075" s="2" t="s">
        <v>18460</v>
      </c>
      <c r="AG7075" s="2" t="s">
        <v>18465</v>
      </c>
      <c r="AH7075" s="2" t="s">
        <v>18468</v>
      </c>
      <c r="AI7075" s="2" t="s">
        <v>18472</v>
      </c>
      <c r="AJ7075" s="2" t="s">
        <v>18476</v>
      </c>
      <c r="AK7075" s="2" t="s">
        <v>18481</v>
      </c>
      <c r="AL7075" s="2" t="s">
        <v>18485</v>
      </c>
      <c r="AM7075" s="2" t="s">
        <v>18487</v>
      </c>
      <c r="AN7075" s="2" t="s">
        <v>18491</v>
      </c>
      <c r="AO7075" s="2" t="s">
        <v>18495</v>
      </c>
      <c r="AP7075" s="2" t="s">
        <v>18499</v>
      </c>
      <c r="AQ7075" s="2" t="s">
        <v>18500</v>
      </c>
      <c r="AR7075" s="2" t="s">
        <v>18503</v>
      </c>
      <c r="AS7075" s="2" t="s">
        <v>18507</v>
      </c>
    </row>
    <row r="7076" spans="1:45" x14ac:dyDescent="0.25">
      <c r="A7076" s="1" t="s">
        <v>2766</v>
      </c>
      <c r="B7076" s="2" t="s">
        <v>4652</v>
      </c>
      <c r="C7076" s="1" t="s">
        <v>10408</v>
      </c>
      <c r="E7076" s="3" t="s">
        <v>16504</v>
      </c>
      <c r="G7076" s="2" t="s">
        <v>18381</v>
      </c>
      <c r="H7076" s="2" t="s">
        <v>18385</v>
      </c>
      <c r="J7076" s="2" t="s">
        <v>18392</v>
      </c>
      <c r="K7076" s="2" t="s">
        <v>18396</v>
      </c>
      <c r="L7076" s="2" t="s">
        <v>18400</v>
      </c>
      <c r="M7076" s="2" t="s">
        <v>18404</v>
      </c>
      <c r="N7076" s="2" t="s">
        <v>18407</v>
      </c>
      <c r="O7076" s="2" t="s">
        <v>18409</v>
      </c>
      <c r="Q7076" s="2" t="s">
        <v>18416</v>
      </c>
      <c r="S7076" s="2" t="s">
        <v>18424</v>
      </c>
      <c r="T7076" s="2" t="s">
        <v>18427</v>
      </c>
      <c r="U7076" s="2" t="s">
        <v>18429</v>
      </c>
      <c r="V7076" s="2" t="s">
        <v>18433</v>
      </c>
      <c r="W7076" s="2" t="s">
        <v>18437</v>
      </c>
      <c r="X7076" s="2" t="s">
        <v>18440</v>
      </c>
      <c r="Y7076" s="2" t="s">
        <v>18441</v>
      </c>
      <c r="Z7076" s="2" t="s">
        <v>18442</v>
      </c>
      <c r="AA7076" s="2" t="s">
        <v>18444</v>
      </c>
      <c r="AB7076" s="2" t="s">
        <v>18448</v>
      </c>
      <c r="AC7076" s="2" t="s">
        <v>18452</v>
      </c>
      <c r="AD7076" s="2" t="s">
        <v>18456</v>
      </c>
      <c r="AF7076" s="2" t="s">
        <v>18460</v>
      </c>
      <c r="AG7076" s="2" t="s">
        <v>18465</v>
      </c>
      <c r="AH7076" s="2" t="s">
        <v>18468</v>
      </c>
      <c r="AI7076" s="2" t="s">
        <v>18472</v>
      </c>
      <c r="AJ7076" s="2" t="s">
        <v>18476</v>
      </c>
      <c r="AK7076" s="2" t="s">
        <v>18481</v>
      </c>
      <c r="AL7076" s="2" t="s">
        <v>18485</v>
      </c>
      <c r="AM7076" s="2" t="s">
        <v>18487</v>
      </c>
      <c r="AN7076" s="2" t="s">
        <v>18491</v>
      </c>
      <c r="AO7076" s="2" t="s">
        <v>18495</v>
      </c>
      <c r="AP7076" s="2" t="s">
        <v>18499</v>
      </c>
      <c r="AQ7076" s="2" t="s">
        <v>18500</v>
      </c>
      <c r="AR7076" s="2" t="s">
        <v>18503</v>
      </c>
      <c r="AS7076" s="2" t="s">
        <v>18507</v>
      </c>
    </row>
    <row r="7077" spans="1:45" x14ac:dyDescent="0.25">
      <c r="A7077" s="1" t="s">
        <v>2767</v>
      </c>
      <c r="B7077" s="2" t="s">
        <v>4652</v>
      </c>
      <c r="C7077" s="1" t="s">
        <v>10409</v>
      </c>
      <c r="E7077" s="3" t="s">
        <v>15657</v>
      </c>
      <c r="F7077" s="2" t="s">
        <v>18378</v>
      </c>
      <c r="G7077" s="2" t="s">
        <v>18381</v>
      </c>
      <c r="H7077" s="2" t="s">
        <v>18385</v>
      </c>
      <c r="I7077" s="2" t="s">
        <v>18389</v>
      </c>
      <c r="J7077" s="2" t="s">
        <v>18392</v>
      </c>
      <c r="K7077" s="2" t="s">
        <v>18396</v>
      </c>
      <c r="L7077" s="2" t="s">
        <v>18400</v>
      </c>
      <c r="M7077" s="2" t="s">
        <v>18404</v>
      </c>
      <c r="N7077" s="2" t="s">
        <v>18407</v>
      </c>
      <c r="O7077" s="2" t="s">
        <v>18409</v>
      </c>
      <c r="P7077" s="2" t="s">
        <v>18413</v>
      </c>
      <c r="Q7077" s="2" t="s">
        <v>18416</v>
      </c>
      <c r="R7077" s="2" t="s">
        <v>18420</v>
      </c>
      <c r="S7077" s="2" t="s">
        <v>18424</v>
      </c>
      <c r="T7077" s="2" t="s">
        <v>18427</v>
      </c>
      <c r="U7077" s="2" t="s">
        <v>18429</v>
      </c>
      <c r="V7077" s="2" t="s">
        <v>18433</v>
      </c>
      <c r="W7077" s="2" t="s">
        <v>18437</v>
      </c>
      <c r="X7077" s="2" t="s">
        <v>18440</v>
      </c>
      <c r="Y7077" s="2" t="s">
        <v>18441</v>
      </c>
      <c r="Z7077" s="2" t="s">
        <v>18442</v>
      </c>
      <c r="AA7077" s="2" t="s">
        <v>18444</v>
      </c>
      <c r="AB7077" s="2" t="s">
        <v>18448</v>
      </c>
      <c r="AC7077" s="2" t="s">
        <v>18452</v>
      </c>
      <c r="AD7077" s="2" t="s">
        <v>18456</v>
      </c>
      <c r="AF7077" s="2" t="s">
        <v>18460</v>
      </c>
      <c r="AG7077" s="2" t="s">
        <v>18465</v>
      </c>
      <c r="AH7077" s="2" t="s">
        <v>18468</v>
      </c>
      <c r="AI7077" s="2" t="s">
        <v>18472</v>
      </c>
      <c r="AJ7077" s="2" t="s">
        <v>18476</v>
      </c>
      <c r="AK7077" s="2" t="s">
        <v>18481</v>
      </c>
      <c r="AL7077" s="2" t="s">
        <v>18485</v>
      </c>
      <c r="AM7077" s="2" t="s">
        <v>18487</v>
      </c>
      <c r="AN7077" s="2" t="s">
        <v>18491</v>
      </c>
      <c r="AO7077" s="2" t="s">
        <v>18495</v>
      </c>
      <c r="AP7077" s="2" t="s">
        <v>18499</v>
      </c>
      <c r="AQ7077" s="2" t="s">
        <v>18500</v>
      </c>
      <c r="AR7077" s="2" t="s">
        <v>18503</v>
      </c>
      <c r="AS7077" s="2" t="s">
        <v>18507</v>
      </c>
    </row>
    <row r="7078" spans="1:45" x14ac:dyDescent="0.25">
      <c r="A7078" s="1" t="s">
        <v>2768</v>
      </c>
      <c r="B7078" s="2" t="s">
        <v>4652</v>
      </c>
      <c r="C7078" s="1" t="s">
        <v>10410</v>
      </c>
      <c r="E7078" s="3" t="s">
        <v>15656</v>
      </c>
      <c r="F7078" s="2" t="s">
        <v>18378</v>
      </c>
      <c r="G7078" s="2" t="s">
        <v>18381</v>
      </c>
      <c r="H7078" s="2" t="s">
        <v>18385</v>
      </c>
      <c r="I7078" s="2" t="s">
        <v>18389</v>
      </c>
      <c r="J7078" s="2" t="s">
        <v>18392</v>
      </c>
      <c r="K7078" s="2" t="s">
        <v>18396</v>
      </c>
      <c r="L7078" s="2" t="s">
        <v>18400</v>
      </c>
      <c r="M7078" s="2" t="s">
        <v>18404</v>
      </c>
      <c r="N7078" s="2" t="s">
        <v>18407</v>
      </c>
      <c r="O7078" s="2" t="s">
        <v>18409</v>
      </c>
      <c r="P7078" s="2" t="s">
        <v>18413</v>
      </c>
      <c r="Q7078" s="2" t="s">
        <v>18416</v>
      </c>
      <c r="R7078" s="2" t="s">
        <v>18420</v>
      </c>
      <c r="S7078" s="2" t="s">
        <v>18424</v>
      </c>
      <c r="T7078" s="2" t="s">
        <v>18427</v>
      </c>
      <c r="U7078" s="2" t="s">
        <v>18429</v>
      </c>
      <c r="V7078" s="2" t="s">
        <v>18433</v>
      </c>
      <c r="W7078" s="2" t="s">
        <v>18437</v>
      </c>
      <c r="X7078" s="2" t="s">
        <v>18440</v>
      </c>
      <c r="Y7078" s="2" t="s">
        <v>18441</v>
      </c>
      <c r="Z7078" s="2" t="s">
        <v>18442</v>
      </c>
      <c r="AA7078" s="2" t="s">
        <v>18444</v>
      </c>
      <c r="AB7078" s="2" t="s">
        <v>18448</v>
      </c>
      <c r="AC7078" s="2" t="s">
        <v>18452</v>
      </c>
      <c r="AF7078" s="2" t="s">
        <v>18460</v>
      </c>
      <c r="AG7078" s="2" t="s">
        <v>18465</v>
      </c>
      <c r="AH7078" s="2" t="s">
        <v>18468</v>
      </c>
      <c r="AI7078" s="2" t="s">
        <v>18472</v>
      </c>
      <c r="AJ7078" s="2" t="s">
        <v>18476</v>
      </c>
      <c r="AK7078" s="2" t="s">
        <v>18481</v>
      </c>
      <c r="AL7078" s="2" t="s">
        <v>18485</v>
      </c>
      <c r="AM7078" s="2" t="s">
        <v>18487</v>
      </c>
      <c r="AN7078" s="2" t="s">
        <v>18491</v>
      </c>
      <c r="AO7078" s="2" t="s">
        <v>18495</v>
      </c>
      <c r="AP7078" s="2" t="s">
        <v>18499</v>
      </c>
      <c r="AQ7078" s="2" t="s">
        <v>18500</v>
      </c>
      <c r="AR7078" s="2" t="s">
        <v>18503</v>
      </c>
      <c r="AS7078" s="2" t="s">
        <v>18507</v>
      </c>
    </row>
    <row r="7079" spans="1:45" x14ac:dyDescent="0.25">
      <c r="A7079" s="1" t="s">
        <v>2769</v>
      </c>
      <c r="B7079" s="2" t="s">
        <v>4652</v>
      </c>
      <c r="C7079" s="1" t="s">
        <v>10411</v>
      </c>
      <c r="E7079" s="3" t="s">
        <v>16505</v>
      </c>
      <c r="G7079" s="2" t="s">
        <v>18381</v>
      </c>
      <c r="H7079" s="2" t="s">
        <v>18385</v>
      </c>
      <c r="J7079" s="2" t="s">
        <v>18392</v>
      </c>
      <c r="K7079" s="2" t="s">
        <v>18396</v>
      </c>
      <c r="L7079" s="2" t="s">
        <v>18400</v>
      </c>
      <c r="N7079" s="2" t="s">
        <v>18407</v>
      </c>
      <c r="O7079" s="2" t="s">
        <v>18409</v>
      </c>
      <c r="Q7079" s="2" t="s">
        <v>18416</v>
      </c>
      <c r="S7079" s="2" t="s">
        <v>18424</v>
      </c>
      <c r="U7079" s="2" t="s">
        <v>18429</v>
      </c>
      <c r="V7079" s="2" t="s">
        <v>18433</v>
      </c>
      <c r="W7079" s="2" t="s">
        <v>18437</v>
      </c>
      <c r="X7079" s="2" t="s">
        <v>18440</v>
      </c>
      <c r="Y7079" s="2" t="s">
        <v>18441</v>
      </c>
      <c r="Z7079" s="2" t="s">
        <v>18442</v>
      </c>
      <c r="AA7079" s="2" t="s">
        <v>18444</v>
      </c>
      <c r="AB7079" s="2" t="s">
        <v>18448</v>
      </c>
      <c r="AF7079" s="2" t="s">
        <v>18460</v>
      </c>
      <c r="AH7079" s="2" t="s">
        <v>18468</v>
      </c>
      <c r="AI7079" s="2" t="s">
        <v>18472</v>
      </c>
      <c r="AJ7079" s="2" t="s">
        <v>18476</v>
      </c>
      <c r="AK7079" s="2" t="s">
        <v>18481</v>
      </c>
      <c r="AM7079" s="2" t="s">
        <v>18487</v>
      </c>
      <c r="AN7079" s="2" t="s">
        <v>18491</v>
      </c>
      <c r="AO7079" s="2" t="s">
        <v>18495</v>
      </c>
      <c r="AP7079" s="2" t="s">
        <v>18499</v>
      </c>
      <c r="AQ7079" s="2" t="s">
        <v>18500</v>
      </c>
      <c r="AR7079" s="2" t="s">
        <v>18503</v>
      </c>
      <c r="AS7079" s="2" t="s">
        <v>18507</v>
      </c>
    </row>
    <row r="7080" spans="1:45" x14ac:dyDescent="0.25">
      <c r="A7080" s="1" t="s">
        <v>2770</v>
      </c>
      <c r="B7080" s="2" t="s">
        <v>4652</v>
      </c>
      <c r="C7080" s="1" t="s">
        <v>10412</v>
      </c>
      <c r="E7080" s="3" t="s">
        <v>16504</v>
      </c>
      <c r="G7080" s="2" t="s">
        <v>18381</v>
      </c>
      <c r="H7080" s="2" t="s">
        <v>18385</v>
      </c>
      <c r="I7080" s="2" t="s">
        <v>18389</v>
      </c>
      <c r="J7080" s="2" t="s">
        <v>18392</v>
      </c>
      <c r="K7080" s="2" t="s">
        <v>18396</v>
      </c>
      <c r="L7080" s="2" t="s">
        <v>18400</v>
      </c>
      <c r="M7080" s="2" t="s">
        <v>18404</v>
      </c>
      <c r="N7080" s="2" t="s">
        <v>18407</v>
      </c>
      <c r="O7080" s="2" t="s">
        <v>18409</v>
      </c>
      <c r="P7080" s="2" t="s">
        <v>18412</v>
      </c>
      <c r="Q7080" s="2" t="s">
        <v>18416</v>
      </c>
      <c r="R7080" s="2" t="s">
        <v>18420</v>
      </c>
      <c r="S7080" s="2" t="s">
        <v>18424</v>
      </c>
      <c r="T7080" s="2" t="s">
        <v>18427</v>
      </c>
      <c r="U7080" s="2" t="s">
        <v>18429</v>
      </c>
      <c r="V7080" s="2" t="s">
        <v>18433</v>
      </c>
      <c r="W7080" s="2" t="s">
        <v>18437</v>
      </c>
      <c r="X7080" s="2" t="s">
        <v>18440</v>
      </c>
      <c r="Y7080" s="2" t="s">
        <v>18441</v>
      </c>
      <c r="Z7080" s="2" t="s">
        <v>18442</v>
      </c>
      <c r="AA7080" s="2" t="s">
        <v>18444</v>
      </c>
      <c r="AB7080" s="2" t="s">
        <v>18448</v>
      </c>
      <c r="AC7080" s="2" t="s">
        <v>18452</v>
      </c>
      <c r="AF7080" s="2" t="s">
        <v>18460</v>
      </c>
      <c r="AG7080" s="2" t="s">
        <v>18465</v>
      </c>
      <c r="AH7080" s="2" t="s">
        <v>18468</v>
      </c>
      <c r="AI7080" s="2" t="s">
        <v>18472</v>
      </c>
      <c r="AJ7080" s="2" t="s">
        <v>18476</v>
      </c>
      <c r="AK7080" s="2" t="s">
        <v>18481</v>
      </c>
      <c r="AL7080" s="2" t="s">
        <v>18485</v>
      </c>
      <c r="AM7080" s="2" t="s">
        <v>18487</v>
      </c>
      <c r="AN7080" s="2" t="s">
        <v>18491</v>
      </c>
      <c r="AO7080" s="2" t="s">
        <v>18495</v>
      </c>
      <c r="AP7080" s="2" t="s">
        <v>18499</v>
      </c>
      <c r="AQ7080" s="2" t="s">
        <v>18500</v>
      </c>
      <c r="AR7080" s="2" t="s">
        <v>18503</v>
      </c>
      <c r="AS7080" s="2" t="s">
        <v>18507</v>
      </c>
    </row>
    <row r="7081" spans="1:45" x14ac:dyDescent="0.25">
      <c r="A7081" s="1" t="s">
        <v>2771</v>
      </c>
      <c r="B7081" s="2" t="s">
        <v>4652</v>
      </c>
      <c r="C7081" s="1" t="s">
        <v>10413</v>
      </c>
      <c r="E7081" s="3" t="s">
        <v>15656</v>
      </c>
      <c r="AD7081" s="2" t="s">
        <v>18456</v>
      </c>
    </row>
    <row r="7082" spans="1:45" x14ac:dyDescent="0.25">
      <c r="A7082" s="1" t="s">
        <v>2772</v>
      </c>
      <c r="B7082" s="2" t="s">
        <v>4654</v>
      </c>
      <c r="C7082" s="1" t="s">
        <v>10414</v>
      </c>
      <c r="E7082" s="3" t="s">
        <v>16506</v>
      </c>
      <c r="F7082" s="2" t="s">
        <v>18378</v>
      </c>
      <c r="G7082" s="2" t="s">
        <v>18381</v>
      </c>
      <c r="H7082" s="2" t="s">
        <v>18385</v>
      </c>
      <c r="I7082" s="2" t="s">
        <v>18389</v>
      </c>
      <c r="J7082" s="2" t="s">
        <v>18392</v>
      </c>
      <c r="K7082" s="2" t="s">
        <v>18396</v>
      </c>
      <c r="L7082" s="2" t="s">
        <v>18400</v>
      </c>
      <c r="M7082" s="2" t="s">
        <v>18404</v>
      </c>
      <c r="N7082" s="2" t="s">
        <v>18407</v>
      </c>
      <c r="O7082" s="2" t="s">
        <v>18409</v>
      </c>
      <c r="P7082" s="2" t="s">
        <v>18413</v>
      </c>
      <c r="Q7082" s="2" t="s">
        <v>18416</v>
      </c>
      <c r="R7082" s="2" t="s">
        <v>18420</v>
      </c>
      <c r="S7082" s="2" t="s">
        <v>18424</v>
      </c>
      <c r="T7082" s="2" t="s">
        <v>18427</v>
      </c>
      <c r="U7082" s="2" t="s">
        <v>18429</v>
      </c>
      <c r="V7082" s="2" t="s">
        <v>18433</v>
      </c>
      <c r="W7082" s="2" t="s">
        <v>18437</v>
      </c>
      <c r="X7082" s="2" t="s">
        <v>18440</v>
      </c>
      <c r="Y7082" s="2" t="s">
        <v>18441</v>
      </c>
      <c r="Z7082" s="2" t="s">
        <v>18442</v>
      </c>
      <c r="AA7082" s="2" t="s">
        <v>18444</v>
      </c>
      <c r="AB7082" s="2" t="s">
        <v>18448</v>
      </c>
      <c r="AC7082" s="2" t="s">
        <v>18452</v>
      </c>
      <c r="AF7082" s="2" t="s">
        <v>18460</v>
      </c>
      <c r="AG7082" s="2" t="s">
        <v>18465</v>
      </c>
      <c r="AH7082" s="2" t="s">
        <v>18468</v>
      </c>
      <c r="AI7082" s="2" t="s">
        <v>18472</v>
      </c>
      <c r="AJ7082" s="2" t="s">
        <v>18476</v>
      </c>
      <c r="AK7082" s="2" t="s">
        <v>18481</v>
      </c>
      <c r="AL7082" s="2" t="s">
        <v>18485</v>
      </c>
      <c r="AM7082" s="2" t="s">
        <v>18487</v>
      </c>
      <c r="AN7082" s="2" t="s">
        <v>18491</v>
      </c>
      <c r="AO7082" s="2" t="s">
        <v>18495</v>
      </c>
      <c r="AP7082" s="2" t="s">
        <v>18499</v>
      </c>
      <c r="AQ7082" s="2" t="s">
        <v>18500</v>
      </c>
      <c r="AR7082" s="2" t="s">
        <v>18503</v>
      </c>
      <c r="AS7082" s="2" t="s">
        <v>18507</v>
      </c>
    </row>
    <row r="7083" spans="1:45" x14ac:dyDescent="0.25">
      <c r="A7083" s="1" t="s">
        <v>2773</v>
      </c>
      <c r="B7083" s="2" t="s">
        <v>4653</v>
      </c>
      <c r="C7083" s="1" t="s">
        <v>10415</v>
      </c>
      <c r="E7083" s="3" t="s">
        <v>16506</v>
      </c>
      <c r="F7083" s="2" t="s">
        <v>18378</v>
      </c>
      <c r="I7083" s="2" t="s">
        <v>18389</v>
      </c>
      <c r="P7083" s="2" t="s">
        <v>18413</v>
      </c>
      <c r="R7083" s="2" t="s">
        <v>18420</v>
      </c>
    </row>
    <row r="7084" spans="1:45" x14ac:dyDescent="0.25">
      <c r="A7084" s="1" t="s">
        <v>2773</v>
      </c>
      <c r="B7084" s="2" t="s">
        <v>4655</v>
      </c>
      <c r="C7084" s="1" t="s">
        <v>10416</v>
      </c>
      <c r="E7084" s="3" t="s">
        <v>16506</v>
      </c>
      <c r="J7084" s="2" t="s">
        <v>18393</v>
      </c>
      <c r="W7084" s="2" t="s">
        <v>18437</v>
      </c>
      <c r="AP7084" s="2" t="s">
        <v>18499</v>
      </c>
      <c r="AQ7084" s="2" t="s">
        <v>18500</v>
      </c>
    </row>
    <row r="7085" spans="1:45" x14ac:dyDescent="0.25">
      <c r="A7085" s="1" t="s">
        <v>2774</v>
      </c>
      <c r="B7085" s="2" t="s">
        <v>4652</v>
      </c>
      <c r="C7085" s="1" t="s">
        <v>10417</v>
      </c>
      <c r="E7085" s="3" t="s">
        <v>16507</v>
      </c>
      <c r="G7085" s="2" t="s">
        <v>18381</v>
      </c>
      <c r="H7085" s="2" t="s">
        <v>18385</v>
      </c>
      <c r="J7085" s="2" t="s">
        <v>18392</v>
      </c>
      <c r="K7085" s="2" t="s">
        <v>18396</v>
      </c>
      <c r="L7085" s="2" t="s">
        <v>18400</v>
      </c>
      <c r="N7085" s="2" t="s">
        <v>18407</v>
      </c>
      <c r="Q7085" s="2" t="s">
        <v>18416</v>
      </c>
      <c r="S7085" s="2" t="s">
        <v>18424</v>
      </c>
      <c r="U7085" s="2" t="s">
        <v>18429</v>
      </c>
      <c r="V7085" s="2" t="s">
        <v>18433</v>
      </c>
      <c r="W7085" s="2" t="s">
        <v>18437</v>
      </c>
      <c r="X7085" s="2" t="s">
        <v>18440</v>
      </c>
      <c r="Y7085" s="2" t="s">
        <v>18441</v>
      </c>
      <c r="Z7085" s="2" t="s">
        <v>18442</v>
      </c>
      <c r="AA7085" s="2" t="s">
        <v>18444</v>
      </c>
      <c r="AB7085" s="2" t="s">
        <v>18448</v>
      </c>
      <c r="AC7085" s="2" t="s">
        <v>18452</v>
      </c>
      <c r="AF7085" s="2" t="s">
        <v>18460</v>
      </c>
      <c r="AG7085" s="2" t="s">
        <v>18465</v>
      </c>
      <c r="AH7085" s="2" t="s">
        <v>18468</v>
      </c>
      <c r="AI7085" s="2" t="s">
        <v>18472</v>
      </c>
      <c r="AJ7085" s="2" t="s">
        <v>18476</v>
      </c>
      <c r="AK7085" s="2" t="s">
        <v>18481</v>
      </c>
      <c r="AL7085" s="2" t="s">
        <v>18485</v>
      </c>
      <c r="AM7085" s="2" t="s">
        <v>18487</v>
      </c>
      <c r="AN7085" s="2" t="s">
        <v>18491</v>
      </c>
      <c r="AO7085" s="2" t="s">
        <v>18495</v>
      </c>
      <c r="AP7085" s="2" t="s">
        <v>18499</v>
      </c>
      <c r="AQ7085" s="2" t="s">
        <v>18500</v>
      </c>
      <c r="AR7085" s="2" t="s">
        <v>18503</v>
      </c>
      <c r="AS7085" s="2" t="s">
        <v>18507</v>
      </c>
    </row>
    <row r="7086" spans="1:45" x14ac:dyDescent="0.25">
      <c r="A7086" s="1" t="s">
        <v>2775</v>
      </c>
      <c r="B7086" s="2" t="s">
        <v>4652</v>
      </c>
      <c r="C7086" s="1" t="s">
        <v>10418</v>
      </c>
      <c r="E7086" s="3" t="s">
        <v>16507</v>
      </c>
      <c r="G7086" s="2" t="s">
        <v>18381</v>
      </c>
      <c r="H7086" s="2" t="s">
        <v>18385</v>
      </c>
      <c r="J7086" s="2" t="s">
        <v>18392</v>
      </c>
      <c r="K7086" s="2" t="s">
        <v>18396</v>
      </c>
      <c r="L7086" s="2" t="s">
        <v>18400</v>
      </c>
      <c r="N7086" s="2" t="s">
        <v>18407</v>
      </c>
      <c r="Q7086" s="2" t="s">
        <v>18416</v>
      </c>
      <c r="S7086" s="2" t="s">
        <v>18424</v>
      </c>
      <c r="U7086" s="2" t="s">
        <v>18429</v>
      </c>
      <c r="V7086" s="2" t="s">
        <v>18433</v>
      </c>
      <c r="W7086" s="2" t="s">
        <v>18437</v>
      </c>
      <c r="X7086" s="2" t="s">
        <v>18440</v>
      </c>
      <c r="Y7086" s="2" t="s">
        <v>18441</v>
      </c>
      <c r="Z7086" s="2" t="s">
        <v>18442</v>
      </c>
      <c r="AA7086" s="2" t="s">
        <v>18444</v>
      </c>
      <c r="AB7086" s="2" t="s">
        <v>18448</v>
      </c>
      <c r="AC7086" s="2" t="s">
        <v>18452</v>
      </c>
      <c r="AF7086" s="2" t="s">
        <v>18460</v>
      </c>
      <c r="AG7086" s="2" t="s">
        <v>18465</v>
      </c>
      <c r="AH7086" s="2" t="s">
        <v>18468</v>
      </c>
      <c r="AI7086" s="2" t="s">
        <v>18472</v>
      </c>
      <c r="AJ7086" s="2" t="s">
        <v>18476</v>
      </c>
      <c r="AK7086" s="2" t="s">
        <v>18481</v>
      </c>
      <c r="AL7086" s="2" t="s">
        <v>18485</v>
      </c>
      <c r="AM7086" s="2" t="s">
        <v>18487</v>
      </c>
      <c r="AN7086" s="2" t="s">
        <v>18491</v>
      </c>
      <c r="AO7086" s="2" t="s">
        <v>18495</v>
      </c>
      <c r="AP7086" s="2" t="s">
        <v>18499</v>
      </c>
      <c r="AQ7086" s="2" t="s">
        <v>18500</v>
      </c>
      <c r="AR7086" s="2" t="s">
        <v>18503</v>
      </c>
      <c r="AS7086" s="2" t="s">
        <v>18507</v>
      </c>
    </row>
    <row r="7087" spans="1:45" x14ac:dyDescent="0.25">
      <c r="A7087" s="1" t="s">
        <v>2776</v>
      </c>
      <c r="B7087" s="2" t="s">
        <v>4652</v>
      </c>
      <c r="C7087" s="1" t="s">
        <v>10419</v>
      </c>
      <c r="E7087" s="3" t="s">
        <v>16508</v>
      </c>
      <c r="AD7087" s="2" t="s">
        <v>18456</v>
      </c>
    </row>
    <row r="7088" spans="1:45" x14ac:dyDescent="0.25">
      <c r="A7088" s="1" t="s">
        <v>2777</v>
      </c>
      <c r="B7088" s="2" t="s">
        <v>4654</v>
      </c>
      <c r="C7088" s="1" t="s">
        <v>10420</v>
      </c>
      <c r="E7088" s="3" t="s">
        <v>16508</v>
      </c>
      <c r="AD7088" s="2" t="s">
        <v>18456</v>
      </c>
    </row>
    <row r="7089" spans="1:30" x14ac:dyDescent="0.25">
      <c r="A7089" s="1" t="s">
        <v>2778</v>
      </c>
      <c r="B7089" s="2" t="s">
        <v>4652</v>
      </c>
      <c r="C7089" s="1" t="s">
        <v>10421</v>
      </c>
      <c r="E7089" s="3" t="s">
        <v>16463</v>
      </c>
      <c r="AD7089" s="2" t="s">
        <v>18456</v>
      </c>
    </row>
    <row r="7090" spans="1:30" x14ac:dyDescent="0.25">
      <c r="A7090" s="1" t="s">
        <v>2779</v>
      </c>
      <c r="B7090" s="2" t="s">
        <v>4654</v>
      </c>
      <c r="C7090" s="1" t="s">
        <v>10422</v>
      </c>
      <c r="E7090" s="3" t="s">
        <v>16463</v>
      </c>
      <c r="AD7090" s="2" t="s">
        <v>18456</v>
      </c>
    </row>
    <row r="7091" spans="1:30" x14ac:dyDescent="0.25">
      <c r="A7091" s="1" t="s">
        <v>2780</v>
      </c>
      <c r="B7091" s="2" t="s">
        <v>4654</v>
      </c>
      <c r="C7091" s="1" t="s">
        <v>10423</v>
      </c>
      <c r="E7091" s="3" t="s">
        <v>16463</v>
      </c>
      <c r="AD7091" s="2" t="s">
        <v>18456</v>
      </c>
    </row>
    <row r="7092" spans="1:30" x14ac:dyDescent="0.25">
      <c r="A7092" s="1" t="s">
        <v>2781</v>
      </c>
      <c r="B7092" s="2" t="s">
        <v>4652</v>
      </c>
      <c r="C7092" s="1" t="s">
        <v>10424</v>
      </c>
      <c r="E7092" s="3" t="s">
        <v>16463</v>
      </c>
      <c r="AD7092" s="2" t="s">
        <v>18456</v>
      </c>
    </row>
    <row r="7093" spans="1:30" x14ac:dyDescent="0.25">
      <c r="A7093" s="1" t="s">
        <v>2782</v>
      </c>
      <c r="B7093" s="2" t="s">
        <v>4652</v>
      </c>
      <c r="C7093" s="1" t="s">
        <v>10425</v>
      </c>
      <c r="E7093" s="3" t="s">
        <v>16509</v>
      </c>
      <c r="AD7093" s="2" t="s">
        <v>18456</v>
      </c>
    </row>
    <row r="7094" spans="1:30" x14ac:dyDescent="0.25">
      <c r="A7094" s="1" t="s">
        <v>2783</v>
      </c>
      <c r="B7094" s="2" t="s">
        <v>4652</v>
      </c>
      <c r="C7094" s="1" t="s">
        <v>10426</v>
      </c>
      <c r="E7094" s="3" t="s">
        <v>16509</v>
      </c>
      <c r="AD7094" s="2" t="s">
        <v>18456</v>
      </c>
    </row>
    <row r="7095" spans="1:30" x14ac:dyDescent="0.25">
      <c r="A7095" s="1" t="s">
        <v>2784</v>
      </c>
      <c r="B7095" s="2" t="s">
        <v>4652</v>
      </c>
      <c r="C7095" s="1" t="s">
        <v>10427</v>
      </c>
      <c r="E7095" s="3" t="s">
        <v>16510</v>
      </c>
      <c r="AD7095" s="2" t="s">
        <v>18456</v>
      </c>
    </row>
    <row r="7096" spans="1:30" x14ac:dyDescent="0.25">
      <c r="A7096" s="1" t="s">
        <v>2785</v>
      </c>
      <c r="B7096" s="2" t="s">
        <v>4652</v>
      </c>
      <c r="C7096" s="1" t="s">
        <v>10428</v>
      </c>
      <c r="E7096" s="3" t="s">
        <v>16510</v>
      </c>
      <c r="AD7096" s="2" t="s">
        <v>18456</v>
      </c>
    </row>
    <row r="7097" spans="1:30" x14ac:dyDescent="0.25">
      <c r="A7097" s="1" t="s">
        <v>2786</v>
      </c>
      <c r="B7097" s="2" t="s">
        <v>4655</v>
      </c>
      <c r="C7097" s="1" t="s">
        <v>10429</v>
      </c>
      <c r="E7097" s="3" t="s">
        <v>16510</v>
      </c>
      <c r="AD7097" s="2" t="s">
        <v>18456</v>
      </c>
    </row>
    <row r="7098" spans="1:30" x14ac:dyDescent="0.25">
      <c r="A7098" s="1" t="s">
        <v>2787</v>
      </c>
      <c r="B7098" s="2" t="s">
        <v>4652</v>
      </c>
      <c r="C7098" s="1" t="s">
        <v>10430</v>
      </c>
      <c r="E7098" s="3" t="s">
        <v>16511</v>
      </c>
      <c r="AD7098" s="2" t="s">
        <v>18456</v>
      </c>
    </row>
    <row r="7099" spans="1:30" x14ac:dyDescent="0.25">
      <c r="A7099" s="1" t="s">
        <v>2788</v>
      </c>
      <c r="B7099" s="2" t="s">
        <v>4654</v>
      </c>
      <c r="C7099" s="1" t="s">
        <v>10431</v>
      </c>
      <c r="E7099" s="3" t="s">
        <v>16512</v>
      </c>
      <c r="AD7099" s="2" t="s">
        <v>18456</v>
      </c>
    </row>
    <row r="7100" spans="1:30" x14ac:dyDescent="0.25">
      <c r="A7100" s="1" t="s">
        <v>2789</v>
      </c>
      <c r="B7100" s="2" t="s">
        <v>4654</v>
      </c>
      <c r="C7100" s="1" t="s">
        <v>10432</v>
      </c>
      <c r="E7100" s="3" t="s">
        <v>16512</v>
      </c>
      <c r="AD7100" s="2" t="s">
        <v>18456</v>
      </c>
    </row>
    <row r="7101" spans="1:30" x14ac:dyDescent="0.25">
      <c r="A7101" s="1" t="s">
        <v>2790</v>
      </c>
      <c r="B7101" s="2" t="s">
        <v>4652</v>
      </c>
      <c r="C7101" s="1" t="s">
        <v>10433</v>
      </c>
      <c r="E7101" s="3" t="s">
        <v>16512</v>
      </c>
      <c r="AD7101" s="2" t="s">
        <v>18456</v>
      </c>
    </row>
    <row r="7102" spans="1:30" x14ac:dyDescent="0.25">
      <c r="A7102" s="1" t="s">
        <v>2790</v>
      </c>
      <c r="B7102" s="2" t="s">
        <v>4652</v>
      </c>
      <c r="C7102" s="1" t="s">
        <v>10434</v>
      </c>
      <c r="E7102" s="3" t="s">
        <v>16512</v>
      </c>
      <c r="AD7102" s="2" t="s">
        <v>18456</v>
      </c>
    </row>
    <row r="7103" spans="1:30" x14ac:dyDescent="0.25">
      <c r="A7103" s="1" t="s">
        <v>2791</v>
      </c>
      <c r="B7103" s="2" t="s">
        <v>4652</v>
      </c>
      <c r="C7103" s="1" t="s">
        <v>10435</v>
      </c>
      <c r="E7103" s="3" t="s">
        <v>16512</v>
      </c>
      <c r="AD7103" s="2" t="s">
        <v>18456</v>
      </c>
    </row>
    <row r="7104" spans="1:30" x14ac:dyDescent="0.25">
      <c r="A7104" s="1" t="s">
        <v>2792</v>
      </c>
      <c r="B7104" s="2" t="s">
        <v>4652</v>
      </c>
      <c r="C7104" s="1" t="s">
        <v>10436</v>
      </c>
      <c r="E7104" s="3" t="s">
        <v>16512</v>
      </c>
      <c r="AD7104" s="2" t="s">
        <v>18456</v>
      </c>
    </row>
    <row r="7105" spans="1:30" x14ac:dyDescent="0.25">
      <c r="A7105" s="1" t="s">
        <v>2792</v>
      </c>
      <c r="B7105" s="2" t="s">
        <v>4652</v>
      </c>
      <c r="C7105" s="1" t="s">
        <v>10437</v>
      </c>
      <c r="E7105" s="3" t="s">
        <v>16512</v>
      </c>
      <c r="AD7105" s="2" t="s">
        <v>18456</v>
      </c>
    </row>
    <row r="7106" spans="1:30" x14ac:dyDescent="0.25">
      <c r="A7106" s="1" t="s">
        <v>2793</v>
      </c>
      <c r="B7106" s="2" t="s">
        <v>4652</v>
      </c>
      <c r="C7106" s="1" t="s">
        <v>10438</v>
      </c>
      <c r="E7106" s="3" t="s">
        <v>16512</v>
      </c>
      <c r="AD7106" s="2" t="s">
        <v>18456</v>
      </c>
    </row>
    <row r="7107" spans="1:30" x14ac:dyDescent="0.25">
      <c r="A7107" s="1" t="s">
        <v>2794</v>
      </c>
      <c r="B7107" s="2" t="s">
        <v>4652</v>
      </c>
      <c r="C7107" s="1" t="s">
        <v>10439</v>
      </c>
      <c r="E7107" s="3" t="s">
        <v>16513</v>
      </c>
      <c r="AD7107" s="2" t="s">
        <v>18456</v>
      </c>
    </row>
    <row r="7108" spans="1:30" x14ac:dyDescent="0.25">
      <c r="A7108" s="1" t="s">
        <v>2795</v>
      </c>
      <c r="B7108" s="2" t="s">
        <v>4652</v>
      </c>
      <c r="C7108" s="1" t="s">
        <v>10440</v>
      </c>
      <c r="E7108" s="3" t="s">
        <v>16514</v>
      </c>
      <c r="AD7108" s="2" t="s">
        <v>18456</v>
      </c>
    </row>
    <row r="7109" spans="1:30" x14ac:dyDescent="0.25">
      <c r="A7109" s="1" t="s">
        <v>2796</v>
      </c>
      <c r="B7109" s="2" t="s">
        <v>4654</v>
      </c>
      <c r="C7109" s="1" t="s">
        <v>10441</v>
      </c>
      <c r="E7109" s="3" t="s">
        <v>16514</v>
      </c>
      <c r="AD7109" s="2" t="s">
        <v>18456</v>
      </c>
    </row>
    <row r="7110" spans="1:30" x14ac:dyDescent="0.25">
      <c r="A7110" s="1" t="s">
        <v>2797</v>
      </c>
      <c r="B7110" s="2" t="s">
        <v>4652</v>
      </c>
      <c r="C7110" s="1" t="s">
        <v>10442</v>
      </c>
      <c r="E7110" s="3" t="s">
        <v>16515</v>
      </c>
      <c r="AD7110" s="2" t="s">
        <v>18456</v>
      </c>
    </row>
    <row r="7111" spans="1:30" x14ac:dyDescent="0.25">
      <c r="A7111" s="1" t="s">
        <v>2798</v>
      </c>
      <c r="B7111" s="2" t="s">
        <v>4654</v>
      </c>
      <c r="C7111" s="1" t="s">
        <v>10443</v>
      </c>
      <c r="E7111" s="3" t="s">
        <v>16516</v>
      </c>
      <c r="AD7111" s="2" t="s">
        <v>18456</v>
      </c>
    </row>
    <row r="7112" spans="1:30" x14ac:dyDescent="0.25">
      <c r="A7112" s="1" t="s">
        <v>2799</v>
      </c>
      <c r="B7112" s="2" t="s">
        <v>4654</v>
      </c>
      <c r="C7112" s="1" t="s">
        <v>10444</v>
      </c>
      <c r="E7112" s="3" t="s">
        <v>16516</v>
      </c>
      <c r="AD7112" s="2" t="s">
        <v>18456</v>
      </c>
    </row>
    <row r="7113" spans="1:30" x14ac:dyDescent="0.25">
      <c r="A7113" s="1" t="s">
        <v>2800</v>
      </c>
      <c r="B7113" s="2" t="s">
        <v>4652</v>
      </c>
      <c r="C7113" s="1" t="s">
        <v>10445</v>
      </c>
      <c r="E7113" s="3" t="s">
        <v>16517</v>
      </c>
      <c r="AD7113" s="2" t="s">
        <v>18456</v>
      </c>
    </row>
    <row r="7114" spans="1:30" x14ac:dyDescent="0.25">
      <c r="A7114" s="1" t="s">
        <v>2800</v>
      </c>
      <c r="B7114" s="2" t="s">
        <v>4652</v>
      </c>
      <c r="C7114" s="1" t="s">
        <v>10446</v>
      </c>
      <c r="E7114" s="3" t="s">
        <v>16516</v>
      </c>
      <c r="AD7114" s="2" t="s">
        <v>18456</v>
      </c>
    </row>
    <row r="7115" spans="1:30" x14ac:dyDescent="0.25">
      <c r="A7115" s="1" t="s">
        <v>2801</v>
      </c>
      <c r="B7115" s="2" t="s">
        <v>4652</v>
      </c>
      <c r="C7115" s="1" t="s">
        <v>10447</v>
      </c>
      <c r="E7115" s="3" t="s">
        <v>16518</v>
      </c>
      <c r="AD7115" s="2" t="s">
        <v>18456</v>
      </c>
    </row>
    <row r="7116" spans="1:30" x14ac:dyDescent="0.25">
      <c r="A7116" s="1" t="s">
        <v>2802</v>
      </c>
      <c r="B7116" s="2" t="s">
        <v>4654</v>
      </c>
      <c r="C7116" s="1" t="s">
        <v>10448</v>
      </c>
      <c r="E7116" s="3" t="s">
        <v>16519</v>
      </c>
      <c r="AD7116" s="2" t="s">
        <v>18456</v>
      </c>
    </row>
    <row r="7117" spans="1:30" x14ac:dyDescent="0.25">
      <c r="A7117" s="1" t="s">
        <v>2803</v>
      </c>
      <c r="B7117" s="2" t="s">
        <v>4654</v>
      </c>
      <c r="C7117" s="1" t="s">
        <v>10449</v>
      </c>
      <c r="E7117" s="3" t="s">
        <v>16519</v>
      </c>
      <c r="AD7117" s="2" t="s">
        <v>18456</v>
      </c>
    </row>
    <row r="7118" spans="1:30" x14ac:dyDescent="0.25">
      <c r="A7118" s="1" t="s">
        <v>2804</v>
      </c>
      <c r="B7118" s="2" t="s">
        <v>4654</v>
      </c>
      <c r="C7118" s="1" t="s">
        <v>10450</v>
      </c>
      <c r="E7118" s="3" t="s">
        <v>16519</v>
      </c>
      <c r="AD7118" s="2" t="s">
        <v>18456</v>
      </c>
    </row>
    <row r="7119" spans="1:30" x14ac:dyDescent="0.25">
      <c r="A7119" s="1" t="s">
        <v>2805</v>
      </c>
      <c r="B7119" s="2" t="s">
        <v>4654</v>
      </c>
      <c r="C7119" s="1" t="s">
        <v>10451</v>
      </c>
      <c r="E7119" s="3" t="s">
        <v>16519</v>
      </c>
      <c r="AD7119" s="2" t="s">
        <v>18456</v>
      </c>
    </row>
    <row r="7120" spans="1:30" x14ac:dyDescent="0.25">
      <c r="A7120" s="1" t="s">
        <v>2806</v>
      </c>
      <c r="B7120" s="2" t="s">
        <v>4652</v>
      </c>
      <c r="C7120" s="1" t="s">
        <v>10452</v>
      </c>
      <c r="E7120" s="3" t="s">
        <v>16520</v>
      </c>
      <c r="AD7120" s="2" t="s">
        <v>18456</v>
      </c>
    </row>
    <row r="7121" spans="1:30" x14ac:dyDescent="0.25">
      <c r="A7121" s="1" t="s">
        <v>2807</v>
      </c>
      <c r="B7121" s="2" t="s">
        <v>4652</v>
      </c>
      <c r="C7121" s="1" t="s">
        <v>10453</v>
      </c>
      <c r="E7121" s="3" t="s">
        <v>16520</v>
      </c>
      <c r="AD7121" s="2" t="s">
        <v>18456</v>
      </c>
    </row>
    <row r="7122" spans="1:30" x14ac:dyDescent="0.25">
      <c r="A7122" s="1" t="s">
        <v>2808</v>
      </c>
      <c r="B7122" s="2" t="s">
        <v>4654</v>
      </c>
      <c r="C7122" s="1" t="s">
        <v>10454</v>
      </c>
      <c r="E7122" s="3" t="s">
        <v>16520</v>
      </c>
      <c r="AD7122" s="2" t="s">
        <v>18456</v>
      </c>
    </row>
    <row r="7123" spans="1:30" x14ac:dyDescent="0.25">
      <c r="A7123" s="1" t="s">
        <v>2809</v>
      </c>
      <c r="B7123" s="2" t="s">
        <v>4654</v>
      </c>
      <c r="C7123" s="1" t="s">
        <v>10455</v>
      </c>
      <c r="E7123" s="3" t="s">
        <v>16521</v>
      </c>
      <c r="AD7123" s="2" t="s">
        <v>18456</v>
      </c>
    </row>
    <row r="7124" spans="1:30" x14ac:dyDescent="0.25">
      <c r="A7124" s="1" t="s">
        <v>2809</v>
      </c>
      <c r="B7124" s="2" t="s">
        <v>4654</v>
      </c>
      <c r="C7124" s="1" t="s">
        <v>10456</v>
      </c>
      <c r="E7124" s="3" t="s">
        <v>16521</v>
      </c>
      <c r="AD7124" s="2" t="s">
        <v>18456</v>
      </c>
    </row>
    <row r="7125" spans="1:30" x14ac:dyDescent="0.25">
      <c r="A7125" s="1" t="s">
        <v>2809</v>
      </c>
      <c r="B7125" s="2" t="s">
        <v>4654</v>
      </c>
      <c r="C7125" s="1" t="s">
        <v>10457</v>
      </c>
      <c r="E7125" s="3" t="s">
        <v>16521</v>
      </c>
      <c r="AD7125" s="2" t="s">
        <v>18456</v>
      </c>
    </row>
    <row r="7126" spans="1:30" x14ac:dyDescent="0.25">
      <c r="A7126" s="1" t="s">
        <v>2810</v>
      </c>
      <c r="B7126" s="2" t="s">
        <v>4654</v>
      </c>
      <c r="C7126" s="1" t="s">
        <v>10458</v>
      </c>
      <c r="E7126" s="3" t="s">
        <v>16521</v>
      </c>
      <c r="AD7126" s="2" t="s">
        <v>18456</v>
      </c>
    </row>
    <row r="7127" spans="1:30" x14ac:dyDescent="0.25">
      <c r="A7127" s="1" t="s">
        <v>2810</v>
      </c>
      <c r="B7127" s="2" t="s">
        <v>4654</v>
      </c>
      <c r="C7127" s="1" t="s">
        <v>10459</v>
      </c>
      <c r="E7127" s="3" t="s">
        <v>16521</v>
      </c>
      <c r="AD7127" s="2" t="s">
        <v>18456</v>
      </c>
    </row>
    <row r="7128" spans="1:30" x14ac:dyDescent="0.25">
      <c r="A7128" s="1" t="s">
        <v>2810</v>
      </c>
      <c r="B7128" s="2" t="s">
        <v>4654</v>
      </c>
      <c r="C7128" s="1" t="s">
        <v>10460</v>
      </c>
      <c r="E7128" s="3" t="s">
        <v>16521</v>
      </c>
      <c r="AD7128" s="2" t="s">
        <v>18456</v>
      </c>
    </row>
    <row r="7129" spans="1:30" x14ac:dyDescent="0.25">
      <c r="A7129" s="1" t="s">
        <v>2811</v>
      </c>
      <c r="B7129" s="2" t="s">
        <v>4654</v>
      </c>
      <c r="C7129" s="1" t="s">
        <v>10461</v>
      </c>
      <c r="E7129" s="3" t="s">
        <v>16521</v>
      </c>
      <c r="AD7129" s="2" t="s">
        <v>18456</v>
      </c>
    </row>
    <row r="7130" spans="1:30" x14ac:dyDescent="0.25">
      <c r="A7130" s="1" t="s">
        <v>2811</v>
      </c>
      <c r="B7130" s="2" t="s">
        <v>4654</v>
      </c>
      <c r="C7130" s="1" t="s">
        <v>10462</v>
      </c>
      <c r="E7130" s="3" t="s">
        <v>16521</v>
      </c>
      <c r="AD7130" s="2" t="s">
        <v>18456</v>
      </c>
    </row>
    <row r="7131" spans="1:30" x14ac:dyDescent="0.25">
      <c r="A7131" s="1" t="s">
        <v>2812</v>
      </c>
      <c r="B7131" s="2" t="s">
        <v>4653</v>
      </c>
      <c r="C7131" s="1" t="s">
        <v>10463</v>
      </c>
      <c r="E7131" s="3" t="s">
        <v>16521</v>
      </c>
      <c r="AD7131" s="2" t="s">
        <v>18456</v>
      </c>
    </row>
    <row r="7132" spans="1:30" x14ac:dyDescent="0.25">
      <c r="A7132" s="1" t="s">
        <v>2813</v>
      </c>
      <c r="B7132" s="2" t="s">
        <v>4654</v>
      </c>
      <c r="C7132" s="1" t="s">
        <v>10464</v>
      </c>
      <c r="E7132" s="3" t="s">
        <v>16521</v>
      </c>
      <c r="AD7132" s="2" t="s">
        <v>18456</v>
      </c>
    </row>
    <row r="7133" spans="1:30" x14ac:dyDescent="0.25">
      <c r="A7133" s="1" t="s">
        <v>2814</v>
      </c>
      <c r="B7133" s="2" t="s">
        <v>4654</v>
      </c>
      <c r="C7133" s="1" t="s">
        <v>10465</v>
      </c>
      <c r="E7133" s="3" t="s">
        <v>16521</v>
      </c>
      <c r="AD7133" s="2" t="s">
        <v>18456</v>
      </c>
    </row>
    <row r="7134" spans="1:30" x14ac:dyDescent="0.25">
      <c r="A7134" s="1" t="s">
        <v>2814</v>
      </c>
      <c r="B7134" s="2" t="s">
        <v>4654</v>
      </c>
      <c r="C7134" s="1" t="s">
        <v>10466</v>
      </c>
      <c r="E7134" s="3" t="s">
        <v>16521</v>
      </c>
      <c r="AD7134" s="2" t="s">
        <v>18456</v>
      </c>
    </row>
    <row r="7135" spans="1:30" x14ac:dyDescent="0.25">
      <c r="A7135" s="1" t="s">
        <v>2815</v>
      </c>
      <c r="B7135" s="2" t="s">
        <v>4653</v>
      </c>
      <c r="C7135" s="1" t="s">
        <v>10467</v>
      </c>
      <c r="E7135" s="3" t="s">
        <v>16521</v>
      </c>
      <c r="AD7135" s="2" t="s">
        <v>18456</v>
      </c>
    </row>
    <row r="7136" spans="1:30" x14ac:dyDescent="0.25">
      <c r="A7136" s="1" t="s">
        <v>2816</v>
      </c>
      <c r="B7136" s="2" t="s">
        <v>4653</v>
      </c>
      <c r="C7136" s="1" t="s">
        <v>10468</v>
      </c>
      <c r="E7136" s="3" t="s">
        <v>16521</v>
      </c>
      <c r="AD7136" s="2" t="s">
        <v>18456</v>
      </c>
    </row>
    <row r="7137" spans="1:30" x14ac:dyDescent="0.25">
      <c r="A7137" s="1" t="s">
        <v>2816</v>
      </c>
      <c r="B7137" s="2" t="s">
        <v>4653</v>
      </c>
      <c r="C7137" s="1" t="s">
        <v>10469</v>
      </c>
      <c r="E7137" s="3" t="s">
        <v>16521</v>
      </c>
      <c r="AD7137" s="2" t="s">
        <v>18456</v>
      </c>
    </row>
    <row r="7138" spans="1:30" x14ac:dyDescent="0.25">
      <c r="A7138" s="1" t="s">
        <v>2816</v>
      </c>
      <c r="B7138" s="2" t="s">
        <v>4653</v>
      </c>
      <c r="C7138" s="1" t="s">
        <v>10470</v>
      </c>
      <c r="E7138" s="3" t="s">
        <v>16521</v>
      </c>
      <c r="AD7138" s="2" t="s">
        <v>18456</v>
      </c>
    </row>
    <row r="7139" spans="1:30" x14ac:dyDescent="0.25">
      <c r="A7139" s="1" t="s">
        <v>2817</v>
      </c>
      <c r="B7139" s="2" t="s">
        <v>4653</v>
      </c>
      <c r="C7139" s="1" t="s">
        <v>10471</v>
      </c>
      <c r="E7139" s="3" t="s">
        <v>16521</v>
      </c>
      <c r="AD7139" s="2" t="s">
        <v>18456</v>
      </c>
    </row>
    <row r="7140" spans="1:30" x14ac:dyDescent="0.25">
      <c r="A7140" s="1" t="s">
        <v>2817</v>
      </c>
      <c r="B7140" s="2" t="s">
        <v>4653</v>
      </c>
      <c r="C7140" s="1" t="s">
        <v>10472</v>
      </c>
      <c r="E7140" s="3" t="s">
        <v>16521</v>
      </c>
      <c r="AD7140" s="2" t="s">
        <v>18456</v>
      </c>
    </row>
    <row r="7141" spans="1:30" x14ac:dyDescent="0.25">
      <c r="A7141" s="1" t="s">
        <v>2818</v>
      </c>
      <c r="B7141" s="2" t="s">
        <v>4653</v>
      </c>
      <c r="C7141" s="1" t="s">
        <v>10473</v>
      </c>
      <c r="E7141" s="3" t="s">
        <v>16521</v>
      </c>
      <c r="AD7141" s="2" t="s">
        <v>18456</v>
      </c>
    </row>
    <row r="7142" spans="1:30" x14ac:dyDescent="0.25">
      <c r="A7142" s="1" t="s">
        <v>2819</v>
      </c>
      <c r="B7142" s="2" t="s">
        <v>4655</v>
      </c>
      <c r="C7142" s="1" t="s">
        <v>10474</v>
      </c>
      <c r="E7142" s="3" t="s">
        <v>16521</v>
      </c>
      <c r="AD7142" s="2" t="s">
        <v>18456</v>
      </c>
    </row>
    <row r="7143" spans="1:30" x14ac:dyDescent="0.25">
      <c r="A7143" s="1" t="s">
        <v>2820</v>
      </c>
      <c r="B7143" s="2" t="s">
        <v>4654</v>
      </c>
      <c r="C7143" s="1" t="s">
        <v>10475</v>
      </c>
      <c r="E7143" s="3" t="s">
        <v>16522</v>
      </c>
      <c r="AD7143" s="2" t="s">
        <v>18456</v>
      </c>
    </row>
    <row r="7144" spans="1:30" x14ac:dyDescent="0.25">
      <c r="A7144" s="1" t="s">
        <v>2821</v>
      </c>
      <c r="B7144" s="2" t="s">
        <v>4653</v>
      </c>
      <c r="C7144" s="1" t="s">
        <v>10476</v>
      </c>
      <c r="E7144" s="3" t="s">
        <v>16522</v>
      </c>
      <c r="AD7144" s="2" t="s">
        <v>18456</v>
      </c>
    </row>
    <row r="7145" spans="1:30" x14ac:dyDescent="0.25">
      <c r="A7145" s="1" t="s">
        <v>2822</v>
      </c>
      <c r="B7145" s="2" t="s">
        <v>4652</v>
      </c>
      <c r="C7145" s="1" t="s">
        <v>10477</v>
      </c>
      <c r="E7145" s="3" t="s">
        <v>16522</v>
      </c>
      <c r="AD7145" s="2" t="s">
        <v>18456</v>
      </c>
    </row>
    <row r="7146" spans="1:30" x14ac:dyDescent="0.25">
      <c r="A7146" s="1" t="s">
        <v>2823</v>
      </c>
      <c r="B7146" s="2" t="s">
        <v>4652</v>
      </c>
      <c r="C7146" s="1" t="s">
        <v>10478</v>
      </c>
      <c r="E7146" s="3" t="s">
        <v>16522</v>
      </c>
      <c r="AD7146" s="2" t="s">
        <v>18456</v>
      </c>
    </row>
    <row r="7147" spans="1:30" x14ac:dyDescent="0.25">
      <c r="A7147" s="1" t="s">
        <v>2824</v>
      </c>
      <c r="B7147" s="2" t="s">
        <v>4652</v>
      </c>
      <c r="C7147" s="1" t="s">
        <v>10479</v>
      </c>
      <c r="E7147" s="3" t="s">
        <v>16523</v>
      </c>
      <c r="AD7147" s="2" t="s">
        <v>18456</v>
      </c>
    </row>
    <row r="7148" spans="1:30" x14ac:dyDescent="0.25">
      <c r="A7148" s="1" t="s">
        <v>2825</v>
      </c>
      <c r="B7148" s="2" t="s">
        <v>4653</v>
      </c>
      <c r="C7148" s="1" t="s">
        <v>10480</v>
      </c>
      <c r="E7148" s="3" t="s">
        <v>16524</v>
      </c>
      <c r="AD7148" s="2" t="s">
        <v>18456</v>
      </c>
    </row>
    <row r="7149" spans="1:30" x14ac:dyDescent="0.25">
      <c r="A7149" s="1" t="s">
        <v>2826</v>
      </c>
      <c r="B7149" s="2" t="s">
        <v>4654</v>
      </c>
      <c r="C7149" s="1" t="s">
        <v>10481</v>
      </c>
      <c r="E7149" s="3" t="s">
        <v>16524</v>
      </c>
      <c r="AD7149" s="2" t="s">
        <v>18456</v>
      </c>
    </row>
    <row r="7150" spans="1:30" x14ac:dyDescent="0.25">
      <c r="A7150" s="1" t="s">
        <v>2827</v>
      </c>
      <c r="B7150" s="2" t="s">
        <v>4654</v>
      </c>
      <c r="C7150" s="1" t="s">
        <v>10482</v>
      </c>
      <c r="E7150" s="3" t="s">
        <v>16524</v>
      </c>
      <c r="AD7150" s="2" t="s">
        <v>18456</v>
      </c>
    </row>
    <row r="7151" spans="1:30" x14ac:dyDescent="0.25">
      <c r="A7151" s="1" t="s">
        <v>2828</v>
      </c>
      <c r="B7151" s="2" t="s">
        <v>4654</v>
      </c>
      <c r="C7151" s="1" t="s">
        <v>10483</v>
      </c>
      <c r="E7151" s="3" t="s">
        <v>16524</v>
      </c>
      <c r="AD7151" s="2" t="s">
        <v>18456</v>
      </c>
    </row>
    <row r="7152" spans="1:30" x14ac:dyDescent="0.25">
      <c r="A7152" s="1" t="s">
        <v>2829</v>
      </c>
      <c r="B7152" s="2" t="s">
        <v>4654</v>
      </c>
      <c r="C7152" s="1" t="s">
        <v>10484</v>
      </c>
      <c r="E7152" s="3" t="s">
        <v>16525</v>
      </c>
      <c r="AD7152" s="2" t="s">
        <v>18456</v>
      </c>
    </row>
    <row r="7153" spans="1:30" x14ac:dyDescent="0.25">
      <c r="A7153" s="1" t="s">
        <v>2830</v>
      </c>
      <c r="B7153" s="2" t="s">
        <v>4654</v>
      </c>
      <c r="C7153" s="1" t="s">
        <v>10485</v>
      </c>
      <c r="E7153" s="3" t="s">
        <v>16526</v>
      </c>
      <c r="AD7153" s="2" t="s">
        <v>18456</v>
      </c>
    </row>
    <row r="7154" spans="1:30" x14ac:dyDescent="0.25">
      <c r="A7154" s="1" t="s">
        <v>2831</v>
      </c>
      <c r="B7154" s="2" t="s">
        <v>4654</v>
      </c>
      <c r="C7154" s="1" t="s">
        <v>10486</v>
      </c>
      <c r="E7154" s="3" t="s">
        <v>16526</v>
      </c>
      <c r="AD7154" s="2" t="s">
        <v>18456</v>
      </c>
    </row>
    <row r="7155" spans="1:30" x14ac:dyDescent="0.25">
      <c r="A7155" s="1" t="s">
        <v>2832</v>
      </c>
      <c r="B7155" s="2" t="s">
        <v>4654</v>
      </c>
      <c r="C7155" s="1" t="s">
        <v>10487</v>
      </c>
      <c r="E7155" s="3" t="s">
        <v>16526</v>
      </c>
      <c r="AD7155" s="2" t="s">
        <v>18456</v>
      </c>
    </row>
    <row r="7156" spans="1:30" x14ac:dyDescent="0.25">
      <c r="A7156" s="1" t="s">
        <v>2833</v>
      </c>
      <c r="B7156" s="2" t="s">
        <v>4652</v>
      </c>
      <c r="C7156" s="1" t="s">
        <v>10488</v>
      </c>
      <c r="E7156" s="3" t="s">
        <v>16526</v>
      </c>
      <c r="AD7156" s="2" t="s">
        <v>18456</v>
      </c>
    </row>
    <row r="7157" spans="1:30" x14ac:dyDescent="0.25">
      <c r="A7157" s="1" t="s">
        <v>2834</v>
      </c>
      <c r="B7157" s="2" t="s">
        <v>4652</v>
      </c>
      <c r="C7157" s="1" t="s">
        <v>10489</v>
      </c>
      <c r="E7157" s="3" t="s">
        <v>16527</v>
      </c>
      <c r="AD7157" s="2" t="s">
        <v>18456</v>
      </c>
    </row>
    <row r="7158" spans="1:30" x14ac:dyDescent="0.25">
      <c r="A7158" s="1" t="s">
        <v>2835</v>
      </c>
      <c r="B7158" s="2" t="s">
        <v>4654</v>
      </c>
      <c r="C7158" s="1" t="s">
        <v>10490</v>
      </c>
      <c r="E7158" s="3" t="s">
        <v>16528</v>
      </c>
      <c r="AD7158" s="2" t="s">
        <v>18456</v>
      </c>
    </row>
    <row r="7159" spans="1:30" x14ac:dyDescent="0.25">
      <c r="A7159" s="1" t="s">
        <v>2836</v>
      </c>
      <c r="B7159" s="2" t="s">
        <v>4655</v>
      </c>
      <c r="C7159" s="1" t="s">
        <v>10491</v>
      </c>
      <c r="E7159" s="3" t="s">
        <v>16528</v>
      </c>
      <c r="AD7159" s="2" t="s">
        <v>18456</v>
      </c>
    </row>
    <row r="7160" spans="1:30" x14ac:dyDescent="0.25">
      <c r="A7160" s="1" t="s">
        <v>2836</v>
      </c>
      <c r="B7160" s="2" t="s">
        <v>4655</v>
      </c>
      <c r="C7160" s="1" t="s">
        <v>10492</v>
      </c>
      <c r="E7160" s="3" t="s">
        <v>16528</v>
      </c>
      <c r="AD7160" s="2" t="s">
        <v>18456</v>
      </c>
    </row>
    <row r="7161" spans="1:30" x14ac:dyDescent="0.25">
      <c r="A7161" s="1" t="s">
        <v>2837</v>
      </c>
      <c r="B7161" s="2" t="s">
        <v>4655</v>
      </c>
      <c r="C7161" s="1" t="s">
        <v>10493</v>
      </c>
      <c r="E7161" s="3" t="s">
        <v>16528</v>
      </c>
      <c r="AD7161" s="2" t="s">
        <v>18456</v>
      </c>
    </row>
    <row r="7162" spans="1:30" x14ac:dyDescent="0.25">
      <c r="A7162" s="1" t="s">
        <v>2837</v>
      </c>
      <c r="B7162" s="2" t="s">
        <v>4655</v>
      </c>
      <c r="C7162" s="1" t="s">
        <v>10494</v>
      </c>
      <c r="E7162" s="3" t="s">
        <v>16528</v>
      </c>
      <c r="AD7162" s="2" t="s">
        <v>18456</v>
      </c>
    </row>
    <row r="7163" spans="1:30" x14ac:dyDescent="0.25">
      <c r="A7163" s="1" t="s">
        <v>2837</v>
      </c>
      <c r="B7163" s="2" t="s">
        <v>4655</v>
      </c>
      <c r="C7163" s="1" t="s">
        <v>10495</v>
      </c>
      <c r="E7163" s="3" t="s">
        <v>16528</v>
      </c>
      <c r="AD7163" s="2" t="s">
        <v>18456</v>
      </c>
    </row>
    <row r="7164" spans="1:30" x14ac:dyDescent="0.25">
      <c r="A7164" s="1" t="s">
        <v>2838</v>
      </c>
      <c r="B7164" s="2" t="s">
        <v>4660</v>
      </c>
      <c r="C7164" s="1" t="s">
        <v>10496</v>
      </c>
      <c r="E7164" s="3" t="s">
        <v>16528</v>
      </c>
      <c r="AD7164" s="2" t="s">
        <v>18456</v>
      </c>
    </row>
    <row r="7165" spans="1:30" x14ac:dyDescent="0.25">
      <c r="A7165" s="1" t="s">
        <v>2839</v>
      </c>
      <c r="B7165" s="2" t="s">
        <v>4654</v>
      </c>
      <c r="C7165" s="1" t="s">
        <v>10497</v>
      </c>
      <c r="E7165" s="3" t="s">
        <v>16529</v>
      </c>
      <c r="AD7165" s="2" t="s">
        <v>18456</v>
      </c>
    </row>
    <row r="7166" spans="1:30" x14ac:dyDescent="0.25">
      <c r="A7166" s="1" t="s">
        <v>2840</v>
      </c>
      <c r="B7166" s="2" t="s">
        <v>4654</v>
      </c>
      <c r="C7166" s="1" t="s">
        <v>10498</v>
      </c>
      <c r="E7166" s="3" t="s">
        <v>16529</v>
      </c>
      <c r="AD7166" s="2" t="s">
        <v>18456</v>
      </c>
    </row>
    <row r="7167" spans="1:30" x14ac:dyDescent="0.25">
      <c r="A7167" s="1" t="s">
        <v>2841</v>
      </c>
      <c r="B7167" s="2" t="s">
        <v>4654</v>
      </c>
      <c r="C7167" s="1" t="s">
        <v>10499</v>
      </c>
      <c r="E7167" s="3" t="s">
        <v>16529</v>
      </c>
      <c r="AD7167" s="2" t="s">
        <v>18456</v>
      </c>
    </row>
    <row r="7168" spans="1:30" x14ac:dyDescent="0.25">
      <c r="A7168" s="1" t="s">
        <v>2841</v>
      </c>
      <c r="B7168" s="2" t="s">
        <v>4654</v>
      </c>
      <c r="C7168" s="1" t="s">
        <v>10500</v>
      </c>
      <c r="E7168" s="3" t="s">
        <v>16529</v>
      </c>
      <c r="AD7168" s="2" t="s">
        <v>18456</v>
      </c>
    </row>
    <row r="7169" spans="1:30" x14ac:dyDescent="0.25">
      <c r="A7169" s="1" t="s">
        <v>2842</v>
      </c>
      <c r="B7169" s="2" t="s">
        <v>4654</v>
      </c>
      <c r="C7169" s="1" t="s">
        <v>10501</v>
      </c>
      <c r="E7169" s="3" t="s">
        <v>16529</v>
      </c>
      <c r="AD7169" s="2" t="s">
        <v>18456</v>
      </c>
    </row>
    <row r="7170" spans="1:30" x14ac:dyDescent="0.25">
      <c r="A7170" s="1" t="s">
        <v>2843</v>
      </c>
      <c r="B7170" s="2" t="s">
        <v>4654</v>
      </c>
      <c r="C7170" s="1" t="s">
        <v>10502</v>
      </c>
      <c r="E7170" s="3" t="s">
        <v>16530</v>
      </c>
      <c r="AD7170" s="2" t="s">
        <v>18456</v>
      </c>
    </row>
    <row r="7171" spans="1:30" x14ac:dyDescent="0.25">
      <c r="A7171" s="1" t="s">
        <v>2844</v>
      </c>
      <c r="B7171" s="2" t="s">
        <v>4654</v>
      </c>
      <c r="C7171" s="1" t="s">
        <v>10503</v>
      </c>
      <c r="E7171" s="3" t="s">
        <v>16530</v>
      </c>
      <c r="AD7171" s="2" t="s">
        <v>18456</v>
      </c>
    </row>
    <row r="7172" spans="1:30" x14ac:dyDescent="0.25">
      <c r="A7172" s="1" t="s">
        <v>2845</v>
      </c>
      <c r="B7172" s="2" t="s">
        <v>4652</v>
      </c>
      <c r="C7172" s="1" t="s">
        <v>10504</v>
      </c>
      <c r="E7172" s="3" t="s">
        <v>16531</v>
      </c>
      <c r="AD7172" s="2" t="s">
        <v>18456</v>
      </c>
    </row>
    <row r="7173" spans="1:30" x14ac:dyDescent="0.25">
      <c r="A7173" s="1" t="s">
        <v>2845</v>
      </c>
      <c r="B7173" s="2" t="s">
        <v>4652</v>
      </c>
      <c r="C7173" s="1" t="s">
        <v>10505</v>
      </c>
      <c r="E7173" s="3" t="s">
        <v>16531</v>
      </c>
      <c r="AD7173" s="2" t="s">
        <v>18456</v>
      </c>
    </row>
    <row r="7174" spans="1:30" x14ac:dyDescent="0.25">
      <c r="A7174" s="1" t="s">
        <v>2846</v>
      </c>
      <c r="B7174" s="2" t="s">
        <v>4654</v>
      </c>
      <c r="C7174" s="1" t="s">
        <v>10506</v>
      </c>
      <c r="E7174" s="3" t="s">
        <v>16532</v>
      </c>
      <c r="AD7174" s="2" t="s">
        <v>18456</v>
      </c>
    </row>
    <row r="7175" spans="1:30" x14ac:dyDescent="0.25">
      <c r="A7175" s="1" t="s">
        <v>2847</v>
      </c>
      <c r="B7175" s="2" t="s">
        <v>4652</v>
      </c>
      <c r="C7175" s="1" t="s">
        <v>10507</v>
      </c>
      <c r="E7175" s="3" t="s">
        <v>16532</v>
      </c>
      <c r="AD7175" s="2" t="s">
        <v>18456</v>
      </c>
    </row>
    <row r="7176" spans="1:30" x14ac:dyDescent="0.25">
      <c r="A7176" s="1" t="s">
        <v>2848</v>
      </c>
      <c r="B7176" s="2" t="s">
        <v>4652</v>
      </c>
      <c r="C7176" s="1" t="s">
        <v>10508</v>
      </c>
      <c r="E7176" s="3" t="s">
        <v>16533</v>
      </c>
      <c r="AD7176" s="2" t="s">
        <v>18456</v>
      </c>
    </row>
    <row r="7177" spans="1:30" x14ac:dyDescent="0.25">
      <c r="A7177" s="1" t="s">
        <v>2849</v>
      </c>
      <c r="B7177" s="2" t="s">
        <v>4652</v>
      </c>
      <c r="C7177" s="1" t="s">
        <v>10509</v>
      </c>
      <c r="E7177" s="3" t="s">
        <v>16533</v>
      </c>
      <c r="AD7177" s="2" t="s">
        <v>18456</v>
      </c>
    </row>
    <row r="7178" spans="1:30" x14ac:dyDescent="0.25">
      <c r="A7178" s="1" t="s">
        <v>2850</v>
      </c>
      <c r="B7178" s="2" t="s">
        <v>4652</v>
      </c>
      <c r="C7178" s="1" t="s">
        <v>10510</v>
      </c>
      <c r="E7178" s="3" t="s">
        <v>16533</v>
      </c>
      <c r="AD7178" s="2" t="s">
        <v>18456</v>
      </c>
    </row>
    <row r="7179" spans="1:30" x14ac:dyDescent="0.25">
      <c r="A7179" s="1" t="s">
        <v>2851</v>
      </c>
      <c r="B7179" s="2" t="s">
        <v>4652</v>
      </c>
      <c r="C7179" s="1" t="s">
        <v>10511</v>
      </c>
      <c r="E7179" s="3" t="s">
        <v>16533</v>
      </c>
      <c r="AD7179" s="2" t="s">
        <v>18456</v>
      </c>
    </row>
    <row r="7180" spans="1:30" x14ac:dyDescent="0.25">
      <c r="A7180" s="1" t="s">
        <v>2852</v>
      </c>
      <c r="B7180" s="2" t="s">
        <v>4652</v>
      </c>
      <c r="C7180" s="1" t="s">
        <v>10512</v>
      </c>
      <c r="E7180" s="3" t="s">
        <v>16533</v>
      </c>
      <c r="AD7180" s="2" t="s">
        <v>18456</v>
      </c>
    </row>
    <row r="7181" spans="1:30" x14ac:dyDescent="0.25">
      <c r="A7181" s="1" t="s">
        <v>2853</v>
      </c>
      <c r="B7181" s="2" t="s">
        <v>4652</v>
      </c>
      <c r="C7181" s="1" t="s">
        <v>10513</v>
      </c>
      <c r="E7181" s="3" t="s">
        <v>16533</v>
      </c>
      <c r="AD7181" s="2" t="s">
        <v>18456</v>
      </c>
    </row>
    <row r="7182" spans="1:30" x14ac:dyDescent="0.25">
      <c r="A7182" s="1" t="s">
        <v>2854</v>
      </c>
      <c r="B7182" s="2" t="s">
        <v>4652</v>
      </c>
      <c r="C7182" s="1" t="s">
        <v>10514</v>
      </c>
      <c r="E7182" s="3" t="s">
        <v>16533</v>
      </c>
      <c r="AD7182" s="2" t="s">
        <v>18456</v>
      </c>
    </row>
    <row r="7183" spans="1:30" x14ac:dyDescent="0.25">
      <c r="A7183" s="1" t="s">
        <v>2855</v>
      </c>
      <c r="B7183" s="2" t="s">
        <v>4652</v>
      </c>
      <c r="C7183" s="1" t="s">
        <v>10515</v>
      </c>
      <c r="E7183" s="3" t="s">
        <v>16533</v>
      </c>
      <c r="AD7183" s="2" t="s">
        <v>18456</v>
      </c>
    </row>
    <row r="7184" spans="1:30" x14ac:dyDescent="0.25">
      <c r="A7184" s="1" t="s">
        <v>2856</v>
      </c>
      <c r="B7184" s="2" t="s">
        <v>4652</v>
      </c>
      <c r="C7184" s="1" t="s">
        <v>10516</v>
      </c>
      <c r="E7184" s="3" t="s">
        <v>16533</v>
      </c>
      <c r="AD7184" s="2" t="s">
        <v>18456</v>
      </c>
    </row>
    <row r="7185" spans="1:30" x14ac:dyDescent="0.25">
      <c r="A7185" s="1" t="s">
        <v>2857</v>
      </c>
      <c r="B7185" s="2" t="s">
        <v>4652</v>
      </c>
      <c r="C7185" s="1" t="s">
        <v>10517</v>
      </c>
      <c r="E7185" s="3" t="s">
        <v>16533</v>
      </c>
      <c r="AD7185" s="2" t="s">
        <v>18456</v>
      </c>
    </row>
    <row r="7186" spans="1:30" x14ac:dyDescent="0.25">
      <c r="A7186" s="1" t="s">
        <v>2858</v>
      </c>
      <c r="B7186" s="2" t="s">
        <v>4652</v>
      </c>
      <c r="C7186" s="1" t="s">
        <v>10518</v>
      </c>
      <c r="E7186" s="3" t="s">
        <v>16534</v>
      </c>
      <c r="AD7186" s="2" t="s">
        <v>18456</v>
      </c>
    </row>
    <row r="7187" spans="1:30" x14ac:dyDescent="0.25">
      <c r="A7187" s="1" t="s">
        <v>2859</v>
      </c>
      <c r="B7187" s="2" t="s">
        <v>4653</v>
      </c>
      <c r="C7187" s="1" t="s">
        <v>10519</v>
      </c>
      <c r="E7187" s="3" t="s">
        <v>16534</v>
      </c>
      <c r="AD7187" s="2" t="s">
        <v>18456</v>
      </c>
    </row>
    <row r="7188" spans="1:30" x14ac:dyDescent="0.25">
      <c r="A7188" s="1" t="s">
        <v>2860</v>
      </c>
      <c r="B7188" s="2" t="s">
        <v>4652</v>
      </c>
      <c r="C7188" s="1" t="s">
        <v>10520</v>
      </c>
      <c r="E7188" s="3" t="s">
        <v>16534</v>
      </c>
      <c r="AD7188" s="2" t="s">
        <v>18456</v>
      </c>
    </row>
    <row r="7189" spans="1:30" x14ac:dyDescent="0.25">
      <c r="A7189" s="1" t="s">
        <v>2861</v>
      </c>
      <c r="B7189" s="2" t="s">
        <v>4652</v>
      </c>
      <c r="C7189" s="1" t="s">
        <v>10521</v>
      </c>
      <c r="E7189" s="3" t="s">
        <v>16534</v>
      </c>
      <c r="AD7189" s="2" t="s">
        <v>18456</v>
      </c>
    </row>
    <row r="7190" spans="1:30" x14ac:dyDescent="0.25">
      <c r="A7190" s="1" t="s">
        <v>2862</v>
      </c>
      <c r="B7190" s="2" t="s">
        <v>4653</v>
      </c>
      <c r="C7190" s="1" t="s">
        <v>10522</v>
      </c>
      <c r="E7190" s="3" t="s">
        <v>16534</v>
      </c>
      <c r="AD7190" s="2" t="s">
        <v>18456</v>
      </c>
    </row>
    <row r="7191" spans="1:30" x14ac:dyDescent="0.25">
      <c r="A7191" s="1" t="s">
        <v>2863</v>
      </c>
      <c r="B7191" s="2" t="s">
        <v>4653</v>
      </c>
      <c r="C7191" s="1" t="s">
        <v>10523</v>
      </c>
      <c r="E7191" s="3" t="s">
        <v>16535</v>
      </c>
      <c r="AD7191" s="2" t="s">
        <v>18456</v>
      </c>
    </row>
    <row r="7192" spans="1:30" x14ac:dyDescent="0.25">
      <c r="A7192" s="1" t="s">
        <v>2864</v>
      </c>
      <c r="B7192" s="2" t="s">
        <v>4652</v>
      </c>
      <c r="C7192" s="1" t="s">
        <v>10524</v>
      </c>
      <c r="E7192" s="3" t="s">
        <v>16535</v>
      </c>
      <c r="AD7192" s="2" t="s">
        <v>18456</v>
      </c>
    </row>
    <row r="7193" spans="1:30" x14ac:dyDescent="0.25">
      <c r="A7193" s="1" t="s">
        <v>2865</v>
      </c>
      <c r="B7193" s="2" t="s">
        <v>4652</v>
      </c>
      <c r="C7193" s="1" t="s">
        <v>10525</v>
      </c>
      <c r="E7193" s="3" t="s">
        <v>16536</v>
      </c>
      <c r="AD7193" s="2" t="s">
        <v>18456</v>
      </c>
    </row>
    <row r="7194" spans="1:30" x14ac:dyDescent="0.25">
      <c r="A7194" s="1" t="s">
        <v>2866</v>
      </c>
      <c r="B7194" s="2" t="s">
        <v>4654</v>
      </c>
      <c r="C7194" s="1" t="s">
        <v>10526</v>
      </c>
      <c r="E7194" s="3" t="s">
        <v>16537</v>
      </c>
      <c r="AD7194" s="2" t="s">
        <v>18456</v>
      </c>
    </row>
    <row r="7195" spans="1:30" x14ac:dyDescent="0.25">
      <c r="A7195" s="1" t="s">
        <v>2867</v>
      </c>
      <c r="B7195" s="2" t="s">
        <v>4652</v>
      </c>
      <c r="C7195" s="1" t="s">
        <v>10527</v>
      </c>
      <c r="E7195" s="3" t="s">
        <v>16537</v>
      </c>
      <c r="AD7195" s="2" t="s">
        <v>18456</v>
      </c>
    </row>
    <row r="7196" spans="1:30" x14ac:dyDescent="0.25">
      <c r="A7196" s="1" t="s">
        <v>2868</v>
      </c>
      <c r="B7196" s="2" t="s">
        <v>4652</v>
      </c>
      <c r="C7196" s="1" t="s">
        <v>10528</v>
      </c>
      <c r="E7196" s="3" t="s">
        <v>16538</v>
      </c>
      <c r="AD7196" s="2" t="s">
        <v>18456</v>
      </c>
    </row>
    <row r="7197" spans="1:30" x14ac:dyDescent="0.25">
      <c r="A7197" s="1" t="s">
        <v>2869</v>
      </c>
      <c r="B7197" s="2" t="s">
        <v>4652</v>
      </c>
      <c r="C7197" s="1" t="s">
        <v>10529</v>
      </c>
      <c r="E7197" s="3" t="s">
        <v>16538</v>
      </c>
      <c r="AD7197" s="2" t="s">
        <v>18456</v>
      </c>
    </row>
    <row r="7198" spans="1:30" x14ac:dyDescent="0.25">
      <c r="A7198" s="1" t="s">
        <v>2870</v>
      </c>
      <c r="B7198" s="2" t="s">
        <v>4654</v>
      </c>
      <c r="C7198" s="1" t="s">
        <v>10530</v>
      </c>
      <c r="E7198" s="3" t="s">
        <v>16538</v>
      </c>
      <c r="AD7198" s="2" t="s">
        <v>18456</v>
      </c>
    </row>
    <row r="7199" spans="1:30" x14ac:dyDescent="0.25">
      <c r="A7199" s="1" t="s">
        <v>2871</v>
      </c>
      <c r="B7199" s="2" t="s">
        <v>4652</v>
      </c>
      <c r="C7199" s="1" t="s">
        <v>10531</v>
      </c>
      <c r="E7199" s="3" t="s">
        <v>16538</v>
      </c>
      <c r="AD7199" s="2" t="s">
        <v>18456</v>
      </c>
    </row>
    <row r="7200" spans="1:30" x14ac:dyDescent="0.25">
      <c r="A7200" s="1" t="s">
        <v>2871</v>
      </c>
      <c r="B7200" s="2" t="s">
        <v>4652</v>
      </c>
      <c r="C7200" s="1" t="s">
        <v>10532</v>
      </c>
      <c r="E7200" s="3" t="s">
        <v>16538</v>
      </c>
      <c r="AD7200" s="2" t="s">
        <v>18456</v>
      </c>
    </row>
    <row r="7201" spans="1:45" x14ac:dyDescent="0.25">
      <c r="A7201" s="1" t="s">
        <v>2872</v>
      </c>
      <c r="B7201" s="2" t="s">
        <v>4652</v>
      </c>
      <c r="C7201" s="1" t="s">
        <v>10533</v>
      </c>
      <c r="E7201" s="3" t="s">
        <v>16538</v>
      </c>
      <c r="AD7201" s="2" t="s">
        <v>18456</v>
      </c>
    </row>
    <row r="7202" spans="1:45" x14ac:dyDescent="0.25">
      <c r="A7202" s="1" t="s">
        <v>2872</v>
      </c>
      <c r="B7202" s="2" t="s">
        <v>4652</v>
      </c>
      <c r="C7202" s="1" t="s">
        <v>10534</v>
      </c>
      <c r="E7202" s="3" t="s">
        <v>16538</v>
      </c>
      <c r="AD7202" s="2" t="s">
        <v>18456</v>
      </c>
    </row>
    <row r="7203" spans="1:45" x14ac:dyDescent="0.25">
      <c r="A7203" s="1" t="s">
        <v>2873</v>
      </c>
      <c r="B7203" s="2" t="s">
        <v>4652</v>
      </c>
      <c r="C7203" s="1" t="s">
        <v>10535</v>
      </c>
      <c r="E7203" s="3" t="s">
        <v>16538</v>
      </c>
      <c r="AD7203" s="2" t="s">
        <v>18456</v>
      </c>
    </row>
    <row r="7204" spans="1:45" x14ac:dyDescent="0.25">
      <c r="A7204" s="1" t="s">
        <v>2874</v>
      </c>
      <c r="B7204" s="2" t="s">
        <v>4652</v>
      </c>
      <c r="C7204" s="1" t="s">
        <v>10536</v>
      </c>
      <c r="E7204" s="3" t="s">
        <v>16538</v>
      </c>
      <c r="AD7204" s="2" t="s">
        <v>18456</v>
      </c>
    </row>
    <row r="7205" spans="1:45" x14ac:dyDescent="0.25">
      <c r="A7205" s="1" t="s">
        <v>2875</v>
      </c>
      <c r="B7205" s="2" t="s">
        <v>4655</v>
      </c>
      <c r="C7205" s="1" t="s">
        <v>10537</v>
      </c>
      <c r="E7205" s="3" t="s">
        <v>16539</v>
      </c>
      <c r="AD7205" s="2" t="s">
        <v>18456</v>
      </c>
    </row>
    <row r="7206" spans="1:45" x14ac:dyDescent="0.25">
      <c r="A7206" s="1" t="s">
        <v>2876</v>
      </c>
      <c r="B7206" s="2" t="s">
        <v>4652</v>
      </c>
      <c r="C7206" s="1" t="s">
        <v>10538</v>
      </c>
      <c r="E7206" s="3" t="s">
        <v>15261</v>
      </c>
      <c r="AD7206" s="2" t="s">
        <v>18456</v>
      </c>
    </row>
    <row r="7207" spans="1:45" x14ac:dyDescent="0.25">
      <c r="A7207" s="1" t="s">
        <v>2876</v>
      </c>
      <c r="B7207" s="2" t="s">
        <v>4652</v>
      </c>
      <c r="C7207" s="1" t="s">
        <v>10539</v>
      </c>
      <c r="E7207" s="3" t="s">
        <v>15261</v>
      </c>
      <c r="AD7207" s="2" t="s">
        <v>18456</v>
      </c>
    </row>
    <row r="7208" spans="1:45" x14ac:dyDescent="0.25">
      <c r="A7208" s="1" t="s">
        <v>2877</v>
      </c>
      <c r="B7208" s="2" t="s">
        <v>4652</v>
      </c>
      <c r="C7208" s="1" t="s">
        <v>10540</v>
      </c>
      <c r="E7208" s="3" t="s">
        <v>15261</v>
      </c>
      <c r="AD7208" s="2" t="s">
        <v>18456</v>
      </c>
    </row>
    <row r="7209" spans="1:45" x14ac:dyDescent="0.25">
      <c r="A7209" s="1" t="s">
        <v>2878</v>
      </c>
      <c r="B7209" s="2" t="s">
        <v>4652</v>
      </c>
      <c r="C7209" s="1" t="s">
        <v>10541</v>
      </c>
      <c r="E7209" s="3" t="s">
        <v>15261</v>
      </c>
      <c r="AD7209" s="2" t="s">
        <v>18456</v>
      </c>
    </row>
    <row r="7210" spans="1:45" x14ac:dyDescent="0.25">
      <c r="A7210" s="1" t="s">
        <v>2879</v>
      </c>
      <c r="B7210" s="2" t="s">
        <v>4652</v>
      </c>
      <c r="C7210" s="1" t="s">
        <v>10542</v>
      </c>
      <c r="E7210" s="3" t="s">
        <v>15261</v>
      </c>
      <c r="AD7210" s="2" t="s">
        <v>18456</v>
      </c>
    </row>
    <row r="7211" spans="1:45" x14ac:dyDescent="0.25">
      <c r="A7211" s="1" t="s">
        <v>2879</v>
      </c>
      <c r="B7211" s="2" t="s">
        <v>4652</v>
      </c>
      <c r="C7211" s="1" t="s">
        <v>10543</v>
      </c>
      <c r="E7211" s="3" t="s">
        <v>15261</v>
      </c>
      <c r="AD7211" s="2" t="s">
        <v>18456</v>
      </c>
    </row>
    <row r="7212" spans="1:45" x14ac:dyDescent="0.25">
      <c r="A7212" s="1" t="s">
        <v>2880</v>
      </c>
      <c r="B7212" s="2" t="s">
        <v>4652</v>
      </c>
      <c r="C7212" s="1" t="s">
        <v>10544</v>
      </c>
      <c r="E7212" s="3" t="s">
        <v>16480</v>
      </c>
      <c r="G7212" s="2" t="s">
        <v>18381</v>
      </c>
      <c r="H7212" s="2" t="s">
        <v>18385</v>
      </c>
      <c r="J7212" s="2" t="s">
        <v>18392</v>
      </c>
      <c r="K7212" s="2" t="s">
        <v>18396</v>
      </c>
      <c r="L7212" s="2" t="s">
        <v>18400</v>
      </c>
      <c r="N7212" s="2" t="s">
        <v>18407</v>
      </c>
      <c r="Q7212" s="2" t="s">
        <v>18416</v>
      </c>
      <c r="S7212" s="2" t="s">
        <v>18424</v>
      </c>
      <c r="U7212" s="2" t="s">
        <v>18429</v>
      </c>
      <c r="V7212" s="2" t="s">
        <v>18433</v>
      </c>
      <c r="W7212" s="2" t="s">
        <v>18437</v>
      </c>
      <c r="X7212" s="2" t="s">
        <v>18440</v>
      </c>
      <c r="Y7212" s="2" t="s">
        <v>18441</v>
      </c>
      <c r="Z7212" s="2" t="s">
        <v>18442</v>
      </c>
      <c r="AA7212" s="2" t="s">
        <v>18444</v>
      </c>
      <c r="AB7212" s="2" t="s">
        <v>18448</v>
      </c>
      <c r="AD7212" s="2" t="s">
        <v>18456</v>
      </c>
      <c r="AF7212" s="2" t="s">
        <v>18460</v>
      </c>
      <c r="AH7212" s="2" t="s">
        <v>18468</v>
      </c>
      <c r="AI7212" s="2" t="s">
        <v>18472</v>
      </c>
      <c r="AJ7212" s="2" t="s">
        <v>18476</v>
      </c>
      <c r="AK7212" s="2" t="s">
        <v>18481</v>
      </c>
      <c r="AM7212" s="2" t="s">
        <v>18487</v>
      </c>
      <c r="AN7212" s="2" t="s">
        <v>18491</v>
      </c>
      <c r="AO7212" s="2" t="s">
        <v>18498</v>
      </c>
      <c r="AP7212" s="2" t="s">
        <v>18499</v>
      </c>
      <c r="AQ7212" s="2" t="s">
        <v>18500</v>
      </c>
      <c r="AR7212" s="2" t="s">
        <v>18503</v>
      </c>
      <c r="AS7212" s="2" t="s">
        <v>18507</v>
      </c>
    </row>
    <row r="7213" spans="1:45" x14ac:dyDescent="0.25">
      <c r="A7213" s="1" t="s">
        <v>2881</v>
      </c>
      <c r="B7213" s="2" t="s">
        <v>4653</v>
      </c>
      <c r="C7213" s="1" t="s">
        <v>10545</v>
      </c>
      <c r="E7213" s="3" t="s">
        <v>16540</v>
      </c>
      <c r="AD7213" s="2" t="s">
        <v>18456</v>
      </c>
    </row>
    <row r="7214" spans="1:45" x14ac:dyDescent="0.25">
      <c r="A7214" s="1" t="s">
        <v>2881</v>
      </c>
      <c r="B7214" s="2" t="s">
        <v>4653</v>
      </c>
      <c r="C7214" s="1" t="s">
        <v>10546</v>
      </c>
      <c r="E7214" s="3" t="s">
        <v>16540</v>
      </c>
      <c r="AD7214" s="2" t="s">
        <v>18456</v>
      </c>
    </row>
    <row r="7215" spans="1:45" x14ac:dyDescent="0.25">
      <c r="A7215" s="1" t="s">
        <v>2882</v>
      </c>
      <c r="B7215" s="2" t="s">
        <v>4652</v>
      </c>
      <c r="C7215" s="1" t="s">
        <v>10547</v>
      </c>
      <c r="E7215" s="3" t="s">
        <v>16541</v>
      </c>
      <c r="AD7215" s="2" t="s">
        <v>18456</v>
      </c>
    </row>
    <row r="7216" spans="1:45" x14ac:dyDescent="0.25">
      <c r="A7216" s="1" t="s">
        <v>2883</v>
      </c>
      <c r="B7216" s="2" t="s">
        <v>4652</v>
      </c>
      <c r="C7216" s="1" t="s">
        <v>10548</v>
      </c>
      <c r="E7216" s="3" t="s">
        <v>16542</v>
      </c>
      <c r="AD7216" s="2" t="s">
        <v>18456</v>
      </c>
    </row>
    <row r="7217" spans="1:30" x14ac:dyDescent="0.25">
      <c r="A7217" s="1" t="s">
        <v>2884</v>
      </c>
      <c r="B7217" s="2" t="s">
        <v>4654</v>
      </c>
      <c r="C7217" s="1" t="s">
        <v>10549</v>
      </c>
      <c r="E7217" s="3" t="s">
        <v>16543</v>
      </c>
      <c r="AD7217" s="2" t="s">
        <v>18456</v>
      </c>
    </row>
    <row r="7218" spans="1:30" x14ac:dyDescent="0.25">
      <c r="A7218" s="1" t="s">
        <v>2885</v>
      </c>
      <c r="B7218" s="2" t="s">
        <v>4652</v>
      </c>
      <c r="C7218" s="1" t="s">
        <v>10550</v>
      </c>
      <c r="E7218" s="3" t="s">
        <v>16543</v>
      </c>
      <c r="AD7218" s="2" t="s">
        <v>18456</v>
      </c>
    </row>
    <row r="7219" spans="1:30" x14ac:dyDescent="0.25">
      <c r="A7219" s="1" t="s">
        <v>2885</v>
      </c>
      <c r="B7219" s="2" t="s">
        <v>4652</v>
      </c>
      <c r="C7219" s="1" t="s">
        <v>10551</v>
      </c>
      <c r="E7219" s="3" t="s">
        <v>16543</v>
      </c>
      <c r="AD7219" s="2" t="s">
        <v>18456</v>
      </c>
    </row>
    <row r="7220" spans="1:30" x14ac:dyDescent="0.25">
      <c r="A7220" s="1" t="s">
        <v>2886</v>
      </c>
      <c r="B7220" s="2" t="s">
        <v>4652</v>
      </c>
      <c r="C7220" s="1" t="s">
        <v>10552</v>
      </c>
      <c r="E7220" s="3" t="s">
        <v>16543</v>
      </c>
      <c r="AD7220" s="2" t="s">
        <v>18456</v>
      </c>
    </row>
    <row r="7221" spans="1:30" x14ac:dyDescent="0.25">
      <c r="A7221" s="1" t="s">
        <v>2886</v>
      </c>
      <c r="B7221" s="2" t="s">
        <v>4652</v>
      </c>
      <c r="C7221" s="1" t="s">
        <v>10553</v>
      </c>
      <c r="E7221" s="3" t="s">
        <v>16543</v>
      </c>
      <c r="AD7221" s="2" t="s">
        <v>18456</v>
      </c>
    </row>
    <row r="7222" spans="1:30" x14ac:dyDescent="0.25">
      <c r="A7222" s="1" t="s">
        <v>2887</v>
      </c>
      <c r="B7222" s="2" t="s">
        <v>4654</v>
      </c>
      <c r="C7222" s="1" t="s">
        <v>10554</v>
      </c>
      <c r="E7222" s="3" t="s">
        <v>16543</v>
      </c>
      <c r="AD7222" s="2" t="s">
        <v>18456</v>
      </c>
    </row>
    <row r="7223" spans="1:30" x14ac:dyDescent="0.25">
      <c r="A7223" s="1" t="s">
        <v>2888</v>
      </c>
      <c r="B7223" s="2" t="s">
        <v>4654</v>
      </c>
      <c r="C7223" s="1" t="s">
        <v>10555</v>
      </c>
      <c r="E7223" s="3" t="s">
        <v>16543</v>
      </c>
      <c r="AD7223" s="2" t="s">
        <v>18456</v>
      </c>
    </row>
    <row r="7224" spans="1:30" x14ac:dyDescent="0.25">
      <c r="A7224" s="1" t="s">
        <v>2888</v>
      </c>
      <c r="B7224" s="2" t="s">
        <v>4654</v>
      </c>
      <c r="C7224" s="1" t="s">
        <v>10556</v>
      </c>
      <c r="E7224" s="3" t="s">
        <v>16543</v>
      </c>
      <c r="AD7224" s="2" t="s">
        <v>18456</v>
      </c>
    </row>
    <row r="7225" spans="1:30" x14ac:dyDescent="0.25">
      <c r="A7225" s="1" t="s">
        <v>2889</v>
      </c>
      <c r="B7225" s="2" t="s">
        <v>4654</v>
      </c>
      <c r="C7225" s="1" t="s">
        <v>10557</v>
      </c>
      <c r="E7225" s="3" t="s">
        <v>16543</v>
      </c>
      <c r="AD7225" s="2" t="s">
        <v>18456</v>
      </c>
    </row>
    <row r="7226" spans="1:30" x14ac:dyDescent="0.25">
      <c r="A7226" s="1" t="s">
        <v>2889</v>
      </c>
      <c r="B7226" s="2" t="s">
        <v>4654</v>
      </c>
      <c r="C7226" s="1" t="s">
        <v>10558</v>
      </c>
      <c r="E7226" s="3" t="s">
        <v>16543</v>
      </c>
      <c r="AD7226" s="2" t="s">
        <v>18456</v>
      </c>
    </row>
    <row r="7227" spans="1:30" x14ac:dyDescent="0.25">
      <c r="A7227" s="1" t="s">
        <v>2890</v>
      </c>
      <c r="B7227" s="2" t="s">
        <v>4652</v>
      </c>
      <c r="C7227" s="1" t="s">
        <v>10559</v>
      </c>
      <c r="E7227" s="3" t="s">
        <v>16543</v>
      </c>
      <c r="AD7227" s="2" t="s">
        <v>18456</v>
      </c>
    </row>
    <row r="7228" spans="1:30" x14ac:dyDescent="0.25">
      <c r="A7228" s="1" t="s">
        <v>2890</v>
      </c>
      <c r="B7228" s="2" t="s">
        <v>4652</v>
      </c>
      <c r="C7228" s="1" t="s">
        <v>10560</v>
      </c>
      <c r="E7228" s="3" t="s">
        <v>16543</v>
      </c>
      <c r="AD7228" s="2" t="s">
        <v>18456</v>
      </c>
    </row>
    <row r="7229" spans="1:30" x14ac:dyDescent="0.25">
      <c r="A7229" s="1" t="s">
        <v>2891</v>
      </c>
      <c r="B7229" s="2" t="s">
        <v>4652</v>
      </c>
      <c r="C7229" s="1" t="s">
        <v>10561</v>
      </c>
      <c r="E7229" s="3" t="s">
        <v>16543</v>
      </c>
      <c r="AD7229" s="2" t="s">
        <v>18456</v>
      </c>
    </row>
    <row r="7230" spans="1:30" x14ac:dyDescent="0.25">
      <c r="A7230" s="1" t="s">
        <v>2891</v>
      </c>
      <c r="B7230" s="2" t="s">
        <v>4652</v>
      </c>
      <c r="C7230" s="1" t="s">
        <v>10562</v>
      </c>
      <c r="E7230" s="3" t="s">
        <v>16543</v>
      </c>
      <c r="AD7230" s="2" t="s">
        <v>18456</v>
      </c>
    </row>
    <row r="7231" spans="1:30" x14ac:dyDescent="0.25">
      <c r="A7231" s="1" t="s">
        <v>2892</v>
      </c>
      <c r="B7231" s="2" t="s">
        <v>4652</v>
      </c>
      <c r="C7231" s="1" t="s">
        <v>10563</v>
      </c>
      <c r="E7231" s="3" t="s">
        <v>16543</v>
      </c>
      <c r="AD7231" s="2" t="s">
        <v>18456</v>
      </c>
    </row>
    <row r="7232" spans="1:30" x14ac:dyDescent="0.25">
      <c r="A7232" s="1" t="s">
        <v>2892</v>
      </c>
      <c r="B7232" s="2" t="s">
        <v>4652</v>
      </c>
      <c r="C7232" s="1" t="s">
        <v>10564</v>
      </c>
      <c r="E7232" s="3" t="s">
        <v>16543</v>
      </c>
      <c r="AD7232" s="2" t="s">
        <v>18456</v>
      </c>
    </row>
    <row r="7233" spans="1:30" x14ac:dyDescent="0.25">
      <c r="A7233" s="1" t="s">
        <v>2893</v>
      </c>
      <c r="B7233" s="2" t="s">
        <v>4654</v>
      </c>
      <c r="C7233" s="1" t="s">
        <v>10565</v>
      </c>
      <c r="E7233" s="3" t="s">
        <v>16543</v>
      </c>
      <c r="AD7233" s="2" t="s">
        <v>18456</v>
      </c>
    </row>
    <row r="7234" spans="1:30" x14ac:dyDescent="0.25">
      <c r="A7234" s="1" t="s">
        <v>2893</v>
      </c>
      <c r="B7234" s="2" t="s">
        <v>4654</v>
      </c>
      <c r="C7234" s="1" t="s">
        <v>10566</v>
      </c>
      <c r="E7234" s="3" t="s">
        <v>16543</v>
      </c>
      <c r="AD7234" s="2" t="s">
        <v>18456</v>
      </c>
    </row>
    <row r="7235" spans="1:30" x14ac:dyDescent="0.25">
      <c r="A7235" s="1" t="s">
        <v>2894</v>
      </c>
      <c r="B7235" s="2" t="s">
        <v>4654</v>
      </c>
      <c r="C7235" s="1" t="s">
        <v>10567</v>
      </c>
      <c r="E7235" s="3" t="s">
        <v>16543</v>
      </c>
      <c r="AD7235" s="2" t="s">
        <v>18456</v>
      </c>
    </row>
    <row r="7236" spans="1:30" x14ac:dyDescent="0.25">
      <c r="A7236" s="1" t="s">
        <v>2894</v>
      </c>
      <c r="B7236" s="2" t="s">
        <v>4654</v>
      </c>
      <c r="C7236" s="1" t="s">
        <v>10568</v>
      </c>
      <c r="E7236" s="3" t="s">
        <v>16543</v>
      </c>
      <c r="AD7236" s="2" t="s">
        <v>18456</v>
      </c>
    </row>
    <row r="7237" spans="1:30" x14ac:dyDescent="0.25">
      <c r="A7237" s="1" t="s">
        <v>2895</v>
      </c>
      <c r="B7237" s="2" t="s">
        <v>4655</v>
      </c>
      <c r="C7237" s="1" t="s">
        <v>10569</v>
      </c>
      <c r="E7237" s="3" t="s">
        <v>16543</v>
      </c>
      <c r="AD7237" s="2" t="s">
        <v>18456</v>
      </c>
    </row>
    <row r="7238" spans="1:30" x14ac:dyDescent="0.25">
      <c r="A7238" s="1" t="s">
        <v>2896</v>
      </c>
      <c r="B7238" s="2" t="s">
        <v>4652</v>
      </c>
      <c r="C7238" s="1" t="s">
        <v>10570</v>
      </c>
      <c r="E7238" s="3" t="s">
        <v>16544</v>
      </c>
      <c r="AD7238" s="2" t="s">
        <v>18456</v>
      </c>
    </row>
    <row r="7239" spans="1:30" x14ac:dyDescent="0.25">
      <c r="A7239" s="1" t="s">
        <v>2897</v>
      </c>
      <c r="B7239" s="2" t="s">
        <v>4652</v>
      </c>
      <c r="C7239" s="1" t="s">
        <v>10571</v>
      </c>
      <c r="E7239" s="3" t="s">
        <v>16544</v>
      </c>
      <c r="AD7239" s="2" t="s">
        <v>18456</v>
      </c>
    </row>
    <row r="7240" spans="1:30" x14ac:dyDescent="0.25">
      <c r="A7240" s="1" t="s">
        <v>2898</v>
      </c>
      <c r="B7240" s="2" t="s">
        <v>4652</v>
      </c>
      <c r="C7240" s="1" t="s">
        <v>10572</v>
      </c>
      <c r="E7240" s="3" t="s">
        <v>16544</v>
      </c>
      <c r="AD7240" s="2" t="s">
        <v>18456</v>
      </c>
    </row>
    <row r="7241" spans="1:30" x14ac:dyDescent="0.25">
      <c r="A7241" s="1" t="s">
        <v>2899</v>
      </c>
      <c r="B7241" s="2" t="s">
        <v>4652</v>
      </c>
      <c r="C7241" s="1" t="s">
        <v>10573</v>
      </c>
      <c r="E7241" s="3" t="s">
        <v>16545</v>
      </c>
      <c r="AD7241" s="2" t="s">
        <v>18458</v>
      </c>
    </row>
    <row r="7242" spans="1:30" x14ac:dyDescent="0.25">
      <c r="A7242" s="1" t="s">
        <v>2900</v>
      </c>
      <c r="B7242" s="2" t="s">
        <v>4654</v>
      </c>
      <c r="C7242" s="1" t="s">
        <v>10574</v>
      </c>
      <c r="E7242" s="3" t="s">
        <v>16546</v>
      </c>
      <c r="AD7242" s="2" t="s">
        <v>18456</v>
      </c>
    </row>
    <row r="7243" spans="1:30" x14ac:dyDescent="0.25">
      <c r="A7243" s="1" t="s">
        <v>2901</v>
      </c>
      <c r="B7243" s="2" t="s">
        <v>4652</v>
      </c>
      <c r="C7243" s="1" t="s">
        <v>10575</v>
      </c>
      <c r="E7243" s="3" t="s">
        <v>16546</v>
      </c>
      <c r="AD7243" s="2" t="s">
        <v>18456</v>
      </c>
    </row>
    <row r="7244" spans="1:30" x14ac:dyDescent="0.25">
      <c r="A7244" s="1" t="s">
        <v>2901</v>
      </c>
      <c r="B7244" s="2" t="s">
        <v>4652</v>
      </c>
      <c r="C7244" s="1" t="s">
        <v>10576</v>
      </c>
      <c r="E7244" s="3" t="s">
        <v>16546</v>
      </c>
      <c r="AD7244" s="2" t="s">
        <v>18456</v>
      </c>
    </row>
    <row r="7245" spans="1:30" x14ac:dyDescent="0.25">
      <c r="A7245" s="1" t="s">
        <v>2901</v>
      </c>
      <c r="B7245" s="2" t="s">
        <v>4652</v>
      </c>
      <c r="C7245" s="1" t="s">
        <v>10577</v>
      </c>
      <c r="E7245" s="3" t="s">
        <v>16546</v>
      </c>
      <c r="AD7245" s="2" t="s">
        <v>18456</v>
      </c>
    </row>
    <row r="7246" spans="1:30" x14ac:dyDescent="0.25">
      <c r="A7246" s="1" t="s">
        <v>2902</v>
      </c>
      <c r="B7246" s="2" t="s">
        <v>4653</v>
      </c>
      <c r="C7246" s="1" t="s">
        <v>10578</v>
      </c>
      <c r="E7246" s="3" t="s">
        <v>16546</v>
      </c>
      <c r="AD7246" s="2" t="s">
        <v>18456</v>
      </c>
    </row>
    <row r="7247" spans="1:30" x14ac:dyDescent="0.25">
      <c r="A7247" s="1" t="s">
        <v>2903</v>
      </c>
      <c r="B7247" s="2" t="s">
        <v>4653</v>
      </c>
      <c r="C7247" s="1" t="s">
        <v>10579</v>
      </c>
      <c r="E7247" s="3" t="s">
        <v>16547</v>
      </c>
      <c r="AD7247" s="2" t="s">
        <v>18456</v>
      </c>
    </row>
    <row r="7248" spans="1:30" x14ac:dyDescent="0.25">
      <c r="A7248" s="1" t="s">
        <v>2904</v>
      </c>
      <c r="B7248" s="2" t="s">
        <v>4652</v>
      </c>
      <c r="C7248" s="1" t="s">
        <v>10580</v>
      </c>
      <c r="E7248" s="3" t="s">
        <v>16547</v>
      </c>
      <c r="AD7248" s="2" t="s">
        <v>18456</v>
      </c>
    </row>
    <row r="7249" spans="1:30" x14ac:dyDescent="0.25">
      <c r="A7249" s="1" t="s">
        <v>2905</v>
      </c>
      <c r="B7249" s="2" t="s">
        <v>4652</v>
      </c>
      <c r="C7249" s="1" t="s">
        <v>10581</v>
      </c>
      <c r="E7249" s="3" t="s">
        <v>16547</v>
      </c>
      <c r="AD7249" s="2" t="s">
        <v>18456</v>
      </c>
    </row>
    <row r="7250" spans="1:30" x14ac:dyDescent="0.25">
      <c r="A7250" s="1" t="s">
        <v>2906</v>
      </c>
      <c r="B7250" s="2" t="s">
        <v>4652</v>
      </c>
      <c r="C7250" s="1" t="s">
        <v>10582</v>
      </c>
      <c r="E7250" s="3" t="s">
        <v>16547</v>
      </c>
      <c r="AD7250" s="2" t="s">
        <v>18456</v>
      </c>
    </row>
    <row r="7251" spans="1:30" x14ac:dyDescent="0.25">
      <c r="A7251" s="1" t="s">
        <v>2907</v>
      </c>
      <c r="B7251" s="2" t="s">
        <v>4652</v>
      </c>
      <c r="C7251" s="1" t="s">
        <v>10583</v>
      </c>
      <c r="E7251" s="3" t="s">
        <v>16547</v>
      </c>
      <c r="AD7251" s="2" t="s">
        <v>18456</v>
      </c>
    </row>
    <row r="7252" spans="1:30" x14ac:dyDescent="0.25">
      <c r="A7252" s="1" t="s">
        <v>2908</v>
      </c>
      <c r="B7252" s="2" t="s">
        <v>4652</v>
      </c>
      <c r="C7252" s="1" t="s">
        <v>10584</v>
      </c>
      <c r="E7252" s="3" t="s">
        <v>16548</v>
      </c>
      <c r="AD7252" s="2" t="s">
        <v>18456</v>
      </c>
    </row>
    <row r="7253" spans="1:30" x14ac:dyDescent="0.25">
      <c r="A7253" s="1" t="s">
        <v>2909</v>
      </c>
      <c r="B7253" s="2" t="s">
        <v>4652</v>
      </c>
      <c r="C7253" s="1" t="s">
        <v>10585</v>
      </c>
      <c r="E7253" s="3" t="s">
        <v>15780</v>
      </c>
      <c r="AD7253" s="2" t="s">
        <v>18456</v>
      </c>
    </row>
    <row r="7254" spans="1:30" x14ac:dyDescent="0.25">
      <c r="A7254" s="1" t="s">
        <v>2910</v>
      </c>
      <c r="B7254" s="2" t="s">
        <v>4652</v>
      </c>
      <c r="C7254" s="1" t="s">
        <v>10586</v>
      </c>
      <c r="E7254" s="3" t="s">
        <v>15780</v>
      </c>
      <c r="AD7254" s="2" t="s">
        <v>18456</v>
      </c>
    </row>
    <row r="7255" spans="1:30" x14ac:dyDescent="0.25">
      <c r="A7255" s="1" t="s">
        <v>2911</v>
      </c>
      <c r="B7255" s="2" t="s">
        <v>4652</v>
      </c>
      <c r="C7255" s="1" t="s">
        <v>10587</v>
      </c>
      <c r="E7255" s="3" t="s">
        <v>15780</v>
      </c>
      <c r="AD7255" s="2" t="s">
        <v>18456</v>
      </c>
    </row>
    <row r="7256" spans="1:30" x14ac:dyDescent="0.25">
      <c r="A7256" s="1" t="s">
        <v>2912</v>
      </c>
      <c r="B7256" s="2" t="s">
        <v>4652</v>
      </c>
      <c r="C7256" s="1" t="s">
        <v>10588</v>
      </c>
      <c r="E7256" s="3" t="s">
        <v>16549</v>
      </c>
      <c r="F7256" s="2" t="s">
        <v>18378</v>
      </c>
    </row>
    <row r="7257" spans="1:30" x14ac:dyDescent="0.25">
      <c r="A7257" s="1" t="s">
        <v>2912</v>
      </c>
      <c r="B7257" s="2" t="s">
        <v>4652</v>
      </c>
      <c r="C7257" s="1" t="s">
        <v>10589</v>
      </c>
      <c r="E7257" s="3" t="s">
        <v>16549</v>
      </c>
      <c r="F7257" s="2" t="s">
        <v>18378</v>
      </c>
    </row>
    <row r="7258" spans="1:30" ht="30" x14ac:dyDescent="0.25">
      <c r="A7258" s="1" t="s">
        <v>2912</v>
      </c>
      <c r="B7258" s="2" t="s">
        <v>4652</v>
      </c>
      <c r="C7258" s="1" t="s">
        <v>10590</v>
      </c>
      <c r="D7258" s="2" t="s">
        <v>4652</v>
      </c>
      <c r="E7258" s="3" t="s">
        <v>16550</v>
      </c>
      <c r="F7258" s="2" t="s">
        <v>18378</v>
      </c>
    </row>
    <row r="7259" spans="1:30" ht="30" x14ac:dyDescent="0.25">
      <c r="A7259" s="1" t="s">
        <v>2912</v>
      </c>
      <c r="B7259" s="2" t="s">
        <v>4652</v>
      </c>
      <c r="C7259" s="1" t="s">
        <v>10591</v>
      </c>
      <c r="D7259" s="2" t="s">
        <v>4654</v>
      </c>
      <c r="E7259" s="3" t="s">
        <v>16551</v>
      </c>
      <c r="F7259" s="2" t="s">
        <v>18378</v>
      </c>
    </row>
    <row r="7260" spans="1:30" ht="30" x14ac:dyDescent="0.25">
      <c r="A7260" s="1" t="s">
        <v>2912</v>
      </c>
      <c r="B7260" s="2" t="s">
        <v>4652</v>
      </c>
      <c r="C7260" s="1" t="s">
        <v>10592</v>
      </c>
      <c r="D7260" s="2" t="s">
        <v>4654</v>
      </c>
      <c r="E7260" s="3" t="s">
        <v>16552</v>
      </c>
      <c r="F7260" s="2" t="s">
        <v>18378</v>
      </c>
    </row>
    <row r="7261" spans="1:30" ht="30" x14ac:dyDescent="0.25">
      <c r="A7261" s="1" t="s">
        <v>2912</v>
      </c>
      <c r="B7261" s="2" t="s">
        <v>4652</v>
      </c>
      <c r="C7261" s="1" t="s">
        <v>10593</v>
      </c>
      <c r="D7261" s="2" t="s">
        <v>4652</v>
      </c>
      <c r="E7261" s="3" t="s">
        <v>16553</v>
      </c>
      <c r="F7261" s="2" t="s">
        <v>18378</v>
      </c>
    </row>
    <row r="7262" spans="1:30" ht="30" x14ac:dyDescent="0.25">
      <c r="A7262" s="1" t="s">
        <v>2912</v>
      </c>
      <c r="B7262" s="2" t="s">
        <v>4652</v>
      </c>
      <c r="C7262" s="1" t="s">
        <v>10594</v>
      </c>
      <c r="D7262" s="2" t="s">
        <v>4654</v>
      </c>
      <c r="E7262" s="3" t="s">
        <v>16554</v>
      </c>
      <c r="F7262" s="2" t="s">
        <v>18378</v>
      </c>
    </row>
    <row r="7263" spans="1:30" ht="30" x14ac:dyDescent="0.25">
      <c r="A7263" s="1" t="s">
        <v>2912</v>
      </c>
      <c r="B7263" s="2" t="s">
        <v>4652</v>
      </c>
      <c r="C7263" s="1" t="s">
        <v>10595</v>
      </c>
      <c r="D7263" s="2" t="s">
        <v>4652</v>
      </c>
      <c r="E7263" s="3" t="s">
        <v>16555</v>
      </c>
      <c r="F7263" s="2" t="s">
        <v>18378</v>
      </c>
    </row>
    <row r="7264" spans="1:30" ht="30" x14ac:dyDescent="0.25">
      <c r="A7264" s="1" t="s">
        <v>2913</v>
      </c>
      <c r="B7264" s="2" t="s">
        <v>4652</v>
      </c>
      <c r="C7264" s="1" t="s">
        <v>10590</v>
      </c>
      <c r="D7264" s="2" t="s">
        <v>4654</v>
      </c>
      <c r="E7264" s="3" t="s">
        <v>16550</v>
      </c>
      <c r="P7264" s="2" t="s">
        <v>18413</v>
      </c>
    </row>
    <row r="7265" spans="1:45" ht="30" x14ac:dyDescent="0.25">
      <c r="A7265" s="1" t="s">
        <v>2913</v>
      </c>
      <c r="B7265" s="2" t="s">
        <v>4652</v>
      </c>
      <c r="C7265" s="1" t="s">
        <v>10596</v>
      </c>
      <c r="D7265" s="2" t="s">
        <v>4652</v>
      </c>
      <c r="E7265" s="3" t="s">
        <v>16556</v>
      </c>
      <c r="P7265" s="2" t="s">
        <v>18413</v>
      </c>
    </row>
    <row r="7266" spans="1:45" ht="30" x14ac:dyDescent="0.25">
      <c r="A7266" s="1" t="s">
        <v>2914</v>
      </c>
      <c r="B7266" s="2" t="s">
        <v>4652</v>
      </c>
      <c r="C7266" s="1" t="s">
        <v>10590</v>
      </c>
      <c r="D7266" s="2" t="s">
        <v>4653</v>
      </c>
      <c r="E7266" s="3" t="s">
        <v>16550</v>
      </c>
      <c r="R7266" s="2" t="s">
        <v>18420</v>
      </c>
    </row>
    <row r="7267" spans="1:45" ht="30" x14ac:dyDescent="0.25">
      <c r="A7267" s="1" t="s">
        <v>2914</v>
      </c>
      <c r="B7267" s="2" t="s">
        <v>4652</v>
      </c>
      <c r="C7267" s="1" t="s">
        <v>10597</v>
      </c>
      <c r="D7267" s="2" t="s">
        <v>4652</v>
      </c>
      <c r="E7267" s="3" t="s">
        <v>16556</v>
      </c>
      <c r="R7267" s="2" t="s">
        <v>18420</v>
      </c>
    </row>
    <row r="7268" spans="1:45" ht="30" x14ac:dyDescent="0.25">
      <c r="A7268" s="1" t="s">
        <v>2915</v>
      </c>
      <c r="B7268" s="2" t="s">
        <v>4652</v>
      </c>
      <c r="C7268" s="1" t="s">
        <v>10590</v>
      </c>
      <c r="D7268" s="2" t="s">
        <v>4653</v>
      </c>
      <c r="E7268" s="3" t="s">
        <v>16550</v>
      </c>
      <c r="H7268" s="2" t="s">
        <v>18385</v>
      </c>
      <c r="I7268" s="2" t="s">
        <v>18389</v>
      </c>
      <c r="M7268" s="2" t="s">
        <v>18404</v>
      </c>
      <c r="N7268" s="2" t="s">
        <v>18407</v>
      </c>
      <c r="O7268" s="2" t="s">
        <v>18409</v>
      </c>
      <c r="T7268" s="2" t="s">
        <v>18427</v>
      </c>
      <c r="AB7268" s="2" t="s">
        <v>18448</v>
      </c>
      <c r="AN7268" s="2" t="s">
        <v>18491</v>
      </c>
    </row>
    <row r="7269" spans="1:45" x14ac:dyDescent="0.25">
      <c r="A7269" s="1" t="s">
        <v>2915</v>
      </c>
      <c r="B7269" s="2" t="s">
        <v>4652</v>
      </c>
      <c r="C7269" s="1" t="s">
        <v>10598</v>
      </c>
      <c r="D7269" s="2" t="s">
        <v>4652</v>
      </c>
      <c r="E7269" s="3" t="s">
        <v>16557</v>
      </c>
      <c r="AF7269" s="2" t="s">
        <v>18460</v>
      </c>
      <c r="AG7269" s="2" t="s">
        <v>18465</v>
      </c>
      <c r="AL7269" s="2" t="s">
        <v>18485</v>
      </c>
      <c r="AO7269" s="2" t="s">
        <v>18495</v>
      </c>
    </row>
    <row r="7270" spans="1:45" x14ac:dyDescent="0.25">
      <c r="A7270" s="1" t="s">
        <v>2915</v>
      </c>
      <c r="B7270" s="2" t="s">
        <v>4652</v>
      </c>
      <c r="C7270" s="1" t="s">
        <v>10598</v>
      </c>
      <c r="D7270" s="2" t="s">
        <v>4654</v>
      </c>
      <c r="E7270" s="3" t="s">
        <v>16557</v>
      </c>
      <c r="AH7270" s="2" t="s">
        <v>18468</v>
      </c>
    </row>
    <row r="7271" spans="1:45" x14ac:dyDescent="0.25">
      <c r="A7271" s="1" t="s">
        <v>2915</v>
      </c>
      <c r="B7271" s="2" t="s">
        <v>4652</v>
      </c>
      <c r="C7271" s="1" t="s">
        <v>10598</v>
      </c>
      <c r="D7271" s="2" t="s">
        <v>4653</v>
      </c>
      <c r="E7271" s="3" t="s">
        <v>16557</v>
      </c>
      <c r="AK7271" s="2" t="s">
        <v>18482</v>
      </c>
      <c r="AR7271" s="2" t="s">
        <v>18504</v>
      </c>
      <c r="AS7271" s="2" t="s">
        <v>18508</v>
      </c>
    </row>
    <row r="7272" spans="1:45" ht="30" x14ac:dyDescent="0.25">
      <c r="A7272" s="1" t="s">
        <v>2915</v>
      </c>
      <c r="B7272" s="2" t="s">
        <v>4652</v>
      </c>
      <c r="C7272" s="1" t="s">
        <v>10599</v>
      </c>
      <c r="D7272" s="2" t="s">
        <v>4652</v>
      </c>
      <c r="E7272" s="3" t="s">
        <v>16558</v>
      </c>
      <c r="T7272" s="2" t="s">
        <v>18427</v>
      </c>
      <c r="AF7272" s="2" t="s">
        <v>18461</v>
      </c>
      <c r="AO7272" s="2" t="s">
        <v>18496</v>
      </c>
    </row>
    <row r="7273" spans="1:45" ht="30" x14ac:dyDescent="0.25">
      <c r="A7273" s="1" t="s">
        <v>2915</v>
      </c>
      <c r="B7273" s="2" t="s">
        <v>4652</v>
      </c>
      <c r="C7273" s="1" t="s">
        <v>10599</v>
      </c>
      <c r="D7273" s="2" t="s">
        <v>4654</v>
      </c>
      <c r="E7273" s="3" t="s">
        <v>16558</v>
      </c>
      <c r="N7273" s="2" t="s">
        <v>18407</v>
      </c>
      <c r="X7273" s="2" t="s">
        <v>18440</v>
      </c>
      <c r="Y7273" s="2" t="s">
        <v>18441</v>
      </c>
      <c r="Z7273" s="2" t="s">
        <v>18442</v>
      </c>
      <c r="AC7273" s="2" t="s">
        <v>18452</v>
      </c>
      <c r="AG7273" s="2" t="s">
        <v>18464</v>
      </c>
      <c r="AH7273" s="2" t="s">
        <v>18468</v>
      </c>
      <c r="AI7273" s="2" t="s">
        <v>18472</v>
      </c>
      <c r="AJ7273" s="2" t="s">
        <v>18476</v>
      </c>
      <c r="AL7273" s="2" t="s">
        <v>18485</v>
      </c>
    </row>
    <row r="7274" spans="1:45" ht="30" x14ac:dyDescent="0.25">
      <c r="A7274" s="1" t="s">
        <v>2915</v>
      </c>
      <c r="B7274" s="2" t="s">
        <v>4652</v>
      </c>
      <c r="C7274" s="1" t="s">
        <v>10599</v>
      </c>
      <c r="D7274" s="2" t="s">
        <v>4653</v>
      </c>
      <c r="E7274" s="3" t="s">
        <v>16558</v>
      </c>
      <c r="G7274" s="2" t="s">
        <v>18381</v>
      </c>
      <c r="H7274" s="2" t="s">
        <v>18385</v>
      </c>
      <c r="J7274" s="2" t="s">
        <v>18392</v>
      </c>
      <c r="K7274" s="2" t="s">
        <v>18396</v>
      </c>
      <c r="L7274" s="2" t="s">
        <v>18400</v>
      </c>
      <c r="O7274" s="2" t="s">
        <v>18409</v>
      </c>
      <c r="Q7274" s="2" t="s">
        <v>18416</v>
      </c>
      <c r="S7274" s="2" t="s">
        <v>18424</v>
      </c>
      <c r="U7274" s="2" t="s">
        <v>18430</v>
      </c>
      <c r="V7274" s="2" t="s">
        <v>18433</v>
      </c>
      <c r="AA7274" s="2" t="s">
        <v>18444</v>
      </c>
      <c r="AB7274" s="2" t="s">
        <v>18448</v>
      </c>
      <c r="AK7274" s="2" t="s">
        <v>18481</v>
      </c>
      <c r="AM7274" s="2" t="s">
        <v>18488</v>
      </c>
      <c r="AN7274" s="2" t="s">
        <v>18491</v>
      </c>
      <c r="AQ7274" s="2" t="s">
        <v>18500</v>
      </c>
      <c r="AR7274" s="2" t="s">
        <v>18503</v>
      </c>
      <c r="AS7274" s="2" t="s">
        <v>18507</v>
      </c>
    </row>
    <row r="7275" spans="1:45" x14ac:dyDescent="0.25">
      <c r="A7275" s="1" t="s">
        <v>2915</v>
      </c>
      <c r="B7275" s="2" t="s">
        <v>4652</v>
      </c>
      <c r="C7275" s="1" t="s">
        <v>10600</v>
      </c>
      <c r="D7275" s="2" t="s">
        <v>4652</v>
      </c>
      <c r="E7275" s="3" t="s">
        <v>16559</v>
      </c>
      <c r="AC7275" s="2" t="s">
        <v>18452</v>
      </c>
      <c r="AL7275" s="2" t="s">
        <v>18485</v>
      </c>
    </row>
    <row r="7276" spans="1:45" ht="30" x14ac:dyDescent="0.25">
      <c r="A7276" s="1" t="s">
        <v>2915</v>
      </c>
      <c r="B7276" s="2" t="s">
        <v>4652</v>
      </c>
      <c r="C7276" s="1" t="s">
        <v>10601</v>
      </c>
      <c r="D7276" s="2" t="s">
        <v>4652</v>
      </c>
      <c r="E7276" s="3" t="s">
        <v>16560</v>
      </c>
      <c r="N7276" s="2" t="s">
        <v>18407</v>
      </c>
      <c r="X7276" s="2" t="s">
        <v>18440</v>
      </c>
      <c r="Y7276" s="2" t="s">
        <v>18441</v>
      </c>
      <c r="Z7276" s="2" t="s">
        <v>18442</v>
      </c>
      <c r="AH7276" s="2" t="s">
        <v>18468</v>
      </c>
      <c r="AI7276" s="2" t="s">
        <v>18472</v>
      </c>
      <c r="AJ7276" s="2" t="s">
        <v>18476</v>
      </c>
      <c r="AL7276" s="2" t="s">
        <v>18485</v>
      </c>
    </row>
    <row r="7277" spans="1:45" ht="30" x14ac:dyDescent="0.25">
      <c r="A7277" s="1" t="s">
        <v>2915</v>
      </c>
      <c r="B7277" s="2" t="s">
        <v>4652</v>
      </c>
      <c r="C7277" s="1" t="s">
        <v>10601</v>
      </c>
      <c r="D7277" s="2" t="s">
        <v>4654</v>
      </c>
      <c r="E7277" s="3" t="s">
        <v>16560</v>
      </c>
      <c r="G7277" s="2" t="s">
        <v>18381</v>
      </c>
      <c r="H7277" s="2" t="s">
        <v>18385</v>
      </c>
      <c r="J7277" s="2" t="s">
        <v>18392</v>
      </c>
      <c r="K7277" s="2" t="s">
        <v>18396</v>
      </c>
      <c r="L7277" s="2" t="s">
        <v>18400</v>
      </c>
      <c r="O7277" s="2" t="s">
        <v>18409</v>
      </c>
      <c r="Q7277" s="2" t="s">
        <v>18416</v>
      </c>
      <c r="S7277" s="2" t="s">
        <v>18424</v>
      </c>
      <c r="U7277" s="2" t="s">
        <v>18432</v>
      </c>
      <c r="V7277" s="2" t="s">
        <v>18433</v>
      </c>
      <c r="AA7277" s="2" t="s">
        <v>18444</v>
      </c>
      <c r="AB7277" s="2" t="s">
        <v>18448</v>
      </c>
      <c r="AK7277" s="2" t="s">
        <v>18481</v>
      </c>
      <c r="AM7277" s="2" t="s">
        <v>18488</v>
      </c>
      <c r="AN7277" s="2" t="s">
        <v>18491</v>
      </c>
      <c r="AQ7277" s="2" t="s">
        <v>18500</v>
      </c>
      <c r="AR7277" s="2" t="s">
        <v>18503</v>
      </c>
      <c r="AS7277" s="2" t="s">
        <v>18507</v>
      </c>
    </row>
    <row r="7278" spans="1:45" ht="30" x14ac:dyDescent="0.25">
      <c r="A7278" s="1" t="s">
        <v>2915</v>
      </c>
      <c r="B7278" s="2" t="s">
        <v>4652</v>
      </c>
      <c r="C7278" s="1" t="s">
        <v>10602</v>
      </c>
      <c r="D7278" s="2" t="s">
        <v>4652</v>
      </c>
      <c r="E7278" s="3" t="s">
        <v>16561</v>
      </c>
      <c r="N7278" s="2" t="s">
        <v>18407</v>
      </c>
      <c r="X7278" s="2" t="s">
        <v>18440</v>
      </c>
      <c r="Y7278" s="2" t="s">
        <v>18441</v>
      </c>
      <c r="Z7278" s="2" t="s">
        <v>18442</v>
      </c>
      <c r="AJ7278" s="2" t="s">
        <v>18476</v>
      </c>
    </row>
    <row r="7279" spans="1:45" ht="30" x14ac:dyDescent="0.25">
      <c r="A7279" s="1" t="s">
        <v>2915</v>
      </c>
      <c r="B7279" s="2" t="s">
        <v>4652</v>
      </c>
      <c r="C7279" s="1" t="s">
        <v>10602</v>
      </c>
      <c r="D7279" s="2" t="s">
        <v>4654</v>
      </c>
      <c r="E7279" s="3" t="s">
        <v>16561</v>
      </c>
      <c r="G7279" s="2" t="s">
        <v>18381</v>
      </c>
      <c r="H7279" s="2" t="s">
        <v>18385</v>
      </c>
      <c r="J7279" s="2" t="s">
        <v>18392</v>
      </c>
      <c r="K7279" s="2" t="s">
        <v>18396</v>
      </c>
      <c r="L7279" s="2" t="s">
        <v>18400</v>
      </c>
      <c r="O7279" s="2" t="s">
        <v>18409</v>
      </c>
      <c r="Q7279" s="2" t="s">
        <v>18416</v>
      </c>
      <c r="S7279" s="2" t="s">
        <v>18424</v>
      </c>
      <c r="U7279" s="2" t="s">
        <v>18432</v>
      </c>
      <c r="V7279" s="2" t="s">
        <v>18433</v>
      </c>
      <c r="AA7279" s="2" t="s">
        <v>18444</v>
      </c>
      <c r="AB7279" s="2" t="s">
        <v>18448</v>
      </c>
      <c r="AK7279" s="2" t="s">
        <v>18481</v>
      </c>
      <c r="AM7279" s="2" t="s">
        <v>18488</v>
      </c>
      <c r="AN7279" s="2" t="s">
        <v>18491</v>
      </c>
      <c r="AQ7279" s="2" t="s">
        <v>18500</v>
      </c>
      <c r="AR7279" s="2" t="s">
        <v>18503</v>
      </c>
      <c r="AS7279" s="2" t="s">
        <v>18507</v>
      </c>
    </row>
    <row r="7280" spans="1:45" ht="30" x14ac:dyDescent="0.25">
      <c r="A7280" s="1" t="s">
        <v>2915</v>
      </c>
      <c r="B7280" s="2" t="s">
        <v>4652</v>
      </c>
      <c r="C7280" s="1" t="s">
        <v>10603</v>
      </c>
      <c r="D7280" s="2" t="s">
        <v>4652</v>
      </c>
      <c r="E7280" s="3" t="s">
        <v>16562</v>
      </c>
      <c r="G7280" s="2" t="s">
        <v>18381</v>
      </c>
      <c r="H7280" s="2" t="s">
        <v>18385</v>
      </c>
      <c r="J7280" s="2" t="s">
        <v>18392</v>
      </c>
      <c r="K7280" s="2" t="s">
        <v>18396</v>
      </c>
      <c r="L7280" s="2" t="s">
        <v>18400</v>
      </c>
      <c r="N7280" s="2" t="s">
        <v>18407</v>
      </c>
      <c r="O7280" s="2" t="s">
        <v>18409</v>
      </c>
      <c r="Q7280" s="2" t="s">
        <v>18416</v>
      </c>
      <c r="S7280" s="2" t="s">
        <v>18424</v>
      </c>
      <c r="U7280" s="2" t="s">
        <v>18430</v>
      </c>
      <c r="V7280" s="2" t="s">
        <v>18433</v>
      </c>
      <c r="X7280" s="2" t="s">
        <v>18440</v>
      </c>
      <c r="Y7280" s="2" t="s">
        <v>18441</v>
      </c>
      <c r="Z7280" s="2" t="s">
        <v>18442</v>
      </c>
      <c r="AA7280" s="2" t="s">
        <v>18444</v>
      </c>
      <c r="AB7280" s="2" t="s">
        <v>18448</v>
      </c>
      <c r="AJ7280" s="2" t="s">
        <v>18476</v>
      </c>
      <c r="AK7280" s="2" t="s">
        <v>18481</v>
      </c>
      <c r="AM7280" s="2" t="s">
        <v>18488</v>
      </c>
      <c r="AN7280" s="2" t="s">
        <v>18491</v>
      </c>
      <c r="AQ7280" s="2" t="s">
        <v>18500</v>
      </c>
      <c r="AR7280" s="2" t="s">
        <v>18503</v>
      </c>
      <c r="AS7280" s="2" t="s">
        <v>18507</v>
      </c>
    </row>
    <row r="7281" spans="1:45" ht="30" x14ac:dyDescent="0.25">
      <c r="A7281" s="1" t="s">
        <v>2915</v>
      </c>
      <c r="B7281" s="2" t="s">
        <v>4652</v>
      </c>
      <c r="C7281" s="1" t="s">
        <v>10604</v>
      </c>
      <c r="D7281" s="2" t="s">
        <v>4652</v>
      </c>
      <c r="E7281" s="3" t="s">
        <v>16563</v>
      </c>
      <c r="H7281" s="2" t="s">
        <v>18386</v>
      </c>
      <c r="J7281" s="2" t="s">
        <v>18392</v>
      </c>
      <c r="K7281" s="2" t="s">
        <v>18396</v>
      </c>
      <c r="N7281" s="2" t="s">
        <v>18408</v>
      </c>
      <c r="Q7281" s="2" t="s">
        <v>18417</v>
      </c>
      <c r="V7281" s="2" t="s">
        <v>18433</v>
      </c>
      <c r="AB7281" s="2" t="s">
        <v>18448</v>
      </c>
      <c r="AK7281" s="2" t="s">
        <v>18482</v>
      </c>
      <c r="AM7281" s="2" t="s">
        <v>18488</v>
      </c>
      <c r="AN7281" s="2" t="s">
        <v>18492</v>
      </c>
      <c r="AQ7281" s="2" t="s">
        <v>18500</v>
      </c>
      <c r="AR7281" s="2" t="s">
        <v>18504</v>
      </c>
      <c r="AS7281" s="2" t="s">
        <v>18508</v>
      </c>
    </row>
    <row r="7282" spans="1:45" x14ac:dyDescent="0.25">
      <c r="A7282" s="1" t="s">
        <v>2915</v>
      </c>
      <c r="B7282" s="2" t="s">
        <v>4652</v>
      </c>
      <c r="C7282" s="1" t="s">
        <v>10605</v>
      </c>
      <c r="D7282" s="2" t="s">
        <v>4652</v>
      </c>
      <c r="E7282" s="3" t="s">
        <v>16564</v>
      </c>
      <c r="AA7282" s="2" t="s">
        <v>18443</v>
      </c>
      <c r="AK7282" s="2" t="s">
        <v>18482</v>
      </c>
      <c r="AS7282" s="2" t="s">
        <v>18508</v>
      </c>
    </row>
    <row r="7283" spans="1:45" x14ac:dyDescent="0.25">
      <c r="A7283" s="1" t="s">
        <v>2916</v>
      </c>
      <c r="B7283" s="2" t="s">
        <v>4652</v>
      </c>
      <c r="C7283" s="1" t="s">
        <v>10606</v>
      </c>
      <c r="E7283" s="3" t="s">
        <v>16549</v>
      </c>
      <c r="F7283" s="2" t="s">
        <v>18378</v>
      </c>
    </row>
    <row r="7284" spans="1:45" x14ac:dyDescent="0.25">
      <c r="A7284" s="1" t="s">
        <v>2916</v>
      </c>
      <c r="B7284" s="2" t="s">
        <v>4652</v>
      </c>
      <c r="C7284" s="1" t="s">
        <v>10607</v>
      </c>
      <c r="E7284" s="3" t="s">
        <v>16549</v>
      </c>
      <c r="F7284" s="2" t="s">
        <v>18378</v>
      </c>
    </row>
    <row r="7285" spans="1:45" x14ac:dyDescent="0.25">
      <c r="A7285" s="1" t="s">
        <v>2916</v>
      </c>
      <c r="B7285" s="2" t="s">
        <v>4652</v>
      </c>
      <c r="C7285" s="1" t="s">
        <v>10608</v>
      </c>
      <c r="E7285" s="3" t="s">
        <v>16549</v>
      </c>
      <c r="F7285" s="2" t="s">
        <v>18378</v>
      </c>
    </row>
    <row r="7286" spans="1:45" x14ac:dyDescent="0.25">
      <c r="A7286" s="1" t="s">
        <v>2917</v>
      </c>
      <c r="B7286" s="2" t="s">
        <v>4652</v>
      </c>
      <c r="C7286" s="1" t="s">
        <v>10609</v>
      </c>
      <c r="E7286" s="3" t="s">
        <v>16549</v>
      </c>
      <c r="F7286" s="2" t="s">
        <v>18378</v>
      </c>
    </row>
    <row r="7287" spans="1:45" x14ac:dyDescent="0.25">
      <c r="A7287" s="1" t="s">
        <v>2917</v>
      </c>
      <c r="B7287" s="2" t="s">
        <v>4652</v>
      </c>
      <c r="C7287" s="1" t="s">
        <v>10610</v>
      </c>
      <c r="E7287" s="3" t="s">
        <v>16549</v>
      </c>
      <c r="F7287" s="2" t="s">
        <v>18378</v>
      </c>
    </row>
    <row r="7288" spans="1:45" x14ac:dyDescent="0.25">
      <c r="A7288" s="1" t="s">
        <v>2918</v>
      </c>
      <c r="B7288" s="2" t="s">
        <v>4652</v>
      </c>
      <c r="C7288" s="1" t="s">
        <v>10611</v>
      </c>
      <c r="E7288" s="3" t="s">
        <v>16549</v>
      </c>
      <c r="P7288" s="2" t="s">
        <v>18413</v>
      </c>
    </row>
    <row r="7289" spans="1:45" x14ac:dyDescent="0.25">
      <c r="A7289" s="1" t="s">
        <v>2919</v>
      </c>
      <c r="B7289" s="2" t="s">
        <v>4652</v>
      </c>
      <c r="C7289" s="1" t="s">
        <v>10612</v>
      </c>
      <c r="E7289" s="3" t="s">
        <v>16549</v>
      </c>
      <c r="G7289" s="2" t="s">
        <v>18381</v>
      </c>
      <c r="H7289" s="2" t="s">
        <v>18385</v>
      </c>
      <c r="J7289" s="2" t="s">
        <v>18392</v>
      </c>
      <c r="K7289" s="2" t="s">
        <v>18396</v>
      </c>
      <c r="L7289" s="2" t="s">
        <v>18400</v>
      </c>
      <c r="N7289" s="2" t="s">
        <v>18407</v>
      </c>
      <c r="O7289" s="2" t="s">
        <v>18409</v>
      </c>
      <c r="Q7289" s="2" t="s">
        <v>18416</v>
      </c>
      <c r="S7289" s="2" t="s">
        <v>18424</v>
      </c>
      <c r="U7289" s="2" t="s">
        <v>18429</v>
      </c>
      <c r="V7289" s="2" t="s">
        <v>18433</v>
      </c>
      <c r="W7289" s="2" t="s">
        <v>18437</v>
      </c>
      <c r="X7289" s="2" t="s">
        <v>18440</v>
      </c>
      <c r="Y7289" s="2" t="s">
        <v>18441</v>
      </c>
      <c r="Z7289" s="2" t="s">
        <v>18442</v>
      </c>
      <c r="AA7289" s="2" t="s">
        <v>18444</v>
      </c>
      <c r="AB7289" s="2" t="s">
        <v>18448</v>
      </c>
      <c r="AJ7289" s="2" t="s">
        <v>18476</v>
      </c>
      <c r="AK7289" s="2" t="s">
        <v>18481</v>
      </c>
      <c r="AM7289" s="2" t="s">
        <v>18487</v>
      </c>
      <c r="AN7289" s="2" t="s">
        <v>18491</v>
      </c>
      <c r="AP7289" s="2" t="s">
        <v>18499</v>
      </c>
      <c r="AQ7289" s="2" t="s">
        <v>18500</v>
      </c>
      <c r="AR7289" s="2" t="s">
        <v>18503</v>
      </c>
      <c r="AS7289" s="2" t="s">
        <v>18507</v>
      </c>
    </row>
    <row r="7290" spans="1:45" ht="30" x14ac:dyDescent="0.25">
      <c r="A7290" s="1" t="s">
        <v>2920</v>
      </c>
      <c r="B7290" s="2" t="s">
        <v>4652</v>
      </c>
      <c r="C7290" s="1" t="s">
        <v>10613</v>
      </c>
      <c r="D7290" s="2" t="s">
        <v>4654</v>
      </c>
      <c r="E7290" s="3" t="s">
        <v>16565</v>
      </c>
      <c r="AD7290" s="2" t="s">
        <v>18456</v>
      </c>
    </row>
    <row r="7291" spans="1:45" ht="30" x14ac:dyDescent="0.25">
      <c r="A7291" s="1" t="s">
        <v>2920</v>
      </c>
      <c r="B7291" s="2" t="s">
        <v>4652</v>
      </c>
      <c r="C7291" s="1" t="s">
        <v>10614</v>
      </c>
      <c r="D7291" s="2" t="s">
        <v>4653</v>
      </c>
      <c r="E7291" s="3" t="s">
        <v>16558</v>
      </c>
      <c r="AD7291" s="2" t="s">
        <v>18456</v>
      </c>
    </row>
    <row r="7292" spans="1:45" x14ac:dyDescent="0.25">
      <c r="A7292" s="1" t="s">
        <v>2920</v>
      </c>
      <c r="B7292" s="2" t="s">
        <v>4652</v>
      </c>
      <c r="C7292" s="1" t="s">
        <v>10615</v>
      </c>
      <c r="D7292" s="2" t="s">
        <v>4654</v>
      </c>
      <c r="E7292" s="3" t="s">
        <v>16566</v>
      </c>
      <c r="AD7292" s="2" t="s">
        <v>18456</v>
      </c>
    </row>
    <row r="7293" spans="1:45" ht="30" x14ac:dyDescent="0.25">
      <c r="A7293" s="1" t="s">
        <v>2920</v>
      </c>
      <c r="B7293" s="2" t="s">
        <v>4652</v>
      </c>
      <c r="C7293" s="1" t="s">
        <v>10616</v>
      </c>
      <c r="D7293" s="2" t="s">
        <v>4652</v>
      </c>
      <c r="E7293" s="3" t="s">
        <v>16562</v>
      </c>
      <c r="AD7293" s="2" t="s">
        <v>18458</v>
      </c>
    </row>
    <row r="7294" spans="1:45" ht="30" x14ac:dyDescent="0.25">
      <c r="A7294" s="1" t="s">
        <v>2920</v>
      </c>
      <c r="B7294" s="2" t="s">
        <v>4652</v>
      </c>
      <c r="C7294" s="1" t="s">
        <v>10617</v>
      </c>
      <c r="D7294" s="2" t="s">
        <v>4652</v>
      </c>
      <c r="E7294" s="3" t="s">
        <v>16562</v>
      </c>
      <c r="AD7294" s="2" t="s">
        <v>18456</v>
      </c>
    </row>
    <row r="7295" spans="1:45" x14ac:dyDescent="0.25">
      <c r="A7295" s="1" t="s">
        <v>2921</v>
      </c>
      <c r="B7295" s="2" t="s">
        <v>4652</v>
      </c>
      <c r="C7295" s="1" t="s">
        <v>10618</v>
      </c>
      <c r="E7295" s="3" t="s">
        <v>16567</v>
      </c>
      <c r="F7295" s="2" t="s">
        <v>18378</v>
      </c>
      <c r="G7295" s="2" t="s">
        <v>18381</v>
      </c>
      <c r="H7295" s="2" t="s">
        <v>18385</v>
      </c>
      <c r="I7295" s="2" t="s">
        <v>18389</v>
      </c>
      <c r="J7295" s="2" t="s">
        <v>18392</v>
      </c>
      <c r="K7295" s="2" t="s">
        <v>18396</v>
      </c>
      <c r="L7295" s="2" t="s">
        <v>18400</v>
      </c>
      <c r="M7295" s="2" t="s">
        <v>18404</v>
      </c>
      <c r="N7295" s="2" t="s">
        <v>18407</v>
      </c>
      <c r="O7295" s="2" t="s">
        <v>18409</v>
      </c>
      <c r="P7295" s="2" t="s">
        <v>18413</v>
      </c>
      <c r="Q7295" s="2" t="s">
        <v>18416</v>
      </c>
      <c r="R7295" s="2" t="s">
        <v>18420</v>
      </c>
      <c r="S7295" s="2" t="s">
        <v>18424</v>
      </c>
      <c r="T7295" s="2" t="s">
        <v>18427</v>
      </c>
      <c r="U7295" s="2" t="s">
        <v>18429</v>
      </c>
      <c r="V7295" s="2" t="s">
        <v>18433</v>
      </c>
      <c r="W7295" s="2" t="s">
        <v>18437</v>
      </c>
      <c r="X7295" s="2" t="s">
        <v>18440</v>
      </c>
      <c r="Y7295" s="2" t="s">
        <v>18441</v>
      </c>
      <c r="Z7295" s="2" t="s">
        <v>18442</v>
      </c>
      <c r="AA7295" s="2" t="s">
        <v>18444</v>
      </c>
      <c r="AB7295" s="2" t="s">
        <v>18448</v>
      </c>
      <c r="AC7295" s="2" t="s">
        <v>18452</v>
      </c>
      <c r="AF7295" s="2" t="s">
        <v>18460</v>
      </c>
      <c r="AG7295" s="2" t="s">
        <v>18465</v>
      </c>
      <c r="AH7295" s="2" t="s">
        <v>18468</v>
      </c>
      <c r="AI7295" s="2" t="s">
        <v>18472</v>
      </c>
      <c r="AJ7295" s="2" t="s">
        <v>18476</v>
      </c>
      <c r="AK7295" s="2" t="s">
        <v>18481</v>
      </c>
      <c r="AL7295" s="2" t="s">
        <v>18485</v>
      </c>
      <c r="AM7295" s="2" t="s">
        <v>18487</v>
      </c>
      <c r="AN7295" s="2" t="s">
        <v>18491</v>
      </c>
      <c r="AO7295" s="2" t="s">
        <v>18495</v>
      </c>
      <c r="AP7295" s="2" t="s">
        <v>18499</v>
      </c>
      <c r="AQ7295" s="2" t="s">
        <v>18500</v>
      </c>
      <c r="AR7295" s="2" t="s">
        <v>18503</v>
      </c>
      <c r="AS7295" s="2" t="s">
        <v>18507</v>
      </c>
    </row>
    <row r="7296" spans="1:45" x14ac:dyDescent="0.25">
      <c r="A7296" s="1" t="s">
        <v>2921</v>
      </c>
      <c r="B7296" s="2" t="s">
        <v>4652</v>
      </c>
      <c r="C7296" s="1" t="s">
        <v>10619</v>
      </c>
      <c r="E7296" s="3" t="s">
        <v>16567</v>
      </c>
      <c r="F7296" s="2" t="s">
        <v>18378</v>
      </c>
      <c r="G7296" s="2" t="s">
        <v>18381</v>
      </c>
      <c r="H7296" s="2" t="s">
        <v>18385</v>
      </c>
      <c r="I7296" s="2" t="s">
        <v>18389</v>
      </c>
      <c r="J7296" s="2" t="s">
        <v>18392</v>
      </c>
      <c r="K7296" s="2" t="s">
        <v>18396</v>
      </c>
      <c r="L7296" s="2" t="s">
        <v>18400</v>
      </c>
      <c r="M7296" s="2" t="s">
        <v>18404</v>
      </c>
      <c r="N7296" s="2" t="s">
        <v>18407</v>
      </c>
      <c r="O7296" s="2" t="s">
        <v>18409</v>
      </c>
      <c r="P7296" s="2" t="s">
        <v>18413</v>
      </c>
      <c r="Q7296" s="2" t="s">
        <v>18416</v>
      </c>
      <c r="R7296" s="2" t="s">
        <v>18420</v>
      </c>
      <c r="S7296" s="2" t="s">
        <v>18424</v>
      </c>
      <c r="T7296" s="2" t="s">
        <v>18427</v>
      </c>
      <c r="U7296" s="2" t="s">
        <v>18429</v>
      </c>
      <c r="V7296" s="2" t="s">
        <v>18433</v>
      </c>
      <c r="W7296" s="2" t="s">
        <v>18437</v>
      </c>
      <c r="X7296" s="2" t="s">
        <v>18440</v>
      </c>
      <c r="Y7296" s="2" t="s">
        <v>18441</v>
      </c>
      <c r="Z7296" s="2" t="s">
        <v>18442</v>
      </c>
      <c r="AA7296" s="2" t="s">
        <v>18444</v>
      </c>
      <c r="AB7296" s="2" t="s">
        <v>18448</v>
      </c>
      <c r="AC7296" s="2" t="s">
        <v>18452</v>
      </c>
      <c r="AF7296" s="2" t="s">
        <v>18460</v>
      </c>
      <c r="AG7296" s="2" t="s">
        <v>18465</v>
      </c>
      <c r="AH7296" s="2" t="s">
        <v>18468</v>
      </c>
      <c r="AI7296" s="2" t="s">
        <v>18472</v>
      </c>
      <c r="AJ7296" s="2" t="s">
        <v>18476</v>
      </c>
      <c r="AK7296" s="2" t="s">
        <v>18481</v>
      </c>
      <c r="AL7296" s="2" t="s">
        <v>18485</v>
      </c>
      <c r="AM7296" s="2" t="s">
        <v>18487</v>
      </c>
      <c r="AN7296" s="2" t="s">
        <v>18491</v>
      </c>
      <c r="AO7296" s="2" t="s">
        <v>18495</v>
      </c>
      <c r="AP7296" s="2" t="s">
        <v>18499</v>
      </c>
      <c r="AQ7296" s="2" t="s">
        <v>18500</v>
      </c>
      <c r="AR7296" s="2" t="s">
        <v>18503</v>
      </c>
      <c r="AS7296" s="2" t="s">
        <v>18507</v>
      </c>
    </row>
    <row r="7297" spans="1:45" x14ac:dyDescent="0.25">
      <c r="A7297" s="1" t="s">
        <v>2922</v>
      </c>
      <c r="B7297" s="2" t="s">
        <v>4652</v>
      </c>
      <c r="C7297" s="1" t="s">
        <v>10620</v>
      </c>
      <c r="E7297" s="3" t="s">
        <v>16567</v>
      </c>
      <c r="F7297" s="2" t="s">
        <v>18378</v>
      </c>
      <c r="G7297" s="2" t="s">
        <v>18381</v>
      </c>
      <c r="H7297" s="2" t="s">
        <v>18385</v>
      </c>
      <c r="I7297" s="2" t="s">
        <v>18389</v>
      </c>
      <c r="J7297" s="2" t="s">
        <v>18392</v>
      </c>
      <c r="K7297" s="2" t="s">
        <v>18396</v>
      </c>
      <c r="L7297" s="2" t="s">
        <v>18400</v>
      </c>
      <c r="M7297" s="2" t="s">
        <v>18404</v>
      </c>
      <c r="N7297" s="2" t="s">
        <v>18407</v>
      </c>
      <c r="O7297" s="2" t="s">
        <v>18409</v>
      </c>
      <c r="P7297" s="2" t="s">
        <v>18413</v>
      </c>
      <c r="Q7297" s="2" t="s">
        <v>18416</v>
      </c>
      <c r="R7297" s="2" t="s">
        <v>18420</v>
      </c>
      <c r="S7297" s="2" t="s">
        <v>18424</v>
      </c>
      <c r="T7297" s="2" t="s">
        <v>18427</v>
      </c>
      <c r="U7297" s="2" t="s">
        <v>18429</v>
      </c>
      <c r="V7297" s="2" t="s">
        <v>18433</v>
      </c>
      <c r="W7297" s="2" t="s">
        <v>18437</v>
      </c>
      <c r="X7297" s="2" t="s">
        <v>18440</v>
      </c>
      <c r="Y7297" s="2" t="s">
        <v>18441</v>
      </c>
      <c r="Z7297" s="2" t="s">
        <v>18442</v>
      </c>
      <c r="AA7297" s="2" t="s">
        <v>18444</v>
      </c>
      <c r="AB7297" s="2" t="s">
        <v>18448</v>
      </c>
      <c r="AC7297" s="2" t="s">
        <v>18452</v>
      </c>
      <c r="AF7297" s="2" t="s">
        <v>18460</v>
      </c>
      <c r="AG7297" s="2" t="s">
        <v>18465</v>
      </c>
      <c r="AH7297" s="2" t="s">
        <v>18468</v>
      </c>
      <c r="AI7297" s="2" t="s">
        <v>18472</v>
      </c>
      <c r="AJ7297" s="2" t="s">
        <v>18476</v>
      </c>
      <c r="AK7297" s="2" t="s">
        <v>18481</v>
      </c>
      <c r="AL7297" s="2" t="s">
        <v>18485</v>
      </c>
      <c r="AM7297" s="2" t="s">
        <v>18487</v>
      </c>
      <c r="AN7297" s="2" t="s">
        <v>18491</v>
      </c>
      <c r="AO7297" s="2" t="s">
        <v>18495</v>
      </c>
      <c r="AP7297" s="2" t="s">
        <v>18499</v>
      </c>
      <c r="AQ7297" s="2" t="s">
        <v>18500</v>
      </c>
      <c r="AR7297" s="2" t="s">
        <v>18503</v>
      </c>
      <c r="AS7297" s="2" t="s">
        <v>18507</v>
      </c>
    </row>
    <row r="7298" spans="1:45" x14ac:dyDescent="0.25">
      <c r="A7298" s="1" t="s">
        <v>2922</v>
      </c>
      <c r="B7298" s="2" t="s">
        <v>4652</v>
      </c>
      <c r="C7298" s="1" t="s">
        <v>10621</v>
      </c>
      <c r="E7298" s="3" t="s">
        <v>16567</v>
      </c>
      <c r="F7298" s="2" t="s">
        <v>18378</v>
      </c>
      <c r="G7298" s="2" t="s">
        <v>18381</v>
      </c>
      <c r="H7298" s="2" t="s">
        <v>18385</v>
      </c>
      <c r="I7298" s="2" t="s">
        <v>18389</v>
      </c>
      <c r="J7298" s="2" t="s">
        <v>18392</v>
      </c>
      <c r="K7298" s="2" t="s">
        <v>18396</v>
      </c>
      <c r="L7298" s="2" t="s">
        <v>18400</v>
      </c>
      <c r="M7298" s="2" t="s">
        <v>18404</v>
      </c>
      <c r="N7298" s="2" t="s">
        <v>18407</v>
      </c>
      <c r="O7298" s="2" t="s">
        <v>18409</v>
      </c>
      <c r="P7298" s="2" t="s">
        <v>18413</v>
      </c>
      <c r="Q7298" s="2" t="s">
        <v>18416</v>
      </c>
      <c r="R7298" s="2" t="s">
        <v>18420</v>
      </c>
      <c r="S7298" s="2" t="s">
        <v>18424</v>
      </c>
      <c r="T7298" s="2" t="s">
        <v>18427</v>
      </c>
      <c r="U7298" s="2" t="s">
        <v>18429</v>
      </c>
      <c r="V7298" s="2" t="s">
        <v>18433</v>
      </c>
      <c r="W7298" s="2" t="s">
        <v>18437</v>
      </c>
      <c r="X7298" s="2" t="s">
        <v>18440</v>
      </c>
      <c r="Y7298" s="2" t="s">
        <v>18441</v>
      </c>
      <c r="Z7298" s="2" t="s">
        <v>18442</v>
      </c>
      <c r="AA7298" s="2" t="s">
        <v>18444</v>
      </c>
      <c r="AB7298" s="2" t="s">
        <v>18448</v>
      </c>
      <c r="AC7298" s="2" t="s">
        <v>18452</v>
      </c>
      <c r="AF7298" s="2" t="s">
        <v>18460</v>
      </c>
      <c r="AG7298" s="2" t="s">
        <v>18465</v>
      </c>
      <c r="AH7298" s="2" t="s">
        <v>18468</v>
      </c>
      <c r="AI7298" s="2" t="s">
        <v>18472</v>
      </c>
      <c r="AJ7298" s="2" t="s">
        <v>18476</v>
      </c>
      <c r="AK7298" s="2" t="s">
        <v>18481</v>
      </c>
      <c r="AL7298" s="2" t="s">
        <v>18485</v>
      </c>
      <c r="AM7298" s="2" t="s">
        <v>18487</v>
      </c>
      <c r="AN7298" s="2" t="s">
        <v>18491</v>
      </c>
      <c r="AO7298" s="2" t="s">
        <v>18495</v>
      </c>
      <c r="AP7298" s="2" t="s">
        <v>18499</v>
      </c>
      <c r="AQ7298" s="2" t="s">
        <v>18500</v>
      </c>
      <c r="AR7298" s="2" t="s">
        <v>18503</v>
      </c>
      <c r="AS7298" s="2" t="s">
        <v>18507</v>
      </c>
    </row>
    <row r="7299" spans="1:45" x14ac:dyDescent="0.25">
      <c r="A7299" s="1" t="s">
        <v>2922</v>
      </c>
      <c r="B7299" s="2" t="s">
        <v>4652</v>
      </c>
      <c r="C7299" s="1" t="s">
        <v>10622</v>
      </c>
      <c r="E7299" s="3" t="s">
        <v>16568</v>
      </c>
      <c r="F7299" s="2" t="s">
        <v>18379</v>
      </c>
      <c r="G7299" s="2" t="s">
        <v>18381</v>
      </c>
      <c r="H7299" s="2" t="s">
        <v>18385</v>
      </c>
      <c r="I7299" s="2" t="s">
        <v>18389</v>
      </c>
      <c r="J7299" s="2" t="s">
        <v>18392</v>
      </c>
      <c r="K7299" s="2" t="s">
        <v>18396</v>
      </c>
      <c r="L7299" s="2" t="s">
        <v>18400</v>
      </c>
      <c r="M7299" s="2" t="s">
        <v>18404</v>
      </c>
      <c r="N7299" s="2" t="s">
        <v>18407</v>
      </c>
      <c r="O7299" s="2" t="s">
        <v>18409</v>
      </c>
      <c r="P7299" s="2" t="s">
        <v>18412</v>
      </c>
      <c r="Q7299" s="2" t="s">
        <v>18416</v>
      </c>
      <c r="R7299" s="2" t="s">
        <v>18420</v>
      </c>
      <c r="S7299" s="2" t="s">
        <v>18424</v>
      </c>
      <c r="T7299" s="2" t="s">
        <v>18427</v>
      </c>
      <c r="U7299" s="2" t="s">
        <v>18429</v>
      </c>
      <c r="V7299" s="2" t="s">
        <v>18433</v>
      </c>
      <c r="W7299" s="2" t="s">
        <v>18437</v>
      </c>
      <c r="X7299" s="2" t="s">
        <v>18440</v>
      </c>
      <c r="Y7299" s="2" t="s">
        <v>18441</v>
      </c>
      <c r="Z7299" s="2" t="s">
        <v>18442</v>
      </c>
      <c r="AA7299" s="2" t="s">
        <v>18444</v>
      </c>
      <c r="AB7299" s="2" t="s">
        <v>18448</v>
      </c>
      <c r="AC7299" s="2" t="s">
        <v>18452</v>
      </c>
      <c r="AF7299" s="2" t="s">
        <v>18460</v>
      </c>
      <c r="AG7299" s="2" t="s">
        <v>18465</v>
      </c>
      <c r="AH7299" s="2" t="s">
        <v>18468</v>
      </c>
      <c r="AI7299" s="2" t="s">
        <v>18472</v>
      </c>
      <c r="AJ7299" s="2" t="s">
        <v>18476</v>
      </c>
      <c r="AK7299" s="2" t="s">
        <v>18481</v>
      </c>
      <c r="AL7299" s="2" t="s">
        <v>18485</v>
      </c>
      <c r="AM7299" s="2" t="s">
        <v>18487</v>
      </c>
      <c r="AN7299" s="2" t="s">
        <v>18491</v>
      </c>
      <c r="AO7299" s="2" t="s">
        <v>18495</v>
      </c>
      <c r="AP7299" s="2" t="s">
        <v>18499</v>
      </c>
      <c r="AQ7299" s="2" t="s">
        <v>18500</v>
      </c>
      <c r="AR7299" s="2" t="s">
        <v>18503</v>
      </c>
      <c r="AS7299" s="2" t="s">
        <v>18507</v>
      </c>
    </row>
    <row r="7300" spans="1:45" x14ac:dyDescent="0.25">
      <c r="A7300" s="1" t="s">
        <v>2923</v>
      </c>
      <c r="B7300" s="2" t="s">
        <v>4652</v>
      </c>
      <c r="C7300" s="1" t="s">
        <v>10623</v>
      </c>
      <c r="E7300" s="3" t="s">
        <v>16567</v>
      </c>
      <c r="F7300" s="2" t="s">
        <v>18378</v>
      </c>
      <c r="G7300" s="2" t="s">
        <v>18381</v>
      </c>
      <c r="H7300" s="2" t="s">
        <v>18385</v>
      </c>
      <c r="I7300" s="2" t="s">
        <v>18389</v>
      </c>
      <c r="J7300" s="2" t="s">
        <v>18392</v>
      </c>
      <c r="K7300" s="2" t="s">
        <v>18396</v>
      </c>
      <c r="L7300" s="2" t="s">
        <v>18400</v>
      </c>
      <c r="M7300" s="2" t="s">
        <v>18404</v>
      </c>
      <c r="N7300" s="2" t="s">
        <v>18407</v>
      </c>
      <c r="O7300" s="2" t="s">
        <v>18409</v>
      </c>
      <c r="P7300" s="2" t="s">
        <v>18413</v>
      </c>
      <c r="Q7300" s="2" t="s">
        <v>18416</v>
      </c>
      <c r="R7300" s="2" t="s">
        <v>18420</v>
      </c>
      <c r="S7300" s="2" t="s">
        <v>18424</v>
      </c>
      <c r="T7300" s="2" t="s">
        <v>18427</v>
      </c>
      <c r="U7300" s="2" t="s">
        <v>18429</v>
      </c>
      <c r="V7300" s="2" t="s">
        <v>18433</v>
      </c>
      <c r="W7300" s="2" t="s">
        <v>18437</v>
      </c>
      <c r="X7300" s="2" t="s">
        <v>18440</v>
      </c>
      <c r="Y7300" s="2" t="s">
        <v>18441</v>
      </c>
      <c r="Z7300" s="2" t="s">
        <v>18442</v>
      </c>
      <c r="AA7300" s="2" t="s">
        <v>18444</v>
      </c>
      <c r="AB7300" s="2" t="s">
        <v>18448</v>
      </c>
      <c r="AC7300" s="2" t="s">
        <v>18452</v>
      </c>
      <c r="AF7300" s="2" t="s">
        <v>18460</v>
      </c>
      <c r="AG7300" s="2" t="s">
        <v>18465</v>
      </c>
      <c r="AH7300" s="2" t="s">
        <v>18468</v>
      </c>
      <c r="AI7300" s="2" t="s">
        <v>18472</v>
      </c>
      <c r="AJ7300" s="2" t="s">
        <v>18476</v>
      </c>
      <c r="AK7300" s="2" t="s">
        <v>18481</v>
      </c>
      <c r="AL7300" s="2" t="s">
        <v>18485</v>
      </c>
      <c r="AM7300" s="2" t="s">
        <v>18487</v>
      </c>
      <c r="AN7300" s="2" t="s">
        <v>18491</v>
      </c>
      <c r="AO7300" s="2" t="s">
        <v>18495</v>
      </c>
      <c r="AP7300" s="2" t="s">
        <v>18499</v>
      </c>
      <c r="AQ7300" s="2" t="s">
        <v>18500</v>
      </c>
      <c r="AR7300" s="2" t="s">
        <v>18503</v>
      </c>
      <c r="AS7300" s="2" t="s">
        <v>18507</v>
      </c>
    </row>
    <row r="7301" spans="1:45" x14ac:dyDescent="0.25">
      <c r="A7301" s="1" t="s">
        <v>2924</v>
      </c>
      <c r="B7301" s="2" t="s">
        <v>4654</v>
      </c>
      <c r="C7301" s="1" t="s">
        <v>10624</v>
      </c>
      <c r="E7301" s="3" t="s">
        <v>16569</v>
      </c>
      <c r="F7301" s="2" t="s">
        <v>18378</v>
      </c>
    </row>
    <row r="7302" spans="1:45" x14ac:dyDescent="0.25">
      <c r="A7302" s="1" t="s">
        <v>2924</v>
      </c>
      <c r="B7302" s="2" t="s">
        <v>4654</v>
      </c>
      <c r="C7302" s="1" t="s">
        <v>10625</v>
      </c>
      <c r="E7302" s="3" t="s">
        <v>16569</v>
      </c>
      <c r="F7302" s="2" t="s">
        <v>18378</v>
      </c>
    </row>
    <row r="7303" spans="1:45" x14ac:dyDescent="0.25">
      <c r="A7303" s="1" t="s">
        <v>2925</v>
      </c>
      <c r="B7303" s="2" t="s">
        <v>4652</v>
      </c>
      <c r="C7303" s="1" t="s">
        <v>10626</v>
      </c>
      <c r="E7303" s="3" t="s">
        <v>16569</v>
      </c>
      <c r="G7303" s="2" t="s">
        <v>18382</v>
      </c>
      <c r="H7303" s="2" t="s">
        <v>18385</v>
      </c>
      <c r="I7303" s="2" t="s">
        <v>18389</v>
      </c>
      <c r="J7303" s="2" t="s">
        <v>18392</v>
      </c>
      <c r="K7303" s="2" t="s">
        <v>18397</v>
      </c>
      <c r="L7303" s="2" t="s">
        <v>18401</v>
      </c>
      <c r="M7303" s="2" t="s">
        <v>18404</v>
      </c>
      <c r="N7303" s="2" t="s">
        <v>18407</v>
      </c>
      <c r="O7303" s="2" t="s">
        <v>18409</v>
      </c>
      <c r="P7303" s="2" t="s">
        <v>18413</v>
      </c>
      <c r="Q7303" s="2" t="s">
        <v>18417</v>
      </c>
      <c r="R7303" s="2" t="s">
        <v>18420</v>
      </c>
      <c r="S7303" s="2" t="s">
        <v>18424</v>
      </c>
      <c r="T7303" s="2" t="s">
        <v>18427</v>
      </c>
      <c r="U7303" s="2" t="s">
        <v>18429</v>
      </c>
      <c r="V7303" s="2" t="s">
        <v>18434</v>
      </c>
      <c r="W7303" s="2" t="s">
        <v>18438</v>
      </c>
      <c r="X7303" s="2" t="s">
        <v>18440</v>
      </c>
      <c r="Y7303" s="2" t="s">
        <v>18441</v>
      </c>
      <c r="Z7303" s="2" t="s">
        <v>18442</v>
      </c>
      <c r="AA7303" s="2" t="s">
        <v>18444</v>
      </c>
      <c r="AB7303" s="2" t="s">
        <v>18449</v>
      </c>
      <c r="AC7303" s="2" t="s">
        <v>18452</v>
      </c>
      <c r="AF7303" s="2" t="s">
        <v>18460</v>
      </c>
      <c r="AG7303" s="2" t="s">
        <v>18465</v>
      </c>
      <c r="AH7303" s="2" t="s">
        <v>18468</v>
      </c>
      <c r="AI7303" s="2" t="s">
        <v>18472</v>
      </c>
      <c r="AJ7303" s="2" t="s">
        <v>18476</v>
      </c>
      <c r="AK7303" s="2" t="s">
        <v>18481</v>
      </c>
      <c r="AL7303" s="2" t="s">
        <v>18485</v>
      </c>
      <c r="AM7303" s="2" t="s">
        <v>18487</v>
      </c>
      <c r="AN7303" s="2" t="s">
        <v>18491</v>
      </c>
      <c r="AO7303" s="2" t="s">
        <v>18495</v>
      </c>
      <c r="AQ7303" s="2" t="s">
        <v>18500</v>
      </c>
      <c r="AR7303" s="2" t="s">
        <v>18504</v>
      </c>
      <c r="AS7303" s="2" t="s">
        <v>18508</v>
      </c>
    </row>
    <row r="7304" spans="1:45" x14ac:dyDescent="0.25">
      <c r="A7304" s="1" t="s">
        <v>2925</v>
      </c>
      <c r="B7304" s="2" t="s">
        <v>4652</v>
      </c>
      <c r="C7304" s="1" t="s">
        <v>10627</v>
      </c>
      <c r="E7304" s="3" t="s">
        <v>16569</v>
      </c>
      <c r="G7304" s="2" t="s">
        <v>18382</v>
      </c>
      <c r="H7304" s="2" t="s">
        <v>18385</v>
      </c>
      <c r="I7304" s="2" t="s">
        <v>18389</v>
      </c>
      <c r="J7304" s="2" t="s">
        <v>18392</v>
      </c>
      <c r="K7304" s="2" t="s">
        <v>18397</v>
      </c>
      <c r="L7304" s="2" t="s">
        <v>18401</v>
      </c>
      <c r="M7304" s="2" t="s">
        <v>18404</v>
      </c>
      <c r="N7304" s="2" t="s">
        <v>18407</v>
      </c>
      <c r="O7304" s="2" t="s">
        <v>18409</v>
      </c>
      <c r="P7304" s="2" t="s">
        <v>18413</v>
      </c>
      <c r="Q7304" s="2" t="s">
        <v>18417</v>
      </c>
      <c r="R7304" s="2" t="s">
        <v>18420</v>
      </c>
      <c r="S7304" s="2" t="s">
        <v>18424</v>
      </c>
      <c r="T7304" s="2" t="s">
        <v>18427</v>
      </c>
      <c r="U7304" s="2" t="s">
        <v>18429</v>
      </c>
      <c r="V7304" s="2" t="s">
        <v>18434</v>
      </c>
      <c r="W7304" s="2" t="s">
        <v>18438</v>
      </c>
      <c r="X7304" s="2" t="s">
        <v>18440</v>
      </c>
      <c r="Y7304" s="2" t="s">
        <v>18441</v>
      </c>
      <c r="Z7304" s="2" t="s">
        <v>18442</v>
      </c>
      <c r="AA7304" s="2" t="s">
        <v>18444</v>
      </c>
      <c r="AB7304" s="2" t="s">
        <v>18449</v>
      </c>
      <c r="AC7304" s="2" t="s">
        <v>18452</v>
      </c>
      <c r="AF7304" s="2" t="s">
        <v>18460</v>
      </c>
      <c r="AG7304" s="2" t="s">
        <v>18465</v>
      </c>
      <c r="AH7304" s="2" t="s">
        <v>18468</v>
      </c>
      <c r="AI7304" s="2" t="s">
        <v>18472</v>
      </c>
      <c r="AJ7304" s="2" t="s">
        <v>18476</v>
      </c>
      <c r="AK7304" s="2" t="s">
        <v>18481</v>
      </c>
      <c r="AL7304" s="2" t="s">
        <v>18485</v>
      </c>
      <c r="AM7304" s="2" t="s">
        <v>18487</v>
      </c>
      <c r="AN7304" s="2" t="s">
        <v>18491</v>
      </c>
      <c r="AO7304" s="2" t="s">
        <v>18495</v>
      </c>
      <c r="AQ7304" s="2" t="s">
        <v>18500</v>
      </c>
      <c r="AR7304" s="2" t="s">
        <v>18504</v>
      </c>
      <c r="AS7304" s="2" t="s">
        <v>18508</v>
      </c>
    </row>
    <row r="7305" spans="1:45" x14ac:dyDescent="0.25">
      <c r="A7305" s="1" t="s">
        <v>2926</v>
      </c>
      <c r="B7305" s="2" t="s">
        <v>4654</v>
      </c>
      <c r="C7305" s="1" t="s">
        <v>10628</v>
      </c>
      <c r="E7305" s="3" t="s">
        <v>16569</v>
      </c>
      <c r="F7305" s="2" t="s">
        <v>18378</v>
      </c>
    </row>
    <row r="7306" spans="1:45" x14ac:dyDescent="0.25">
      <c r="A7306" s="1" t="s">
        <v>2927</v>
      </c>
      <c r="B7306" s="2" t="s">
        <v>4652</v>
      </c>
      <c r="C7306" s="1" t="s">
        <v>10629</v>
      </c>
      <c r="E7306" s="3" t="s">
        <v>16569</v>
      </c>
      <c r="G7306" s="2" t="s">
        <v>18382</v>
      </c>
      <c r="H7306" s="2" t="s">
        <v>18385</v>
      </c>
      <c r="I7306" s="2" t="s">
        <v>18389</v>
      </c>
      <c r="J7306" s="2" t="s">
        <v>18392</v>
      </c>
      <c r="K7306" s="2" t="s">
        <v>18397</v>
      </c>
      <c r="L7306" s="2" t="s">
        <v>18401</v>
      </c>
      <c r="M7306" s="2" t="s">
        <v>18404</v>
      </c>
      <c r="N7306" s="2" t="s">
        <v>18407</v>
      </c>
      <c r="O7306" s="2" t="s">
        <v>18409</v>
      </c>
      <c r="P7306" s="2" t="s">
        <v>18413</v>
      </c>
      <c r="Q7306" s="2" t="s">
        <v>18417</v>
      </c>
      <c r="R7306" s="2" t="s">
        <v>18420</v>
      </c>
      <c r="S7306" s="2" t="s">
        <v>18424</v>
      </c>
      <c r="T7306" s="2" t="s">
        <v>18427</v>
      </c>
      <c r="U7306" s="2" t="s">
        <v>18429</v>
      </c>
      <c r="V7306" s="2" t="s">
        <v>18434</v>
      </c>
      <c r="W7306" s="2" t="s">
        <v>18438</v>
      </c>
      <c r="X7306" s="2" t="s">
        <v>18440</v>
      </c>
      <c r="Y7306" s="2" t="s">
        <v>18441</v>
      </c>
      <c r="Z7306" s="2" t="s">
        <v>18442</v>
      </c>
      <c r="AA7306" s="2" t="s">
        <v>18444</v>
      </c>
      <c r="AB7306" s="2" t="s">
        <v>18449</v>
      </c>
      <c r="AC7306" s="2" t="s">
        <v>18452</v>
      </c>
      <c r="AF7306" s="2" t="s">
        <v>18460</v>
      </c>
      <c r="AG7306" s="2" t="s">
        <v>18465</v>
      </c>
      <c r="AH7306" s="2" t="s">
        <v>18468</v>
      </c>
      <c r="AI7306" s="2" t="s">
        <v>18472</v>
      </c>
      <c r="AJ7306" s="2" t="s">
        <v>18476</v>
      </c>
      <c r="AK7306" s="2" t="s">
        <v>18481</v>
      </c>
      <c r="AL7306" s="2" t="s">
        <v>18485</v>
      </c>
      <c r="AM7306" s="2" t="s">
        <v>18487</v>
      </c>
      <c r="AN7306" s="2" t="s">
        <v>18491</v>
      </c>
      <c r="AO7306" s="2" t="s">
        <v>18495</v>
      </c>
      <c r="AQ7306" s="2" t="s">
        <v>18500</v>
      </c>
      <c r="AR7306" s="2" t="s">
        <v>18504</v>
      </c>
      <c r="AS7306" s="2" t="s">
        <v>18508</v>
      </c>
    </row>
    <row r="7307" spans="1:45" ht="30" x14ac:dyDescent="0.25">
      <c r="A7307" s="1" t="s">
        <v>2928</v>
      </c>
      <c r="B7307" s="2" t="s">
        <v>4652</v>
      </c>
      <c r="C7307" s="1" t="s">
        <v>10630</v>
      </c>
      <c r="D7307" s="2" t="s">
        <v>4652</v>
      </c>
      <c r="E7307" s="3" t="s">
        <v>16570</v>
      </c>
      <c r="I7307" s="2" t="s">
        <v>18389</v>
      </c>
      <c r="P7307" s="2" t="s">
        <v>18413</v>
      </c>
      <c r="R7307" s="2" t="s">
        <v>18420</v>
      </c>
    </row>
    <row r="7308" spans="1:45" ht="30" x14ac:dyDescent="0.25">
      <c r="A7308" s="1" t="s">
        <v>2928</v>
      </c>
      <c r="B7308" s="2" t="s">
        <v>4652</v>
      </c>
      <c r="C7308" s="1" t="s">
        <v>10631</v>
      </c>
      <c r="D7308" s="2" t="s">
        <v>4653</v>
      </c>
      <c r="E7308" s="3" t="s">
        <v>16570</v>
      </c>
      <c r="F7308" s="2" t="s">
        <v>18378</v>
      </c>
    </row>
    <row r="7309" spans="1:45" ht="30" x14ac:dyDescent="0.25">
      <c r="A7309" s="1" t="s">
        <v>2929</v>
      </c>
      <c r="B7309" s="2" t="s">
        <v>4652</v>
      </c>
      <c r="C7309" s="1" t="s">
        <v>10632</v>
      </c>
      <c r="D7309" s="2" t="s">
        <v>4652</v>
      </c>
      <c r="E7309" s="3" t="s">
        <v>16571</v>
      </c>
      <c r="N7309" s="2" t="s">
        <v>18407</v>
      </c>
      <c r="Y7309" s="2" t="s">
        <v>18441</v>
      </c>
      <c r="Z7309" s="2" t="s">
        <v>18442</v>
      </c>
      <c r="AC7309" s="2" t="s">
        <v>18452</v>
      </c>
      <c r="AF7309" s="2" t="s">
        <v>18461</v>
      </c>
      <c r="AG7309" s="2" t="s">
        <v>18464</v>
      </c>
      <c r="AH7309" s="2" t="s">
        <v>18468</v>
      </c>
      <c r="AI7309" s="2" t="s">
        <v>18472</v>
      </c>
      <c r="AJ7309" s="2" t="s">
        <v>18476</v>
      </c>
      <c r="AL7309" s="2" t="s">
        <v>18485</v>
      </c>
      <c r="AO7309" s="2" t="s">
        <v>18496</v>
      </c>
    </row>
    <row r="7310" spans="1:45" ht="30" x14ac:dyDescent="0.25">
      <c r="A7310" s="1" t="s">
        <v>2929</v>
      </c>
      <c r="B7310" s="2" t="s">
        <v>4652</v>
      </c>
      <c r="C7310" s="1" t="s">
        <v>10632</v>
      </c>
      <c r="D7310" s="2" t="s">
        <v>4654</v>
      </c>
      <c r="E7310" s="3" t="s">
        <v>16571</v>
      </c>
      <c r="H7310" s="2" t="s">
        <v>18385</v>
      </c>
      <c r="O7310" s="2" t="s">
        <v>18409</v>
      </c>
      <c r="Q7310" s="2" t="s">
        <v>18418</v>
      </c>
      <c r="S7310" s="2" t="s">
        <v>18424</v>
      </c>
      <c r="U7310" s="2" t="s">
        <v>18430</v>
      </c>
      <c r="X7310" s="2" t="s">
        <v>18440</v>
      </c>
      <c r="AA7310" s="2" t="s">
        <v>18444</v>
      </c>
      <c r="AK7310" s="2" t="s">
        <v>18481</v>
      </c>
      <c r="AN7310" s="2" t="s">
        <v>18491</v>
      </c>
    </row>
    <row r="7311" spans="1:45" x14ac:dyDescent="0.25">
      <c r="A7311" s="1" t="s">
        <v>2929</v>
      </c>
      <c r="B7311" s="2" t="s">
        <v>4652</v>
      </c>
      <c r="C7311" s="1" t="s">
        <v>10633</v>
      </c>
      <c r="D7311" s="2" t="s">
        <v>4652</v>
      </c>
      <c r="E7311" s="3" t="s">
        <v>16572</v>
      </c>
      <c r="AA7311" s="2" t="s">
        <v>18443</v>
      </c>
      <c r="AK7311" s="2" t="s">
        <v>18480</v>
      </c>
    </row>
    <row r="7312" spans="1:45" x14ac:dyDescent="0.25">
      <c r="A7312" s="1" t="s">
        <v>2930</v>
      </c>
      <c r="B7312" s="2" t="s">
        <v>4652</v>
      </c>
      <c r="C7312" s="1" t="s">
        <v>10634</v>
      </c>
      <c r="E7312" s="3" t="s">
        <v>16573</v>
      </c>
      <c r="F7312" s="2" t="s">
        <v>18378</v>
      </c>
      <c r="I7312" s="2" t="s">
        <v>18389</v>
      </c>
      <c r="P7312" s="2" t="s">
        <v>18413</v>
      </c>
      <c r="R7312" s="2" t="s">
        <v>18420</v>
      </c>
    </row>
    <row r="7313" spans="1:45" x14ac:dyDescent="0.25">
      <c r="A7313" s="1" t="s">
        <v>2931</v>
      </c>
      <c r="B7313" s="2" t="s">
        <v>4652</v>
      </c>
      <c r="C7313" s="1" t="s">
        <v>10635</v>
      </c>
      <c r="E7313" s="3" t="s">
        <v>16573</v>
      </c>
      <c r="F7313" s="2" t="s">
        <v>18378</v>
      </c>
      <c r="I7313" s="2" t="s">
        <v>18389</v>
      </c>
      <c r="P7313" s="2" t="s">
        <v>18413</v>
      </c>
      <c r="R7313" s="2" t="s">
        <v>18420</v>
      </c>
    </row>
    <row r="7314" spans="1:45" x14ac:dyDescent="0.25">
      <c r="A7314" s="1" t="s">
        <v>2932</v>
      </c>
      <c r="B7314" s="2" t="s">
        <v>4652</v>
      </c>
      <c r="C7314" s="1" t="s">
        <v>10636</v>
      </c>
      <c r="E7314" s="3" t="s">
        <v>16574</v>
      </c>
      <c r="F7314" s="2" t="s">
        <v>18378</v>
      </c>
      <c r="G7314" s="2" t="s">
        <v>18381</v>
      </c>
      <c r="H7314" s="2" t="s">
        <v>18385</v>
      </c>
      <c r="I7314" s="2" t="s">
        <v>18389</v>
      </c>
      <c r="J7314" s="2" t="s">
        <v>18392</v>
      </c>
      <c r="K7314" s="2" t="s">
        <v>18396</v>
      </c>
      <c r="L7314" s="2" t="s">
        <v>18400</v>
      </c>
      <c r="M7314" s="2" t="s">
        <v>18404</v>
      </c>
      <c r="N7314" s="2" t="s">
        <v>18407</v>
      </c>
      <c r="O7314" s="2" t="s">
        <v>18409</v>
      </c>
      <c r="P7314" s="2" t="s">
        <v>18413</v>
      </c>
      <c r="Q7314" s="2" t="s">
        <v>18416</v>
      </c>
      <c r="R7314" s="2" t="s">
        <v>18420</v>
      </c>
      <c r="S7314" s="2" t="s">
        <v>18424</v>
      </c>
      <c r="T7314" s="2" t="s">
        <v>18427</v>
      </c>
      <c r="U7314" s="2" t="s">
        <v>18429</v>
      </c>
      <c r="V7314" s="2" t="s">
        <v>18433</v>
      </c>
      <c r="W7314" s="2" t="s">
        <v>18437</v>
      </c>
      <c r="X7314" s="2" t="s">
        <v>18440</v>
      </c>
      <c r="Y7314" s="2" t="s">
        <v>18441</v>
      </c>
      <c r="Z7314" s="2" t="s">
        <v>18442</v>
      </c>
      <c r="AA7314" s="2" t="s">
        <v>18444</v>
      </c>
      <c r="AB7314" s="2" t="s">
        <v>18448</v>
      </c>
      <c r="AC7314" s="2" t="s">
        <v>18452</v>
      </c>
      <c r="AF7314" s="2" t="s">
        <v>18460</v>
      </c>
      <c r="AG7314" s="2" t="s">
        <v>18465</v>
      </c>
      <c r="AH7314" s="2" t="s">
        <v>18468</v>
      </c>
      <c r="AI7314" s="2" t="s">
        <v>18472</v>
      </c>
      <c r="AJ7314" s="2" t="s">
        <v>18476</v>
      </c>
      <c r="AK7314" s="2" t="s">
        <v>18481</v>
      </c>
      <c r="AL7314" s="2" t="s">
        <v>18485</v>
      </c>
      <c r="AM7314" s="2" t="s">
        <v>18487</v>
      </c>
      <c r="AN7314" s="2" t="s">
        <v>18491</v>
      </c>
      <c r="AO7314" s="2" t="s">
        <v>18495</v>
      </c>
      <c r="AP7314" s="2" t="s">
        <v>18499</v>
      </c>
      <c r="AQ7314" s="2" t="s">
        <v>18500</v>
      </c>
      <c r="AR7314" s="2" t="s">
        <v>18503</v>
      </c>
      <c r="AS7314" s="2" t="s">
        <v>18507</v>
      </c>
    </row>
    <row r="7315" spans="1:45" x14ac:dyDescent="0.25">
      <c r="A7315" s="1" t="s">
        <v>2932</v>
      </c>
      <c r="B7315" s="2" t="s">
        <v>4652</v>
      </c>
      <c r="C7315" s="1" t="s">
        <v>10637</v>
      </c>
      <c r="E7315" s="3" t="s">
        <v>16574</v>
      </c>
      <c r="F7315" s="2" t="s">
        <v>18378</v>
      </c>
      <c r="G7315" s="2" t="s">
        <v>18381</v>
      </c>
      <c r="H7315" s="2" t="s">
        <v>18385</v>
      </c>
      <c r="I7315" s="2" t="s">
        <v>18389</v>
      </c>
      <c r="J7315" s="2" t="s">
        <v>18392</v>
      </c>
      <c r="K7315" s="2" t="s">
        <v>18396</v>
      </c>
      <c r="L7315" s="2" t="s">
        <v>18400</v>
      </c>
      <c r="M7315" s="2" t="s">
        <v>18404</v>
      </c>
      <c r="N7315" s="2" t="s">
        <v>18407</v>
      </c>
      <c r="O7315" s="2" t="s">
        <v>18409</v>
      </c>
      <c r="P7315" s="2" t="s">
        <v>18413</v>
      </c>
      <c r="Q7315" s="2" t="s">
        <v>18416</v>
      </c>
      <c r="R7315" s="2" t="s">
        <v>18420</v>
      </c>
      <c r="S7315" s="2" t="s">
        <v>18424</v>
      </c>
      <c r="T7315" s="2" t="s">
        <v>18427</v>
      </c>
      <c r="U7315" s="2" t="s">
        <v>18429</v>
      </c>
      <c r="V7315" s="2" t="s">
        <v>18433</v>
      </c>
      <c r="W7315" s="2" t="s">
        <v>18437</v>
      </c>
      <c r="X7315" s="2" t="s">
        <v>18440</v>
      </c>
      <c r="Y7315" s="2" t="s">
        <v>18441</v>
      </c>
      <c r="Z7315" s="2" t="s">
        <v>18442</v>
      </c>
      <c r="AA7315" s="2" t="s">
        <v>18444</v>
      </c>
      <c r="AB7315" s="2" t="s">
        <v>18448</v>
      </c>
      <c r="AC7315" s="2" t="s">
        <v>18452</v>
      </c>
      <c r="AF7315" s="2" t="s">
        <v>18460</v>
      </c>
      <c r="AG7315" s="2" t="s">
        <v>18465</v>
      </c>
      <c r="AH7315" s="2" t="s">
        <v>18468</v>
      </c>
      <c r="AI7315" s="2" t="s">
        <v>18472</v>
      </c>
      <c r="AJ7315" s="2" t="s">
        <v>18476</v>
      </c>
      <c r="AK7315" s="2" t="s">
        <v>18481</v>
      </c>
      <c r="AL7315" s="2" t="s">
        <v>18485</v>
      </c>
      <c r="AM7315" s="2" t="s">
        <v>18487</v>
      </c>
      <c r="AN7315" s="2" t="s">
        <v>18491</v>
      </c>
      <c r="AO7315" s="2" t="s">
        <v>18495</v>
      </c>
      <c r="AP7315" s="2" t="s">
        <v>18499</v>
      </c>
      <c r="AQ7315" s="2" t="s">
        <v>18500</v>
      </c>
      <c r="AR7315" s="2" t="s">
        <v>18503</v>
      </c>
      <c r="AS7315" s="2" t="s">
        <v>18507</v>
      </c>
    </row>
    <row r="7316" spans="1:45" x14ac:dyDescent="0.25">
      <c r="A7316" s="1" t="s">
        <v>2932</v>
      </c>
      <c r="B7316" s="2" t="s">
        <v>4652</v>
      </c>
      <c r="C7316" s="1" t="s">
        <v>10638</v>
      </c>
      <c r="E7316" s="3" t="s">
        <v>16574</v>
      </c>
      <c r="F7316" s="2" t="s">
        <v>18378</v>
      </c>
      <c r="G7316" s="2" t="s">
        <v>18381</v>
      </c>
      <c r="H7316" s="2" t="s">
        <v>18385</v>
      </c>
      <c r="I7316" s="2" t="s">
        <v>18389</v>
      </c>
      <c r="J7316" s="2" t="s">
        <v>18392</v>
      </c>
      <c r="K7316" s="2" t="s">
        <v>18396</v>
      </c>
      <c r="L7316" s="2" t="s">
        <v>18400</v>
      </c>
      <c r="M7316" s="2" t="s">
        <v>18404</v>
      </c>
      <c r="N7316" s="2" t="s">
        <v>18407</v>
      </c>
      <c r="O7316" s="2" t="s">
        <v>18409</v>
      </c>
      <c r="P7316" s="2" t="s">
        <v>18413</v>
      </c>
      <c r="Q7316" s="2" t="s">
        <v>18416</v>
      </c>
      <c r="R7316" s="2" t="s">
        <v>18420</v>
      </c>
      <c r="S7316" s="2" t="s">
        <v>18424</v>
      </c>
      <c r="T7316" s="2" t="s">
        <v>18427</v>
      </c>
      <c r="U7316" s="2" t="s">
        <v>18429</v>
      </c>
      <c r="V7316" s="2" t="s">
        <v>18433</v>
      </c>
      <c r="W7316" s="2" t="s">
        <v>18437</v>
      </c>
      <c r="X7316" s="2" t="s">
        <v>18440</v>
      </c>
      <c r="Y7316" s="2" t="s">
        <v>18441</v>
      </c>
      <c r="Z7316" s="2" t="s">
        <v>18442</v>
      </c>
      <c r="AA7316" s="2" t="s">
        <v>18444</v>
      </c>
      <c r="AB7316" s="2" t="s">
        <v>18448</v>
      </c>
      <c r="AC7316" s="2" t="s">
        <v>18452</v>
      </c>
      <c r="AF7316" s="2" t="s">
        <v>18460</v>
      </c>
      <c r="AG7316" s="2" t="s">
        <v>18465</v>
      </c>
      <c r="AH7316" s="2" t="s">
        <v>18468</v>
      </c>
      <c r="AI7316" s="2" t="s">
        <v>18472</v>
      </c>
      <c r="AJ7316" s="2" t="s">
        <v>18476</v>
      </c>
      <c r="AK7316" s="2" t="s">
        <v>18481</v>
      </c>
      <c r="AL7316" s="2" t="s">
        <v>18485</v>
      </c>
      <c r="AM7316" s="2" t="s">
        <v>18487</v>
      </c>
      <c r="AN7316" s="2" t="s">
        <v>18491</v>
      </c>
      <c r="AO7316" s="2" t="s">
        <v>18495</v>
      </c>
      <c r="AP7316" s="2" t="s">
        <v>18499</v>
      </c>
      <c r="AQ7316" s="2" t="s">
        <v>18500</v>
      </c>
      <c r="AR7316" s="2" t="s">
        <v>18503</v>
      </c>
      <c r="AS7316" s="2" t="s">
        <v>18507</v>
      </c>
    </row>
    <row r="7317" spans="1:45" ht="30" x14ac:dyDescent="0.25">
      <c r="A7317" s="1" t="s">
        <v>2932</v>
      </c>
      <c r="B7317" s="2" t="s">
        <v>4652</v>
      </c>
      <c r="C7317" s="1" t="s">
        <v>10639</v>
      </c>
      <c r="D7317" s="2" t="s">
        <v>4653</v>
      </c>
      <c r="E7317" s="3" t="s">
        <v>16575</v>
      </c>
      <c r="F7317" s="2" t="s">
        <v>18378</v>
      </c>
    </row>
    <row r="7318" spans="1:45" ht="30" x14ac:dyDescent="0.25">
      <c r="A7318" s="1" t="s">
        <v>2932</v>
      </c>
      <c r="B7318" s="2" t="s">
        <v>4652</v>
      </c>
      <c r="C7318" s="1" t="s">
        <v>10639</v>
      </c>
      <c r="D7318" s="2" t="s">
        <v>4655</v>
      </c>
      <c r="E7318" s="3" t="s">
        <v>16575</v>
      </c>
      <c r="P7318" s="2" t="s">
        <v>18414</v>
      </c>
    </row>
    <row r="7319" spans="1:45" ht="30" x14ac:dyDescent="0.25">
      <c r="A7319" s="1" t="s">
        <v>2932</v>
      </c>
      <c r="B7319" s="2" t="s">
        <v>4652</v>
      </c>
      <c r="C7319" s="1" t="s">
        <v>10639</v>
      </c>
      <c r="D7319" s="2" t="s">
        <v>4660</v>
      </c>
      <c r="E7319" s="3" t="s">
        <v>16575</v>
      </c>
      <c r="G7319" s="2" t="s">
        <v>18381</v>
      </c>
    </row>
    <row r="7320" spans="1:45" ht="30" x14ac:dyDescent="0.25">
      <c r="A7320" s="1" t="s">
        <v>2932</v>
      </c>
      <c r="B7320" s="2" t="s">
        <v>4652</v>
      </c>
      <c r="C7320" s="1" t="s">
        <v>5043</v>
      </c>
      <c r="D7320" s="2" t="s">
        <v>4654</v>
      </c>
      <c r="E7320" s="3" t="s">
        <v>14144</v>
      </c>
      <c r="F7320" s="2" t="s">
        <v>18378</v>
      </c>
    </row>
    <row r="7321" spans="1:45" ht="30" x14ac:dyDescent="0.25">
      <c r="A7321" s="1" t="s">
        <v>2932</v>
      </c>
      <c r="B7321" s="2" t="s">
        <v>4652</v>
      </c>
      <c r="C7321" s="1" t="s">
        <v>5043</v>
      </c>
      <c r="D7321" s="2" t="s">
        <v>4653</v>
      </c>
      <c r="E7321" s="3" t="s">
        <v>14144</v>
      </c>
      <c r="I7321" s="2" t="s">
        <v>18389</v>
      </c>
      <c r="M7321" s="2" t="s">
        <v>18404</v>
      </c>
      <c r="P7321" s="2" t="s">
        <v>18415</v>
      </c>
      <c r="R7321" s="2" t="s">
        <v>18420</v>
      </c>
    </row>
    <row r="7322" spans="1:45" ht="30" x14ac:dyDescent="0.25">
      <c r="A7322" s="1" t="s">
        <v>2932</v>
      </c>
      <c r="B7322" s="2" t="s">
        <v>4652</v>
      </c>
      <c r="C7322" s="1" t="s">
        <v>5043</v>
      </c>
      <c r="D7322" s="2" t="s">
        <v>4655</v>
      </c>
      <c r="E7322" s="3" t="s">
        <v>14144</v>
      </c>
      <c r="T7322" s="2" t="s">
        <v>18427</v>
      </c>
      <c r="Y7322" s="2" t="s">
        <v>18441</v>
      </c>
      <c r="AC7322" s="2" t="s">
        <v>18452</v>
      </c>
      <c r="AF7322" s="2" t="s">
        <v>18460</v>
      </c>
      <c r="AG7322" s="2" t="s">
        <v>18465</v>
      </c>
      <c r="AH7322" s="2" t="s">
        <v>18468</v>
      </c>
      <c r="AI7322" s="2" t="s">
        <v>18472</v>
      </c>
      <c r="AJ7322" s="2" t="s">
        <v>18476</v>
      </c>
      <c r="AL7322" s="2" t="s">
        <v>18485</v>
      </c>
      <c r="AO7322" s="2" t="s">
        <v>18495</v>
      </c>
    </row>
    <row r="7323" spans="1:45" ht="30" x14ac:dyDescent="0.25">
      <c r="A7323" s="1" t="s">
        <v>2932</v>
      </c>
      <c r="B7323" s="2" t="s">
        <v>4652</v>
      </c>
      <c r="C7323" s="1" t="s">
        <v>5043</v>
      </c>
      <c r="D7323" s="2" t="s">
        <v>4656</v>
      </c>
      <c r="E7323" s="3" t="s">
        <v>14144</v>
      </c>
      <c r="G7323" s="2" t="s">
        <v>18381</v>
      </c>
      <c r="H7323" s="2" t="s">
        <v>18385</v>
      </c>
      <c r="J7323" s="2" t="s">
        <v>18392</v>
      </c>
      <c r="K7323" s="2" t="s">
        <v>18396</v>
      </c>
      <c r="L7323" s="2" t="s">
        <v>18400</v>
      </c>
      <c r="N7323" s="2" t="s">
        <v>18407</v>
      </c>
      <c r="O7323" s="2" t="s">
        <v>18409</v>
      </c>
      <c r="Q7323" s="2" t="s">
        <v>18416</v>
      </c>
      <c r="S7323" s="2" t="s">
        <v>18424</v>
      </c>
      <c r="U7323" s="2" t="s">
        <v>18429</v>
      </c>
      <c r="V7323" s="2" t="s">
        <v>18433</v>
      </c>
      <c r="X7323" s="2" t="s">
        <v>18440</v>
      </c>
      <c r="Z7323" s="2" t="s">
        <v>18442</v>
      </c>
      <c r="AA7323" s="2" t="s">
        <v>18444</v>
      </c>
      <c r="AB7323" s="2" t="s">
        <v>18449</v>
      </c>
      <c r="AK7323" s="2" t="s">
        <v>18481</v>
      </c>
      <c r="AM7323" s="2" t="s">
        <v>18488</v>
      </c>
      <c r="AN7323" s="2" t="s">
        <v>18491</v>
      </c>
      <c r="AQ7323" s="2" t="s">
        <v>18501</v>
      </c>
    </row>
    <row r="7324" spans="1:45" ht="30" x14ac:dyDescent="0.25">
      <c r="A7324" s="1" t="s">
        <v>2932</v>
      </c>
      <c r="B7324" s="2" t="s">
        <v>4652</v>
      </c>
      <c r="C7324" s="1" t="s">
        <v>9575</v>
      </c>
      <c r="D7324" s="2" t="s">
        <v>4652</v>
      </c>
      <c r="E7324" s="3" t="s">
        <v>16194</v>
      </c>
      <c r="F7324" s="2" t="s">
        <v>18378</v>
      </c>
    </row>
    <row r="7325" spans="1:45" ht="30" x14ac:dyDescent="0.25">
      <c r="A7325" s="1" t="s">
        <v>2932</v>
      </c>
      <c r="B7325" s="2" t="s">
        <v>4652</v>
      </c>
      <c r="C7325" s="1" t="s">
        <v>9575</v>
      </c>
      <c r="D7325" s="2" t="s">
        <v>4654</v>
      </c>
      <c r="E7325" s="3" t="s">
        <v>16194</v>
      </c>
      <c r="I7325" s="2" t="s">
        <v>18389</v>
      </c>
      <c r="M7325" s="2" t="s">
        <v>18404</v>
      </c>
      <c r="P7325" s="2" t="s">
        <v>18413</v>
      </c>
      <c r="R7325" s="2" t="s">
        <v>18420</v>
      </c>
    </row>
    <row r="7326" spans="1:45" ht="30" x14ac:dyDescent="0.25">
      <c r="A7326" s="1" t="s">
        <v>2932</v>
      </c>
      <c r="B7326" s="2" t="s">
        <v>4652</v>
      </c>
      <c r="C7326" s="1" t="s">
        <v>9575</v>
      </c>
      <c r="D7326" s="2" t="s">
        <v>4653</v>
      </c>
      <c r="E7326" s="3" t="s">
        <v>16194</v>
      </c>
      <c r="T7326" s="2" t="s">
        <v>18427</v>
      </c>
      <c r="AC7326" s="2" t="s">
        <v>18452</v>
      </c>
      <c r="AF7326" s="2" t="s">
        <v>18460</v>
      </c>
      <c r="AG7326" s="2" t="s">
        <v>18465</v>
      </c>
      <c r="AL7326" s="2" t="s">
        <v>18485</v>
      </c>
      <c r="AO7326" s="2" t="s">
        <v>18495</v>
      </c>
    </row>
    <row r="7327" spans="1:45" ht="30" x14ac:dyDescent="0.25">
      <c r="A7327" s="1" t="s">
        <v>2932</v>
      </c>
      <c r="B7327" s="2" t="s">
        <v>4652</v>
      </c>
      <c r="C7327" s="1" t="s">
        <v>9575</v>
      </c>
      <c r="D7327" s="2" t="s">
        <v>4655</v>
      </c>
      <c r="E7327" s="3" t="s">
        <v>16194</v>
      </c>
      <c r="N7327" s="2" t="s">
        <v>18407</v>
      </c>
      <c r="Y7327" s="2" t="s">
        <v>18441</v>
      </c>
      <c r="Z7327" s="2" t="s">
        <v>18442</v>
      </c>
      <c r="AH7327" s="2" t="s">
        <v>18468</v>
      </c>
      <c r="AI7327" s="2" t="s">
        <v>18472</v>
      </c>
      <c r="AJ7327" s="2" t="s">
        <v>18476</v>
      </c>
    </row>
    <row r="7328" spans="1:45" ht="30" x14ac:dyDescent="0.25">
      <c r="A7328" s="1" t="s">
        <v>2932</v>
      </c>
      <c r="B7328" s="2" t="s">
        <v>4652</v>
      </c>
      <c r="C7328" s="1" t="s">
        <v>9575</v>
      </c>
      <c r="D7328" s="2" t="s">
        <v>4656</v>
      </c>
      <c r="E7328" s="3" t="s">
        <v>16194</v>
      </c>
      <c r="H7328" s="2" t="s">
        <v>18385</v>
      </c>
      <c r="O7328" s="2" t="s">
        <v>18409</v>
      </c>
      <c r="Q7328" s="2" t="s">
        <v>18416</v>
      </c>
      <c r="S7328" s="2" t="s">
        <v>18424</v>
      </c>
      <c r="U7328" s="2" t="s">
        <v>18430</v>
      </c>
      <c r="X7328" s="2" t="s">
        <v>18440</v>
      </c>
      <c r="AA7328" s="2" t="s">
        <v>18444</v>
      </c>
      <c r="AK7328" s="2" t="s">
        <v>18481</v>
      </c>
      <c r="AN7328" s="2" t="s">
        <v>18491</v>
      </c>
    </row>
    <row r="7329" spans="1:45" ht="30" x14ac:dyDescent="0.25">
      <c r="A7329" s="1" t="s">
        <v>2932</v>
      </c>
      <c r="B7329" s="2" t="s">
        <v>4652</v>
      </c>
      <c r="C7329" s="1" t="s">
        <v>9575</v>
      </c>
      <c r="D7329" s="2" t="s">
        <v>4660</v>
      </c>
      <c r="E7329" s="3" t="s">
        <v>16194</v>
      </c>
      <c r="G7329" s="2" t="s">
        <v>18384</v>
      </c>
      <c r="J7329" s="2" t="s">
        <v>18392</v>
      </c>
      <c r="K7329" s="2" t="s">
        <v>18396</v>
      </c>
      <c r="L7329" s="2" t="s">
        <v>18400</v>
      </c>
      <c r="V7329" s="2" t="s">
        <v>18435</v>
      </c>
      <c r="AB7329" s="2" t="s">
        <v>18451</v>
      </c>
      <c r="AM7329" s="2" t="s">
        <v>18487</v>
      </c>
      <c r="AQ7329" s="2" t="s">
        <v>18500</v>
      </c>
      <c r="AR7329" s="2" t="s">
        <v>18504</v>
      </c>
      <c r="AS7329" s="2" t="s">
        <v>18508</v>
      </c>
    </row>
    <row r="7330" spans="1:45" x14ac:dyDescent="0.25">
      <c r="A7330" s="1" t="s">
        <v>2932</v>
      </c>
      <c r="B7330" s="2" t="s">
        <v>4652</v>
      </c>
      <c r="C7330" s="1" t="s">
        <v>10640</v>
      </c>
      <c r="D7330" s="2" t="s">
        <v>4652</v>
      </c>
      <c r="E7330" s="3" t="s">
        <v>16576</v>
      </c>
      <c r="F7330" s="2" t="s">
        <v>18378</v>
      </c>
    </row>
    <row r="7331" spans="1:45" x14ac:dyDescent="0.25">
      <c r="A7331" s="1" t="s">
        <v>2932</v>
      </c>
      <c r="B7331" s="2" t="s">
        <v>4652</v>
      </c>
      <c r="C7331" s="1" t="s">
        <v>10640</v>
      </c>
      <c r="D7331" s="2" t="s">
        <v>4654</v>
      </c>
      <c r="E7331" s="3" t="s">
        <v>16576</v>
      </c>
      <c r="P7331" s="2" t="s">
        <v>18413</v>
      </c>
      <c r="R7331" s="2" t="s">
        <v>18420</v>
      </c>
    </row>
    <row r="7332" spans="1:45" x14ac:dyDescent="0.25">
      <c r="A7332" s="1" t="s">
        <v>2932</v>
      </c>
      <c r="B7332" s="2" t="s">
        <v>4652</v>
      </c>
      <c r="C7332" s="1" t="s">
        <v>10640</v>
      </c>
      <c r="D7332" s="2" t="s">
        <v>4653</v>
      </c>
      <c r="E7332" s="3" t="s">
        <v>16576</v>
      </c>
      <c r="I7332" s="2" t="s">
        <v>18389</v>
      </c>
      <c r="M7332" s="2" t="s">
        <v>18404</v>
      </c>
    </row>
    <row r="7333" spans="1:45" x14ac:dyDescent="0.25">
      <c r="A7333" s="1" t="s">
        <v>2932</v>
      </c>
      <c r="B7333" s="2" t="s">
        <v>4652</v>
      </c>
      <c r="C7333" s="1" t="s">
        <v>10640</v>
      </c>
      <c r="D7333" s="2" t="s">
        <v>4655</v>
      </c>
      <c r="E7333" s="3" t="s">
        <v>16576</v>
      </c>
      <c r="T7333" s="2" t="s">
        <v>18427</v>
      </c>
      <c r="AC7333" s="2" t="s">
        <v>18452</v>
      </c>
      <c r="AG7333" s="2" t="s">
        <v>18465</v>
      </c>
      <c r="AL7333" s="2" t="s">
        <v>18485</v>
      </c>
    </row>
    <row r="7334" spans="1:45" x14ac:dyDescent="0.25">
      <c r="A7334" s="1" t="s">
        <v>2932</v>
      </c>
      <c r="B7334" s="2" t="s">
        <v>4652</v>
      </c>
      <c r="C7334" s="1" t="s">
        <v>10640</v>
      </c>
      <c r="D7334" s="2" t="s">
        <v>4656</v>
      </c>
      <c r="E7334" s="3" t="s">
        <v>16576</v>
      </c>
      <c r="N7334" s="2" t="s">
        <v>18407</v>
      </c>
      <c r="Y7334" s="2" t="s">
        <v>18441</v>
      </c>
      <c r="Z7334" s="2" t="s">
        <v>18442</v>
      </c>
      <c r="AF7334" s="2" t="s">
        <v>18460</v>
      </c>
      <c r="AH7334" s="2" t="s">
        <v>18468</v>
      </c>
      <c r="AI7334" s="2" t="s">
        <v>18472</v>
      </c>
      <c r="AJ7334" s="2" t="s">
        <v>18476</v>
      </c>
      <c r="AO7334" s="2" t="s">
        <v>18495</v>
      </c>
    </row>
    <row r="7335" spans="1:45" x14ac:dyDescent="0.25">
      <c r="A7335" s="1" t="s">
        <v>2932</v>
      </c>
      <c r="B7335" s="2" t="s">
        <v>4652</v>
      </c>
      <c r="C7335" s="1" t="s">
        <v>10640</v>
      </c>
      <c r="D7335" s="2" t="s">
        <v>4660</v>
      </c>
      <c r="E7335" s="3" t="s">
        <v>16576</v>
      </c>
      <c r="H7335" s="2" t="s">
        <v>18385</v>
      </c>
      <c r="O7335" s="2" t="s">
        <v>18409</v>
      </c>
      <c r="Q7335" s="2" t="s">
        <v>18416</v>
      </c>
      <c r="S7335" s="2" t="s">
        <v>18424</v>
      </c>
      <c r="U7335" s="2" t="s">
        <v>18430</v>
      </c>
      <c r="X7335" s="2" t="s">
        <v>18440</v>
      </c>
      <c r="AA7335" s="2" t="s">
        <v>18444</v>
      </c>
      <c r="AK7335" s="2" t="s">
        <v>18481</v>
      </c>
      <c r="AN7335" s="2" t="s">
        <v>18491</v>
      </c>
    </row>
    <row r="7336" spans="1:45" x14ac:dyDescent="0.25">
      <c r="A7336" s="1" t="s">
        <v>2932</v>
      </c>
      <c r="B7336" s="2" t="s">
        <v>4652</v>
      </c>
      <c r="C7336" s="1" t="s">
        <v>10640</v>
      </c>
      <c r="D7336" s="2" t="s">
        <v>4657</v>
      </c>
      <c r="E7336" s="3" t="s">
        <v>16576</v>
      </c>
      <c r="G7336" s="2" t="s">
        <v>18384</v>
      </c>
      <c r="J7336" s="2" t="s">
        <v>18392</v>
      </c>
      <c r="K7336" s="2" t="s">
        <v>18396</v>
      </c>
      <c r="L7336" s="2" t="s">
        <v>18400</v>
      </c>
      <c r="V7336" s="2" t="s">
        <v>18435</v>
      </c>
      <c r="AB7336" s="2" t="s">
        <v>18451</v>
      </c>
      <c r="AM7336" s="2" t="s">
        <v>18487</v>
      </c>
      <c r="AQ7336" s="2" t="s">
        <v>18500</v>
      </c>
      <c r="AR7336" s="2" t="s">
        <v>18504</v>
      </c>
      <c r="AS7336" s="2" t="s">
        <v>18508</v>
      </c>
    </row>
    <row r="7337" spans="1:45" ht="30" x14ac:dyDescent="0.25">
      <c r="A7337" s="1" t="s">
        <v>2932</v>
      </c>
      <c r="B7337" s="2" t="s">
        <v>4652</v>
      </c>
      <c r="C7337" s="1" t="s">
        <v>10641</v>
      </c>
      <c r="D7337" s="2" t="s">
        <v>4652</v>
      </c>
      <c r="E7337" s="3" t="s">
        <v>16577</v>
      </c>
      <c r="I7337" s="2" t="s">
        <v>18389</v>
      </c>
      <c r="M7337" s="2" t="s">
        <v>18404</v>
      </c>
      <c r="P7337" s="2" t="s">
        <v>18412</v>
      </c>
      <c r="R7337" s="2" t="s">
        <v>18420</v>
      </c>
    </row>
    <row r="7338" spans="1:45" ht="30" x14ac:dyDescent="0.25">
      <c r="A7338" s="1" t="s">
        <v>2932</v>
      </c>
      <c r="B7338" s="2" t="s">
        <v>4652</v>
      </c>
      <c r="C7338" s="1" t="s">
        <v>10641</v>
      </c>
      <c r="D7338" s="2" t="s">
        <v>4654</v>
      </c>
      <c r="E7338" s="3" t="s">
        <v>16577</v>
      </c>
      <c r="T7338" s="2" t="s">
        <v>18427</v>
      </c>
      <c r="AC7338" s="2" t="s">
        <v>18452</v>
      </c>
      <c r="AF7338" s="2" t="s">
        <v>18460</v>
      </c>
      <c r="AG7338" s="2" t="s">
        <v>18465</v>
      </c>
      <c r="AL7338" s="2" t="s">
        <v>18485</v>
      </c>
      <c r="AO7338" s="2" t="s">
        <v>18495</v>
      </c>
    </row>
    <row r="7339" spans="1:45" ht="30" x14ac:dyDescent="0.25">
      <c r="A7339" s="1" t="s">
        <v>2932</v>
      </c>
      <c r="B7339" s="2" t="s">
        <v>4652</v>
      </c>
      <c r="C7339" s="1" t="s">
        <v>10641</v>
      </c>
      <c r="D7339" s="2" t="s">
        <v>4653</v>
      </c>
      <c r="E7339" s="3" t="s">
        <v>16577</v>
      </c>
      <c r="Y7339" s="2" t="s">
        <v>18441</v>
      </c>
      <c r="AH7339" s="2" t="s">
        <v>18468</v>
      </c>
      <c r="AI7339" s="2" t="s">
        <v>18472</v>
      </c>
    </row>
    <row r="7340" spans="1:45" ht="30" x14ac:dyDescent="0.25">
      <c r="A7340" s="1" t="s">
        <v>2932</v>
      </c>
      <c r="B7340" s="2" t="s">
        <v>4652</v>
      </c>
      <c r="C7340" s="1" t="s">
        <v>10641</v>
      </c>
      <c r="D7340" s="2" t="s">
        <v>4655</v>
      </c>
      <c r="E7340" s="3" t="s">
        <v>16577</v>
      </c>
      <c r="S7340" s="2" t="s">
        <v>18424</v>
      </c>
      <c r="U7340" s="2" t="s">
        <v>18430</v>
      </c>
      <c r="AA7340" s="2" t="s">
        <v>18444</v>
      </c>
      <c r="AK7340" s="2" t="s">
        <v>18483</v>
      </c>
    </row>
    <row r="7341" spans="1:45" ht="30" x14ac:dyDescent="0.25">
      <c r="A7341" s="1" t="s">
        <v>2932</v>
      </c>
      <c r="B7341" s="2" t="s">
        <v>4652</v>
      </c>
      <c r="C7341" s="1" t="s">
        <v>10641</v>
      </c>
      <c r="D7341" s="2" t="s">
        <v>4656</v>
      </c>
      <c r="E7341" s="3" t="s">
        <v>16577</v>
      </c>
      <c r="H7341" s="2" t="s">
        <v>18387</v>
      </c>
      <c r="N7341" s="2" t="s">
        <v>18407</v>
      </c>
      <c r="O7341" s="2" t="s">
        <v>18409</v>
      </c>
      <c r="Q7341" s="2" t="s">
        <v>18419</v>
      </c>
      <c r="X7341" s="2" t="s">
        <v>18440</v>
      </c>
      <c r="Z7341" s="2" t="s">
        <v>18442</v>
      </c>
      <c r="AJ7341" s="2" t="s">
        <v>18477</v>
      </c>
      <c r="AK7341" s="2" t="s">
        <v>18482</v>
      </c>
      <c r="AN7341" s="2" t="s">
        <v>18493</v>
      </c>
    </row>
    <row r="7342" spans="1:45" ht="30" x14ac:dyDescent="0.25">
      <c r="A7342" s="1" t="s">
        <v>2932</v>
      </c>
      <c r="B7342" s="2" t="s">
        <v>4652</v>
      </c>
      <c r="C7342" s="1" t="s">
        <v>10641</v>
      </c>
      <c r="D7342" s="2" t="s">
        <v>4660</v>
      </c>
      <c r="E7342" s="3" t="s">
        <v>16577</v>
      </c>
      <c r="G7342" s="2" t="s">
        <v>18384</v>
      </c>
      <c r="J7342" s="2" t="s">
        <v>18392</v>
      </c>
      <c r="K7342" s="2" t="s">
        <v>18396</v>
      </c>
      <c r="L7342" s="2" t="s">
        <v>18400</v>
      </c>
      <c r="V7342" s="2" t="s">
        <v>18435</v>
      </c>
      <c r="AB7342" s="2" t="s">
        <v>18451</v>
      </c>
      <c r="AM7342" s="2" t="s">
        <v>18487</v>
      </c>
      <c r="AQ7342" s="2" t="s">
        <v>18500</v>
      </c>
      <c r="AR7342" s="2" t="s">
        <v>18504</v>
      </c>
      <c r="AS7342" s="2" t="s">
        <v>18508</v>
      </c>
    </row>
    <row r="7343" spans="1:45" ht="30" x14ac:dyDescent="0.25">
      <c r="A7343" s="1" t="s">
        <v>2932</v>
      </c>
      <c r="B7343" s="2" t="s">
        <v>4652</v>
      </c>
      <c r="C7343" s="1" t="s">
        <v>10642</v>
      </c>
      <c r="D7343" s="2" t="s">
        <v>4652</v>
      </c>
      <c r="E7343" s="3" t="s">
        <v>16578</v>
      </c>
      <c r="I7343" s="2" t="s">
        <v>18389</v>
      </c>
      <c r="M7343" s="2" t="s">
        <v>18404</v>
      </c>
      <c r="T7343" s="2" t="s">
        <v>18427</v>
      </c>
      <c r="AC7343" s="2" t="s">
        <v>18452</v>
      </c>
      <c r="AG7343" s="2" t="s">
        <v>18465</v>
      </c>
      <c r="AL7343" s="2" t="s">
        <v>18485</v>
      </c>
    </row>
    <row r="7344" spans="1:45" ht="30" x14ac:dyDescent="0.25">
      <c r="A7344" s="1" t="s">
        <v>2932</v>
      </c>
      <c r="B7344" s="2" t="s">
        <v>4652</v>
      </c>
      <c r="C7344" s="1" t="s">
        <v>10642</v>
      </c>
      <c r="D7344" s="2" t="s">
        <v>4654</v>
      </c>
      <c r="E7344" s="3" t="s">
        <v>16578</v>
      </c>
      <c r="N7344" s="2" t="s">
        <v>18407</v>
      </c>
      <c r="Y7344" s="2" t="s">
        <v>18441</v>
      </c>
      <c r="Z7344" s="2" t="s">
        <v>18442</v>
      </c>
      <c r="AF7344" s="2" t="s">
        <v>18460</v>
      </c>
      <c r="AH7344" s="2" t="s">
        <v>18468</v>
      </c>
      <c r="AI7344" s="2" t="s">
        <v>18472</v>
      </c>
      <c r="AJ7344" s="2" t="s">
        <v>18476</v>
      </c>
      <c r="AO7344" s="2" t="s">
        <v>18495</v>
      </c>
    </row>
    <row r="7345" spans="1:45" ht="30" x14ac:dyDescent="0.25">
      <c r="A7345" s="1" t="s">
        <v>2932</v>
      </c>
      <c r="B7345" s="2" t="s">
        <v>4652</v>
      </c>
      <c r="C7345" s="1" t="s">
        <v>10642</v>
      </c>
      <c r="D7345" s="2" t="s">
        <v>4653</v>
      </c>
      <c r="E7345" s="3" t="s">
        <v>16578</v>
      </c>
      <c r="H7345" s="2" t="s">
        <v>18385</v>
      </c>
      <c r="O7345" s="2" t="s">
        <v>18409</v>
      </c>
      <c r="Q7345" s="2" t="s">
        <v>18416</v>
      </c>
      <c r="S7345" s="2" t="s">
        <v>18424</v>
      </c>
      <c r="U7345" s="2" t="s">
        <v>18430</v>
      </c>
      <c r="X7345" s="2" t="s">
        <v>18440</v>
      </c>
      <c r="AA7345" s="2" t="s">
        <v>18444</v>
      </c>
      <c r="AK7345" s="2" t="s">
        <v>18481</v>
      </c>
      <c r="AN7345" s="2" t="s">
        <v>18491</v>
      </c>
    </row>
    <row r="7346" spans="1:45" ht="30" x14ac:dyDescent="0.25">
      <c r="A7346" s="1" t="s">
        <v>2932</v>
      </c>
      <c r="B7346" s="2" t="s">
        <v>4652</v>
      </c>
      <c r="C7346" s="1" t="s">
        <v>10642</v>
      </c>
      <c r="D7346" s="2" t="s">
        <v>4655</v>
      </c>
      <c r="E7346" s="3" t="s">
        <v>16578</v>
      </c>
      <c r="G7346" s="2" t="s">
        <v>18384</v>
      </c>
      <c r="J7346" s="2" t="s">
        <v>18392</v>
      </c>
      <c r="K7346" s="2" t="s">
        <v>18396</v>
      </c>
      <c r="L7346" s="2" t="s">
        <v>18400</v>
      </c>
      <c r="V7346" s="2" t="s">
        <v>18435</v>
      </c>
      <c r="AB7346" s="2" t="s">
        <v>18451</v>
      </c>
      <c r="AM7346" s="2" t="s">
        <v>18487</v>
      </c>
      <c r="AQ7346" s="2" t="s">
        <v>18500</v>
      </c>
      <c r="AR7346" s="2" t="s">
        <v>18504</v>
      </c>
      <c r="AS7346" s="2" t="s">
        <v>18508</v>
      </c>
    </row>
    <row r="7347" spans="1:45" ht="30" x14ac:dyDescent="0.25">
      <c r="A7347" s="1" t="s">
        <v>2932</v>
      </c>
      <c r="B7347" s="2" t="s">
        <v>4652</v>
      </c>
      <c r="C7347" s="1" t="s">
        <v>10643</v>
      </c>
      <c r="D7347" s="2" t="s">
        <v>4652</v>
      </c>
      <c r="E7347" s="3" t="s">
        <v>16579</v>
      </c>
      <c r="AC7347" s="2" t="s">
        <v>18452</v>
      </c>
      <c r="AG7347" s="2" t="s">
        <v>18465</v>
      </c>
      <c r="AL7347" s="2" t="s">
        <v>18485</v>
      </c>
    </row>
    <row r="7348" spans="1:45" ht="30" x14ac:dyDescent="0.25">
      <c r="A7348" s="1" t="s">
        <v>2932</v>
      </c>
      <c r="B7348" s="2" t="s">
        <v>4652</v>
      </c>
      <c r="C7348" s="1" t="s">
        <v>10643</v>
      </c>
      <c r="D7348" s="2" t="s">
        <v>4654</v>
      </c>
      <c r="E7348" s="3" t="s">
        <v>16579</v>
      </c>
      <c r="Y7348" s="2" t="s">
        <v>18441</v>
      </c>
      <c r="Z7348" s="2" t="s">
        <v>18442</v>
      </c>
      <c r="AF7348" s="2" t="s">
        <v>18460</v>
      </c>
      <c r="AH7348" s="2" t="s">
        <v>18468</v>
      </c>
      <c r="AI7348" s="2" t="s">
        <v>18472</v>
      </c>
      <c r="AJ7348" s="2" t="s">
        <v>18476</v>
      </c>
      <c r="AO7348" s="2" t="s">
        <v>18495</v>
      </c>
    </row>
    <row r="7349" spans="1:45" ht="30" x14ac:dyDescent="0.25">
      <c r="A7349" s="1" t="s">
        <v>2932</v>
      </c>
      <c r="B7349" s="2" t="s">
        <v>4652</v>
      </c>
      <c r="C7349" s="1" t="s">
        <v>10643</v>
      </c>
      <c r="D7349" s="2" t="s">
        <v>4653</v>
      </c>
      <c r="E7349" s="3" t="s">
        <v>16579</v>
      </c>
      <c r="AA7349" s="2" t="s">
        <v>18444</v>
      </c>
      <c r="AK7349" s="2" t="s">
        <v>18481</v>
      </c>
      <c r="AN7349" s="2" t="s">
        <v>18491</v>
      </c>
    </row>
    <row r="7350" spans="1:45" ht="30" x14ac:dyDescent="0.25">
      <c r="A7350" s="1" t="s">
        <v>2932</v>
      </c>
      <c r="B7350" s="2" t="s">
        <v>4652</v>
      </c>
      <c r="C7350" s="1" t="s">
        <v>10643</v>
      </c>
      <c r="D7350" s="2" t="s">
        <v>4655</v>
      </c>
      <c r="E7350" s="3" t="s">
        <v>16579</v>
      </c>
      <c r="AB7350" s="2" t="s">
        <v>18451</v>
      </c>
      <c r="AM7350" s="2" t="s">
        <v>18487</v>
      </c>
      <c r="AQ7350" s="2" t="s">
        <v>18500</v>
      </c>
      <c r="AR7350" s="2" t="s">
        <v>18504</v>
      </c>
      <c r="AS7350" s="2" t="s">
        <v>18508</v>
      </c>
    </row>
    <row r="7351" spans="1:45" ht="30" x14ac:dyDescent="0.25">
      <c r="A7351" s="1" t="s">
        <v>2932</v>
      </c>
      <c r="B7351" s="2" t="s">
        <v>4652</v>
      </c>
      <c r="C7351" s="1" t="s">
        <v>10644</v>
      </c>
      <c r="D7351" s="2" t="s">
        <v>4652</v>
      </c>
      <c r="E7351" s="3" t="s">
        <v>16580</v>
      </c>
      <c r="AF7351" s="2" t="s">
        <v>18461</v>
      </c>
      <c r="AI7351" s="2" t="s">
        <v>18475</v>
      </c>
      <c r="AL7351" s="2" t="s">
        <v>18485</v>
      </c>
      <c r="AO7351" s="2" t="s">
        <v>18496</v>
      </c>
    </row>
    <row r="7352" spans="1:45" ht="30" x14ac:dyDescent="0.25">
      <c r="A7352" s="1" t="s">
        <v>2932</v>
      </c>
      <c r="B7352" s="2" t="s">
        <v>4652</v>
      </c>
      <c r="C7352" s="1" t="s">
        <v>10645</v>
      </c>
      <c r="D7352" s="2" t="s">
        <v>4652</v>
      </c>
      <c r="E7352" s="3" t="s">
        <v>16579</v>
      </c>
      <c r="AG7352" s="2" t="s">
        <v>18464</v>
      </c>
      <c r="AH7352" s="2" t="s">
        <v>18468</v>
      </c>
      <c r="AI7352" s="2" t="s">
        <v>18474</v>
      </c>
      <c r="AJ7352" s="2" t="s">
        <v>18476</v>
      </c>
    </row>
    <row r="7353" spans="1:45" ht="30" x14ac:dyDescent="0.25">
      <c r="A7353" s="1" t="s">
        <v>2932</v>
      </c>
      <c r="B7353" s="2" t="s">
        <v>4652</v>
      </c>
      <c r="C7353" s="1" t="s">
        <v>10645</v>
      </c>
      <c r="D7353" s="2" t="s">
        <v>4654</v>
      </c>
      <c r="E7353" s="3" t="s">
        <v>16579</v>
      </c>
      <c r="AK7353" s="2" t="s">
        <v>18481</v>
      </c>
      <c r="AN7353" s="2" t="s">
        <v>18491</v>
      </c>
    </row>
    <row r="7354" spans="1:45" ht="30" x14ac:dyDescent="0.25">
      <c r="A7354" s="1" t="s">
        <v>2932</v>
      </c>
      <c r="B7354" s="2" t="s">
        <v>4652</v>
      </c>
      <c r="C7354" s="1" t="s">
        <v>10645</v>
      </c>
      <c r="D7354" s="2" t="s">
        <v>4653</v>
      </c>
      <c r="E7354" s="3" t="s">
        <v>16579</v>
      </c>
      <c r="AM7354" s="2" t="s">
        <v>18487</v>
      </c>
      <c r="AQ7354" s="2" t="s">
        <v>18500</v>
      </c>
      <c r="AR7354" s="2" t="s">
        <v>18504</v>
      </c>
      <c r="AS7354" s="2" t="s">
        <v>18508</v>
      </c>
    </row>
    <row r="7355" spans="1:45" x14ac:dyDescent="0.25">
      <c r="A7355" s="1" t="s">
        <v>2932</v>
      </c>
      <c r="B7355" s="2" t="s">
        <v>4652</v>
      </c>
      <c r="C7355" s="1" t="s">
        <v>10646</v>
      </c>
      <c r="D7355" s="2" t="s">
        <v>4652</v>
      </c>
      <c r="E7355" s="3" t="s">
        <v>16581</v>
      </c>
      <c r="AH7355" s="2" t="s">
        <v>18468</v>
      </c>
      <c r="AJ7355" s="2" t="s">
        <v>18479</v>
      </c>
      <c r="AL7355" s="2" t="s">
        <v>18485</v>
      </c>
    </row>
    <row r="7356" spans="1:45" x14ac:dyDescent="0.25">
      <c r="A7356" s="1" t="s">
        <v>2932</v>
      </c>
      <c r="B7356" s="2" t="s">
        <v>4652</v>
      </c>
      <c r="C7356" s="1" t="s">
        <v>10647</v>
      </c>
      <c r="D7356" s="2" t="s">
        <v>4652</v>
      </c>
      <c r="E7356" s="3" t="s">
        <v>16581</v>
      </c>
      <c r="AG7356" s="2" t="s">
        <v>18464</v>
      </c>
      <c r="AJ7356" s="2" t="s">
        <v>18478</v>
      </c>
      <c r="AK7356" s="2" t="s">
        <v>18481</v>
      </c>
      <c r="AN7356" s="2" t="s">
        <v>18491</v>
      </c>
    </row>
    <row r="7357" spans="1:45" x14ac:dyDescent="0.25">
      <c r="A7357" s="1" t="s">
        <v>2932</v>
      </c>
      <c r="B7357" s="2" t="s">
        <v>4652</v>
      </c>
      <c r="C7357" s="1" t="s">
        <v>10647</v>
      </c>
      <c r="D7357" s="2" t="s">
        <v>4654</v>
      </c>
      <c r="E7357" s="3" t="s">
        <v>16581</v>
      </c>
      <c r="AM7357" s="2" t="s">
        <v>18487</v>
      </c>
      <c r="AQ7357" s="2" t="s">
        <v>18500</v>
      </c>
      <c r="AR7357" s="2" t="s">
        <v>18504</v>
      </c>
      <c r="AS7357" s="2" t="s">
        <v>18508</v>
      </c>
    </row>
    <row r="7358" spans="1:45" ht="30" x14ac:dyDescent="0.25">
      <c r="A7358" s="1" t="s">
        <v>2932</v>
      </c>
      <c r="B7358" s="2" t="s">
        <v>4652</v>
      </c>
      <c r="C7358" s="1" t="s">
        <v>10648</v>
      </c>
      <c r="D7358" s="2" t="s">
        <v>4652</v>
      </c>
      <c r="E7358" s="3" t="s">
        <v>16582</v>
      </c>
      <c r="N7358" s="2" t="s">
        <v>18407</v>
      </c>
    </row>
    <row r="7359" spans="1:45" ht="30" x14ac:dyDescent="0.25">
      <c r="A7359" s="1" t="s">
        <v>2932</v>
      </c>
      <c r="B7359" s="2" t="s">
        <v>4652</v>
      </c>
      <c r="C7359" s="1" t="s">
        <v>9592</v>
      </c>
      <c r="D7359" s="2" t="s">
        <v>4652</v>
      </c>
      <c r="E7359" s="3" t="s">
        <v>16208</v>
      </c>
      <c r="G7359" s="2" t="s">
        <v>18381</v>
      </c>
      <c r="H7359" s="2" t="s">
        <v>18385</v>
      </c>
      <c r="J7359" s="2" t="s">
        <v>18392</v>
      </c>
      <c r="K7359" s="2" t="s">
        <v>18396</v>
      </c>
      <c r="L7359" s="2" t="s">
        <v>18400</v>
      </c>
      <c r="N7359" s="2" t="s">
        <v>18407</v>
      </c>
      <c r="Q7359" s="2" t="s">
        <v>18417</v>
      </c>
      <c r="V7359" s="2" t="s">
        <v>18433</v>
      </c>
      <c r="Y7359" s="2" t="s">
        <v>18441</v>
      </c>
      <c r="Z7359" s="2" t="s">
        <v>18442</v>
      </c>
      <c r="AB7359" s="2" t="s">
        <v>18449</v>
      </c>
      <c r="AJ7359" s="2" t="s">
        <v>18478</v>
      </c>
      <c r="AK7359" s="2" t="s">
        <v>18482</v>
      </c>
      <c r="AM7359" s="2" t="s">
        <v>18488</v>
      </c>
      <c r="AN7359" s="2" t="s">
        <v>18492</v>
      </c>
      <c r="AQ7359" s="2" t="s">
        <v>18500</v>
      </c>
      <c r="AR7359" s="2" t="s">
        <v>18503</v>
      </c>
      <c r="AS7359" s="2" t="s">
        <v>18508</v>
      </c>
    </row>
    <row r="7360" spans="1:45" ht="30" x14ac:dyDescent="0.25">
      <c r="A7360" s="1" t="s">
        <v>2932</v>
      </c>
      <c r="B7360" s="2" t="s">
        <v>4652</v>
      </c>
      <c r="C7360" s="1" t="s">
        <v>10649</v>
      </c>
      <c r="D7360" s="2" t="s">
        <v>4652</v>
      </c>
      <c r="E7360" s="3" t="s">
        <v>16583</v>
      </c>
      <c r="F7360" s="2" t="s">
        <v>18378</v>
      </c>
    </row>
    <row r="7361" spans="1:45" ht="30" x14ac:dyDescent="0.25">
      <c r="A7361" s="1" t="s">
        <v>2932</v>
      </c>
      <c r="B7361" s="2" t="s">
        <v>4652</v>
      </c>
      <c r="C7361" s="1" t="s">
        <v>10650</v>
      </c>
      <c r="D7361" s="2" t="s">
        <v>4652</v>
      </c>
      <c r="E7361" s="3" t="s">
        <v>16584</v>
      </c>
      <c r="F7361" s="2" t="s">
        <v>18378</v>
      </c>
    </row>
    <row r="7362" spans="1:45" x14ac:dyDescent="0.25">
      <c r="A7362" s="1" t="s">
        <v>2932</v>
      </c>
      <c r="B7362" s="2" t="s">
        <v>4652</v>
      </c>
      <c r="C7362" s="1" t="s">
        <v>10651</v>
      </c>
      <c r="D7362" s="2" t="s">
        <v>4652</v>
      </c>
      <c r="E7362" s="3" t="s">
        <v>16585</v>
      </c>
      <c r="AL7362" s="2" t="s">
        <v>18485</v>
      </c>
    </row>
    <row r="7363" spans="1:45" x14ac:dyDescent="0.25">
      <c r="A7363" s="1" t="s">
        <v>2933</v>
      </c>
      <c r="B7363" s="2" t="s">
        <v>4652</v>
      </c>
      <c r="C7363" s="1" t="s">
        <v>10652</v>
      </c>
      <c r="E7363" s="3" t="s">
        <v>16574</v>
      </c>
      <c r="F7363" s="2" t="s">
        <v>18378</v>
      </c>
      <c r="G7363" s="2" t="s">
        <v>18381</v>
      </c>
      <c r="H7363" s="2" t="s">
        <v>18385</v>
      </c>
      <c r="I7363" s="2" t="s">
        <v>18389</v>
      </c>
      <c r="J7363" s="2" t="s">
        <v>18392</v>
      </c>
      <c r="K7363" s="2" t="s">
        <v>18396</v>
      </c>
      <c r="L7363" s="2" t="s">
        <v>18400</v>
      </c>
      <c r="M7363" s="2" t="s">
        <v>18404</v>
      </c>
      <c r="N7363" s="2" t="s">
        <v>18407</v>
      </c>
      <c r="O7363" s="2" t="s">
        <v>18409</v>
      </c>
      <c r="P7363" s="2" t="s">
        <v>18413</v>
      </c>
      <c r="Q7363" s="2" t="s">
        <v>18416</v>
      </c>
      <c r="R7363" s="2" t="s">
        <v>18420</v>
      </c>
      <c r="S7363" s="2" t="s">
        <v>18424</v>
      </c>
      <c r="T7363" s="2" t="s">
        <v>18427</v>
      </c>
      <c r="U7363" s="2" t="s">
        <v>18429</v>
      </c>
      <c r="V7363" s="2" t="s">
        <v>18433</v>
      </c>
      <c r="W7363" s="2" t="s">
        <v>18437</v>
      </c>
      <c r="X7363" s="2" t="s">
        <v>18440</v>
      </c>
      <c r="Y7363" s="2" t="s">
        <v>18441</v>
      </c>
      <c r="Z7363" s="2" t="s">
        <v>18442</v>
      </c>
      <c r="AA7363" s="2" t="s">
        <v>18444</v>
      </c>
      <c r="AB7363" s="2" t="s">
        <v>18448</v>
      </c>
      <c r="AC7363" s="2" t="s">
        <v>18452</v>
      </c>
      <c r="AF7363" s="2" t="s">
        <v>18460</v>
      </c>
      <c r="AG7363" s="2" t="s">
        <v>18465</v>
      </c>
      <c r="AH7363" s="2" t="s">
        <v>18468</v>
      </c>
      <c r="AI7363" s="2" t="s">
        <v>18472</v>
      </c>
      <c r="AJ7363" s="2" t="s">
        <v>18476</v>
      </c>
      <c r="AK7363" s="2" t="s">
        <v>18481</v>
      </c>
      <c r="AL7363" s="2" t="s">
        <v>18485</v>
      </c>
      <c r="AM7363" s="2" t="s">
        <v>18487</v>
      </c>
      <c r="AN7363" s="2" t="s">
        <v>18491</v>
      </c>
      <c r="AO7363" s="2" t="s">
        <v>18495</v>
      </c>
      <c r="AP7363" s="2" t="s">
        <v>18499</v>
      </c>
      <c r="AQ7363" s="2" t="s">
        <v>18500</v>
      </c>
      <c r="AR7363" s="2" t="s">
        <v>18503</v>
      </c>
      <c r="AS7363" s="2" t="s">
        <v>18507</v>
      </c>
    </row>
    <row r="7364" spans="1:45" x14ac:dyDescent="0.25">
      <c r="A7364" s="1" t="s">
        <v>2933</v>
      </c>
      <c r="B7364" s="2" t="s">
        <v>4652</v>
      </c>
      <c r="C7364" s="1" t="s">
        <v>10653</v>
      </c>
      <c r="E7364" s="3" t="s">
        <v>16574</v>
      </c>
      <c r="F7364" s="2" t="s">
        <v>18378</v>
      </c>
      <c r="G7364" s="2" t="s">
        <v>18381</v>
      </c>
      <c r="H7364" s="2" t="s">
        <v>18385</v>
      </c>
      <c r="I7364" s="2" t="s">
        <v>18389</v>
      </c>
      <c r="J7364" s="2" t="s">
        <v>18392</v>
      </c>
      <c r="K7364" s="2" t="s">
        <v>18396</v>
      </c>
      <c r="L7364" s="2" t="s">
        <v>18400</v>
      </c>
      <c r="M7364" s="2" t="s">
        <v>18404</v>
      </c>
      <c r="N7364" s="2" t="s">
        <v>18407</v>
      </c>
      <c r="O7364" s="2" t="s">
        <v>18409</v>
      </c>
      <c r="P7364" s="2" t="s">
        <v>18413</v>
      </c>
      <c r="Q7364" s="2" t="s">
        <v>18416</v>
      </c>
      <c r="R7364" s="2" t="s">
        <v>18420</v>
      </c>
      <c r="S7364" s="2" t="s">
        <v>18424</v>
      </c>
      <c r="T7364" s="2" t="s">
        <v>18427</v>
      </c>
      <c r="U7364" s="2" t="s">
        <v>18429</v>
      </c>
      <c r="V7364" s="2" t="s">
        <v>18433</v>
      </c>
      <c r="W7364" s="2" t="s">
        <v>18437</v>
      </c>
      <c r="X7364" s="2" t="s">
        <v>18440</v>
      </c>
      <c r="Y7364" s="2" t="s">
        <v>18441</v>
      </c>
      <c r="Z7364" s="2" t="s">
        <v>18442</v>
      </c>
      <c r="AA7364" s="2" t="s">
        <v>18444</v>
      </c>
      <c r="AB7364" s="2" t="s">
        <v>18448</v>
      </c>
      <c r="AC7364" s="2" t="s">
        <v>18452</v>
      </c>
      <c r="AF7364" s="2" t="s">
        <v>18460</v>
      </c>
      <c r="AG7364" s="2" t="s">
        <v>18465</v>
      </c>
      <c r="AH7364" s="2" t="s">
        <v>18468</v>
      </c>
      <c r="AI7364" s="2" t="s">
        <v>18472</v>
      </c>
      <c r="AJ7364" s="2" t="s">
        <v>18476</v>
      </c>
      <c r="AK7364" s="2" t="s">
        <v>18481</v>
      </c>
      <c r="AL7364" s="2" t="s">
        <v>18485</v>
      </c>
      <c r="AM7364" s="2" t="s">
        <v>18487</v>
      </c>
      <c r="AN7364" s="2" t="s">
        <v>18491</v>
      </c>
      <c r="AO7364" s="2" t="s">
        <v>18495</v>
      </c>
      <c r="AP7364" s="2" t="s">
        <v>18499</v>
      </c>
      <c r="AQ7364" s="2" t="s">
        <v>18500</v>
      </c>
      <c r="AR7364" s="2" t="s">
        <v>18503</v>
      </c>
      <c r="AS7364" s="2" t="s">
        <v>18507</v>
      </c>
    </row>
    <row r="7365" spans="1:45" x14ac:dyDescent="0.25">
      <c r="A7365" s="1" t="s">
        <v>2934</v>
      </c>
      <c r="B7365" s="2" t="s">
        <v>4652</v>
      </c>
      <c r="C7365" s="1" t="s">
        <v>10654</v>
      </c>
      <c r="E7365" s="3" t="s">
        <v>16574</v>
      </c>
      <c r="F7365" s="2" t="s">
        <v>18378</v>
      </c>
      <c r="G7365" s="2" t="s">
        <v>18381</v>
      </c>
      <c r="H7365" s="2" t="s">
        <v>18385</v>
      </c>
      <c r="I7365" s="2" t="s">
        <v>18389</v>
      </c>
      <c r="J7365" s="2" t="s">
        <v>18392</v>
      </c>
      <c r="K7365" s="2" t="s">
        <v>18396</v>
      </c>
      <c r="L7365" s="2" t="s">
        <v>18400</v>
      </c>
      <c r="M7365" s="2" t="s">
        <v>18404</v>
      </c>
      <c r="N7365" s="2" t="s">
        <v>18407</v>
      </c>
      <c r="O7365" s="2" t="s">
        <v>18409</v>
      </c>
      <c r="P7365" s="2" t="s">
        <v>18413</v>
      </c>
      <c r="Q7365" s="2" t="s">
        <v>18416</v>
      </c>
      <c r="R7365" s="2" t="s">
        <v>18420</v>
      </c>
      <c r="S7365" s="2" t="s">
        <v>18424</v>
      </c>
      <c r="T7365" s="2" t="s">
        <v>18427</v>
      </c>
      <c r="U7365" s="2" t="s">
        <v>18429</v>
      </c>
      <c r="V7365" s="2" t="s">
        <v>18433</v>
      </c>
      <c r="W7365" s="2" t="s">
        <v>18437</v>
      </c>
      <c r="X7365" s="2" t="s">
        <v>18440</v>
      </c>
      <c r="Y7365" s="2" t="s">
        <v>18441</v>
      </c>
      <c r="Z7365" s="2" t="s">
        <v>18442</v>
      </c>
      <c r="AA7365" s="2" t="s">
        <v>18444</v>
      </c>
      <c r="AB7365" s="2" t="s">
        <v>18448</v>
      </c>
      <c r="AC7365" s="2" t="s">
        <v>18452</v>
      </c>
      <c r="AF7365" s="2" t="s">
        <v>18460</v>
      </c>
      <c r="AG7365" s="2" t="s">
        <v>18465</v>
      </c>
      <c r="AH7365" s="2" t="s">
        <v>18468</v>
      </c>
      <c r="AI7365" s="2" t="s">
        <v>18472</v>
      </c>
      <c r="AJ7365" s="2" t="s">
        <v>18476</v>
      </c>
      <c r="AK7365" s="2" t="s">
        <v>18481</v>
      </c>
      <c r="AL7365" s="2" t="s">
        <v>18485</v>
      </c>
      <c r="AM7365" s="2" t="s">
        <v>18487</v>
      </c>
      <c r="AN7365" s="2" t="s">
        <v>18491</v>
      </c>
      <c r="AO7365" s="2" t="s">
        <v>18495</v>
      </c>
      <c r="AP7365" s="2" t="s">
        <v>18499</v>
      </c>
      <c r="AQ7365" s="2" t="s">
        <v>18500</v>
      </c>
      <c r="AR7365" s="2" t="s">
        <v>18503</v>
      </c>
      <c r="AS7365" s="2" t="s">
        <v>18507</v>
      </c>
    </row>
    <row r="7366" spans="1:45" x14ac:dyDescent="0.25">
      <c r="A7366" s="1" t="s">
        <v>2934</v>
      </c>
      <c r="B7366" s="2" t="s">
        <v>4652</v>
      </c>
      <c r="C7366" s="1" t="s">
        <v>10655</v>
      </c>
      <c r="E7366" s="3" t="s">
        <v>16574</v>
      </c>
      <c r="F7366" s="2" t="s">
        <v>18378</v>
      </c>
      <c r="G7366" s="2" t="s">
        <v>18381</v>
      </c>
      <c r="H7366" s="2" t="s">
        <v>18385</v>
      </c>
      <c r="I7366" s="2" t="s">
        <v>18389</v>
      </c>
      <c r="J7366" s="2" t="s">
        <v>18392</v>
      </c>
      <c r="K7366" s="2" t="s">
        <v>18396</v>
      </c>
      <c r="L7366" s="2" t="s">
        <v>18400</v>
      </c>
      <c r="M7366" s="2" t="s">
        <v>18404</v>
      </c>
      <c r="N7366" s="2" t="s">
        <v>18407</v>
      </c>
      <c r="O7366" s="2" t="s">
        <v>18409</v>
      </c>
      <c r="P7366" s="2" t="s">
        <v>18413</v>
      </c>
      <c r="Q7366" s="2" t="s">
        <v>18416</v>
      </c>
      <c r="R7366" s="2" t="s">
        <v>18420</v>
      </c>
      <c r="S7366" s="2" t="s">
        <v>18424</v>
      </c>
      <c r="T7366" s="2" t="s">
        <v>18427</v>
      </c>
      <c r="U7366" s="2" t="s">
        <v>18429</v>
      </c>
      <c r="V7366" s="2" t="s">
        <v>18433</v>
      </c>
      <c r="W7366" s="2" t="s">
        <v>18437</v>
      </c>
      <c r="X7366" s="2" t="s">
        <v>18440</v>
      </c>
      <c r="Y7366" s="2" t="s">
        <v>18441</v>
      </c>
      <c r="Z7366" s="2" t="s">
        <v>18442</v>
      </c>
      <c r="AA7366" s="2" t="s">
        <v>18444</v>
      </c>
      <c r="AB7366" s="2" t="s">
        <v>18448</v>
      </c>
      <c r="AC7366" s="2" t="s">
        <v>18452</v>
      </c>
      <c r="AF7366" s="2" t="s">
        <v>18460</v>
      </c>
      <c r="AG7366" s="2" t="s">
        <v>18465</v>
      </c>
      <c r="AH7366" s="2" t="s">
        <v>18468</v>
      </c>
      <c r="AI7366" s="2" t="s">
        <v>18472</v>
      </c>
      <c r="AJ7366" s="2" t="s">
        <v>18476</v>
      </c>
      <c r="AK7366" s="2" t="s">
        <v>18481</v>
      </c>
      <c r="AL7366" s="2" t="s">
        <v>18485</v>
      </c>
      <c r="AM7366" s="2" t="s">
        <v>18487</v>
      </c>
      <c r="AN7366" s="2" t="s">
        <v>18491</v>
      </c>
      <c r="AO7366" s="2" t="s">
        <v>18495</v>
      </c>
      <c r="AP7366" s="2" t="s">
        <v>18499</v>
      </c>
      <c r="AQ7366" s="2" t="s">
        <v>18500</v>
      </c>
      <c r="AR7366" s="2" t="s">
        <v>18503</v>
      </c>
      <c r="AS7366" s="2" t="s">
        <v>18507</v>
      </c>
    </row>
    <row r="7367" spans="1:45" x14ac:dyDescent="0.25">
      <c r="A7367" s="1" t="s">
        <v>2935</v>
      </c>
      <c r="B7367" s="2" t="s">
        <v>4652</v>
      </c>
      <c r="C7367" s="1" t="s">
        <v>10656</v>
      </c>
      <c r="E7367" s="3" t="s">
        <v>16574</v>
      </c>
      <c r="F7367" s="2" t="s">
        <v>18378</v>
      </c>
      <c r="G7367" s="2" t="s">
        <v>18381</v>
      </c>
      <c r="H7367" s="2" t="s">
        <v>18385</v>
      </c>
      <c r="I7367" s="2" t="s">
        <v>18389</v>
      </c>
      <c r="J7367" s="2" t="s">
        <v>18392</v>
      </c>
      <c r="K7367" s="2" t="s">
        <v>18396</v>
      </c>
      <c r="L7367" s="2" t="s">
        <v>18400</v>
      </c>
      <c r="M7367" s="2" t="s">
        <v>18404</v>
      </c>
      <c r="N7367" s="2" t="s">
        <v>18407</v>
      </c>
      <c r="O7367" s="2" t="s">
        <v>18409</v>
      </c>
      <c r="P7367" s="2" t="s">
        <v>18413</v>
      </c>
      <c r="Q7367" s="2" t="s">
        <v>18416</v>
      </c>
      <c r="R7367" s="2" t="s">
        <v>18420</v>
      </c>
      <c r="S7367" s="2" t="s">
        <v>18424</v>
      </c>
      <c r="T7367" s="2" t="s">
        <v>18427</v>
      </c>
      <c r="U7367" s="2" t="s">
        <v>18429</v>
      </c>
      <c r="V7367" s="2" t="s">
        <v>18433</v>
      </c>
      <c r="W7367" s="2" t="s">
        <v>18437</v>
      </c>
      <c r="X7367" s="2" t="s">
        <v>18440</v>
      </c>
      <c r="Y7367" s="2" t="s">
        <v>18441</v>
      </c>
      <c r="Z7367" s="2" t="s">
        <v>18442</v>
      </c>
      <c r="AA7367" s="2" t="s">
        <v>18444</v>
      </c>
      <c r="AB7367" s="2" t="s">
        <v>18448</v>
      </c>
      <c r="AC7367" s="2" t="s">
        <v>18452</v>
      </c>
      <c r="AF7367" s="2" t="s">
        <v>18460</v>
      </c>
      <c r="AG7367" s="2" t="s">
        <v>18465</v>
      </c>
      <c r="AH7367" s="2" t="s">
        <v>18468</v>
      </c>
      <c r="AI7367" s="2" t="s">
        <v>18472</v>
      </c>
      <c r="AJ7367" s="2" t="s">
        <v>18476</v>
      </c>
      <c r="AK7367" s="2" t="s">
        <v>18481</v>
      </c>
      <c r="AL7367" s="2" t="s">
        <v>18485</v>
      </c>
      <c r="AM7367" s="2" t="s">
        <v>18487</v>
      </c>
      <c r="AN7367" s="2" t="s">
        <v>18491</v>
      </c>
      <c r="AO7367" s="2" t="s">
        <v>18495</v>
      </c>
      <c r="AP7367" s="2" t="s">
        <v>18499</v>
      </c>
      <c r="AQ7367" s="2" t="s">
        <v>18500</v>
      </c>
      <c r="AR7367" s="2" t="s">
        <v>18503</v>
      </c>
      <c r="AS7367" s="2" t="s">
        <v>18507</v>
      </c>
    </row>
    <row r="7368" spans="1:45" x14ac:dyDescent="0.25">
      <c r="A7368" s="1" t="s">
        <v>2936</v>
      </c>
      <c r="B7368" s="2" t="s">
        <v>4652</v>
      </c>
      <c r="C7368" s="1" t="s">
        <v>10657</v>
      </c>
      <c r="E7368" s="3" t="s">
        <v>16574</v>
      </c>
      <c r="F7368" s="2" t="s">
        <v>18378</v>
      </c>
      <c r="G7368" s="2" t="s">
        <v>18381</v>
      </c>
      <c r="H7368" s="2" t="s">
        <v>18385</v>
      </c>
      <c r="I7368" s="2" t="s">
        <v>18389</v>
      </c>
      <c r="J7368" s="2" t="s">
        <v>18392</v>
      </c>
      <c r="K7368" s="2" t="s">
        <v>18396</v>
      </c>
      <c r="L7368" s="2" t="s">
        <v>18400</v>
      </c>
      <c r="M7368" s="2" t="s">
        <v>18404</v>
      </c>
      <c r="N7368" s="2" t="s">
        <v>18407</v>
      </c>
      <c r="O7368" s="2" t="s">
        <v>18409</v>
      </c>
      <c r="P7368" s="2" t="s">
        <v>18413</v>
      </c>
      <c r="Q7368" s="2" t="s">
        <v>18416</v>
      </c>
      <c r="R7368" s="2" t="s">
        <v>18420</v>
      </c>
      <c r="S7368" s="2" t="s">
        <v>18424</v>
      </c>
      <c r="T7368" s="2" t="s">
        <v>18427</v>
      </c>
      <c r="U7368" s="2" t="s">
        <v>18429</v>
      </c>
      <c r="V7368" s="2" t="s">
        <v>18433</v>
      </c>
      <c r="W7368" s="2" t="s">
        <v>18437</v>
      </c>
      <c r="X7368" s="2" t="s">
        <v>18440</v>
      </c>
      <c r="Y7368" s="2" t="s">
        <v>18441</v>
      </c>
      <c r="Z7368" s="2" t="s">
        <v>18442</v>
      </c>
      <c r="AA7368" s="2" t="s">
        <v>18444</v>
      </c>
      <c r="AB7368" s="2" t="s">
        <v>18448</v>
      </c>
      <c r="AC7368" s="2" t="s">
        <v>18452</v>
      </c>
      <c r="AF7368" s="2" t="s">
        <v>18460</v>
      </c>
      <c r="AG7368" s="2" t="s">
        <v>18465</v>
      </c>
      <c r="AH7368" s="2" t="s">
        <v>18468</v>
      </c>
      <c r="AI7368" s="2" t="s">
        <v>18472</v>
      </c>
      <c r="AJ7368" s="2" t="s">
        <v>18476</v>
      </c>
      <c r="AK7368" s="2" t="s">
        <v>18481</v>
      </c>
      <c r="AL7368" s="2" t="s">
        <v>18485</v>
      </c>
      <c r="AM7368" s="2" t="s">
        <v>18487</v>
      </c>
      <c r="AN7368" s="2" t="s">
        <v>18491</v>
      </c>
      <c r="AO7368" s="2" t="s">
        <v>18495</v>
      </c>
      <c r="AP7368" s="2" t="s">
        <v>18499</v>
      </c>
      <c r="AQ7368" s="2" t="s">
        <v>18500</v>
      </c>
      <c r="AR7368" s="2" t="s">
        <v>18503</v>
      </c>
      <c r="AS7368" s="2" t="s">
        <v>18507</v>
      </c>
    </row>
    <row r="7369" spans="1:45" x14ac:dyDescent="0.25">
      <c r="A7369" s="1" t="s">
        <v>2937</v>
      </c>
      <c r="B7369" s="2" t="s">
        <v>4652</v>
      </c>
      <c r="C7369" s="1" t="s">
        <v>10658</v>
      </c>
      <c r="E7369" s="3" t="s">
        <v>16586</v>
      </c>
      <c r="G7369" s="2" t="s">
        <v>18382</v>
      </c>
      <c r="H7369" s="2" t="s">
        <v>18385</v>
      </c>
      <c r="J7369" s="2" t="s">
        <v>18392</v>
      </c>
      <c r="K7369" s="2" t="s">
        <v>18397</v>
      </c>
      <c r="L7369" s="2" t="s">
        <v>18401</v>
      </c>
      <c r="M7369" s="2" t="s">
        <v>18404</v>
      </c>
      <c r="N7369" s="2" t="s">
        <v>18407</v>
      </c>
      <c r="O7369" s="2" t="s">
        <v>18409</v>
      </c>
      <c r="Q7369" s="2" t="s">
        <v>18417</v>
      </c>
      <c r="S7369" s="2" t="s">
        <v>18424</v>
      </c>
      <c r="T7369" s="2" t="s">
        <v>18427</v>
      </c>
      <c r="U7369" s="2" t="s">
        <v>18429</v>
      </c>
      <c r="V7369" s="2" t="s">
        <v>18434</v>
      </c>
      <c r="W7369" s="2" t="s">
        <v>18438</v>
      </c>
      <c r="X7369" s="2" t="s">
        <v>18440</v>
      </c>
      <c r="Y7369" s="2" t="s">
        <v>18441</v>
      </c>
      <c r="Z7369" s="2" t="s">
        <v>18442</v>
      </c>
      <c r="AA7369" s="2" t="s">
        <v>18444</v>
      </c>
      <c r="AB7369" s="2" t="s">
        <v>18449</v>
      </c>
      <c r="AC7369" s="2" t="s">
        <v>18452</v>
      </c>
      <c r="AF7369" s="2" t="s">
        <v>18460</v>
      </c>
      <c r="AG7369" s="2" t="s">
        <v>18465</v>
      </c>
      <c r="AH7369" s="2" t="s">
        <v>18468</v>
      </c>
      <c r="AI7369" s="2" t="s">
        <v>18472</v>
      </c>
      <c r="AJ7369" s="2" t="s">
        <v>18476</v>
      </c>
      <c r="AK7369" s="2" t="s">
        <v>18481</v>
      </c>
      <c r="AL7369" s="2" t="s">
        <v>18485</v>
      </c>
      <c r="AM7369" s="2" t="s">
        <v>18487</v>
      </c>
      <c r="AN7369" s="2" t="s">
        <v>18491</v>
      </c>
      <c r="AO7369" s="2" t="s">
        <v>18495</v>
      </c>
    </row>
    <row r="7370" spans="1:45" x14ac:dyDescent="0.25">
      <c r="A7370" s="1" t="s">
        <v>2937</v>
      </c>
      <c r="B7370" s="2" t="s">
        <v>4652</v>
      </c>
      <c r="C7370" s="1" t="s">
        <v>10659</v>
      </c>
      <c r="E7370" s="3" t="s">
        <v>16586</v>
      </c>
      <c r="G7370" s="2" t="s">
        <v>18382</v>
      </c>
      <c r="H7370" s="2" t="s">
        <v>18385</v>
      </c>
      <c r="J7370" s="2" t="s">
        <v>18392</v>
      </c>
      <c r="K7370" s="2" t="s">
        <v>18397</v>
      </c>
      <c r="L7370" s="2" t="s">
        <v>18401</v>
      </c>
      <c r="M7370" s="2" t="s">
        <v>18404</v>
      </c>
      <c r="N7370" s="2" t="s">
        <v>18407</v>
      </c>
      <c r="O7370" s="2" t="s">
        <v>18409</v>
      </c>
      <c r="Q7370" s="2" t="s">
        <v>18417</v>
      </c>
      <c r="S7370" s="2" t="s">
        <v>18424</v>
      </c>
      <c r="T7370" s="2" t="s">
        <v>18427</v>
      </c>
      <c r="U7370" s="2" t="s">
        <v>18429</v>
      </c>
      <c r="V7370" s="2" t="s">
        <v>18434</v>
      </c>
      <c r="W7370" s="2" t="s">
        <v>18438</v>
      </c>
      <c r="X7370" s="2" t="s">
        <v>18440</v>
      </c>
      <c r="Y7370" s="2" t="s">
        <v>18441</v>
      </c>
      <c r="Z7370" s="2" t="s">
        <v>18442</v>
      </c>
      <c r="AA7370" s="2" t="s">
        <v>18444</v>
      </c>
      <c r="AB7370" s="2" t="s">
        <v>18449</v>
      </c>
      <c r="AC7370" s="2" t="s">
        <v>18452</v>
      </c>
      <c r="AF7370" s="2" t="s">
        <v>18460</v>
      </c>
      <c r="AG7370" s="2" t="s">
        <v>18465</v>
      </c>
      <c r="AH7370" s="2" t="s">
        <v>18468</v>
      </c>
      <c r="AI7370" s="2" t="s">
        <v>18472</v>
      </c>
      <c r="AJ7370" s="2" t="s">
        <v>18476</v>
      </c>
      <c r="AK7370" s="2" t="s">
        <v>18481</v>
      </c>
      <c r="AL7370" s="2" t="s">
        <v>18485</v>
      </c>
      <c r="AM7370" s="2" t="s">
        <v>18487</v>
      </c>
      <c r="AN7370" s="2" t="s">
        <v>18491</v>
      </c>
      <c r="AO7370" s="2" t="s">
        <v>18495</v>
      </c>
    </row>
    <row r="7371" spans="1:45" x14ac:dyDescent="0.25">
      <c r="A7371" s="1" t="s">
        <v>2937</v>
      </c>
      <c r="B7371" s="2" t="s">
        <v>4652</v>
      </c>
      <c r="C7371" s="1" t="s">
        <v>10660</v>
      </c>
      <c r="E7371" s="3" t="s">
        <v>16586</v>
      </c>
      <c r="G7371" s="2" t="s">
        <v>18382</v>
      </c>
      <c r="H7371" s="2" t="s">
        <v>18385</v>
      </c>
      <c r="J7371" s="2" t="s">
        <v>18392</v>
      </c>
      <c r="K7371" s="2" t="s">
        <v>18397</v>
      </c>
      <c r="L7371" s="2" t="s">
        <v>18401</v>
      </c>
      <c r="N7371" s="2" t="s">
        <v>18407</v>
      </c>
      <c r="O7371" s="2" t="s">
        <v>18409</v>
      </c>
      <c r="Q7371" s="2" t="s">
        <v>18417</v>
      </c>
      <c r="S7371" s="2" t="s">
        <v>18424</v>
      </c>
      <c r="T7371" s="2" t="s">
        <v>18427</v>
      </c>
      <c r="U7371" s="2" t="s">
        <v>18429</v>
      </c>
      <c r="V7371" s="2" t="s">
        <v>18434</v>
      </c>
      <c r="W7371" s="2" t="s">
        <v>18438</v>
      </c>
      <c r="X7371" s="2" t="s">
        <v>18440</v>
      </c>
      <c r="Y7371" s="2" t="s">
        <v>18441</v>
      </c>
      <c r="Z7371" s="2" t="s">
        <v>18442</v>
      </c>
      <c r="AA7371" s="2" t="s">
        <v>18444</v>
      </c>
      <c r="AB7371" s="2" t="s">
        <v>18449</v>
      </c>
      <c r="AC7371" s="2" t="s">
        <v>18452</v>
      </c>
      <c r="AF7371" s="2" t="s">
        <v>18461</v>
      </c>
      <c r="AG7371" s="2" t="s">
        <v>18464</v>
      </c>
      <c r="AH7371" s="2" t="s">
        <v>18468</v>
      </c>
      <c r="AI7371" s="2" t="s">
        <v>18472</v>
      </c>
      <c r="AJ7371" s="2" t="s">
        <v>18476</v>
      </c>
      <c r="AK7371" s="2" t="s">
        <v>18481</v>
      </c>
      <c r="AL7371" s="2" t="s">
        <v>18485</v>
      </c>
      <c r="AM7371" s="2" t="s">
        <v>18487</v>
      </c>
      <c r="AN7371" s="2" t="s">
        <v>18491</v>
      </c>
      <c r="AO7371" s="2" t="s">
        <v>18496</v>
      </c>
    </row>
    <row r="7372" spans="1:45" x14ac:dyDescent="0.25">
      <c r="A7372" s="1" t="s">
        <v>2937</v>
      </c>
      <c r="B7372" s="2" t="s">
        <v>4652</v>
      </c>
      <c r="C7372" s="1" t="s">
        <v>10661</v>
      </c>
      <c r="D7372" s="2" t="s">
        <v>4652</v>
      </c>
      <c r="E7372" s="3" t="s">
        <v>16587</v>
      </c>
      <c r="N7372" s="2" t="s">
        <v>18407</v>
      </c>
      <c r="T7372" s="2" t="s">
        <v>18427</v>
      </c>
      <c r="Y7372" s="2" t="s">
        <v>18441</v>
      </c>
      <c r="Z7372" s="2" t="s">
        <v>18442</v>
      </c>
      <c r="AC7372" s="2" t="s">
        <v>18452</v>
      </c>
      <c r="AF7372" s="2" t="s">
        <v>18461</v>
      </c>
      <c r="AG7372" s="2" t="s">
        <v>18464</v>
      </c>
      <c r="AH7372" s="2" t="s">
        <v>18468</v>
      </c>
      <c r="AI7372" s="2" t="s">
        <v>18472</v>
      </c>
      <c r="AJ7372" s="2" t="s">
        <v>18476</v>
      </c>
      <c r="AL7372" s="2" t="s">
        <v>18485</v>
      </c>
      <c r="AO7372" s="2" t="s">
        <v>18496</v>
      </c>
    </row>
    <row r="7373" spans="1:45" x14ac:dyDescent="0.25">
      <c r="A7373" s="1" t="s">
        <v>2937</v>
      </c>
      <c r="B7373" s="2" t="s">
        <v>4652</v>
      </c>
      <c r="C7373" s="1" t="s">
        <v>10661</v>
      </c>
      <c r="D7373" s="2" t="s">
        <v>4654</v>
      </c>
      <c r="E7373" s="3" t="s">
        <v>16587</v>
      </c>
      <c r="H7373" s="2" t="s">
        <v>18385</v>
      </c>
      <c r="O7373" s="2" t="s">
        <v>18409</v>
      </c>
      <c r="Q7373" s="2" t="s">
        <v>18417</v>
      </c>
      <c r="S7373" s="2" t="s">
        <v>18424</v>
      </c>
      <c r="U7373" s="2" t="s">
        <v>18430</v>
      </c>
      <c r="X7373" s="2" t="s">
        <v>18440</v>
      </c>
      <c r="AA7373" s="2" t="s">
        <v>18444</v>
      </c>
      <c r="AK7373" s="2" t="s">
        <v>18481</v>
      </c>
      <c r="AN7373" s="2" t="s">
        <v>18491</v>
      </c>
    </row>
    <row r="7374" spans="1:45" x14ac:dyDescent="0.25">
      <c r="A7374" s="1" t="s">
        <v>2937</v>
      </c>
      <c r="B7374" s="2" t="s">
        <v>4652</v>
      </c>
      <c r="C7374" s="1" t="s">
        <v>10661</v>
      </c>
      <c r="D7374" s="2" t="s">
        <v>4653</v>
      </c>
      <c r="E7374" s="3" t="s">
        <v>16587</v>
      </c>
      <c r="G7374" s="2" t="s">
        <v>18382</v>
      </c>
      <c r="J7374" s="2" t="s">
        <v>18392</v>
      </c>
      <c r="K7374" s="2" t="s">
        <v>18397</v>
      </c>
      <c r="L7374" s="2" t="s">
        <v>18401</v>
      </c>
      <c r="V7374" s="2" t="s">
        <v>18434</v>
      </c>
      <c r="AB7374" s="2" t="s">
        <v>18449</v>
      </c>
      <c r="AM7374" s="2" t="s">
        <v>18487</v>
      </c>
    </row>
    <row r="7375" spans="1:45" ht="30" x14ac:dyDescent="0.25">
      <c r="A7375" s="1" t="s">
        <v>2937</v>
      </c>
      <c r="B7375" s="2" t="s">
        <v>4652</v>
      </c>
      <c r="C7375" s="1" t="s">
        <v>10662</v>
      </c>
      <c r="D7375" s="2" t="s">
        <v>4652</v>
      </c>
      <c r="E7375" s="3" t="s">
        <v>16588</v>
      </c>
      <c r="M7375" s="2" t="s">
        <v>18404</v>
      </c>
    </row>
    <row r="7376" spans="1:45" x14ac:dyDescent="0.25">
      <c r="A7376" s="1" t="s">
        <v>2938</v>
      </c>
      <c r="B7376" s="2" t="s">
        <v>4652</v>
      </c>
      <c r="C7376" s="1" t="s">
        <v>10663</v>
      </c>
      <c r="E7376" s="3" t="s">
        <v>16586</v>
      </c>
      <c r="F7376" s="2" t="s">
        <v>18378</v>
      </c>
    </row>
    <row r="7377" spans="1:41" x14ac:dyDescent="0.25">
      <c r="A7377" s="1" t="s">
        <v>2938</v>
      </c>
      <c r="B7377" s="2" t="s">
        <v>4652</v>
      </c>
      <c r="C7377" s="1" t="s">
        <v>10664</v>
      </c>
      <c r="E7377" s="3" t="s">
        <v>16586</v>
      </c>
      <c r="F7377" s="2" t="s">
        <v>18378</v>
      </c>
    </row>
    <row r="7378" spans="1:41" x14ac:dyDescent="0.25">
      <c r="A7378" s="1" t="s">
        <v>2939</v>
      </c>
      <c r="B7378" s="2" t="s">
        <v>4652</v>
      </c>
      <c r="C7378" s="1" t="s">
        <v>10665</v>
      </c>
      <c r="E7378" s="3" t="s">
        <v>16586</v>
      </c>
      <c r="G7378" s="2" t="s">
        <v>18382</v>
      </c>
      <c r="H7378" s="2" t="s">
        <v>18385</v>
      </c>
      <c r="J7378" s="2" t="s">
        <v>18392</v>
      </c>
      <c r="K7378" s="2" t="s">
        <v>18397</v>
      </c>
      <c r="L7378" s="2" t="s">
        <v>18401</v>
      </c>
      <c r="M7378" s="2" t="s">
        <v>18404</v>
      </c>
      <c r="N7378" s="2" t="s">
        <v>18407</v>
      </c>
      <c r="O7378" s="2" t="s">
        <v>18409</v>
      </c>
      <c r="Q7378" s="2" t="s">
        <v>18417</v>
      </c>
      <c r="S7378" s="2" t="s">
        <v>18424</v>
      </c>
      <c r="T7378" s="2" t="s">
        <v>18427</v>
      </c>
      <c r="U7378" s="2" t="s">
        <v>18429</v>
      </c>
      <c r="V7378" s="2" t="s">
        <v>18434</v>
      </c>
      <c r="W7378" s="2" t="s">
        <v>18438</v>
      </c>
      <c r="X7378" s="2" t="s">
        <v>18440</v>
      </c>
      <c r="Y7378" s="2" t="s">
        <v>18441</v>
      </c>
      <c r="Z7378" s="2" t="s">
        <v>18442</v>
      </c>
      <c r="AA7378" s="2" t="s">
        <v>18444</v>
      </c>
      <c r="AB7378" s="2" t="s">
        <v>18449</v>
      </c>
      <c r="AC7378" s="2" t="s">
        <v>18452</v>
      </c>
      <c r="AF7378" s="2" t="s">
        <v>18460</v>
      </c>
      <c r="AG7378" s="2" t="s">
        <v>18465</v>
      </c>
      <c r="AH7378" s="2" t="s">
        <v>18468</v>
      </c>
      <c r="AI7378" s="2" t="s">
        <v>18472</v>
      </c>
      <c r="AJ7378" s="2" t="s">
        <v>18476</v>
      </c>
      <c r="AK7378" s="2" t="s">
        <v>18481</v>
      </c>
      <c r="AL7378" s="2" t="s">
        <v>18485</v>
      </c>
      <c r="AM7378" s="2" t="s">
        <v>18487</v>
      </c>
      <c r="AN7378" s="2" t="s">
        <v>18491</v>
      </c>
      <c r="AO7378" s="2" t="s">
        <v>18495</v>
      </c>
    </row>
    <row r="7379" spans="1:41" x14ac:dyDescent="0.25">
      <c r="A7379" s="1" t="s">
        <v>2940</v>
      </c>
      <c r="B7379" s="2" t="s">
        <v>4652</v>
      </c>
      <c r="C7379" s="1" t="s">
        <v>10666</v>
      </c>
      <c r="E7379" s="3" t="s">
        <v>16586</v>
      </c>
      <c r="G7379" s="2" t="s">
        <v>18382</v>
      </c>
      <c r="H7379" s="2" t="s">
        <v>18385</v>
      </c>
      <c r="J7379" s="2" t="s">
        <v>18392</v>
      </c>
      <c r="K7379" s="2" t="s">
        <v>18397</v>
      </c>
      <c r="L7379" s="2" t="s">
        <v>18401</v>
      </c>
      <c r="M7379" s="2" t="s">
        <v>18404</v>
      </c>
      <c r="N7379" s="2" t="s">
        <v>18407</v>
      </c>
      <c r="O7379" s="2" t="s">
        <v>18409</v>
      </c>
      <c r="Q7379" s="2" t="s">
        <v>18417</v>
      </c>
      <c r="S7379" s="2" t="s">
        <v>18424</v>
      </c>
      <c r="T7379" s="2" t="s">
        <v>18427</v>
      </c>
      <c r="U7379" s="2" t="s">
        <v>18429</v>
      </c>
      <c r="V7379" s="2" t="s">
        <v>18434</v>
      </c>
      <c r="W7379" s="2" t="s">
        <v>18438</v>
      </c>
      <c r="X7379" s="2" t="s">
        <v>18440</v>
      </c>
      <c r="Y7379" s="2" t="s">
        <v>18441</v>
      </c>
      <c r="Z7379" s="2" t="s">
        <v>18442</v>
      </c>
      <c r="AA7379" s="2" t="s">
        <v>18444</v>
      </c>
      <c r="AB7379" s="2" t="s">
        <v>18449</v>
      </c>
      <c r="AC7379" s="2" t="s">
        <v>18452</v>
      </c>
      <c r="AF7379" s="2" t="s">
        <v>18460</v>
      </c>
      <c r="AG7379" s="2" t="s">
        <v>18465</v>
      </c>
      <c r="AH7379" s="2" t="s">
        <v>18468</v>
      </c>
      <c r="AI7379" s="2" t="s">
        <v>18472</v>
      </c>
      <c r="AJ7379" s="2" t="s">
        <v>18476</v>
      </c>
      <c r="AK7379" s="2" t="s">
        <v>18481</v>
      </c>
      <c r="AL7379" s="2" t="s">
        <v>18485</v>
      </c>
      <c r="AM7379" s="2" t="s">
        <v>18487</v>
      </c>
      <c r="AN7379" s="2" t="s">
        <v>18491</v>
      </c>
      <c r="AO7379" s="2" t="s">
        <v>18495</v>
      </c>
    </row>
    <row r="7380" spans="1:41" x14ac:dyDescent="0.25">
      <c r="A7380" s="1" t="s">
        <v>2940</v>
      </c>
      <c r="B7380" s="2" t="s">
        <v>4652</v>
      </c>
      <c r="C7380" s="1" t="s">
        <v>10667</v>
      </c>
      <c r="E7380" s="3" t="s">
        <v>16586</v>
      </c>
      <c r="G7380" s="2" t="s">
        <v>18382</v>
      </c>
      <c r="H7380" s="2" t="s">
        <v>18385</v>
      </c>
      <c r="J7380" s="2" t="s">
        <v>18392</v>
      </c>
      <c r="K7380" s="2" t="s">
        <v>18397</v>
      </c>
      <c r="L7380" s="2" t="s">
        <v>18401</v>
      </c>
      <c r="M7380" s="2" t="s">
        <v>18404</v>
      </c>
      <c r="N7380" s="2" t="s">
        <v>18407</v>
      </c>
      <c r="O7380" s="2" t="s">
        <v>18409</v>
      </c>
      <c r="Q7380" s="2" t="s">
        <v>18417</v>
      </c>
      <c r="S7380" s="2" t="s">
        <v>18424</v>
      </c>
      <c r="T7380" s="2" t="s">
        <v>18427</v>
      </c>
      <c r="U7380" s="2" t="s">
        <v>18429</v>
      </c>
      <c r="V7380" s="2" t="s">
        <v>18434</v>
      </c>
      <c r="W7380" s="2" t="s">
        <v>18438</v>
      </c>
      <c r="X7380" s="2" t="s">
        <v>18440</v>
      </c>
      <c r="Y7380" s="2" t="s">
        <v>18441</v>
      </c>
      <c r="Z7380" s="2" t="s">
        <v>18442</v>
      </c>
      <c r="AA7380" s="2" t="s">
        <v>18444</v>
      </c>
      <c r="AB7380" s="2" t="s">
        <v>18449</v>
      </c>
      <c r="AC7380" s="2" t="s">
        <v>18452</v>
      </c>
      <c r="AF7380" s="2" t="s">
        <v>18460</v>
      </c>
      <c r="AG7380" s="2" t="s">
        <v>18465</v>
      </c>
      <c r="AH7380" s="2" t="s">
        <v>18468</v>
      </c>
      <c r="AI7380" s="2" t="s">
        <v>18472</v>
      </c>
      <c r="AJ7380" s="2" t="s">
        <v>18476</v>
      </c>
      <c r="AK7380" s="2" t="s">
        <v>18481</v>
      </c>
      <c r="AL7380" s="2" t="s">
        <v>18485</v>
      </c>
      <c r="AM7380" s="2" t="s">
        <v>18487</v>
      </c>
      <c r="AN7380" s="2" t="s">
        <v>18491</v>
      </c>
      <c r="AO7380" s="2" t="s">
        <v>18495</v>
      </c>
    </row>
    <row r="7381" spans="1:41" x14ac:dyDescent="0.25">
      <c r="A7381" s="1" t="s">
        <v>2940</v>
      </c>
      <c r="B7381" s="2" t="s">
        <v>4652</v>
      </c>
      <c r="C7381" s="1" t="s">
        <v>10668</v>
      </c>
      <c r="E7381" s="3" t="s">
        <v>16586</v>
      </c>
      <c r="G7381" s="2" t="s">
        <v>18382</v>
      </c>
      <c r="H7381" s="2" t="s">
        <v>18385</v>
      </c>
      <c r="J7381" s="2" t="s">
        <v>18392</v>
      </c>
      <c r="K7381" s="2" t="s">
        <v>18397</v>
      </c>
      <c r="L7381" s="2" t="s">
        <v>18401</v>
      </c>
      <c r="N7381" s="2" t="s">
        <v>18407</v>
      </c>
      <c r="O7381" s="2" t="s">
        <v>18409</v>
      </c>
      <c r="Q7381" s="2" t="s">
        <v>18417</v>
      </c>
      <c r="S7381" s="2" t="s">
        <v>18424</v>
      </c>
      <c r="T7381" s="2" t="s">
        <v>18427</v>
      </c>
      <c r="U7381" s="2" t="s">
        <v>18429</v>
      </c>
      <c r="V7381" s="2" t="s">
        <v>18434</v>
      </c>
      <c r="W7381" s="2" t="s">
        <v>18438</v>
      </c>
      <c r="X7381" s="2" t="s">
        <v>18440</v>
      </c>
      <c r="Y7381" s="2" t="s">
        <v>18441</v>
      </c>
      <c r="Z7381" s="2" t="s">
        <v>18442</v>
      </c>
      <c r="AA7381" s="2" t="s">
        <v>18444</v>
      </c>
      <c r="AB7381" s="2" t="s">
        <v>18449</v>
      </c>
      <c r="AC7381" s="2" t="s">
        <v>18452</v>
      </c>
      <c r="AF7381" s="2" t="s">
        <v>18461</v>
      </c>
      <c r="AG7381" s="2" t="s">
        <v>18464</v>
      </c>
      <c r="AH7381" s="2" t="s">
        <v>18468</v>
      </c>
      <c r="AI7381" s="2" t="s">
        <v>18472</v>
      </c>
      <c r="AJ7381" s="2" t="s">
        <v>18476</v>
      </c>
      <c r="AK7381" s="2" t="s">
        <v>18481</v>
      </c>
      <c r="AL7381" s="2" t="s">
        <v>18485</v>
      </c>
      <c r="AM7381" s="2" t="s">
        <v>18487</v>
      </c>
      <c r="AN7381" s="2" t="s">
        <v>18491</v>
      </c>
      <c r="AO7381" s="2" t="s">
        <v>18496</v>
      </c>
    </row>
    <row r="7382" spans="1:41" x14ac:dyDescent="0.25">
      <c r="A7382" s="1" t="s">
        <v>2941</v>
      </c>
      <c r="B7382" s="2" t="s">
        <v>4652</v>
      </c>
      <c r="C7382" s="1" t="s">
        <v>10669</v>
      </c>
      <c r="E7382" s="3" t="s">
        <v>16586</v>
      </c>
      <c r="G7382" s="2" t="s">
        <v>18382</v>
      </c>
      <c r="H7382" s="2" t="s">
        <v>18385</v>
      </c>
      <c r="J7382" s="2" t="s">
        <v>18392</v>
      </c>
      <c r="K7382" s="2" t="s">
        <v>18397</v>
      </c>
      <c r="L7382" s="2" t="s">
        <v>18401</v>
      </c>
      <c r="M7382" s="2" t="s">
        <v>18404</v>
      </c>
      <c r="N7382" s="2" t="s">
        <v>18407</v>
      </c>
      <c r="O7382" s="2" t="s">
        <v>18409</v>
      </c>
      <c r="Q7382" s="2" t="s">
        <v>18417</v>
      </c>
      <c r="S7382" s="2" t="s">
        <v>18424</v>
      </c>
      <c r="T7382" s="2" t="s">
        <v>18427</v>
      </c>
      <c r="U7382" s="2" t="s">
        <v>18429</v>
      </c>
      <c r="V7382" s="2" t="s">
        <v>18434</v>
      </c>
      <c r="W7382" s="2" t="s">
        <v>18438</v>
      </c>
      <c r="X7382" s="2" t="s">
        <v>18440</v>
      </c>
      <c r="Y7382" s="2" t="s">
        <v>18441</v>
      </c>
      <c r="Z7382" s="2" t="s">
        <v>18442</v>
      </c>
      <c r="AA7382" s="2" t="s">
        <v>18444</v>
      </c>
      <c r="AB7382" s="2" t="s">
        <v>18449</v>
      </c>
      <c r="AC7382" s="2" t="s">
        <v>18452</v>
      </c>
      <c r="AF7382" s="2" t="s">
        <v>18460</v>
      </c>
      <c r="AG7382" s="2" t="s">
        <v>18465</v>
      </c>
      <c r="AH7382" s="2" t="s">
        <v>18468</v>
      </c>
      <c r="AI7382" s="2" t="s">
        <v>18472</v>
      </c>
      <c r="AJ7382" s="2" t="s">
        <v>18476</v>
      </c>
      <c r="AK7382" s="2" t="s">
        <v>18481</v>
      </c>
      <c r="AL7382" s="2" t="s">
        <v>18485</v>
      </c>
      <c r="AM7382" s="2" t="s">
        <v>18487</v>
      </c>
      <c r="AN7382" s="2" t="s">
        <v>18491</v>
      </c>
      <c r="AO7382" s="2" t="s">
        <v>18495</v>
      </c>
    </row>
    <row r="7383" spans="1:41" x14ac:dyDescent="0.25">
      <c r="A7383" s="1" t="s">
        <v>2941</v>
      </c>
      <c r="B7383" s="2" t="s">
        <v>4652</v>
      </c>
      <c r="C7383" s="1" t="s">
        <v>10670</v>
      </c>
      <c r="E7383" s="3" t="s">
        <v>16586</v>
      </c>
      <c r="G7383" s="2" t="s">
        <v>18382</v>
      </c>
      <c r="H7383" s="2" t="s">
        <v>18385</v>
      </c>
      <c r="J7383" s="2" t="s">
        <v>18392</v>
      </c>
      <c r="K7383" s="2" t="s">
        <v>18397</v>
      </c>
      <c r="L7383" s="2" t="s">
        <v>18401</v>
      </c>
      <c r="M7383" s="2" t="s">
        <v>18404</v>
      </c>
      <c r="N7383" s="2" t="s">
        <v>18407</v>
      </c>
      <c r="O7383" s="2" t="s">
        <v>18409</v>
      </c>
      <c r="Q7383" s="2" t="s">
        <v>18417</v>
      </c>
      <c r="S7383" s="2" t="s">
        <v>18424</v>
      </c>
      <c r="T7383" s="2" t="s">
        <v>18427</v>
      </c>
      <c r="U7383" s="2" t="s">
        <v>18429</v>
      </c>
      <c r="V7383" s="2" t="s">
        <v>18434</v>
      </c>
      <c r="W7383" s="2" t="s">
        <v>18438</v>
      </c>
      <c r="X7383" s="2" t="s">
        <v>18440</v>
      </c>
      <c r="Y7383" s="2" t="s">
        <v>18441</v>
      </c>
      <c r="Z7383" s="2" t="s">
        <v>18442</v>
      </c>
      <c r="AA7383" s="2" t="s">
        <v>18444</v>
      </c>
      <c r="AB7383" s="2" t="s">
        <v>18449</v>
      </c>
      <c r="AC7383" s="2" t="s">
        <v>18452</v>
      </c>
      <c r="AF7383" s="2" t="s">
        <v>18460</v>
      </c>
      <c r="AG7383" s="2" t="s">
        <v>18465</v>
      </c>
      <c r="AH7383" s="2" t="s">
        <v>18468</v>
      </c>
      <c r="AI7383" s="2" t="s">
        <v>18472</v>
      </c>
      <c r="AJ7383" s="2" t="s">
        <v>18476</v>
      </c>
      <c r="AK7383" s="2" t="s">
        <v>18481</v>
      </c>
      <c r="AL7383" s="2" t="s">
        <v>18485</v>
      </c>
      <c r="AM7383" s="2" t="s">
        <v>18487</v>
      </c>
      <c r="AN7383" s="2" t="s">
        <v>18491</v>
      </c>
      <c r="AO7383" s="2" t="s">
        <v>18495</v>
      </c>
    </row>
    <row r="7384" spans="1:41" x14ac:dyDescent="0.25">
      <c r="A7384" s="1" t="s">
        <v>2941</v>
      </c>
      <c r="B7384" s="2" t="s">
        <v>4652</v>
      </c>
      <c r="C7384" s="1" t="s">
        <v>10671</v>
      </c>
      <c r="E7384" s="3" t="s">
        <v>16586</v>
      </c>
      <c r="G7384" s="2" t="s">
        <v>18382</v>
      </c>
      <c r="H7384" s="2" t="s">
        <v>18385</v>
      </c>
      <c r="J7384" s="2" t="s">
        <v>18392</v>
      </c>
      <c r="K7384" s="2" t="s">
        <v>18397</v>
      </c>
      <c r="L7384" s="2" t="s">
        <v>18401</v>
      </c>
      <c r="N7384" s="2" t="s">
        <v>18407</v>
      </c>
      <c r="O7384" s="2" t="s">
        <v>18409</v>
      </c>
      <c r="Q7384" s="2" t="s">
        <v>18417</v>
      </c>
      <c r="S7384" s="2" t="s">
        <v>18424</v>
      </c>
      <c r="T7384" s="2" t="s">
        <v>18427</v>
      </c>
      <c r="U7384" s="2" t="s">
        <v>18429</v>
      </c>
      <c r="V7384" s="2" t="s">
        <v>18434</v>
      </c>
      <c r="W7384" s="2" t="s">
        <v>18438</v>
      </c>
      <c r="X7384" s="2" t="s">
        <v>18440</v>
      </c>
      <c r="Y7384" s="2" t="s">
        <v>18441</v>
      </c>
      <c r="Z7384" s="2" t="s">
        <v>18442</v>
      </c>
      <c r="AA7384" s="2" t="s">
        <v>18444</v>
      </c>
      <c r="AB7384" s="2" t="s">
        <v>18449</v>
      </c>
      <c r="AC7384" s="2" t="s">
        <v>18452</v>
      </c>
      <c r="AF7384" s="2" t="s">
        <v>18461</v>
      </c>
      <c r="AG7384" s="2" t="s">
        <v>18464</v>
      </c>
      <c r="AH7384" s="2" t="s">
        <v>18468</v>
      </c>
      <c r="AI7384" s="2" t="s">
        <v>18472</v>
      </c>
      <c r="AJ7384" s="2" t="s">
        <v>18476</v>
      </c>
      <c r="AK7384" s="2" t="s">
        <v>18481</v>
      </c>
      <c r="AL7384" s="2" t="s">
        <v>18485</v>
      </c>
      <c r="AM7384" s="2" t="s">
        <v>18487</v>
      </c>
      <c r="AN7384" s="2" t="s">
        <v>18491</v>
      </c>
      <c r="AO7384" s="2" t="s">
        <v>18496</v>
      </c>
    </row>
    <row r="7385" spans="1:41" x14ac:dyDescent="0.25">
      <c r="A7385" s="1" t="s">
        <v>2942</v>
      </c>
      <c r="B7385" s="2" t="s">
        <v>4652</v>
      </c>
      <c r="C7385" s="1" t="s">
        <v>10672</v>
      </c>
      <c r="E7385" s="3" t="s">
        <v>16586</v>
      </c>
      <c r="F7385" s="2" t="s">
        <v>18378</v>
      </c>
    </row>
    <row r="7386" spans="1:41" x14ac:dyDescent="0.25">
      <c r="A7386" s="1" t="s">
        <v>2943</v>
      </c>
      <c r="B7386" s="2" t="s">
        <v>4652</v>
      </c>
      <c r="C7386" s="1" t="s">
        <v>10673</v>
      </c>
      <c r="E7386" s="3" t="s">
        <v>16586</v>
      </c>
      <c r="F7386" s="2" t="s">
        <v>18378</v>
      </c>
    </row>
    <row r="7387" spans="1:41" x14ac:dyDescent="0.25">
      <c r="A7387" s="1" t="s">
        <v>2943</v>
      </c>
      <c r="B7387" s="2" t="s">
        <v>4652</v>
      </c>
      <c r="C7387" s="1" t="s">
        <v>10674</v>
      </c>
      <c r="E7387" s="3" t="s">
        <v>16586</v>
      </c>
      <c r="F7387" s="2" t="s">
        <v>18378</v>
      </c>
    </row>
    <row r="7388" spans="1:41" x14ac:dyDescent="0.25">
      <c r="A7388" s="1" t="s">
        <v>2944</v>
      </c>
      <c r="B7388" s="2" t="s">
        <v>4652</v>
      </c>
      <c r="C7388" s="1" t="s">
        <v>10675</v>
      </c>
      <c r="E7388" s="3" t="s">
        <v>16586</v>
      </c>
      <c r="F7388" s="2" t="s">
        <v>18378</v>
      </c>
    </row>
    <row r="7389" spans="1:41" x14ac:dyDescent="0.25">
      <c r="A7389" s="1" t="s">
        <v>2944</v>
      </c>
      <c r="B7389" s="2" t="s">
        <v>4652</v>
      </c>
      <c r="C7389" s="1" t="s">
        <v>10676</v>
      </c>
      <c r="E7389" s="3" t="s">
        <v>16586</v>
      </c>
      <c r="F7389" s="2" t="s">
        <v>18378</v>
      </c>
    </row>
    <row r="7390" spans="1:41" x14ac:dyDescent="0.25">
      <c r="A7390" s="1" t="s">
        <v>2945</v>
      </c>
      <c r="B7390" s="2" t="s">
        <v>4654</v>
      </c>
      <c r="C7390" s="1" t="s">
        <v>10677</v>
      </c>
      <c r="E7390" s="3" t="s">
        <v>16586</v>
      </c>
      <c r="I7390" s="2" t="s">
        <v>18389</v>
      </c>
    </row>
    <row r="7391" spans="1:41" x14ac:dyDescent="0.25">
      <c r="A7391" s="1" t="s">
        <v>2946</v>
      </c>
      <c r="B7391" s="2" t="s">
        <v>4654</v>
      </c>
      <c r="C7391" s="1" t="s">
        <v>10678</v>
      </c>
      <c r="E7391" s="3" t="s">
        <v>16586</v>
      </c>
      <c r="I7391" s="2" t="s">
        <v>18389</v>
      </c>
    </row>
    <row r="7392" spans="1:41" x14ac:dyDescent="0.25">
      <c r="A7392" s="1" t="s">
        <v>2947</v>
      </c>
      <c r="B7392" s="2" t="s">
        <v>4654</v>
      </c>
      <c r="C7392" s="1" t="s">
        <v>10679</v>
      </c>
      <c r="E7392" s="3" t="s">
        <v>16586</v>
      </c>
      <c r="I7392" s="2" t="s">
        <v>18389</v>
      </c>
    </row>
    <row r="7393" spans="1:40" x14ac:dyDescent="0.25">
      <c r="A7393" s="1" t="s">
        <v>2948</v>
      </c>
      <c r="B7393" s="2" t="s">
        <v>4652</v>
      </c>
      <c r="C7393" s="1" t="s">
        <v>10680</v>
      </c>
      <c r="E7393" s="3" t="s">
        <v>16567</v>
      </c>
      <c r="AD7393" s="2" t="s">
        <v>18456</v>
      </c>
      <c r="AE7393" s="2" t="s">
        <v>18459</v>
      </c>
    </row>
    <row r="7394" spans="1:40" ht="30" x14ac:dyDescent="0.25">
      <c r="A7394" s="1" t="s">
        <v>2948</v>
      </c>
      <c r="B7394" s="2" t="s">
        <v>4652</v>
      </c>
      <c r="C7394" s="1" t="s">
        <v>10681</v>
      </c>
      <c r="D7394" s="2" t="s">
        <v>4652</v>
      </c>
      <c r="E7394" s="3" t="s">
        <v>16589</v>
      </c>
      <c r="AD7394" s="2" t="s">
        <v>18455</v>
      </c>
    </row>
    <row r="7395" spans="1:40" x14ac:dyDescent="0.25">
      <c r="A7395" s="1" t="s">
        <v>2949</v>
      </c>
      <c r="B7395" s="2" t="s">
        <v>4652</v>
      </c>
      <c r="C7395" s="1" t="s">
        <v>10682</v>
      </c>
      <c r="E7395" s="3" t="s">
        <v>16567</v>
      </c>
      <c r="AD7395" s="2" t="s">
        <v>18456</v>
      </c>
      <c r="AE7395" s="2" t="s">
        <v>18459</v>
      </c>
    </row>
    <row r="7396" spans="1:40" x14ac:dyDescent="0.25">
      <c r="A7396" s="1" t="s">
        <v>2950</v>
      </c>
      <c r="B7396" s="2" t="s">
        <v>4652</v>
      </c>
      <c r="C7396" s="1" t="s">
        <v>10683</v>
      </c>
      <c r="E7396" s="3" t="s">
        <v>16590</v>
      </c>
      <c r="AD7396" s="2" t="s">
        <v>18456</v>
      </c>
      <c r="AE7396" s="2" t="s">
        <v>18459</v>
      </c>
    </row>
    <row r="7397" spans="1:40" x14ac:dyDescent="0.25">
      <c r="A7397" s="1" t="s">
        <v>2951</v>
      </c>
      <c r="B7397" s="2" t="s">
        <v>4652</v>
      </c>
      <c r="C7397" s="1" t="s">
        <v>10684</v>
      </c>
      <c r="E7397" s="3" t="s">
        <v>16590</v>
      </c>
      <c r="AD7397" s="2" t="s">
        <v>18456</v>
      </c>
      <c r="AE7397" s="2" t="s">
        <v>18459</v>
      </c>
    </row>
    <row r="7398" spans="1:40" ht="30" x14ac:dyDescent="0.25">
      <c r="A7398" s="1" t="s">
        <v>2952</v>
      </c>
      <c r="B7398" s="2" t="s">
        <v>4652</v>
      </c>
      <c r="C7398" s="1" t="s">
        <v>9880</v>
      </c>
      <c r="D7398" s="2" t="s">
        <v>4654</v>
      </c>
      <c r="E7398" s="3" t="s">
        <v>16395</v>
      </c>
      <c r="AD7398" s="2" t="s">
        <v>18456</v>
      </c>
    </row>
    <row r="7399" spans="1:40" ht="30" x14ac:dyDescent="0.25">
      <c r="A7399" s="1" t="s">
        <v>2952</v>
      </c>
      <c r="B7399" s="2" t="s">
        <v>4652</v>
      </c>
      <c r="C7399" s="1" t="s">
        <v>10685</v>
      </c>
      <c r="D7399" s="2" t="s">
        <v>4654</v>
      </c>
      <c r="E7399" s="3" t="s">
        <v>16591</v>
      </c>
      <c r="AD7399" s="2" t="s">
        <v>18456</v>
      </c>
    </row>
    <row r="7400" spans="1:40" ht="30" x14ac:dyDescent="0.25">
      <c r="A7400" s="1" t="s">
        <v>2952</v>
      </c>
      <c r="B7400" s="2" t="s">
        <v>4652</v>
      </c>
      <c r="C7400" s="1" t="s">
        <v>10686</v>
      </c>
      <c r="D7400" s="2" t="s">
        <v>4654</v>
      </c>
      <c r="E7400" s="3" t="s">
        <v>16592</v>
      </c>
      <c r="AD7400" s="2" t="s">
        <v>18456</v>
      </c>
    </row>
    <row r="7401" spans="1:40" x14ac:dyDescent="0.25">
      <c r="A7401" s="1" t="s">
        <v>2953</v>
      </c>
      <c r="B7401" s="2" t="s">
        <v>4652</v>
      </c>
      <c r="C7401" s="1" t="s">
        <v>10687</v>
      </c>
      <c r="E7401" s="3" t="s">
        <v>16593</v>
      </c>
      <c r="F7401" s="2" t="s">
        <v>18378</v>
      </c>
    </row>
    <row r="7402" spans="1:40" x14ac:dyDescent="0.25">
      <c r="A7402" s="1" t="s">
        <v>2953</v>
      </c>
      <c r="B7402" s="2" t="s">
        <v>4652</v>
      </c>
      <c r="C7402" s="1" t="s">
        <v>10688</v>
      </c>
      <c r="E7402" s="3" t="s">
        <v>16594</v>
      </c>
      <c r="F7402" s="2" t="s">
        <v>18378</v>
      </c>
    </row>
    <row r="7403" spans="1:40" x14ac:dyDescent="0.25">
      <c r="A7403" s="1" t="s">
        <v>2954</v>
      </c>
      <c r="B7403" s="2" t="s">
        <v>4652</v>
      </c>
      <c r="C7403" s="1" t="s">
        <v>10689</v>
      </c>
      <c r="E7403" s="3" t="s">
        <v>16595</v>
      </c>
      <c r="F7403" s="2" t="s">
        <v>18378</v>
      </c>
    </row>
    <row r="7404" spans="1:40" x14ac:dyDescent="0.25">
      <c r="A7404" s="1" t="s">
        <v>2955</v>
      </c>
      <c r="B7404" s="2" t="s">
        <v>4659</v>
      </c>
      <c r="C7404" s="1" t="s">
        <v>10690</v>
      </c>
      <c r="E7404" s="3" t="s">
        <v>16595</v>
      </c>
      <c r="G7404" s="2" t="s">
        <v>18382</v>
      </c>
      <c r="H7404" s="2" t="s">
        <v>18385</v>
      </c>
      <c r="J7404" s="2" t="s">
        <v>18392</v>
      </c>
      <c r="K7404" s="2" t="s">
        <v>18397</v>
      </c>
      <c r="L7404" s="2" t="s">
        <v>18401</v>
      </c>
      <c r="N7404" s="2" t="s">
        <v>18407</v>
      </c>
      <c r="O7404" s="2" t="s">
        <v>18409</v>
      </c>
      <c r="Q7404" s="2" t="s">
        <v>18417</v>
      </c>
      <c r="V7404" s="2" t="s">
        <v>18434</v>
      </c>
      <c r="W7404" s="2" t="s">
        <v>18438</v>
      </c>
      <c r="Z7404" s="2" t="s">
        <v>18442</v>
      </c>
      <c r="AA7404" s="2" t="s">
        <v>18444</v>
      </c>
      <c r="AB7404" s="2" t="s">
        <v>18449</v>
      </c>
      <c r="AJ7404" s="2" t="s">
        <v>18478</v>
      </c>
      <c r="AK7404" s="2" t="s">
        <v>18481</v>
      </c>
      <c r="AM7404" s="2" t="s">
        <v>18487</v>
      </c>
      <c r="AN7404" s="2" t="s">
        <v>18491</v>
      </c>
    </row>
    <row r="7405" spans="1:40" x14ac:dyDescent="0.25">
      <c r="A7405" s="1" t="s">
        <v>2956</v>
      </c>
      <c r="B7405" s="2" t="s">
        <v>4652</v>
      </c>
      <c r="C7405" s="1" t="s">
        <v>10691</v>
      </c>
      <c r="E7405" s="3" t="s">
        <v>16596</v>
      </c>
      <c r="F7405" s="2" t="s">
        <v>18378</v>
      </c>
    </row>
    <row r="7406" spans="1:40" x14ac:dyDescent="0.25">
      <c r="A7406" s="1" t="s">
        <v>2956</v>
      </c>
      <c r="B7406" s="2" t="s">
        <v>4652</v>
      </c>
      <c r="C7406" s="1" t="s">
        <v>10692</v>
      </c>
      <c r="E7406" s="3" t="s">
        <v>16596</v>
      </c>
      <c r="F7406" s="2" t="s">
        <v>18378</v>
      </c>
    </row>
    <row r="7407" spans="1:40" x14ac:dyDescent="0.25">
      <c r="A7407" s="1" t="s">
        <v>2957</v>
      </c>
      <c r="B7407" s="2" t="s">
        <v>4654</v>
      </c>
      <c r="C7407" s="1" t="s">
        <v>10693</v>
      </c>
      <c r="E7407" s="3" t="s">
        <v>16596</v>
      </c>
      <c r="H7407" s="2" t="s">
        <v>18385</v>
      </c>
      <c r="I7407" s="2" t="s">
        <v>18389</v>
      </c>
    </row>
    <row r="7408" spans="1:40" x14ac:dyDescent="0.25">
      <c r="A7408" s="1" t="s">
        <v>2958</v>
      </c>
      <c r="B7408" s="2" t="s">
        <v>4652</v>
      </c>
      <c r="C7408" s="1" t="s">
        <v>10694</v>
      </c>
      <c r="E7408" s="3" t="s">
        <v>16596</v>
      </c>
      <c r="AD7408" s="2" t="s">
        <v>18456</v>
      </c>
    </row>
    <row r="7409" spans="1:45" x14ac:dyDescent="0.25">
      <c r="A7409" s="1" t="s">
        <v>2959</v>
      </c>
      <c r="B7409" s="2" t="s">
        <v>4655</v>
      </c>
      <c r="C7409" s="1" t="s">
        <v>10695</v>
      </c>
      <c r="E7409" s="3" t="s">
        <v>16597</v>
      </c>
      <c r="H7409" s="2" t="s">
        <v>18385</v>
      </c>
      <c r="N7409" s="2" t="s">
        <v>18407</v>
      </c>
      <c r="O7409" s="2" t="s">
        <v>18409</v>
      </c>
      <c r="Q7409" s="2" t="s">
        <v>18417</v>
      </c>
      <c r="S7409" s="2" t="s">
        <v>18424</v>
      </c>
      <c r="U7409" s="2" t="s">
        <v>18429</v>
      </c>
      <c r="V7409" s="2" t="s">
        <v>18434</v>
      </c>
      <c r="X7409" s="2" t="s">
        <v>18440</v>
      </c>
      <c r="Z7409" s="2" t="s">
        <v>18442</v>
      </c>
      <c r="AA7409" s="2" t="s">
        <v>18444</v>
      </c>
      <c r="AC7409" s="2" t="s">
        <v>18452</v>
      </c>
      <c r="AG7409" s="2" t="s">
        <v>18464</v>
      </c>
      <c r="AJ7409" s="2" t="s">
        <v>18478</v>
      </c>
      <c r="AK7409" s="2" t="s">
        <v>18481</v>
      </c>
      <c r="AM7409" s="2" t="s">
        <v>18487</v>
      </c>
      <c r="AN7409" s="2" t="s">
        <v>18491</v>
      </c>
    </row>
    <row r="7410" spans="1:45" x14ac:dyDescent="0.25">
      <c r="A7410" s="1" t="s">
        <v>2960</v>
      </c>
      <c r="B7410" s="2" t="s">
        <v>4652</v>
      </c>
      <c r="C7410" s="1" t="s">
        <v>10696</v>
      </c>
      <c r="E7410" s="3" t="s">
        <v>16598</v>
      </c>
      <c r="H7410" s="2" t="s">
        <v>18385</v>
      </c>
      <c r="N7410" s="2" t="s">
        <v>18407</v>
      </c>
      <c r="O7410" s="2" t="s">
        <v>18409</v>
      </c>
      <c r="Q7410" s="2" t="s">
        <v>18417</v>
      </c>
      <c r="S7410" s="2" t="s">
        <v>18424</v>
      </c>
      <c r="U7410" s="2" t="s">
        <v>18429</v>
      </c>
      <c r="V7410" s="2" t="s">
        <v>18434</v>
      </c>
      <c r="X7410" s="2" t="s">
        <v>18440</v>
      </c>
      <c r="Z7410" s="2" t="s">
        <v>18442</v>
      </c>
      <c r="AA7410" s="2" t="s">
        <v>18444</v>
      </c>
      <c r="AK7410" s="2" t="s">
        <v>18481</v>
      </c>
      <c r="AM7410" s="2" t="s">
        <v>18487</v>
      </c>
      <c r="AN7410" s="2" t="s">
        <v>18491</v>
      </c>
      <c r="AR7410" s="2" t="s">
        <v>18504</v>
      </c>
      <c r="AS7410" s="2" t="s">
        <v>18508</v>
      </c>
    </row>
    <row r="7411" spans="1:45" x14ac:dyDescent="0.25">
      <c r="A7411" s="1" t="s">
        <v>2961</v>
      </c>
      <c r="B7411" s="2" t="s">
        <v>4652</v>
      </c>
      <c r="C7411" s="1" t="s">
        <v>10697</v>
      </c>
      <c r="E7411" s="3" t="s">
        <v>16599</v>
      </c>
      <c r="F7411" s="2" t="s">
        <v>18378</v>
      </c>
    </row>
    <row r="7412" spans="1:45" x14ac:dyDescent="0.25">
      <c r="A7412" s="1" t="s">
        <v>2961</v>
      </c>
      <c r="B7412" s="2" t="s">
        <v>4652</v>
      </c>
      <c r="C7412" s="1" t="s">
        <v>10698</v>
      </c>
      <c r="E7412" s="3" t="s">
        <v>16599</v>
      </c>
      <c r="F7412" s="2" t="s">
        <v>18378</v>
      </c>
    </row>
    <row r="7413" spans="1:45" x14ac:dyDescent="0.25">
      <c r="A7413" s="1" t="s">
        <v>2961</v>
      </c>
      <c r="B7413" s="2" t="s">
        <v>4652</v>
      </c>
      <c r="C7413" s="1" t="s">
        <v>10699</v>
      </c>
      <c r="E7413" s="3" t="s">
        <v>16599</v>
      </c>
      <c r="F7413" s="2" t="s">
        <v>18378</v>
      </c>
    </row>
    <row r="7414" spans="1:45" x14ac:dyDescent="0.25">
      <c r="A7414" s="1" t="s">
        <v>2962</v>
      </c>
      <c r="B7414" s="2" t="s">
        <v>4655</v>
      </c>
      <c r="C7414" s="1" t="s">
        <v>10700</v>
      </c>
      <c r="E7414" s="3" t="s">
        <v>16599</v>
      </c>
      <c r="P7414" s="2" t="s">
        <v>18412</v>
      </c>
      <c r="R7414" s="2" t="s">
        <v>18420</v>
      </c>
    </row>
    <row r="7415" spans="1:45" x14ac:dyDescent="0.25">
      <c r="A7415" s="1" t="s">
        <v>2963</v>
      </c>
      <c r="B7415" s="2" t="s">
        <v>4652</v>
      </c>
      <c r="C7415" s="1" t="s">
        <v>10701</v>
      </c>
      <c r="E7415" s="3" t="s">
        <v>16598</v>
      </c>
      <c r="AD7415" s="2" t="s">
        <v>18456</v>
      </c>
    </row>
    <row r="7416" spans="1:45" x14ac:dyDescent="0.25">
      <c r="A7416" s="1" t="s">
        <v>2964</v>
      </c>
      <c r="B7416" s="2" t="s">
        <v>4652</v>
      </c>
      <c r="C7416" s="1" t="s">
        <v>10702</v>
      </c>
      <c r="E7416" s="3" t="s">
        <v>14235</v>
      </c>
      <c r="F7416" s="2" t="s">
        <v>18378</v>
      </c>
      <c r="G7416" s="2" t="s">
        <v>18381</v>
      </c>
      <c r="H7416" s="2" t="s">
        <v>18385</v>
      </c>
      <c r="I7416" s="2" t="s">
        <v>18389</v>
      </c>
      <c r="J7416" s="2" t="s">
        <v>18392</v>
      </c>
      <c r="K7416" s="2" t="s">
        <v>18396</v>
      </c>
      <c r="L7416" s="2" t="s">
        <v>18400</v>
      </c>
      <c r="M7416" s="2" t="s">
        <v>18404</v>
      </c>
      <c r="N7416" s="2" t="s">
        <v>18407</v>
      </c>
      <c r="O7416" s="2" t="s">
        <v>18409</v>
      </c>
      <c r="P7416" s="2" t="s">
        <v>18413</v>
      </c>
      <c r="Q7416" s="2" t="s">
        <v>18416</v>
      </c>
      <c r="R7416" s="2" t="s">
        <v>18420</v>
      </c>
      <c r="S7416" s="2" t="s">
        <v>18424</v>
      </c>
      <c r="T7416" s="2" t="s">
        <v>18427</v>
      </c>
      <c r="U7416" s="2" t="s">
        <v>18429</v>
      </c>
      <c r="V7416" s="2" t="s">
        <v>18433</v>
      </c>
      <c r="W7416" s="2" t="s">
        <v>18437</v>
      </c>
      <c r="X7416" s="2" t="s">
        <v>18440</v>
      </c>
      <c r="Y7416" s="2" t="s">
        <v>18441</v>
      </c>
      <c r="Z7416" s="2" t="s">
        <v>18442</v>
      </c>
      <c r="AA7416" s="2" t="s">
        <v>18444</v>
      </c>
      <c r="AB7416" s="2" t="s">
        <v>18448</v>
      </c>
      <c r="AC7416" s="2" t="s">
        <v>18452</v>
      </c>
      <c r="AD7416" s="2" t="s">
        <v>18456</v>
      </c>
      <c r="AE7416" s="2" t="s">
        <v>18459</v>
      </c>
      <c r="AF7416" s="2" t="s">
        <v>18460</v>
      </c>
      <c r="AG7416" s="2" t="s">
        <v>18465</v>
      </c>
      <c r="AH7416" s="2" t="s">
        <v>18468</v>
      </c>
      <c r="AI7416" s="2" t="s">
        <v>18472</v>
      </c>
      <c r="AJ7416" s="2" t="s">
        <v>18476</v>
      </c>
      <c r="AK7416" s="2" t="s">
        <v>18481</v>
      </c>
      <c r="AL7416" s="2" t="s">
        <v>18485</v>
      </c>
      <c r="AM7416" s="2" t="s">
        <v>18487</v>
      </c>
      <c r="AN7416" s="2" t="s">
        <v>18491</v>
      </c>
      <c r="AO7416" s="2" t="s">
        <v>18495</v>
      </c>
      <c r="AP7416" s="2" t="s">
        <v>18499</v>
      </c>
      <c r="AQ7416" s="2" t="s">
        <v>18500</v>
      </c>
      <c r="AR7416" s="2" t="s">
        <v>18503</v>
      </c>
      <c r="AS7416" s="2" t="s">
        <v>18507</v>
      </c>
    </row>
    <row r="7417" spans="1:45" x14ac:dyDescent="0.25">
      <c r="A7417" s="1" t="s">
        <v>2965</v>
      </c>
      <c r="B7417" s="2" t="s">
        <v>4652</v>
      </c>
      <c r="C7417" s="1" t="s">
        <v>10703</v>
      </c>
      <c r="E7417" s="3" t="s">
        <v>16600</v>
      </c>
      <c r="F7417" s="2" t="s">
        <v>18378</v>
      </c>
      <c r="G7417" s="2" t="s">
        <v>18381</v>
      </c>
      <c r="H7417" s="2" t="s">
        <v>18385</v>
      </c>
      <c r="I7417" s="2" t="s">
        <v>18389</v>
      </c>
      <c r="J7417" s="2" t="s">
        <v>18392</v>
      </c>
      <c r="K7417" s="2" t="s">
        <v>18396</v>
      </c>
      <c r="L7417" s="2" t="s">
        <v>18400</v>
      </c>
      <c r="M7417" s="2" t="s">
        <v>18404</v>
      </c>
      <c r="N7417" s="2" t="s">
        <v>18407</v>
      </c>
      <c r="O7417" s="2" t="s">
        <v>18409</v>
      </c>
      <c r="P7417" s="2" t="s">
        <v>18413</v>
      </c>
      <c r="Q7417" s="2" t="s">
        <v>18416</v>
      </c>
      <c r="R7417" s="2" t="s">
        <v>18420</v>
      </c>
      <c r="S7417" s="2" t="s">
        <v>18424</v>
      </c>
      <c r="T7417" s="2" t="s">
        <v>18427</v>
      </c>
      <c r="U7417" s="2" t="s">
        <v>18429</v>
      </c>
      <c r="V7417" s="2" t="s">
        <v>18433</v>
      </c>
      <c r="W7417" s="2" t="s">
        <v>18437</v>
      </c>
      <c r="X7417" s="2" t="s">
        <v>18440</v>
      </c>
      <c r="Y7417" s="2" t="s">
        <v>18441</v>
      </c>
      <c r="Z7417" s="2" t="s">
        <v>18442</v>
      </c>
      <c r="AA7417" s="2" t="s">
        <v>18444</v>
      </c>
      <c r="AB7417" s="2" t="s">
        <v>18448</v>
      </c>
      <c r="AC7417" s="2" t="s">
        <v>18452</v>
      </c>
      <c r="AD7417" s="2" t="s">
        <v>18456</v>
      </c>
      <c r="AE7417" s="2" t="s">
        <v>18459</v>
      </c>
      <c r="AF7417" s="2" t="s">
        <v>18460</v>
      </c>
      <c r="AG7417" s="2" t="s">
        <v>18465</v>
      </c>
      <c r="AH7417" s="2" t="s">
        <v>18468</v>
      </c>
      <c r="AI7417" s="2" t="s">
        <v>18472</v>
      </c>
      <c r="AJ7417" s="2" t="s">
        <v>18476</v>
      </c>
      <c r="AK7417" s="2" t="s">
        <v>18481</v>
      </c>
      <c r="AL7417" s="2" t="s">
        <v>18485</v>
      </c>
      <c r="AM7417" s="2" t="s">
        <v>18487</v>
      </c>
      <c r="AN7417" s="2" t="s">
        <v>18491</v>
      </c>
      <c r="AO7417" s="2" t="s">
        <v>18495</v>
      </c>
      <c r="AP7417" s="2" t="s">
        <v>18499</v>
      </c>
      <c r="AQ7417" s="2" t="s">
        <v>18500</v>
      </c>
      <c r="AR7417" s="2" t="s">
        <v>18503</v>
      </c>
      <c r="AS7417" s="2" t="s">
        <v>18507</v>
      </c>
    </row>
    <row r="7418" spans="1:45" x14ac:dyDescent="0.25">
      <c r="A7418" s="1" t="s">
        <v>2965</v>
      </c>
      <c r="B7418" s="2" t="s">
        <v>4652</v>
      </c>
      <c r="C7418" s="1" t="s">
        <v>10704</v>
      </c>
      <c r="E7418" s="3" t="s">
        <v>16601</v>
      </c>
      <c r="F7418" s="2" t="s">
        <v>18378</v>
      </c>
      <c r="G7418" s="2" t="s">
        <v>18381</v>
      </c>
      <c r="H7418" s="2" t="s">
        <v>18385</v>
      </c>
      <c r="I7418" s="2" t="s">
        <v>18389</v>
      </c>
      <c r="J7418" s="2" t="s">
        <v>18392</v>
      </c>
      <c r="K7418" s="2" t="s">
        <v>18396</v>
      </c>
      <c r="L7418" s="2" t="s">
        <v>18400</v>
      </c>
      <c r="M7418" s="2" t="s">
        <v>18404</v>
      </c>
      <c r="N7418" s="2" t="s">
        <v>18407</v>
      </c>
      <c r="O7418" s="2" t="s">
        <v>18409</v>
      </c>
      <c r="P7418" s="2" t="s">
        <v>18413</v>
      </c>
      <c r="Q7418" s="2" t="s">
        <v>18416</v>
      </c>
      <c r="R7418" s="2" t="s">
        <v>18420</v>
      </c>
      <c r="S7418" s="2" t="s">
        <v>18424</v>
      </c>
      <c r="T7418" s="2" t="s">
        <v>18427</v>
      </c>
      <c r="U7418" s="2" t="s">
        <v>18429</v>
      </c>
      <c r="V7418" s="2" t="s">
        <v>18433</v>
      </c>
      <c r="W7418" s="2" t="s">
        <v>18437</v>
      </c>
      <c r="X7418" s="2" t="s">
        <v>18440</v>
      </c>
      <c r="Y7418" s="2" t="s">
        <v>18441</v>
      </c>
      <c r="Z7418" s="2" t="s">
        <v>18442</v>
      </c>
      <c r="AA7418" s="2" t="s">
        <v>18444</v>
      </c>
      <c r="AB7418" s="2" t="s">
        <v>18448</v>
      </c>
      <c r="AC7418" s="2" t="s">
        <v>18452</v>
      </c>
      <c r="AD7418" s="2" t="s">
        <v>18456</v>
      </c>
      <c r="AE7418" s="2" t="s">
        <v>18459</v>
      </c>
      <c r="AF7418" s="2" t="s">
        <v>18460</v>
      </c>
      <c r="AG7418" s="2" t="s">
        <v>18465</v>
      </c>
      <c r="AH7418" s="2" t="s">
        <v>18468</v>
      </c>
      <c r="AI7418" s="2" t="s">
        <v>18472</v>
      </c>
      <c r="AJ7418" s="2" t="s">
        <v>18476</v>
      </c>
      <c r="AK7418" s="2" t="s">
        <v>18481</v>
      </c>
      <c r="AL7418" s="2" t="s">
        <v>18485</v>
      </c>
      <c r="AM7418" s="2" t="s">
        <v>18487</v>
      </c>
      <c r="AN7418" s="2" t="s">
        <v>18491</v>
      </c>
      <c r="AO7418" s="2" t="s">
        <v>18495</v>
      </c>
      <c r="AP7418" s="2" t="s">
        <v>18499</v>
      </c>
      <c r="AQ7418" s="2" t="s">
        <v>18500</v>
      </c>
      <c r="AR7418" s="2" t="s">
        <v>18503</v>
      </c>
      <c r="AS7418" s="2" t="s">
        <v>18507</v>
      </c>
    </row>
    <row r="7419" spans="1:45" x14ac:dyDescent="0.25">
      <c r="A7419" s="1" t="s">
        <v>2966</v>
      </c>
      <c r="B7419" s="2" t="s">
        <v>4652</v>
      </c>
      <c r="C7419" s="1" t="s">
        <v>10705</v>
      </c>
      <c r="E7419" s="3" t="s">
        <v>16600</v>
      </c>
      <c r="F7419" s="2" t="s">
        <v>18378</v>
      </c>
      <c r="G7419" s="2" t="s">
        <v>18381</v>
      </c>
      <c r="H7419" s="2" t="s">
        <v>18385</v>
      </c>
      <c r="I7419" s="2" t="s">
        <v>18389</v>
      </c>
      <c r="J7419" s="2" t="s">
        <v>18392</v>
      </c>
      <c r="K7419" s="2" t="s">
        <v>18396</v>
      </c>
      <c r="L7419" s="2" t="s">
        <v>18400</v>
      </c>
      <c r="M7419" s="2" t="s">
        <v>18404</v>
      </c>
      <c r="N7419" s="2" t="s">
        <v>18407</v>
      </c>
      <c r="O7419" s="2" t="s">
        <v>18409</v>
      </c>
      <c r="P7419" s="2" t="s">
        <v>18413</v>
      </c>
      <c r="Q7419" s="2" t="s">
        <v>18416</v>
      </c>
      <c r="R7419" s="2" t="s">
        <v>18420</v>
      </c>
      <c r="S7419" s="2" t="s">
        <v>18424</v>
      </c>
      <c r="T7419" s="2" t="s">
        <v>18427</v>
      </c>
      <c r="U7419" s="2" t="s">
        <v>18429</v>
      </c>
      <c r="V7419" s="2" t="s">
        <v>18433</v>
      </c>
      <c r="W7419" s="2" t="s">
        <v>18437</v>
      </c>
      <c r="X7419" s="2" t="s">
        <v>18440</v>
      </c>
      <c r="Y7419" s="2" t="s">
        <v>18441</v>
      </c>
      <c r="Z7419" s="2" t="s">
        <v>18442</v>
      </c>
      <c r="AA7419" s="2" t="s">
        <v>18444</v>
      </c>
      <c r="AB7419" s="2" t="s">
        <v>18448</v>
      </c>
      <c r="AC7419" s="2" t="s">
        <v>18452</v>
      </c>
      <c r="AD7419" s="2" t="s">
        <v>18456</v>
      </c>
      <c r="AE7419" s="2" t="s">
        <v>18459</v>
      </c>
      <c r="AF7419" s="2" t="s">
        <v>18460</v>
      </c>
      <c r="AG7419" s="2" t="s">
        <v>18465</v>
      </c>
      <c r="AH7419" s="2" t="s">
        <v>18468</v>
      </c>
      <c r="AI7419" s="2" t="s">
        <v>18472</v>
      </c>
      <c r="AJ7419" s="2" t="s">
        <v>18476</v>
      </c>
      <c r="AK7419" s="2" t="s">
        <v>18481</v>
      </c>
      <c r="AL7419" s="2" t="s">
        <v>18485</v>
      </c>
      <c r="AM7419" s="2" t="s">
        <v>18487</v>
      </c>
      <c r="AN7419" s="2" t="s">
        <v>18491</v>
      </c>
      <c r="AO7419" s="2" t="s">
        <v>18495</v>
      </c>
      <c r="AP7419" s="2" t="s">
        <v>18499</v>
      </c>
      <c r="AQ7419" s="2" t="s">
        <v>18500</v>
      </c>
      <c r="AR7419" s="2" t="s">
        <v>18503</v>
      </c>
      <c r="AS7419" s="2" t="s">
        <v>18507</v>
      </c>
    </row>
    <row r="7420" spans="1:45" x14ac:dyDescent="0.25">
      <c r="A7420" s="1" t="s">
        <v>2966</v>
      </c>
      <c r="B7420" s="2" t="s">
        <v>4652</v>
      </c>
      <c r="C7420" s="1" t="s">
        <v>10706</v>
      </c>
      <c r="E7420" s="3" t="s">
        <v>16601</v>
      </c>
      <c r="F7420" s="2" t="s">
        <v>18378</v>
      </c>
      <c r="G7420" s="2" t="s">
        <v>18381</v>
      </c>
      <c r="H7420" s="2" t="s">
        <v>18385</v>
      </c>
      <c r="I7420" s="2" t="s">
        <v>18389</v>
      </c>
      <c r="J7420" s="2" t="s">
        <v>18392</v>
      </c>
      <c r="K7420" s="2" t="s">
        <v>18396</v>
      </c>
      <c r="L7420" s="2" t="s">
        <v>18400</v>
      </c>
      <c r="M7420" s="2" t="s">
        <v>18404</v>
      </c>
      <c r="N7420" s="2" t="s">
        <v>18407</v>
      </c>
      <c r="O7420" s="2" t="s">
        <v>18409</v>
      </c>
      <c r="P7420" s="2" t="s">
        <v>18413</v>
      </c>
      <c r="Q7420" s="2" t="s">
        <v>18416</v>
      </c>
      <c r="R7420" s="2" t="s">
        <v>18420</v>
      </c>
      <c r="S7420" s="2" t="s">
        <v>18424</v>
      </c>
      <c r="T7420" s="2" t="s">
        <v>18427</v>
      </c>
      <c r="U7420" s="2" t="s">
        <v>18429</v>
      </c>
      <c r="V7420" s="2" t="s">
        <v>18433</v>
      </c>
      <c r="W7420" s="2" t="s">
        <v>18437</v>
      </c>
      <c r="X7420" s="2" t="s">
        <v>18440</v>
      </c>
      <c r="Y7420" s="2" t="s">
        <v>18441</v>
      </c>
      <c r="Z7420" s="2" t="s">
        <v>18442</v>
      </c>
      <c r="AA7420" s="2" t="s">
        <v>18444</v>
      </c>
      <c r="AB7420" s="2" t="s">
        <v>18448</v>
      </c>
      <c r="AC7420" s="2" t="s">
        <v>18452</v>
      </c>
      <c r="AD7420" s="2" t="s">
        <v>18456</v>
      </c>
      <c r="AE7420" s="2" t="s">
        <v>18459</v>
      </c>
      <c r="AF7420" s="2" t="s">
        <v>18460</v>
      </c>
      <c r="AG7420" s="2" t="s">
        <v>18465</v>
      </c>
      <c r="AH7420" s="2" t="s">
        <v>18468</v>
      </c>
      <c r="AI7420" s="2" t="s">
        <v>18472</v>
      </c>
      <c r="AJ7420" s="2" t="s">
        <v>18476</v>
      </c>
      <c r="AK7420" s="2" t="s">
        <v>18481</v>
      </c>
      <c r="AL7420" s="2" t="s">
        <v>18485</v>
      </c>
      <c r="AM7420" s="2" t="s">
        <v>18487</v>
      </c>
      <c r="AN7420" s="2" t="s">
        <v>18491</v>
      </c>
      <c r="AO7420" s="2" t="s">
        <v>18495</v>
      </c>
      <c r="AP7420" s="2" t="s">
        <v>18499</v>
      </c>
      <c r="AQ7420" s="2" t="s">
        <v>18500</v>
      </c>
      <c r="AR7420" s="2" t="s">
        <v>18503</v>
      </c>
      <c r="AS7420" s="2" t="s">
        <v>18507</v>
      </c>
    </row>
    <row r="7421" spans="1:45" x14ac:dyDescent="0.25">
      <c r="A7421" s="1" t="s">
        <v>2967</v>
      </c>
      <c r="B7421" s="2" t="s">
        <v>4654</v>
      </c>
      <c r="C7421" s="1" t="s">
        <v>10707</v>
      </c>
      <c r="E7421" s="3" t="s">
        <v>16602</v>
      </c>
      <c r="G7421" s="2" t="s">
        <v>18382</v>
      </c>
      <c r="H7421" s="2" t="s">
        <v>18385</v>
      </c>
      <c r="I7421" s="2" t="s">
        <v>18389</v>
      </c>
      <c r="J7421" s="2" t="s">
        <v>18392</v>
      </c>
      <c r="K7421" s="2" t="s">
        <v>18397</v>
      </c>
      <c r="L7421" s="2" t="s">
        <v>18401</v>
      </c>
      <c r="M7421" s="2" t="s">
        <v>18404</v>
      </c>
      <c r="N7421" s="2" t="s">
        <v>18407</v>
      </c>
      <c r="O7421" s="2" t="s">
        <v>18409</v>
      </c>
      <c r="P7421" s="2" t="s">
        <v>18413</v>
      </c>
      <c r="Q7421" s="2" t="s">
        <v>18417</v>
      </c>
      <c r="R7421" s="2" t="s">
        <v>18420</v>
      </c>
      <c r="S7421" s="2" t="s">
        <v>18424</v>
      </c>
      <c r="T7421" s="2" t="s">
        <v>18427</v>
      </c>
      <c r="U7421" s="2" t="s">
        <v>18429</v>
      </c>
      <c r="V7421" s="2" t="s">
        <v>18434</v>
      </c>
      <c r="W7421" s="2" t="s">
        <v>18438</v>
      </c>
      <c r="X7421" s="2" t="s">
        <v>18440</v>
      </c>
      <c r="Y7421" s="2" t="s">
        <v>18441</v>
      </c>
      <c r="Z7421" s="2" t="s">
        <v>18442</v>
      </c>
      <c r="AA7421" s="2" t="s">
        <v>18444</v>
      </c>
      <c r="AB7421" s="2" t="s">
        <v>18449</v>
      </c>
      <c r="AC7421" s="2" t="s">
        <v>18452</v>
      </c>
      <c r="AD7421" s="2" t="s">
        <v>18456</v>
      </c>
      <c r="AE7421" s="2" t="s">
        <v>18459</v>
      </c>
      <c r="AF7421" s="2" t="s">
        <v>18460</v>
      </c>
      <c r="AG7421" s="2" t="s">
        <v>18465</v>
      </c>
      <c r="AH7421" s="2" t="s">
        <v>18468</v>
      </c>
      <c r="AI7421" s="2" t="s">
        <v>18472</v>
      </c>
      <c r="AJ7421" s="2" t="s">
        <v>18476</v>
      </c>
      <c r="AK7421" s="2" t="s">
        <v>18481</v>
      </c>
      <c r="AL7421" s="2" t="s">
        <v>18485</v>
      </c>
      <c r="AM7421" s="2" t="s">
        <v>18487</v>
      </c>
      <c r="AN7421" s="2" t="s">
        <v>18491</v>
      </c>
      <c r="AO7421" s="2" t="s">
        <v>18495</v>
      </c>
      <c r="AQ7421" s="2" t="s">
        <v>18500</v>
      </c>
      <c r="AR7421" s="2" t="s">
        <v>18504</v>
      </c>
      <c r="AS7421" s="2" t="s">
        <v>18508</v>
      </c>
    </row>
    <row r="7422" spans="1:45" x14ac:dyDescent="0.25">
      <c r="A7422" s="1" t="s">
        <v>2968</v>
      </c>
      <c r="B7422" s="2" t="s">
        <v>4654</v>
      </c>
      <c r="C7422" s="1" t="s">
        <v>10708</v>
      </c>
      <c r="E7422" s="3" t="s">
        <v>16602</v>
      </c>
      <c r="G7422" s="2" t="s">
        <v>18382</v>
      </c>
      <c r="H7422" s="2" t="s">
        <v>18385</v>
      </c>
      <c r="I7422" s="2" t="s">
        <v>18389</v>
      </c>
      <c r="J7422" s="2" t="s">
        <v>18392</v>
      </c>
      <c r="K7422" s="2" t="s">
        <v>18397</v>
      </c>
      <c r="L7422" s="2" t="s">
        <v>18401</v>
      </c>
      <c r="M7422" s="2" t="s">
        <v>18404</v>
      </c>
      <c r="N7422" s="2" t="s">
        <v>18407</v>
      </c>
      <c r="O7422" s="2" t="s">
        <v>18409</v>
      </c>
      <c r="P7422" s="2" t="s">
        <v>18413</v>
      </c>
      <c r="Q7422" s="2" t="s">
        <v>18417</v>
      </c>
      <c r="R7422" s="2" t="s">
        <v>18420</v>
      </c>
      <c r="S7422" s="2" t="s">
        <v>18424</v>
      </c>
      <c r="T7422" s="2" t="s">
        <v>18427</v>
      </c>
      <c r="U7422" s="2" t="s">
        <v>18429</v>
      </c>
      <c r="V7422" s="2" t="s">
        <v>18434</v>
      </c>
      <c r="W7422" s="2" t="s">
        <v>18438</v>
      </c>
      <c r="X7422" s="2" t="s">
        <v>18440</v>
      </c>
      <c r="Y7422" s="2" t="s">
        <v>18441</v>
      </c>
      <c r="Z7422" s="2" t="s">
        <v>18442</v>
      </c>
      <c r="AA7422" s="2" t="s">
        <v>18444</v>
      </c>
      <c r="AB7422" s="2" t="s">
        <v>18449</v>
      </c>
      <c r="AC7422" s="2" t="s">
        <v>18452</v>
      </c>
      <c r="AD7422" s="2" t="s">
        <v>18456</v>
      </c>
      <c r="AE7422" s="2" t="s">
        <v>18459</v>
      </c>
      <c r="AF7422" s="2" t="s">
        <v>18460</v>
      </c>
      <c r="AG7422" s="2" t="s">
        <v>18465</v>
      </c>
      <c r="AH7422" s="2" t="s">
        <v>18468</v>
      </c>
      <c r="AI7422" s="2" t="s">
        <v>18472</v>
      </c>
      <c r="AJ7422" s="2" t="s">
        <v>18476</v>
      </c>
      <c r="AK7422" s="2" t="s">
        <v>18481</v>
      </c>
      <c r="AL7422" s="2" t="s">
        <v>18485</v>
      </c>
      <c r="AM7422" s="2" t="s">
        <v>18487</v>
      </c>
      <c r="AN7422" s="2" t="s">
        <v>18491</v>
      </c>
      <c r="AO7422" s="2" t="s">
        <v>18495</v>
      </c>
      <c r="AQ7422" s="2" t="s">
        <v>18500</v>
      </c>
    </row>
    <row r="7423" spans="1:45" x14ac:dyDescent="0.25">
      <c r="A7423" s="1" t="s">
        <v>2969</v>
      </c>
      <c r="B7423" s="2" t="s">
        <v>4654</v>
      </c>
      <c r="C7423" s="1" t="s">
        <v>10709</v>
      </c>
      <c r="E7423" s="3" t="s">
        <v>16602</v>
      </c>
      <c r="G7423" s="2" t="s">
        <v>18382</v>
      </c>
      <c r="H7423" s="2" t="s">
        <v>18385</v>
      </c>
      <c r="I7423" s="2" t="s">
        <v>18389</v>
      </c>
      <c r="J7423" s="2" t="s">
        <v>18392</v>
      </c>
      <c r="K7423" s="2" t="s">
        <v>18397</v>
      </c>
      <c r="L7423" s="2" t="s">
        <v>18401</v>
      </c>
      <c r="M7423" s="2" t="s">
        <v>18404</v>
      </c>
      <c r="N7423" s="2" t="s">
        <v>18407</v>
      </c>
      <c r="O7423" s="2" t="s">
        <v>18409</v>
      </c>
      <c r="P7423" s="2" t="s">
        <v>18413</v>
      </c>
      <c r="Q7423" s="2" t="s">
        <v>18417</v>
      </c>
      <c r="R7423" s="2" t="s">
        <v>18420</v>
      </c>
      <c r="S7423" s="2" t="s">
        <v>18424</v>
      </c>
      <c r="T7423" s="2" t="s">
        <v>18427</v>
      </c>
      <c r="U7423" s="2" t="s">
        <v>18429</v>
      </c>
      <c r="V7423" s="2" t="s">
        <v>18434</v>
      </c>
      <c r="W7423" s="2" t="s">
        <v>18438</v>
      </c>
      <c r="X7423" s="2" t="s">
        <v>18440</v>
      </c>
      <c r="Y7423" s="2" t="s">
        <v>18441</v>
      </c>
      <c r="Z7423" s="2" t="s">
        <v>18442</v>
      </c>
      <c r="AA7423" s="2" t="s">
        <v>18444</v>
      </c>
      <c r="AB7423" s="2" t="s">
        <v>18449</v>
      </c>
      <c r="AC7423" s="2" t="s">
        <v>18452</v>
      </c>
      <c r="AD7423" s="2" t="s">
        <v>18456</v>
      </c>
      <c r="AE7423" s="2" t="s">
        <v>18459</v>
      </c>
      <c r="AF7423" s="2" t="s">
        <v>18460</v>
      </c>
      <c r="AG7423" s="2" t="s">
        <v>18465</v>
      </c>
      <c r="AH7423" s="2" t="s">
        <v>18468</v>
      </c>
      <c r="AI7423" s="2" t="s">
        <v>18472</v>
      </c>
      <c r="AJ7423" s="2" t="s">
        <v>18476</v>
      </c>
      <c r="AK7423" s="2" t="s">
        <v>18481</v>
      </c>
      <c r="AL7423" s="2" t="s">
        <v>18485</v>
      </c>
      <c r="AM7423" s="2" t="s">
        <v>18487</v>
      </c>
      <c r="AN7423" s="2" t="s">
        <v>18491</v>
      </c>
      <c r="AO7423" s="2" t="s">
        <v>18495</v>
      </c>
      <c r="AQ7423" s="2" t="s">
        <v>18500</v>
      </c>
    </row>
    <row r="7424" spans="1:45" x14ac:dyDescent="0.25">
      <c r="A7424" s="1" t="s">
        <v>2970</v>
      </c>
      <c r="B7424" s="2" t="s">
        <v>4654</v>
      </c>
      <c r="C7424" s="1" t="s">
        <v>10710</v>
      </c>
      <c r="E7424" s="3" t="s">
        <v>16602</v>
      </c>
      <c r="I7424" s="2" t="s">
        <v>18389</v>
      </c>
      <c r="M7424" s="2" t="s">
        <v>18404</v>
      </c>
      <c r="P7424" s="2" t="s">
        <v>18413</v>
      </c>
      <c r="R7424" s="2" t="s">
        <v>18420</v>
      </c>
      <c r="T7424" s="2" t="s">
        <v>18427</v>
      </c>
      <c r="AE7424" s="2" t="s">
        <v>18459</v>
      </c>
    </row>
    <row r="7425" spans="1:45" x14ac:dyDescent="0.25">
      <c r="A7425" s="1" t="s">
        <v>2970</v>
      </c>
      <c r="B7425" s="2" t="s">
        <v>4654</v>
      </c>
      <c r="C7425" s="1" t="s">
        <v>10711</v>
      </c>
      <c r="D7425" s="2" t="s">
        <v>4652</v>
      </c>
      <c r="E7425" s="3" t="s">
        <v>16603</v>
      </c>
      <c r="I7425" s="2" t="s">
        <v>18389</v>
      </c>
      <c r="M7425" s="2" t="s">
        <v>18404</v>
      </c>
      <c r="P7425" s="2" t="s">
        <v>18412</v>
      </c>
      <c r="R7425" s="2" t="s">
        <v>18420</v>
      </c>
    </row>
    <row r="7426" spans="1:45" x14ac:dyDescent="0.25">
      <c r="A7426" s="1" t="s">
        <v>2970</v>
      </c>
      <c r="B7426" s="2" t="s">
        <v>4654</v>
      </c>
      <c r="C7426" s="1" t="s">
        <v>10711</v>
      </c>
      <c r="D7426" s="2" t="s">
        <v>4654</v>
      </c>
      <c r="E7426" s="3" t="s">
        <v>16603</v>
      </c>
      <c r="T7426" s="2" t="s">
        <v>18427</v>
      </c>
    </row>
    <row r="7427" spans="1:45" x14ac:dyDescent="0.25">
      <c r="A7427" s="1" t="s">
        <v>2971</v>
      </c>
      <c r="B7427" s="2" t="s">
        <v>4654</v>
      </c>
      <c r="C7427" s="1" t="s">
        <v>10712</v>
      </c>
      <c r="E7427" s="3" t="s">
        <v>16602</v>
      </c>
      <c r="G7427" s="2" t="s">
        <v>18382</v>
      </c>
      <c r="H7427" s="2" t="s">
        <v>18385</v>
      </c>
      <c r="J7427" s="2" t="s">
        <v>18392</v>
      </c>
      <c r="K7427" s="2" t="s">
        <v>18397</v>
      </c>
      <c r="L7427" s="2" t="s">
        <v>18401</v>
      </c>
      <c r="M7427" s="2" t="s">
        <v>18404</v>
      </c>
      <c r="N7427" s="2" t="s">
        <v>18407</v>
      </c>
      <c r="O7427" s="2" t="s">
        <v>18409</v>
      </c>
      <c r="Q7427" s="2" t="s">
        <v>18417</v>
      </c>
      <c r="S7427" s="2" t="s">
        <v>18424</v>
      </c>
      <c r="T7427" s="2" t="s">
        <v>18427</v>
      </c>
      <c r="U7427" s="2" t="s">
        <v>18429</v>
      </c>
      <c r="V7427" s="2" t="s">
        <v>18434</v>
      </c>
      <c r="W7427" s="2" t="s">
        <v>18438</v>
      </c>
      <c r="X7427" s="2" t="s">
        <v>18440</v>
      </c>
      <c r="Y7427" s="2" t="s">
        <v>18441</v>
      </c>
      <c r="Z7427" s="2" t="s">
        <v>18442</v>
      </c>
      <c r="AA7427" s="2" t="s">
        <v>18444</v>
      </c>
      <c r="AB7427" s="2" t="s">
        <v>18449</v>
      </c>
      <c r="AC7427" s="2" t="s">
        <v>18452</v>
      </c>
      <c r="AD7427" s="2" t="s">
        <v>18456</v>
      </c>
      <c r="AE7427" s="2" t="s">
        <v>18459</v>
      </c>
      <c r="AF7427" s="2" t="s">
        <v>18460</v>
      </c>
      <c r="AG7427" s="2" t="s">
        <v>18465</v>
      </c>
      <c r="AH7427" s="2" t="s">
        <v>18468</v>
      </c>
      <c r="AI7427" s="2" t="s">
        <v>18472</v>
      </c>
      <c r="AJ7427" s="2" t="s">
        <v>18476</v>
      </c>
      <c r="AK7427" s="2" t="s">
        <v>18481</v>
      </c>
      <c r="AL7427" s="2" t="s">
        <v>18485</v>
      </c>
      <c r="AM7427" s="2" t="s">
        <v>18487</v>
      </c>
      <c r="AN7427" s="2" t="s">
        <v>18491</v>
      </c>
      <c r="AO7427" s="2" t="s">
        <v>18495</v>
      </c>
      <c r="AQ7427" s="2" t="s">
        <v>18500</v>
      </c>
    </row>
    <row r="7428" spans="1:45" x14ac:dyDescent="0.25">
      <c r="A7428" s="1" t="s">
        <v>2972</v>
      </c>
      <c r="B7428" s="2" t="s">
        <v>4652</v>
      </c>
      <c r="C7428" s="1" t="s">
        <v>10713</v>
      </c>
      <c r="E7428" s="3" t="s">
        <v>16602</v>
      </c>
      <c r="F7428" s="2" t="s">
        <v>18378</v>
      </c>
    </row>
    <row r="7429" spans="1:45" x14ac:dyDescent="0.25">
      <c r="A7429" s="1" t="s">
        <v>2973</v>
      </c>
      <c r="B7429" s="2" t="s">
        <v>4652</v>
      </c>
      <c r="C7429" s="1" t="s">
        <v>10714</v>
      </c>
      <c r="E7429" s="3" t="s">
        <v>16602</v>
      </c>
      <c r="F7429" s="2" t="s">
        <v>18378</v>
      </c>
    </row>
    <row r="7430" spans="1:45" x14ac:dyDescent="0.25">
      <c r="A7430" s="1" t="s">
        <v>2974</v>
      </c>
      <c r="B7430" s="2" t="s">
        <v>4652</v>
      </c>
      <c r="C7430" s="1" t="s">
        <v>10715</v>
      </c>
      <c r="E7430" s="3" t="s">
        <v>16602</v>
      </c>
      <c r="F7430" s="2" t="s">
        <v>18378</v>
      </c>
    </row>
    <row r="7431" spans="1:45" x14ac:dyDescent="0.25">
      <c r="A7431" s="1" t="s">
        <v>2975</v>
      </c>
      <c r="B7431" s="2" t="s">
        <v>4652</v>
      </c>
      <c r="C7431" s="1" t="s">
        <v>10716</v>
      </c>
      <c r="E7431" s="3" t="s">
        <v>16602</v>
      </c>
      <c r="F7431" s="2" t="s">
        <v>18378</v>
      </c>
    </row>
    <row r="7432" spans="1:45" x14ac:dyDescent="0.25">
      <c r="A7432" s="1" t="s">
        <v>2976</v>
      </c>
      <c r="B7432" s="2" t="s">
        <v>4652</v>
      </c>
      <c r="C7432" s="1" t="s">
        <v>10717</v>
      </c>
      <c r="E7432" s="3" t="s">
        <v>16602</v>
      </c>
      <c r="F7432" s="2" t="s">
        <v>18378</v>
      </c>
    </row>
    <row r="7433" spans="1:45" x14ac:dyDescent="0.25">
      <c r="A7433" s="1" t="s">
        <v>2977</v>
      </c>
      <c r="B7433" s="2" t="s">
        <v>4654</v>
      </c>
      <c r="C7433" s="1" t="s">
        <v>10718</v>
      </c>
      <c r="E7433" s="3" t="s">
        <v>16602</v>
      </c>
      <c r="G7433" s="2" t="s">
        <v>18382</v>
      </c>
      <c r="H7433" s="2" t="s">
        <v>18385</v>
      </c>
      <c r="I7433" s="2" t="s">
        <v>18389</v>
      </c>
      <c r="J7433" s="2" t="s">
        <v>18392</v>
      </c>
      <c r="K7433" s="2" t="s">
        <v>18397</v>
      </c>
      <c r="L7433" s="2" t="s">
        <v>18401</v>
      </c>
      <c r="M7433" s="2" t="s">
        <v>18404</v>
      </c>
      <c r="N7433" s="2" t="s">
        <v>18407</v>
      </c>
      <c r="O7433" s="2" t="s">
        <v>18409</v>
      </c>
      <c r="P7433" s="2" t="s">
        <v>18413</v>
      </c>
      <c r="Q7433" s="2" t="s">
        <v>18417</v>
      </c>
      <c r="R7433" s="2" t="s">
        <v>18420</v>
      </c>
      <c r="S7433" s="2" t="s">
        <v>18424</v>
      </c>
      <c r="T7433" s="2" t="s">
        <v>18427</v>
      </c>
      <c r="U7433" s="2" t="s">
        <v>18429</v>
      </c>
      <c r="V7433" s="2" t="s">
        <v>18434</v>
      </c>
      <c r="W7433" s="2" t="s">
        <v>18438</v>
      </c>
      <c r="X7433" s="2" t="s">
        <v>18440</v>
      </c>
      <c r="Y7433" s="2" t="s">
        <v>18441</v>
      </c>
      <c r="Z7433" s="2" t="s">
        <v>18442</v>
      </c>
      <c r="AA7433" s="2" t="s">
        <v>18444</v>
      </c>
      <c r="AB7433" s="2" t="s">
        <v>18449</v>
      </c>
      <c r="AC7433" s="2" t="s">
        <v>18452</v>
      </c>
      <c r="AD7433" s="2" t="s">
        <v>18456</v>
      </c>
      <c r="AE7433" s="2" t="s">
        <v>18459</v>
      </c>
      <c r="AF7433" s="2" t="s">
        <v>18460</v>
      </c>
      <c r="AG7433" s="2" t="s">
        <v>18465</v>
      </c>
      <c r="AH7433" s="2" t="s">
        <v>18468</v>
      </c>
      <c r="AI7433" s="2" t="s">
        <v>18472</v>
      </c>
      <c r="AJ7433" s="2" t="s">
        <v>18476</v>
      </c>
      <c r="AK7433" s="2" t="s">
        <v>18481</v>
      </c>
      <c r="AL7433" s="2" t="s">
        <v>18485</v>
      </c>
      <c r="AM7433" s="2" t="s">
        <v>18487</v>
      </c>
      <c r="AN7433" s="2" t="s">
        <v>18491</v>
      </c>
      <c r="AO7433" s="2" t="s">
        <v>18495</v>
      </c>
      <c r="AQ7433" s="2" t="s">
        <v>18500</v>
      </c>
      <c r="AR7433" s="2" t="s">
        <v>18504</v>
      </c>
      <c r="AS7433" s="2" t="s">
        <v>18508</v>
      </c>
    </row>
    <row r="7434" spans="1:45" x14ac:dyDescent="0.25">
      <c r="A7434" s="1" t="s">
        <v>2978</v>
      </c>
      <c r="B7434" s="2" t="s">
        <v>4654</v>
      </c>
      <c r="C7434" s="1" t="s">
        <v>10719</v>
      </c>
      <c r="E7434" s="3" t="s">
        <v>16602</v>
      </c>
      <c r="G7434" s="2" t="s">
        <v>18382</v>
      </c>
      <c r="H7434" s="2" t="s">
        <v>18385</v>
      </c>
      <c r="I7434" s="2" t="s">
        <v>18389</v>
      </c>
      <c r="J7434" s="2" t="s">
        <v>18392</v>
      </c>
      <c r="K7434" s="2" t="s">
        <v>18397</v>
      </c>
      <c r="L7434" s="2" t="s">
        <v>18401</v>
      </c>
      <c r="M7434" s="2" t="s">
        <v>18404</v>
      </c>
      <c r="N7434" s="2" t="s">
        <v>18407</v>
      </c>
      <c r="O7434" s="2" t="s">
        <v>18409</v>
      </c>
      <c r="P7434" s="2" t="s">
        <v>18413</v>
      </c>
      <c r="Q7434" s="2" t="s">
        <v>18417</v>
      </c>
      <c r="R7434" s="2" t="s">
        <v>18420</v>
      </c>
      <c r="S7434" s="2" t="s">
        <v>18424</v>
      </c>
      <c r="T7434" s="2" t="s">
        <v>18427</v>
      </c>
      <c r="U7434" s="2" t="s">
        <v>18429</v>
      </c>
      <c r="V7434" s="2" t="s">
        <v>18434</v>
      </c>
      <c r="W7434" s="2" t="s">
        <v>18438</v>
      </c>
      <c r="X7434" s="2" t="s">
        <v>18440</v>
      </c>
      <c r="Y7434" s="2" t="s">
        <v>18441</v>
      </c>
      <c r="Z7434" s="2" t="s">
        <v>18442</v>
      </c>
      <c r="AA7434" s="2" t="s">
        <v>18444</v>
      </c>
      <c r="AB7434" s="2" t="s">
        <v>18449</v>
      </c>
      <c r="AC7434" s="2" t="s">
        <v>18452</v>
      </c>
      <c r="AD7434" s="2" t="s">
        <v>18456</v>
      </c>
      <c r="AE7434" s="2" t="s">
        <v>18459</v>
      </c>
      <c r="AF7434" s="2" t="s">
        <v>18460</v>
      </c>
      <c r="AG7434" s="2" t="s">
        <v>18465</v>
      </c>
      <c r="AH7434" s="2" t="s">
        <v>18468</v>
      </c>
      <c r="AI7434" s="2" t="s">
        <v>18472</v>
      </c>
      <c r="AJ7434" s="2" t="s">
        <v>18476</v>
      </c>
      <c r="AK7434" s="2" t="s">
        <v>18481</v>
      </c>
      <c r="AL7434" s="2" t="s">
        <v>18485</v>
      </c>
      <c r="AM7434" s="2" t="s">
        <v>18487</v>
      </c>
      <c r="AN7434" s="2" t="s">
        <v>18491</v>
      </c>
      <c r="AO7434" s="2" t="s">
        <v>18495</v>
      </c>
      <c r="AQ7434" s="2" t="s">
        <v>18500</v>
      </c>
    </row>
    <row r="7435" spans="1:45" x14ac:dyDescent="0.25">
      <c r="A7435" s="1" t="s">
        <v>2979</v>
      </c>
      <c r="B7435" s="2" t="s">
        <v>4654</v>
      </c>
      <c r="C7435" s="1" t="s">
        <v>10720</v>
      </c>
      <c r="E7435" s="3" t="s">
        <v>16602</v>
      </c>
      <c r="G7435" s="2" t="s">
        <v>18382</v>
      </c>
      <c r="H7435" s="2" t="s">
        <v>18385</v>
      </c>
      <c r="I7435" s="2" t="s">
        <v>18389</v>
      </c>
      <c r="J7435" s="2" t="s">
        <v>18392</v>
      </c>
      <c r="K7435" s="2" t="s">
        <v>18397</v>
      </c>
      <c r="L7435" s="2" t="s">
        <v>18401</v>
      </c>
      <c r="M7435" s="2" t="s">
        <v>18404</v>
      </c>
      <c r="N7435" s="2" t="s">
        <v>18407</v>
      </c>
      <c r="O7435" s="2" t="s">
        <v>18409</v>
      </c>
      <c r="P7435" s="2" t="s">
        <v>18413</v>
      </c>
      <c r="Q7435" s="2" t="s">
        <v>18417</v>
      </c>
      <c r="R7435" s="2" t="s">
        <v>18420</v>
      </c>
      <c r="S7435" s="2" t="s">
        <v>18424</v>
      </c>
      <c r="T7435" s="2" t="s">
        <v>18427</v>
      </c>
      <c r="U7435" s="2" t="s">
        <v>18429</v>
      </c>
      <c r="V7435" s="2" t="s">
        <v>18434</v>
      </c>
      <c r="W7435" s="2" t="s">
        <v>18438</v>
      </c>
      <c r="X7435" s="2" t="s">
        <v>18440</v>
      </c>
      <c r="Y7435" s="2" t="s">
        <v>18441</v>
      </c>
      <c r="Z7435" s="2" t="s">
        <v>18442</v>
      </c>
      <c r="AA7435" s="2" t="s">
        <v>18444</v>
      </c>
      <c r="AB7435" s="2" t="s">
        <v>18449</v>
      </c>
      <c r="AC7435" s="2" t="s">
        <v>18452</v>
      </c>
      <c r="AD7435" s="2" t="s">
        <v>18456</v>
      </c>
      <c r="AE7435" s="2" t="s">
        <v>18459</v>
      </c>
      <c r="AF7435" s="2" t="s">
        <v>18460</v>
      </c>
      <c r="AG7435" s="2" t="s">
        <v>18465</v>
      </c>
      <c r="AH7435" s="2" t="s">
        <v>18468</v>
      </c>
      <c r="AI7435" s="2" t="s">
        <v>18472</v>
      </c>
      <c r="AJ7435" s="2" t="s">
        <v>18476</v>
      </c>
      <c r="AK7435" s="2" t="s">
        <v>18481</v>
      </c>
      <c r="AL7435" s="2" t="s">
        <v>18485</v>
      </c>
      <c r="AM7435" s="2" t="s">
        <v>18487</v>
      </c>
      <c r="AN7435" s="2" t="s">
        <v>18491</v>
      </c>
      <c r="AO7435" s="2" t="s">
        <v>18495</v>
      </c>
      <c r="AQ7435" s="2" t="s">
        <v>18500</v>
      </c>
    </row>
    <row r="7436" spans="1:45" x14ac:dyDescent="0.25">
      <c r="A7436" s="1" t="s">
        <v>2980</v>
      </c>
      <c r="B7436" s="2" t="s">
        <v>4654</v>
      </c>
      <c r="C7436" s="1" t="s">
        <v>10721</v>
      </c>
      <c r="E7436" s="3" t="s">
        <v>16602</v>
      </c>
      <c r="I7436" s="2" t="s">
        <v>18389</v>
      </c>
      <c r="M7436" s="2" t="s">
        <v>18404</v>
      </c>
      <c r="P7436" s="2" t="s">
        <v>18413</v>
      </c>
      <c r="R7436" s="2" t="s">
        <v>18420</v>
      </c>
      <c r="T7436" s="2" t="s">
        <v>18427</v>
      </c>
      <c r="AE7436" s="2" t="s">
        <v>18459</v>
      </c>
    </row>
    <row r="7437" spans="1:45" x14ac:dyDescent="0.25">
      <c r="A7437" s="1" t="s">
        <v>2981</v>
      </c>
      <c r="B7437" s="2" t="s">
        <v>4654</v>
      </c>
      <c r="C7437" s="1" t="s">
        <v>10722</v>
      </c>
      <c r="E7437" s="3" t="s">
        <v>16602</v>
      </c>
      <c r="G7437" s="2" t="s">
        <v>18382</v>
      </c>
      <c r="H7437" s="2" t="s">
        <v>18385</v>
      </c>
      <c r="J7437" s="2" t="s">
        <v>18392</v>
      </c>
      <c r="K7437" s="2" t="s">
        <v>18397</v>
      </c>
      <c r="L7437" s="2" t="s">
        <v>18401</v>
      </c>
      <c r="M7437" s="2" t="s">
        <v>18404</v>
      </c>
      <c r="N7437" s="2" t="s">
        <v>18407</v>
      </c>
      <c r="O7437" s="2" t="s">
        <v>18409</v>
      </c>
      <c r="Q7437" s="2" t="s">
        <v>18417</v>
      </c>
      <c r="S7437" s="2" t="s">
        <v>18424</v>
      </c>
      <c r="T7437" s="2" t="s">
        <v>18427</v>
      </c>
      <c r="U7437" s="2" t="s">
        <v>18429</v>
      </c>
      <c r="V7437" s="2" t="s">
        <v>18434</v>
      </c>
      <c r="W7437" s="2" t="s">
        <v>18438</v>
      </c>
      <c r="X7437" s="2" t="s">
        <v>18440</v>
      </c>
      <c r="Y7437" s="2" t="s">
        <v>18441</v>
      </c>
      <c r="Z7437" s="2" t="s">
        <v>18442</v>
      </c>
      <c r="AA7437" s="2" t="s">
        <v>18444</v>
      </c>
      <c r="AB7437" s="2" t="s">
        <v>18449</v>
      </c>
      <c r="AC7437" s="2" t="s">
        <v>18452</v>
      </c>
      <c r="AD7437" s="2" t="s">
        <v>18456</v>
      </c>
      <c r="AE7437" s="2" t="s">
        <v>18459</v>
      </c>
      <c r="AF7437" s="2" t="s">
        <v>18460</v>
      </c>
      <c r="AG7437" s="2" t="s">
        <v>18465</v>
      </c>
      <c r="AH7437" s="2" t="s">
        <v>18468</v>
      </c>
      <c r="AI7437" s="2" t="s">
        <v>18472</v>
      </c>
      <c r="AJ7437" s="2" t="s">
        <v>18476</v>
      </c>
      <c r="AK7437" s="2" t="s">
        <v>18481</v>
      </c>
      <c r="AL7437" s="2" t="s">
        <v>18485</v>
      </c>
      <c r="AM7437" s="2" t="s">
        <v>18487</v>
      </c>
      <c r="AN7437" s="2" t="s">
        <v>18491</v>
      </c>
      <c r="AO7437" s="2" t="s">
        <v>18495</v>
      </c>
      <c r="AQ7437" s="2" t="s">
        <v>18500</v>
      </c>
    </row>
    <row r="7438" spans="1:45" x14ac:dyDescent="0.25">
      <c r="A7438" s="1" t="s">
        <v>2982</v>
      </c>
      <c r="B7438" s="2" t="s">
        <v>4652</v>
      </c>
      <c r="C7438" s="1" t="s">
        <v>10723</v>
      </c>
      <c r="E7438" s="3" t="s">
        <v>16602</v>
      </c>
      <c r="F7438" s="2" t="s">
        <v>18378</v>
      </c>
    </row>
    <row r="7439" spans="1:45" x14ac:dyDescent="0.25">
      <c r="A7439" s="1" t="s">
        <v>2983</v>
      </c>
      <c r="B7439" s="2" t="s">
        <v>4652</v>
      </c>
      <c r="C7439" s="1" t="s">
        <v>10724</v>
      </c>
      <c r="E7439" s="3" t="s">
        <v>16602</v>
      </c>
      <c r="F7439" s="2" t="s">
        <v>18378</v>
      </c>
    </row>
    <row r="7440" spans="1:45" x14ac:dyDescent="0.25">
      <c r="A7440" s="1" t="s">
        <v>2984</v>
      </c>
      <c r="B7440" s="2" t="s">
        <v>4652</v>
      </c>
      <c r="C7440" s="1" t="s">
        <v>10725</v>
      </c>
      <c r="E7440" s="3" t="s">
        <v>16602</v>
      </c>
      <c r="F7440" s="2" t="s">
        <v>18378</v>
      </c>
    </row>
    <row r="7441" spans="1:45" x14ac:dyDescent="0.25">
      <c r="A7441" s="1" t="s">
        <v>2985</v>
      </c>
      <c r="B7441" s="2" t="s">
        <v>4652</v>
      </c>
      <c r="C7441" s="1" t="s">
        <v>10726</v>
      </c>
      <c r="E7441" s="3" t="s">
        <v>16602</v>
      </c>
      <c r="F7441" s="2" t="s">
        <v>18378</v>
      </c>
    </row>
    <row r="7442" spans="1:45" x14ac:dyDescent="0.25">
      <c r="A7442" s="1" t="s">
        <v>2986</v>
      </c>
      <c r="B7442" s="2" t="s">
        <v>4652</v>
      </c>
      <c r="C7442" s="1" t="s">
        <v>10727</v>
      </c>
      <c r="E7442" s="3" t="s">
        <v>16602</v>
      </c>
      <c r="F7442" s="2" t="s">
        <v>18378</v>
      </c>
    </row>
    <row r="7443" spans="1:45" x14ac:dyDescent="0.25">
      <c r="A7443" s="1" t="s">
        <v>2987</v>
      </c>
      <c r="B7443" s="2" t="s">
        <v>4655</v>
      </c>
      <c r="C7443" s="1" t="s">
        <v>10728</v>
      </c>
      <c r="E7443" s="3" t="s">
        <v>16602</v>
      </c>
      <c r="I7443" s="2" t="s">
        <v>18389</v>
      </c>
      <c r="P7443" s="2" t="s">
        <v>18412</v>
      </c>
      <c r="R7443" s="2" t="s">
        <v>18420</v>
      </c>
    </row>
    <row r="7444" spans="1:45" x14ac:dyDescent="0.25">
      <c r="A7444" s="1" t="s">
        <v>2988</v>
      </c>
      <c r="B7444" s="2" t="s">
        <v>4654</v>
      </c>
      <c r="C7444" s="1" t="s">
        <v>10729</v>
      </c>
      <c r="E7444" s="3" t="s">
        <v>16604</v>
      </c>
      <c r="F7444" s="2" t="s">
        <v>18378</v>
      </c>
      <c r="G7444" s="2" t="s">
        <v>18382</v>
      </c>
      <c r="H7444" s="2" t="s">
        <v>18385</v>
      </c>
      <c r="I7444" s="2" t="s">
        <v>18389</v>
      </c>
      <c r="J7444" s="2" t="s">
        <v>18392</v>
      </c>
      <c r="K7444" s="2" t="s">
        <v>18397</v>
      </c>
      <c r="L7444" s="2" t="s">
        <v>18401</v>
      </c>
      <c r="M7444" s="2" t="s">
        <v>18404</v>
      </c>
      <c r="N7444" s="2" t="s">
        <v>18407</v>
      </c>
      <c r="O7444" s="2" t="s">
        <v>18409</v>
      </c>
      <c r="P7444" s="2" t="s">
        <v>18413</v>
      </c>
      <c r="Q7444" s="2" t="s">
        <v>18417</v>
      </c>
      <c r="R7444" s="2" t="s">
        <v>18420</v>
      </c>
      <c r="S7444" s="2" t="s">
        <v>18424</v>
      </c>
      <c r="T7444" s="2" t="s">
        <v>18427</v>
      </c>
      <c r="U7444" s="2" t="s">
        <v>18429</v>
      </c>
      <c r="V7444" s="2" t="s">
        <v>18434</v>
      </c>
      <c r="W7444" s="2" t="s">
        <v>18438</v>
      </c>
      <c r="X7444" s="2" t="s">
        <v>18440</v>
      </c>
      <c r="Y7444" s="2" t="s">
        <v>18441</v>
      </c>
      <c r="Z7444" s="2" t="s">
        <v>18442</v>
      </c>
      <c r="AA7444" s="2" t="s">
        <v>18444</v>
      </c>
      <c r="AB7444" s="2" t="s">
        <v>18449</v>
      </c>
      <c r="AC7444" s="2" t="s">
        <v>18452</v>
      </c>
      <c r="AD7444" s="2" t="s">
        <v>18456</v>
      </c>
      <c r="AE7444" s="2" t="s">
        <v>18459</v>
      </c>
      <c r="AF7444" s="2" t="s">
        <v>18460</v>
      </c>
      <c r="AG7444" s="2" t="s">
        <v>18465</v>
      </c>
      <c r="AH7444" s="2" t="s">
        <v>18468</v>
      </c>
      <c r="AI7444" s="2" t="s">
        <v>18472</v>
      </c>
      <c r="AJ7444" s="2" t="s">
        <v>18476</v>
      </c>
      <c r="AK7444" s="2" t="s">
        <v>18481</v>
      </c>
      <c r="AL7444" s="2" t="s">
        <v>18485</v>
      </c>
      <c r="AM7444" s="2" t="s">
        <v>18487</v>
      </c>
      <c r="AN7444" s="2" t="s">
        <v>18491</v>
      </c>
      <c r="AO7444" s="2" t="s">
        <v>18495</v>
      </c>
      <c r="AQ7444" s="2" t="s">
        <v>18500</v>
      </c>
      <c r="AR7444" s="2" t="s">
        <v>18504</v>
      </c>
      <c r="AS7444" s="2" t="s">
        <v>18508</v>
      </c>
    </row>
    <row r="7445" spans="1:45" x14ac:dyDescent="0.25">
      <c r="A7445" s="1" t="s">
        <v>2989</v>
      </c>
      <c r="B7445" s="2" t="s">
        <v>4654</v>
      </c>
      <c r="C7445" s="1" t="s">
        <v>10730</v>
      </c>
      <c r="E7445" s="3" t="s">
        <v>16604</v>
      </c>
      <c r="F7445" s="2" t="s">
        <v>18378</v>
      </c>
      <c r="G7445" s="2" t="s">
        <v>18382</v>
      </c>
      <c r="H7445" s="2" t="s">
        <v>18385</v>
      </c>
      <c r="I7445" s="2" t="s">
        <v>18389</v>
      </c>
      <c r="J7445" s="2" t="s">
        <v>18392</v>
      </c>
      <c r="K7445" s="2" t="s">
        <v>18397</v>
      </c>
      <c r="L7445" s="2" t="s">
        <v>18401</v>
      </c>
      <c r="M7445" s="2" t="s">
        <v>18404</v>
      </c>
      <c r="N7445" s="2" t="s">
        <v>18407</v>
      </c>
      <c r="O7445" s="2" t="s">
        <v>18409</v>
      </c>
      <c r="P7445" s="2" t="s">
        <v>18413</v>
      </c>
      <c r="Q7445" s="2" t="s">
        <v>18417</v>
      </c>
      <c r="R7445" s="2" t="s">
        <v>18420</v>
      </c>
      <c r="S7445" s="2" t="s">
        <v>18424</v>
      </c>
      <c r="T7445" s="2" t="s">
        <v>18427</v>
      </c>
      <c r="U7445" s="2" t="s">
        <v>18429</v>
      </c>
      <c r="V7445" s="2" t="s">
        <v>18434</v>
      </c>
      <c r="W7445" s="2" t="s">
        <v>18438</v>
      </c>
      <c r="X7445" s="2" t="s">
        <v>18440</v>
      </c>
      <c r="Y7445" s="2" t="s">
        <v>18441</v>
      </c>
      <c r="Z7445" s="2" t="s">
        <v>18442</v>
      </c>
      <c r="AA7445" s="2" t="s">
        <v>18444</v>
      </c>
      <c r="AB7445" s="2" t="s">
        <v>18449</v>
      </c>
      <c r="AC7445" s="2" t="s">
        <v>18452</v>
      </c>
      <c r="AD7445" s="2" t="s">
        <v>18456</v>
      </c>
      <c r="AE7445" s="2" t="s">
        <v>18459</v>
      </c>
      <c r="AF7445" s="2" t="s">
        <v>18460</v>
      </c>
      <c r="AG7445" s="2" t="s">
        <v>18465</v>
      </c>
      <c r="AH7445" s="2" t="s">
        <v>18468</v>
      </c>
      <c r="AI7445" s="2" t="s">
        <v>18472</v>
      </c>
      <c r="AJ7445" s="2" t="s">
        <v>18476</v>
      </c>
      <c r="AK7445" s="2" t="s">
        <v>18481</v>
      </c>
      <c r="AL7445" s="2" t="s">
        <v>18485</v>
      </c>
      <c r="AM7445" s="2" t="s">
        <v>18487</v>
      </c>
      <c r="AN7445" s="2" t="s">
        <v>18491</v>
      </c>
      <c r="AO7445" s="2" t="s">
        <v>18495</v>
      </c>
      <c r="AQ7445" s="2" t="s">
        <v>18500</v>
      </c>
      <c r="AR7445" s="2" t="s">
        <v>18504</v>
      </c>
      <c r="AS7445" s="2" t="s">
        <v>18508</v>
      </c>
    </row>
    <row r="7446" spans="1:45" x14ac:dyDescent="0.25">
      <c r="A7446" s="1" t="s">
        <v>2990</v>
      </c>
      <c r="B7446" s="2" t="s">
        <v>4652</v>
      </c>
      <c r="C7446" s="1" t="s">
        <v>10731</v>
      </c>
      <c r="E7446" s="3" t="s">
        <v>16605</v>
      </c>
      <c r="F7446" s="2" t="s">
        <v>18378</v>
      </c>
      <c r="G7446" s="2" t="s">
        <v>18382</v>
      </c>
      <c r="H7446" s="2" t="s">
        <v>18385</v>
      </c>
      <c r="I7446" s="2" t="s">
        <v>18389</v>
      </c>
      <c r="J7446" s="2" t="s">
        <v>18392</v>
      </c>
      <c r="K7446" s="2" t="s">
        <v>18397</v>
      </c>
      <c r="L7446" s="2" t="s">
        <v>18401</v>
      </c>
      <c r="M7446" s="2" t="s">
        <v>18404</v>
      </c>
      <c r="N7446" s="2" t="s">
        <v>18407</v>
      </c>
      <c r="O7446" s="2" t="s">
        <v>18409</v>
      </c>
      <c r="P7446" s="2" t="s">
        <v>18413</v>
      </c>
      <c r="Q7446" s="2" t="s">
        <v>18417</v>
      </c>
      <c r="R7446" s="2" t="s">
        <v>18420</v>
      </c>
      <c r="S7446" s="2" t="s">
        <v>18424</v>
      </c>
      <c r="T7446" s="2" t="s">
        <v>18427</v>
      </c>
      <c r="U7446" s="2" t="s">
        <v>18429</v>
      </c>
      <c r="V7446" s="2" t="s">
        <v>18434</v>
      </c>
      <c r="W7446" s="2" t="s">
        <v>18438</v>
      </c>
      <c r="X7446" s="2" t="s">
        <v>18440</v>
      </c>
      <c r="Y7446" s="2" t="s">
        <v>18441</v>
      </c>
      <c r="Z7446" s="2" t="s">
        <v>18442</v>
      </c>
      <c r="AA7446" s="2" t="s">
        <v>18444</v>
      </c>
      <c r="AB7446" s="2" t="s">
        <v>18449</v>
      </c>
      <c r="AC7446" s="2" t="s">
        <v>18452</v>
      </c>
      <c r="AD7446" s="2" t="s">
        <v>18456</v>
      </c>
      <c r="AE7446" s="2" t="s">
        <v>18459</v>
      </c>
      <c r="AF7446" s="2" t="s">
        <v>18460</v>
      </c>
      <c r="AG7446" s="2" t="s">
        <v>18465</v>
      </c>
      <c r="AH7446" s="2" t="s">
        <v>18468</v>
      </c>
      <c r="AI7446" s="2" t="s">
        <v>18472</v>
      </c>
      <c r="AJ7446" s="2" t="s">
        <v>18476</v>
      </c>
      <c r="AK7446" s="2" t="s">
        <v>18481</v>
      </c>
      <c r="AL7446" s="2" t="s">
        <v>18485</v>
      </c>
      <c r="AM7446" s="2" t="s">
        <v>18487</v>
      </c>
      <c r="AN7446" s="2" t="s">
        <v>18491</v>
      </c>
      <c r="AO7446" s="2" t="s">
        <v>18495</v>
      </c>
      <c r="AQ7446" s="2" t="s">
        <v>18500</v>
      </c>
      <c r="AR7446" s="2" t="s">
        <v>18504</v>
      </c>
      <c r="AS7446" s="2" t="s">
        <v>18508</v>
      </c>
    </row>
    <row r="7447" spans="1:45" ht="30" x14ac:dyDescent="0.25">
      <c r="A7447" s="1" t="s">
        <v>2990</v>
      </c>
      <c r="B7447" s="2" t="s">
        <v>4652</v>
      </c>
      <c r="C7447" s="1" t="s">
        <v>10732</v>
      </c>
      <c r="D7447" s="2" t="s">
        <v>4652</v>
      </c>
      <c r="E7447" s="3" t="s">
        <v>16606</v>
      </c>
      <c r="R7447" s="2" t="s">
        <v>18420</v>
      </c>
    </row>
    <row r="7448" spans="1:45" x14ac:dyDescent="0.25">
      <c r="A7448" s="1" t="s">
        <v>2991</v>
      </c>
      <c r="B7448" s="2" t="s">
        <v>4652</v>
      </c>
      <c r="C7448" s="1" t="s">
        <v>10733</v>
      </c>
      <c r="E7448" s="3" t="s">
        <v>16605</v>
      </c>
      <c r="F7448" s="2" t="s">
        <v>18378</v>
      </c>
      <c r="G7448" s="2" t="s">
        <v>18382</v>
      </c>
      <c r="H7448" s="2" t="s">
        <v>18385</v>
      </c>
      <c r="I7448" s="2" t="s">
        <v>18389</v>
      </c>
      <c r="J7448" s="2" t="s">
        <v>18392</v>
      </c>
      <c r="K7448" s="2" t="s">
        <v>18397</v>
      </c>
      <c r="L7448" s="2" t="s">
        <v>18401</v>
      </c>
      <c r="M7448" s="2" t="s">
        <v>18404</v>
      </c>
      <c r="N7448" s="2" t="s">
        <v>18407</v>
      </c>
      <c r="O7448" s="2" t="s">
        <v>18409</v>
      </c>
      <c r="P7448" s="2" t="s">
        <v>18413</v>
      </c>
      <c r="Q7448" s="2" t="s">
        <v>18417</v>
      </c>
      <c r="R7448" s="2" t="s">
        <v>18420</v>
      </c>
      <c r="S7448" s="2" t="s">
        <v>18424</v>
      </c>
      <c r="T7448" s="2" t="s">
        <v>18427</v>
      </c>
      <c r="U7448" s="2" t="s">
        <v>18429</v>
      </c>
      <c r="V7448" s="2" t="s">
        <v>18434</v>
      </c>
      <c r="W7448" s="2" t="s">
        <v>18438</v>
      </c>
      <c r="X7448" s="2" t="s">
        <v>18440</v>
      </c>
      <c r="Y7448" s="2" t="s">
        <v>18441</v>
      </c>
      <c r="Z7448" s="2" t="s">
        <v>18442</v>
      </c>
      <c r="AA7448" s="2" t="s">
        <v>18444</v>
      </c>
      <c r="AB7448" s="2" t="s">
        <v>18449</v>
      </c>
      <c r="AC7448" s="2" t="s">
        <v>18452</v>
      </c>
      <c r="AD7448" s="2" t="s">
        <v>18456</v>
      </c>
      <c r="AE7448" s="2" t="s">
        <v>18459</v>
      </c>
      <c r="AF7448" s="2" t="s">
        <v>18460</v>
      </c>
      <c r="AG7448" s="2" t="s">
        <v>18465</v>
      </c>
      <c r="AH7448" s="2" t="s">
        <v>18468</v>
      </c>
      <c r="AI7448" s="2" t="s">
        <v>18472</v>
      </c>
      <c r="AJ7448" s="2" t="s">
        <v>18476</v>
      </c>
      <c r="AK7448" s="2" t="s">
        <v>18481</v>
      </c>
      <c r="AL7448" s="2" t="s">
        <v>18485</v>
      </c>
      <c r="AM7448" s="2" t="s">
        <v>18487</v>
      </c>
      <c r="AN7448" s="2" t="s">
        <v>18491</v>
      </c>
      <c r="AO7448" s="2" t="s">
        <v>18495</v>
      </c>
      <c r="AQ7448" s="2" t="s">
        <v>18500</v>
      </c>
      <c r="AR7448" s="2" t="s">
        <v>18504</v>
      </c>
      <c r="AS7448" s="2" t="s">
        <v>18508</v>
      </c>
    </row>
    <row r="7449" spans="1:45" x14ac:dyDescent="0.25">
      <c r="A7449" s="1" t="s">
        <v>2991</v>
      </c>
      <c r="B7449" s="2" t="s">
        <v>4652</v>
      </c>
      <c r="C7449" s="1" t="s">
        <v>10734</v>
      </c>
      <c r="E7449" s="3" t="s">
        <v>16605</v>
      </c>
      <c r="G7449" s="2" t="s">
        <v>18382</v>
      </c>
      <c r="H7449" s="2" t="s">
        <v>18385</v>
      </c>
      <c r="J7449" s="2" t="s">
        <v>18392</v>
      </c>
      <c r="K7449" s="2" t="s">
        <v>18397</v>
      </c>
      <c r="L7449" s="2" t="s">
        <v>18401</v>
      </c>
      <c r="N7449" s="2" t="s">
        <v>18407</v>
      </c>
      <c r="O7449" s="2" t="s">
        <v>18409</v>
      </c>
      <c r="Q7449" s="2" t="s">
        <v>18417</v>
      </c>
      <c r="S7449" s="2" t="s">
        <v>18424</v>
      </c>
      <c r="U7449" s="2" t="s">
        <v>18429</v>
      </c>
      <c r="V7449" s="2" t="s">
        <v>18434</v>
      </c>
      <c r="W7449" s="2" t="s">
        <v>18438</v>
      </c>
      <c r="X7449" s="2" t="s">
        <v>18440</v>
      </c>
      <c r="Y7449" s="2" t="s">
        <v>18441</v>
      </c>
      <c r="Z7449" s="2" t="s">
        <v>18442</v>
      </c>
      <c r="AA7449" s="2" t="s">
        <v>18444</v>
      </c>
      <c r="AB7449" s="2" t="s">
        <v>18449</v>
      </c>
      <c r="AC7449" s="2" t="s">
        <v>18452</v>
      </c>
      <c r="AD7449" s="2" t="s">
        <v>18456</v>
      </c>
      <c r="AF7449" s="2" t="s">
        <v>18460</v>
      </c>
      <c r="AG7449" s="2" t="s">
        <v>18464</v>
      </c>
      <c r="AH7449" s="2" t="s">
        <v>18468</v>
      </c>
      <c r="AI7449" s="2" t="s">
        <v>18472</v>
      </c>
      <c r="AJ7449" s="2" t="s">
        <v>18476</v>
      </c>
      <c r="AK7449" s="2" t="s">
        <v>18481</v>
      </c>
      <c r="AM7449" s="2" t="s">
        <v>18487</v>
      </c>
      <c r="AN7449" s="2" t="s">
        <v>18491</v>
      </c>
      <c r="AO7449" s="2" t="s">
        <v>18495</v>
      </c>
      <c r="AQ7449" s="2" t="s">
        <v>18500</v>
      </c>
      <c r="AR7449" s="2" t="s">
        <v>18504</v>
      </c>
      <c r="AS7449" s="2" t="s">
        <v>18508</v>
      </c>
    </row>
    <row r="7450" spans="1:45" x14ac:dyDescent="0.25">
      <c r="A7450" s="1" t="s">
        <v>2992</v>
      </c>
      <c r="B7450" s="2" t="s">
        <v>4652</v>
      </c>
      <c r="C7450" s="1" t="s">
        <v>10735</v>
      </c>
      <c r="E7450" s="3" t="s">
        <v>15632</v>
      </c>
      <c r="AD7450" s="2" t="s">
        <v>18456</v>
      </c>
    </row>
    <row r="7451" spans="1:45" x14ac:dyDescent="0.25">
      <c r="A7451" s="1" t="s">
        <v>2992</v>
      </c>
      <c r="B7451" s="2" t="s">
        <v>4652</v>
      </c>
      <c r="C7451" s="1" t="s">
        <v>10736</v>
      </c>
      <c r="E7451" s="3" t="s">
        <v>15632</v>
      </c>
      <c r="AD7451" s="2" t="s">
        <v>18456</v>
      </c>
    </row>
    <row r="7452" spans="1:45" x14ac:dyDescent="0.25">
      <c r="A7452" s="1" t="s">
        <v>2993</v>
      </c>
      <c r="B7452" s="2" t="s">
        <v>4652</v>
      </c>
      <c r="C7452" s="1" t="s">
        <v>10737</v>
      </c>
      <c r="E7452" s="3" t="s">
        <v>15632</v>
      </c>
      <c r="AD7452" s="2" t="s">
        <v>18456</v>
      </c>
    </row>
    <row r="7453" spans="1:45" x14ac:dyDescent="0.25">
      <c r="A7453" s="1" t="s">
        <v>2994</v>
      </c>
      <c r="B7453" s="2" t="s">
        <v>4652</v>
      </c>
      <c r="C7453" s="1" t="s">
        <v>10738</v>
      </c>
      <c r="E7453" s="3" t="s">
        <v>16607</v>
      </c>
      <c r="F7453" s="2" t="s">
        <v>18378</v>
      </c>
      <c r="G7453" s="2" t="s">
        <v>18381</v>
      </c>
      <c r="H7453" s="2" t="s">
        <v>18385</v>
      </c>
      <c r="I7453" s="2" t="s">
        <v>18389</v>
      </c>
      <c r="J7453" s="2" t="s">
        <v>18392</v>
      </c>
      <c r="K7453" s="2" t="s">
        <v>18396</v>
      </c>
      <c r="L7453" s="2" t="s">
        <v>18400</v>
      </c>
      <c r="M7453" s="2" t="s">
        <v>18404</v>
      </c>
      <c r="N7453" s="2" t="s">
        <v>18407</v>
      </c>
      <c r="O7453" s="2" t="s">
        <v>18409</v>
      </c>
      <c r="P7453" s="2" t="s">
        <v>18413</v>
      </c>
      <c r="Q7453" s="2" t="s">
        <v>18416</v>
      </c>
      <c r="R7453" s="2" t="s">
        <v>18420</v>
      </c>
      <c r="S7453" s="2" t="s">
        <v>18424</v>
      </c>
      <c r="T7453" s="2" t="s">
        <v>18427</v>
      </c>
      <c r="U7453" s="2" t="s">
        <v>18429</v>
      </c>
      <c r="V7453" s="2" t="s">
        <v>18433</v>
      </c>
      <c r="W7453" s="2" t="s">
        <v>18437</v>
      </c>
      <c r="X7453" s="2" t="s">
        <v>18440</v>
      </c>
      <c r="Y7453" s="2" t="s">
        <v>18441</v>
      </c>
      <c r="Z7453" s="2" t="s">
        <v>18442</v>
      </c>
      <c r="AA7453" s="2" t="s">
        <v>18444</v>
      </c>
      <c r="AB7453" s="2" t="s">
        <v>18448</v>
      </c>
      <c r="AC7453" s="2" t="s">
        <v>18452</v>
      </c>
      <c r="AD7453" s="2" t="s">
        <v>18456</v>
      </c>
      <c r="AE7453" s="2" t="s">
        <v>18459</v>
      </c>
      <c r="AF7453" s="2" t="s">
        <v>18460</v>
      </c>
      <c r="AG7453" s="2" t="s">
        <v>18465</v>
      </c>
      <c r="AH7453" s="2" t="s">
        <v>18468</v>
      </c>
      <c r="AI7453" s="2" t="s">
        <v>18472</v>
      </c>
      <c r="AJ7453" s="2" t="s">
        <v>18476</v>
      </c>
      <c r="AK7453" s="2" t="s">
        <v>18481</v>
      </c>
      <c r="AL7453" s="2" t="s">
        <v>18485</v>
      </c>
      <c r="AM7453" s="2" t="s">
        <v>18487</v>
      </c>
      <c r="AN7453" s="2" t="s">
        <v>18491</v>
      </c>
      <c r="AO7453" s="2" t="s">
        <v>18495</v>
      </c>
      <c r="AP7453" s="2" t="s">
        <v>18499</v>
      </c>
      <c r="AQ7453" s="2" t="s">
        <v>18500</v>
      </c>
      <c r="AR7453" s="2" t="s">
        <v>18503</v>
      </c>
      <c r="AS7453" s="2" t="s">
        <v>18507</v>
      </c>
    </row>
    <row r="7454" spans="1:45" x14ac:dyDescent="0.25">
      <c r="A7454" s="1" t="s">
        <v>2995</v>
      </c>
      <c r="B7454" s="2" t="s">
        <v>4652</v>
      </c>
      <c r="C7454" s="1" t="s">
        <v>10739</v>
      </c>
      <c r="E7454" s="3" t="s">
        <v>16607</v>
      </c>
      <c r="F7454" s="2" t="s">
        <v>18378</v>
      </c>
      <c r="G7454" s="2" t="s">
        <v>18381</v>
      </c>
      <c r="H7454" s="2" t="s">
        <v>18385</v>
      </c>
      <c r="I7454" s="2" t="s">
        <v>18389</v>
      </c>
      <c r="J7454" s="2" t="s">
        <v>18392</v>
      </c>
      <c r="K7454" s="2" t="s">
        <v>18396</v>
      </c>
      <c r="L7454" s="2" t="s">
        <v>18400</v>
      </c>
      <c r="M7454" s="2" t="s">
        <v>18404</v>
      </c>
      <c r="N7454" s="2" t="s">
        <v>18407</v>
      </c>
      <c r="O7454" s="2" t="s">
        <v>18409</v>
      </c>
      <c r="P7454" s="2" t="s">
        <v>18413</v>
      </c>
      <c r="Q7454" s="2" t="s">
        <v>18416</v>
      </c>
      <c r="R7454" s="2" t="s">
        <v>18420</v>
      </c>
      <c r="S7454" s="2" t="s">
        <v>18424</v>
      </c>
      <c r="T7454" s="2" t="s">
        <v>18427</v>
      </c>
      <c r="U7454" s="2" t="s">
        <v>18429</v>
      </c>
      <c r="V7454" s="2" t="s">
        <v>18433</v>
      </c>
      <c r="W7454" s="2" t="s">
        <v>18437</v>
      </c>
      <c r="X7454" s="2" t="s">
        <v>18440</v>
      </c>
      <c r="Y7454" s="2" t="s">
        <v>18441</v>
      </c>
      <c r="Z7454" s="2" t="s">
        <v>18442</v>
      </c>
      <c r="AA7454" s="2" t="s">
        <v>18444</v>
      </c>
      <c r="AB7454" s="2" t="s">
        <v>18448</v>
      </c>
      <c r="AC7454" s="2" t="s">
        <v>18452</v>
      </c>
      <c r="AD7454" s="2" t="s">
        <v>18456</v>
      </c>
      <c r="AE7454" s="2" t="s">
        <v>18459</v>
      </c>
      <c r="AF7454" s="2" t="s">
        <v>18460</v>
      </c>
      <c r="AG7454" s="2" t="s">
        <v>18465</v>
      </c>
      <c r="AH7454" s="2" t="s">
        <v>18468</v>
      </c>
      <c r="AI7454" s="2" t="s">
        <v>18472</v>
      </c>
      <c r="AJ7454" s="2" t="s">
        <v>18476</v>
      </c>
      <c r="AK7454" s="2" t="s">
        <v>18481</v>
      </c>
      <c r="AL7454" s="2" t="s">
        <v>18485</v>
      </c>
      <c r="AM7454" s="2" t="s">
        <v>18487</v>
      </c>
      <c r="AN7454" s="2" t="s">
        <v>18491</v>
      </c>
      <c r="AO7454" s="2" t="s">
        <v>18495</v>
      </c>
      <c r="AP7454" s="2" t="s">
        <v>18499</v>
      </c>
      <c r="AQ7454" s="2" t="s">
        <v>18500</v>
      </c>
      <c r="AR7454" s="2" t="s">
        <v>18503</v>
      </c>
      <c r="AS7454" s="2" t="s">
        <v>18507</v>
      </c>
    </row>
    <row r="7455" spans="1:45" x14ac:dyDescent="0.25">
      <c r="A7455" s="1" t="s">
        <v>2996</v>
      </c>
      <c r="B7455" s="2" t="s">
        <v>4652</v>
      </c>
      <c r="C7455" s="1" t="s">
        <v>10740</v>
      </c>
      <c r="E7455" s="3" t="s">
        <v>16608</v>
      </c>
      <c r="F7455" s="2" t="s">
        <v>18378</v>
      </c>
      <c r="G7455" s="2" t="s">
        <v>18381</v>
      </c>
      <c r="H7455" s="2" t="s">
        <v>18385</v>
      </c>
      <c r="I7455" s="2" t="s">
        <v>18389</v>
      </c>
      <c r="J7455" s="2" t="s">
        <v>18392</v>
      </c>
      <c r="K7455" s="2" t="s">
        <v>18396</v>
      </c>
      <c r="L7455" s="2" t="s">
        <v>18400</v>
      </c>
      <c r="M7455" s="2" t="s">
        <v>18404</v>
      </c>
      <c r="N7455" s="2" t="s">
        <v>18407</v>
      </c>
      <c r="O7455" s="2" t="s">
        <v>18409</v>
      </c>
      <c r="P7455" s="2" t="s">
        <v>18413</v>
      </c>
      <c r="Q7455" s="2" t="s">
        <v>18416</v>
      </c>
      <c r="R7455" s="2" t="s">
        <v>18420</v>
      </c>
      <c r="S7455" s="2" t="s">
        <v>18424</v>
      </c>
      <c r="T7455" s="2" t="s">
        <v>18427</v>
      </c>
      <c r="U7455" s="2" t="s">
        <v>18429</v>
      </c>
      <c r="V7455" s="2" t="s">
        <v>18433</v>
      </c>
      <c r="W7455" s="2" t="s">
        <v>18437</v>
      </c>
      <c r="X7455" s="2" t="s">
        <v>18440</v>
      </c>
      <c r="Y7455" s="2" t="s">
        <v>18441</v>
      </c>
      <c r="Z7455" s="2" t="s">
        <v>18442</v>
      </c>
      <c r="AA7455" s="2" t="s">
        <v>18444</v>
      </c>
      <c r="AB7455" s="2" t="s">
        <v>18448</v>
      </c>
      <c r="AC7455" s="2" t="s">
        <v>18452</v>
      </c>
      <c r="AD7455" s="2" t="s">
        <v>18456</v>
      </c>
      <c r="AE7455" s="2" t="s">
        <v>18459</v>
      </c>
      <c r="AF7455" s="2" t="s">
        <v>18460</v>
      </c>
      <c r="AG7455" s="2" t="s">
        <v>18465</v>
      </c>
      <c r="AH7455" s="2" t="s">
        <v>18468</v>
      </c>
      <c r="AI7455" s="2" t="s">
        <v>18472</v>
      </c>
      <c r="AJ7455" s="2" t="s">
        <v>18476</v>
      </c>
      <c r="AK7455" s="2" t="s">
        <v>18481</v>
      </c>
      <c r="AL7455" s="2" t="s">
        <v>18485</v>
      </c>
      <c r="AM7455" s="2" t="s">
        <v>18487</v>
      </c>
      <c r="AN7455" s="2" t="s">
        <v>18491</v>
      </c>
      <c r="AO7455" s="2" t="s">
        <v>18495</v>
      </c>
      <c r="AP7455" s="2" t="s">
        <v>18499</v>
      </c>
      <c r="AQ7455" s="2" t="s">
        <v>18500</v>
      </c>
      <c r="AR7455" s="2" t="s">
        <v>18503</v>
      </c>
      <c r="AS7455" s="2" t="s">
        <v>18507</v>
      </c>
    </row>
    <row r="7456" spans="1:45" x14ac:dyDescent="0.25">
      <c r="A7456" s="1" t="s">
        <v>2996</v>
      </c>
      <c r="B7456" s="2" t="s">
        <v>4652</v>
      </c>
      <c r="C7456" s="1" t="s">
        <v>10741</v>
      </c>
      <c r="E7456" s="3" t="s">
        <v>16609</v>
      </c>
      <c r="F7456" s="2" t="s">
        <v>18378</v>
      </c>
      <c r="G7456" s="2" t="s">
        <v>18381</v>
      </c>
      <c r="H7456" s="2" t="s">
        <v>18385</v>
      </c>
      <c r="I7456" s="2" t="s">
        <v>18389</v>
      </c>
      <c r="J7456" s="2" t="s">
        <v>18392</v>
      </c>
      <c r="K7456" s="2" t="s">
        <v>18396</v>
      </c>
      <c r="L7456" s="2" t="s">
        <v>18400</v>
      </c>
      <c r="M7456" s="2" t="s">
        <v>18404</v>
      </c>
      <c r="N7456" s="2" t="s">
        <v>18407</v>
      </c>
      <c r="O7456" s="2" t="s">
        <v>18409</v>
      </c>
      <c r="P7456" s="2" t="s">
        <v>18413</v>
      </c>
      <c r="Q7456" s="2" t="s">
        <v>18416</v>
      </c>
      <c r="R7456" s="2" t="s">
        <v>18420</v>
      </c>
      <c r="S7456" s="2" t="s">
        <v>18424</v>
      </c>
      <c r="T7456" s="2" t="s">
        <v>18427</v>
      </c>
      <c r="U7456" s="2" t="s">
        <v>18429</v>
      </c>
      <c r="V7456" s="2" t="s">
        <v>18433</v>
      </c>
      <c r="W7456" s="2" t="s">
        <v>18437</v>
      </c>
      <c r="X7456" s="2" t="s">
        <v>18440</v>
      </c>
      <c r="Y7456" s="2" t="s">
        <v>18441</v>
      </c>
      <c r="Z7456" s="2" t="s">
        <v>18442</v>
      </c>
      <c r="AA7456" s="2" t="s">
        <v>18444</v>
      </c>
      <c r="AB7456" s="2" t="s">
        <v>18448</v>
      </c>
      <c r="AC7456" s="2" t="s">
        <v>18452</v>
      </c>
      <c r="AD7456" s="2" t="s">
        <v>18456</v>
      </c>
      <c r="AE7456" s="2" t="s">
        <v>18459</v>
      </c>
      <c r="AF7456" s="2" t="s">
        <v>18460</v>
      </c>
      <c r="AG7456" s="2" t="s">
        <v>18465</v>
      </c>
      <c r="AH7456" s="2" t="s">
        <v>18468</v>
      </c>
      <c r="AI7456" s="2" t="s">
        <v>18472</v>
      </c>
      <c r="AJ7456" s="2" t="s">
        <v>18476</v>
      </c>
      <c r="AK7456" s="2" t="s">
        <v>18481</v>
      </c>
      <c r="AL7456" s="2" t="s">
        <v>18485</v>
      </c>
      <c r="AM7456" s="2" t="s">
        <v>18487</v>
      </c>
      <c r="AN7456" s="2" t="s">
        <v>18491</v>
      </c>
      <c r="AO7456" s="2" t="s">
        <v>18495</v>
      </c>
      <c r="AP7456" s="2" t="s">
        <v>18499</v>
      </c>
      <c r="AQ7456" s="2" t="s">
        <v>18500</v>
      </c>
      <c r="AR7456" s="2" t="s">
        <v>18503</v>
      </c>
      <c r="AS7456" s="2" t="s">
        <v>18507</v>
      </c>
    </row>
    <row r="7457" spans="1:45" x14ac:dyDescent="0.25">
      <c r="A7457" s="1" t="s">
        <v>2997</v>
      </c>
      <c r="B7457" s="2" t="s">
        <v>4652</v>
      </c>
      <c r="C7457" s="1" t="s">
        <v>10742</v>
      </c>
      <c r="E7457" s="3" t="s">
        <v>16610</v>
      </c>
      <c r="F7457" s="2" t="s">
        <v>18378</v>
      </c>
      <c r="G7457" s="2" t="s">
        <v>18381</v>
      </c>
      <c r="H7457" s="2" t="s">
        <v>18385</v>
      </c>
      <c r="I7457" s="2" t="s">
        <v>18389</v>
      </c>
      <c r="J7457" s="2" t="s">
        <v>18392</v>
      </c>
      <c r="K7457" s="2" t="s">
        <v>18396</v>
      </c>
      <c r="L7457" s="2" t="s">
        <v>18400</v>
      </c>
      <c r="M7457" s="2" t="s">
        <v>18404</v>
      </c>
      <c r="N7457" s="2" t="s">
        <v>18407</v>
      </c>
      <c r="O7457" s="2" t="s">
        <v>18409</v>
      </c>
      <c r="P7457" s="2" t="s">
        <v>18413</v>
      </c>
      <c r="Q7457" s="2" t="s">
        <v>18416</v>
      </c>
      <c r="R7457" s="2" t="s">
        <v>18420</v>
      </c>
      <c r="S7457" s="2" t="s">
        <v>18424</v>
      </c>
      <c r="T7457" s="2" t="s">
        <v>18427</v>
      </c>
      <c r="U7457" s="2" t="s">
        <v>18429</v>
      </c>
      <c r="V7457" s="2" t="s">
        <v>18433</v>
      </c>
      <c r="W7457" s="2" t="s">
        <v>18437</v>
      </c>
      <c r="X7457" s="2" t="s">
        <v>18440</v>
      </c>
      <c r="Y7457" s="2" t="s">
        <v>18441</v>
      </c>
      <c r="Z7457" s="2" t="s">
        <v>18442</v>
      </c>
      <c r="AA7457" s="2" t="s">
        <v>18444</v>
      </c>
      <c r="AB7457" s="2" t="s">
        <v>18448</v>
      </c>
      <c r="AC7457" s="2" t="s">
        <v>18452</v>
      </c>
      <c r="AD7457" s="2" t="s">
        <v>18456</v>
      </c>
      <c r="AE7457" s="2" t="s">
        <v>18459</v>
      </c>
      <c r="AF7457" s="2" t="s">
        <v>18460</v>
      </c>
      <c r="AG7457" s="2" t="s">
        <v>18465</v>
      </c>
      <c r="AH7457" s="2" t="s">
        <v>18468</v>
      </c>
      <c r="AI7457" s="2" t="s">
        <v>18472</v>
      </c>
      <c r="AJ7457" s="2" t="s">
        <v>18476</v>
      </c>
      <c r="AK7457" s="2" t="s">
        <v>18481</v>
      </c>
      <c r="AL7457" s="2" t="s">
        <v>18485</v>
      </c>
      <c r="AM7457" s="2" t="s">
        <v>18487</v>
      </c>
      <c r="AN7457" s="2" t="s">
        <v>18491</v>
      </c>
      <c r="AO7457" s="2" t="s">
        <v>18495</v>
      </c>
      <c r="AP7457" s="2" t="s">
        <v>18499</v>
      </c>
      <c r="AQ7457" s="2" t="s">
        <v>18500</v>
      </c>
      <c r="AR7457" s="2" t="s">
        <v>18503</v>
      </c>
      <c r="AS7457" s="2" t="s">
        <v>18507</v>
      </c>
    </row>
    <row r="7458" spans="1:45" x14ac:dyDescent="0.25">
      <c r="A7458" s="1" t="s">
        <v>2997</v>
      </c>
      <c r="B7458" s="2" t="s">
        <v>4652</v>
      </c>
      <c r="C7458" s="1" t="s">
        <v>10743</v>
      </c>
      <c r="E7458" s="3" t="s">
        <v>16609</v>
      </c>
      <c r="F7458" s="2" t="s">
        <v>18378</v>
      </c>
      <c r="G7458" s="2" t="s">
        <v>18381</v>
      </c>
      <c r="H7458" s="2" t="s">
        <v>18385</v>
      </c>
      <c r="I7458" s="2" t="s">
        <v>18389</v>
      </c>
      <c r="J7458" s="2" t="s">
        <v>18392</v>
      </c>
      <c r="K7458" s="2" t="s">
        <v>18396</v>
      </c>
      <c r="L7458" s="2" t="s">
        <v>18400</v>
      </c>
      <c r="M7458" s="2" t="s">
        <v>18404</v>
      </c>
      <c r="N7458" s="2" t="s">
        <v>18407</v>
      </c>
      <c r="O7458" s="2" t="s">
        <v>18409</v>
      </c>
      <c r="P7458" s="2" t="s">
        <v>18413</v>
      </c>
      <c r="Q7458" s="2" t="s">
        <v>18416</v>
      </c>
      <c r="R7458" s="2" t="s">
        <v>18420</v>
      </c>
      <c r="S7458" s="2" t="s">
        <v>18424</v>
      </c>
      <c r="T7458" s="2" t="s">
        <v>18427</v>
      </c>
      <c r="U7458" s="2" t="s">
        <v>18429</v>
      </c>
      <c r="V7458" s="2" t="s">
        <v>18433</v>
      </c>
      <c r="W7458" s="2" t="s">
        <v>18437</v>
      </c>
      <c r="X7458" s="2" t="s">
        <v>18440</v>
      </c>
      <c r="Y7458" s="2" t="s">
        <v>18441</v>
      </c>
      <c r="Z7458" s="2" t="s">
        <v>18442</v>
      </c>
      <c r="AA7458" s="2" t="s">
        <v>18444</v>
      </c>
      <c r="AB7458" s="2" t="s">
        <v>18448</v>
      </c>
      <c r="AC7458" s="2" t="s">
        <v>18452</v>
      </c>
      <c r="AD7458" s="2" t="s">
        <v>18456</v>
      </c>
      <c r="AE7458" s="2" t="s">
        <v>18459</v>
      </c>
      <c r="AF7458" s="2" t="s">
        <v>18460</v>
      </c>
      <c r="AG7458" s="2" t="s">
        <v>18465</v>
      </c>
      <c r="AH7458" s="2" t="s">
        <v>18468</v>
      </c>
      <c r="AI7458" s="2" t="s">
        <v>18472</v>
      </c>
      <c r="AJ7458" s="2" t="s">
        <v>18476</v>
      </c>
      <c r="AK7458" s="2" t="s">
        <v>18481</v>
      </c>
      <c r="AL7458" s="2" t="s">
        <v>18485</v>
      </c>
      <c r="AM7458" s="2" t="s">
        <v>18487</v>
      </c>
      <c r="AN7458" s="2" t="s">
        <v>18491</v>
      </c>
      <c r="AO7458" s="2" t="s">
        <v>18495</v>
      </c>
      <c r="AP7458" s="2" t="s">
        <v>18499</v>
      </c>
      <c r="AQ7458" s="2" t="s">
        <v>18500</v>
      </c>
      <c r="AR7458" s="2" t="s">
        <v>18503</v>
      </c>
      <c r="AS7458" s="2" t="s">
        <v>18507</v>
      </c>
    </row>
    <row r="7459" spans="1:45" x14ac:dyDescent="0.25">
      <c r="A7459" s="1" t="s">
        <v>2997</v>
      </c>
      <c r="B7459" s="2" t="s">
        <v>4652</v>
      </c>
      <c r="C7459" s="1" t="s">
        <v>10744</v>
      </c>
      <c r="E7459" s="3" t="s">
        <v>16609</v>
      </c>
      <c r="F7459" s="2" t="s">
        <v>18378</v>
      </c>
      <c r="G7459" s="2" t="s">
        <v>18381</v>
      </c>
      <c r="H7459" s="2" t="s">
        <v>18385</v>
      </c>
      <c r="I7459" s="2" t="s">
        <v>18389</v>
      </c>
      <c r="J7459" s="2" t="s">
        <v>18392</v>
      </c>
      <c r="K7459" s="2" t="s">
        <v>18396</v>
      </c>
      <c r="L7459" s="2" t="s">
        <v>18400</v>
      </c>
      <c r="M7459" s="2" t="s">
        <v>18404</v>
      </c>
      <c r="N7459" s="2" t="s">
        <v>18407</v>
      </c>
      <c r="O7459" s="2" t="s">
        <v>18409</v>
      </c>
      <c r="P7459" s="2" t="s">
        <v>18413</v>
      </c>
      <c r="Q7459" s="2" t="s">
        <v>18416</v>
      </c>
      <c r="R7459" s="2" t="s">
        <v>18420</v>
      </c>
      <c r="S7459" s="2" t="s">
        <v>18424</v>
      </c>
      <c r="T7459" s="2" t="s">
        <v>18427</v>
      </c>
      <c r="U7459" s="2" t="s">
        <v>18429</v>
      </c>
      <c r="V7459" s="2" t="s">
        <v>18433</v>
      </c>
      <c r="W7459" s="2" t="s">
        <v>18437</v>
      </c>
      <c r="X7459" s="2" t="s">
        <v>18440</v>
      </c>
      <c r="Y7459" s="2" t="s">
        <v>18441</v>
      </c>
      <c r="Z7459" s="2" t="s">
        <v>18442</v>
      </c>
      <c r="AA7459" s="2" t="s">
        <v>18444</v>
      </c>
      <c r="AB7459" s="2" t="s">
        <v>18448</v>
      </c>
      <c r="AC7459" s="2" t="s">
        <v>18452</v>
      </c>
      <c r="AD7459" s="2" t="s">
        <v>18456</v>
      </c>
      <c r="AE7459" s="2" t="s">
        <v>18459</v>
      </c>
      <c r="AF7459" s="2" t="s">
        <v>18460</v>
      </c>
      <c r="AG7459" s="2" t="s">
        <v>18465</v>
      </c>
      <c r="AH7459" s="2" t="s">
        <v>18468</v>
      </c>
      <c r="AI7459" s="2" t="s">
        <v>18472</v>
      </c>
      <c r="AJ7459" s="2" t="s">
        <v>18476</v>
      </c>
      <c r="AK7459" s="2" t="s">
        <v>18481</v>
      </c>
      <c r="AL7459" s="2" t="s">
        <v>18485</v>
      </c>
      <c r="AM7459" s="2" t="s">
        <v>18487</v>
      </c>
      <c r="AN7459" s="2" t="s">
        <v>18491</v>
      </c>
      <c r="AO7459" s="2" t="s">
        <v>18495</v>
      </c>
      <c r="AP7459" s="2" t="s">
        <v>18499</v>
      </c>
      <c r="AQ7459" s="2" t="s">
        <v>18500</v>
      </c>
      <c r="AR7459" s="2" t="s">
        <v>18503</v>
      </c>
      <c r="AS7459" s="2" t="s">
        <v>18507</v>
      </c>
    </row>
    <row r="7460" spans="1:45" x14ac:dyDescent="0.25">
      <c r="A7460" s="1" t="s">
        <v>2998</v>
      </c>
      <c r="B7460" s="2" t="s">
        <v>4652</v>
      </c>
      <c r="C7460" s="1" t="s">
        <v>10745</v>
      </c>
      <c r="E7460" s="3" t="s">
        <v>16611</v>
      </c>
      <c r="F7460" s="2" t="s">
        <v>18378</v>
      </c>
      <c r="G7460" s="2" t="s">
        <v>18381</v>
      </c>
      <c r="H7460" s="2" t="s">
        <v>18385</v>
      </c>
      <c r="I7460" s="2" t="s">
        <v>18389</v>
      </c>
      <c r="J7460" s="2" t="s">
        <v>18392</v>
      </c>
      <c r="K7460" s="2" t="s">
        <v>18396</v>
      </c>
      <c r="L7460" s="2" t="s">
        <v>18400</v>
      </c>
      <c r="M7460" s="2" t="s">
        <v>18404</v>
      </c>
      <c r="N7460" s="2" t="s">
        <v>18407</v>
      </c>
      <c r="O7460" s="2" t="s">
        <v>18409</v>
      </c>
      <c r="P7460" s="2" t="s">
        <v>18413</v>
      </c>
      <c r="Q7460" s="2" t="s">
        <v>18416</v>
      </c>
      <c r="R7460" s="2" t="s">
        <v>18420</v>
      </c>
      <c r="S7460" s="2" t="s">
        <v>18424</v>
      </c>
      <c r="T7460" s="2" t="s">
        <v>18427</v>
      </c>
      <c r="U7460" s="2" t="s">
        <v>18429</v>
      </c>
      <c r="V7460" s="2" t="s">
        <v>18433</v>
      </c>
      <c r="W7460" s="2" t="s">
        <v>18437</v>
      </c>
      <c r="X7460" s="2" t="s">
        <v>18440</v>
      </c>
      <c r="Y7460" s="2" t="s">
        <v>18441</v>
      </c>
      <c r="Z7460" s="2" t="s">
        <v>18442</v>
      </c>
      <c r="AA7460" s="2" t="s">
        <v>18444</v>
      </c>
      <c r="AB7460" s="2" t="s">
        <v>18448</v>
      </c>
      <c r="AC7460" s="2" t="s">
        <v>18452</v>
      </c>
      <c r="AD7460" s="2" t="s">
        <v>18456</v>
      </c>
      <c r="AE7460" s="2" t="s">
        <v>18459</v>
      </c>
      <c r="AF7460" s="2" t="s">
        <v>18460</v>
      </c>
      <c r="AG7460" s="2" t="s">
        <v>18465</v>
      </c>
      <c r="AH7460" s="2" t="s">
        <v>18468</v>
      </c>
      <c r="AI7460" s="2" t="s">
        <v>18472</v>
      </c>
      <c r="AJ7460" s="2" t="s">
        <v>18476</v>
      </c>
      <c r="AK7460" s="2" t="s">
        <v>18481</v>
      </c>
      <c r="AL7460" s="2" t="s">
        <v>18485</v>
      </c>
      <c r="AM7460" s="2" t="s">
        <v>18487</v>
      </c>
      <c r="AN7460" s="2" t="s">
        <v>18491</v>
      </c>
      <c r="AO7460" s="2" t="s">
        <v>18495</v>
      </c>
      <c r="AP7460" s="2" t="s">
        <v>18499</v>
      </c>
      <c r="AQ7460" s="2" t="s">
        <v>18500</v>
      </c>
      <c r="AR7460" s="2" t="s">
        <v>18503</v>
      </c>
      <c r="AS7460" s="2" t="s">
        <v>18507</v>
      </c>
    </row>
    <row r="7461" spans="1:45" x14ac:dyDescent="0.25">
      <c r="A7461" s="1" t="s">
        <v>2998</v>
      </c>
      <c r="B7461" s="2" t="s">
        <v>4652</v>
      </c>
      <c r="C7461" s="1" t="s">
        <v>10746</v>
      </c>
      <c r="E7461" s="3" t="s">
        <v>16612</v>
      </c>
      <c r="F7461" s="2" t="s">
        <v>18378</v>
      </c>
      <c r="G7461" s="2" t="s">
        <v>18381</v>
      </c>
      <c r="H7461" s="2" t="s">
        <v>18385</v>
      </c>
      <c r="I7461" s="2" t="s">
        <v>18389</v>
      </c>
      <c r="J7461" s="2" t="s">
        <v>18392</v>
      </c>
      <c r="K7461" s="2" t="s">
        <v>18396</v>
      </c>
      <c r="L7461" s="2" t="s">
        <v>18400</v>
      </c>
      <c r="M7461" s="2" t="s">
        <v>18404</v>
      </c>
      <c r="N7461" s="2" t="s">
        <v>18407</v>
      </c>
      <c r="O7461" s="2" t="s">
        <v>18409</v>
      </c>
      <c r="P7461" s="2" t="s">
        <v>18413</v>
      </c>
      <c r="Q7461" s="2" t="s">
        <v>18416</v>
      </c>
      <c r="R7461" s="2" t="s">
        <v>18420</v>
      </c>
      <c r="S7461" s="2" t="s">
        <v>18424</v>
      </c>
      <c r="T7461" s="2" t="s">
        <v>18427</v>
      </c>
      <c r="U7461" s="2" t="s">
        <v>18429</v>
      </c>
      <c r="V7461" s="2" t="s">
        <v>18433</v>
      </c>
      <c r="W7461" s="2" t="s">
        <v>18437</v>
      </c>
      <c r="X7461" s="2" t="s">
        <v>18440</v>
      </c>
      <c r="Y7461" s="2" t="s">
        <v>18441</v>
      </c>
      <c r="Z7461" s="2" t="s">
        <v>18442</v>
      </c>
      <c r="AA7461" s="2" t="s">
        <v>18444</v>
      </c>
      <c r="AB7461" s="2" t="s">
        <v>18448</v>
      </c>
      <c r="AC7461" s="2" t="s">
        <v>18452</v>
      </c>
      <c r="AD7461" s="2" t="s">
        <v>18456</v>
      </c>
      <c r="AE7461" s="2" t="s">
        <v>18459</v>
      </c>
      <c r="AF7461" s="2" t="s">
        <v>18460</v>
      </c>
      <c r="AG7461" s="2" t="s">
        <v>18465</v>
      </c>
      <c r="AH7461" s="2" t="s">
        <v>18468</v>
      </c>
      <c r="AI7461" s="2" t="s">
        <v>18472</v>
      </c>
      <c r="AJ7461" s="2" t="s">
        <v>18476</v>
      </c>
      <c r="AK7461" s="2" t="s">
        <v>18481</v>
      </c>
      <c r="AL7461" s="2" t="s">
        <v>18485</v>
      </c>
      <c r="AM7461" s="2" t="s">
        <v>18487</v>
      </c>
      <c r="AN7461" s="2" t="s">
        <v>18491</v>
      </c>
      <c r="AO7461" s="2" t="s">
        <v>18495</v>
      </c>
      <c r="AP7461" s="2" t="s">
        <v>18499</v>
      </c>
      <c r="AQ7461" s="2" t="s">
        <v>18500</v>
      </c>
      <c r="AR7461" s="2" t="s">
        <v>18503</v>
      </c>
      <c r="AS7461" s="2" t="s">
        <v>18507</v>
      </c>
    </row>
    <row r="7462" spans="1:45" x14ac:dyDescent="0.25">
      <c r="A7462" s="1" t="s">
        <v>2999</v>
      </c>
      <c r="B7462" s="2" t="s">
        <v>4652</v>
      </c>
      <c r="C7462" s="1" t="s">
        <v>10747</v>
      </c>
      <c r="E7462" s="3" t="s">
        <v>16611</v>
      </c>
      <c r="F7462" s="2" t="s">
        <v>18378</v>
      </c>
      <c r="G7462" s="2" t="s">
        <v>18381</v>
      </c>
      <c r="H7462" s="2" t="s">
        <v>18385</v>
      </c>
      <c r="I7462" s="2" t="s">
        <v>18389</v>
      </c>
      <c r="J7462" s="2" t="s">
        <v>18392</v>
      </c>
      <c r="K7462" s="2" t="s">
        <v>18396</v>
      </c>
      <c r="L7462" s="2" t="s">
        <v>18400</v>
      </c>
      <c r="M7462" s="2" t="s">
        <v>18404</v>
      </c>
      <c r="N7462" s="2" t="s">
        <v>18407</v>
      </c>
      <c r="O7462" s="2" t="s">
        <v>18409</v>
      </c>
      <c r="P7462" s="2" t="s">
        <v>18413</v>
      </c>
      <c r="Q7462" s="2" t="s">
        <v>18416</v>
      </c>
      <c r="R7462" s="2" t="s">
        <v>18420</v>
      </c>
      <c r="S7462" s="2" t="s">
        <v>18424</v>
      </c>
      <c r="T7462" s="2" t="s">
        <v>18427</v>
      </c>
      <c r="U7462" s="2" t="s">
        <v>18429</v>
      </c>
      <c r="V7462" s="2" t="s">
        <v>18433</v>
      </c>
      <c r="W7462" s="2" t="s">
        <v>18437</v>
      </c>
      <c r="X7462" s="2" t="s">
        <v>18440</v>
      </c>
      <c r="Y7462" s="2" t="s">
        <v>18441</v>
      </c>
      <c r="Z7462" s="2" t="s">
        <v>18442</v>
      </c>
      <c r="AA7462" s="2" t="s">
        <v>18444</v>
      </c>
      <c r="AB7462" s="2" t="s">
        <v>18448</v>
      </c>
      <c r="AC7462" s="2" t="s">
        <v>18452</v>
      </c>
      <c r="AD7462" s="2" t="s">
        <v>18456</v>
      </c>
      <c r="AE7462" s="2" t="s">
        <v>18459</v>
      </c>
      <c r="AF7462" s="2" t="s">
        <v>18460</v>
      </c>
      <c r="AG7462" s="2" t="s">
        <v>18465</v>
      </c>
      <c r="AH7462" s="2" t="s">
        <v>18468</v>
      </c>
      <c r="AI7462" s="2" t="s">
        <v>18472</v>
      </c>
      <c r="AJ7462" s="2" t="s">
        <v>18476</v>
      </c>
      <c r="AK7462" s="2" t="s">
        <v>18481</v>
      </c>
      <c r="AL7462" s="2" t="s">
        <v>18485</v>
      </c>
      <c r="AM7462" s="2" t="s">
        <v>18487</v>
      </c>
      <c r="AN7462" s="2" t="s">
        <v>18491</v>
      </c>
      <c r="AO7462" s="2" t="s">
        <v>18495</v>
      </c>
      <c r="AP7462" s="2" t="s">
        <v>18499</v>
      </c>
      <c r="AQ7462" s="2" t="s">
        <v>18500</v>
      </c>
      <c r="AR7462" s="2" t="s">
        <v>18503</v>
      </c>
      <c r="AS7462" s="2" t="s">
        <v>18507</v>
      </c>
    </row>
    <row r="7463" spans="1:45" x14ac:dyDescent="0.25">
      <c r="A7463" s="1" t="s">
        <v>2999</v>
      </c>
      <c r="B7463" s="2" t="s">
        <v>4652</v>
      </c>
      <c r="C7463" s="1" t="s">
        <v>10748</v>
      </c>
      <c r="E7463" s="3" t="s">
        <v>16612</v>
      </c>
      <c r="F7463" s="2" t="s">
        <v>18378</v>
      </c>
      <c r="G7463" s="2" t="s">
        <v>18381</v>
      </c>
      <c r="H7463" s="2" t="s">
        <v>18385</v>
      </c>
      <c r="I7463" s="2" t="s">
        <v>18389</v>
      </c>
      <c r="J7463" s="2" t="s">
        <v>18392</v>
      </c>
      <c r="K7463" s="2" t="s">
        <v>18396</v>
      </c>
      <c r="L7463" s="2" t="s">
        <v>18400</v>
      </c>
      <c r="M7463" s="2" t="s">
        <v>18404</v>
      </c>
      <c r="N7463" s="2" t="s">
        <v>18407</v>
      </c>
      <c r="O7463" s="2" t="s">
        <v>18409</v>
      </c>
      <c r="P7463" s="2" t="s">
        <v>18413</v>
      </c>
      <c r="Q7463" s="2" t="s">
        <v>18416</v>
      </c>
      <c r="R7463" s="2" t="s">
        <v>18420</v>
      </c>
      <c r="S7463" s="2" t="s">
        <v>18424</v>
      </c>
      <c r="T7463" s="2" t="s">
        <v>18427</v>
      </c>
      <c r="U7463" s="2" t="s">
        <v>18429</v>
      </c>
      <c r="V7463" s="2" t="s">
        <v>18433</v>
      </c>
      <c r="W7463" s="2" t="s">
        <v>18437</v>
      </c>
      <c r="X7463" s="2" t="s">
        <v>18440</v>
      </c>
      <c r="Y7463" s="2" t="s">
        <v>18441</v>
      </c>
      <c r="Z7463" s="2" t="s">
        <v>18442</v>
      </c>
      <c r="AA7463" s="2" t="s">
        <v>18444</v>
      </c>
      <c r="AB7463" s="2" t="s">
        <v>18448</v>
      </c>
      <c r="AC7463" s="2" t="s">
        <v>18452</v>
      </c>
      <c r="AD7463" s="2" t="s">
        <v>18456</v>
      </c>
      <c r="AE7463" s="2" t="s">
        <v>18459</v>
      </c>
      <c r="AF7463" s="2" t="s">
        <v>18460</v>
      </c>
      <c r="AG7463" s="2" t="s">
        <v>18465</v>
      </c>
      <c r="AH7463" s="2" t="s">
        <v>18468</v>
      </c>
      <c r="AI7463" s="2" t="s">
        <v>18472</v>
      </c>
      <c r="AJ7463" s="2" t="s">
        <v>18476</v>
      </c>
      <c r="AK7463" s="2" t="s">
        <v>18481</v>
      </c>
      <c r="AL7463" s="2" t="s">
        <v>18485</v>
      </c>
      <c r="AM7463" s="2" t="s">
        <v>18487</v>
      </c>
      <c r="AN7463" s="2" t="s">
        <v>18491</v>
      </c>
      <c r="AO7463" s="2" t="s">
        <v>18495</v>
      </c>
      <c r="AP7463" s="2" t="s">
        <v>18499</v>
      </c>
      <c r="AQ7463" s="2" t="s">
        <v>18500</v>
      </c>
      <c r="AR7463" s="2" t="s">
        <v>18503</v>
      </c>
      <c r="AS7463" s="2" t="s">
        <v>18507</v>
      </c>
    </row>
    <row r="7464" spans="1:45" x14ac:dyDescent="0.25">
      <c r="A7464" s="1" t="s">
        <v>3000</v>
      </c>
      <c r="B7464" s="2" t="s">
        <v>4652</v>
      </c>
      <c r="C7464" s="1" t="s">
        <v>10749</v>
      </c>
      <c r="E7464" s="3" t="s">
        <v>16613</v>
      </c>
      <c r="G7464" s="2" t="s">
        <v>18381</v>
      </c>
      <c r="H7464" s="2" t="s">
        <v>18385</v>
      </c>
      <c r="I7464" s="2" t="s">
        <v>18389</v>
      </c>
      <c r="J7464" s="2" t="s">
        <v>18392</v>
      </c>
      <c r="K7464" s="2" t="s">
        <v>18396</v>
      </c>
      <c r="L7464" s="2" t="s">
        <v>18400</v>
      </c>
      <c r="M7464" s="2" t="s">
        <v>18404</v>
      </c>
      <c r="N7464" s="2" t="s">
        <v>18407</v>
      </c>
      <c r="O7464" s="2" t="s">
        <v>18409</v>
      </c>
      <c r="P7464" s="2" t="s">
        <v>18412</v>
      </c>
      <c r="Q7464" s="2" t="s">
        <v>18416</v>
      </c>
      <c r="R7464" s="2" t="s">
        <v>18420</v>
      </c>
      <c r="S7464" s="2" t="s">
        <v>18424</v>
      </c>
      <c r="T7464" s="2" t="s">
        <v>18427</v>
      </c>
      <c r="U7464" s="2" t="s">
        <v>18429</v>
      </c>
      <c r="V7464" s="2" t="s">
        <v>18433</v>
      </c>
      <c r="W7464" s="2" t="s">
        <v>18437</v>
      </c>
      <c r="X7464" s="2" t="s">
        <v>18440</v>
      </c>
      <c r="Y7464" s="2" t="s">
        <v>18441</v>
      </c>
      <c r="Z7464" s="2" t="s">
        <v>18442</v>
      </c>
      <c r="AA7464" s="2" t="s">
        <v>18444</v>
      </c>
      <c r="AB7464" s="2" t="s">
        <v>18448</v>
      </c>
      <c r="AC7464" s="2" t="s">
        <v>18452</v>
      </c>
      <c r="AD7464" s="2" t="s">
        <v>18456</v>
      </c>
      <c r="AE7464" s="2" t="s">
        <v>18459</v>
      </c>
      <c r="AF7464" s="2" t="s">
        <v>18460</v>
      </c>
      <c r="AG7464" s="2" t="s">
        <v>18465</v>
      </c>
      <c r="AH7464" s="2" t="s">
        <v>18468</v>
      </c>
      <c r="AI7464" s="2" t="s">
        <v>18472</v>
      </c>
      <c r="AJ7464" s="2" t="s">
        <v>18476</v>
      </c>
      <c r="AK7464" s="2" t="s">
        <v>18481</v>
      </c>
      <c r="AL7464" s="2" t="s">
        <v>18485</v>
      </c>
      <c r="AM7464" s="2" t="s">
        <v>18487</v>
      </c>
      <c r="AN7464" s="2" t="s">
        <v>18491</v>
      </c>
      <c r="AO7464" s="2" t="s">
        <v>18495</v>
      </c>
      <c r="AP7464" s="2" t="s">
        <v>18499</v>
      </c>
      <c r="AQ7464" s="2" t="s">
        <v>18500</v>
      </c>
      <c r="AR7464" s="2" t="s">
        <v>18503</v>
      </c>
      <c r="AS7464" s="2" t="s">
        <v>18507</v>
      </c>
    </row>
    <row r="7465" spans="1:45" x14ac:dyDescent="0.25">
      <c r="A7465" s="1" t="s">
        <v>3001</v>
      </c>
      <c r="B7465" s="2" t="s">
        <v>4652</v>
      </c>
      <c r="C7465" s="1" t="s">
        <v>10750</v>
      </c>
      <c r="E7465" s="3" t="s">
        <v>16613</v>
      </c>
      <c r="G7465" s="2" t="s">
        <v>18381</v>
      </c>
      <c r="H7465" s="2" t="s">
        <v>18385</v>
      </c>
      <c r="I7465" s="2" t="s">
        <v>18389</v>
      </c>
      <c r="J7465" s="2" t="s">
        <v>18392</v>
      </c>
      <c r="K7465" s="2" t="s">
        <v>18396</v>
      </c>
      <c r="L7465" s="2" t="s">
        <v>18400</v>
      </c>
      <c r="M7465" s="2" t="s">
        <v>18404</v>
      </c>
      <c r="N7465" s="2" t="s">
        <v>18407</v>
      </c>
      <c r="O7465" s="2" t="s">
        <v>18409</v>
      </c>
      <c r="P7465" s="2" t="s">
        <v>18412</v>
      </c>
      <c r="Q7465" s="2" t="s">
        <v>18416</v>
      </c>
      <c r="R7465" s="2" t="s">
        <v>18420</v>
      </c>
      <c r="S7465" s="2" t="s">
        <v>18424</v>
      </c>
      <c r="T7465" s="2" t="s">
        <v>18427</v>
      </c>
      <c r="U7465" s="2" t="s">
        <v>18429</v>
      </c>
      <c r="V7465" s="2" t="s">
        <v>18433</v>
      </c>
      <c r="W7465" s="2" t="s">
        <v>18437</v>
      </c>
      <c r="X7465" s="2" t="s">
        <v>18440</v>
      </c>
      <c r="Y7465" s="2" t="s">
        <v>18441</v>
      </c>
      <c r="Z7465" s="2" t="s">
        <v>18442</v>
      </c>
      <c r="AA7465" s="2" t="s">
        <v>18444</v>
      </c>
      <c r="AB7465" s="2" t="s">
        <v>18448</v>
      </c>
      <c r="AC7465" s="2" t="s">
        <v>18452</v>
      </c>
      <c r="AD7465" s="2" t="s">
        <v>18456</v>
      </c>
      <c r="AE7465" s="2" t="s">
        <v>18459</v>
      </c>
      <c r="AF7465" s="2" t="s">
        <v>18460</v>
      </c>
      <c r="AG7465" s="2" t="s">
        <v>18465</v>
      </c>
      <c r="AH7465" s="2" t="s">
        <v>18468</v>
      </c>
      <c r="AI7465" s="2" t="s">
        <v>18472</v>
      </c>
      <c r="AJ7465" s="2" t="s">
        <v>18476</v>
      </c>
      <c r="AK7465" s="2" t="s">
        <v>18481</v>
      </c>
      <c r="AL7465" s="2" t="s">
        <v>18485</v>
      </c>
      <c r="AM7465" s="2" t="s">
        <v>18487</v>
      </c>
      <c r="AN7465" s="2" t="s">
        <v>18491</v>
      </c>
      <c r="AO7465" s="2" t="s">
        <v>18495</v>
      </c>
      <c r="AP7465" s="2" t="s">
        <v>18499</v>
      </c>
      <c r="AQ7465" s="2" t="s">
        <v>18500</v>
      </c>
      <c r="AR7465" s="2" t="s">
        <v>18503</v>
      </c>
      <c r="AS7465" s="2" t="s">
        <v>18507</v>
      </c>
    </row>
    <row r="7466" spans="1:45" x14ac:dyDescent="0.25">
      <c r="A7466" s="1" t="s">
        <v>3002</v>
      </c>
      <c r="B7466" s="2" t="s">
        <v>4652</v>
      </c>
      <c r="C7466" s="1" t="s">
        <v>10751</v>
      </c>
      <c r="E7466" s="3" t="s">
        <v>16613</v>
      </c>
      <c r="G7466" s="2" t="s">
        <v>18381</v>
      </c>
      <c r="H7466" s="2" t="s">
        <v>18385</v>
      </c>
      <c r="I7466" s="2" t="s">
        <v>18389</v>
      </c>
      <c r="J7466" s="2" t="s">
        <v>18392</v>
      </c>
      <c r="K7466" s="2" t="s">
        <v>18396</v>
      </c>
      <c r="L7466" s="2" t="s">
        <v>18400</v>
      </c>
      <c r="M7466" s="2" t="s">
        <v>18404</v>
      </c>
      <c r="N7466" s="2" t="s">
        <v>18407</v>
      </c>
      <c r="O7466" s="2" t="s">
        <v>18409</v>
      </c>
      <c r="P7466" s="2" t="s">
        <v>18412</v>
      </c>
      <c r="Q7466" s="2" t="s">
        <v>18416</v>
      </c>
      <c r="R7466" s="2" t="s">
        <v>18420</v>
      </c>
      <c r="S7466" s="2" t="s">
        <v>18424</v>
      </c>
      <c r="T7466" s="2" t="s">
        <v>18427</v>
      </c>
      <c r="U7466" s="2" t="s">
        <v>18429</v>
      </c>
      <c r="V7466" s="2" t="s">
        <v>18433</v>
      </c>
      <c r="W7466" s="2" t="s">
        <v>18437</v>
      </c>
      <c r="X7466" s="2" t="s">
        <v>18440</v>
      </c>
      <c r="Y7466" s="2" t="s">
        <v>18441</v>
      </c>
      <c r="Z7466" s="2" t="s">
        <v>18442</v>
      </c>
      <c r="AA7466" s="2" t="s">
        <v>18444</v>
      </c>
      <c r="AB7466" s="2" t="s">
        <v>18448</v>
      </c>
      <c r="AC7466" s="2" t="s">
        <v>18452</v>
      </c>
      <c r="AD7466" s="2" t="s">
        <v>18456</v>
      </c>
      <c r="AE7466" s="2" t="s">
        <v>18459</v>
      </c>
      <c r="AF7466" s="2" t="s">
        <v>18460</v>
      </c>
      <c r="AG7466" s="2" t="s">
        <v>18465</v>
      </c>
      <c r="AH7466" s="2" t="s">
        <v>18468</v>
      </c>
      <c r="AI7466" s="2" t="s">
        <v>18472</v>
      </c>
      <c r="AJ7466" s="2" t="s">
        <v>18476</v>
      </c>
      <c r="AK7466" s="2" t="s">
        <v>18481</v>
      </c>
      <c r="AL7466" s="2" t="s">
        <v>18485</v>
      </c>
      <c r="AM7466" s="2" t="s">
        <v>18487</v>
      </c>
      <c r="AN7466" s="2" t="s">
        <v>18491</v>
      </c>
      <c r="AO7466" s="2" t="s">
        <v>18495</v>
      </c>
      <c r="AP7466" s="2" t="s">
        <v>18499</v>
      </c>
      <c r="AQ7466" s="2" t="s">
        <v>18500</v>
      </c>
      <c r="AR7466" s="2" t="s">
        <v>18503</v>
      </c>
      <c r="AS7466" s="2" t="s">
        <v>18507</v>
      </c>
    </row>
    <row r="7467" spans="1:45" x14ac:dyDescent="0.25">
      <c r="A7467" s="1" t="s">
        <v>3003</v>
      </c>
      <c r="B7467" s="2" t="s">
        <v>4652</v>
      </c>
      <c r="C7467" s="1" t="s">
        <v>10752</v>
      </c>
      <c r="E7467" s="3" t="s">
        <v>16613</v>
      </c>
      <c r="G7467" s="2" t="s">
        <v>18381</v>
      </c>
      <c r="H7467" s="2" t="s">
        <v>18385</v>
      </c>
      <c r="I7467" s="2" t="s">
        <v>18389</v>
      </c>
      <c r="J7467" s="2" t="s">
        <v>18392</v>
      </c>
      <c r="K7467" s="2" t="s">
        <v>18396</v>
      </c>
      <c r="L7467" s="2" t="s">
        <v>18400</v>
      </c>
      <c r="M7467" s="2" t="s">
        <v>18404</v>
      </c>
      <c r="N7467" s="2" t="s">
        <v>18407</v>
      </c>
      <c r="O7467" s="2" t="s">
        <v>18409</v>
      </c>
      <c r="P7467" s="2" t="s">
        <v>18412</v>
      </c>
      <c r="Q7467" s="2" t="s">
        <v>18416</v>
      </c>
      <c r="R7467" s="2" t="s">
        <v>18420</v>
      </c>
      <c r="S7467" s="2" t="s">
        <v>18424</v>
      </c>
      <c r="T7467" s="2" t="s">
        <v>18427</v>
      </c>
      <c r="U7467" s="2" t="s">
        <v>18429</v>
      </c>
      <c r="V7467" s="2" t="s">
        <v>18433</v>
      </c>
      <c r="W7467" s="2" t="s">
        <v>18437</v>
      </c>
      <c r="X7467" s="2" t="s">
        <v>18440</v>
      </c>
      <c r="Y7467" s="2" t="s">
        <v>18441</v>
      </c>
      <c r="Z7467" s="2" t="s">
        <v>18442</v>
      </c>
      <c r="AA7467" s="2" t="s">
        <v>18444</v>
      </c>
      <c r="AB7467" s="2" t="s">
        <v>18448</v>
      </c>
      <c r="AC7467" s="2" t="s">
        <v>18452</v>
      </c>
      <c r="AD7467" s="2" t="s">
        <v>18456</v>
      </c>
      <c r="AE7467" s="2" t="s">
        <v>18459</v>
      </c>
      <c r="AF7467" s="2" t="s">
        <v>18460</v>
      </c>
      <c r="AG7467" s="2" t="s">
        <v>18465</v>
      </c>
      <c r="AH7467" s="2" t="s">
        <v>18468</v>
      </c>
      <c r="AI7467" s="2" t="s">
        <v>18472</v>
      </c>
      <c r="AJ7467" s="2" t="s">
        <v>18476</v>
      </c>
      <c r="AK7467" s="2" t="s">
        <v>18481</v>
      </c>
      <c r="AL7467" s="2" t="s">
        <v>18485</v>
      </c>
      <c r="AM7467" s="2" t="s">
        <v>18487</v>
      </c>
      <c r="AN7467" s="2" t="s">
        <v>18491</v>
      </c>
      <c r="AO7467" s="2" t="s">
        <v>18495</v>
      </c>
      <c r="AP7467" s="2" t="s">
        <v>18499</v>
      </c>
      <c r="AQ7467" s="2" t="s">
        <v>18500</v>
      </c>
      <c r="AR7467" s="2" t="s">
        <v>18503</v>
      </c>
      <c r="AS7467" s="2" t="s">
        <v>18507</v>
      </c>
    </row>
    <row r="7468" spans="1:45" x14ac:dyDescent="0.25">
      <c r="A7468" s="1" t="s">
        <v>3004</v>
      </c>
      <c r="B7468" s="2" t="s">
        <v>4652</v>
      </c>
      <c r="C7468" s="1" t="s">
        <v>10753</v>
      </c>
      <c r="E7468" s="3" t="s">
        <v>16613</v>
      </c>
      <c r="G7468" s="2" t="s">
        <v>18381</v>
      </c>
      <c r="H7468" s="2" t="s">
        <v>18385</v>
      </c>
      <c r="I7468" s="2" t="s">
        <v>18389</v>
      </c>
      <c r="J7468" s="2" t="s">
        <v>18392</v>
      </c>
      <c r="K7468" s="2" t="s">
        <v>18396</v>
      </c>
      <c r="L7468" s="2" t="s">
        <v>18400</v>
      </c>
      <c r="M7468" s="2" t="s">
        <v>18404</v>
      </c>
      <c r="N7468" s="2" t="s">
        <v>18407</v>
      </c>
      <c r="O7468" s="2" t="s">
        <v>18409</v>
      </c>
      <c r="P7468" s="2" t="s">
        <v>18412</v>
      </c>
      <c r="Q7468" s="2" t="s">
        <v>18416</v>
      </c>
      <c r="R7468" s="2" t="s">
        <v>18420</v>
      </c>
      <c r="S7468" s="2" t="s">
        <v>18424</v>
      </c>
      <c r="T7468" s="2" t="s">
        <v>18427</v>
      </c>
      <c r="U7468" s="2" t="s">
        <v>18429</v>
      </c>
      <c r="V7468" s="2" t="s">
        <v>18433</v>
      </c>
      <c r="W7468" s="2" t="s">
        <v>18437</v>
      </c>
      <c r="X7468" s="2" t="s">
        <v>18440</v>
      </c>
      <c r="Y7468" s="2" t="s">
        <v>18441</v>
      </c>
      <c r="Z7468" s="2" t="s">
        <v>18442</v>
      </c>
      <c r="AA7468" s="2" t="s">
        <v>18444</v>
      </c>
      <c r="AB7468" s="2" t="s">
        <v>18448</v>
      </c>
      <c r="AC7468" s="2" t="s">
        <v>18452</v>
      </c>
      <c r="AD7468" s="2" t="s">
        <v>18456</v>
      </c>
      <c r="AE7468" s="2" t="s">
        <v>18459</v>
      </c>
      <c r="AF7468" s="2" t="s">
        <v>18460</v>
      </c>
      <c r="AG7468" s="2" t="s">
        <v>18465</v>
      </c>
      <c r="AH7468" s="2" t="s">
        <v>18468</v>
      </c>
      <c r="AI7468" s="2" t="s">
        <v>18472</v>
      </c>
      <c r="AJ7468" s="2" t="s">
        <v>18476</v>
      </c>
      <c r="AK7468" s="2" t="s">
        <v>18481</v>
      </c>
      <c r="AL7468" s="2" t="s">
        <v>18485</v>
      </c>
      <c r="AM7468" s="2" t="s">
        <v>18487</v>
      </c>
      <c r="AN7468" s="2" t="s">
        <v>18491</v>
      </c>
      <c r="AO7468" s="2" t="s">
        <v>18495</v>
      </c>
      <c r="AP7468" s="2" t="s">
        <v>18499</v>
      </c>
      <c r="AQ7468" s="2" t="s">
        <v>18500</v>
      </c>
      <c r="AR7468" s="2" t="s">
        <v>18503</v>
      </c>
      <c r="AS7468" s="2" t="s">
        <v>18507</v>
      </c>
    </row>
    <row r="7469" spans="1:45" x14ac:dyDescent="0.25">
      <c r="A7469" s="1" t="s">
        <v>3005</v>
      </c>
      <c r="B7469" s="2" t="s">
        <v>4652</v>
      </c>
      <c r="C7469" s="1" t="s">
        <v>10754</v>
      </c>
      <c r="E7469" s="3" t="s">
        <v>16614</v>
      </c>
      <c r="F7469" s="2" t="s">
        <v>18378</v>
      </c>
    </row>
    <row r="7470" spans="1:45" x14ac:dyDescent="0.25">
      <c r="A7470" s="1" t="s">
        <v>3006</v>
      </c>
      <c r="B7470" s="2" t="s">
        <v>4652</v>
      </c>
      <c r="C7470" s="1" t="s">
        <v>10755</v>
      </c>
      <c r="E7470" s="3" t="s">
        <v>16614</v>
      </c>
      <c r="G7470" s="2" t="s">
        <v>18381</v>
      </c>
      <c r="H7470" s="2" t="s">
        <v>18385</v>
      </c>
      <c r="I7470" s="2" t="s">
        <v>18389</v>
      </c>
      <c r="J7470" s="2" t="s">
        <v>18392</v>
      </c>
      <c r="K7470" s="2" t="s">
        <v>18396</v>
      </c>
      <c r="L7470" s="2" t="s">
        <v>18400</v>
      </c>
      <c r="M7470" s="2" t="s">
        <v>18404</v>
      </c>
      <c r="N7470" s="2" t="s">
        <v>18407</v>
      </c>
      <c r="O7470" s="2" t="s">
        <v>18409</v>
      </c>
      <c r="P7470" s="2" t="s">
        <v>18412</v>
      </c>
      <c r="Q7470" s="2" t="s">
        <v>18416</v>
      </c>
      <c r="R7470" s="2" t="s">
        <v>18420</v>
      </c>
      <c r="S7470" s="2" t="s">
        <v>18424</v>
      </c>
      <c r="T7470" s="2" t="s">
        <v>18427</v>
      </c>
      <c r="U7470" s="2" t="s">
        <v>18429</v>
      </c>
      <c r="V7470" s="2" t="s">
        <v>18433</v>
      </c>
      <c r="W7470" s="2" t="s">
        <v>18437</v>
      </c>
      <c r="X7470" s="2" t="s">
        <v>18440</v>
      </c>
      <c r="Y7470" s="2" t="s">
        <v>18441</v>
      </c>
      <c r="Z7470" s="2" t="s">
        <v>18442</v>
      </c>
      <c r="AA7470" s="2" t="s">
        <v>18444</v>
      </c>
      <c r="AB7470" s="2" t="s">
        <v>18448</v>
      </c>
      <c r="AC7470" s="2" t="s">
        <v>18452</v>
      </c>
      <c r="AD7470" s="2" t="s">
        <v>18456</v>
      </c>
      <c r="AE7470" s="2" t="s">
        <v>18459</v>
      </c>
      <c r="AF7470" s="2" t="s">
        <v>18460</v>
      </c>
      <c r="AG7470" s="2" t="s">
        <v>18465</v>
      </c>
      <c r="AH7470" s="2" t="s">
        <v>18468</v>
      </c>
      <c r="AI7470" s="2" t="s">
        <v>18472</v>
      </c>
      <c r="AJ7470" s="2" t="s">
        <v>18476</v>
      </c>
      <c r="AK7470" s="2" t="s">
        <v>18481</v>
      </c>
      <c r="AL7470" s="2" t="s">
        <v>18485</v>
      </c>
      <c r="AM7470" s="2" t="s">
        <v>18487</v>
      </c>
      <c r="AN7470" s="2" t="s">
        <v>18491</v>
      </c>
      <c r="AO7470" s="2" t="s">
        <v>18495</v>
      </c>
      <c r="AP7470" s="2" t="s">
        <v>18499</v>
      </c>
      <c r="AQ7470" s="2" t="s">
        <v>18500</v>
      </c>
      <c r="AR7470" s="2" t="s">
        <v>18503</v>
      </c>
      <c r="AS7470" s="2" t="s">
        <v>18507</v>
      </c>
    </row>
    <row r="7471" spans="1:45" x14ac:dyDescent="0.25">
      <c r="A7471" s="1" t="s">
        <v>3007</v>
      </c>
      <c r="B7471" s="2" t="s">
        <v>4652</v>
      </c>
      <c r="C7471" s="1" t="s">
        <v>10756</v>
      </c>
      <c r="E7471" s="3" t="s">
        <v>16614</v>
      </c>
      <c r="G7471" s="2" t="s">
        <v>18381</v>
      </c>
      <c r="H7471" s="2" t="s">
        <v>18385</v>
      </c>
      <c r="I7471" s="2" t="s">
        <v>18389</v>
      </c>
      <c r="J7471" s="2" t="s">
        <v>18392</v>
      </c>
      <c r="K7471" s="2" t="s">
        <v>18396</v>
      </c>
      <c r="L7471" s="2" t="s">
        <v>18400</v>
      </c>
      <c r="M7471" s="2" t="s">
        <v>18404</v>
      </c>
      <c r="N7471" s="2" t="s">
        <v>18407</v>
      </c>
      <c r="O7471" s="2" t="s">
        <v>18409</v>
      </c>
      <c r="P7471" s="2" t="s">
        <v>18412</v>
      </c>
      <c r="Q7471" s="2" t="s">
        <v>18416</v>
      </c>
      <c r="R7471" s="2" t="s">
        <v>18420</v>
      </c>
      <c r="S7471" s="2" t="s">
        <v>18424</v>
      </c>
      <c r="T7471" s="2" t="s">
        <v>18427</v>
      </c>
      <c r="U7471" s="2" t="s">
        <v>18429</v>
      </c>
      <c r="V7471" s="2" t="s">
        <v>18433</v>
      </c>
      <c r="W7471" s="2" t="s">
        <v>18437</v>
      </c>
      <c r="X7471" s="2" t="s">
        <v>18440</v>
      </c>
      <c r="Y7471" s="2" t="s">
        <v>18441</v>
      </c>
      <c r="Z7471" s="2" t="s">
        <v>18442</v>
      </c>
      <c r="AA7471" s="2" t="s">
        <v>18444</v>
      </c>
      <c r="AB7471" s="2" t="s">
        <v>18448</v>
      </c>
      <c r="AC7471" s="2" t="s">
        <v>18452</v>
      </c>
      <c r="AD7471" s="2" t="s">
        <v>18456</v>
      </c>
      <c r="AE7471" s="2" t="s">
        <v>18459</v>
      </c>
      <c r="AF7471" s="2" t="s">
        <v>18460</v>
      </c>
      <c r="AG7471" s="2" t="s">
        <v>18465</v>
      </c>
      <c r="AH7471" s="2" t="s">
        <v>18468</v>
      </c>
      <c r="AI7471" s="2" t="s">
        <v>18472</v>
      </c>
      <c r="AJ7471" s="2" t="s">
        <v>18476</v>
      </c>
      <c r="AK7471" s="2" t="s">
        <v>18481</v>
      </c>
      <c r="AL7471" s="2" t="s">
        <v>18485</v>
      </c>
      <c r="AM7471" s="2" t="s">
        <v>18487</v>
      </c>
      <c r="AN7471" s="2" t="s">
        <v>18491</v>
      </c>
      <c r="AO7471" s="2" t="s">
        <v>18495</v>
      </c>
      <c r="AP7471" s="2" t="s">
        <v>18499</v>
      </c>
      <c r="AQ7471" s="2" t="s">
        <v>18500</v>
      </c>
      <c r="AR7471" s="2" t="s">
        <v>18503</v>
      </c>
      <c r="AS7471" s="2" t="s">
        <v>18507</v>
      </c>
    </row>
    <row r="7472" spans="1:45" x14ac:dyDescent="0.25">
      <c r="A7472" s="1" t="s">
        <v>3008</v>
      </c>
      <c r="B7472" s="2" t="s">
        <v>4652</v>
      </c>
      <c r="C7472" s="1" t="s">
        <v>10757</v>
      </c>
      <c r="E7472" s="3" t="s">
        <v>16614</v>
      </c>
      <c r="G7472" s="2" t="s">
        <v>18381</v>
      </c>
      <c r="H7472" s="2" t="s">
        <v>18385</v>
      </c>
      <c r="I7472" s="2" t="s">
        <v>18389</v>
      </c>
      <c r="J7472" s="2" t="s">
        <v>18392</v>
      </c>
      <c r="K7472" s="2" t="s">
        <v>18396</v>
      </c>
      <c r="L7472" s="2" t="s">
        <v>18400</v>
      </c>
      <c r="M7472" s="2" t="s">
        <v>18404</v>
      </c>
      <c r="N7472" s="2" t="s">
        <v>18407</v>
      </c>
      <c r="O7472" s="2" t="s">
        <v>18409</v>
      </c>
      <c r="P7472" s="2" t="s">
        <v>18412</v>
      </c>
      <c r="Q7472" s="2" t="s">
        <v>18416</v>
      </c>
      <c r="R7472" s="2" t="s">
        <v>18420</v>
      </c>
      <c r="S7472" s="2" t="s">
        <v>18424</v>
      </c>
      <c r="T7472" s="2" t="s">
        <v>18427</v>
      </c>
      <c r="U7472" s="2" t="s">
        <v>18429</v>
      </c>
      <c r="V7472" s="2" t="s">
        <v>18433</v>
      </c>
      <c r="W7472" s="2" t="s">
        <v>18437</v>
      </c>
      <c r="X7472" s="2" t="s">
        <v>18440</v>
      </c>
      <c r="Y7472" s="2" t="s">
        <v>18441</v>
      </c>
      <c r="Z7472" s="2" t="s">
        <v>18442</v>
      </c>
      <c r="AA7472" s="2" t="s">
        <v>18444</v>
      </c>
      <c r="AB7472" s="2" t="s">
        <v>18448</v>
      </c>
      <c r="AC7472" s="2" t="s">
        <v>18452</v>
      </c>
      <c r="AD7472" s="2" t="s">
        <v>18456</v>
      </c>
      <c r="AE7472" s="2" t="s">
        <v>18459</v>
      </c>
      <c r="AF7472" s="2" t="s">
        <v>18460</v>
      </c>
      <c r="AG7472" s="2" t="s">
        <v>18465</v>
      </c>
      <c r="AH7472" s="2" t="s">
        <v>18468</v>
      </c>
      <c r="AI7472" s="2" t="s">
        <v>18472</v>
      </c>
      <c r="AJ7472" s="2" t="s">
        <v>18476</v>
      </c>
      <c r="AK7472" s="2" t="s">
        <v>18481</v>
      </c>
      <c r="AL7472" s="2" t="s">
        <v>18485</v>
      </c>
      <c r="AM7472" s="2" t="s">
        <v>18487</v>
      </c>
      <c r="AN7472" s="2" t="s">
        <v>18491</v>
      </c>
      <c r="AO7472" s="2" t="s">
        <v>18495</v>
      </c>
      <c r="AP7472" s="2" t="s">
        <v>18499</v>
      </c>
      <c r="AQ7472" s="2" t="s">
        <v>18500</v>
      </c>
      <c r="AR7472" s="2" t="s">
        <v>18503</v>
      </c>
      <c r="AS7472" s="2" t="s">
        <v>18507</v>
      </c>
    </row>
    <row r="7473" spans="1:45" x14ac:dyDescent="0.25">
      <c r="A7473" s="1" t="s">
        <v>3009</v>
      </c>
      <c r="B7473" s="2" t="s">
        <v>4654</v>
      </c>
      <c r="C7473" s="1" t="s">
        <v>10758</v>
      </c>
      <c r="E7473" s="3" t="s">
        <v>16614</v>
      </c>
      <c r="G7473" s="2" t="s">
        <v>18381</v>
      </c>
      <c r="H7473" s="2" t="s">
        <v>18385</v>
      </c>
      <c r="I7473" s="2" t="s">
        <v>18389</v>
      </c>
      <c r="J7473" s="2" t="s">
        <v>18392</v>
      </c>
      <c r="K7473" s="2" t="s">
        <v>18396</v>
      </c>
      <c r="L7473" s="2" t="s">
        <v>18400</v>
      </c>
      <c r="M7473" s="2" t="s">
        <v>18404</v>
      </c>
      <c r="N7473" s="2" t="s">
        <v>18407</v>
      </c>
      <c r="O7473" s="2" t="s">
        <v>18409</v>
      </c>
      <c r="P7473" s="2" t="s">
        <v>18413</v>
      </c>
      <c r="Q7473" s="2" t="s">
        <v>18416</v>
      </c>
      <c r="R7473" s="2" t="s">
        <v>18420</v>
      </c>
      <c r="S7473" s="2" t="s">
        <v>18424</v>
      </c>
      <c r="T7473" s="2" t="s">
        <v>18427</v>
      </c>
      <c r="U7473" s="2" t="s">
        <v>18429</v>
      </c>
      <c r="V7473" s="2" t="s">
        <v>18433</v>
      </c>
      <c r="W7473" s="2" t="s">
        <v>18437</v>
      </c>
      <c r="X7473" s="2" t="s">
        <v>18440</v>
      </c>
      <c r="Y7473" s="2" t="s">
        <v>18441</v>
      </c>
      <c r="Z7473" s="2" t="s">
        <v>18442</v>
      </c>
      <c r="AA7473" s="2" t="s">
        <v>18444</v>
      </c>
      <c r="AB7473" s="2" t="s">
        <v>18448</v>
      </c>
      <c r="AC7473" s="2" t="s">
        <v>18452</v>
      </c>
      <c r="AD7473" s="2" t="s">
        <v>18456</v>
      </c>
      <c r="AE7473" s="2" t="s">
        <v>18459</v>
      </c>
      <c r="AF7473" s="2" t="s">
        <v>18460</v>
      </c>
      <c r="AG7473" s="2" t="s">
        <v>18465</v>
      </c>
      <c r="AH7473" s="2" t="s">
        <v>18468</v>
      </c>
      <c r="AI7473" s="2" t="s">
        <v>18472</v>
      </c>
      <c r="AJ7473" s="2" t="s">
        <v>18476</v>
      </c>
      <c r="AK7473" s="2" t="s">
        <v>18481</v>
      </c>
      <c r="AL7473" s="2" t="s">
        <v>18485</v>
      </c>
      <c r="AM7473" s="2" t="s">
        <v>18487</v>
      </c>
      <c r="AN7473" s="2" t="s">
        <v>18491</v>
      </c>
      <c r="AO7473" s="2" t="s">
        <v>18495</v>
      </c>
      <c r="AP7473" s="2" t="s">
        <v>18499</v>
      </c>
      <c r="AQ7473" s="2" t="s">
        <v>18500</v>
      </c>
      <c r="AR7473" s="2" t="s">
        <v>18503</v>
      </c>
      <c r="AS7473" s="2" t="s">
        <v>18507</v>
      </c>
    </row>
    <row r="7474" spans="1:45" x14ac:dyDescent="0.25">
      <c r="A7474" s="1" t="s">
        <v>3009</v>
      </c>
      <c r="B7474" s="2" t="s">
        <v>4654</v>
      </c>
      <c r="C7474" s="1" t="s">
        <v>10759</v>
      </c>
      <c r="E7474" s="3" t="s">
        <v>16615</v>
      </c>
      <c r="G7474" s="2" t="s">
        <v>18381</v>
      </c>
      <c r="H7474" s="2" t="s">
        <v>18385</v>
      </c>
      <c r="I7474" s="2" t="s">
        <v>18389</v>
      </c>
      <c r="J7474" s="2" t="s">
        <v>18392</v>
      </c>
      <c r="K7474" s="2" t="s">
        <v>18396</v>
      </c>
      <c r="L7474" s="2" t="s">
        <v>18400</v>
      </c>
      <c r="M7474" s="2" t="s">
        <v>18404</v>
      </c>
      <c r="N7474" s="2" t="s">
        <v>18407</v>
      </c>
      <c r="O7474" s="2" t="s">
        <v>18409</v>
      </c>
      <c r="P7474" s="2" t="s">
        <v>18413</v>
      </c>
      <c r="Q7474" s="2" t="s">
        <v>18416</v>
      </c>
      <c r="R7474" s="2" t="s">
        <v>18420</v>
      </c>
      <c r="S7474" s="2" t="s">
        <v>18424</v>
      </c>
      <c r="T7474" s="2" t="s">
        <v>18427</v>
      </c>
      <c r="U7474" s="2" t="s">
        <v>18429</v>
      </c>
      <c r="V7474" s="2" t="s">
        <v>18433</v>
      </c>
      <c r="W7474" s="2" t="s">
        <v>18437</v>
      </c>
      <c r="X7474" s="2" t="s">
        <v>18440</v>
      </c>
      <c r="Y7474" s="2" t="s">
        <v>18441</v>
      </c>
      <c r="Z7474" s="2" t="s">
        <v>18442</v>
      </c>
      <c r="AA7474" s="2" t="s">
        <v>18444</v>
      </c>
      <c r="AB7474" s="2" t="s">
        <v>18448</v>
      </c>
      <c r="AC7474" s="2" t="s">
        <v>18452</v>
      </c>
      <c r="AD7474" s="2" t="s">
        <v>18456</v>
      </c>
      <c r="AE7474" s="2" t="s">
        <v>18459</v>
      </c>
      <c r="AF7474" s="2" t="s">
        <v>18460</v>
      </c>
      <c r="AG7474" s="2" t="s">
        <v>18465</v>
      </c>
      <c r="AH7474" s="2" t="s">
        <v>18468</v>
      </c>
      <c r="AI7474" s="2" t="s">
        <v>18472</v>
      </c>
      <c r="AJ7474" s="2" t="s">
        <v>18476</v>
      </c>
      <c r="AK7474" s="2" t="s">
        <v>18481</v>
      </c>
      <c r="AL7474" s="2" t="s">
        <v>18485</v>
      </c>
      <c r="AM7474" s="2" t="s">
        <v>18487</v>
      </c>
      <c r="AN7474" s="2" t="s">
        <v>18491</v>
      </c>
      <c r="AO7474" s="2" t="s">
        <v>18495</v>
      </c>
      <c r="AP7474" s="2" t="s">
        <v>18499</v>
      </c>
      <c r="AQ7474" s="2" t="s">
        <v>18500</v>
      </c>
      <c r="AR7474" s="2" t="s">
        <v>18503</v>
      </c>
      <c r="AS7474" s="2" t="s">
        <v>18507</v>
      </c>
    </row>
    <row r="7475" spans="1:45" x14ac:dyDescent="0.25">
      <c r="A7475" s="1" t="s">
        <v>3010</v>
      </c>
      <c r="B7475" s="2" t="s">
        <v>4652</v>
      </c>
      <c r="C7475" s="1" t="s">
        <v>10760</v>
      </c>
      <c r="E7475" s="3" t="s">
        <v>16616</v>
      </c>
      <c r="G7475" s="2" t="s">
        <v>18381</v>
      </c>
      <c r="H7475" s="2" t="s">
        <v>18385</v>
      </c>
      <c r="I7475" s="2" t="s">
        <v>18389</v>
      </c>
      <c r="J7475" s="2" t="s">
        <v>18392</v>
      </c>
      <c r="K7475" s="2" t="s">
        <v>18396</v>
      </c>
      <c r="L7475" s="2" t="s">
        <v>18400</v>
      </c>
      <c r="M7475" s="2" t="s">
        <v>18404</v>
      </c>
      <c r="N7475" s="2" t="s">
        <v>18407</v>
      </c>
      <c r="O7475" s="2" t="s">
        <v>18409</v>
      </c>
      <c r="P7475" s="2" t="s">
        <v>18412</v>
      </c>
      <c r="Q7475" s="2" t="s">
        <v>18416</v>
      </c>
      <c r="R7475" s="2" t="s">
        <v>18420</v>
      </c>
      <c r="S7475" s="2" t="s">
        <v>18424</v>
      </c>
      <c r="T7475" s="2" t="s">
        <v>18427</v>
      </c>
      <c r="U7475" s="2" t="s">
        <v>18429</v>
      </c>
      <c r="V7475" s="2" t="s">
        <v>18433</v>
      </c>
      <c r="W7475" s="2" t="s">
        <v>18437</v>
      </c>
      <c r="X7475" s="2" t="s">
        <v>18440</v>
      </c>
      <c r="Y7475" s="2" t="s">
        <v>18441</v>
      </c>
      <c r="Z7475" s="2" t="s">
        <v>18442</v>
      </c>
      <c r="AA7475" s="2" t="s">
        <v>18444</v>
      </c>
      <c r="AB7475" s="2" t="s">
        <v>18448</v>
      </c>
      <c r="AC7475" s="2" t="s">
        <v>18452</v>
      </c>
      <c r="AD7475" s="2" t="s">
        <v>18456</v>
      </c>
      <c r="AE7475" s="2" t="s">
        <v>18459</v>
      </c>
      <c r="AF7475" s="2" t="s">
        <v>18460</v>
      </c>
      <c r="AG7475" s="2" t="s">
        <v>18465</v>
      </c>
      <c r="AH7475" s="2" t="s">
        <v>18468</v>
      </c>
      <c r="AI7475" s="2" t="s">
        <v>18472</v>
      </c>
      <c r="AJ7475" s="2" t="s">
        <v>18476</v>
      </c>
      <c r="AK7475" s="2" t="s">
        <v>18481</v>
      </c>
      <c r="AL7475" s="2" t="s">
        <v>18485</v>
      </c>
      <c r="AM7475" s="2" t="s">
        <v>18487</v>
      </c>
      <c r="AN7475" s="2" t="s">
        <v>18491</v>
      </c>
      <c r="AO7475" s="2" t="s">
        <v>18495</v>
      </c>
      <c r="AP7475" s="2" t="s">
        <v>18499</v>
      </c>
      <c r="AQ7475" s="2" t="s">
        <v>18500</v>
      </c>
      <c r="AR7475" s="2" t="s">
        <v>18503</v>
      </c>
      <c r="AS7475" s="2" t="s">
        <v>18507</v>
      </c>
    </row>
    <row r="7476" spans="1:45" x14ac:dyDescent="0.25">
      <c r="A7476" s="1" t="s">
        <v>3011</v>
      </c>
      <c r="B7476" s="2" t="s">
        <v>4652</v>
      </c>
      <c r="C7476" s="1" t="s">
        <v>10761</v>
      </c>
      <c r="E7476" s="3" t="s">
        <v>16616</v>
      </c>
      <c r="G7476" s="2" t="s">
        <v>18381</v>
      </c>
      <c r="H7476" s="2" t="s">
        <v>18385</v>
      </c>
      <c r="I7476" s="2" t="s">
        <v>18389</v>
      </c>
      <c r="J7476" s="2" t="s">
        <v>18392</v>
      </c>
      <c r="K7476" s="2" t="s">
        <v>18396</v>
      </c>
      <c r="L7476" s="2" t="s">
        <v>18400</v>
      </c>
      <c r="M7476" s="2" t="s">
        <v>18404</v>
      </c>
      <c r="N7476" s="2" t="s">
        <v>18407</v>
      </c>
      <c r="O7476" s="2" t="s">
        <v>18409</v>
      </c>
      <c r="P7476" s="2" t="s">
        <v>18412</v>
      </c>
      <c r="Q7476" s="2" t="s">
        <v>18416</v>
      </c>
      <c r="R7476" s="2" t="s">
        <v>18420</v>
      </c>
      <c r="S7476" s="2" t="s">
        <v>18424</v>
      </c>
      <c r="T7476" s="2" t="s">
        <v>18427</v>
      </c>
      <c r="U7476" s="2" t="s">
        <v>18429</v>
      </c>
      <c r="V7476" s="2" t="s">
        <v>18433</v>
      </c>
      <c r="W7476" s="2" t="s">
        <v>18437</v>
      </c>
      <c r="X7476" s="2" t="s">
        <v>18440</v>
      </c>
      <c r="Y7476" s="2" t="s">
        <v>18441</v>
      </c>
      <c r="Z7476" s="2" t="s">
        <v>18442</v>
      </c>
      <c r="AA7476" s="2" t="s">
        <v>18444</v>
      </c>
      <c r="AB7476" s="2" t="s">
        <v>18448</v>
      </c>
      <c r="AC7476" s="2" t="s">
        <v>18452</v>
      </c>
      <c r="AD7476" s="2" t="s">
        <v>18456</v>
      </c>
      <c r="AE7476" s="2" t="s">
        <v>18459</v>
      </c>
      <c r="AF7476" s="2" t="s">
        <v>18460</v>
      </c>
      <c r="AG7476" s="2" t="s">
        <v>18465</v>
      </c>
      <c r="AH7476" s="2" t="s">
        <v>18468</v>
      </c>
      <c r="AI7476" s="2" t="s">
        <v>18472</v>
      </c>
      <c r="AJ7476" s="2" t="s">
        <v>18476</v>
      </c>
      <c r="AK7476" s="2" t="s">
        <v>18481</v>
      </c>
      <c r="AL7476" s="2" t="s">
        <v>18485</v>
      </c>
      <c r="AM7476" s="2" t="s">
        <v>18487</v>
      </c>
      <c r="AN7476" s="2" t="s">
        <v>18491</v>
      </c>
      <c r="AO7476" s="2" t="s">
        <v>18495</v>
      </c>
      <c r="AP7476" s="2" t="s">
        <v>18499</v>
      </c>
      <c r="AQ7476" s="2" t="s">
        <v>18500</v>
      </c>
      <c r="AR7476" s="2" t="s">
        <v>18503</v>
      </c>
      <c r="AS7476" s="2" t="s">
        <v>18507</v>
      </c>
    </row>
    <row r="7477" spans="1:45" x14ac:dyDescent="0.25">
      <c r="A7477" s="1" t="s">
        <v>3012</v>
      </c>
      <c r="B7477" s="2" t="s">
        <v>4652</v>
      </c>
      <c r="C7477" s="1" t="s">
        <v>10762</v>
      </c>
      <c r="E7477" s="3" t="s">
        <v>16616</v>
      </c>
      <c r="G7477" s="2" t="s">
        <v>18381</v>
      </c>
      <c r="H7477" s="2" t="s">
        <v>18385</v>
      </c>
      <c r="I7477" s="2" t="s">
        <v>18389</v>
      </c>
      <c r="J7477" s="2" t="s">
        <v>18392</v>
      </c>
      <c r="K7477" s="2" t="s">
        <v>18396</v>
      </c>
      <c r="L7477" s="2" t="s">
        <v>18400</v>
      </c>
      <c r="M7477" s="2" t="s">
        <v>18404</v>
      </c>
      <c r="N7477" s="2" t="s">
        <v>18407</v>
      </c>
      <c r="O7477" s="2" t="s">
        <v>18409</v>
      </c>
      <c r="P7477" s="2" t="s">
        <v>18412</v>
      </c>
      <c r="Q7477" s="2" t="s">
        <v>18416</v>
      </c>
      <c r="R7477" s="2" t="s">
        <v>18420</v>
      </c>
      <c r="S7477" s="2" t="s">
        <v>18424</v>
      </c>
      <c r="T7477" s="2" t="s">
        <v>18427</v>
      </c>
      <c r="U7477" s="2" t="s">
        <v>18429</v>
      </c>
      <c r="V7477" s="2" t="s">
        <v>18433</v>
      </c>
      <c r="W7477" s="2" t="s">
        <v>18437</v>
      </c>
      <c r="X7477" s="2" t="s">
        <v>18440</v>
      </c>
      <c r="Y7477" s="2" t="s">
        <v>18441</v>
      </c>
      <c r="Z7477" s="2" t="s">
        <v>18442</v>
      </c>
      <c r="AA7477" s="2" t="s">
        <v>18444</v>
      </c>
      <c r="AB7477" s="2" t="s">
        <v>18448</v>
      </c>
      <c r="AC7477" s="2" t="s">
        <v>18452</v>
      </c>
      <c r="AD7477" s="2" t="s">
        <v>18456</v>
      </c>
      <c r="AE7477" s="2" t="s">
        <v>18459</v>
      </c>
      <c r="AF7477" s="2" t="s">
        <v>18460</v>
      </c>
      <c r="AG7477" s="2" t="s">
        <v>18465</v>
      </c>
      <c r="AH7477" s="2" t="s">
        <v>18468</v>
      </c>
      <c r="AI7477" s="2" t="s">
        <v>18472</v>
      </c>
      <c r="AJ7477" s="2" t="s">
        <v>18476</v>
      </c>
      <c r="AK7477" s="2" t="s">
        <v>18481</v>
      </c>
      <c r="AL7477" s="2" t="s">
        <v>18485</v>
      </c>
      <c r="AM7477" s="2" t="s">
        <v>18487</v>
      </c>
      <c r="AN7477" s="2" t="s">
        <v>18491</v>
      </c>
      <c r="AO7477" s="2" t="s">
        <v>18495</v>
      </c>
      <c r="AP7477" s="2" t="s">
        <v>18499</v>
      </c>
      <c r="AQ7477" s="2" t="s">
        <v>18500</v>
      </c>
      <c r="AR7477" s="2" t="s">
        <v>18503</v>
      </c>
      <c r="AS7477" s="2" t="s">
        <v>18507</v>
      </c>
    </row>
    <row r="7478" spans="1:45" x14ac:dyDescent="0.25">
      <c r="A7478" s="1" t="s">
        <v>3013</v>
      </c>
      <c r="B7478" s="2" t="s">
        <v>4654</v>
      </c>
      <c r="C7478" s="1" t="s">
        <v>10763</v>
      </c>
      <c r="E7478" s="3" t="s">
        <v>16616</v>
      </c>
      <c r="G7478" s="2" t="s">
        <v>18381</v>
      </c>
      <c r="H7478" s="2" t="s">
        <v>18385</v>
      </c>
      <c r="I7478" s="2" t="s">
        <v>18389</v>
      </c>
      <c r="J7478" s="2" t="s">
        <v>18392</v>
      </c>
      <c r="K7478" s="2" t="s">
        <v>18396</v>
      </c>
      <c r="L7478" s="2" t="s">
        <v>18400</v>
      </c>
      <c r="N7478" s="2" t="s">
        <v>18407</v>
      </c>
      <c r="O7478" s="2" t="s">
        <v>18409</v>
      </c>
      <c r="P7478" s="2" t="s">
        <v>18413</v>
      </c>
      <c r="Q7478" s="2" t="s">
        <v>18416</v>
      </c>
      <c r="R7478" s="2" t="s">
        <v>18420</v>
      </c>
      <c r="S7478" s="2" t="s">
        <v>18424</v>
      </c>
      <c r="T7478" s="2" t="s">
        <v>18427</v>
      </c>
      <c r="U7478" s="2" t="s">
        <v>18429</v>
      </c>
      <c r="V7478" s="2" t="s">
        <v>18433</v>
      </c>
      <c r="W7478" s="2" t="s">
        <v>18437</v>
      </c>
      <c r="X7478" s="2" t="s">
        <v>18440</v>
      </c>
      <c r="Y7478" s="2" t="s">
        <v>18441</v>
      </c>
      <c r="Z7478" s="2" t="s">
        <v>18442</v>
      </c>
      <c r="AA7478" s="2" t="s">
        <v>18444</v>
      </c>
      <c r="AB7478" s="2" t="s">
        <v>18448</v>
      </c>
      <c r="AC7478" s="2" t="s">
        <v>18452</v>
      </c>
      <c r="AD7478" s="2" t="s">
        <v>18456</v>
      </c>
      <c r="AE7478" s="2" t="s">
        <v>18459</v>
      </c>
      <c r="AF7478" s="2" t="s">
        <v>18460</v>
      </c>
      <c r="AG7478" s="2" t="s">
        <v>18465</v>
      </c>
      <c r="AH7478" s="2" t="s">
        <v>18468</v>
      </c>
      <c r="AI7478" s="2" t="s">
        <v>18472</v>
      </c>
      <c r="AJ7478" s="2" t="s">
        <v>18476</v>
      </c>
      <c r="AK7478" s="2" t="s">
        <v>18481</v>
      </c>
      <c r="AL7478" s="2" t="s">
        <v>18485</v>
      </c>
      <c r="AM7478" s="2" t="s">
        <v>18487</v>
      </c>
      <c r="AN7478" s="2" t="s">
        <v>18491</v>
      </c>
      <c r="AO7478" s="2" t="s">
        <v>18495</v>
      </c>
      <c r="AP7478" s="2" t="s">
        <v>18499</v>
      </c>
      <c r="AQ7478" s="2" t="s">
        <v>18500</v>
      </c>
      <c r="AR7478" s="2" t="s">
        <v>18503</v>
      </c>
      <c r="AS7478" s="2" t="s">
        <v>18507</v>
      </c>
    </row>
    <row r="7479" spans="1:45" x14ac:dyDescent="0.25">
      <c r="A7479" s="1" t="s">
        <v>3013</v>
      </c>
      <c r="B7479" s="2" t="s">
        <v>4654</v>
      </c>
      <c r="C7479" s="1" t="s">
        <v>10764</v>
      </c>
      <c r="E7479" s="3" t="s">
        <v>16617</v>
      </c>
      <c r="G7479" s="2" t="s">
        <v>18381</v>
      </c>
      <c r="H7479" s="2" t="s">
        <v>18385</v>
      </c>
      <c r="I7479" s="2" t="s">
        <v>18389</v>
      </c>
      <c r="J7479" s="2" t="s">
        <v>18392</v>
      </c>
      <c r="K7479" s="2" t="s">
        <v>18396</v>
      </c>
      <c r="L7479" s="2" t="s">
        <v>18400</v>
      </c>
      <c r="N7479" s="2" t="s">
        <v>18407</v>
      </c>
      <c r="O7479" s="2" t="s">
        <v>18409</v>
      </c>
      <c r="P7479" s="2" t="s">
        <v>18413</v>
      </c>
      <c r="Q7479" s="2" t="s">
        <v>18416</v>
      </c>
      <c r="R7479" s="2" t="s">
        <v>18420</v>
      </c>
      <c r="S7479" s="2" t="s">
        <v>18424</v>
      </c>
      <c r="T7479" s="2" t="s">
        <v>18427</v>
      </c>
      <c r="U7479" s="2" t="s">
        <v>18429</v>
      </c>
      <c r="V7479" s="2" t="s">
        <v>18433</v>
      </c>
      <c r="W7479" s="2" t="s">
        <v>18437</v>
      </c>
      <c r="X7479" s="2" t="s">
        <v>18440</v>
      </c>
      <c r="Y7479" s="2" t="s">
        <v>18441</v>
      </c>
      <c r="Z7479" s="2" t="s">
        <v>18442</v>
      </c>
      <c r="AA7479" s="2" t="s">
        <v>18444</v>
      </c>
      <c r="AB7479" s="2" t="s">
        <v>18448</v>
      </c>
      <c r="AC7479" s="2" t="s">
        <v>18452</v>
      </c>
      <c r="AD7479" s="2" t="s">
        <v>18456</v>
      </c>
      <c r="AE7479" s="2" t="s">
        <v>18459</v>
      </c>
      <c r="AF7479" s="2" t="s">
        <v>18460</v>
      </c>
      <c r="AG7479" s="2" t="s">
        <v>18465</v>
      </c>
      <c r="AH7479" s="2" t="s">
        <v>18468</v>
      </c>
      <c r="AI7479" s="2" t="s">
        <v>18472</v>
      </c>
      <c r="AJ7479" s="2" t="s">
        <v>18476</v>
      </c>
      <c r="AK7479" s="2" t="s">
        <v>18481</v>
      </c>
      <c r="AL7479" s="2" t="s">
        <v>18485</v>
      </c>
      <c r="AM7479" s="2" t="s">
        <v>18487</v>
      </c>
      <c r="AN7479" s="2" t="s">
        <v>18491</v>
      </c>
      <c r="AO7479" s="2" t="s">
        <v>18495</v>
      </c>
      <c r="AP7479" s="2" t="s">
        <v>18499</v>
      </c>
      <c r="AQ7479" s="2" t="s">
        <v>18500</v>
      </c>
      <c r="AR7479" s="2" t="s">
        <v>18503</v>
      </c>
      <c r="AS7479" s="2" t="s">
        <v>18507</v>
      </c>
    </row>
    <row r="7480" spans="1:45" x14ac:dyDescent="0.25">
      <c r="A7480" s="1" t="s">
        <v>3014</v>
      </c>
      <c r="B7480" s="2" t="s">
        <v>4652</v>
      </c>
      <c r="C7480" s="1" t="s">
        <v>10765</v>
      </c>
      <c r="E7480" s="3" t="s">
        <v>16618</v>
      </c>
      <c r="G7480" s="2" t="s">
        <v>18381</v>
      </c>
      <c r="H7480" s="2" t="s">
        <v>18385</v>
      </c>
      <c r="I7480" s="2" t="s">
        <v>18389</v>
      </c>
      <c r="J7480" s="2" t="s">
        <v>18392</v>
      </c>
      <c r="K7480" s="2" t="s">
        <v>18396</v>
      </c>
      <c r="L7480" s="2" t="s">
        <v>18400</v>
      </c>
      <c r="M7480" s="2" t="s">
        <v>18404</v>
      </c>
      <c r="N7480" s="2" t="s">
        <v>18407</v>
      </c>
      <c r="O7480" s="2" t="s">
        <v>18409</v>
      </c>
      <c r="P7480" s="2" t="s">
        <v>18412</v>
      </c>
      <c r="Q7480" s="2" t="s">
        <v>18416</v>
      </c>
      <c r="R7480" s="2" t="s">
        <v>18420</v>
      </c>
      <c r="S7480" s="2" t="s">
        <v>18424</v>
      </c>
      <c r="T7480" s="2" t="s">
        <v>18427</v>
      </c>
      <c r="U7480" s="2" t="s">
        <v>18429</v>
      </c>
      <c r="V7480" s="2" t="s">
        <v>18433</v>
      </c>
      <c r="W7480" s="2" t="s">
        <v>18437</v>
      </c>
      <c r="X7480" s="2" t="s">
        <v>18440</v>
      </c>
      <c r="Y7480" s="2" t="s">
        <v>18441</v>
      </c>
      <c r="Z7480" s="2" t="s">
        <v>18442</v>
      </c>
      <c r="AA7480" s="2" t="s">
        <v>18444</v>
      </c>
      <c r="AB7480" s="2" t="s">
        <v>18448</v>
      </c>
      <c r="AC7480" s="2" t="s">
        <v>18452</v>
      </c>
      <c r="AD7480" s="2" t="s">
        <v>18456</v>
      </c>
      <c r="AE7480" s="2" t="s">
        <v>18459</v>
      </c>
      <c r="AF7480" s="2" t="s">
        <v>18460</v>
      </c>
      <c r="AG7480" s="2" t="s">
        <v>18465</v>
      </c>
      <c r="AH7480" s="2" t="s">
        <v>18468</v>
      </c>
      <c r="AI7480" s="2" t="s">
        <v>18472</v>
      </c>
      <c r="AJ7480" s="2" t="s">
        <v>18476</v>
      </c>
      <c r="AK7480" s="2" t="s">
        <v>18481</v>
      </c>
      <c r="AL7480" s="2" t="s">
        <v>18485</v>
      </c>
      <c r="AM7480" s="2" t="s">
        <v>18487</v>
      </c>
      <c r="AN7480" s="2" t="s">
        <v>18491</v>
      </c>
      <c r="AO7480" s="2" t="s">
        <v>18495</v>
      </c>
      <c r="AP7480" s="2" t="s">
        <v>18499</v>
      </c>
      <c r="AQ7480" s="2" t="s">
        <v>18500</v>
      </c>
      <c r="AR7480" s="2" t="s">
        <v>18503</v>
      </c>
      <c r="AS7480" s="2" t="s">
        <v>18507</v>
      </c>
    </row>
    <row r="7481" spans="1:45" x14ac:dyDescent="0.25">
      <c r="A7481" s="1" t="s">
        <v>3015</v>
      </c>
      <c r="B7481" s="2" t="s">
        <v>4652</v>
      </c>
      <c r="C7481" s="1" t="s">
        <v>10766</v>
      </c>
      <c r="E7481" s="3" t="s">
        <v>16618</v>
      </c>
      <c r="G7481" s="2" t="s">
        <v>18381</v>
      </c>
      <c r="H7481" s="2" t="s">
        <v>18385</v>
      </c>
      <c r="I7481" s="2" t="s">
        <v>18389</v>
      </c>
      <c r="J7481" s="2" t="s">
        <v>18392</v>
      </c>
      <c r="K7481" s="2" t="s">
        <v>18396</v>
      </c>
      <c r="L7481" s="2" t="s">
        <v>18400</v>
      </c>
      <c r="M7481" s="2" t="s">
        <v>18404</v>
      </c>
      <c r="N7481" s="2" t="s">
        <v>18407</v>
      </c>
      <c r="O7481" s="2" t="s">
        <v>18409</v>
      </c>
      <c r="P7481" s="2" t="s">
        <v>18412</v>
      </c>
      <c r="Q7481" s="2" t="s">
        <v>18416</v>
      </c>
      <c r="R7481" s="2" t="s">
        <v>18420</v>
      </c>
      <c r="S7481" s="2" t="s">
        <v>18424</v>
      </c>
      <c r="T7481" s="2" t="s">
        <v>18427</v>
      </c>
      <c r="U7481" s="2" t="s">
        <v>18429</v>
      </c>
      <c r="V7481" s="2" t="s">
        <v>18433</v>
      </c>
      <c r="W7481" s="2" t="s">
        <v>18437</v>
      </c>
      <c r="X7481" s="2" t="s">
        <v>18440</v>
      </c>
      <c r="Y7481" s="2" t="s">
        <v>18441</v>
      </c>
      <c r="Z7481" s="2" t="s">
        <v>18442</v>
      </c>
      <c r="AA7481" s="2" t="s">
        <v>18444</v>
      </c>
      <c r="AB7481" s="2" t="s">
        <v>18448</v>
      </c>
      <c r="AC7481" s="2" t="s">
        <v>18452</v>
      </c>
      <c r="AD7481" s="2" t="s">
        <v>18456</v>
      </c>
      <c r="AE7481" s="2" t="s">
        <v>18459</v>
      </c>
      <c r="AF7481" s="2" t="s">
        <v>18460</v>
      </c>
      <c r="AG7481" s="2" t="s">
        <v>18465</v>
      </c>
      <c r="AH7481" s="2" t="s">
        <v>18468</v>
      </c>
      <c r="AI7481" s="2" t="s">
        <v>18472</v>
      </c>
      <c r="AJ7481" s="2" t="s">
        <v>18476</v>
      </c>
      <c r="AK7481" s="2" t="s">
        <v>18481</v>
      </c>
      <c r="AL7481" s="2" t="s">
        <v>18485</v>
      </c>
      <c r="AM7481" s="2" t="s">
        <v>18487</v>
      </c>
      <c r="AN7481" s="2" t="s">
        <v>18491</v>
      </c>
      <c r="AO7481" s="2" t="s">
        <v>18495</v>
      </c>
      <c r="AP7481" s="2" t="s">
        <v>18499</v>
      </c>
      <c r="AQ7481" s="2" t="s">
        <v>18500</v>
      </c>
      <c r="AR7481" s="2" t="s">
        <v>18503</v>
      </c>
      <c r="AS7481" s="2" t="s">
        <v>18507</v>
      </c>
    </row>
    <row r="7482" spans="1:45" x14ac:dyDescent="0.25">
      <c r="A7482" s="1" t="s">
        <v>3016</v>
      </c>
      <c r="B7482" s="2" t="s">
        <v>4652</v>
      </c>
      <c r="C7482" s="1" t="s">
        <v>10767</v>
      </c>
      <c r="E7482" s="3" t="s">
        <v>16618</v>
      </c>
      <c r="G7482" s="2" t="s">
        <v>18381</v>
      </c>
      <c r="H7482" s="2" t="s">
        <v>18385</v>
      </c>
      <c r="I7482" s="2" t="s">
        <v>18389</v>
      </c>
      <c r="J7482" s="2" t="s">
        <v>18392</v>
      </c>
      <c r="K7482" s="2" t="s">
        <v>18396</v>
      </c>
      <c r="L7482" s="2" t="s">
        <v>18400</v>
      </c>
      <c r="M7482" s="2" t="s">
        <v>18404</v>
      </c>
      <c r="N7482" s="2" t="s">
        <v>18407</v>
      </c>
      <c r="O7482" s="2" t="s">
        <v>18409</v>
      </c>
      <c r="P7482" s="2" t="s">
        <v>18412</v>
      </c>
      <c r="Q7482" s="2" t="s">
        <v>18416</v>
      </c>
      <c r="R7482" s="2" t="s">
        <v>18420</v>
      </c>
      <c r="S7482" s="2" t="s">
        <v>18424</v>
      </c>
      <c r="T7482" s="2" t="s">
        <v>18427</v>
      </c>
      <c r="U7482" s="2" t="s">
        <v>18429</v>
      </c>
      <c r="V7482" s="2" t="s">
        <v>18433</v>
      </c>
      <c r="W7482" s="2" t="s">
        <v>18437</v>
      </c>
      <c r="X7482" s="2" t="s">
        <v>18440</v>
      </c>
      <c r="Y7482" s="2" t="s">
        <v>18441</v>
      </c>
      <c r="Z7482" s="2" t="s">
        <v>18442</v>
      </c>
      <c r="AA7482" s="2" t="s">
        <v>18444</v>
      </c>
      <c r="AB7482" s="2" t="s">
        <v>18448</v>
      </c>
      <c r="AC7482" s="2" t="s">
        <v>18452</v>
      </c>
      <c r="AD7482" s="2" t="s">
        <v>18456</v>
      </c>
      <c r="AE7482" s="2" t="s">
        <v>18459</v>
      </c>
      <c r="AF7482" s="2" t="s">
        <v>18460</v>
      </c>
      <c r="AG7482" s="2" t="s">
        <v>18465</v>
      </c>
      <c r="AH7482" s="2" t="s">
        <v>18468</v>
      </c>
      <c r="AI7482" s="2" t="s">
        <v>18472</v>
      </c>
      <c r="AJ7482" s="2" t="s">
        <v>18476</v>
      </c>
      <c r="AK7482" s="2" t="s">
        <v>18481</v>
      </c>
      <c r="AL7482" s="2" t="s">
        <v>18485</v>
      </c>
      <c r="AM7482" s="2" t="s">
        <v>18487</v>
      </c>
      <c r="AN7482" s="2" t="s">
        <v>18491</v>
      </c>
      <c r="AO7482" s="2" t="s">
        <v>18495</v>
      </c>
      <c r="AP7482" s="2" t="s">
        <v>18499</v>
      </c>
      <c r="AQ7482" s="2" t="s">
        <v>18500</v>
      </c>
      <c r="AR7482" s="2" t="s">
        <v>18503</v>
      </c>
      <c r="AS7482" s="2" t="s">
        <v>18507</v>
      </c>
    </row>
    <row r="7483" spans="1:45" x14ac:dyDescent="0.25">
      <c r="A7483" s="1" t="s">
        <v>3017</v>
      </c>
      <c r="B7483" s="2" t="s">
        <v>4652</v>
      </c>
      <c r="C7483" s="1" t="s">
        <v>10768</v>
      </c>
      <c r="E7483" s="3" t="s">
        <v>16618</v>
      </c>
      <c r="G7483" s="2" t="s">
        <v>18381</v>
      </c>
      <c r="H7483" s="2" t="s">
        <v>18385</v>
      </c>
      <c r="I7483" s="2" t="s">
        <v>18389</v>
      </c>
      <c r="J7483" s="2" t="s">
        <v>18392</v>
      </c>
      <c r="K7483" s="2" t="s">
        <v>18396</v>
      </c>
      <c r="L7483" s="2" t="s">
        <v>18400</v>
      </c>
      <c r="M7483" s="2" t="s">
        <v>18404</v>
      </c>
      <c r="N7483" s="2" t="s">
        <v>18407</v>
      </c>
      <c r="O7483" s="2" t="s">
        <v>18409</v>
      </c>
      <c r="P7483" s="2" t="s">
        <v>18412</v>
      </c>
      <c r="Q7483" s="2" t="s">
        <v>18416</v>
      </c>
      <c r="R7483" s="2" t="s">
        <v>18420</v>
      </c>
      <c r="S7483" s="2" t="s">
        <v>18424</v>
      </c>
      <c r="T7483" s="2" t="s">
        <v>18427</v>
      </c>
      <c r="U7483" s="2" t="s">
        <v>18429</v>
      </c>
      <c r="V7483" s="2" t="s">
        <v>18433</v>
      </c>
      <c r="W7483" s="2" t="s">
        <v>18437</v>
      </c>
      <c r="X7483" s="2" t="s">
        <v>18440</v>
      </c>
      <c r="Y7483" s="2" t="s">
        <v>18441</v>
      </c>
      <c r="Z7483" s="2" t="s">
        <v>18442</v>
      </c>
      <c r="AA7483" s="2" t="s">
        <v>18444</v>
      </c>
      <c r="AB7483" s="2" t="s">
        <v>18448</v>
      </c>
      <c r="AC7483" s="2" t="s">
        <v>18452</v>
      </c>
      <c r="AD7483" s="2" t="s">
        <v>18456</v>
      </c>
      <c r="AE7483" s="2" t="s">
        <v>18459</v>
      </c>
      <c r="AF7483" s="2" t="s">
        <v>18460</v>
      </c>
      <c r="AG7483" s="2" t="s">
        <v>18465</v>
      </c>
      <c r="AH7483" s="2" t="s">
        <v>18468</v>
      </c>
      <c r="AI7483" s="2" t="s">
        <v>18472</v>
      </c>
      <c r="AJ7483" s="2" t="s">
        <v>18476</v>
      </c>
      <c r="AK7483" s="2" t="s">
        <v>18481</v>
      </c>
      <c r="AL7483" s="2" t="s">
        <v>18485</v>
      </c>
      <c r="AM7483" s="2" t="s">
        <v>18487</v>
      </c>
      <c r="AN7483" s="2" t="s">
        <v>18491</v>
      </c>
      <c r="AO7483" s="2" t="s">
        <v>18495</v>
      </c>
      <c r="AP7483" s="2" t="s">
        <v>18499</v>
      </c>
      <c r="AQ7483" s="2" t="s">
        <v>18500</v>
      </c>
      <c r="AR7483" s="2" t="s">
        <v>18503</v>
      </c>
      <c r="AS7483" s="2" t="s">
        <v>18507</v>
      </c>
    </row>
    <row r="7484" spans="1:45" x14ac:dyDescent="0.25">
      <c r="A7484" s="1" t="s">
        <v>3018</v>
      </c>
      <c r="B7484" s="2" t="s">
        <v>4652</v>
      </c>
      <c r="C7484" s="1" t="s">
        <v>10769</v>
      </c>
      <c r="E7484" s="3" t="s">
        <v>16618</v>
      </c>
      <c r="G7484" s="2" t="s">
        <v>18381</v>
      </c>
      <c r="H7484" s="2" t="s">
        <v>18385</v>
      </c>
      <c r="I7484" s="2" t="s">
        <v>18389</v>
      </c>
      <c r="J7484" s="2" t="s">
        <v>18392</v>
      </c>
      <c r="K7484" s="2" t="s">
        <v>18396</v>
      </c>
      <c r="L7484" s="2" t="s">
        <v>18400</v>
      </c>
      <c r="M7484" s="2" t="s">
        <v>18404</v>
      </c>
      <c r="N7484" s="2" t="s">
        <v>18407</v>
      </c>
      <c r="O7484" s="2" t="s">
        <v>18409</v>
      </c>
      <c r="P7484" s="2" t="s">
        <v>18412</v>
      </c>
      <c r="Q7484" s="2" t="s">
        <v>18416</v>
      </c>
      <c r="R7484" s="2" t="s">
        <v>18420</v>
      </c>
      <c r="S7484" s="2" t="s">
        <v>18424</v>
      </c>
      <c r="T7484" s="2" t="s">
        <v>18427</v>
      </c>
      <c r="U7484" s="2" t="s">
        <v>18429</v>
      </c>
      <c r="V7484" s="2" t="s">
        <v>18433</v>
      </c>
      <c r="W7484" s="2" t="s">
        <v>18437</v>
      </c>
      <c r="X7484" s="2" t="s">
        <v>18440</v>
      </c>
      <c r="Y7484" s="2" t="s">
        <v>18441</v>
      </c>
      <c r="Z7484" s="2" t="s">
        <v>18442</v>
      </c>
      <c r="AA7484" s="2" t="s">
        <v>18444</v>
      </c>
      <c r="AB7484" s="2" t="s">
        <v>18448</v>
      </c>
      <c r="AC7484" s="2" t="s">
        <v>18452</v>
      </c>
      <c r="AD7484" s="2" t="s">
        <v>18456</v>
      </c>
      <c r="AE7484" s="2" t="s">
        <v>18459</v>
      </c>
      <c r="AF7484" s="2" t="s">
        <v>18460</v>
      </c>
      <c r="AG7484" s="2" t="s">
        <v>18465</v>
      </c>
      <c r="AH7484" s="2" t="s">
        <v>18468</v>
      </c>
      <c r="AI7484" s="2" t="s">
        <v>18472</v>
      </c>
      <c r="AJ7484" s="2" t="s">
        <v>18476</v>
      </c>
      <c r="AK7484" s="2" t="s">
        <v>18481</v>
      </c>
      <c r="AL7484" s="2" t="s">
        <v>18485</v>
      </c>
      <c r="AM7484" s="2" t="s">
        <v>18487</v>
      </c>
      <c r="AN7484" s="2" t="s">
        <v>18491</v>
      </c>
      <c r="AO7484" s="2" t="s">
        <v>18495</v>
      </c>
      <c r="AP7484" s="2" t="s">
        <v>18499</v>
      </c>
      <c r="AQ7484" s="2" t="s">
        <v>18500</v>
      </c>
      <c r="AR7484" s="2" t="s">
        <v>18503</v>
      </c>
      <c r="AS7484" s="2" t="s">
        <v>18507</v>
      </c>
    </row>
    <row r="7485" spans="1:45" x14ac:dyDescent="0.25">
      <c r="A7485" s="1" t="s">
        <v>3019</v>
      </c>
      <c r="B7485" s="2" t="s">
        <v>4652</v>
      </c>
      <c r="C7485" s="1" t="s">
        <v>10770</v>
      </c>
      <c r="E7485" s="3" t="s">
        <v>16618</v>
      </c>
      <c r="G7485" s="2" t="s">
        <v>18381</v>
      </c>
      <c r="H7485" s="2" t="s">
        <v>18385</v>
      </c>
      <c r="I7485" s="2" t="s">
        <v>18389</v>
      </c>
      <c r="J7485" s="2" t="s">
        <v>18392</v>
      </c>
      <c r="K7485" s="2" t="s">
        <v>18396</v>
      </c>
      <c r="L7485" s="2" t="s">
        <v>18400</v>
      </c>
      <c r="M7485" s="2" t="s">
        <v>18404</v>
      </c>
      <c r="N7485" s="2" t="s">
        <v>18407</v>
      </c>
      <c r="O7485" s="2" t="s">
        <v>18409</v>
      </c>
      <c r="P7485" s="2" t="s">
        <v>18412</v>
      </c>
      <c r="Q7485" s="2" t="s">
        <v>18416</v>
      </c>
      <c r="R7485" s="2" t="s">
        <v>18420</v>
      </c>
      <c r="S7485" s="2" t="s">
        <v>18424</v>
      </c>
      <c r="T7485" s="2" t="s">
        <v>18427</v>
      </c>
      <c r="U7485" s="2" t="s">
        <v>18429</v>
      </c>
      <c r="V7485" s="2" t="s">
        <v>18433</v>
      </c>
      <c r="W7485" s="2" t="s">
        <v>18437</v>
      </c>
      <c r="X7485" s="2" t="s">
        <v>18440</v>
      </c>
      <c r="Y7485" s="2" t="s">
        <v>18441</v>
      </c>
      <c r="Z7485" s="2" t="s">
        <v>18442</v>
      </c>
      <c r="AA7485" s="2" t="s">
        <v>18444</v>
      </c>
      <c r="AB7485" s="2" t="s">
        <v>18448</v>
      </c>
      <c r="AC7485" s="2" t="s">
        <v>18452</v>
      </c>
      <c r="AD7485" s="2" t="s">
        <v>18456</v>
      </c>
      <c r="AE7485" s="2" t="s">
        <v>18459</v>
      </c>
      <c r="AF7485" s="2" t="s">
        <v>18460</v>
      </c>
      <c r="AG7485" s="2" t="s">
        <v>18465</v>
      </c>
      <c r="AH7485" s="2" t="s">
        <v>18468</v>
      </c>
      <c r="AI7485" s="2" t="s">
        <v>18472</v>
      </c>
      <c r="AJ7485" s="2" t="s">
        <v>18476</v>
      </c>
      <c r="AK7485" s="2" t="s">
        <v>18481</v>
      </c>
      <c r="AL7485" s="2" t="s">
        <v>18485</v>
      </c>
      <c r="AM7485" s="2" t="s">
        <v>18487</v>
      </c>
      <c r="AN7485" s="2" t="s">
        <v>18491</v>
      </c>
      <c r="AO7485" s="2" t="s">
        <v>18495</v>
      </c>
      <c r="AP7485" s="2" t="s">
        <v>18499</v>
      </c>
      <c r="AQ7485" s="2" t="s">
        <v>18500</v>
      </c>
      <c r="AR7485" s="2" t="s">
        <v>18503</v>
      </c>
      <c r="AS7485" s="2" t="s">
        <v>18507</v>
      </c>
    </row>
    <row r="7486" spans="1:45" x14ac:dyDescent="0.25">
      <c r="A7486" s="1" t="s">
        <v>3020</v>
      </c>
      <c r="B7486" s="2" t="s">
        <v>4652</v>
      </c>
      <c r="C7486" s="1" t="s">
        <v>10771</v>
      </c>
      <c r="E7486" s="3" t="s">
        <v>16618</v>
      </c>
      <c r="G7486" s="2" t="s">
        <v>18381</v>
      </c>
      <c r="H7486" s="2" t="s">
        <v>18385</v>
      </c>
      <c r="I7486" s="2" t="s">
        <v>18389</v>
      </c>
      <c r="J7486" s="2" t="s">
        <v>18392</v>
      </c>
      <c r="K7486" s="2" t="s">
        <v>18396</v>
      </c>
      <c r="L7486" s="2" t="s">
        <v>18400</v>
      </c>
      <c r="M7486" s="2" t="s">
        <v>18404</v>
      </c>
      <c r="N7486" s="2" t="s">
        <v>18407</v>
      </c>
      <c r="O7486" s="2" t="s">
        <v>18409</v>
      </c>
      <c r="P7486" s="2" t="s">
        <v>18412</v>
      </c>
      <c r="Q7486" s="2" t="s">
        <v>18416</v>
      </c>
      <c r="R7486" s="2" t="s">
        <v>18420</v>
      </c>
      <c r="S7486" s="2" t="s">
        <v>18424</v>
      </c>
      <c r="T7486" s="2" t="s">
        <v>18427</v>
      </c>
      <c r="U7486" s="2" t="s">
        <v>18429</v>
      </c>
      <c r="V7486" s="2" t="s">
        <v>18433</v>
      </c>
      <c r="W7486" s="2" t="s">
        <v>18437</v>
      </c>
      <c r="X7486" s="2" t="s">
        <v>18440</v>
      </c>
      <c r="Y7486" s="2" t="s">
        <v>18441</v>
      </c>
      <c r="Z7486" s="2" t="s">
        <v>18442</v>
      </c>
      <c r="AA7486" s="2" t="s">
        <v>18444</v>
      </c>
      <c r="AB7486" s="2" t="s">
        <v>18448</v>
      </c>
      <c r="AC7486" s="2" t="s">
        <v>18452</v>
      </c>
      <c r="AD7486" s="2" t="s">
        <v>18456</v>
      </c>
      <c r="AE7486" s="2" t="s">
        <v>18459</v>
      </c>
      <c r="AF7486" s="2" t="s">
        <v>18460</v>
      </c>
      <c r="AG7486" s="2" t="s">
        <v>18465</v>
      </c>
      <c r="AH7486" s="2" t="s">
        <v>18468</v>
      </c>
      <c r="AI7486" s="2" t="s">
        <v>18472</v>
      </c>
      <c r="AJ7486" s="2" t="s">
        <v>18476</v>
      </c>
      <c r="AK7486" s="2" t="s">
        <v>18481</v>
      </c>
      <c r="AL7486" s="2" t="s">
        <v>18485</v>
      </c>
      <c r="AM7486" s="2" t="s">
        <v>18487</v>
      </c>
      <c r="AN7486" s="2" t="s">
        <v>18491</v>
      </c>
      <c r="AO7486" s="2" t="s">
        <v>18495</v>
      </c>
      <c r="AP7486" s="2" t="s">
        <v>18499</v>
      </c>
      <c r="AQ7486" s="2" t="s">
        <v>18500</v>
      </c>
      <c r="AR7486" s="2" t="s">
        <v>18503</v>
      </c>
      <c r="AS7486" s="2" t="s">
        <v>18507</v>
      </c>
    </row>
    <row r="7487" spans="1:45" x14ac:dyDescent="0.25">
      <c r="A7487" s="1" t="s">
        <v>3021</v>
      </c>
      <c r="B7487" s="2" t="s">
        <v>4652</v>
      </c>
      <c r="C7487" s="1" t="s">
        <v>10772</v>
      </c>
      <c r="E7487" s="3" t="s">
        <v>16618</v>
      </c>
      <c r="F7487" s="2" t="s">
        <v>18378</v>
      </c>
      <c r="G7487" s="2" t="s">
        <v>18381</v>
      </c>
      <c r="H7487" s="2" t="s">
        <v>18385</v>
      </c>
      <c r="I7487" s="2" t="s">
        <v>18389</v>
      </c>
      <c r="J7487" s="2" t="s">
        <v>18392</v>
      </c>
      <c r="K7487" s="2" t="s">
        <v>18396</v>
      </c>
      <c r="L7487" s="2" t="s">
        <v>18400</v>
      </c>
      <c r="M7487" s="2" t="s">
        <v>18404</v>
      </c>
      <c r="N7487" s="2" t="s">
        <v>18407</v>
      </c>
      <c r="O7487" s="2" t="s">
        <v>18409</v>
      </c>
      <c r="P7487" s="2" t="s">
        <v>18413</v>
      </c>
      <c r="Q7487" s="2" t="s">
        <v>18416</v>
      </c>
      <c r="R7487" s="2" t="s">
        <v>18420</v>
      </c>
      <c r="S7487" s="2" t="s">
        <v>18424</v>
      </c>
      <c r="T7487" s="2" t="s">
        <v>18427</v>
      </c>
      <c r="U7487" s="2" t="s">
        <v>18429</v>
      </c>
      <c r="V7487" s="2" t="s">
        <v>18433</v>
      </c>
      <c r="W7487" s="2" t="s">
        <v>18437</v>
      </c>
      <c r="X7487" s="2" t="s">
        <v>18440</v>
      </c>
      <c r="Y7487" s="2" t="s">
        <v>18441</v>
      </c>
      <c r="Z7487" s="2" t="s">
        <v>18442</v>
      </c>
      <c r="AA7487" s="2" t="s">
        <v>18444</v>
      </c>
      <c r="AB7487" s="2" t="s">
        <v>18448</v>
      </c>
      <c r="AC7487" s="2" t="s">
        <v>18452</v>
      </c>
      <c r="AD7487" s="2" t="s">
        <v>18456</v>
      </c>
      <c r="AE7487" s="2" t="s">
        <v>18459</v>
      </c>
      <c r="AF7487" s="2" t="s">
        <v>18460</v>
      </c>
      <c r="AG7487" s="2" t="s">
        <v>18465</v>
      </c>
      <c r="AH7487" s="2" t="s">
        <v>18468</v>
      </c>
      <c r="AI7487" s="2" t="s">
        <v>18472</v>
      </c>
      <c r="AJ7487" s="2" t="s">
        <v>18476</v>
      </c>
      <c r="AK7487" s="2" t="s">
        <v>18481</v>
      </c>
      <c r="AL7487" s="2" t="s">
        <v>18485</v>
      </c>
      <c r="AM7487" s="2" t="s">
        <v>18487</v>
      </c>
      <c r="AN7487" s="2" t="s">
        <v>18491</v>
      </c>
      <c r="AO7487" s="2" t="s">
        <v>18495</v>
      </c>
      <c r="AP7487" s="2" t="s">
        <v>18499</v>
      </c>
      <c r="AQ7487" s="2" t="s">
        <v>18500</v>
      </c>
      <c r="AR7487" s="2" t="s">
        <v>18503</v>
      </c>
      <c r="AS7487" s="2" t="s">
        <v>18507</v>
      </c>
    </row>
    <row r="7488" spans="1:45" x14ac:dyDescent="0.25">
      <c r="A7488" s="1" t="s">
        <v>3021</v>
      </c>
      <c r="B7488" s="2" t="s">
        <v>4652</v>
      </c>
      <c r="C7488" s="1" t="s">
        <v>10773</v>
      </c>
      <c r="E7488" s="3" t="s">
        <v>16618</v>
      </c>
      <c r="F7488" s="2" t="s">
        <v>18378</v>
      </c>
      <c r="G7488" s="2" t="s">
        <v>18381</v>
      </c>
      <c r="H7488" s="2" t="s">
        <v>18385</v>
      </c>
      <c r="I7488" s="2" t="s">
        <v>18389</v>
      </c>
      <c r="J7488" s="2" t="s">
        <v>18392</v>
      </c>
      <c r="K7488" s="2" t="s">
        <v>18396</v>
      </c>
      <c r="L7488" s="2" t="s">
        <v>18400</v>
      </c>
      <c r="M7488" s="2" t="s">
        <v>18404</v>
      </c>
      <c r="N7488" s="2" t="s">
        <v>18407</v>
      </c>
      <c r="O7488" s="2" t="s">
        <v>18409</v>
      </c>
      <c r="P7488" s="2" t="s">
        <v>18413</v>
      </c>
      <c r="Q7488" s="2" t="s">
        <v>18416</v>
      </c>
      <c r="R7488" s="2" t="s">
        <v>18420</v>
      </c>
      <c r="S7488" s="2" t="s">
        <v>18424</v>
      </c>
      <c r="T7488" s="2" t="s">
        <v>18427</v>
      </c>
      <c r="U7488" s="2" t="s">
        <v>18429</v>
      </c>
      <c r="V7488" s="2" t="s">
        <v>18433</v>
      </c>
      <c r="W7488" s="2" t="s">
        <v>18437</v>
      </c>
      <c r="X7488" s="2" t="s">
        <v>18440</v>
      </c>
      <c r="Y7488" s="2" t="s">
        <v>18441</v>
      </c>
      <c r="Z7488" s="2" t="s">
        <v>18442</v>
      </c>
      <c r="AA7488" s="2" t="s">
        <v>18444</v>
      </c>
      <c r="AB7488" s="2" t="s">
        <v>18448</v>
      </c>
      <c r="AC7488" s="2" t="s">
        <v>18452</v>
      </c>
      <c r="AD7488" s="2" t="s">
        <v>18456</v>
      </c>
      <c r="AE7488" s="2" t="s">
        <v>18459</v>
      </c>
      <c r="AF7488" s="2" t="s">
        <v>18460</v>
      </c>
      <c r="AG7488" s="2" t="s">
        <v>18465</v>
      </c>
      <c r="AH7488" s="2" t="s">
        <v>18468</v>
      </c>
      <c r="AI7488" s="2" t="s">
        <v>18472</v>
      </c>
      <c r="AJ7488" s="2" t="s">
        <v>18476</v>
      </c>
      <c r="AK7488" s="2" t="s">
        <v>18481</v>
      </c>
      <c r="AL7488" s="2" t="s">
        <v>18485</v>
      </c>
      <c r="AM7488" s="2" t="s">
        <v>18487</v>
      </c>
      <c r="AN7488" s="2" t="s">
        <v>18491</v>
      </c>
      <c r="AO7488" s="2" t="s">
        <v>18495</v>
      </c>
      <c r="AP7488" s="2" t="s">
        <v>18499</v>
      </c>
      <c r="AQ7488" s="2" t="s">
        <v>18500</v>
      </c>
      <c r="AR7488" s="2" t="s">
        <v>18503</v>
      </c>
      <c r="AS7488" s="2" t="s">
        <v>18507</v>
      </c>
    </row>
    <row r="7489" spans="1:45" x14ac:dyDescent="0.25">
      <c r="A7489" s="1" t="s">
        <v>3021</v>
      </c>
      <c r="B7489" s="2" t="s">
        <v>4652</v>
      </c>
      <c r="C7489" s="1" t="s">
        <v>10774</v>
      </c>
      <c r="E7489" s="3" t="s">
        <v>16618</v>
      </c>
      <c r="F7489" s="2" t="s">
        <v>18378</v>
      </c>
      <c r="G7489" s="2" t="s">
        <v>18381</v>
      </c>
      <c r="H7489" s="2" t="s">
        <v>18385</v>
      </c>
      <c r="I7489" s="2" t="s">
        <v>18389</v>
      </c>
      <c r="J7489" s="2" t="s">
        <v>18392</v>
      </c>
      <c r="K7489" s="2" t="s">
        <v>18396</v>
      </c>
      <c r="L7489" s="2" t="s">
        <v>18400</v>
      </c>
      <c r="M7489" s="2" t="s">
        <v>18404</v>
      </c>
      <c r="N7489" s="2" t="s">
        <v>18407</v>
      </c>
      <c r="O7489" s="2" t="s">
        <v>18409</v>
      </c>
      <c r="P7489" s="2" t="s">
        <v>18413</v>
      </c>
      <c r="Q7489" s="2" t="s">
        <v>18416</v>
      </c>
      <c r="R7489" s="2" t="s">
        <v>18420</v>
      </c>
      <c r="S7489" s="2" t="s">
        <v>18424</v>
      </c>
      <c r="T7489" s="2" t="s">
        <v>18427</v>
      </c>
      <c r="U7489" s="2" t="s">
        <v>18429</v>
      </c>
      <c r="V7489" s="2" t="s">
        <v>18433</v>
      </c>
      <c r="W7489" s="2" t="s">
        <v>18437</v>
      </c>
      <c r="X7489" s="2" t="s">
        <v>18440</v>
      </c>
      <c r="Y7489" s="2" t="s">
        <v>18441</v>
      </c>
      <c r="Z7489" s="2" t="s">
        <v>18442</v>
      </c>
      <c r="AA7489" s="2" t="s">
        <v>18444</v>
      </c>
      <c r="AB7489" s="2" t="s">
        <v>18448</v>
      </c>
      <c r="AC7489" s="2" t="s">
        <v>18452</v>
      </c>
      <c r="AD7489" s="2" t="s">
        <v>18456</v>
      </c>
      <c r="AE7489" s="2" t="s">
        <v>18459</v>
      </c>
      <c r="AF7489" s="2" t="s">
        <v>18460</v>
      </c>
      <c r="AG7489" s="2" t="s">
        <v>18465</v>
      </c>
      <c r="AH7489" s="2" t="s">
        <v>18468</v>
      </c>
      <c r="AI7489" s="2" t="s">
        <v>18472</v>
      </c>
      <c r="AJ7489" s="2" t="s">
        <v>18476</v>
      </c>
      <c r="AK7489" s="2" t="s">
        <v>18481</v>
      </c>
      <c r="AL7489" s="2" t="s">
        <v>18485</v>
      </c>
      <c r="AM7489" s="2" t="s">
        <v>18487</v>
      </c>
      <c r="AN7489" s="2" t="s">
        <v>18491</v>
      </c>
      <c r="AO7489" s="2" t="s">
        <v>18495</v>
      </c>
      <c r="AP7489" s="2" t="s">
        <v>18499</v>
      </c>
      <c r="AQ7489" s="2" t="s">
        <v>18500</v>
      </c>
      <c r="AR7489" s="2" t="s">
        <v>18503</v>
      </c>
      <c r="AS7489" s="2" t="s">
        <v>18507</v>
      </c>
    </row>
    <row r="7490" spans="1:45" x14ac:dyDescent="0.25">
      <c r="A7490" s="1" t="s">
        <v>3021</v>
      </c>
      <c r="B7490" s="2" t="s">
        <v>4652</v>
      </c>
      <c r="C7490" s="1" t="s">
        <v>10775</v>
      </c>
      <c r="E7490" s="3" t="s">
        <v>16618</v>
      </c>
      <c r="G7490" s="2" t="s">
        <v>18381</v>
      </c>
      <c r="H7490" s="2" t="s">
        <v>18385</v>
      </c>
      <c r="I7490" s="2" t="s">
        <v>18389</v>
      </c>
      <c r="J7490" s="2" t="s">
        <v>18392</v>
      </c>
      <c r="K7490" s="2" t="s">
        <v>18396</v>
      </c>
      <c r="L7490" s="2" t="s">
        <v>18400</v>
      </c>
      <c r="M7490" s="2" t="s">
        <v>18404</v>
      </c>
      <c r="N7490" s="2" t="s">
        <v>18407</v>
      </c>
      <c r="O7490" s="2" t="s">
        <v>18409</v>
      </c>
      <c r="Q7490" s="2" t="s">
        <v>18416</v>
      </c>
      <c r="R7490" s="2" t="s">
        <v>18420</v>
      </c>
      <c r="S7490" s="2" t="s">
        <v>18424</v>
      </c>
      <c r="T7490" s="2" t="s">
        <v>18427</v>
      </c>
      <c r="U7490" s="2" t="s">
        <v>18429</v>
      </c>
      <c r="V7490" s="2" t="s">
        <v>18433</v>
      </c>
      <c r="W7490" s="2" t="s">
        <v>18437</v>
      </c>
      <c r="X7490" s="2" t="s">
        <v>18440</v>
      </c>
      <c r="Y7490" s="2" t="s">
        <v>18441</v>
      </c>
      <c r="Z7490" s="2" t="s">
        <v>18442</v>
      </c>
      <c r="AA7490" s="2" t="s">
        <v>18444</v>
      </c>
      <c r="AB7490" s="2" t="s">
        <v>18448</v>
      </c>
      <c r="AC7490" s="2" t="s">
        <v>18452</v>
      </c>
      <c r="AD7490" s="2" t="s">
        <v>18456</v>
      </c>
      <c r="AE7490" s="2" t="s">
        <v>18459</v>
      </c>
      <c r="AF7490" s="2" t="s">
        <v>18460</v>
      </c>
      <c r="AG7490" s="2" t="s">
        <v>18465</v>
      </c>
      <c r="AH7490" s="2" t="s">
        <v>18468</v>
      </c>
      <c r="AI7490" s="2" t="s">
        <v>18472</v>
      </c>
      <c r="AJ7490" s="2" t="s">
        <v>18476</v>
      </c>
      <c r="AK7490" s="2" t="s">
        <v>18481</v>
      </c>
      <c r="AL7490" s="2" t="s">
        <v>18485</v>
      </c>
      <c r="AM7490" s="2" t="s">
        <v>18487</v>
      </c>
      <c r="AN7490" s="2" t="s">
        <v>18491</v>
      </c>
      <c r="AO7490" s="2" t="s">
        <v>18495</v>
      </c>
      <c r="AP7490" s="2" t="s">
        <v>18499</v>
      </c>
      <c r="AQ7490" s="2" t="s">
        <v>18500</v>
      </c>
      <c r="AR7490" s="2" t="s">
        <v>18503</v>
      </c>
      <c r="AS7490" s="2" t="s">
        <v>18507</v>
      </c>
    </row>
    <row r="7491" spans="1:45" x14ac:dyDescent="0.25">
      <c r="A7491" s="1" t="s">
        <v>3022</v>
      </c>
      <c r="B7491" s="2" t="s">
        <v>4652</v>
      </c>
      <c r="C7491" s="1" t="s">
        <v>10776</v>
      </c>
      <c r="E7491" s="3" t="s">
        <v>16619</v>
      </c>
      <c r="G7491" s="2" t="s">
        <v>18381</v>
      </c>
      <c r="H7491" s="2" t="s">
        <v>18385</v>
      </c>
      <c r="I7491" s="2" t="s">
        <v>18389</v>
      </c>
      <c r="J7491" s="2" t="s">
        <v>18392</v>
      </c>
      <c r="K7491" s="2" t="s">
        <v>18396</v>
      </c>
      <c r="L7491" s="2" t="s">
        <v>18400</v>
      </c>
      <c r="M7491" s="2" t="s">
        <v>18404</v>
      </c>
      <c r="N7491" s="2" t="s">
        <v>18407</v>
      </c>
      <c r="O7491" s="2" t="s">
        <v>18409</v>
      </c>
      <c r="Q7491" s="2" t="s">
        <v>18416</v>
      </c>
      <c r="R7491" s="2" t="s">
        <v>18420</v>
      </c>
      <c r="S7491" s="2" t="s">
        <v>18424</v>
      </c>
      <c r="T7491" s="2" t="s">
        <v>18427</v>
      </c>
      <c r="U7491" s="2" t="s">
        <v>18429</v>
      </c>
      <c r="V7491" s="2" t="s">
        <v>18433</v>
      </c>
      <c r="W7491" s="2" t="s">
        <v>18437</v>
      </c>
      <c r="X7491" s="2" t="s">
        <v>18440</v>
      </c>
      <c r="Y7491" s="2" t="s">
        <v>18441</v>
      </c>
      <c r="Z7491" s="2" t="s">
        <v>18442</v>
      </c>
      <c r="AA7491" s="2" t="s">
        <v>18444</v>
      </c>
      <c r="AB7491" s="2" t="s">
        <v>18448</v>
      </c>
      <c r="AC7491" s="2" t="s">
        <v>18452</v>
      </c>
      <c r="AD7491" s="2" t="s">
        <v>18456</v>
      </c>
      <c r="AE7491" s="2" t="s">
        <v>18459</v>
      </c>
      <c r="AF7491" s="2" t="s">
        <v>18460</v>
      </c>
      <c r="AG7491" s="2" t="s">
        <v>18465</v>
      </c>
      <c r="AH7491" s="2" t="s">
        <v>18468</v>
      </c>
      <c r="AI7491" s="2" t="s">
        <v>18472</v>
      </c>
      <c r="AJ7491" s="2" t="s">
        <v>18476</v>
      </c>
      <c r="AK7491" s="2" t="s">
        <v>18481</v>
      </c>
      <c r="AL7491" s="2" t="s">
        <v>18485</v>
      </c>
      <c r="AM7491" s="2" t="s">
        <v>18487</v>
      </c>
      <c r="AN7491" s="2" t="s">
        <v>18491</v>
      </c>
      <c r="AO7491" s="2" t="s">
        <v>18495</v>
      </c>
      <c r="AP7491" s="2" t="s">
        <v>18499</v>
      </c>
      <c r="AQ7491" s="2" t="s">
        <v>18500</v>
      </c>
      <c r="AR7491" s="2" t="s">
        <v>18503</v>
      </c>
      <c r="AS7491" s="2" t="s">
        <v>18507</v>
      </c>
    </row>
    <row r="7492" spans="1:45" x14ac:dyDescent="0.25">
      <c r="A7492" s="1" t="s">
        <v>3023</v>
      </c>
      <c r="B7492" s="2" t="s">
        <v>4652</v>
      </c>
      <c r="C7492" s="1" t="s">
        <v>10777</v>
      </c>
      <c r="E7492" s="3" t="s">
        <v>16620</v>
      </c>
      <c r="F7492" s="2" t="s">
        <v>18378</v>
      </c>
      <c r="G7492" s="2" t="s">
        <v>18381</v>
      </c>
      <c r="H7492" s="2" t="s">
        <v>18385</v>
      </c>
      <c r="I7492" s="2" t="s">
        <v>18389</v>
      </c>
      <c r="J7492" s="2" t="s">
        <v>18392</v>
      </c>
      <c r="K7492" s="2" t="s">
        <v>18396</v>
      </c>
      <c r="L7492" s="2" t="s">
        <v>18400</v>
      </c>
      <c r="M7492" s="2" t="s">
        <v>18404</v>
      </c>
      <c r="N7492" s="2" t="s">
        <v>18407</v>
      </c>
      <c r="O7492" s="2" t="s">
        <v>18409</v>
      </c>
      <c r="P7492" s="2" t="s">
        <v>18413</v>
      </c>
      <c r="Q7492" s="2" t="s">
        <v>18416</v>
      </c>
      <c r="R7492" s="2" t="s">
        <v>18420</v>
      </c>
      <c r="S7492" s="2" t="s">
        <v>18424</v>
      </c>
      <c r="T7492" s="2" t="s">
        <v>18427</v>
      </c>
      <c r="U7492" s="2" t="s">
        <v>18429</v>
      </c>
      <c r="V7492" s="2" t="s">
        <v>18433</v>
      </c>
      <c r="W7492" s="2" t="s">
        <v>18437</v>
      </c>
      <c r="X7492" s="2" t="s">
        <v>18440</v>
      </c>
      <c r="Y7492" s="2" t="s">
        <v>18441</v>
      </c>
      <c r="Z7492" s="2" t="s">
        <v>18442</v>
      </c>
      <c r="AA7492" s="2" t="s">
        <v>18444</v>
      </c>
      <c r="AB7492" s="2" t="s">
        <v>18448</v>
      </c>
      <c r="AC7492" s="2" t="s">
        <v>18452</v>
      </c>
      <c r="AD7492" s="2" t="s">
        <v>18456</v>
      </c>
      <c r="AE7492" s="2" t="s">
        <v>18459</v>
      </c>
      <c r="AF7492" s="2" t="s">
        <v>18460</v>
      </c>
      <c r="AG7492" s="2" t="s">
        <v>18465</v>
      </c>
      <c r="AH7492" s="2" t="s">
        <v>18468</v>
      </c>
      <c r="AI7492" s="2" t="s">
        <v>18472</v>
      </c>
      <c r="AJ7492" s="2" t="s">
        <v>18476</v>
      </c>
      <c r="AK7492" s="2" t="s">
        <v>18481</v>
      </c>
      <c r="AL7492" s="2" t="s">
        <v>18485</v>
      </c>
      <c r="AM7492" s="2" t="s">
        <v>18487</v>
      </c>
      <c r="AN7492" s="2" t="s">
        <v>18491</v>
      </c>
      <c r="AO7492" s="2" t="s">
        <v>18495</v>
      </c>
      <c r="AP7492" s="2" t="s">
        <v>18499</v>
      </c>
      <c r="AQ7492" s="2" t="s">
        <v>18500</v>
      </c>
      <c r="AR7492" s="2" t="s">
        <v>18503</v>
      </c>
      <c r="AS7492" s="2" t="s">
        <v>18507</v>
      </c>
    </row>
    <row r="7493" spans="1:45" x14ac:dyDescent="0.25">
      <c r="A7493" s="1" t="s">
        <v>3023</v>
      </c>
      <c r="B7493" s="2" t="s">
        <v>4652</v>
      </c>
      <c r="C7493" s="1" t="s">
        <v>10778</v>
      </c>
      <c r="E7493" s="3" t="s">
        <v>16620</v>
      </c>
      <c r="F7493" s="2" t="s">
        <v>18378</v>
      </c>
      <c r="G7493" s="2" t="s">
        <v>18381</v>
      </c>
      <c r="H7493" s="2" t="s">
        <v>18385</v>
      </c>
      <c r="I7493" s="2" t="s">
        <v>18389</v>
      </c>
      <c r="J7493" s="2" t="s">
        <v>18392</v>
      </c>
      <c r="K7493" s="2" t="s">
        <v>18396</v>
      </c>
      <c r="L7493" s="2" t="s">
        <v>18400</v>
      </c>
      <c r="M7493" s="2" t="s">
        <v>18404</v>
      </c>
      <c r="N7493" s="2" t="s">
        <v>18407</v>
      </c>
      <c r="O7493" s="2" t="s">
        <v>18409</v>
      </c>
      <c r="P7493" s="2" t="s">
        <v>18413</v>
      </c>
      <c r="Q7493" s="2" t="s">
        <v>18416</v>
      </c>
      <c r="R7493" s="2" t="s">
        <v>18420</v>
      </c>
      <c r="S7493" s="2" t="s">
        <v>18424</v>
      </c>
      <c r="T7493" s="2" t="s">
        <v>18427</v>
      </c>
      <c r="U7493" s="2" t="s">
        <v>18429</v>
      </c>
      <c r="V7493" s="2" t="s">
        <v>18433</v>
      </c>
      <c r="W7493" s="2" t="s">
        <v>18437</v>
      </c>
      <c r="X7493" s="2" t="s">
        <v>18440</v>
      </c>
      <c r="Y7493" s="2" t="s">
        <v>18441</v>
      </c>
      <c r="Z7493" s="2" t="s">
        <v>18442</v>
      </c>
      <c r="AA7493" s="2" t="s">
        <v>18444</v>
      </c>
      <c r="AB7493" s="2" t="s">
        <v>18448</v>
      </c>
      <c r="AC7493" s="2" t="s">
        <v>18452</v>
      </c>
      <c r="AD7493" s="2" t="s">
        <v>18456</v>
      </c>
      <c r="AE7493" s="2" t="s">
        <v>18459</v>
      </c>
      <c r="AF7493" s="2" t="s">
        <v>18460</v>
      </c>
      <c r="AG7493" s="2" t="s">
        <v>18465</v>
      </c>
      <c r="AH7493" s="2" t="s">
        <v>18468</v>
      </c>
      <c r="AI7493" s="2" t="s">
        <v>18472</v>
      </c>
      <c r="AJ7493" s="2" t="s">
        <v>18476</v>
      </c>
      <c r="AK7493" s="2" t="s">
        <v>18481</v>
      </c>
      <c r="AL7493" s="2" t="s">
        <v>18485</v>
      </c>
      <c r="AM7493" s="2" t="s">
        <v>18487</v>
      </c>
      <c r="AN7493" s="2" t="s">
        <v>18491</v>
      </c>
      <c r="AO7493" s="2" t="s">
        <v>18495</v>
      </c>
      <c r="AP7493" s="2" t="s">
        <v>18499</v>
      </c>
      <c r="AQ7493" s="2" t="s">
        <v>18500</v>
      </c>
      <c r="AR7493" s="2" t="s">
        <v>18503</v>
      </c>
      <c r="AS7493" s="2" t="s">
        <v>18507</v>
      </c>
    </row>
    <row r="7494" spans="1:45" x14ac:dyDescent="0.25">
      <c r="A7494" s="1" t="s">
        <v>3024</v>
      </c>
      <c r="B7494" s="2" t="s">
        <v>4652</v>
      </c>
      <c r="C7494" s="1" t="s">
        <v>10779</v>
      </c>
      <c r="E7494" s="3" t="s">
        <v>16620</v>
      </c>
      <c r="F7494" s="2" t="s">
        <v>18378</v>
      </c>
      <c r="G7494" s="2" t="s">
        <v>18381</v>
      </c>
      <c r="H7494" s="2" t="s">
        <v>18385</v>
      </c>
      <c r="I7494" s="2" t="s">
        <v>18389</v>
      </c>
      <c r="J7494" s="2" t="s">
        <v>18392</v>
      </c>
      <c r="K7494" s="2" t="s">
        <v>18396</v>
      </c>
      <c r="L7494" s="2" t="s">
        <v>18400</v>
      </c>
      <c r="M7494" s="2" t="s">
        <v>18404</v>
      </c>
      <c r="N7494" s="2" t="s">
        <v>18407</v>
      </c>
      <c r="O7494" s="2" t="s">
        <v>18409</v>
      </c>
      <c r="P7494" s="2" t="s">
        <v>18413</v>
      </c>
      <c r="Q7494" s="2" t="s">
        <v>18416</v>
      </c>
      <c r="R7494" s="2" t="s">
        <v>18420</v>
      </c>
      <c r="S7494" s="2" t="s">
        <v>18424</v>
      </c>
      <c r="T7494" s="2" t="s">
        <v>18427</v>
      </c>
      <c r="U7494" s="2" t="s">
        <v>18429</v>
      </c>
      <c r="V7494" s="2" t="s">
        <v>18433</v>
      </c>
      <c r="W7494" s="2" t="s">
        <v>18437</v>
      </c>
      <c r="X7494" s="2" t="s">
        <v>18440</v>
      </c>
      <c r="Y7494" s="2" t="s">
        <v>18441</v>
      </c>
      <c r="Z7494" s="2" t="s">
        <v>18442</v>
      </c>
      <c r="AA7494" s="2" t="s">
        <v>18444</v>
      </c>
      <c r="AB7494" s="2" t="s">
        <v>18448</v>
      </c>
      <c r="AC7494" s="2" t="s">
        <v>18452</v>
      </c>
      <c r="AD7494" s="2" t="s">
        <v>18456</v>
      </c>
      <c r="AE7494" s="2" t="s">
        <v>18459</v>
      </c>
      <c r="AF7494" s="2" t="s">
        <v>18460</v>
      </c>
      <c r="AG7494" s="2" t="s">
        <v>18465</v>
      </c>
      <c r="AH7494" s="2" t="s">
        <v>18468</v>
      </c>
      <c r="AI7494" s="2" t="s">
        <v>18472</v>
      </c>
      <c r="AJ7494" s="2" t="s">
        <v>18476</v>
      </c>
      <c r="AK7494" s="2" t="s">
        <v>18481</v>
      </c>
      <c r="AL7494" s="2" t="s">
        <v>18485</v>
      </c>
      <c r="AM7494" s="2" t="s">
        <v>18487</v>
      </c>
      <c r="AN7494" s="2" t="s">
        <v>18491</v>
      </c>
      <c r="AO7494" s="2" t="s">
        <v>18495</v>
      </c>
      <c r="AP7494" s="2" t="s">
        <v>18499</v>
      </c>
      <c r="AQ7494" s="2" t="s">
        <v>18500</v>
      </c>
      <c r="AR7494" s="2" t="s">
        <v>18503</v>
      </c>
      <c r="AS7494" s="2" t="s">
        <v>18507</v>
      </c>
    </row>
    <row r="7495" spans="1:45" x14ac:dyDescent="0.25">
      <c r="A7495" s="1" t="s">
        <v>3024</v>
      </c>
      <c r="B7495" s="2" t="s">
        <v>4652</v>
      </c>
      <c r="C7495" s="1" t="s">
        <v>10780</v>
      </c>
      <c r="E7495" s="3" t="s">
        <v>16620</v>
      </c>
      <c r="F7495" s="2" t="s">
        <v>18378</v>
      </c>
      <c r="G7495" s="2" t="s">
        <v>18381</v>
      </c>
      <c r="H7495" s="2" t="s">
        <v>18385</v>
      </c>
      <c r="I7495" s="2" t="s">
        <v>18389</v>
      </c>
      <c r="J7495" s="2" t="s">
        <v>18392</v>
      </c>
      <c r="K7495" s="2" t="s">
        <v>18396</v>
      </c>
      <c r="L7495" s="2" t="s">
        <v>18400</v>
      </c>
      <c r="M7495" s="2" t="s">
        <v>18404</v>
      </c>
      <c r="N7495" s="2" t="s">
        <v>18407</v>
      </c>
      <c r="O7495" s="2" t="s">
        <v>18409</v>
      </c>
      <c r="P7495" s="2" t="s">
        <v>18413</v>
      </c>
      <c r="Q7495" s="2" t="s">
        <v>18416</v>
      </c>
      <c r="R7495" s="2" t="s">
        <v>18420</v>
      </c>
      <c r="S7495" s="2" t="s">
        <v>18424</v>
      </c>
      <c r="T7495" s="2" t="s">
        <v>18427</v>
      </c>
      <c r="U7495" s="2" t="s">
        <v>18429</v>
      </c>
      <c r="V7495" s="2" t="s">
        <v>18433</v>
      </c>
      <c r="W7495" s="2" t="s">
        <v>18437</v>
      </c>
      <c r="X7495" s="2" t="s">
        <v>18440</v>
      </c>
      <c r="Y7495" s="2" t="s">
        <v>18441</v>
      </c>
      <c r="Z7495" s="2" t="s">
        <v>18442</v>
      </c>
      <c r="AA7495" s="2" t="s">
        <v>18444</v>
      </c>
      <c r="AB7495" s="2" t="s">
        <v>18448</v>
      </c>
      <c r="AC7495" s="2" t="s">
        <v>18452</v>
      </c>
      <c r="AD7495" s="2" t="s">
        <v>18456</v>
      </c>
      <c r="AE7495" s="2" t="s">
        <v>18459</v>
      </c>
      <c r="AF7495" s="2" t="s">
        <v>18460</v>
      </c>
      <c r="AG7495" s="2" t="s">
        <v>18465</v>
      </c>
      <c r="AH7495" s="2" t="s">
        <v>18468</v>
      </c>
      <c r="AI7495" s="2" t="s">
        <v>18472</v>
      </c>
      <c r="AJ7495" s="2" t="s">
        <v>18476</v>
      </c>
      <c r="AK7495" s="2" t="s">
        <v>18481</v>
      </c>
      <c r="AL7495" s="2" t="s">
        <v>18485</v>
      </c>
      <c r="AM7495" s="2" t="s">
        <v>18487</v>
      </c>
      <c r="AN7495" s="2" t="s">
        <v>18491</v>
      </c>
      <c r="AO7495" s="2" t="s">
        <v>18495</v>
      </c>
      <c r="AP7495" s="2" t="s">
        <v>18499</v>
      </c>
      <c r="AQ7495" s="2" t="s">
        <v>18500</v>
      </c>
      <c r="AR7495" s="2" t="s">
        <v>18503</v>
      </c>
      <c r="AS7495" s="2" t="s">
        <v>18507</v>
      </c>
    </row>
    <row r="7496" spans="1:45" x14ac:dyDescent="0.25">
      <c r="A7496" s="1" t="s">
        <v>3025</v>
      </c>
      <c r="B7496" s="2" t="s">
        <v>4652</v>
      </c>
      <c r="C7496" s="1" t="s">
        <v>10781</v>
      </c>
      <c r="E7496" s="3" t="s">
        <v>16621</v>
      </c>
      <c r="F7496" s="2" t="s">
        <v>18378</v>
      </c>
      <c r="G7496" s="2" t="s">
        <v>18381</v>
      </c>
      <c r="H7496" s="2" t="s">
        <v>18385</v>
      </c>
      <c r="I7496" s="2" t="s">
        <v>18389</v>
      </c>
      <c r="J7496" s="2" t="s">
        <v>18392</v>
      </c>
      <c r="K7496" s="2" t="s">
        <v>18396</v>
      </c>
      <c r="L7496" s="2" t="s">
        <v>18400</v>
      </c>
      <c r="M7496" s="2" t="s">
        <v>18404</v>
      </c>
      <c r="N7496" s="2" t="s">
        <v>18407</v>
      </c>
      <c r="O7496" s="2" t="s">
        <v>18409</v>
      </c>
      <c r="P7496" s="2" t="s">
        <v>18413</v>
      </c>
      <c r="Q7496" s="2" t="s">
        <v>18416</v>
      </c>
      <c r="R7496" s="2" t="s">
        <v>18420</v>
      </c>
      <c r="S7496" s="2" t="s">
        <v>18424</v>
      </c>
      <c r="T7496" s="2" t="s">
        <v>18427</v>
      </c>
      <c r="U7496" s="2" t="s">
        <v>18429</v>
      </c>
      <c r="V7496" s="2" t="s">
        <v>18433</v>
      </c>
      <c r="W7496" s="2" t="s">
        <v>18437</v>
      </c>
      <c r="X7496" s="2" t="s">
        <v>18440</v>
      </c>
      <c r="Y7496" s="2" t="s">
        <v>18441</v>
      </c>
      <c r="Z7496" s="2" t="s">
        <v>18442</v>
      </c>
      <c r="AA7496" s="2" t="s">
        <v>18444</v>
      </c>
      <c r="AB7496" s="2" t="s">
        <v>18448</v>
      </c>
      <c r="AC7496" s="2" t="s">
        <v>18452</v>
      </c>
      <c r="AD7496" s="2" t="s">
        <v>18456</v>
      </c>
      <c r="AE7496" s="2" t="s">
        <v>18459</v>
      </c>
      <c r="AF7496" s="2" t="s">
        <v>18460</v>
      </c>
      <c r="AG7496" s="2" t="s">
        <v>18465</v>
      </c>
      <c r="AH7496" s="2" t="s">
        <v>18468</v>
      </c>
      <c r="AI7496" s="2" t="s">
        <v>18472</v>
      </c>
      <c r="AJ7496" s="2" t="s">
        <v>18476</v>
      </c>
      <c r="AK7496" s="2" t="s">
        <v>18481</v>
      </c>
      <c r="AL7496" s="2" t="s">
        <v>18485</v>
      </c>
      <c r="AM7496" s="2" t="s">
        <v>18487</v>
      </c>
      <c r="AN7496" s="2" t="s">
        <v>18491</v>
      </c>
      <c r="AO7496" s="2" t="s">
        <v>18495</v>
      </c>
      <c r="AP7496" s="2" t="s">
        <v>18499</v>
      </c>
      <c r="AQ7496" s="2" t="s">
        <v>18500</v>
      </c>
      <c r="AR7496" s="2" t="s">
        <v>18503</v>
      </c>
      <c r="AS7496" s="2" t="s">
        <v>18507</v>
      </c>
    </row>
    <row r="7497" spans="1:45" x14ac:dyDescent="0.25">
      <c r="A7497" s="1" t="s">
        <v>3025</v>
      </c>
      <c r="B7497" s="2" t="s">
        <v>4652</v>
      </c>
      <c r="C7497" s="1" t="s">
        <v>10782</v>
      </c>
      <c r="E7497" s="3" t="s">
        <v>16621</v>
      </c>
      <c r="F7497" s="2" t="s">
        <v>18378</v>
      </c>
      <c r="G7497" s="2" t="s">
        <v>18381</v>
      </c>
      <c r="H7497" s="2" t="s">
        <v>18385</v>
      </c>
      <c r="I7497" s="2" t="s">
        <v>18389</v>
      </c>
      <c r="J7497" s="2" t="s">
        <v>18392</v>
      </c>
      <c r="K7497" s="2" t="s">
        <v>18396</v>
      </c>
      <c r="L7497" s="2" t="s">
        <v>18400</v>
      </c>
      <c r="M7497" s="2" t="s">
        <v>18404</v>
      </c>
      <c r="N7497" s="2" t="s">
        <v>18407</v>
      </c>
      <c r="O7497" s="2" t="s">
        <v>18409</v>
      </c>
      <c r="P7497" s="2" t="s">
        <v>18413</v>
      </c>
      <c r="Q7497" s="2" t="s">
        <v>18416</v>
      </c>
      <c r="R7497" s="2" t="s">
        <v>18420</v>
      </c>
      <c r="S7497" s="2" t="s">
        <v>18424</v>
      </c>
      <c r="T7497" s="2" t="s">
        <v>18427</v>
      </c>
      <c r="U7497" s="2" t="s">
        <v>18429</v>
      </c>
      <c r="V7497" s="2" t="s">
        <v>18433</v>
      </c>
      <c r="W7497" s="2" t="s">
        <v>18437</v>
      </c>
      <c r="X7497" s="2" t="s">
        <v>18440</v>
      </c>
      <c r="Y7497" s="2" t="s">
        <v>18441</v>
      </c>
      <c r="Z7497" s="2" t="s">
        <v>18442</v>
      </c>
      <c r="AA7497" s="2" t="s">
        <v>18444</v>
      </c>
      <c r="AB7497" s="2" t="s">
        <v>18448</v>
      </c>
      <c r="AC7497" s="2" t="s">
        <v>18452</v>
      </c>
      <c r="AD7497" s="2" t="s">
        <v>18456</v>
      </c>
      <c r="AE7497" s="2" t="s">
        <v>18459</v>
      </c>
      <c r="AF7497" s="2" t="s">
        <v>18460</v>
      </c>
      <c r="AG7497" s="2" t="s">
        <v>18465</v>
      </c>
      <c r="AH7497" s="2" t="s">
        <v>18468</v>
      </c>
      <c r="AI7497" s="2" t="s">
        <v>18472</v>
      </c>
      <c r="AJ7497" s="2" t="s">
        <v>18476</v>
      </c>
      <c r="AK7497" s="2" t="s">
        <v>18481</v>
      </c>
      <c r="AL7497" s="2" t="s">
        <v>18485</v>
      </c>
      <c r="AM7497" s="2" t="s">
        <v>18487</v>
      </c>
      <c r="AN7497" s="2" t="s">
        <v>18491</v>
      </c>
      <c r="AO7497" s="2" t="s">
        <v>18495</v>
      </c>
      <c r="AP7497" s="2" t="s">
        <v>18499</v>
      </c>
      <c r="AQ7497" s="2" t="s">
        <v>18500</v>
      </c>
      <c r="AR7497" s="2" t="s">
        <v>18503</v>
      </c>
      <c r="AS7497" s="2" t="s">
        <v>18507</v>
      </c>
    </row>
    <row r="7498" spans="1:45" x14ac:dyDescent="0.25">
      <c r="A7498" s="1" t="s">
        <v>3026</v>
      </c>
      <c r="B7498" s="2" t="s">
        <v>4652</v>
      </c>
      <c r="C7498" s="1" t="s">
        <v>10783</v>
      </c>
      <c r="E7498" s="3" t="s">
        <v>16621</v>
      </c>
      <c r="F7498" s="2" t="s">
        <v>18379</v>
      </c>
      <c r="G7498" s="2" t="s">
        <v>18381</v>
      </c>
      <c r="H7498" s="2" t="s">
        <v>18385</v>
      </c>
      <c r="I7498" s="2" t="s">
        <v>18389</v>
      </c>
      <c r="J7498" s="2" t="s">
        <v>18392</v>
      </c>
      <c r="K7498" s="2" t="s">
        <v>18396</v>
      </c>
      <c r="L7498" s="2" t="s">
        <v>18400</v>
      </c>
      <c r="M7498" s="2" t="s">
        <v>18404</v>
      </c>
      <c r="N7498" s="2" t="s">
        <v>18407</v>
      </c>
      <c r="O7498" s="2" t="s">
        <v>18409</v>
      </c>
      <c r="Q7498" s="2" t="s">
        <v>18416</v>
      </c>
      <c r="R7498" s="2" t="s">
        <v>18420</v>
      </c>
      <c r="S7498" s="2" t="s">
        <v>18424</v>
      </c>
      <c r="T7498" s="2" t="s">
        <v>18427</v>
      </c>
      <c r="U7498" s="2" t="s">
        <v>18429</v>
      </c>
      <c r="V7498" s="2" t="s">
        <v>18433</v>
      </c>
      <c r="W7498" s="2" t="s">
        <v>18437</v>
      </c>
      <c r="X7498" s="2" t="s">
        <v>18440</v>
      </c>
      <c r="Y7498" s="2" t="s">
        <v>18441</v>
      </c>
      <c r="Z7498" s="2" t="s">
        <v>18442</v>
      </c>
      <c r="AA7498" s="2" t="s">
        <v>18444</v>
      </c>
      <c r="AB7498" s="2" t="s">
        <v>18448</v>
      </c>
      <c r="AC7498" s="2" t="s">
        <v>18452</v>
      </c>
      <c r="AD7498" s="2" t="s">
        <v>18456</v>
      </c>
      <c r="AE7498" s="2" t="s">
        <v>18459</v>
      </c>
      <c r="AF7498" s="2" t="s">
        <v>18460</v>
      </c>
      <c r="AG7498" s="2" t="s">
        <v>18465</v>
      </c>
      <c r="AH7498" s="2" t="s">
        <v>18468</v>
      </c>
      <c r="AI7498" s="2" t="s">
        <v>18472</v>
      </c>
      <c r="AJ7498" s="2" t="s">
        <v>18476</v>
      </c>
      <c r="AK7498" s="2" t="s">
        <v>18481</v>
      </c>
      <c r="AL7498" s="2" t="s">
        <v>18485</v>
      </c>
      <c r="AM7498" s="2" t="s">
        <v>18487</v>
      </c>
      <c r="AN7498" s="2" t="s">
        <v>18491</v>
      </c>
      <c r="AO7498" s="2" t="s">
        <v>18495</v>
      </c>
      <c r="AP7498" s="2" t="s">
        <v>18499</v>
      </c>
      <c r="AQ7498" s="2" t="s">
        <v>18500</v>
      </c>
      <c r="AR7498" s="2" t="s">
        <v>18503</v>
      </c>
      <c r="AS7498" s="2" t="s">
        <v>18507</v>
      </c>
    </row>
    <row r="7499" spans="1:45" x14ac:dyDescent="0.25">
      <c r="A7499" s="1" t="s">
        <v>3026</v>
      </c>
      <c r="B7499" s="2" t="s">
        <v>4652</v>
      </c>
      <c r="C7499" s="1" t="s">
        <v>10784</v>
      </c>
      <c r="E7499" s="3" t="s">
        <v>16621</v>
      </c>
      <c r="F7499" s="2" t="s">
        <v>18379</v>
      </c>
      <c r="G7499" s="2" t="s">
        <v>18381</v>
      </c>
      <c r="H7499" s="2" t="s">
        <v>18385</v>
      </c>
      <c r="I7499" s="2" t="s">
        <v>18389</v>
      </c>
      <c r="J7499" s="2" t="s">
        <v>18392</v>
      </c>
      <c r="K7499" s="2" t="s">
        <v>18396</v>
      </c>
      <c r="L7499" s="2" t="s">
        <v>18400</v>
      </c>
      <c r="M7499" s="2" t="s">
        <v>18404</v>
      </c>
      <c r="N7499" s="2" t="s">
        <v>18407</v>
      </c>
      <c r="O7499" s="2" t="s">
        <v>18409</v>
      </c>
      <c r="Q7499" s="2" t="s">
        <v>18416</v>
      </c>
      <c r="R7499" s="2" t="s">
        <v>18420</v>
      </c>
      <c r="S7499" s="2" t="s">
        <v>18424</v>
      </c>
      <c r="T7499" s="2" t="s">
        <v>18427</v>
      </c>
      <c r="U7499" s="2" t="s">
        <v>18429</v>
      </c>
      <c r="V7499" s="2" t="s">
        <v>18433</v>
      </c>
      <c r="W7499" s="2" t="s">
        <v>18437</v>
      </c>
      <c r="X7499" s="2" t="s">
        <v>18440</v>
      </c>
      <c r="Y7499" s="2" t="s">
        <v>18441</v>
      </c>
      <c r="Z7499" s="2" t="s">
        <v>18442</v>
      </c>
      <c r="AA7499" s="2" t="s">
        <v>18444</v>
      </c>
      <c r="AB7499" s="2" t="s">
        <v>18448</v>
      </c>
      <c r="AC7499" s="2" t="s">
        <v>18452</v>
      </c>
      <c r="AD7499" s="2" t="s">
        <v>18456</v>
      </c>
      <c r="AE7499" s="2" t="s">
        <v>18459</v>
      </c>
      <c r="AF7499" s="2" t="s">
        <v>18460</v>
      </c>
      <c r="AG7499" s="2" t="s">
        <v>18465</v>
      </c>
      <c r="AH7499" s="2" t="s">
        <v>18468</v>
      </c>
      <c r="AI7499" s="2" t="s">
        <v>18472</v>
      </c>
      <c r="AJ7499" s="2" t="s">
        <v>18476</v>
      </c>
      <c r="AK7499" s="2" t="s">
        <v>18481</v>
      </c>
      <c r="AL7499" s="2" t="s">
        <v>18485</v>
      </c>
      <c r="AM7499" s="2" t="s">
        <v>18487</v>
      </c>
      <c r="AN7499" s="2" t="s">
        <v>18491</v>
      </c>
      <c r="AO7499" s="2" t="s">
        <v>18495</v>
      </c>
      <c r="AP7499" s="2" t="s">
        <v>18499</v>
      </c>
      <c r="AQ7499" s="2" t="s">
        <v>18500</v>
      </c>
      <c r="AR7499" s="2" t="s">
        <v>18503</v>
      </c>
      <c r="AS7499" s="2" t="s">
        <v>18507</v>
      </c>
    </row>
    <row r="7500" spans="1:45" x14ac:dyDescent="0.25">
      <c r="A7500" s="1" t="s">
        <v>3027</v>
      </c>
      <c r="B7500" s="2" t="s">
        <v>4654</v>
      </c>
      <c r="C7500" s="1" t="s">
        <v>10785</v>
      </c>
      <c r="E7500" s="3" t="s">
        <v>16622</v>
      </c>
      <c r="F7500" s="2" t="s">
        <v>18378</v>
      </c>
      <c r="G7500" s="2" t="s">
        <v>18382</v>
      </c>
      <c r="H7500" s="2" t="s">
        <v>18385</v>
      </c>
      <c r="I7500" s="2" t="s">
        <v>18389</v>
      </c>
      <c r="J7500" s="2" t="s">
        <v>18392</v>
      </c>
      <c r="K7500" s="2" t="s">
        <v>18397</v>
      </c>
      <c r="L7500" s="2" t="s">
        <v>18401</v>
      </c>
      <c r="M7500" s="2" t="s">
        <v>18404</v>
      </c>
      <c r="N7500" s="2" t="s">
        <v>18407</v>
      </c>
      <c r="O7500" s="2" t="s">
        <v>18409</v>
      </c>
      <c r="P7500" s="2" t="s">
        <v>18413</v>
      </c>
      <c r="Q7500" s="2" t="s">
        <v>18417</v>
      </c>
      <c r="R7500" s="2" t="s">
        <v>18420</v>
      </c>
      <c r="S7500" s="2" t="s">
        <v>18424</v>
      </c>
      <c r="T7500" s="2" t="s">
        <v>18427</v>
      </c>
      <c r="U7500" s="2" t="s">
        <v>18429</v>
      </c>
      <c r="V7500" s="2" t="s">
        <v>18434</v>
      </c>
      <c r="W7500" s="2" t="s">
        <v>18438</v>
      </c>
      <c r="X7500" s="2" t="s">
        <v>18440</v>
      </c>
      <c r="Y7500" s="2" t="s">
        <v>18441</v>
      </c>
      <c r="Z7500" s="2" t="s">
        <v>18442</v>
      </c>
      <c r="AA7500" s="2" t="s">
        <v>18444</v>
      </c>
      <c r="AB7500" s="2" t="s">
        <v>18449</v>
      </c>
      <c r="AC7500" s="2" t="s">
        <v>18452</v>
      </c>
      <c r="AD7500" s="2" t="s">
        <v>18456</v>
      </c>
      <c r="AE7500" s="2" t="s">
        <v>18459</v>
      </c>
      <c r="AF7500" s="2" t="s">
        <v>18460</v>
      </c>
      <c r="AG7500" s="2" t="s">
        <v>18465</v>
      </c>
      <c r="AH7500" s="2" t="s">
        <v>18468</v>
      </c>
      <c r="AI7500" s="2" t="s">
        <v>18472</v>
      </c>
      <c r="AJ7500" s="2" t="s">
        <v>18476</v>
      </c>
      <c r="AK7500" s="2" t="s">
        <v>18481</v>
      </c>
      <c r="AL7500" s="2" t="s">
        <v>18485</v>
      </c>
      <c r="AM7500" s="2" t="s">
        <v>18487</v>
      </c>
      <c r="AN7500" s="2" t="s">
        <v>18491</v>
      </c>
      <c r="AO7500" s="2" t="s">
        <v>18495</v>
      </c>
      <c r="AQ7500" s="2" t="s">
        <v>18500</v>
      </c>
    </row>
    <row r="7501" spans="1:45" x14ac:dyDescent="0.25">
      <c r="A7501" s="1" t="s">
        <v>3028</v>
      </c>
      <c r="B7501" s="2" t="s">
        <v>4654</v>
      </c>
      <c r="C7501" s="1" t="s">
        <v>10786</v>
      </c>
      <c r="E7501" s="3" t="s">
        <v>16622</v>
      </c>
      <c r="F7501" s="2" t="s">
        <v>18378</v>
      </c>
      <c r="G7501" s="2" t="s">
        <v>18382</v>
      </c>
      <c r="H7501" s="2" t="s">
        <v>18385</v>
      </c>
      <c r="I7501" s="2" t="s">
        <v>18389</v>
      </c>
      <c r="J7501" s="2" t="s">
        <v>18392</v>
      </c>
      <c r="K7501" s="2" t="s">
        <v>18397</v>
      </c>
      <c r="L7501" s="2" t="s">
        <v>18401</v>
      </c>
      <c r="M7501" s="2" t="s">
        <v>18404</v>
      </c>
      <c r="N7501" s="2" t="s">
        <v>18407</v>
      </c>
      <c r="O7501" s="2" t="s">
        <v>18409</v>
      </c>
      <c r="P7501" s="2" t="s">
        <v>18413</v>
      </c>
      <c r="Q7501" s="2" t="s">
        <v>18417</v>
      </c>
      <c r="R7501" s="2" t="s">
        <v>18420</v>
      </c>
      <c r="S7501" s="2" t="s">
        <v>18424</v>
      </c>
      <c r="T7501" s="2" t="s">
        <v>18427</v>
      </c>
      <c r="U7501" s="2" t="s">
        <v>18429</v>
      </c>
      <c r="V7501" s="2" t="s">
        <v>18434</v>
      </c>
      <c r="W7501" s="2" t="s">
        <v>18438</v>
      </c>
      <c r="X7501" s="2" t="s">
        <v>18440</v>
      </c>
      <c r="Y7501" s="2" t="s">
        <v>18441</v>
      </c>
      <c r="Z7501" s="2" t="s">
        <v>18442</v>
      </c>
      <c r="AA7501" s="2" t="s">
        <v>18444</v>
      </c>
      <c r="AB7501" s="2" t="s">
        <v>18449</v>
      </c>
      <c r="AC7501" s="2" t="s">
        <v>18452</v>
      </c>
      <c r="AD7501" s="2" t="s">
        <v>18456</v>
      </c>
      <c r="AE7501" s="2" t="s">
        <v>18459</v>
      </c>
      <c r="AF7501" s="2" t="s">
        <v>18460</v>
      </c>
      <c r="AG7501" s="2" t="s">
        <v>18465</v>
      </c>
      <c r="AH7501" s="2" t="s">
        <v>18468</v>
      </c>
      <c r="AI7501" s="2" t="s">
        <v>18472</v>
      </c>
      <c r="AJ7501" s="2" t="s">
        <v>18476</v>
      </c>
      <c r="AK7501" s="2" t="s">
        <v>18481</v>
      </c>
      <c r="AL7501" s="2" t="s">
        <v>18485</v>
      </c>
      <c r="AM7501" s="2" t="s">
        <v>18487</v>
      </c>
      <c r="AN7501" s="2" t="s">
        <v>18491</v>
      </c>
      <c r="AO7501" s="2" t="s">
        <v>18495</v>
      </c>
      <c r="AQ7501" s="2" t="s">
        <v>18500</v>
      </c>
    </row>
    <row r="7502" spans="1:45" x14ac:dyDescent="0.25">
      <c r="A7502" s="1" t="s">
        <v>3029</v>
      </c>
      <c r="B7502" s="2" t="s">
        <v>4654</v>
      </c>
      <c r="C7502" s="1" t="s">
        <v>10787</v>
      </c>
      <c r="E7502" s="3" t="s">
        <v>16622</v>
      </c>
      <c r="F7502" s="2" t="s">
        <v>18378</v>
      </c>
      <c r="G7502" s="2" t="s">
        <v>18382</v>
      </c>
      <c r="H7502" s="2" t="s">
        <v>18385</v>
      </c>
      <c r="I7502" s="2" t="s">
        <v>18389</v>
      </c>
      <c r="J7502" s="2" t="s">
        <v>18392</v>
      </c>
      <c r="K7502" s="2" t="s">
        <v>18397</v>
      </c>
      <c r="L7502" s="2" t="s">
        <v>18401</v>
      </c>
      <c r="M7502" s="2" t="s">
        <v>18404</v>
      </c>
      <c r="N7502" s="2" t="s">
        <v>18407</v>
      </c>
      <c r="O7502" s="2" t="s">
        <v>18409</v>
      </c>
      <c r="P7502" s="2" t="s">
        <v>18413</v>
      </c>
      <c r="Q7502" s="2" t="s">
        <v>18417</v>
      </c>
      <c r="R7502" s="2" t="s">
        <v>18420</v>
      </c>
      <c r="S7502" s="2" t="s">
        <v>18424</v>
      </c>
      <c r="T7502" s="2" t="s">
        <v>18427</v>
      </c>
      <c r="U7502" s="2" t="s">
        <v>18429</v>
      </c>
      <c r="V7502" s="2" t="s">
        <v>18434</v>
      </c>
      <c r="W7502" s="2" t="s">
        <v>18438</v>
      </c>
      <c r="X7502" s="2" t="s">
        <v>18440</v>
      </c>
      <c r="Y7502" s="2" t="s">
        <v>18441</v>
      </c>
      <c r="Z7502" s="2" t="s">
        <v>18442</v>
      </c>
      <c r="AA7502" s="2" t="s">
        <v>18444</v>
      </c>
      <c r="AB7502" s="2" t="s">
        <v>18449</v>
      </c>
      <c r="AC7502" s="2" t="s">
        <v>18452</v>
      </c>
      <c r="AD7502" s="2" t="s">
        <v>18456</v>
      </c>
      <c r="AE7502" s="2" t="s">
        <v>18459</v>
      </c>
      <c r="AF7502" s="2" t="s">
        <v>18460</v>
      </c>
      <c r="AG7502" s="2" t="s">
        <v>18465</v>
      </c>
      <c r="AH7502" s="2" t="s">
        <v>18468</v>
      </c>
      <c r="AI7502" s="2" t="s">
        <v>18472</v>
      </c>
      <c r="AJ7502" s="2" t="s">
        <v>18476</v>
      </c>
      <c r="AK7502" s="2" t="s">
        <v>18481</v>
      </c>
      <c r="AL7502" s="2" t="s">
        <v>18485</v>
      </c>
      <c r="AM7502" s="2" t="s">
        <v>18487</v>
      </c>
      <c r="AN7502" s="2" t="s">
        <v>18491</v>
      </c>
      <c r="AO7502" s="2" t="s">
        <v>18495</v>
      </c>
      <c r="AQ7502" s="2" t="s">
        <v>18500</v>
      </c>
    </row>
    <row r="7503" spans="1:45" x14ac:dyDescent="0.25">
      <c r="A7503" s="1" t="s">
        <v>3030</v>
      </c>
      <c r="B7503" s="2" t="s">
        <v>4654</v>
      </c>
      <c r="C7503" s="1" t="s">
        <v>10788</v>
      </c>
      <c r="E7503" s="3" t="s">
        <v>16622</v>
      </c>
      <c r="F7503" s="2" t="s">
        <v>18378</v>
      </c>
      <c r="G7503" s="2" t="s">
        <v>18382</v>
      </c>
      <c r="H7503" s="2" t="s">
        <v>18385</v>
      </c>
      <c r="J7503" s="2" t="s">
        <v>18392</v>
      </c>
      <c r="K7503" s="2" t="s">
        <v>18397</v>
      </c>
      <c r="L7503" s="2" t="s">
        <v>18401</v>
      </c>
      <c r="M7503" s="2" t="s">
        <v>18404</v>
      </c>
      <c r="N7503" s="2" t="s">
        <v>18407</v>
      </c>
      <c r="O7503" s="2" t="s">
        <v>18409</v>
      </c>
      <c r="Q7503" s="2" t="s">
        <v>18417</v>
      </c>
      <c r="S7503" s="2" t="s">
        <v>18424</v>
      </c>
      <c r="T7503" s="2" t="s">
        <v>18427</v>
      </c>
      <c r="U7503" s="2" t="s">
        <v>18429</v>
      </c>
      <c r="V7503" s="2" t="s">
        <v>18434</v>
      </c>
      <c r="W7503" s="2" t="s">
        <v>18438</v>
      </c>
      <c r="X7503" s="2" t="s">
        <v>18440</v>
      </c>
      <c r="Y7503" s="2" t="s">
        <v>18441</v>
      </c>
      <c r="Z7503" s="2" t="s">
        <v>18442</v>
      </c>
      <c r="AA7503" s="2" t="s">
        <v>18444</v>
      </c>
      <c r="AB7503" s="2" t="s">
        <v>18449</v>
      </c>
      <c r="AC7503" s="2" t="s">
        <v>18452</v>
      </c>
      <c r="AD7503" s="2" t="s">
        <v>18456</v>
      </c>
      <c r="AE7503" s="2" t="s">
        <v>18459</v>
      </c>
      <c r="AF7503" s="2" t="s">
        <v>18460</v>
      </c>
      <c r="AG7503" s="2" t="s">
        <v>18465</v>
      </c>
      <c r="AH7503" s="2" t="s">
        <v>18468</v>
      </c>
      <c r="AI7503" s="2" t="s">
        <v>18472</v>
      </c>
      <c r="AJ7503" s="2" t="s">
        <v>18476</v>
      </c>
      <c r="AK7503" s="2" t="s">
        <v>18481</v>
      </c>
      <c r="AL7503" s="2" t="s">
        <v>18485</v>
      </c>
      <c r="AM7503" s="2" t="s">
        <v>18487</v>
      </c>
      <c r="AN7503" s="2" t="s">
        <v>18491</v>
      </c>
      <c r="AO7503" s="2" t="s">
        <v>18495</v>
      </c>
      <c r="AQ7503" s="2" t="s">
        <v>18500</v>
      </c>
    </row>
    <row r="7504" spans="1:45" x14ac:dyDescent="0.25">
      <c r="A7504" s="1" t="s">
        <v>3031</v>
      </c>
      <c r="B7504" s="2" t="s">
        <v>4652</v>
      </c>
      <c r="C7504" s="1" t="s">
        <v>10789</v>
      </c>
      <c r="E7504" s="3" t="s">
        <v>16622</v>
      </c>
      <c r="F7504" s="2" t="s">
        <v>18378</v>
      </c>
      <c r="G7504" s="2" t="s">
        <v>18382</v>
      </c>
      <c r="H7504" s="2" t="s">
        <v>18385</v>
      </c>
      <c r="I7504" s="2" t="s">
        <v>18389</v>
      </c>
      <c r="J7504" s="2" t="s">
        <v>18392</v>
      </c>
      <c r="K7504" s="2" t="s">
        <v>18397</v>
      </c>
      <c r="L7504" s="2" t="s">
        <v>18401</v>
      </c>
      <c r="M7504" s="2" t="s">
        <v>18404</v>
      </c>
      <c r="N7504" s="2" t="s">
        <v>18407</v>
      </c>
      <c r="O7504" s="2" t="s">
        <v>18409</v>
      </c>
      <c r="P7504" s="2" t="s">
        <v>18413</v>
      </c>
      <c r="Q7504" s="2" t="s">
        <v>18417</v>
      </c>
      <c r="R7504" s="2" t="s">
        <v>18420</v>
      </c>
      <c r="S7504" s="2" t="s">
        <v>18424</v>
      </c>
      <c r="T7504" s="2" t="s">
        <v>18427</v>
      </c>
      <c r="U7504" s="2" t="s">
        <v>18429</v>
      </c>
      <c r="V7504" s="2" t="s">
        <v>18434</v>
      </c>
      <c r="W7504" s="2" t="s">
        <v>18438</v>
      </c>
      <c r="X7504" s="2" t="s">
        <v>18440</v>
      </c>
      <c r="Y7504" s="2" t="s">
        <v>18441</v>
      </c>
      <c r="Z7504" s="2" t="s">
        <v>18442</v>
      </c>
      <c r="AA7504" s="2" t="s">
        <v>18444</v>
      </c>
      <c r="AB7504" s="2" t="s">
        <v>18449</v>
      </c>
      <c r="AC7504" s="2" t="s">
        <v>18452</v>
      </c>
      <c r="AD7504" s="2" t="s">
        <v>18456</v>
      </c>
      <c r="AE7504" s="2" t="s">
        <v>18459</v>
      </c>
      <c r="AF7504" s="2" t="s">
        <v>18460</v>
      </c>
      <c r="AG7504" s="2" t="s">
        <v>18465</v>
      </c>
      <c r="AH7504" s="2" t="s">
        <v>18468</v>
      </c>
      <c r="AI7504" s="2" t="s">
        <v>18472</v>
      </c>
      <c r="AJ7504" s="2" t="s">
        <v>18476</v>
      </c>
      <c r="AK7504" s="2" t="s">
        <v>18481</v>
      </c>
      <c r="AL7504" s="2" t="s">
        <v>18485</v>
      </c>
      <c r="AM7504" s="2" t="s">
        <v>18487</v>
      </c>
      <c r="AN7504" s="2" t="s">
        <v>18491</v>
      </c>
      <c r="AO7504" s="2" t="s">
        <v>18495</v>
      </c>
      <c r="AQ7504" s="2" t="s">
        <v>18500</v>
      </c>
    </row>
    <row r="7505" spans="1:45" x14ac:dyDescent="0.25">
      <c r="A7505" s="1" t="s">
        <v>3032</v>
      </c>
      <c r="B7505" s="2" t="s">
        <v>4654</v>
      </c>
      <c r="C7505" s="1" t="s">
        <v>10790</v>
      </c>
      <c r="E7505" s="3" t="s">
        <v>16622</v>
      </c>
      <c r="F7505" s="2" t="s">
        <v>18378</v>
      </c>
      <c r="G7505" s="2" t="s">
        <v>18382</v>
      </c>
      <c r="H7505" s="2" t="s">
        <v>18385</v>
      </c>
      <c r="I7505" s="2" t="s">
        <v>18389</v>
      </c>
      <c r="J7505" s="2" t="s">
        <v>18392</v>
      </c>
      <c r="K7505" s="2" t="s">
        <v>18397</v>
      </c>
      <c r="L7505" s="2" t="s">
        <v>18401</v>
      </c>
      <c r="M7505" s="2" t="s">
        <v>18404</v>
      </c>
      <c r="N7505" s="2" t="s">
        <v>18407</v>
      </c>
      <c r="O7505" s="2" t="s">
        <v>18409</v>
      </c>
      <c r="P7505" s="2" t="s">
        <v>18413</v>
      </c>
      <c r="Q7505" s="2" t="s">
        <v>18417</v>
      </c>
      <c r="R7505" s="2" t="s">
        <v>18420</v>
      </c>
      <c r="S7505" s="2" t="s">
        <v>18424</v>
      </c>
      <c r="T7505" s="2" t="s">
        <v>18427</v>
      </c>
      <c r="U7505" s="2" t="s">
        <v>18429</v>
      </c>
      <c r="V7505" s="2" t="s">
        <v>18434</v>
      </c>
      <c r="W7505" s="2" t="s">
        <v>18438</v>
      </c>
      <c r="X7505" s="2" t="s">
        <v>18440</v>
      </c>
      <c r="Y7505" s="2" t="s">
        <v>18441</v>
      </c>
      <c r="Z7505" s="2" t="s">
        <v>18442</v>
      </c>
      <c r="AA7505" s="2" t="s">
        <v>18444</v>
      </c>
      <c r="AB7505" s="2" t="s">
        <v>18449</v>
      </c>
      <c r="AC7505" s="2" t="s">
        <v>18452</v>
      </c>
      <c r="AD7505" s="2" t="s">
        <v>18456</v>
      </c>
      <c r="AE7505" s="2" t="s">
        <v>18459</v>
      </c>
      <c r="AF7505" s="2" t="s">
        <v>18460</v>
      </c>
      <c r="AG7505" s="2" t="s">
        <v>18465</v>
      </c>
      <c r="AH7505" s="2" t="s">
        <v>18468</v>
      </c>
      <c r="AI7505" s="2" t="s">
        <v>18472</v>
      </c>
      <c r="AJ7505" s="2" t="s">
        <v>18476</v>
      </c>
      <c r="AK7505" s="2" t="s">
        <v>18481</v>
      </c>
      <c r="AL7505" s="2" t="s">
        <v>18485</v>
      </c>
      <c r="AM7505" s="2" t="s">
        <v>18487</v>
      </c>
      <c r="AN7505" s="2" t="s">
        <v>18491</v>
      </c>
      <c r="AO7505" s="2" t="s">
        <v>18495</v>
      </c>
      <c r="AQ7505" s="2" t="s">
        <v>18500</v>
      </c>
    </row>
    <row r="7506" spans="1:45" x14ac:dyDescent="0.25">
      <c r="A7506" s="1" t="s">
        <v>3033</v>
      </c>
      <c r="B7506" s="2" t="s">
        <v>4654</v>
      </c>
      <c r="C7506" s="1" t="s">
        <v>10791</v>
      </c>
      <c r="E7506" s="3" t="s">
        <v>16622</v>
      </c>
      <c r="F7506" s="2" t="s">
        <v>18378</v>
      </c>
      <c r="G7506" s="2" t="s">
        <v>18382</v>
      </c>
      <c r="H7506" s="2" t="s">
        <v>18385</v>
      </c>
      <c r="I7506" s="2" t="s">
        <v>18389</v>
      </c>
      <c r="J7506" s="2" t="s">
        <v>18392</v>
      </c>
      <c r="K7506" s="2" t="s">
        <v>18397</v>
      </c>
      <c r="L7506" s="2" t="s">
        <v>18401</v>
      </c>
      <c r="M7506" s="2" t="s">
        <v>18404</v>
      </c>
      <c r="N7506" s="2" t="s">
        <v>18407</v>
      </c>
      <c r="O7506" s="2" t="s">
        <v>18409</v>
      </c>
      <c r="P7506" s="2" t="s">
        <v>18413</v>
      </c>
      <c r="Q7506" s="2" t="s">
        <v>18417</v>
      </c>
      <c r="R7506" s="2" t="s">
        <v>18420</v>
      </c>
      <c r="S7506" s="2" t="s">
        <v>18424</v>
      </c>
      <c r="T7506" s="2" t="s">
        <v>18427</v>
      </c>
      <c r="U7506" s="2" t="s">
        <v>18429</v>
      </c>
      <c r="V7506" s="2" t="s">
        <v>18434</v>
      </c>
      <c r="W7506" s="2" t="s">
        <v>18438</v>
      </c>
      <c r="X7506" s="2" t="s">
        <v>18440</v>
      </c>
      <c r="Y7506" s="2" t="s">
        <v>18441</v>
      </c>
      <c r="Z7506" s="2" t="s">
        <v>18442</v>
      </c>
      <c r="AA7506" s="2" t="s">
        <v>18444</v>
      </c>
      <c r="AB7506" s="2" t="s">
        <v>18449</v>
      </c>
      <c r="AC7506" s="2" t="s">
        <v>18452</v>
      </c>
      <c r="AD7506" s="2" t="s">
        <v>18456</v>
      </c>
      <c r="AE7506" s="2" t="s">
        <v>18459</v>
      </c>
      <c r="AF7506" s="2" t="s">
        <v>18460</v>
      </c>
      <c r="AG7506" s="2" t="s">
        <v>18465</v>
      </c>
      <c r="AH7506" s="2" t="s">
        <v>18468</v>
      </c>
      <c r="AI7506" s="2" t="s">
        <v>18472</v>
      </c>
      <c r="AJ7506" s="2" t="s">
        <v>18476</v>
      </c>
      <c r="AK7506" s="2" t="s">
        <v>18481</v>
      </c>
      <c r="AL7506" s="2" t="s">
        <v>18485</v>
      </c>
      <c r="AM7506" s="2" t="s">
        <v>18487</v>
      </c>
      <c r="AN7506" s="2" t="s">
        <v>18491</v>
      </c>
      <c r="AO7506" s="2" t="s">
        <v>18495</v>
      </c>
      <c r="AQ7506" s="2" t="s">
        <v>18500</v>
      </c>
    </row>
    <row r="7507" spans="1:45" x14ac:dyDescent="0.25">
      <c r="A7507" s="1" t="s">
        <v>3034</v>
      </c>
      <c r="B7507" s="2" t="s">
        <v>4652</v>
      </c>
      <c r="C7507" s="1" t="s">
        <v>10792</v>
      </c>
      <c r="E7507" s="3" t="s">
        <v>16622</v>
      </c>
      <c r="F7507" s="2" t="s">
        <v>18378</v>
      </c>
      <c r="G7507" s="2" t="s">
        <v>18382</v>
      </c>
      <c r="H7507" s="2" t="s">
        <v>18385</v>
      </c>
      <c r="I7507" s="2" t="s">
        <v>18389</v>
      </c>
      <c r="J7507" s="2" t="s">
        <v>18392</v>
      </c>
      <c r="K7507" s="2" t="s">
        <v>18397</v>
      </c>
      <c r="L7507" s="2" t="s">
        <v>18401</v>
      </c>
      <c r="M7507" s="2" t="s">
        <v>18404</v>
      </c>
      <c r="N7507" s="2" t="s">
        <v>18407</v>
      </c>
      <c r="O7507" s="2" t="s">
        <v>18409</v>
      </c>
      <c r="P7507" s="2" t="s">
        <v>18413</v>
      </c>
      <c r="Q7507" s="2" t="s">
        <v>18417</v>
      </c>
      <c r="R7507" s="2" t="s">
        <v>18420</v>
      </c>
      <c r="S7507" s="2" t="s">
        <v>18424</v>
      </c>
      <c r="T7507" s="2" t="s">
        <v>18427</v>
      </c>
      <c r="U7507" s="2" t="s">
        <v>18429</v>
      </c>
      <c r="V7507" s="2" t="s">
        <v>18434</v>
      </c>
      <c r="W7507" s="2" t="s">
        <v>18438</v>
      </c>
      <c r="X7507" s="2" t="s">
        <v>18440</v>
      </c>
      <c r="Y7507" s="2" t="s">
        <v>18441</v>
      </c>
      <c r="Z7507" s="2" t="s">
        <v>18442</v>
      </c>
      <c r="AA7507" s="2" t="s">
        <v>18444</v>
      </c>
      <c r="AB7507" s="2" t="s">
        <v>18449</v>
      </c>
      <c r="AC7507" s="2" t="s">
        <v>18452</v>
      </c>
      <c r="AD7507" s="2" t="s">
        <v>18456</v>
      </c>
      <c r="AE7507" s="2" t="s">
        <v>18459</v>
      </c>
      <c r="AF7507" s="2" t="s">
        <v>18460</v>
      </c>
      <c r="AG7507" s="2" t="s">
        <v>18465</v>
      </c>
      <c r="AH7507" s="2" t="s">
        <v>18468</v>
      </c>
      <c r="AI7507" s="2" t="s">
        <v>18472</v>
      </c>
      <c r="AJ7507" s="2" t="s">
        <v>18476</v>
      </c>
      <c r="AK7507" s="2" t="s">
        <v>18481</v>
      </c>
      <c r="AL7507" s="2" t="s">
        <v>18485</v>
      </c>
      <c r="AM7507" s="2" t="s">
        <v>18487</v>
      </c>
      <c r="AN7507" s="2" t="s">
        <v>18491</v>
      </c>
      <c r="AO7507" s="2" t="s">
        <v>18495</v>
      </c>
      <c r="AQ7507" s="2" t="s">
        <v>18500</v>
      </c>
    </row>
    <row r="7508" spans="1:45" x14ac:dyDescent="0.25">
      <c r="A7508" s="1" t="s">
        <v>3035</v>
      </c>
      <c r="B7508" s="2" t="s">
        <v>4653</v>
      </c>
      <c r="C7508" s="1" t="s">
        <v>10793</v>
      </c>
      <c r="E7508" s="3" t="s">
        <v>16622</v>
      </c>
      <c r="F7508" s="2" t="s">
        <v>18378</v>
      </c>
      <c r="H7508" s="2" t="s">
        <v>18388</v>
      </c>
      <c r="N7508" s="2" t="s">
        <v>18407</v>
      </c>
      <c r="O7508" s="2" t="s">
        <v>18409</v>
      </c>
      <c r="S7508" s="2" t="s">
        <v>18424</v>
      </c>
      <c r="T7508" s="2" t="s">
        <v>18427</v>
      </c>
      <c r="U7508" s="2" t="s">
        <v>18429</v>
      </c>
      <c r="X7508" s="2" t="s">
        <v>18440</v>
      </c>
      <c r="Y7508" s="2" t="s">
        <v>18441</v>
      </c>
      <c r="Z7508" s="2" t="s">
        <v>18442</v>
      </c>
      <c r="AA7508" s="2" t="s">
        <v>18444</v>
      </c>
      <c r="AC7508" s="2" t="s">
        <v>18452</v>
      </c>
      <c r="AD7508" s="2" t="s">
        <v>18456</v>
      </c>
      <c r="AF7508" s="2" t="s">
        <v>18460</v>
      </c>
      <c r="AG7508" s="2" t="s">
        <v>18465</v>
      </c>
      <c r="AH7508" s="2" t="s">
        <v>18468</v>
      </c>
      <c r="AI7508" s="2" t="s">
        <v>18472</v>
      </c>
      <c r="AJ7508" s="2" t="s">
        <v>18476</v>
      </c>
      <c r="AK7508" s="2" t="s">
        <v>18481</v>
      </c>
      <c r="AL7508" s="2" t="s">
        <v>18485</v>
      </c>
      <c r="AN7508" s="2" t="s">
        <v>18491</v>
      </c>
      <c r="AO7508" s="2" t="s">
        <v>18495</v>
      </c>
    </row>
    <row r="7509" spans="1:45" x14ac:dyDescent="0.25">
      <c r="A7509" s="1" t="s">
        <v>3036</v>
      </c>
      <c r="B7509" s="2" t="s">
        <v>4652</v>
      </c>
      <c r="C7509" s="1" t="s">
        <v>10794</v>
      </c>
      <c r="E7509" s="3" t="s">
        <v>16623</v>
      </c>
      <c r="F7509" s="2" t="s">
        <v>18378</v>
      </c>
      <c r="G7509" s="2" t="s">
        <v>18382</v>
      </c>
      <c r="H7509" s="2" t="s">
        <v>18385</v>
      </c>
      <c r="I7509" s="2" t="s">
        <v>18389</v>
      </c>
      <c r="J7509" s="2" t="s">
        <v>18392</v>
      </c>
      <c r="K7509" s="2" t="s">
        <v>18397</v>
      </c>
      <c r="L7509" s="2" t="s">
        <v>18401</v>
      </c>
      <c r="M7509" s="2" t="s">
        <v>18404</v>
      </c>
      <c r="N7509" s="2" t="s">
        <v>18407</v>
      </c>
      <c r="O7509" s="2" t="s">
        <v>18409</v>
      </c>
      <c r="P7509" s="2" t="s">
        <v>18413</v>
      </c>
      <c r="Q7509" s="2" t="s">
        <v>18417</v>
      </c>
      <c r="R7509" s="2" t="s">
        <v>18420</v>
      </c>
      <c r="S7509" s="2" t="s">
        <v>18424</v>
      </c>
      <c r="T7509" s="2" t="s">
        <v>18427</v>
      </c>
      <c r="U7509" s="2" t="s">
        <v>18429</v>
      </c>
      <c r="V7509" s="2" t="s">
        <v>18434</v>
      </c>
      <c r="W7509" s="2" t="s">
        <v>18438</v>
      </c>
      <c r="X7509" s="2" t="s">
        <v>18440</v>
      </c>
      <c r="Y7509" s="2" t="s">
        <v>18441</v>
      </c>
      <c r="Z7509" s="2" t="s">
        <v>18442</v>
      </c>
      <c r="AA7509" s="2" t="s">
        <v>18444</v>
      </c>
      <c r="AB7509" s="2" t="s">
        <v>18449</v>
      </c>
      <c r="AC7509" s="2" t="s">
        <v>18452</v>
      </c>
      <c r="AD7509" s="2" t="s">
        <v>18456</v>
      </c>
      <c r="AE7509" s="2" t="s">
        <v>18459</v>
      </c>
      <c r="AF7509" s="2" t="s">
        <v>18460</v>
      </c>
      <c r="AG7509" s="2" t="s">
        <v>18465</v>
      </c>
      <c r="AH7509" s="2" t="s">
        <v>18468</v>
      </c>
      <c r="AI7509" s="2" t="s">
        <v>18472</v>
      </c>
      <c r="AJ7509" s="2" t="s">
        <v>18476</v>
      </c>
      <c r="AK7509" s="2" t="s">
        <v>18481</v>
      </c>
      <c r="AL7509" s="2" t="s">
        <v>18485</v>
      </c>
      <c r="AM7509" s="2" t="s">
        <v>18487</v>
      </c>
      <c r="AN7509" s="2" t="s">
        <v>18491</v>
      </c>
      <c r="AO7509" s="2" t="s">
        <v>18495</v>
      </c>
      <c r="AQ7509" s="2" t="s">
        <v>18500</v>
      </c>
      <c r="AR7509" s="2" t="s">
        <v>18504</v>
      </c>
      <c r="AS7509" s="2" t="s">
        <v>18508</v>
      </c>
    </row>
    <row r="7510" spans="1:45" x14ac:dyDescent="0.25">
      <c r="A7510" s="1" t="s">
        <v>3036</v>
      </c>
      <c r="B7510" s="2" t="s">
        <v>4652</v>
      </c>
      <c r="C7510" s="1" t="s">
        <v>10795</v>
      </c>
      <c r="E7510" s="3" t="s">
        <v>16623</v>
      </c>
      <c r="G7510" s="2" t="s">
        <v>18382</v>
      </c>
      <c r="H7510" s="2" t="s">
        <v>18385</v>
      </c>
      <c r="J7510" s="2" t="s">
        <v>18392</v>
      </c>
      <c r="K7510" s="2" t="s">
        <v>18397</v>
      </c>
      <c r="L7510" s="2" t="s">
        <v>18401</v>
      </c>
      <c r="N7510" s="2" t="s">
        <v>18407</v>
      </c>
      <c r="O7510" s="2" t="s">
        <v>18409</v>
      </c>
      <c r="Q7510" s="2" t="s">
        <v>18417</v>
      </c>
      <c r="S7510" s="2" t="s">
        <v>18424</v>
      </c>
      <c r="T7510" s="2" t="s">
        <v>18427</v>
      </c>
      <c r="U7510" s="2" t="s">
        <v>18429</v>
      </c>
      <c r="V7510" s="2" t="s">
        <v>18434</v>
      </c>
      <c r="W7510" s="2" t="s">
        <v>18438</v>
      </c>
      <c r="X7510" s="2" t="s">
        <v>18440</v>
      </c>
      <c r="Y7510" s="2" t="s">
        <v>18441</v>
      </c>
      <c r="Z7510" s="2" t="s">
        <v>18442</v>
      </c>
      <c r="AA7510" s="2" t="s">
        <v>18444</v>
      </c>
      <c r="AB7510" s="2" t="s">
        <v>18449</v>
      </c>
      <c r="AC7510" s="2" t="s">
        <v>18452</v>
      </c>
      <c r="AD7510" s="2" t="s">
        <v>18456</v>
      </c>
      <c r="AF7510" s="2" t="s">
        <v>18460</v>
      </c>
      <c r="AG7510" s="2" t="s">
        <v>18465</v>
      </c>
      <c r="AH7510" s="2" t="s">
        <v>18468</v>
      </c>
      <c r="AI7510" s="2" t="s">
        <v>18472</v>
      </c>
      <c r="AJ7510" s="2" t="s">
        <v>18476</v>
      </c>
      <c r="AK7510" s="2" t="s">
        <v>18481</v>
      </c>
      <c r="AL7510" s="2" t="s">
        <v>18485</v>
      </c>
      <c r="AM7510" s="2" t="s">
        <v>18487</v>
      </c>
      <c r="AN7510" s="2" t="s">
        <v>18491</v>
      </c>
      <c r="AO7510" s="2" t="s">
        <v>18495</v>
      </c>
      <c r="AQ7510" s="2" t="s">
        <v>18500</v>
      </c>
      <c r="AR7510" s="2" t="s">
        <v>18504</v>
      </c>
      <c r="AS7510" s="2" t="s">
        <v>18508</v>
      </c>
    </row>
    <row r="7511" spans="1:45" x14ac:dyDescent="0.25">
      <c r="A7511" s="1" t="s">
        <v>3037</v>
      </c>
      <c r="B7511" s="2" t="s">
        <v>4652</v>
      </c>
      <c r="C7511" s="1" t="s">
        <v>10796</v>
      </c>
      <c r="E7511" s="3" t="s">
        <v>16623</v>
      </c>
      <c r="F7511" s="2" t="s">
        <v>18378</v>
      </c>
      <c r="G7511" s="2" t="s">
        <v>18382</v>
      </c>
      <c r="H7511" s="2" t="s">
        <v>18385</v>
      </c>
      <c r="I7511" s="2" t="s">
        <v>18389</v>
      </c>
      <c r="J7511" s="2" t="s">
        <v>18392</v>
      </c>
      <c r="K7511" s="2" t="s">
        <v>18397</v>
      </c>
      <c r="L7511" s="2" t="s">
        <v>18401</v>
      </c>
      <c r="M7511" s="2" t="s">
        <v>18404</v>
      </c>
      <c r="N7511" s="2" t="s">
        <v>18407</v>
      </c>
      <c r="O7511" s="2" t="s">
        <v>18409</v>
      </c>
      <c r="P7511" s="2" t="s">
        <v>18413</v>
      </c>
      <c r="Q7511" s="2" t="s">
        <v>18417</v>
      </c>
      <c r="R7511" s="2" t="s">
        <v>18420</v>
      </c>
      <c r="S7511" s="2" t="s">
        <v>18424</v>
      </c>
      <c r="T7511" s="2" t="s">
        <v>18427</v>
      </c>
      <c r="U7511" s="2" t="s">
        <v>18429</v>
      </c>
      <c r="V7511" s="2" t="s">
        <v>18434</v>
      </c>
      <c r="W7511" s="2" t="s">
        <v>18438</v>
      </c>
      <c r="X7511" s="2" t="s">
        <v>18440</v>
      </c>
      <c r="Y7511" s="2" t="s">
        <v>18441</v>
      </c>
      <c r="Z7511" s="2" t="s">
        <v>18442</v>
      </c>
      <c r="AA7511" s="2" t="s">
        <v>18444</v>
      </c>
      <c r="AB7511" s="2" t="s">
        <v>18449</v>
      </c>
      <c r="AC7511" s="2" t="s">
        <v>18452</v>
      </c>
      <c r="AD7511" s="2" t="s">
        <v>18456</v>
      </c>
      <c r="AE7511" s="2" t="s">
        <v>18459</v>
      </c>
      <c r="AF7511" s="2" t="s">
        <v>18460</v>
      </c>
      <c r="AG7511" s="2" t="s">
        <v>18465</v>
      </c>
      <c r="AH7511" s="2" t="s">
        <v>18468</v>
      </c>
      <c r="AI7511" s="2" t="s">
        <v>18472</v>
      </c>
      <c r="AJ7511" s="2" t="s">
        <v>18476</v>
      </c>
      <c r="AK7511" s="2" t="s">
        <v>18481</v>
      </c>
      <c r="AL7511" s="2" t="s">
        <v>18485</v>
      </c>
      <c r="AM7511" s="2" t="s">
        <v>18487</v>
      </c>
      <c r="AN7511" s="2" t="s">
        <v>18491</v>
      </c>
      <c r="AO7511" s="2" t="s">
        <v>18495</v>
      </c>
      <c r="AQ7511" s="2" t="s">
        <v>18500</v>
      </c>
      <c r="AR7511" s="2" t="s">
        <v>18504</v>
      </c>
      <c r="AS7511" s="2" t="s">
        <v>18508</v>
      </c>
    </row>
    <row r="7512" spans="1:45" x14ac:dyDescent="0.25">
      <c r="A7512" s="1" t="s">
        <v>3037</v>
      </c>
      <c r="B7512" s="2" t="s">
        <v>4652</v>
      </c>
      <c r="C7512" s="1" t="s">
        <v>10797</v>
      </c>
      <c r="E7512" s="3" t="s">
        <v>16623</v>
      </c>
      <c r="G7512" s="2" t="s">
        <v>18382</v>
      </c>
      <c r="H7512" s="2" t="s">
        <v>18385</v>
      </c>
      <c r="J7512" s="2" t="s">
        <v>18392</v>
      </c>
      <c r="K7512" s="2" t="s">
        <v>18397</v>
      </c>
      <c r="L7512" s="2" t="s">
        <v>18401</v>
      </c>
      <c r="N7512" s="2" t="s">
        <v>18407</v>
      </c>
      <c r="O7512" s="2" t="s">
        <v>18409</v>
      </c>
      <c r="Q7512" s="2" t="s">
        <v>18417</v>
      </c>
      <c r="S7512" s="2" t="s">
        <v>18424</v>
      </c>
      <c r="T7512" s="2" t="s">
        <v>18427</v>
      </c>
      <c r="U7512" s="2" t="s">
        <v>18429</v>
      </c>
      <c r="V7512" s="2" t="s">
        <v>18434</v>
      </c>
      <c r="W7512" s="2" t="s">
        <v>18438</v>
      </c>
      <c r="X7512" s="2" t="s">
        <v>18440</v>
      </c>
      <c r="Y7512" s="2" t="s">
        <v>18441</v>
      </c>
      <c r="Z7512" s="2" t="s">
        <v>18442</v>
      </c>
      <c r="AA7512" s="2" t="s">
        <v>18444</v>
      </c>
      <c r="AB7512" s="2" t="s">
        <v>18449</v>
      </c>
      <c r="AC7512" s="2" t="s">
        <v>18452</v>
      </c>
      <c r="AD7512" s="2" t="s">
        <v>18456</v>
      </c>
      <c r="AF7512" s="2" t="s">
        <v>18460</v>
      </c>
      <c r="AG7512" s="2" t="s">
        <v>18465</v>
      </c>
      <c r="AH7512" s="2" t="s">
        <v>18468</v>
      </c>
      <c r="AI7512" s="2" t="s">
        <v>18472</v>
      </c>
      <c r="AJ7512" s="2" t="s">
        <v>18476</v>
      </c>
      <c r="AK7512" s="2" t="s">
        <v>18481</v>
      </c>
      <c r="AL7512" s="2" t="s">
        <v>18485</v>
      </c>
      <c r="AM7512" s="2" t="s">
        <v>18487</v>
      </c>
      <c r="AN7512" s="2" t="s">
        <v>18491</v>
      </c>
      <c r="AO7512" s="2" t="s">
        <v>18495</v>
      </c>
      <c r="AQ7512" s="2" t="s">
        <v>18500</v>
      </c>
      <c r="AR7512" s="2" t="s">
        <v>18504</v>
      </c>
      <c r="AS7512" s="2" t="s">
        <v>18508</v>
      </c>
    </row>
    <row r="7513" spans="1:45" x14ac:dyDescent="0.25">
      <c r="A7513" s="1" t="s">
        <v>3037</v>
      </c>
      <c r="B7513" s="2" t="s">
        <v>4652</v>
      </c>
      <c r="C7513" s="1" t="s">
        <v>10798</v>
      </c>
      <c r="E7513" s="3" t="s">
        <v>16623</v>
      </c>
      <c r="G7513" s="2" t="s">
        <v>18382</v>
      </c>
      <c r="H7513" s="2" t="s">
        <v>18385</v>
      </c>
      <c r="J7513" s="2" t="s">
        <v>18392</v>
      </c>
      <c r="K7513" s="2" t="s">
        <v>18397</v>
      </c>
      <c r="L7513" s="2" t="s">
        <v>18401</v>
      </c>
      <c r="N7513" s="2" t="s">
        <v>18407</v>
      </c>
      <c r="O7513" s="2" t="s">
        <v>18409</v>
      </c>
      <c r="Q7513" s="2" t="s">
        <v>18417</v>
      </c>
      <c r="S7513" s="2" t="s">
        <v>18424</v>
      </c>
      <c r="T7513" s="2" t="s">
        <v>18427</v>
      </c>
      <c r="U7513" s="2" t="s">
        <v>18429</v>
      </c>
      <c r="V7513" s="2" t="s">
        <v>18434</v>
      </c>
      <c r="W7513" s="2" t="s">
        <v>18438</v>
      </c>
      <c r="X7513" s="2" t="s">
        <v>18440</v>
      </c>
      <c r="Y7513" s="2" t="s">
        <v>18441</v>
      </c>
      <c r="Z7513" s="2" t="s">
        <v>18442</v>
      </c>
      <c r="AA7513" s="2" t="s">
        <v>18444</v>
      </c>
      <c r="AB7513" s="2" t="s">
        <v>18449</v>
      </c>
      <c r="AC7513" s="2" t="s">
        <v>18452</v>
      </c>
      <c r="AD7513" s="2" t="s">
        <v>18456</v>
      </c>
      <c r="AF7513" s="2" t="s">
        <v>18460</v>
      </c>
      <c r="AG7513" s="2" t="s">
        <v>18465</v>
      </c>
      <c r="AH7513" s="2" t="s">
        <v>18468</v>
      </c>
      <c r="AI7513" s="2" t="s">
        <v>18472</v>
      </c>
      <c r="AJ7513" s="2" t="s">
        <v>18476</v>
      </c>
      <c r="AK7513" s="2" t="s">
        <v>18481</v>
      </c>
      <c r="AM7513" s="2" t="s">
        <v>18487</v>
      </c>
      <c r="AN7513" s="2" t="s">
        <v>18491</v>
      </c>
      <c r="AO7513" s="2" t="s">
        <v>18495</v>
      </c>
      <c r="AQ7513" s="2" t="s">
        <v>18500</v>
      </c>
      <c r="AR7513" s="2" t="s">
        <v>18504</v>
      </c>
      <c r="AS7513" s="2" t="s">
        <v>18508</v>
      </c>
    </row>
    <row r="7514" spans="1:45" x14ac:dyDescent="0.25">
      <c r="A7514" s="1" t="s">
        <v>3038</v>
      </c>
      <c r="B7514" s="2" t="s">
        <v>4652</v>
      </c>
      <c r="C7514" s="1" t="s">
        <v>10799</v>
      </c>
      <c r="E7514" s="3" t="s">
        <v>16623</v>
      </c>
      <c r="F7514" s="2" t="s">
        <v>18378</v>
      </c>
      <c r="G7514" s="2" t="s">
        <v>18382</v>
      </c>
      <c r="H7514" s="2" t="s">
        <v>18385</v>
      </c>
      <c r="I7514" s="2" t="s">
        <v>18389</v>
      </c>
      <c r="J7514" s="2" t="s">
        <v>18392</v>
      </c>
      <c r="K7514" s="2" t="s">
        <v>18397</v>
      </c>
      <c r="L7514" s="2" t="s">
        <v>18401</v>
      </c>
      <c r="M7514" s="2" t="s">
        <v>18404</v>
      </c>
      <c r="N7514" s="2" t="s">
        <v>18407</v>
      </c>
      <c r="O7514" s="2" t="s">
        <v>18409</v>
      </c>
      <c r="P7514" s="2" t="s">
        <v>18413</v>
      </c>
      <c r="Q7514" s="2" t="s">
        <v>18417</v>
      </c>
      <c r="R7514" s="2" t="s">
        <v>18420</v>
      </c>
      <c r="S7514" s="2" t="s">
        <v>18424</v>
      </c>
      <c r="T7514" s="2" t="s">
        <v>18427</v>
      </c>
      <c r="U7514" s="2" t="s">
        <v>18429</v>
      </c>
      <c r="V7514" s="2" t="s">
        <v>18434</v>
      </c>
      <c r="W7514" s="2" t="s">
        <v>18438</v>
      </c>
      <c r="X7514" s="2" t="s">
        <v>18440</v>
      </c>
      <c r="Y7514" s="2" t="s">
        <v>18441</v>
      </c>
      <c r="Z7514" s="2" t="s">
        <v>18442</v>
      </c>
      <c r="AA7514" s="2" t="s">
        <v>18444</v>
      </c>
      <c r="AB7514" s="2" t="s">
        <v>18449</v>
      </c>
      <c r="AC7514" s="2" t="s">
        <v>18452</v>
      </c>
      <c r="AD7514" s="2" t="s">
        <v>18456</v>
      </c>
      <c r="AE7514" s="2" t="s">
        <v>18459</v>
      </c>
      <c r="AF7514" s="2" t="s">
        <v>18460</v>
      </c>
      <c r="AG7514" s="2" t="s">
        <v>18465</v>
      </c>
      <c r="AH7514" s="2" t="s">
        <v>18468</v>
      </c>
      <c r="AI7514" s="2" t="s">
        <v>18472</v>
      </c>
      <c r="AJ7514" s="2" t="s">
        <v>18476</v>
      </c>
      <c r="AK7514" s="2" t="s">
        <v>18481</v>
      </c>
      <c r="AL7514" s="2" t="s">
        <v>18485</v>
      </c>
      <c r="AM7514" s="2" t="s">
        <v>18487</v>
      </c>
      <c r="AN7514" s="2" t="s">
        <v>18491</v>
      </c>
      <c r="AO7514" s="2" t="s">
        <v>18495</v>
      </c>
      <c r="AQ7514" s="2" t="s">
        <v>18500</v>
      </c>
      <c r="AR7514" s="2" t="s">
        <v>18504</v>
      </c>
      <c r="AS7514" s="2" t="s">
        <v>18508</v>
      </c>
    </row>
    <row r="7515" spans="1:45" x14ac:dyDescent="0.25">
      <c r="A7515" s="1" t="s">
        <v>3039</v>
      </c>
      <c r="B7515" s="2" t="s">
        <v>4653</v>
      </c>
      <c r="C7515" s="1" t="s">
        <v>10800</v>
      </c>
      <c r="E7515" s="3" t="s">
        <v>16624</v>
      </c>
      <c r="G7515" s="2" t="s">
        <v>18381</v>
      </c>
      <c r="H7515" s="2" t="s">
        <v>18385</v>
      </c>
      <c r="I7515" s="2" t="s">
        <v>18389</v>
      </c>
      <c r="J7515" s="2" t="s">
        <v>18392</v>
      </c>
      <c r="K7515" s="2" t="s">
        <v>18396</v>
      </c>
      <c r="L7515" s="2" t="s">
        <v>18400</v>
      </c>
      <c r="M7515" s="2" t="s">
        <v>18404</v>
      </c>
      <c r="N7515" s="2" t="s">
        <v>18407</v>
      </c>
      <c r="O7515" s="2" t="s">
        <v>18409</v>
      </c>
      <c r="P7515" s="2" t="s">
        <v>18412</v>
      </c>
      <c r="Q7515" s="2" t="s">
        <v>18416</v>
      </c>
      <c r="R7515" s="2" t="s">
        <v>18420</v>
      </c>
      <c r="S7515" s="2" t="s">
        <v>18424</v>
      </c>
      <c r="T7515" s="2" t="s">
        <v>18427</v>
      </c>
      <c r="U7515" s="2" t="s">
        <v>18429</v>
      </c>
      <c r="V7515" s="2" t="s">
        <v>18433</v>
      </c>
      <c r="W7515" s="2" t="s">
        <v>18437</v>
      </c>
      <c r="X7515" s="2" t="s">
        <v>18440</v>
      </c>
      <c r="Y7515" s="2" t="s">
        <v>18441</v>
      </c>
      <c r="Z7515" s="2" t="s">
        <v>18442</v>
      </c>
      <c r="AA7515" s="2" t="s">
        <v>18444</v>
      </c>
      <c r="AB7515" s="2" t="s">
        <v>18448</v>
      </c>
      <c r="AC7515" s="2" t="s">
        <v>18452</v>
      </c>
      <c r="AD7515" s="2" t="s">
        <v>18456</v>
      </c>
      <c r="AE7515" s="2" t="s">
        <v>18459</v>
      </c>
      <c r="AF7515" s="2" t="s">
        <v>18460</v>
      </c>
      <c r="AG7515" s="2" t="s">
        <v>18465</v>
      </c>
      <c r="AH7515" s="2" t="s">
        <v>18468</v>
      </c>
      <c r="AI7515" s="2" t="s">
        <v>18472</v>
      </c>
      <c r="AJ7515" s="2" t="s">
        <v>18476</v>
      </c>
      <c r="AK7515" s="2" t="s">
        <v>18481</v>
      </c>
      <c r="AL7515" s="2" t="s">
        <v>18485</v>
      </c>
      <c r="AM7515" s="2" t="s">
        <v>18487</v>
      </c>
      <c r="AN7515" s="2" t="s">
        <v>18491</v>
      </c>
      <c r="AO7515" s="2" t="s">
        <v>18495</v>
      </c>
      <c r="AP7515" s="2" t="s">
        <v>18499</v>
      </c>
      <c r="AQ7515" s="2" t="s">
        <v>18500</v>
      </c>
      <c r="AR7515" s="2" t="s">
        <v>18503</v>
      </c>
      <c r="AS7515" s="2" t="s">
        <v>18507</v>
      </c>
    </row>
    <row r="7516" spans="1:45" x14ac:dyDescent="0.25">
      <c r="A7516" s="1" t="s">
        <v>3040</v>
      </c>
      <c r="B7516" s="2" t="s">
        <v>4653</v>
      </c>
      <c r="C7516" s="1" t="s">
        <v>10801</v>
      </c>
      <c r="E7516" s="3" t="s">
        <v>16624</v>
      </c>
      <c r="G7516" s="2" t="s">
        <v>18381</v>
      </c>
      <c r="H7516" s="2" t="s">
        <v>18385</v>
      </c>
      <c r="I7516" s="2" t="s">
        <v>18389</v>
      </c>
      <c r="J7516" s="2" t="s">
        <v>18392</v>
      </c>
      <c r="K7516" s="2" t="s">
        <v>18396</v>
      </c>
      <c r="L7516" s="2" t="s">
        <v>18400</v>
      </c>
      <c r="M7516" s="2" t="s">
        <v>18404</v>
      </c>
      <c r="N7516" s="2" t="s">
        <v>18407</v>
      </c>
      <c r="O7516" s="2" t="s">
        <v>18409</v>
      </c>
      <c r="P7516" s="2" t="s">
        <v>18412</v>
      </c>
      <c r="Q7516" s="2" t="s">
        <v>18416</v>
      </c>
      <c r="R7516" s="2" t="s">
        <v>18420</v>
      </c>
      <c r="S7516" s="2" t="s">
        <v>18424</v>
      </c>
      <c r="T7516" s="2" t="s">
        <v>18427</v>
      </c>
      <c r="U7516" s="2" t="s">
        <v>18429</v>
      </c>
      <c r="V7516" s="2" t="s">
        <v>18433</v>
      </c>
      <c r="W7516" s="2" t="s">
        <v>18437</v>
      </c>
      <c r="X7516" s="2" t="s">
        <v>18440</v>
      </c>
      <c r="Y7516" s="2" t="s">
        <v>18441</v>
      </c>
      <c r="Z7516" s="2" t="s">
        <v>18442</v>
      </c>
      <c r="AA7516" s="2" t="s">
        <v>18444</v>
      </c>
      <c r="AB7516" s="2" t="s">
        <v>18448</v>
      </c>
      <c r="AC7516" s="2" t="s">
        <v>18452</v>
      </c>
      <c r="AD7516" s="2" t="s">
        <v>18456</v>
      </c>
      <c r="AE7516" s="2" t="s">
        <v>18459</v>
      </c>
      <c r="AF7516" s="2" t="s">
        <v>18460</v>
      </c>
      <c r="AG7516" s="2" t="s">
        <v>18465</v>
      </c>
      <c r="AH7516" s="2" t="s">
        <v>18468</v>
      </c>
      <c r="AI7516" s="2" t="s">
        <v>18472</v>
      </c>
      <c r="AJ7516" s="2" t="s">
        <v>18476</v>
      </c>
      <c r="AK7516" s="2" t="s">
        <v>18481</v>
      </c>
      <c r="AL7516" s="2" t="s">
        <v>18485</v>
      </c>
      <c r="AM7516" s="2" t="s">
        <v>18487</v>
      </c>
      <c r="AN7516" s="2" t="s">
        <v>18491</v>
      </c>
      <c r="AO7516" s="2" t="s">
        <v>18495</v>
      </c>
      <c r="AP7516" s="2" t="s">
        <v>18499</v>
      </c>
      <c r="AQ7516" s="2" t="s">
        <v>18500</v>
      </c>
      <c r="AR7516" s="2" t="s">
        <v>18503</v>
      </c>
      <c r="AS7516" s="2" t="s">
        <v>18507</v>
      </c>
    </row>
    <row r="7517" spans="1:45" x14ac:dyDescent="0.25">
      <c r="A7517" s="1" t="s">
        <v>3041</v>
      </c>
      <c r="B7517" s="2" t="s">
        <v>4653</v>
      </c>
      <c r="C7517" s="1" t="s">
        <v>10802</v>
      </c>
      <c r="E7517" s="3" t="s">
        <v>16624</v>
      </c>
      <c r="G7517" s="2" t="s">
        <v>18381</v>
      </c>
      <c r="H7517" s="2" t="s">
        <v>18385</v>
      </c>
      <c r="I7517" s="2" t="s">
        <v>18389</v>
      </c>
      <c r="J7517" s="2" t="s">
        <v>18392</v>
      </c>
      <c r="K7517" s="2" t="s">
        <v>18396</v>
      </c>
      <c r="L7517" s="2" t="s">
        <v>18400</v>
      </c>
      <c r="M7517" s="2" t="s">
        <v>18404</v>
      </c>
      <c r="N7517" s="2" t="s">
        <v>18407</v>
      </c>
      <c r="O7517" s="2" t="s">
        <v>18409</v>
      </c>
      <c r="P7517" s="2" t="s">
        <v>18412</v>
      </c>
      <c r="Q7517" s="2" t="s">
        <v>18416</v>
      </c>
      <c r="R7517" s="2" t="s">
        <v>18420</v>
      </c>
      <c r="S7517" s="2" t="s">
        <v>18424</v>
      </c>
      <c r="T7517" s="2" t="s">
        <v>18427</v>
      </c>
      <c r="U7517" s="2" t="s">
        <v>18429</v>
      </c>
      <c r="V7517" s="2" t="s">
        <v>18433</v>
      </c>
      <c r="W7517" s="2" t="s">
        <v>18437</v>
      </c>
      <c r="X7517" s="2" t="s">
        <v>18440</v>
      </c>
      <c r="Y7517" s="2" t="s">
        <v>18441</v>
      </c>
      <c r="Z7517" s="2" t="s">
        <v>18442</v>
      </c>
      <c r="AA7517" s="2" t="s">
        <v>18444</v>
      </c>
      <c r="AB7517" s="2" t="s">
        <v>18448</v>
      </c>
      <c r="AC7517" s="2" t="s">
        <v>18452</v>
      </c>
      <c r="AD7517" s="2" t="s">
        <v>18456</v>
      </c>
      <c r="AE7517" s="2" t="s">
        <v>18459</v>
      </c>
      <c r="AF7517" s="2" t="s">
        <v>18460</v>
      </c>
      <c r="AG7517" s="2" t="s">
        <v>18465</v>
      </c>
      <c r="AH7517" s="2" t="s">
        <v>18468</v>
      </c>
      <c r="AI7517" s="2" t="s">
        <v>18472</v>
      </c>
      <c r="AJ7517" s="2" t="s">
        <v>18476</v>
      </c>
      <c r="AK7517" s="2" t="s">
        <v>18481</v>
      </c>
      <c r="AL7517" s="2" t="s">
        <v>18485</v>
      </c>
      <c r="AM7517" s="2" t="s">
        <v>18487</v>
      </c>
      <c r="AN7517" s="2" t="s">
        <v>18491</v>
      </c>
      <c r="AO7517" s="2" t="s">
        <v>18495</v>
      </c>
      <c r="AP7517" s="2" t="s">
        <v>18499</v>
      </c>
      <c r="AQ7517" s="2" t="s">
        <v>18500</v>
      </c>
      <c r="AR7517" s="2" t="s">
        <v>18503</v>
      </c>
      <c r="AS7517" s="2" t="s">
        <v>18507</v>
      </c>
    </row>
    <row r="7518" spans="1:45" x14ac:dyDescent="0.25">
      <c r="A7518" s="1" t="s">
        <v>3042</v>
      </c>
      <c r="B7518" s="2" t="s">
        <v>4653</v>
      </c>
      <c r="C7518" s="1" t="s">
        <v>10803</v>
      </c>
      <c r="E7518" s="3" t="s">
        <v>16624</v>
      </c>
      <c r="G7518" s="2" t="s">
        <v>18381</v>
      </c>
      <c r="H7518" s="2" t="s">
        <v>18385</v>
      </c>
      <c r="I7518" s="2" t="s">
        <v>18389</v>
      </c>
      <c r="J7518" s="2" t="s">
        <v>18392</v>
      </c>
      <c r="K7518" s="2" t="s">
        <v>18396</v>
      </c>
      <c r="L7518" s="2" t="s">
        <v>18400</v>
      </c>
      <c r="M7518" s="2" t="s">
        <v>18404</v>
      </c>
      <c r="N7518" s="2" t="s">
        <v>18407</v>
      </c>
      <c r="O7518" s="2" t="s">
        <v>18409</v>
      </c>
      <c r="P7518" s="2" t="s">
        <v>18412</v>
      </c>
      <c r="Q7518" s="2" t="s">
        <v>18416</v>
      </c>
      <c r="R7518" s="2" t="s">
        <v>18420</v>
      </c>
      <c r="S7518" s="2" t="s">
        <v>18424</v>
      </c>
      <c r="T7518" s="2" t="s">
        <v>18427</v>
      </c>
      <c r="U7518" s="2" t="s">
        <v>18429</v>
      </c>
      <c r="V7518" s="2" t="s">
        <v>18433</v>
      </c>
      <c r="W7518" s="2" t="s">
        <v>18437</v>
      </c>
      <c r="X7518" s="2" t="s">
        <v>18440</v>
      </c>
      <c r="Y7518" s="2" t="s">
        <v>18441</v>
      </c>
      <c r="Z7518" s="2" t="s">
        <v>18442</v>
      </c>
      <c r="AA7518" s="2" t="s">
        <v>18444</v>
      </c>
      <c r="AB7518" s="2" t="s">
        <v>18448</v>
      </c>
      <c r="AC7518" s="2" t="s">
        <v>18452</v>
      </c>
      <c r="AD7518" s="2" t="s">
        <v>18456</v>
      </c>
      <c r="AE7518" s="2" t="s">
        <v>18459</v>
      </c>
      <c r="AF7518" s="2" t="s">
        <v>18460</v>
      </c>
      <c r="AG7518" s="2" t="s">
        <v>18465</v>
      </c>
      <c r="AH7518" s="2" t="s">
        <v>18468</v>
      </c>
      <c r="AI7518" s="2" t="s">
        <v>18472</v>
      </c>
      <c r="AJ7518" s="2" t="s">
        <v>18476</v>
      </c>
      <c r="AK7518" s="2" t="s">
        <v>18481</v>
      </c>
      <c r="AL7518" s="2" t="s">
        <v>18485</v>
      </c>
      <c r="AM7518" s="2" t="s">
        <v>18487</v>
      </c>
      <c r="AN7518" s="2" t="s">
        <v>18491</v>
      </c>
      <c r="AO7518" s="2" t="s">
        <v>18495</v>
      </c>
      <c r="AP7518" s="2" t="s">
        <v>18499</v>
      </c>
      <c r="AQ7518" s="2" t="s">
        <v>18500</v>
      </c>
      <c r="AR7518" s="2" t="s">
        <v>18503</v>
      </c>
      <c r="AS7518" s="2" t="s">
        <v>18507</v>
      </c>
    </row>
    <row r="7519" spans="1:45" x14ac:dyDescent="0.25">
      <c r="A7519" s="1" t="s">
        <v>3043</v>
      </c>
      <c r="B7519" s="2" t="s">
        <v>4655</v>
      </c>
      <c r="C7519" s="1" t="s">
        <v>10804</v>
      </c>
      <c r="E7519" s="3" t="s">
        <v>15302</v>
      </c>
      <c r="F7519" s="2" t="s">
        <v>18378</v>
      </c>
      <c r="I7519" s="2" t="s">
        <v>18389</v>
      </c>
      <c r="P7519" s="2" t="s">
        <v>18413</v>
      </c>
      <c r="R7519" s="2" t="s">
        <v>18420</v>
      </c>
    </row>
    <row r="7520" spans="1:45" x14ac:dyDescent="0.25">
      <c r="A7520" s="1" t="s">
        <v>3043</v>
      </c>
      <c r="B7520" s="2" t="s">
        <v>4655</v>
      </c>
      <c r="C7520" s="1" t="s">
        <v>10805</v>
      </c>
      <c r="E7520" s="3" t="s">
        <v>15302</v>
      </c>
      <c r="F7520" s="2" t="s">
        <v>18378</v>
      </c>
      <c r="I7520" s="2" t="s">
        <v>18389</v>
      </c>
      <c r="P7520" s="2" t="s">
        <v>18413</v>
      </c>
      <c r="R7520" s="2" t="s">
        <v>18420</v>
      </c>
    </row>
    <row r="7521" spans="1:45" x14ac:dyDescent="0.25">
      <c r="A7521" s="1" t="s">
        <v>3043</v>
      </c>
      <c r="B7521" s="2" t="s">
        <v>4655</v>
      </c>
      <c r="C7521" s="1" t="s">
        <v>10806</v>
      </c>
      <c r="E7521" s="3" t="s">
        <v>15302</v>
      </c>
      <c r="F7521" s="2" t="s">
        <v>18378</v>
      </c>
      <c r="I7521" s="2" t="s">
        <v>18389</v>
      </c>
      <c r="P7521" s="2" t="s">
        <v>18413</v>
      </c>
      <c r="R7521" s="2" t="s">
        <v>18420</v>
      </c>
    </row>
    <row r="7522" spans="1:45" x14ac:dyDescent="0.25">
      <c r="A7522" s="1" t="s">
        <v>3044</v>
      </c>
      <c r="B7522" s="2" t="s">
        <v>4653</v>
      </c>
      <c r="C7522" s="1" t="s">
        <v>10807</v>
      </c>
      <c r="E7522" s="3" t="s">
        <v>16625</v>
      </c>
      <c r="F7522" s="2" t="s">
        <v>18378</v>
      </c>
      <c r="P7522" s="2" t="s">
        <v>18413</v>
      </c>
      <c r="R7522" s="2" t="s">
        <v>18420</v>
      </c>
    </row>
    <row r="7523" spans="1:45" x14ac:dyDescent="0.25">
      <c r="A7523" s="1" t="s">
        <v>3045</v>
      </c>
      <c r="B7523" s="2" t="s">
        <v>4652</v>
      </c>
      <c r="C7523" s="1" t="s">
        <v>10808</v>
      </c>
      <c r="E7523" s="3" t="s">
        <v>16626</v>
      </c>
      <c r="F7523" s="2" t="s">
        <v>18378</v>
      </c>
    </row>
    <row r="7524" spans="1:45" x14ac:dyDescent="0.25">
      <c r="A7524" s="1" t="s">
        <v>3046</v>
      </c>
      <c r="B7524" s="2" t="s">
        <v>4652</v>
      </c>
      <c r="C7524" s="1" t="s">
        <v>10809</v>
      </c>
      <c r="E7524" s="3" t="s">
        <v>15780</v>
      </c>
      <c r="AD7524" s="2" t="s">
        <v>18456</v>
      </c>
    </row>
    <row r="7525" spans="1:45" x14ac:dyDescent="0.25">
      <c r="A7525" s="1" t="s">
        <v>3047</v>
      </c>
      <c r="B7525" s="2" t="s">
        <v>4652</v>
      </c>
      <c r="C7525" s="1" t="s">
        <v>10810</v>
      </c>
      <c r="E7525" s="3" t="s">
        <v>15780</v>
      </c>
      <c r="AD7525" s="2" t="s">
        <v>18456</v>
      </c>
    </row>
    <row r="7526" spans="1:45" x14ac:dyDescent="0.25">
      <c r="A7526" s="1" t="s">
        <v>3048</v>
      </c>
      <c r="B7526" s="2" t="s">
        <v>4652</v>
      </c>
      <c r="C7526" s="1" t="s">
        <v>10811</v>
      </c>
      <c r="E7526" s="3" t="s">
        <v>16627</v>
      </c>
      <c r="F7526" s="2" t="s">
        <v>18378</v>
      </c>
      <c r="G7526" s="2" t="s">
        <v>18381</v>
      </c>
      <c r="H7526" s="2" t="s">
        <v>18385</v>
      </c>
      <c r="I7526" s="2" t="s">
        <v>18389</v>
      </c>
      <c r="J7526" s="2" t="s">
        <v>18392</v>
      </c>
      <c r="K7526" s="2" t="s">
        <v>18396</v>
      </c>
      <c r="L7526" s="2" t="s">
        <v>18400</v>
      </c>
      <c r="M7526" s="2" t="s">
        <v>18404</v>
      </c>
      <c r="N7526" s="2" t="s">
        <v>18407</v>
      </c>
      <c r="O7526" s="2" t="s">
        <v>18409</v>
      </c>
      <c r="P7526" s="2" t="s">
        <v>18413</v>
      </c>
      <c r="Q7526" s="2" t="s">
        <v>18416</v>
      </c>
      <c r="R7526" s="2" t="s">
        <v>18420</v>
      </c>
      <c r="S7526" s="2" t="s">
        <v>18424</v>
      </c>
      <c r="T7526" s="2" t="s">
        <v>18427</v>
      </c>
      <c r="U7526" s="2" t="s">
        <v>18429</v>
      </c>
      <c r="V7526" s="2" t="s">
        <v>18433</v>
      </c>
      <c r="W7526" s="2" t="s">
        <v>18437</v>
      </c>
      <c r="X7526" s="2" t="s">
        <v>18440</v>
      </c>
      <c r="Y7526" s="2" t="s">
        <v>18441</v>
      </c>
      <c r="Z7526" s="2" t="s">
        <v>18442</v>
      </c>
      <c r="AA7526" s="2" t="s">
        <v>18444</v>
      </c>
      <c r="AB7526" s="2" t="s">
        <v>18448</v>
      </c>
      <c r="AC7526" s="2" t="s">
        <v>18452</v>
      </c>
      <c r="AF7526" s="2" t="s">
        <v>18460</v>
      </c>
      <c r="AG7526" s="2" t="s">
        <v>18465</v>
      </c>
      <c r="AH7526" s="2" t="s">
        <v>18468</v>
      </c>
      <c r="AI7526" s="2" t="s">
        <v>18472</v>
      </c>
      <c r="AJ7526" s="2" t="s">
        <v>18476</v>
      </c>
      <c r="AK7526" s="2" t="s">
        <v>18481</v>
      </c>
      <c r="AL7526" s="2" t="s">
        <v>18485</v>
      </c>
      <c r="AM7526" s="2" t="s">
        <v>18487</v>
      </c>
      <c r="AN7526" s="2" t="s">
        <v>18491</v>
      </c>
      <c r="AO7526" s="2" t="s">
        <v>18495</v>
      </c>
      <c r="AP7526" s="2" t="s">
        <v>18499</v>
      </c>
      <c r="AQ7526" s="2" t="s">
        <v>18500</v>
      </c>
      <c r="AR7526" s="2" t="s">
        <v>18503</v>
      </c>
      <c r="AS7526" s="2" t="s">
        <v>18507</v>
      </c>
    </row>
    <row r="7527" spans="1:45" ht="30" x14ac:dyDescent="0.25">
      <c r="A7527" s="1" t="s">
        <v>3048</v>
      </c>
      <c r="B7527" s="2" t="s">
        <v>4652</v>
      </c>
      <c r="C7527" s="1" t="s">
        <v>10812</v>
      </c>
      <c r="D7527" s="2" t="s">
        <v>4652</v>
      </c>
      <c r="E7527" s="3" t="s">
        <v>16628</v>
      </c>
      <c r="F7527" s="2" t="s">
        <v>18378</v>
      </c>
    </row>
    <row r="7528" spans="1:45" ht="30" x14ac:dyDescent="0.25">
      <c r="A7528" s="1" t="s">
        <v>3048</v>
      </c>
      <c r="B7528" s="2" t="s">
        <v>4652</v>
      </c>
      <c r="C7528" s="1" t="s">
        <v>10813</v>
      </c>
      <c r="D7528" s="2" t="s">
        <v>4652</v>
      </c>
      <c r="E7528" s="3" t="s">
        <v>16629</v>
      </c>
      <c r="F7528" s="2" t="s">
        <v>18378</v>
      </c>
      <c r="H7528" s="2" t="s">
        <v>18385</v>
      </c>
      <c r="I7528" s="2" t="s">
        <v>18389</v>
      </c>
    </row>
    <row r="7529" spans="1:45" ht="30" x14ac:dyDescent="0.25">
      <c r="A7529" s="1" t="s">
        <v>3048</v>
      </c>
      <c r="B7529" s="2" t="s">
        <v>4652</v>
      </c>
      <c r="C7529" s="1" t="s">
        <v>10814</v>
      </c>
      <c r="D7529" s="2" t="s">
        <v>4652</v>
      </c>
      <c r="E7529" s="3" t="s">
        <v>16630</v>
      </c>
      <c r="F7529" s="2" t="s">
        <v>18378</v>
      </c>
    </row>
    <row r="7530" spans="1:45" ht="30" x14ac:dyDescent="0.25">
      <c r="A7530" s="1" t="s">
        <v>3048</v>
      </c>
      <c r="B7530" s="2" t="s">
        <v>4652</v>
      </c>
      <c r="C7530" s="1" t="s">
        <v>9454</v>
      </c>
      <c r="D7530" s="2" t="s">
        <v>4653</v>
      </c>
      <c r="E7530" s="3" t="s">
        <v>16124</v>
      </c>
      <c r="F7530" s="2" t="s">
        <v>18378</v>
      </c>
    </row>
    <row r="7531" spans="1:45" ht="30" x14ac:dyDescent="0.25">
      <c r="A7531" s="1" t="s">
        <v>3048</v>
      </c>
      <c r="B7531" s="2" t="s">
        <v>4652</v>
      </c>
      <c r="C7531" s="1" t="s">
        <v>9454</v>
      </c>
      <c r="D7531" s="2" t="s">
        <v>4655</v>
      </c>
      <c r="E7531" s="3" t="s">
        <v>16124</v>
      </c>
      <c r="I7531" s="2" t="s">
        <v>18389</v>
      </c>
      <c r="M7531" s="2" t="s">
        <v>18404</v>
      </c>
      <c r="P7531" s="2" t="s">
        <v>18413</v>
      </c>
      <c r="R7531" s="2" t="s">
        <v>18420</v>
      </c>
    </row>
    <row r="7532" spans="1:45" ht="30" x14ac:dyDescent="0.25">
      <c r="A7532" s="1" t="s">
        <v>3048</v>
      </c>
      <c r="B7532" s="2" t="s">
        <v>4652</v>
      </c>
      <c r="C7532" s="1" t="s">
        <v>9454</v>
      </c>
      <c r="D7532" s="2" t="s">
        <v>4656</v>
      </c>
      <c r="E7532" s="3" t="s">
        <v>16124</v>
      </c>
      <c r="T7532" s="2" t="s">
        <v>18427</v>
      </c>
      <c r="AC7532" s="2" t="s">
        <v>18452</v>
      </c>
      <c r="AF7532" s="2" t="s">
        <v>18460</v>
      </c>
      <c r="AG7532" s="2" t="s">
        <v>18465</v>
      </c>
      <c r="AL7532" s="2" t="s">
        <v>18485</v>
      </c>
      <c r="AO7532" s="2" t="s">
        <v>18495</v>
      </c>
    </row>
    <row r="7533" spans="1:45" ht="30" x14ac:dyDescent="0.25">
      <c r="A7533" s="1" t="s">
        <v>3048</v>
      </c>
      <c r="B7533" s="2" t="s">
        <v>4652</v>
      </c>
      <c r="C7533" s="1" t="s">
        <v>9454</v>
      </c>
      <c r="D7533" s="2" t="s">
        <v>4660</v>
      </c>
      <c r="E7533" s="3" t="s">
        <v>16124</v>
      </c>
      <c r="N7533" s="2" t="s">
        <v>18407</v>
      </c>
      <c r="Y7533" s="2" t="s">
        <v>18441</v>
      </c>
      <c r="Z7533" s="2" t="s">
        <v>18442</v>
      </c>
      <c r="AH7533" s="2" t="s">
        <v>18468</v>
      </c>
      <c r="AI7533" s="2" t="s">
        <v>18472</v>
      </c>
      <c r="AJ7533" s="2" t="s">
        <v>18476</v>
      </c>
    </row>
    <row r="7534" spans="1:45" ht="30" x14ac:dyDescent="0.25">
      <c r="A7534" s="1" t="s">
        <v>3048</v>
      </c>
      <c r="B7534" s="2" t="s">
        <v>4652</v>
      </c>
      <c r="C7534" s="1" t="s">
        <v>9454</v>
      </c>
      <c r="D7534" s="2" t="s">
        <v>4657</v>
      </c>
      <c r="E7534" s="3" t="s">
        <v>16124</v>
      </c>
      <c r="H7534" s="2" t="s">
        <v>18385</v>
      </c>
      <c r="O7534" s="2" t="s">
        <v>18409</v>
      </c>
      <c r="Q7534" s="2" t="s">
        <v>18416</v>
      </c>
      <c r="S7534" s="2" t="s">
        <v>18424</v>
      </c>
      <c r="U7534" s="2" t="s">
        <v>18430</v>
      </c>
      <c r="X7534" s="2" t="s">
        <v>18440</v>
      </c>
      <c r="AA7534" s="2" t="s">
        <v>18444</v>
      </c>
      <c r="AK7534" s="2" t="s">
        <v>18481</v>
      </c>
      <c r="AN7534" s="2" t="s">
        <v>18491</v>
      </c>
    </row>
    <row r="7535" spans="1:45" ht="30" x14ac:dyDescent="0.25">
      <c r="A7535" s="1" t="s">
        <v>3048</v>
      </c>
      <c r="B7535" s="2" t="s">
        <v>4652</v>
      </c>
      <c r="C7535" s="1" t="s">
        <v>9454</v>
      </c>
      <c r="D7535" s="2" t="s">
        <v>4659</v>
      </c>
      <c r="E7535" s="3" t="s">
        <v>16124</v>
      </c>
      <c r="G7535" s="2" t="s">
        <v>18384</v>
      </c>
      <c r="J7535" s="2" t="s">
        <v>18392</v>
      </c>
      <c r="K7535" s="2" t="s">
        <v>18396</v>
      </c>
      <c r="L7535" s="2" t="s">
        <v>18400</v>
      </c>
      <c r="V7535" s="2" t="s">
        <v>18435</v>
      </c>
      <c r="AB7535" s="2" t="s">
        <v>18451</v>
      </c>
      <c r="AM7535" s="2" t="s">
        <v>18487</v>
      </c>
      <c r="AQ7535" s="2" t="s">
        <v>18500</v>
      </c>
      <c r="AR7535" s="2" t="s">
        <v>18504</v>
      </c>
      <c r="AS7535" s="2" t="s">
        <v>18508</v>
      </c>
    </row>
    <row r="7536" spans="1:45" ht="30" x14ac:dyDescent="0.25">
      <c r="A7536" s="1" t="s">
        <v>3048</v>
      </c>
      <c r="B7536" s="2" t="s">
        <v>4652</v>
      </c>
      <c r="C7536" s="1" t="s">
        <v>10815</v>
      </c>
      <c r="D7536" s="2" t="s">
        <v>4653</v>
      </c>
      <c r="E7536" s="3" t="s">
        <v>16631</v>
      </c>
      <c r="F7536" s="2" t="s">
        <v>18378</v>
      </c>
      <c r="H7536" s="2" t="s">
        <v>18385</v>
      </c>
      <c r="I7536" s="2" t="s">
        <v>18389</v>
      </c>
      <c r="N7536" s="2" t="s">
        <v>18407</v>
      </c>
      <c r="P7536" s="2" t="s">
        <v>18413</v>
      </c>
      <c r="R7536" s="2" t="s">
        <v>18420</v>
      </c>
    </row>
    <row r="7537" spans="1:45" ht="30" x14ac:dyDescent="0.25">
      <c r="A7537" s="1" t="s">
        <v>3048</v>
      </c>
      <c r="B7537" s="2" t="s">
        <v>4652</v>
      </c>
      <c r="C7537" s="1" t="s">
        <v>10816</v>
      </c>
      <c r="D7537" s="2" t="s">
        <v>4652</v>
      </c>
      <c r="E7537" s="3" t="s">
        <v>16632</v>
      </c>
      <c r="F7537" s="2" t="s">
        <v>18378</v>
      </c>
    </row>
    <row r="7538" spans="1:45" ht="30" x14ac:dyDescent="0.25">
      <c r="A7538" s="1" t="s">
        <v>3048</v>
      </c>
      <c r="B7538" s="2" t="s">
        <v>4652</v>
      </c>
      <c r="C7538" s="1" t="s">
        <v>10816</v>
      </c>
      <c r="D7538" s="2" t="s">
        <v>4653</v>
      </c>
      <c r="E7538" s="3" t="s">
        <v>16632</v>
      </c>
      <c r="I7538" s="2" t="s">
        <v>18389</v>
      </c>
      <c r="M7538" s="2" t="s">
        <v>18404</v>
      </c>
      <c r="P7538" s="2" t="s">
        <v>18413</v>
      </c>
      <c r="R7538" s="2" t="s">
        <v>18420</v>
      </c>
    </row>
    <row r="7539" spans="1:45" ht="30" x14ac:dyDescent="0.25">
      <c r="A7539" s="1" t="s">
        <v>3048</v>
      </c>
      <c r="B7539" s="2" t="s">
        <v>4652</v>
      </c>
      <c r="C7539" s="1" t="s">
        <v>10816</v>
      </c>
      <c r="D7539" s="2" t="s">
        <v>4655</v>
      </c>
      <c r="E7539" s="3" t="s">
        <v>16632</v>
      </c>
      <c r="T7539" s="2" t="s">
        <v>18427</v>
      </c>
      <c r="AC7539" s="2" t="s">
        <v>18452</v>
      </c>
      <c r="AF7539" s="2" t="s">
        <v>18460</v>
      </c>
      <c r="AG7539" s="2" t="s">
        <v>18465</v>
      </c>
      <c r="AL7539" s="2" t="s">
        <v>18485</v>
      </c>
      <c r="AO7539" s="2" t="s">
        <v>18495</v>
      </c>
    </row>
    <row r="7540" spans="1:45" ht="30" x14ac:dyDescent="0.25">
      <c r="A7540" s="1" t="s">
        <v>3048</v>
      </c>
      <c r="B7540" s="2" t="s">
        <v>4652</v>
      </c>
      <c r="C7540" s="1" t="s">
        <v>10816</v>
      </c>
      <c r="D7540" s="2" t="s">
        <v>4656</v>
      </c>
      <c r="E7540" s="3" t="s">
        <v>16632</v>
      </c>
      <c r="N7540" s="2" t="s">
        <v>18407</v>
      </c>
      <c r="Y7540" s="2" t="s">
        <v>18441</v>
      </c>
      <c r="Z7540" s="2" t="s">
        <v>18442</v>
      </c>
      <c r="AH7540" s="2" t="s">
        <v>18468</v>
      </c>
      <c r="AI7540" s="2" t="s">
        <v>18474</v>
      </c>
      <c r="AJ7540" s="2" t="s">
        <v>18476</v>
      </c>
    </row>
    <row r="7541" spans="1:45" ht="30" x14ac:dyDescent="0.25">
      <c r="A7541" s="1" t="s">
        <v>3048</v>
      </c>
      <c r="B7541" s="2" t="s">
        <v>4652</v>
      </c>
      <c r="C7541" s="1" t="s">
        <v>10816</v>
      </c>
      <c r="D7541" s="2" t="s">
        <v>4660</v>
      </c>
      <c r="E7541" s="3" t="s">
        <v>16632</v>
      </c>
      <c r="H7541" s="2" t="s">
        <v>18385</v>
      </c>
      <c r="O7541" s="2" t="s">
        <v>18409</v>
      </c>
      <c r="Q7541" s="2" t="s">
        <v>18416</v>
      </c>
      <c r="S7541" s="2" t="s">
        <v>18424</v>
      </c>
      <c r="U7541" s="2" t="s">
        <v>18430</v>
      </c>
      <c r="X7541" s="2" t="s">
        <v>18440</v>
      </c>
      <c r="AA7541" s="2" t="s">
        <v>18444</v>
      </c>
      <c r="AK7541" s="2" t="s">
        <v>18481</v>
      </c>
      <c r="AN7541" s="2" t="s">
        <v>18491</v>
      </c>
    </row>
    <row r="7542" spans="1:45" ht="30" x14ac:dyDescent="0.25">
      <c r="A7542" s="1" t="s">
        <v>3048</v>
      </c>
      <c r="B7542" s="2" t="s">
        <v>4652</v>
      </c>
      <c r="C7542" s="1" t="s">
        <v>10816</v>
      </c>
      <c r="D7542" s="2" t="s">
        <v>4657</v>
      </c>
      <c r="E7542" s="3" t="s">
        <v>16632</v>
      </c>
      <c r="G7542" s="2" t="s">
        <v>18384</v>
      </c>
      <c r="J7542" s="2" t="s">
        <v>18392</v>
      </c>
      <c r="K7542" s="2" t="s">
        <v>18396</v>
      </c>
      <c r="L7542" s="2" t="s">
        <v>18400</v>
      </c>
      <c r="V7542" s="2" t="s">
        <v>18435</v>
      </c>
      <c r="AB7542" s="2" t="s">
        <v>18451</v>
      </c>
      <c r="AM7542" s="2" t="s">
        <v>18487</v>
      </c>
      <c r="AQ7542" s="2" t="s">
        <v>18500</v>
      </c>
      <c r="AR7542" s="2" t="s">
        <v>18504</v>
      </c>
      <c r="AS7542" s="2" t="s">
        <v>18508</v>
      </c>
    </row>
    <row r="7543" spans="1:45" ht="30" x14ac:dyDescent="0.25">
      <c r="A7543" s="1" t="s">
        <v>3048</v>
      </c>
      <c r="B7543" s="2" t="s">
        <v>4652</v>
      </c>
      <c r="C7543" s="1" t="s">
        <v>10817</v>
      </c>
      <c r="D7543" s="2" t="s">
        <v>4652</v>
      </c>
      <c r="E7543" s="3" t="s">
        <v>16633</v>
      </c>
      <c r="I7543" s="2" t="s">
        <v>18389</v>
      </c>
      <c r="M7543" s="2" t="s">
        <v>18404</v>
      </c>
      <c r="P7543" s="2" t="s">
        <v>18412</v>
      </c>
      <c r="R7543" s="2" t="s">
        <v>18420</v>
      </c>
    </row>
    <row r="7544" spans="1:45" ht="30" x14ac:dyDescent="0.25">
      <c r="A7544" s="1" t="s">
        <v>3048</v>
      </c>
      <c r="B7544" s="2" t="s">
        <v>4652</v>
      </c>
      <c r="C7544" s="1" t="s">
        <v>10817</v>
      </c>
      <c r="D7544" s="2" t="s">
        <v>4654</v>
      </c>
      <c r="E7544" s="3" t="s">
        <v>16633</v>
      </c>
      <c r="T7544" s="2" t="s">
        <v>18427</v>
      </c>
      <c r="AC7544" s="2" t="s">
        <v>18452</v>
      </c>
      <c r="AF7544" s="2" t="s">
        <v>18460</v>
      </c>
      <c r="AG7544" s="2" t="s">
        <v>18465</v>
      </c>
      <c r="AL7544" s="2" t="s">
        <v>18485</v>
      </c>
      <c r="AO7544" s="2" t="s">
        <v>18495</v>
      </c>
    </row>
    <row r="7545" spans="1:45" ht="30" x14ac:dyDescent="0.25">
      <c r="A7545" s="1" t="s">
        <v>3048</v>
      </c>
      <c r="B7545" s="2" t="s">
        <v>4652</v>
      </c>
      <c r="C7545" s="1" t="s">
        <v>10817</v>
      </c>
      <c r="D7545" s="2" t="s">
        <v>4653</v>
      </c>
      <c r="E7545" s="3" t="s">
        <v>16633</v>
      </c>
      <c r="N7545" s="2" t="s">
        <v>18407</v>
      </c>
      <c r="Y7545" s="2" t="s">
        <v>18441</v>
      </c>
      <c r="Z7545" s="2" t="s">
        <v>18442</v>
      </c>
      <c r="AH7545" s="2" t="s">
        <v>18468</v>
      </c>
      <c r="AI7545" s="2" t="s">
        <v>18474</v>
      </c>
      <c r="AJ7545" s="2" t="s">
        <v>18476</v>
      </c>
    </row>
    <row r="7546" spans="1:45" ht="30" x14ac:dyDescent="0.25">
      <c r="A7546" s="1" t="s">
        <v>3048</v>
      </c>
      <c r="B7546" s="2" t="s">
        <v>4652</v>
      </c>
      <c r="C7546" s="1" t="s">
        <v>10817</v>
      </c>
      <c r="D7546" s="2" t="s">
        <v>4655</v>
      </c>
      <c r="E7546" s="3" t="s">
        <v>16633</v>
      </c>
      <c r="H7546" s="2" t="s">
        <v>18385</v>
      </c>
      <c r="O7546" s="2" t="s">
        <v>18409</v>
      </c>
      <c r="Q7546" s="2" t="s">
        <v>18416</v>
      </c>
      <c r="S7546" s="2" t="s">
        <v>18424</v>
      </c>
      <c r="U7546" s="2" t="s">
        <v>18430</v>
      </c>
      <c r="X7546" s="2" t="s">
        <v>18440</v>
      </c>
      <c r="AA7546" s="2" t="s">
        <v>18444</v>
      </c>
      <c r="AK7546" s="2" t="s">
        <v>18481</v>
      </c>
      <c r="AN7546" s="2" t="s">
        <v>18491</v>
      </c>
    </row>
    <row r="7547" spans="1:45" ht="30" x14ac:dyDescent="0.25">
      <c r="A7547" s="1" t="s">
        <v>3048</v>
      </c>
      <c r="B7547" s="2" t="s">
        <v>4652</v>
      </c>
      <c r="C7547" s="1" t="s">
        <v>10817</v>
      </c>
      <c r="D7547" s="2" t="s">
        <v>4656</v>
      </c>
      <c r="E7547" s="3" t="s">
        <v>16633</v>
      </c>
      <c r="G7547" s="2" t="s">
        <v>18384</v>
      </c>
      <c r="J7547" s="2" t="s">
        <v>18392</v>
      </c>
      <c r="K7547" s="2" t="s">
        <v>18396</v>
      </c>
      <c r="L7547" s="2" t="s">
        <v>18400</v>
      </c>
      <c r="V7547" s="2" t="s">
        <v>18435</v>
      </c>
      <c r="AB7547" s="2" t="s">
        <v>18451</v>
      </c>
      <c r="AM7547" s="2" t="s">
        <v>18487</v>
      </c>
      <c r="AQ7547" s="2" t="s">
        <v>18500</v>
      </c>
      <c r="AR7547" s="2" t="s">
        <v>18504</v>
      </c>
      <c r="AS7547" s="2" t="s">
        <v>18508</v>
      </c>
    </row>
    <row r="7548" spans="1:45" ht="30" x14ac:dyDescent="0.25">
      <c r="A7548" s="1" t="s">
        <v>3048</v>
      </c>
      <c r="B7548" s="2" t="s">
        <v>4652</v>
      </c>
      <c r="C7548" s="1" t="s">
        <v>10818</v>
      </c>
      <c r="D7548" s="2" t="s">
        <v>4652</v>
      </c>
      <c r="E7548" s="3" t="s">
        <v>16634</v>
      </c>
      <c r="I7548" s="2" t="s">
        <v>18389</v>
      </c>
      <c r="M7548" s="2" t="s">
        <v>18404</v>
      </c>
      <c r="P7548" s="2" t="s">
        <v>18412</v>
      </c>
      <c r="R7548" s="2" t="s">
        <v>18420</v>
      </c>
    </row>
    <row r="7549" spans="1:45" ht="30" x14ac:dyDescent="0.25">
      <c r="A7549" s="1" t="s">
        <v>3048</v>
      </c>
      <c r="B7549" s="2" t="s">
        <v>4652</v>
      </c>
      <c r="C7549" s="1" t="s">
        <v>10818</v>
      </c>
      <c r="D7549" s="2" t="s">
        <v>4654</v>
      </c>
      <c r="E7549" s="3" t="s">
        <v>16634</v>
      </c>
      <c r="T7549" s="2" t="s">
        <v>18427</v>
      </c>
      <c r="AC7549" s="2" t="s">
        <v>18452</v>
      </c>
      <c r="AF7549" s="2" t="s">
        <v>18460</v>
      </c>
      <c r="AG7549" s="2" t="s">
        <v>18465</v>
      </c>
      <c r="AL7549" s="2" t="s">
        <v>18485</v>
      </c>
      <c r="AO7549" s="2" t="s">
        <v>18495</v>
      </c>
    </row>
    <row r="7550" spans="1:45" ht="30" x14ac:dyDescent="0.25">
      <c r="A7550" s="1" t="s">
        <v>3048</v>
      </c>
      <c r="B7550" s="2" t="s">
        <v>4652</v>
      </c>
      <c r="C7550" s="1" t="s">
        <v>10818</v>
      </c>
      <c r="D7550" s="2" t="s">
        <v>4653</v>
      </c>
      <c r="E7550" s="3" t="s">
        <v>16634</v>
      </c>
      <c r="N7550" s="2" t="s">
        <v>18407</v>
      </c>
      <c r="Y7550" s="2" t="s">
        <v>18441</v>
      </c>
      <c r="Z7550" s="2" t="s">
        <v>18442</v>
      </c>
      <c r="AH7550" s="2" t="s">
        <v>18468</v>
      </c>
      <c r="AI7550" s="2" t="s">
        <v>18474</v>
      </c>
      <c r="AJ7550" s="2" t="s">
        <v>18476</v>
      </c>
    </row>
    <row r="7551" spans="1:45" ht="30" x14ac:dyDescent="0.25">
      <c r="A7551" s="1" t="s">
        <v>3048</v>
      </c>
      <c r="B7551" s="2" t="s">
        <v>4652</v>
      </c>
      <c r="C7551" s="1" t="s">
        <v>10818</v>
      </c>
      <c r="D7551" s="2" t="s">
        <v>4655</v>
      </c>
      <c r="E7551" s="3" t="s">
        <v>16634</v>
      </c>
      <c r="H7551" s="2" t="s">
        <v>18385</v>
      </c>
      <c r="O7551" s="2" t="s">
        <v>18409</v>
      </c>
      <c r="Q7551" s="2" t="s">
        <v>18416</v>
      </c>
      <c r="S7551" s="2" t="s">
        <v>18424</v>
      </c>
      <c r="U7551" s="2" t="s">
        <v>18430</v>
      </c>
      <c r="X7551" s="2" t="s">
        <v>18440</v>
      </c>
      <c r="AA7551" s="2" t="s">
        <v>18444</v>
      </c>
      <c r="AK7551" s="2" t="s">
        <v>18481</v>
      </c>
      <c r="AN7551" s="2" t="s">
        <v>18491</v>
      </c>
    </row>
    <row r="7552" spans="1:45" ht="30" x14ac:dyDescent="0.25">
      <c r="A7552" s="1" t="s">
        <v>3048</v>
      </c>
      <c r="B7552" s="2" t="s">
        <v>4652</v>
      </c>
      <c r="C7552" s="1" t="s">
        <v>10818</v>
      </c>
      <c r="D7552" s="2" t="s">
        <v>4656</v>
      </c>
      <c r="E7552" s="3" t="s">
        <v>16634</v>
      </c>
      <c r="G7552" s="2" t="s">
        <v>18384</v>
      </c>
      <c r="J7552" s="2" t="s">
        <v>18392</v>
      </c>
      <c r="K7552" s="2" t="s">
        <v>18396</v>
      </c>
      <c r="L7552" s="2" t="s">
        <v>18400</v>
      </c>
      <c r="V7552" s="2" t="s">
        <v>18435</v>
      </c>
      <c r="AB7552" s="2" t="s">
        <v>18451</v>
      </c>
      <c r="AM7552" s="2" t="s">
        <v>18487</v>
      </c>
      <c r="AQ7552" s="2" t="s">
        <v>18500</v>
      </c>
      <c r="AR7552" s="2" t="s">
        <v>18504</v>
      </c>
      <c r="AS7552" s="2" t="s">
        <v>18508</v>
      </c>
    </row>
    <row r="7553" spans="1:45" ht="30" x14ac:dyDescent="0.25">
      <c r="A7553" s="1" t="s">
        <v>3048</v>
      </c>
      <c r="B7553" s="2" t="s">
        <v>4652</v>
      </c>
      <c r="C7553" s="1" t="s">
        <v>10819</v>
      </c>
      <c r="D7553" s="2" t="s">
        <v>4652</v>
      </c>
      <c r="E7553" s="3" t="s">
        <v>16635</v>
      </c>
      <c r="I7553" s="2" t="s">
        <v>18389</v>
      </c>
      <c r="P7553" s="2" t="s">
        <v>18412</v>
      </c>
      <c r="R7553" s="2" t="s">
        <v>18420</v>
      </c>
    </row>
    <row r="7554" spans="1:45" ht="30" x14ac:dyDescent="0.25">
      <c r="A7554" s="1" t="s">
        <v>3048</v>
      </c>
      <c r="B7554" s="2" t="s">
        <v>4652</v>
      </c>
      <c r="C7554" s="1" t="s">
        <v>10819</v>
      </c>
      <c r="D7554" s="2" t="s">
        <v>4654</v>
      </c>
      <c r="E7554" s="3" t="s">
        <v>16635</v>
      </c>
      <c r="AC7554" s="2" t="s">
        <v>18452</v>
      </c>
      <c r="AG7554" s="2" t="s">
        <v>18465</v>
      </c>
    </row>
    <row r="7555" spans="1:45" ht="30" x14ac:dyDescent="0.25">
      <c r="A7555" s="1" t="s">
        <v>3048</v>
      </c>
      <c r="B7555" s="2" t="s">
        <v>4652</v>
      </c>
      <c r="C7555" s="1" t="s">
        <v>10819</v>
      </c>
      <c r="D7555" s="2" t="s">
        <v>4653</v>
      </c>
      <c r="E7555" s="3" t="s">
        <v>16635</v>
      </c>
      <c r="Y7555" s="2" t="s">
        <v>18441</v>
      </c>
      <c r="AF7555" s="2" t="s">
        <v>18460</v>
      </c>
      <c r="AH7555" s="2" t="s">
        <v>18468</v>
      </c>
      <c r="AI7555" s="2" t="s">
        <v>18472</v>
      </c>
      <c r="AJ7555" s="2" t="s">
        <v>18476</v>
      </c>
    </row>
    <row r="7556" spans="1:45" ht="30" x14ac:dyDescent="0.25">
      <c r="A7556" s="1" t="s">
        <v>3048</v>
      </c>
      <c r="B7556" s="2" t="s">
        <v>4652</v>
      </c>
      <c r="C7556" s="1" t="s">
        <v>10819</v>
      </c>
      <c r="D7556" s="2" t="s">
        <v>4655</v>
      </c>
      <c r="E7556" s="3" t="s">
        <v>16635</v>
      </c>
      <c r="Q7556" s="2" t="s">
        <v>18416</v>
      </c>
      <c r="U7556" s="2" t="s">
        <v>18430</v>
      </c>
      <c r="AK7556" s="2" t="s">
        <v>18481</v>
      </c>
    </row>
    <row r="7557" spans="1:45" ht="30" x14ac:dyDescent="0.25">
      <c r="A7557" s="1" t="s">
        <v>3048</v>
      </c>
      <c r="B7557" s="2" t="s">
        <v>4652</v>
      </c>
      <c r="C7557" s="1" t="s">
        <v>10819</v>
      </c>
      <c r="D7557" s="2" t="s">
        <v>4656</v>
      </c>
      <c r="E7557" s="3" t="s">
        <v>16635</v>
      </c>
      <c r="L7557" s="2" t="s">
        <v>18400</v>
      </c>
      <c r="AM7557" s="2" t="s">
        <v>18487</v>
      </c>
      <c r="AQ7557" s="2" t="s">
        <v>18500</v>
      </c>
      <c r="AR7557" s="2" t="s">
        <v>18504</v>
      </c>
      <c r="AS7557" s="2" t="s">
        <v>18508</v>
      </c>
    </row>
    <row r="7558" spans="1:45" ht="30" x14ac:dyDescent="0.25">
      <c r="A7558" s="1" t="s">
        <v>3048</v>
      </c>
      <c r="B7558" s="2" t="s">
        <v>4652</v>
      </c>
      <c r="C7558" s="1" t="s">
        <v>10820</v>
      </c>
      <c r="D7558" s="2" t="s">
        <v>4652</v>
      </c>
      <c r="E7558" s="3" t="s">
        <v>16636</v>
      </c>
      <c r="M7558" s="2" t="s">
        <v>18404</v>
      </c>
      <c r="R7558" s="2" t="s">
        <v>18420</v>
      </c>
    </row>
    <row r="7559" spans="1:45" ht="30" x14ac:dyDescent="0.25">
      <c r="A7559" s="1" t="s">
        <v>3048</v>
      </c>
      <c r="B7559" s="2" t="s">
        <v>4652</v>
      </c>
      <c r="C7559" s="1" t="s">
        <v>10820</v>
      </c>
      <c r="D7559" s="2" t="s">
        <v>4654</v>
      </c>
      <c r="E7559" s="3" t="s">
        <v>16636</v>
      </c>
      <c r="T7559" s="2" t="s">
        <v>18427</v>
      </c>
      <c r="AC7559" s="2" t="s">
        <v>18452</v>
      </c>
      <c r="AG7559" s="2" t="s">
        <v>18465</v>
      </c>
      <c r="AL7559" s="2" t="s">
        <v>18485</v>
      </c>
    </row>
    <row r="7560" spans="1:45" ht="30" x14ac:dyDescent="0.25">
      <c r="A7560" s="1" t="s">
        <v>3048</v>
      </c>
      <c r="B7560" s="2" t="s">
        <v>4652</v>
      </c>
      <c r="C7560" s="1" t="s">
        <v>10820</v>
      </c>
      <c r="D7560" s="2" t="s">
        <v>4653</v>
      </c>
      <c r="E7560" s="3" t="s">
        <v>16636</v>
      </c>
      <c r="N7560" s="2" t="s">
        <v>18407</v>
      </c>
      <c r="Y7560" s="2" t="s">
        <v>18441</v>
      </c>
      <c r="Z7560" s="2" t="s">
        <v>18442</v>
      </c>
      <c r="AF7560" s="2" t="s">
        <v>18460</v>
      </c>
      <c r="AH7560" s="2" t="s">
        <v>18468</v>
      </c>
      <c r="AI7560" s="2" t="s">
        <v>18472</v>
      </c>
      <c r="AJ7560" s="2" t="s">
        <v>18476</v>
      </c>
      <c r="AO7560" s="2" t="s">
        <v>18495</v>
      </c>
    </row>
    <row r="7561" spans="1:45" ht="30" x14ac:dyDescent="0.25">
      <c r="A7561" s="1" t="s">
        <v>3048</v>
      </c>
      <c r="B7561" s="2" t="s">
        <v>4652</v>
      </c>
      <c r="C7561" s="1" t="s">
        <v>10820</v>
      </c>
      <c r="D7561" s="2" t="s">
        <v>4655</v>
      </c>
      <c r="E7561" s="3" t="s">
        <v>16636</v>
      </c>
      <c r="O7561" s="2" t="s">
        <v>18409</v>
      </c>
      <c r="Q7561" s="2" t="s">
        <v>18416</v>
      </c>
      <c r="S7561" s="2" t="s">
        <v>18424</v>
      </c>
      <c r="U7561" s="2" t="s">
        <v>18430</v>
      </c>
      <c r="X7561" s="2" t="s">
        <v>18440</v>
      </c>
      <c r="AA7561" s="2" t="s">
        <v>18444</v>
      </c>
      <c r="AK7561" s="2" t="s">
        <v>18481</v>
      </c>
      <c r="AN7561" s="2" t="s">
        <v>18491</v>
      </c>
    </row>
    <row r="7562" spans="1:45" ht="30" x14ac:dyDescent="0.25">
      <c r="A7562" s="1" t="s">
        <v>3048</v>
      </c>
      <c r="B7562" s="2" t="s">
        <v>4652</v>
      </c>
      <c r="C7562" s="1" t="s">
        <v>10820</v>
      </c>
      <c r="D7562" s="2" t="s">
        <v>4656</v>
      </c>
      <c r="E7562" s="3" t="s">
        <v>16636</v>
      </c>
      <c r="K7562" s="2" t="s">
        <v>18396</v>
      </c>
      <c r="L7562" s="2" t="s">
        <v>18400</v>
      </c>
      <c r="V7562" s="2" t="s">
        <v>18435</v>
      </c>
      <c r="AB7562" s="2" t="s">
        <v>18451</v>
      </c>
      <c r="AM7562" s="2" t="s">
        <v>18487</v>
      </c>
      <c r="AQ7562" s="2" t="s">
        <v>18500</v>
      </c>
      <c r="AR7562" s="2" t="s">
        <v>18504</v>
      </c>
      <c r="AS7562" s="2" t="s">
        <v>18508</v>
      </c>
    </row>
    <row r="7563" spans="1:45" ht="30" x14ac:dyDescent="0.25">
      <c r="A7563" s="1" t="s">
        <v>3048</v>
      </c>
      <c r="B7563" s="2" t="s">
        <v>4652</v>
      </c>
      <c r="C7563" s="1" t="s">
        <v>10821</v>
      </c>
      <c r="D7563" s="2" t="s">
        <v>4652</v>
      </c>
      <c r="E7563" s="3" t="s">
        <v>16631</v>
      </c>
      <c r="M7563" s="2" t="s">
        <v>18404</v>
      </c>
      <c r="T7563" s="2" t="s">
        <v>18427</v>
      </c>
      <c r="AF7563" s="2" t="s">
        <v>18460</v>
      </c>
      <c r="AO7563" s="2" t="s">
        <v>18495</v>
      </c>
    </row>
    <row r="7564" spans="1:45" ht="30" x14ac:dyDescent="0.25">
      <c r="A7564" s="1" t="s">
        <v>3048</v>
      </c>
      <c r="B7564" s="2" t="s">
        <v>4652</v>
      </c>
      <c r="C7564" s="1" t="s">
        <v>10821</v>
      </c>
      <c r="D7564" s="2" t="s">
        <v>4654</v>
      </c>
      <c r="E7564" s="3" t="s">
        <v>16631</v>
      </c>
      <c r="AC7564" s="2" t="s">
        <v>18452</v>
      </c>
      <c r="AG7564" s="2" t="s">
        <v>18467</v>
      </c>
      <c r="AI7564" s="2" t="s">
        <v>18475</v>
      </c>
    </row>
    <row r="7565" spans="1:45" ht="30" x14ac:dyDescent="0.25">
      <c r="A7565" s="1" t="s">
        <v>3048</v>
      </c>
      <c r="B7565" s="2" t="s">
        <v>4652</v>
      </c>
      <c r="C7565" s="1" t="s">
        <v>10821</v>
      </c>
      <c r="D7565" s="2" t="s">
        <v>4653</v>
      </c>
      <c r="E7565" s="3" t="s">
        <v>16631</v>
      </c>
      <c r="N7565" s="2" t="s">
        <v>18407</v>
      </c>
    </row>
    <row r="7566" spans="1:45" ht="30" x14ac:dyDescent="0.25">
      <c r="A7566" s="1" t="s">
        <v>3048</v>
      </c>
      <c r="B7566" s="2" t="s">
        <v>4652</v>
      </c>
      <c r="C7566" s="1" t="s">
        <v>10821</v>
      </c>
      <c r="D7566" s="2" t="s">
        <v>4655</v>
      </c>
      <c r="E7566" s="3" t="s">
        <v>16631</v>
      </c>
      <c r="Q7566" s="2" t="s">
        <v>18418</v>
      </c>
      <c r="S7566" s="2" t="s">
        <v>18424</v>
      </c>
      <c r="U7566" s="2" t="s">
        <v>18432</v>
      </c>
      <c r="AA7566" s="2" t="s">
        <v>18444</v>
      </c>
    </row>
    <row r="7567" spans="1:45" ht="30" x14ac:dyDescent="0.25">
      <c r="A7567" s="1" t="s">
        <v>3048</v>
      </c>
      <c r="B7567" s="2" t="s">
        <v>4652</v>
      </c>
      <c r="C7567" s="1" t="s">
        <v>10821</v>
      </c>
      <c r="D7567" s="2" t="s">
        <v>4657</v>
      </c>
      <c r="E7567" s="3" t="s">
        <v>16631</v>
      </c>
      <c r="O7567" s="2" t="s">
        <v>18410</v>
      </c>
    </row>
    <row r="7568" spans="1:45" x14ac:dyDescent="0.25">
      <c r="A7568" s="1" t="s">
        <v>3048</v>
      </c>
      <c r="B7568" s="2" t="s">
        <v>4652</v>
      </c>
      <c r="C7568" s="1" t="s">
        <v>10822</v>
      </c>
      <c r="D7568" s="2" t="s">
        <v>4652</v>
      </c>
      <c r="E7568" s="3" t="s">
        <v>16637</v>
      </c>
      <c r="I7568" s="2" t="s">
        <v>18389</v>
      </c>
    </row>
    <row r="7569" spans="1:45" ht="30" x14ac:dyDescent="0.25">
      <c r="A7569" s="1" t="s">
        <v>3048</v>
      </c>
      <c r="B7569" s="2" t="s">
        <v>4652</v>
      </c>
      <c r="C7569" s="1" t="s">
        <v>10823</v>
      </c>
      <c r="D7569" s="2" t="s">
        <v>4652</v>
      </c>
      <c r="E7569" s="3" t="s">
        <v>16638</v>
      </c>
      <c r="N7569" s="2" t="s">
        <v>18407</v>
      </c>
      <c r="Y7569" s="2" t="s">
        <v>18441</v>
      </c>
      <c r="Z7569" s="2" t="s">
        <v>18442</v>
      </c>
      <c r="AH7569" s="2" t="s">
        <v>18468</v>
      </c>
      <c r="AI7569" s="2" t="s">
        <v>18474</v>
      </c>
      <c r="AJ7569" s="2" t="s">
        <v>18476</v>
      </c>
      <c r="AL7569" s="2" t="s">
        <v>18485</v>
      </c>
    </row>
    <row r="7570" spans="1:45" ht="30" x14ac:dyDescent="0.25">
      <c r="A7570" s="1" t="s">
        <v>3048</v>
      </c>
      <c r="B7570" s="2" t="s">
        <v>4652</v>
      </c>
      <c r="C7570" s="1" t="s">
        <v>10823</v>
      </c>
      <c r="D7570" s="2" t="s">
        <v>4654</v>
      </c>
      <c r="E7570" s="3" t="s">
        <v>16638</v>
      </c>
      <c r="H7570" s="2" t="s">
        <v>18385</v>
      </c>
      <c r="O7570" s="2" t="s">
        <v>18409</v>
      </c>
      <c r="Q7570" s="2" t="s">
        <v>18416</v>
      </c>
      <c r="S7570" s="2" t="s">
        <v>18424</v>
      </c>
      <c r="U7570" s="2" t="s">
        <v>18432</v>
      </c>
      <c r="X7570" s="2" t="s">
        <v>18440</v>
      </c>
      <c r="AA7570" s="2" t="s">
        <v>18444</v>
      </c>
      <c r="AK7570" s="2" t="s">
        <v>18481</v>
      </c>
      <c r="AN7570" s="2" t="s">
        <v>18491</v>
      </c>
    </row>
    <row r="7571" spans="1:45" ht="30" x14ac:dyDescent="0.25">
      <c r="A7571" s="1" t="s">
        <v>3048</v>
      </c>
      <c r="B7571" s="2" t="s">
        <v>4652</v>
      </c>
      <c r="C7571" s="1" t="s">
        <v>10823</v>
      </c>
      <c r="D7571" s="2" t="s">
        <v>4653</v>
      </c>
      <c r="E7571" s="3" t="s">
        <v>16638</v>
      </c>
      <c r="G7571" s="2" t="s">
        <v>18384</v>
      </c>
      <c r="J7571" s="2" t="s">
        <v>18392</v>
      </c>
      <c r="K7571" s="2" t="s">
        <v>18396</v>
      </c>
      <c r="L7571" s="2" t="s">
        <v>18400</v>
      </c>
      <c r="V7571" s="2" t="s">
        <v>18435</v>
      </c>
      <c r="AB7571" s="2" t="s">
        <v>18451</v>
      </c>
      <c r="AM7571" s="2" t="s">
        <v>18487</v>
      </c>
      <c r="AQ7571" s="2" t="s">
        <v>18500</v>
      </c>
      <c r="AR7571" s="2" t="s">
        <v>18504</v>
      </c>
      <c r="AS7571" s="2" t="s">
        <v>18508</v>
      </c>
    </row>
    <row r="7572" spans="1:45" ht="30" x14ac:dyDescent="0.25">
      <c r="A7572" s="1" t="s">
        <v>3048</v>
      </c>
      <c r="B7572" s="2" t="s">
        <v>4652</v>
      </c>
      <c r="C7572" s="1" t="s">
        <v>10824</v>
      </c>
      <c r="D7572" s="2" t="s">
        <v>4652</v>
      </c>
      <c r="E7572" s="3" t="s">
        <v>16639</v>
      </c>
      <c r="AG7572" s="2" t="s">
        <v>18464</v>
      </c>
      <c r="AH7572" s="2" t="s">
        <v>18468</v>
      </c>
      <c r="AJ7572" s="2" t="s">
        <v>18476</v>
      </c>
    </row>
    <row r="7573" spans="1:45" ht="30" x14ac:dyDescent="0.25">
      <c r="A7573" s="1" t="s">
        <v>3048</v>
      </c>
      <c r="B7573" s="2" t="s">
        <v>4652</v>
      </c>
      <c r="C7573" s="1" t="s">
        <v>10825</v>
      </c>
      <c r="D7573" s="2" t="s">
        <v>4652</v>
      </c>
      <c r="E7573" s="3" t="s">
        <v>16640</v>
      </c>
      <c r="Y7573" s="2" t="s">
        <v>18441</v>
      </c>
      <c r="Z7573" s="2" t="s">
        <v>18442</v>
      </c>
      <c r="AC7573" s="2" t="s">
        <v>18452</v>
      </c>
      <c r="AG7573" s="2" t="s">
        <v>18464</v>
      </c>
      <c r="AH7573" s="2" t="s">
        <v>18468</v>
      </c>
      <c r="AJ7573" s="2" t="s">
        <v>18476</v>
      </c>
      <c r="AL7573" s="2" t="s">
        <v>18485</v>
      </c>
    </row>
    <row r="7574" spans="1:45" ht="30" x14ac:dyDescent="0.25">
      <c r="A7574" s="1" t="s">
        <v>3048</v>
      </c>
      <c r="B7574" s="2" t="s">
        <v>4652</v>
      </c>
      <c r="C7574" s="1" t="s">
        <v>10825</v>
      </c>
      <c r="D7574" s="2" t="s">
        <v>4654</v>
      </c>
      <c r="E7574" s="3" t="s">
        <v>16640</v>
      </c>
      <c r="X7574" s="2" t="s">
        <v>18440</v>
      </c>
      <c r="AA7574" s="2" t="s">
        <v>18444</v>
      </c>
      <c r="AK7574" s="2" t="s">
        <v>18483</v>
      </c>
    </row>
    <row r="7575" spans="1:45" ht="30" x14ac:dyDescent="0.25">
      <c r="A7575" s="1" t="s">
        <v>3048</v>
      </c>
      <c r="B7575" s="2" t="s">
        <v>4652</v>
      </c>
      <c r="C7575" s="1" t="s">
        <v>10825</v>
      </c>
      <c r="D7575" s="2" t="s">
        <v>4653</v>
      </c>
      <c r="E7575" s="3" t="s">
        <v>16640</v>
      </c>
      <c r="AN7575" s="2" t="s">
        <v>18493</v>
      </c>
    </row>
    <row r="7576" spans="1:45" ht="30" x14ac:dyDescent="0.25">
      <c r="A7576" s="1" t="s">
        <v>3048</v>
      </c>
      <c r="B7576" s="2" t="s">
        <v>4652</v>
      </c>
      <c r="C7576" s="1" t="s">
        <v>10825</v>
      </c>
      <c r="D7576" s="2" t="s">
        <v>4655</v>
      </c>
      <c r="E7576" s="3" t="s">
        <v>16640</v>
      </c>
      <c r="AM7576" s="2" t="s">
        <v>18487</v>
      </c>
      <c r="AQ7576" s="2" t="s">
        <v>18500</v>
      </c>
      <c r="AR7576" s="2" t="s">
        <v>18504</v>
      </c>
      <c r="AS7576" s="2" t="s">
        <v>18508</v>
      </c>
    </row>
    <row r="7577" spans="1:45" x14ac:dyDescent="0.25">
      <c r="A7577" s="1" t="s">
        <v>3048</v>
      </c>
      <c r="B7577" s="2" t="s">
        <v>4652</v>
      </c>
      <c r="C7577" s="1" t="s">
        <v>10826</v>
      </c>
      <c r="D7577" s="2" t="s">
        <v>4652</v>
      </c>
      <c r="E7577" s="3" t="s">
        <v>16641</v>
      </c>
      <c r="N7577" s="2" t="s">
        <v>18407</v>
      </c>
      <c r="O7577" s="2" t="s">
        <v>18409</v>
      </c>
      <c r="Q7577" s="2" t="s">
        <v>18416</v>
      </c>
      <c r="S7577" s="2" t="s">
        <v>18424</v>
      </c>
      <c r="U7577" s="2" t="s">
        <v>18430</v>
      </c>
      <c r="X7577" s="2" t="s">
        <v>18440</v>
      </c>
      <c r="Y7577" s="2" t="s">
        <v>18441</v>
      </c>
      <c r="Z7577" s="2" t="s">
        <v>18442</v>
      </c>
      <c r="AA7577" s="2" t="s">
        <v>18444</v>
      </c>
      <c r="AJ7577" s="2" t="s">
        <v>18478</v>
      </c>
      <c r="AK7577" s="2" t="s">
        <v>18481</v>
      </c>
      <c r="AN7577" s="2" t="s">
        <v>18491</v>
      </c>
    </row>
    <row r="7578" spans="1:45" x14ac:dyDescent="0.25">
      <c r="A7578" s="1" t="s">
        <v>3048</v>
      </c>
      <c r="B7578" s="2" t="s">
        <v>4652</v>
      </c>
      <c r="C7578" s="1" t="s">
        <v>10826</v>
      </c>
      <c r="D7578" s="2" t="s">
        <v>4654</v>
      </c>
      <c r="E7578" s="3" t="s">
        <v>16641</v>
      </c>
      <c r="H7578" s="2" t="s">
        <v>18387</v>
      </c>
    </row>
    <row r="7579" spans="1:45" x14ac:dyDescent="0.25">
      <c r="A7579" s="1" t="s">
        <v>3048</v>
      </c>
      <c r="B7579" s="2" t="s">
        <v>4652</v>
      </c>
      <c r="C7579" s="1" t="s">
        <v>10826</v>
      </c>
      <c r="D7579" s="2" t="s">
        <v>4653</v>
      </c>
      <c r="E7579" s="3" t="s">
        <v>16641</v>
      </c>
      <c r="G7579" s="2" t="s">
        <v>18384</v>
      </c>
      <c r="J7579" s="2" t="s">
        <v>18392</v>
      </c>
      <c r="K7579" s="2" t="s">
        <v>18396</v>
      </c>
      <c r="L7579" s="2" t="s">
        <v>18400</v>
      </c>
      <c r="V7579" s="2" t="s">
        <v>18435</v>
      </c>
      <c r="AB7579" s="2" t="s">
        <v>18451</v>
      </c>
      <c r="AM7579" s="2" t="s">
        <v>18487</v>
      </c>
      <c r="AQ7579" s="2" t="s">
        <v>18500</v>
      </c>
      <c r="AR7579" s="2" t="s">
        <v>18505</v>
      </c>
      <c r="AS7579" s="2" t="s">
        <v>18510</v>
      </c>
    </row>
    <row r="7580" spans="1:45" ht="30" x14ac:dyDescent="0.25">
      <c r="A7580" s="1" t="s">
        <v>3048</v>
      </c>
      <c r="B7580" s="2" t="s">
        <v>4652</v>
      </c>
      <c r="C7580" s="1" t="s">
        <v>10827</v>
      </c>
      <c r="D7580" s="2" t="s">
        <v>4654</v>
      </c>
      <c r="E7580" s="3" t="s">
        <v>16631</v>
      </c>
      <c r="Z7580" s="2" t="s">
        <v>18442</v>
      </c>
    </row>
    <row r="7581" spans="1:45" ht="30" x14ac:dyDescent="0.25">
      <c r="A7581" s="1" t="s">
        <v>3048</v>
      </c>
      <c r="B7581" s="2" t="s">
        <v>4652</v>
      </c>
      <c r="C7581" s="1" t="s">
        <v>10828</v>
      </c>
      <c r="D7581" s="2" t="s">
        <v>4652</v>
      </c>
      <c r="E7581" s="3" t="s">
        <v>16642</v>
      </c>
      <c r="O7581" s="2" t="s">
        <v>18409</v>
      </c>
      <c r="X7581" s="2" t="s">
        <v>18440</v>
      </c>
      <c r="Y7581" s="2" t="s">
        <v>18441</v>
      </c>
      <c r="Z7581" s="2" t="s">
        <v>18442</v>
      </c>
      <c r="AJ7581" s="2" t="s">
        <v>18478</v>
      </c>
    </row>
    <row r="7582" spans="1:45" ht="30" x14ac:dyDescent="0.25">
      <c r="A7582" s="1" t="s">
        <v>3048</v>
      </c>
      <c r="B7582" s="2" t="s">
        <v>4652</v>
      </c>
      <c r="C7582" s="1" t="s">
        <v>10828</v>
      </c>
      <c r="D7582" s="2" t="s">
        <v>4654</v>
      </c>
      <c r="E7582" s="3" t="s">
        <v>16642</v>
      </c>
      <c r="N7582" s="2" t="s">
        <v>18407</v>
      </c>
      <c r="AM7582" s="2" t="s">
        <v>18487</v>
      </c>
      <c r="AQ7582" s="2" t="s">
        <v>18500</v>
      </c>
      <c r="AR7582" s="2" t="s">
        <v>18504</v>
      </c>
      <c r="AS7582" s="2" t="s">
        <v>18508</v>
      </c>
    </row>
    <row r="7583" spans="1:45" ht="30" x14ac:dyDescent="0.25">
      <c r="A7583" s="1" t="s">
        <v>3048</v>
      </c>
      <c r="B7583" s="2" t="s">
        <v>4652</v>
      </c>
      <c r="C7583" s="1" t="s">
        <v>10829</v>
      </c>
      <c r="D7583" s="2" t="s">
        <v>4652</v>
      </c>
      <c r="E7583" s="3" t="s">
        <v>16631</v>
      </c>
      <c r="G7583" s="2" t="s">
        <v>18382</v>
      </c>
      <c r="J7583" s="2" t="s">
        <v>18392</v>
      </c>
      <c r="K7583" s="2" t="s">
        <v>18397</v>
      </c>
      <c r="L7583" s="2" t="s">
        <v>18401</v>
      </c>
      <c r="O7583" s="2" t="s">
        <v>18409</v>
      </c>
      <c r="S7583" s="2" t="s">
        <v>18423</v>
      </c>
      <c r="W7583" s="2" t="s">
        <v>18437</v>
      </c>
      <c r="AB7583" s="2" t="s">
        <v>18449</v>
      </c>
    </row>
    <row r="7584" spans="1:45" ht="30" x14ac:dyDescent="0.25">
      <c r="A7584" s="1" t="s">
        <v>3048</v>
      </c>
      <c r="B7584" s="2" t="s">
        <v>4652</v>
      </c>
      <c r="C7584" s="1" t="s">
        <v>10830</v>
      </c>
      <c r="D7584" s="2" t="s">
        <v>4652</v>
      </c>
      <c r="E7584" s="3" t="s">
        <v>16643</v>
      </c>
      <c r="F7584" s="2" t="s">
        <v>18378</v>
      </c>
    </row>
    <row r="7585" spans="1:45" ht="30" x14ac:dyDescent="0.25">
      <c r="A7585" s="1" t="s">
        <v>3048</v>
      </c>
      <c r="B7585" s="2" t="s">
        <v>4652</v>
      </c>
      <c r="C7585" s="1" t="s">
        <v>10831</v>
      </c>
      <c r="D7585" s="2" t="s">
        <v>4652</v>
      </c>
      <c r="E7585" s="3" t="s">
        <v>16644</v>
      </c>
      <c r="I7585" s="2" t="s">
        <v>18389</v>
      </c>
    </row>
    <row r="7586" spans="1:45" ht="30" x14ac:dyDescent="0.25">
      <c r="A7586" s="1" t="s">
        <v>3048</v>
      </c>
      <c r="B7586" s="2" t="s">
        <v>4652</v>
      </c>
      <c r="C7586" s="1" t="s">
        <v>10832</v>
      </c>
      <c r="D7586" s="2" t="s">
        <v>4654</v>
      </c>
      <c r="E7586" s="3" t="s">
        <v>16645</v>
      </c>
      <c r="O7586" s="2" t="s">
        <v>18411</v>
      </c>
    </row>
    <row r="7587" spans="1:45" x14ac:dyDescent="0.25">
      <c r="A7587" s="1" t="s">
        <v>3048</v>
      </c>
      <c r="B7587" s="2" t="s">
        <v>4652</v>
      </c>
      <c r="C7587" s="1" t="s">
        <v>10833</v>
      </c>
      <c r="D7587" s="2" t="s">
        <v>4652</v>
      </c>
      <c r="E7587" s="3" t="s">
        <v>16646</v>
      </c>
      <c r="P7587" s="2" t="s">
        <v>18412</v>
      </c>
    </row>
    <row r="7588" spans="1:45" ht="30" x14ac:dyDescent="0.25">
      <c r="A7588" s="1" t="s">
        <v>3048</v>
      </c>
      <c r="B7588" s="2" t="s">
        <v>4652</v>
      </c>
      <c r="C7588" s="1" t="s">
        <v>10834</v>
      </c>
      <c r="D7588" s="2" t="s">
        <v>4652</v>
      </c>
      <c r="E7588" s="3" t="s">
        <v>16647</v>
      </c>
      <c r="P7588" s="2" t="s">
        <v>18412</v>
      </c>
    </row>
    <row r="7589" spans="1:45" ht="30" x14ac:dyDescent="0.25">
      <c r="A7589" s="1" t="s">
        <v>3048</v>
      </c>
      <c r="B7589" s="2" t="s">
        <v>4652</v>
      </c>
      <c r="C7589" s="1" t="s">
        <v>10835</v>
      </c>
      <c r="D7589" s="2" t="s">
        <v>4652</v>
      </c>
      <c r="E7589" s="3" t="s">
        <v>16648</v>
      </c>
      <c r="R7589" s="2" t="s">
        <v>18420</v>
      </c>
    </row>
    <row r="7590" spans="1:45" x14ac:dyDescent="0.25">
      <c r="A7590" s="1" t="s">
        <v>3049</v>
      </c>
      <c r="B7590" s="2" t="s">
        <v>4652</v>
      </c>
      <c r="C7590" s="1" t="s">
        <v>10836</v>
      </c>
      <c r="E7590" s="3" t="s">
        <v>16627</v>
      </c>
      <c r="F7590" s="2" t="s">
        <v>18378</v>
      </c>
      <c r="G7590" s="2" t="s">
        <v>18381</v>
      </c>
      <c r="H7590" s="2" t="s">
        <v>18385</v>
      </c>
      <c r="I7590" s="2" t="s">
        <v>18389</v>
      </c>
      <c r="J7590" s="2" t="s">
        <v>18392</v>
      </c>
      <c r="K7590" s="2" t="s">
        <v>18396</v>
      </c>
      <c r="L7590" s="2" t="s">
        <v>18400</v>
      </c>
      <c r="M7590" s="2" t="s">
        <v>18404</v>
      </c>
      <c r="N7590" s="2" t="s">
        <v>18407</v>
      </c>
      <c r="O7590" s="2" t="s">
        <v>18409</v>
      </c>
      <c r="P7590" s="2" t="s">
        <v>18413</v>
      </c>
      <c r="Q7590" s="2" t="s">
        <v>18416</v>
      </c>
      <c r="R7590" s="2" t="s">
        <v>18420</v>
      </c>
      <c r="S7590" s="2" t="s">
        <v>18424</v>
      </c>
      <c r="T7590" s="2" t="s">
        <v>18427</v>
      </c>
      <c r="U7590" s="2" t="s">
        <v>18429</v>
      </c>
      <c r="V7590" s="2" t="s">
        <v>18433</v>
      </c>
      <c r="W7590" s="2" t="s">
        <v>18437</v>
      </c>
      <c r="X7590" s="2" t="s">
        <v>18440</v>
      </c>
      <c r="Y7590" s="2" t="s">
        <v>18441</v>
      </c>
      <c r="Z7590" s="2" t="s">
        <v>18442</v>
      </c>
      <c r="AA7590" s="2" t="s">
        <v>18444</v>
      </c>
      <c r="AB7590" s="2" t="s">
        <v>18448</v>
      </c>
      <c r="AC7590" s="2" t="s">
        <v>18452</v>
      </c>
      <c r="AF7590" s="2" t="s">
        <v>18460</v>
      </c>
      <c r="AG7590" s="2" t="s">
        <v>18465</v>
      </c>
      <c r="AH7590" s="2" t="s">
        <v>18468</v>
      </c>
      <c r="AI7590" s="2" t="s">
        <v>18472</v>
      </c>
      <c r="AJ7590" s="2" t="s">
        <v>18476</v>
      </c>
      <c r="AK7590" s="2" t="s">
        <v>18481</v>
      </c>
      <c r="AL7590" s="2" t="s">
        <v>18485</v>
      </c>
      <c r="AM7590" s="2" t="s">
        <v>18487</v>
      </c>
      <c r="AN7590" s="2" t="s">
        <v>18491</v>
      </c>
      <c r="AO7590" s="2" t="s">
        <v>18495</v>
      </c>
      <c r="AP7590" s="2" t="s">
        <v>18499</v>
      </c>
      <c r="AQ7590" s="2" t="s">
        <v>18500</v>
      </c>
      <c r="AR7590" s="2" t="s">
        <v>18503</v>
      </c>
      <c r="AS7590" s="2" t="s">
        <v>18507</v>
      </c>
    </row>
    <row r="7591" spans="1:45" x14ac:dyDescent="0.25">
      <c r="A7591" s="1" t="s">
        <v>3050</v>
      </c>
      <c r="B7591" s="2" t="s">
        <v>4652</v>
      </c>
      <c r="C7591" s="1" t="s">
        <v>10837</v>
      </c>
      <c r="E7591" s="3" t="s">
        <v>16627</v>
      </c>
      <c r="F7591" s="2" t="s">
        <v>18378</v>
      </c>
      <c r="G7591" s="2" t="s">
        <v>18381</v>
      </c>
      <c r="H7591" s="2" t="s">
        <v>18385</v>
      </c>
      <c r="I7591" s="2" t="s">
        <v>18389</v>
      </c>
      <c r="J7591" s="2" t="s">
        <v>18392</v>
      </c>
      <c r="K7591" s="2" t="s">
        <v>18396</v>
      </c>
      <c r="L7591" s="2" t="s">
        <v>18400</v>
      </c>
      <c r="M7591" s="2" t="s">
        <v>18404</v>
      </c>
      <c r="N7591" s="2" t="s">
        <v>18407</v>
      </c>
      <c r="O7591" s="2" t="s">
        <v>18409</v>
      </c>
      <c r="P7591" s="2" t="s">
        <v>18413</v>
      </c>
      <c r="Q7591" s="2" t="s">
        <v>18416</v>
      </c>
      <c r="R7591" s="2" t="s">
        <v>18420</v>
      </c>
      <c r="S7591" s="2" t="s">
        <v>18424</v>
      </c>
      <c r="T7591" s="2" t="s">
        <v>18427</v>
      </c>
      <c r="U7591" s="2" t="s">
        <v>18429</v>
      </c>
      <c r="V7591" s="2" t="s">
        <v>18433</v>
      </c>
      <c r="W7591" s="2" t="s">
        <v>18437</v>
      </c>
      <c r="X7591" s="2" t="s">
        <v>18440</v>
      </c>
      <c r="Y7591" s="2" t="s">
        <v>18441</v>
      </c>
      <c r="Z7591" s="2" t="s">
        <v>18442</v>
      </c>
      <c r="AA7591" s="2" t="s">
        <v>18444</v>
      </c>
      <c r="AB7591" s="2" t="s">
        <v>18448</v>
      </c>
      <c r="AC7591" s="2" t="s">
        <v>18452</v>
      </c>
      <c r="AF7591" s="2" t="s">
        <v>18460</v>
      </c>
      <c r="AG7591" s="2" t="s">
        <v>18465</v>
      </c>
      <c r="AH7591" s="2" t="s">
        <v>18468</v>
      </c>
      <c r="AI7591" s="2" t="s">
        <v>18472</v>
      </c>
      <c r="AJ7591" s="2" t="s">
        <v>18476</v>
      </c>
      <c r="AK7591" s="2" t="s">
        <v>18481</v>
      </c>
      <c r="AL7591" s="2" t="s">
        <v>18485</v>
      </c>
      <c r="AM7591" s="2" t="s">
        <v>18487</v>
      </c>
      <c r="AN7591" s="2" t="s">
        <v>18491</v>
      </c>
      <c r="AO7591" s="2" t="s">
        <v>18495</v>
      </c>
      <c r="AP7591" s="2" t="s">
        <v>18499</v>
      </c>
      <c r="AQ7591" s="2" t="s">
        <v>18500</v>
      </c>
      <c r="AR7591" s="2" t="s">
        <v>18503</v>
      </c>
      <c r="AS7591" s="2" t="s">
        <v>18507</v>
      </c>
    </row>
    <row r="7592" spans="1:45" x14ac:dyDescent="0.25">
      <c r="A7592" s="1" t="s">
        <v>3050</v>
      </c>
      <c r="B7592" s="2" t="s">
        <v>4652</v>
      </c>
      <c r="C7592" s="1" t="s">
        <v>10838</v>
      </c>
      <c r="E7592" s="3" t="s">
        <v>16627</v>
      </c>
      <c r="F7592" s="2" t="s">
        <v>18378</v>
      </c>
      <c r="G7592" s="2" t="s">
        <v>18381</v>
      </c>
      <c r="H7592" s="2" t="s">
        <v>18385</v>
      </c>
      <c r="I7592" s="2" t="s">
        <v>18389</v>
      </c>
      <c r="J7592" s="2" t="s">
        <v>18392</v>
      </c>
      <c r="K7592" s="2" t="s">
        <v>18396</v>
      </c>
      <c r="L7592" s="2" t="s">
        <v>18400</v>
      </c>
      <c r="M7592" s="2" t="s">
        <v>18404</v>
      </c>
      <c r="N7592" s="2" t="s">
        <v>18407</v>
      </c>
      <c r="O7592" s="2" t="s">
        <v>18409</v>
      </c>
      <c r="P7592" s="2" t="s">
        <v>18413</v>
      </c>
      <c r="Q7592" s="2" t="s">
        <v>18416</v>
      </c>
      <c r="R7592" s="2" t="s">
        <v>18420</v>
      </c>
      <c r="S7592" s="2" t="s">
        <v>18424</v>
      </c>
      <c r="T7592" s="2" t="s">
        <v>18427</v>
      </c>
      <c r="U7592" s="2" t="s">
        <v>18429</v>
      </c>
      <c r="V7592" s="2" t="s">
        <v>18433</v>
      </c>
      <c r="W7592" s="2" t="s">
        <v>18437</v>
      </c>
      <c r="X7592" s="2" t="s">
        <v>18440</v>
      </c>
      <c r="Y7592" s="2" t="s">
        <v>18441</v>
      </c>
      <c r="Z7592" s="2" t="s">
        <v>18442</v>
      </c>
      <c r="AA7592" s="2" t="s">
        <v>18444</v>
      </c>
      <c r="AB7592" s="2" t="s">
        <v>18448</v>
      </c>
      <c r="AC7592" s="2" t="s">
        <v>18452</v>
      </c>
      <c r="AF7592" s="2" t="s">
        <v>18460</v>
      </c>
      <c r="AG7592" s="2" t="s">
        <v>18465</v>
      </c>
      <c r="AH7592" s="2" t="s">
        <v>18468</v>
      </c>
      <c r="AI7592" s="2" t="s">
        <v>18472</v>
      </c>
      <c r="AJ7592" s="2" t="s">
        <v>18476</v>
      </c>
      <c r="AK7592" s="2" t="s">
        <v>18481</v>
      </c>
      <c r="AL7592" s="2" t="s">
        <v>18485</v>
      </c>
      <c r="AM7592" s="2" t="s">
        <v>18487</v>
      </c>
      <c r="AN7592" s="2" t="s">
        <v>18491</v>
      </c>
      <c r="AO7592" s="2" t="s">
        <v>18495</v>
      </c>
      <c r="AP7592" s="2" t="s">
        <v>18499</v>
      </c>
      <c r="AQ7592" s="2" t="s">
        <v>18500</v>
      </c>
      <c r="AR7592" s="2" t="s">
        <v>18503</v>
      </c>
      <c r="AS7592" s="2" t="s">
        <v>18507</v>
      </c>
    </row>
    <row r="7593" spans="1:45" x14ac:dyDescent="0.25">
      <c r="A7593" s="1" t="s">
        <v>3051</v>
      </c>
      <c r="B7593" s="2" t="s">
        <v>4652</v>
      </c>
      <c r="C7593" s="1" t="s">
        <v>10839</v>
      </c>
      <c r="E7593" s="3" t="s">
        <v>16627</v>
      </c>
      <c r="F7593" s="2" t="s">
        <v>18378</v>
      </c>
      <c r="G7593" s="2" t="s">
        <v>18381</v>
      </c>
      <c r="H7593" s="2" t="s">
        <v>18385</v>
      </c>
      <c r="I7593" s="2" t="s">
        <v>18389</v>
      </c>
      <c r="J7593" s="2" t="s">
        <v>18392</v>
      </c>
      <c r="K7593" s="2" t="s">
        <v>18396</v>
      </c>
      <c r="L7593" s="2" t="s">
        <v>18400</v>
      </c>
      <c r="M7593" s="2" t="s">
        <v>18404</v>
      </c>
      <c r="N7593" s="2" t="s">
        <v>18407</v>
      </c>
      <c r="O7593" s="2" t="s">
        <v>18409</v>
      </c>
      <c r="P7593" s="2" t="s">
        <v>18413</v>
      </c>
      <c r="Q7593" s="2" t="s">
        <v>18416</v>
      </c>
      <c r="R7593" s="2" t="s">
        <v>18420</v>
      </c>
      <c r="S7593" s="2" t="s">
        <v>18424</v>
      </c>
      <c r="T7593" s="2" t="s">
        <v>18427</v>
      </c>
      <c r="U7593" s="2" t="s">
        <v>18429</v>
      </c>
      <c r="V7593" s="2" t="s">
        <v>18433</v>
      </c>
      <c r="W7593" s="2" t="s">
        <v>18437</v>
      </c>
      <c r="X7593" s="2" t="s">
        <v>18440</v>
      </c>
      <c r="Y7593" s="2" t="s">
        <v>18441</v>
      </c>
      <c r="Z7593" s="2" t="s">
        <v>18442</v>
      </c>
      <c r="AA7593" s="2" t="s">
        <v>18444</v>
      </c>
      <c r="AB7593" s="2" t="s">
        <v>18448</v>
      </c>
      <c r="AC7593" s="2" t="s">
        <v>18452</v>
      </c>
      <c r="AF7593" s="2" t="s">
        <v>18460</v>
      </c>
      <c r="AG7593" s="2" t="s">
        <v>18465</v>
      </c>
      <c r="AH7593" s="2" t="s">
        <v>18468</v>
      </c>
      <c r="AI7593" s="2" t="s">
        <v>18472</v>
      </c>
      <c r="AJ7593" s="2" t="s">
        <v>18476</v>
      </c>
      <c r="AK7593" s="2" t="s">
        <v>18481</v>
      </c>
      <c r="AL7593" s="2" t="s">
        <v>18485</v>
      </c>
      <c r="AM7593" s="2" t="s">
        <v>18487</v>
      </c>
      <c r="AN7593" s="2" t="s">
        <v>18491</v>
      </c>
      <c r="AO7593" s="2" t="s">
        <v>18495</v>
      </c>
      <c r="AP7593" s="2" t="s">
        <v>18499</v>
      </c>
      <c r="AQ7593" s="2" t="s">
        <v>18500</v>
      </c>
      <c r="AR7593" s="2" t="s">
        <v>18503</v>
      </c>
      <c r="AS7593" s="2" t="s">
        <v>18507</v>
      </c>
    </row>
    <row r="7594" spans="1:45" x14ac:dyDescent="0.25">
      <c r="A7594" s="1" t="s">
        <v>3052</v>
      </c>
      <c r="B7594" s="2" t="s">
        <v>4652</v>
      </c>
      <c r="C7594" s="1" t="s">
        <v>10840</v>
      </c>
      <c r="E7594" s="3" t="s">
        <v>16627</v>
      </c>
      <c r="F7594" s="2" t="s">
        <v>18378</v>
      </c>
      <c r="G7594" s="2" t="s">
        <v>18381</v>
      </c>
      <c r="H7594" s="2" t="s">
        <v>18385</v>
      </c>
      <c r="I7594" s="2" t="s">
        <v>18389</v>
      </c>
      <c r="J7594" s="2" t="s">
        <v>18392</v>
      </c>
      <c r="K7594" s="2" t="s">
        <v>18396</v>
      </c>
      <c r="L7594" s="2" t="s">
        <v>18400</v>
      </c>
      <c r="M7594" s="2" t="s">
        <v>18404</v>
      </c>
      <c r="N7594" s="2" t="s">
        <v>18407</v>
      </c>
      <c r="O7594" s="2" t="s">
        <v>18409</v>
      </c>
      <c r="P7594" s="2" t="s">
        <v>18413</v>
      </c>
      <c r="Q7594" s="2" t="s">
        <v>18416</v>
      </c>
      <c r="R7594" s="2" t="s">
        <v>18420</v>
      </c>
      <c r="S7594" s="2" t="s">
        <v>18424</v>
      </c>
      <c r="T7594" s="2" t="s">
        <v>18427</v>
      </c>
      <c r="U7594" s="2" t="s">
        <v>18429</v>
      </c>
      <c r="V7594" s="2" t="s">
        <v>18433</v>
      </c>
      <c r="W7594" s="2" t="s">
        <v>18437</v>
      </c>
      <c r="X7594" s="2" t="s">
        <v>18440</v>
      </c>
      <c r="Y7594" s="2" t="s">
        <v>18441</v>
      </c>
      <c r="Z7594" s="2" t="s">
        <v>18442</v>
      </c>
      <c r="AA7594" s="2" t="s">
        <v>18444</v>
      </c>
      <c r="AB7594" s="2" t="s">
        <v>18448</v>
      </c>
      <c r="AC7594" s="2" t="s">
        <v>18452</v>
      </c>
      <c r="AF7594" s="2" t="s">
        <v>18460</v>
      </c>
      <c r="AG7594" s="2" t="s">
        <v>18465</v>
      </c>
      <c r="AH7594" s="2" t="s">
        <v>18468</v>
      </c>
      <c r="AI7594" s="2" t="s">
        <v>18472</v>
      </c>
      <c r="AJ7594" s="2" t="s">
        <v>18476</v>
      </c>
      <c r="AK7594" s="2" t="s">
        <v>18481</v>
      </c>
      <c r="AL7594" s="2" t="s">
        <v>18485</v>
      </c>
      <c r="AM7594" s="2" t="s">
        <v>18487</v>
      </c>
      <c r="AN7594" s="2" t="s">
        <v>18491</v>
      </c>
      <c r="AO7594" s="2" t="s">
        <v>18495</v>
      </c>
      <c r="AP7594" s="2" t="s">
        <v>18499</v>
      </c>
      <c r="AQ7594" s="2" t="s">
        <v>18500</v>
      </c>
      <c r="AR7594" s="2" t="s">
        <v>18503</v>
      </c>
      <c r="AS7594" s="2" t="s">
        <v>18507</v>
      </c>
    </row>
    <row r="7595" spans="1:45" x14ac:dyDescent="0.25">
      <c r="A7595" s="1" t="s">
        <v>3053</v>
      </c>
      <c r="B7595" s="2" t="s">
        <v>4652</v>
      </c>
      <c r="C7595" s="1" t="s">
        <v>10841</v>
      </c>
      <c r="E7595" s="3" t="s">
        <v>16649</v>
      </c>
      <c r="H7595" s="2" t="s">
        <v>18385</v>
      </c>
      <c r="I7595" s="2" t="s">
        <v>18389</v>
      </c>
      <c r="J7595" s="2" t="s">
        <v>18392</v>
      </c>
      <c r="K7595" s="2" t="s">
        <v>18397</v>
      </c>
      <c r="L7595" s="2" t="s">
        <v>18401</v>
      </c>
      <c r="M7595" s="2" t="s">
        <v>18404</v>
      </c>
      <c r="N7595" s="2" t="s">
        <v>18407</v>
      </c>
      <c r="O7595" s="2" t="s">
        <v>18409</v>
      </c>
      <c r="P7595" s="2" t="s">
        <v>18412</v>
      </c>
      <c r="Q7595" s="2" t="s">
        <v>18417</v>
      </c>
      <c r="R7595" s="2" t="s">
        <v>18420</v>
      </c>
      <c r="S7595" s="2" t="s">
        <v>18424</v>
      </c>
      <c r="T7595" s="2" t="s">
        <v>18427</v>
      </c>
      <c r="U7595" s="2" t="s">
        <v>18429</v>
      </c>
      <c r="V7595" s="2" t="s">
        <v>18434</v>
      </c>
      <c r="W7595" s="2" t="s">
        <v>18438</v>
      </c>
      <c r="X7595" s="2" t="s">
        <v>18440</v>
      </c>
      <c r="Y7595" s="2" t="s">
        <v>18441</v>
      </c>
      <c r="Z7595" s="2" t="s">
        <v>18442</v>
      </c>
      <c r="AA7595" s="2" t="s">
        <v>18444</v>
      </c>
      <c r="AB7595" s="2" t="s">
        <v>18449</v>
      </c>
      <c r="AC7595" s="2" t="s">
        <v>18452</v>
      </c>
      <c r="AF7595" s="2" t="s">
        <v>18460</v>
      </c>
      <c r="AG7595" s="2" t="s">
        <v>18466</v>
      </c>
      <c r="AH7595" s="2" t="s">
        <v>18468</v>
      </c>
      <c r="AI7595" s="2" t="s">
        <v>18472</v>
      </c>
      <c r="AJ7595" s="2" t="s">
        <v>18476</v>
      </c>
      <c r="AK7595" s="2" t="s">
        <v>18481</v>
      </c>
      <c r="AM7595" s="2" t="s">
        <v>18487</v>
      </c>
      <c r="AN7595" s="2" t="s">
        <v>18491</v>
      </c>
      <c r="AO7595" s="2" t="s">
        <v>18495</v>
      </c>
      <c r="AQ7595" s="2" t="s">
        <v>18500</v>
      </c>
      <c r="AR7595" s="2" t="s">
        <v>18504</v>
      </c>
      <c r="AS7595" s="2" t="s">
        <v>18508</v>
      </c>
    </row>
    <row r="7596" spans="1:45" x14ac:dyDescent="0.25">
      <c r="A7596" s="1" t="s">
        <v>3053</v>
      </c>
      <c r="B7596" s="2" t="s">
        <v>4652</v>
      </c>
      <c r="C7596" s="1" t="s">
        <v>10842</v>
      </c>
      <c r="E7596" s="3" t="s">
        <v>16650</v>
      </c>
      <c r="H7596" s="2" t="s">
        <v>18385</v>
      </c>
      <c r="J7596" s="2" t="s">
        <v>18392</v>
      </c>
      <c r="K7596" s="2" t="s">
        <v>18397</v>
      </c>
      <c r="L7596" s="2" t="s">
        <v>18401</v>
      </c>
      <c r="N7596" s="2" t="s">
        <v>18407</v>
      </c>
      <c r="O7596" s="2" t="s">
        <v>18409</v>
      </c>
      <c r="Q7596" s="2" t="s">
        <v>18417</v>
      </c>
      <c r="S7596" s="2" t="s">
        <v>18424</v>
      </c>
      <c r="U7596" s="2" t="s">
        <v>18429</v>
      </c>
      <c r="V7596" s="2" t="s">
        <v>18434</v>
      </c>
      <c r="W7596" s="2" t="s">
        <v>18438</v>
      </c>
      <c r="X7596" s="2" t="s">
        <v>18440</v>
      </c>
      <c r="Y7596" s="2" t="s">
        <v>18441</v>
      </c>
      <c r="Z7596" s="2" t="s">
        <v>18442</v>
      </c>
      <c r="AA7596" s="2" t="s">
        <v>18444</v>
      </c>
      <c r="AB7596" s="2" t="s">
        <v>18449</v>
      </c>
      <c r="AF7596" s="2" t="s">
        <v>18460</v>
      </c>
      <c r="AG7596" s="2" t="s">
        <v>18464</v>
      </c>
      <c r="AH7596" s="2" t="s">
        <v>18468</v>
      </c>
      <c r="AI7596" s="2" t="s">
        <v>18472</v>
      </c>
      <c r="AJ7596" s="2" t="s">
        <v>18476</v>
      </c>
      <c r="AK7596" s="2" t="s">
        <v>18481</v>
      </c>
      <c r="AL7596" s="2" t="s">
        <v>18485</v>
      </c>
      <c r="AM7596" s="2" t="s">
        <v>18487</v>
      </c>
      <c r="AN7596" s="2" t="s">
        <v>18491</v>
      </c>
      <c r="AO7596" s="2" t="s">
        <v>18495</v>
      </c>
      <c r="AQ7596" s="2" t="s">
        <v>18500</v>
      </c>
      <c r="AR7596" s="2" t="s">
        <v>18504</v>
      </c>
      <c r="AS7596" s="2" t="s">
        <v>18508</v>
      </c>
    </row>
    <row r="7597" spans="1:45" ht="30" x14ac:dyDescent="0.25">
      <c r="A7597" s="1" t="s">
        <v>3053</v>
      </c>
      <c r="B7597" s="2" t="s">
        <v>4652</v>
      </c>
      <c r="C7597" s="1" t="s">
        <v>10843</v>
      </c>
      <c r="D7597" s="2" t="s">
        <v>4653</v>
      </c>
      <c r="E7597" s="3" t="s">
        <v>16651</v>
      </c>
      <c r="I7597" s="2" t="s">
        <v>18389</v>
      </c>
      <c r="M7597" s="2" t="s">
        <v>18404</v>
      </c>
      <c r="T7597" s="2" t="s">
        <v>18427</v>
      </c>
      <c r="AF7597" s="2" t="s">
        <v>18460</v>
      </c>
      <c r="AG7597" s="2" t="s">
        <v>18466</v>
      </c>
      <c r="AO7597" s="2" t="s">
        <v>18495</v>
      </c>
    </row>
    <row r="7598" spans="1:45" ht="30" x14ac:dyDescent="0.25">
      <c r="A7598" s="1" t="s">
        <v>3053</v>
      </c>
      <c r="B7598" s="2" t="s">
        <v>4652</v>
      </c>
      <c r="C7598" s="1" t="s">
        <v>10843</v>
      </c>
      <c r="D7598" s="2" t="s">
        <v>4655</v>
      </c>
      <c r="E7598" s="3" t="s">
        <v>16651</v>
      </c>
      <c r="U7598" s="2" t="s">
        <v>18431</v>
      </c>
      <c r="X7598" s="2" t="s">
        <v>18440</v>
      </c>
      <c r="Z7598" s="2" t="s">
        <v>18442</v>
      </c>
    </row>
    <row r="7599" spans="1:45" ht="30" x14ac:dyDescent="0.25">
      <c r="A7599" s="1" t="s">
        <v>3053</v>
      </c>
      <c r="B7599" s="2" t="s">
        <v>4652</v>
      </c>
      <c r="C7599" s="1" t="s">
        <v>10844</v>
      </c>
      <c r="D7599" s="2" t="s">
        <v>4652</v>
      </c>
      <c r="E7599" s="3" t="s">
        <v>16651</v>
      </c>
      <c r="R7599" s="2" t="s">
        <v>18420</v>
      </c>
    </row>
    <row r="7600" spans="1:45" x14ac:dyDescent="0.25">
      <c r="A7600" s="1" t="s">
        <v>3053</v>
      </c>
      <c r="B7600" s="2" t="s">
        <v>4652</v>
      </c>
      <c r="C7600" s="1" t="s">
        <v>5078</v>
      </c>
      <c r="D7600" s="2" t="s">
        <v>4652</v>
      </c>
      <c r="E7600" s="3" t="s">
        <v>14160</v>
      </c>
      <c r="M7600" s="2" t="s">
        <v>18404</v>
      </c>
    </row>
    <row r="7601" spans="1:43" ht="30" x14ac:dyDescent="0.25">
      <c r="A7601" s="1" t="s">
        <v>3053</v>
      </c>
      <c r="B7601" s="2" t="s">
        <v>4652</v>
      </c>
      <c r="C7601" s="1" t="s">
        <v>10845</v>
      </c>
      <c r="D7601" s="2" t="s">
        <v>4654</v>
      </c>
      <c r="E7601" s="3" t="s">
        <v>16652</v>
      </c>
      <c r="P7601" s="2" t="s">
        <v>18414</v>
      </c>
    </row>
    <row r="7602" spans="1:43" ht="30" x14ac:dyDescent="0.25">
      <c r="A7602" s="1" t="s">
        <v>3053</v>
      </c>
      <c r="B7602" s="2" t="s">
        <v>4652</v>
      </c>
      <c r="C7602" s="1" t="s">
        <v>10846</v>
      </c>
      <c r="D7602" s="2" t="s">
        <v>4652</v>
      </c>
      <c r="E7602" s="3" t="s">
        <v>16653</v>
      </c>
      <c r="I7602" s="2" t="s">
        <v>18389</v>
      </c>
      <c r="M7602" s="2" t="s">
        <v>18404</v>
      </c>
      <c r="P7602" s="2" t="s">
        <v>18412</v>
      </c>
      <c r="R7602" s="2" t="s">
        <v>18420</v>
      </c>
    </row>
    <row r="7603" spans="1:43" ht="30" x14ac:dyDescent="0.25">
      <c r="A7603" s="1" t="s">
        <v>3053</v>
      </c>
      <c r="B7603" s="2" t="s">
        <v>4652</v>
      </c>
      <c r="C7603" s="1" t="s">
        <v>10846</v>
      </c>
      <c r="D7603" s="2" t="s">
        <v>4654</v>
      </c>
      <c r="E7603" s="3" t="s">
        <v>16653</v>
      </c>
      <c r="T7603" s="2" t="s">
        <v>18427</v>
      </c>
      <c r="Y7603" s="2" t="s">
        <v>18441</v>
      </c>
      <c r="AC7603" s="2" t="s">
        <v>18452</v>
      </c>
      <c r="AF7603" s="2" t="s">
        <v>18460</v>
      </c>
      <c r="AG7603" s="2" t="s">
        <v>18465</v>
      </c>
      <c r="AH7603" s="2" t="s">
        <v>18468</v>
      </c>
      <c r="AI7603" s="2" t="s">
        <v>18472</v>
      </c>
      <c r="AJ7603" s="2" t="s">
        <v>18476</v>
      </c>
      <c r="AL7603" s="2" t="s">
        <v>18485</v>
      </c>
      <c r="AO7603" s="2" t="s">
        <v>18495</v>
      </c>
    </row>
    <row r="7604" spans="1:43" ht="30" x14ac:dyDescent="0.25">
      <c r="A7604" s="1" t="s">
        <v>3053</v>
      </c>
      <c r="B7604" s="2" t="s">
        <v>4652</v>
      </c>
      <c r="C7604" s="1" t="s">
        <v>10846</v>
      </c>
      <c r="D7604" s="2" t="s">
        <v>4653</v>
      </c>
      <c r="E7604" s="3" t="s">
        <v>16653</v>
      </c>
      <c r="J7604" s="2" t="s">
        <v>18392</v>
      </c>
      <c r="K7604" s="2" t="s">
        <v>18397</v>
      </c>
      <c r="L7604" s="2" t="s">
        <v>18401</v>
      </c>
      <c r="N7604" s="2" t="s">
        <v>18407</v>
      </c>
      <c r="O7604" s="2" t="s">
        <v>18409</v>
      </c>
      <c r="Q7604" s="2" t="s">
        <v>18417</v>
      </c>
      <c r="S7604" s="2" t="s">
        <v>18424</v>
      </c>
      <c r="U7604" s="2" t="s">
        <v>18429</v>
      </c>
      <c r="V7604" s="2" t="s">
        <v>18434</v>
      </c>
      <c r="X7604" s="2" t="s">
        <v>18440</v>
      </c>
      <c r="Z7604" s="2" t="s">
        <v>18442</v>
      </c>
      <c r="AA7604" s="2" t="s">
        <v>18444</v>
      </c>
      <c r="AB7604" s="2" t="s">
        <v>18449</v>
      </c>
      <c r="AK7604" s="2" t="s">
        <v>18481</v>
      </c>
      <c r="AM7604" s="2" t="s">
        <v>18488</v>
      </c>
      <c r="AN7604" s="2" t="s">
        <v>18491</v>
      </c>
      <c r="AQ7604" s="2" t="s">
        <v>18501</v>
      </c>
    </row>
    <row r="7605" spans="1:43" ht="30" x14ac:dyDescent="0.25">
      <c r="A7605" s="1" t="s">
        <v>3053</v>
      </c>
      <c r="B7605" s="2" t="s">
        <v>4652</v>
      </c>
      <c r="C7605" s="1" t="s">
        <v>6621</v>
      </c>
      <c r="D7605" s="2" t="s">
        <v>4654</v>
      </c>
      <c r="E7605" s="3" t="s">
        <v>14838</v>
      </c>
      <c r="M7605" s="2" t="s">
        <v>18404</v>
      </c>
    </row>
    <row r="7606" spans="1:43" ht="30" x14ac:dyDescent="0.25">
      <c r="A7606" s="1" t="s">
        <v>3053</v>
      </c>
      <c r="B7606" s="2" t="s">
        <v>4652</v>
      </c>
      <c r="C7606" s="1" t="s">
        <v>10847</v>
      </c>
      <c r="D7606" s="2" t="s">
        <v>4652</v>
      </c>
      <c r="E7606" s="3" t="s">
        <v>16654</v>
      </c>
      <c r="I7606" s="2" t="s">
        <v>18389</v>
      </c>
    </row>
    <row r="7607" spans="1:43" ht="30" x14ac:dyDescent="0.25">
      <c r="A7607" s="1" t="s">
        <v>3053</v>
      </c>
      <c r="B7607" s="2" t="s">
        <v>4652</v>
      </c>
      <c r="C7607" s="1" t="s">
        <v>10847</v>
      </c>
      <c r="D7607" s="2" t="s">
        <v>4654</v>
      </c>
      <c r="E7607" s="3" t="s">
        <v>16654</v>
      </c>
      <c r="M7607" s="2" t="s">
        <v>18404</v>
      </c>
      <c r="R7607" s="2" t="s">
        <v>18420</v>
      </c>
    </row>
    <row r="7608" spans="1:43" ht="30" x14ac:dyDescent="0.25">
      <c r="A7608" s="1" t="s">
        <v>3053</v>
      </c>
      <c r="B7608" s="2" t="s">
        <v>4652</v>
      </c>
      <c r="C7608" s="1" t="s">
        <v>10847</v>
      </c>
      <c r="D7608" s="2" t="s">
        <v>4653</v>
      </c>
      <c r="E7608" s="3" t="s">
        <v>16654</v>
      </c>
      <c r="T7608" s="2" t="s">
        <v>18427</v>
      </c>
      <c r="AF7608" s="2" t="s">
        <v>18460</v>
      </c>
      <c r="AG7608" s="2" t="s">
        <v>18466</v>
      </c>
      <c r="AO7608" s="2" t="s">
        <v>18495</v>
      </c>
    </row>
    <row r="7609" spans="1:43" ht="30" x14ac:dyDescent="0.25">
      <c r="A7609" s="1" t="s">
        <v>3053</v>
      </c>
      <c r="B7609" s="2" t="s">
        <v>4652</v>
      </c>
      <c r="C7609" s="1" t="s">
        <v>10847</v>
      </c>
      <c r="D7609" s="2" t="s">
        <v>4656</v>
      </c>
      <c r="E7609" s="3" t="s">
        <v>16654</v>
      </c>
      <c r="AC7609" s="2" t="s">
        <v>18452</v>
      </c>
    </row>
    <row r="7610" spans="1:43" ht="30" x14ac:dyDescent="0.25">
      <c r="A7610" s="1" t="s">
        <v>3053</v>
      </c>
      <c r="B7610" s="2" t="s">
        <v>4652</v>
      </c>
      <c r="C7610" s="1" t="s">
        <v>10848</v>
      </c>
      <c r="D7610" s="2" t="s">
        <v>4654</v>
      </c>
      <c r="E7610" s="3" t="s">
        <v>16655</v>
      </c>
      <c r="P7610" s="2" t="s">
        <v>18412</v>
      </c>
    </row>
    <row r="7611" spans="1:43" ht="30" x14ac:dyDescent="0.25">
      <c r="A7611" s="1" t="s">
        <v>3053</v>
      </c>
      <c r="B7611" s="2" t="s">
        <v>4652</v>
      </c>
      <c r="C7611" s="1" t="s">
        <v>10849</v>
      </c>
      <c r="D7611" s="2" t="s">
        <v>4652</v>
      </c>
      <c r="E7611" s="3" t="s">
        <v>16656</v>
      </c>
      <c r="I7611" s="2" t="s">
        <v>18389</v>
      </c>
      <c r="M7611" s="2" t="s">
        <v>18404</v>
      </c>
      <c r="P7611" s="2" t="s">
        <v>18412</v>
      </c>
      <c r="R7611" s="2" t="s">
        <v>18420</v>
      </c>
    </row>
    <row r="7612" spans="1:43" ht="30" x14ac:dyDescent="0.25">
      <c r="A7612" s="1" t="s">
        <v>3053</v>
      </c>
      <c r="B7612" s="2" t="s">
        <v>4652</v>
      </c>
      <c r="C7612" s="1" t="s">
        <v>10849</v>
      </c>
      <c r="D7612" s="2" t="s">
        <v>4654</v>
      </c>
      <c r="E7612" s="3" t="s">
        <v>16656</v>
      </c>
      <c r="T7612" s="2" t="s">
        <v>18427</v>
      </c>
      <c r="Y7612" s="2" t="s">
        <v>18441</v>
      </c>
      <c r="AC7612" s="2" t="s">
        <v>18452</v>
      </c>
      <c r="AF7612" s="2" t="s">
        <v>18460</v>
      </c>
      <c r="AG7612" s="2" t="s">
        <v>18465</v>
      </c>
      <c r="AH7612" s="2" t="s">
        <v>18468</v>
      </c>
      <c r="AI7612" s="2" t="s">
        <v>18472</v>
      </c>
      <c r="AJ7612" s="2" t="s">
        <v>18476</v>
      </c>
      <c r="AL7612" s="2" t="s">
        <v>18485</v>
      </c>
      <c r="AO7612" s="2" t="s">
        <v>18495</v>
      </c>
    </row>
    <row r="7613" spans="1:43" ht="30" x14ac:dyDescent="0.25">
      <c r="A7613" s="1" t="s">
        <v>3053</v>
      </c>
      <c r="B7613" s="2" t="s">
        <v>4652</v>
      </c>
      <c r="C7613" s="1" t="s">
        <v>10849</v>
      </c>
      <c r="D7613" s="2" t="s">
        <v>4653</v>
      </c>
      <c r="E7613" s="3" t="s">
        <v>16656</v>
      </c>
      <c r="H7613" s="2" t="s">
        <v>18385</v>
      </c>
      <c r="J7613" s="2" t="s">
        <v>18392</v>
      </c>
      <c r="K7613" s="2" t="s">
        <v>18397</v>
      </c>
      <c r="L7613" s="2" t="s">
        <v>18401</v>
      </c>
      <c r="N7613" s="2" t="s">
        <v>18407</v>
      </c>
      <c r="Q7613" s="2" t="s">
        <v>18417</v>
      </c>
      <c r="S7613" s="2" t="s">
        <v>18424</v>
      </c>
      <c r="U7613" s="2" t="s">
        <v>18429</v>
      </c>
      <c r="V7613" s="2" t="s">
        <v>18434</v>
      </c>
      <c r="X7613" s="2" t="s">
        <v>18440</v>
      </c>
      <c r="Z7613" s="2" t="s">
        <v>18442</v>
      </c>
      <c r="AA7613" s="2" t="s">
        <v>18444</v>
      </c>
      <c r="AB7613" s="2" t="s">
        <v>18449</v>
      </c>
      <c r="AK7613" s="2" t="s">
        <v>18481</v>
      </c>
      <c r="AM7613" s="2" t="s">
        <v>18488</v>
      </c>
      <c r="AN7613" s="2" t="s">
        <v>18491</v>
      </c>
      <c r="AQ7613" s="2" t="s">
        <v>18501</v>
      </c>
    </row>
    <row r="7614" spans="1:43" ht="30" x14ac:dyDescent="0.25">
      <c r="A7614" s="1" t="s">
        <v>3053</v>
      </c>
      <c r="B7614" s="2" t="s">
        <v>4652</v>
      </c>
      <c r="C7614" s="1" t="s">
        <v>10850</v>
      </c>
      <c r="D7614" s="2" t="s">
        <v>4652</v>
      </c>
      <c r="E7614" s="3" t="s">
        <v>16657</v>
      </c>
      <c r="I7614" s="2" t="s">
        <v>18389</v>
      </c>
      <c r="M7614" s="2" t="s">
        <v>18404</v>
      </c>
      <c r="P7614" s="2" t="s">
        <v>18412</v>
      </c>
      <c r="R7614" s="2" t="s">
        <v>18420</v>
      </c>
    </row>
    <row r="7615" spans="1:43" ht="30" x14ac:dyDescent="0.25">
      <c r="A7615" s="1" t="s">
        <v>3053</v>
      </c>
      <c r="B7615" s="2" t="s">
        <v>4652</v>
      </c>
      <c r="C7615" s="1" t="s">
        <v>10850</v>
      </c>
      <c r="D7615" s="2" t="s">
        <v>4654</v>
      </c>
      <c r="E7615" s="3" t="s">
        <v>16657</v>
      </c>
      <c r="T7615" s="2" t="s">
        <v>18427</v>
      </c>
      <c r="AC7615" s="2" t="s">
        <v>18452</v>
      </c>
      <c r="AF7615" s="2" t="s">
        <v>18460</v>
      </c>
      <c r="AG7615" s="2" t="s">
        <v>18466</v>
      </c>
      <c r="AI7615" s="2" t="s">
        <v>18472</v>
      </c>
      <c r="AL7615" s="2" t="s">
        <v>18485</v>
      </c>
      <c r="AO7615" s="2" t="s">
        <v>18495</v>
      </c>
    </row>
    <row r="7616" spans="1:43" ht="30" x14ac:dyDescent="0.25">
      <c r="A7616" s="1" t="s">
        <v>3053</v>
      </c>
      <c r="B7616" s="2" t="s">
        <v>4652</v>
      </c>
      <c r="C7616" s="1" t="s">
        <v>10850</v>
      </c>
      <c r="D7616" s="2" t="s">
        <v>4653</v>
      </c>
      <c r="E7616" s="3" t="s">
        <v>16657</v>
      </c>
      <c r="N7616" s="2" t="s">
        <v>18407</v>
      </c>
      <c r="O7616" s="2" t="s">
        <v>18409</v>
      </c>
      <c r="S7616" s="2" t="s">
        <v>18424</v>
      </c>
      <c r="U7616" s="2" t="s">
        <v>18429</v>
      </c>
      <c r="X7616" s="2" t="s">
        <v>18440</v>
      </c>
      <c r="Y7616" s="2" t="s">
        <v>18441</v>
      </c>
      <c r="Z7616" s="2" t="s">
        <v>18442</v>
      </c>
      <c r="AA7616" s="2" t="s">
        <v>18444</v>
      </c>
    </row>
    <row r="7617" spans="1:45" ht="30" x14ac:dyDescent="0.25">
      <c r="A7617" s="1" t="s">
        <v>3053</v>
      </c>
      <c r="B7617" s="2" t="s">
        <v>4652</v>
      </c>
      <c r="C7617" s="1" t="s">
        <v>10850</v>
      </c>
      <c r="D7617" s="2" t="s">
        <v>4655</v>
      </c>
      <c r="E7617" s="3" t="s">
        <v>16657</v>
      </c>
      <c r="H7617" s="2" t="s">
        <v>18387</v>
      </c>
      <c r="J7617" s="2" t="s">
        <v>18392</v>
      </c>
      <c r="K7617" s="2" t="s">
        <v>18397</v>
      </c>
      <c r="L7617" s="2" t="s">
        <v>18401</v>
      </c>
      <c r="Q7617" s="2" t="s">
        <v>18417</v>
      </c>
      <c r="V7617" s="2" t="s">
        <v>18434</v>
      </c>
      <c r="AB7617" s="2" t="s">
        <v>18449</v>
      </c>
      <c r="AQ7617" s="2" t="s">
        <v>18501</v>
      </c>
    </row>
    <row r="7618" spans="1:45" ht="30" x14ac:dyDescent="0.25">
      <c r="A7618" s="1" t="s">
        <v>3053</v>
      </c>
      <c r="B7618" s="2" t="s">
        <v>4652</v>
      </c>
      <c r="C7618" s="1" t="s">
        <v>5079</v>
      </c>
      <c r="D7618" s="2" t="s">
        <v>4652</v>
      </c>
      <c r="E7618" s="3" t="s">
        <v>14161</v>
      </c>
      <c r="I7618" s="2" t="s">
        <v>18389</v>
      </c>
      <c r="M7618" s="2" t="s">
        <v>18404</v>
      </c>
      <c r="P7618" s="2" t="s">
        <v>18412</v>
      </c>
      <c r="R7618" s="2" t="s">
        <v>18420</v>
      </c>
    </row>
    <row r="7619" spans="1:45" ht="30" x14ac:dyDescent="0.25">
      <c r="A7619" s="1" t="s">
        <v>3053</v>
      </c>
      <c r="B7619" s="2" t="s">
        <v>4652</v>
      </c>
      <c r="C7619" s="1" t="s">
        <v>5079</v>
      </c>
      <c r="D7619" s="2" t="s">
        <v>4654</v>
      </c>
      <c r="E7619" s="3" t="s">
        <v>14161</v>
      </c>
      <c r="T7619" s="2" t="s">
        <v>18427</v>
      </c>
      <c r="Y7619" s="2" t="s">
        <v>18441</v>
      </c>
      <c r="AC7619" s="2" t="s">
        <v>18452</v>
      </c>
      <c r="AF7619" s="2" t="s">
        <v>18460</v>
      </c>
      <c r="AG7619" s="2" t="s">
        <v>18465</v>
      </c>
      <c r="AH7619" s="2" t="s">
        <v>18468</v>
      </c>
      <c r="AI7619" s="2" t="s">
        <v>18472</v>
      </c>
      <c r="AJ7619" s="2" t="s">
        <v>18476</v>
      </c>
      <c r="AL7619" s="2" t="s">
        <v>18485</v>
      </c>
      <c r="AO7619" s="2" t="s">
        <v>18495</v>
      </c>
    </row>
    <row r="7620" spans="1:45" ht="30" x14ac:dyDescent="0.25">
      <c r="A7620" s="1" t="s">
        <v>3053</v>
      </c>
      <c r="B7620" s="2" t="s">
        <v>4652</v>
      </c>
      <c r="C7620" s="1" t="s">
        <v>5079</v>
      </c>
      <c r="D7620" s="2" t="s">
        <v>4653</v>
      </c>
      <c r="E7620" s="3" t="s">
        <v>14161</v>
      </c>
      <c r="H7620" s="2" t="s">
        <v>18385</v>
      </c>
      <c r="J7620" s="2" t="s">
        <v>18392</v>
      </c>
      <c r="K7620" s="2" t="s">
        <v>18397</v>
      </c>
      <c r="L7620" s="2" t="s">
        <v>18401</v>
      </c>
      <c r="N7620" s="2" t="s">
        <v>18407</v>
      </c>
      <c r="O7620" s="2" t="s">
        <v>18409</v>
      </c>
      <c r="Q7620" s="2" t="s">
        <v>18417</v>
      </c>
      <c r="S7620" s="2" t="s">
        <v>18424</v>
      </c>
      <c r="U7620" s="2" t="s">
        <v>18429</v>
      </c>
      <c r="V7620" s="2" t="s">
        <v>18434</v>
      </c>
      <c r="X7620" s="2" t="s">
        <v>18440</v>
      </c>
      <c r="Z7620" s="2" t="s">
        <v>18442</v>
      </c>
      <c r="AA7620" s="2" t="s">
        <v>18444</v>
      </c>
      <c r="AB7620" s="2" t="s">
        <v>18449</v>
      </c>
      <c r="AK7620" s="2" t="s">
        <v>18481</v>
      </c>
      <c r="AM7620" s="2" t="s">
        <v>18488</v>
      </c>
      <c r="AN7620" s="2" t="s">
        <v>18491</v>
      </c>
      <c r="AQ7620" s="2" t="s">
        <v>18501</v>
      </c>
    </row>
    <row r="7621" spans="1:45" ht="30" x14ac:dyDescent="0.25">
      <c r="A7621" s="1" t="s">
        <v>3053</v>
      </c>
      <c r="B7621" s="2" t="s">
        <v>4652</v>
      </c>
      <c r="C7621" s="1" t="s">
        <v>10851</v>
      </c>
      <c r="D7621" s="2" t="s">
        <v>4652</v>
      </c>
      <c r="E7621" s="3" t="s">
        <v>16658</v>
      </c>
      <c r="I7621" s="2" t="s">
        <v>18389</v>
      </c>
      <c r="M7621" s="2" t="s">
        <v>18404</v>
      </c>
      <c r="R7621" s="2" t="s">
        <v>18420</v>
      </c>
    </row>
    <row r="7622" spans="1:45" ht="30" x14ac:dyDescent="0.25">
      <c r="A7622" s="1" t="s">
        <v>3053</v>
      </c>
      <c r="B7622" s="2" t="s">
        <v>4652</v>
      </c>
      <c r="C7622" s="1" t="s">
        <v>10851</v>
      </c>
      <c r="D7622" s="2" t="s">
        <v>4654</v>
      </c>
      <c r="E7622" s="3" t="s">
        <v>16658</v>
      </c>
      <c r="T7622" s="2" t="s">
        <v>18427</v>
      </c>
      <c r="AC7622" s="2" t="s">
        <v>18452</v>
      </c>
      <c r="AF7622" s="2" t="s">
        <v>18460</v>
      </c>
      <c r="AG7622" s="2" t="s">
        <v>18465</v>
      </c>
      <c r="AL7622" s="2" t="s">
        <v>18485</v>
      </c>
      <c r="AO7622" s="2" t="s">
        <v>18495</v>
      </c>
    </row>
    <row r="7623" spans="1:45" ht="30" x14ac:dyDescent="0.25">
      <c r="A7623" s="1" t="s">
        <v>3053</v>
      </c>
      <c r="B7623" s="2" t="s">
        <v>4652</v>
      </c>
      <c r="C7623" s="1" t="s">
        <v>10851</v>
      </c>
      <c r="D7623" s="2" t="s">
        <v>4653</v>
      </c>
      <c r="E7623" s="3" t="s">
        <v>16658</v>
      </c>
      <c r="N7623" s="2" t="s">
        <v>18407</v>
      </c>
      <c r="Y7623" s="2" t="s">
        <v>18441</v>
      </c>
      <c r="Z7623" s="2" t="s">
        <v>18442</v>
      </c>
      <c r="AH7623" s="2" t="s">
        <v>18468</v>
      </c>
      <c r="AI7623" s="2" t="s">
        <v>18474</v>
      </c>
      <c r="AJ7623" s="2" t="s">
        <v>18476</v>
      </c>
    </row>
    <row r="7624" spans="1:45" ht="30" x14ac:dyDescent="0.25">
      <c r="A7624" s="1" t="s">
        <v>3053</v>
      </c>
      <c r="B7624" s="2" t="s">
        <v>4652</v>
      </c>
      <c r="C7624" s="1" t="s">
        <v>10851</v>
      </c>
      <c r="D7624" s="2" t="s">
        <v>4655</v>
      </c>
      <c r="E7624" s="3" t="s">
        <v>16658</v>
      </c>
      <c r="H7624" s="2" t="s">
        <v>18385</v>
      </c>
      <c r="O7624" s="2" t="s">
        <v>18409</v>
      </c>
      <c r="Q7624" s="2" t="s">
        <v>18417</v>
      </c>
      <c r="S7624" s="2" t="s">
        <v>18424</v>
      </c>
      <c r="U7624" s="2" t="s">
        <v>18430</v>
      </c>
      <c r="X7624" s="2" t="s">
        <v>18440</v>
      </c>
      <c r="AA7624" s="2" t="s">
        <v>18444</v>
      </c>
      <c r="AK7624" s="2" t="s">
        <v>18481</v>
      </c>
      <c r="AN7624" s="2" t="s">
        <v>18491</v>
      </c>
    </row>
    <row r="7625" spans="1:45" ht="30" x14ac:dyDescent="0.25">
      <c r="A7625" s="1" t="s">
        <v>3053</v>
      </c>
      <c r="B7625" s="2" t="s">
        <v>4652</v>
      </c>
      <c r="C7625" s="1" t="s">
        <v>10851</v>
      </c>
      <c r="D7625" s="2" t="s">
        <v>4656</v>
      </c>
      <c r="E7625" s="3" t="s">
        <v>16658</v>
      </c>
      <c r="J7625" s="2" t="s">
        <v>18392</v>
      </c>
      <c r="K7625" s="2" t="s">
        <v>18397</v>
      </c>
      <c r="L7625" s="2" t="s">
        <v>18401</v>
      </c>
      <c r="V7625" s="2" t="s">
        <v>18434</v>
      </c>
      <c r="AB7625" s="2" t="s">
        <v>18449</v>
      </c>
      <c r="AM7625" s="2" t="s">
        <v>18487</v>
      </c>
      <c r="AQ7625" s="2" t="s">
        <v>18500</v>
      </c>
      <c r="AR7625" s="2" t="s">
        <v>18504</v>
      </c>
      <c r="AS7625" s="2" t="s">
        <v>18508</v>
      </c>
    </row>
    <row r="7626" spans="1:45" x14ac:dyDescent="0.25">
      <c r="A7626" s="1" t="s">
        <v>3053</v>
      </c>
      <c r="B7626" s="2" t="s">
        <v>4652</v>
      </c>
      <c r="C7626" s="1" t="s">
        <v>10852</v>
      </c>
      <c r="D7626" s="2" t="s">
        <v>4652</v>
      </c>
      <c r="E7626" s="3" t="s">
        <v>16659</v>
      </c>
      <c r="I7626" s="2" t="s">
        <v>18389</v>
      </c>
    </row>
    <row r="7627" spans="1:45" ht="30" x14ac:dyDescent="0.25">
      <c r="A7627" s="1" t="s">
        <v>3053</v>
      </c>
      <c r="B7627" s="2" t="s">
        <v>4652</v>
      </c>
      <c r="C7627" s="1" t="s">
        <v>10853</v>
      </c>
      <c r="D7627" s="2" t="s">
        <v>4652</v>
      </c>
      <c r="E7627" s="3" t="s">
        <v>16660</v>
      </c>
      <c r="I7627" s="2" t="s">
        <v>18389</v>
      </c>
      <c r="M7627" s="2" t="s">
        <v>18404</v>
      </c>
      <c r="T7627" s="2" t="s">
        <v>18427</v>
      </c>
      <c r="AF7627" s="2" t="s">
        <v>18460</v>
      </c>
      <c r="AG7627" s="2" t="s">
        <v>18465</v>
      </c>
      <c r="AL7627" s="2" t="s">
        <v>18485</v>
      </c>
      <c r="AO7627" s="2" t="s">
        <v>18495</v>
      </c>
    </row>
    <row r="7628" spans="1:45" ht="30" x14ac:dyDescent="0.25">
      <c r="A7628" s="1" t="s">
        <v>3053</v>
      </c>
      <c r="B7628" s="2" t="s">
        <v>4652</v>
      </c>
      <c r="C7628" s="1" t="s">
        <v>10853</v>
      </c>
      <c r="D7628" s="2" t="s">
        <v>4654</v>
      </c>
      <c r="E7628" s="3" t="s">
        <v>16660</v>
      </c>
      <c r="N7628" s="2" t="s">
        <v>18407</v>
      </c>
      <c r="Y7628" s="2" t="s">
        <v>18441</v>
      </c>
      <c r="Z7628" s="2" t="s">
        <v>18442</v>
      </c>
      <c r="AH7628" s="2" t="s">
        <v>18468</v>
      </c>
      <c r="AI7628" s="2" t="s">
        <v>18474</v>
      </c>
      <c r="AJ7628" s="2" t="s">
        <v>18476</v>
      </c>
    </row>
    <row r="7629" spans="1:45" ht="30" x14ac:dyDescent="0.25">
      <c r="A7629" s="1" t="s">
        <v>3053</v>
      </c>
      <c r="B7629" s="2" t="s">
        <v>4652</v>
      </c>
      <c r="C7629" s="1" t="s">
        <v>10853</v>
      </c>
      <c r="D7629" s="2" t="s">
        <v>4653</v>
      </c>
      <c r="E7629" s="3" t="s">
        <v>16660</v>
      </c>
      <c r="H7629" s="2" t="s">
        <v>18385</v>
      </c>
      <c r="O7629" s="2" t="s">
        <v>18409</v>
      </c>
      <c r="Q7629" s="2" t="s">
        <v>18417</v>
      </c>
      <c r="S7629" s="2" t="s">
        <v>18424</v>
      </c>
      <c r="U7629" s="2" t="s">
        <v>18430</v>
      </c>
      <c r="X7629" s="2" t="s">
        <v>18440</v>
      </c>
      <c r="AA7629" s="2" t="s">
        <v>18444</v>
      </c>
      <c r="AK7629" s="2" t="s">
        <v>18481</v>
      </c>
      <c r="AN7629" s="2" t="s">
        <v>18491</v>
      </c>
    </row>
    <row r="7630" spans="1:45" ht="30" x14ac:dyDescent="0.25">
      <c r="A7630" s="1" t="s">
        <v>3053</v>
      </c>
      <c r="B7630" s="2" t="s">
        <v>4652</v>
      </c>
      <c r="C7630" s="1" t="s">
        <v>10853</v>
      </c>
      <c r="D7630" s="2" t="s">
        <v>4655</v>
      </c>
      <c r="E7630" s="3" t="s">
        <v>16660</v>
      </c>
      <c r="J7630" s="2" t="s">
        <v>18392</v>
      </c>
      <c r="K7630" s="2" t="s">
        <v>18397</v>
      </c>
      <c r="L7630" s="2" t="s">
        <v>18401</v>
      </c>
      <c r="V7630" s="2" t="s">
        <v>18434</v>
      </c>
      <c r="AB7630" s="2" t="s">
        <v>18449</v>
      </c>
      <c r="AM7630" s="2" t="s">
        <v>18487</v>
      </c>
      <c r="AQ7630" s="2" t="s">
        <v>18500</v>
      </c>
      <c r="AR7630" s="2" t="s">
        <v>18504</v>
      </c>
      <c r="AS7630" s="2" t="s">
        <v>18508</v>
      </c>
    </row>
    <row r="7631" spans="1:45" ht="30" x14ac:dyDescent="0.25">
      <c r="A7631" s="1" t="s">
        <v>3053</v>
      </c>
      <c r="B7631" s="2" t="s">
        <v>4652</v>
      </c>
      <c r="C7631" s="1" t="s">
        <v>10854</v>
      </c>
      <c r="D7631" s="2" t="s">
        <v>4652</v>
      </c>
      <c r="E7631" s="3" t="s">
        <v>16661</v>
      </c>
      <c r="I7631" s="2" t="s">
        <v>18389</v>
      </c>
      <c r="M7631" s="2" t="s">
        <v>18404</v>
      </c>
      <c r="T7631" s="2" t="s">
        <v>18427</v>
      </c>
      <c r="AF7631" s="2" t="s">
        <v>18460</v>
      </c>
      <c r="AG7631" s="2" t="s">
        <v>18466</v>
      </c>
      <c r="AL7631" s="2" t="s">
        <v>18485</v>
      </c>
      <c r="AO7631" s="2" t="s">
        <v>18495</v>
      </c>
    </row>
    <row r="7632" spans="1:45" ht="30" x14ac:dyDescent="0.25">
      <c r="A7632" s="1" t="s">
        <v>3053</v>
      </c>
      <c r="B7632" s="2" t="s">
        <v>4652</v>
      </c>
      <c r="C7632" s="1" t="s">
        <v>10854</v>
      </c>
      <c r="D7632" s="2" t="s">
        <v>4653</v>
      </c>
      <c r="E7632" s="3" t="s">
        <v>16661</v>
      </c>
      <c r="N7632" s="2" t="s">
        <v>18407</v>
      </c>
      <c r="Y7632" s="2" t="s">
        <v>18441</v>
      </c>
      <c r="Z7632" s="2" t="s">
        <v>18442</v>
      </c>
    </row>
    <row r="7633" spans="1:45" ht="30" x14ac:dyDescent="0.25">
      <c r="A7633" s="1" t="s">
        <v>3053</v>
      </c>
      <c r="B7633" s="2" t="s">
        <v>4652</v>
      </c>
      <c r="C7633" s="1" t="s">
        <v>10854</v>
      </c>
      <c r="D7633" s="2" t="s">
        <v>4655</v>
      </c>
      <c r="E7633" s="3" t="s">
        <v>16661</v>
      </c>
      <c r="H7633" s="2" t="s">
        <v>18385</v>
      </c>
      <c r="O7633" s="2" t="s">
        <v>18409</v>
      </c>
      <c r="S7633" s="2" t="s">
        <v>18424</v>
      </c>
      <c r="U7633" s="2" t="s">
        <v>18430</v>
      </c>
      <c r="AA7633" s="2" t="s">
        <v>18444</v>
      </c>
      <c r="AK7633" s="2" t="s">
        <v>18481</v>
      </c>
    </row>
    <row r="7634" spans="1:45" ht="30" x14ac:dyDescent="0.25">
      <c r="A7634" s="1" t="s">
        <v>3053</v>
      </c>
      <c r="B7634" s="2" t="s">
        <v>4652</v>
      </c>
      <c r="C7634" s="1" t="s">
        <v>10854</v>
      </c>
      <c r="D7634" s="2" t="s">
        <v>4656</v>
      </c>
      <c r="E7634" s="3" t="s">
        <v>16661</v>
      </c>
      <c r="V7634" s="2" t="s">
        <v>18434</v>
      </c>
      <c r="AB7634" s="2" t="s">
        <v>18449</v>
      </c>
      <c r="AM7634" s="2" t="s">
        <v>18487</v>
      </c>
      <c r="AQ7634" s="2" t="s">
        <v>18500</v>
      </c>
      <c r="AR7634" s="2" t="s">
        <v>18504</v>
      </c>
      <c r="AS7634" s="2" t="s">
        <v>18508</v>
      </c>
    </row>
    <row r="7635" spans="1:45" ht="30" x14ac:dyDescent="0.25">
      <c r="A7635" s="1" t="s">
        <v>3053</v>
      </c>
      <c r="B7635" s="2" t="s">
        <v>4652</v>
      </c>
      <c r="C7635" s="1" t="s">
        <v>10855</v>
      </c>
      <c r="D7635" s="2" t="s">
        <v>4652</v>
      </c>
      <c r="E7635" s="3" t="s">
        <v>16662</v>
      </c>
      <c r="I7635" s="2" t="s">
        <v>18389</v>
      </c>
      <c r="M7635" s="2" t="s">
        <v>18404</v>
      </c>
      <c r="T7635" s="2" t="s">
        <v>18427</v>
      </c>
      <c r="AC7635" s="2" t="s">
        <v>18452</v>
      </c>
      <c r="AF7635" s="2" t="s">
        <v>18460</v>
      </c>
      <c r="AG7635" s="2" t="s">
        <v>18465</v>
      </c>
      <c r="AL7635" s="2" t="s">
        <v>18485</v>
      </c>
      <c r="AO7635" s="2" t="s">
        <v>18495</v>
      </c>
    </row>
    <row r="7636" spans="1:45" ht="30" x14ac:dyDescent="0.25">
      <c r="A7636" s="1" t="s">
        <v>3053</v>
      </c>
      <c r="B7636" s="2" t="s">
        <v>4652</v>
      </c>
      <c r="C7636" s="1" t="s">
        <v>10855</v>
      </c>
      <c r="D7636" s="2" t="s">
        <v>4654</v>
      </c>
      <c r="E7636" s="3" t="s">
        <v>16662</v>
      </c>
      <c r="N7636" s="2" t="s">
        <v>18407</v>
      </c>
      <c r="Y7636" s="2" t="s">
        <v>18441</v>
      </c>
      <c r="Z7636" s="2" t="s">
        <v>18442</v>
      </c>
      <c r="AH7636" s="2" t="s">
        <v>18468</v>
      </c>
      <c r="AI7636" s="2" t="s">
        <v>18474</v>
      </c>
      <c r="AJ7636" s="2" t="s">
        <v>18476</v>
      </c>
    </row>
    <row r="7637" spans="1:45" ht="30" x14ac:dyDescent="0.25">
      <c r="A7637" s="1" t="s">
        <v>3053</v>
      </c>
      <c r="B7637" s="2" t="s">
        <v>4652</v>
      </c>
      <c r="C7637" s="1" t="s">
        <v>10855</v>
      </c>
      <c r="D7637" s="2" t="s">
        <v>4653</v>
      </c>
      <c r="E7637" s="3" t="s">
        <v>16662</v>
      </c>
      <c r="H7637" s="2" t="s">
        <v>18385</v>
      </c>
      <c r="O7637" s="2" t="s">
        <v>18409</v>
      </c>
      <c r="Q7637" s="2" t="s">
        <v>18417</v>
      </c>
      <c r="S7637" s="2" t="s">
        <v>18424</v>
      </c>
      <c r="U7637" s="2" t="s">
        <v>18430</v>
      </c>
      <c r="X7637" s="2" t="s">
        <v>18440</v>
      </c>
      <c r="AA7637" s="2" t="s">
        <v>18444</v>
      </c>
      <c r="AK7637" s="2" t="s">
        <v>18481</v>
      </c>
      <c r="AN7637" s="2" t="s">
        <v>18491</v>
      </c>
    </row>
    <row r="7638" spans="1:45" ht="30" x14ac:dyDescent="0.25">
      <c r="A7638" s="1" t="s">
        <v>3053</v>
      </c>
      <c r="B7638" s="2" t="s">
        <v>4652</v>
      </c>
      <c r="C7638" s="1" t="s">
        <v>10855</v>
      </c>
      <c r="D7638" s="2" t="s">
        <v>4655</v>
      </c>
      <c r="E7638" s="3" t="s">
        <v>16662</v>
      </c>
      <c r="J7638" s="2" t="s">
        <v>18392</v>
      </c>
      <c r="K7638" s="2" t="s">
        <v>18397</v>
      </c>
      <c r="L7638" s="2" t="s">
        <v>18401</v>
      </c>
      <c r="V7638" s="2" t="s">
        <v>18434</v>
      </c>
      <c r="AB7638" s="2" t="s">
        <v>18449</v>
      </c>
      <c r="AM7638" s="2" t="s">
        <v>18487</v>
      </c>
      <c r="AQ7638" s="2" t="s">
        <v>18500</v>
      </c>
      <c r="AR7638" s="2" t="s">
        <v>18504</v>
      </c>
      <c r="AS7638" s="2" t="s">
        <v>18508</v>
      </c>
    </row>
    <row r="7639" spans="1:45" ht="30" x14ac:dyDescent="0.25">
      <c r="A7639" s="1" t="s">
        <v>3053</v>
      </c>
      <c r="B7639" s="2" t="s">
        <v>4652</v>
      </c>
      <c r="C7639" s="1" t="s">
        <v>10856</v>
      </c>
      <c r="D7639" s="2" t="s">
        <v>4652</v>
      </c>
      <c r="E7639" s="3" t="s">
        <v>16663</v>
      </c>
      <c r="I7639" s="2" t="s">
        <v>18389</v>
      </c>
      <c r="AL7639" s="2" t="s">
        <v>18485</v>
      </c>
    </row>
    <row r="7640" spans="1:45" ht="30" x14ac:dyDescent="0.25">
      <c r="A7640" s="1" t="s">
        <v>3053</v>
      </c>
      <c r="B7640" s="2" t="s">
        <v>4652</v>
      </c>
      <c r="C7640" s="1" t="s">
        <v>10856</v>
      </c>
      <c r="D7640" s="2" t="s">
        <v>4654</v>
      </c>
      <c r="E7640" s="3" t="s">
        <v>16663</v>
      </c>
      <c r="T7640" s="2" t="s">
        <v>18427</v>
      </c>
      <c r="AC7640" s="2" t="s">
        <v>18452</v>
      </c>
      <c r="AF7640" s="2" t="s">
        <v>18460</v>
      </c>
      <c r="AG7640" s="2" t="s">
        <v>18465</v>
      </c>
      <c r="AO7640" s="2" t="s">
        <v>18495</v>
      </c>
    </row>
    <row r="7641" spans="1:45" ht="30" x14ac:dyDescent="0.25">
      <c r="A7641" s="1" t="s">
        <v>3053</v>
      </c>
      <c r="B7641" s="2" t="s">
        <v>4652</v>
      </c>
      <c r="C7641" s="1" t="s">
        <v>10856</v>
      </c>
      <c r="D7641" s="2" t="s">
        <v>4653</v>
      </c>
      <c r="E7641" s="3" t="s">
        <v>16663</v>
      </c>
      <c r="N7641" s="2" t="s">
        <v>18407</v>
      </c>
      <c r="Y7641" s="2" t="s">
        <v>18441</v>
      </c>
      <c r="Z7641" s="2" t="s">
        <v>18442</v>
      </c>
      <c r="AH7641" s="2" t="s">
        <v>18468</v>
      </c>
      <c r="AI7641" s="2" t="s">
        <v>18474</v>
      </c>
      <c r="AJ7641" s="2" t="s">
        <v>18476</v>
      </c>
    </row>
    <row r="7642" spans="1:45" ht="30" x14ac:dyDescent="0.25">
      <c r="A7642" s="1" t="s">
        <v>3053</v>
      </c>
      <c r="B7642" s="2" t="s">
        <v>4652</v>
      </c>
      <c r="C7642" s="1" t="s">
        <v>10856</v>
      </c>
      <c r="D7642" s="2" t="s">
        <v>4655</v>
      </c>
      <c r="E7642" s="3" t="s">
        <v>16663</v>
      </c>
      <c r="H7642" s="2" t="s">
        <v>18385</v>
      </c>
      <c r="O7642" s="2" t="s">
        <v>18409</v>
      </c>
      <c r="Q7642" s="2" t="s">
        <v>18417</v>
      </c>
      <c r="S7642" s="2" t="s">
        <v>18424</v>
      </c>
      <c r="U7642" s="2" t="s">
        <v>18430</v>
      </c>
      <c r="X7642" s="2" t="s">
        <v>18440</v>
      </c>
      <c r="AA7642" s="2" t="s">
        <v>18444</v>
      </c>
      <c r="AK7642" s="2" t="s">
        <v>18481</v>
      </c>
      <c r="AN7642" s="2" t="s">
        <v>18491</v>
      </c>
    </row>
    <row r="7643" spans="1:45" ht="30" x14ac:dyDescent="0.25">
      <c r="A7643" s="1" t="s">
        <v>3053</v>
      </c>
      <c r="B7643" s="2" t="s">
        <v>4652</v>
      </c>
      <c r="C7643" s="1" t="s">
        <v>10856</v>
      </c>
      <c r="D7643" s="2" t="s">
        <v>4656</v>
      </c>
      <c r="E7643" s="3" t="s">
        <v>16663</v>
      </c>
      <c r="J7643" s="2" t="s">
        <v>18392</v>
      </c>
      <c r="K7643" s="2" t="s">
        <v>18397</v>
      </c>
      <c r="L7643" s="2" t="s">
        <v>18401</v>
      </c>
      <c r="V7643" s="2" t="s">
        <v>18434</v>
      </c>
      <c r="AB7643" s="2" t="s">
        <v>18449</v>
      </c>
      <c r="AM7643" s="2" t="s">
        <v>18487</v>
      </c>
      <c r="AQ7643" s="2" t="s">
        <v>18500</v>
      </c>
      <c r="AR7643" s="2" t="s">
        <v>18504</v>
      </c>
      <c r="AS7643" s="2" t="s">
        <v>18508</v>
      </c>
    </row>
    <row r="7644" spans="1:45" ht="30" x14ac:dyDescent="0.25">
      <c r="A7644" s="1" t="s">
        <v>3053</v>
      </c>
      <c r="B7644" s="2" t="s">
        <v>4652</v>
      </c>
      <c r="C7644" s="1" t="s">
        <v>10857</v>
      </c>
      <c r="D7644" s="2" t="s">
        <v>4652</v>
      </c>
      <c r="E7644" s="3" t="s">
        <v>16664</v>
      </c>
      <c r="N7644" s="2" t="s">
        <v>18407</v>
      </c>
      <c r="Y7644" s="2" t="s">
        <v>18441</v>
      </c>
      <c r="Z7644" s="2" t="s">
        <v>18442</v>
      </c>
      <c r="AC7644" s="2" t="s">
        <v>18452</v>
      </c>
      <c r="AF7644" s="2" t="s">
        <v>18461</v>
      </c>
      <c r="AG7644" s="2" t="s">
        <v>18464</v>
      </c>
      <c r="AH7644" s="2" t="s">
        <v>18468</v>
      </c>
      <c r="AI7644" s="2" t="s">
        <v>18472</v>
      </c>
      <c r="AJ7644" s="2" t="s">
        <v>18476</v>
      </c>
      <c r="AO7644" s="2" t="s">
        <v>18496</v>
      </c>
    </row>
    <row r="7645" spans="1:45" ht="30" x14ac:dyDescent="0.25">
      <c r="A7645" s="1" t="s">
        <v>3053</v>
      </c>
      <c r="B7645" s="2" t="s">
        <v>4652</v>
      </c>
      <c r="C7645" s="1" t="s">
        <v>10857</v>
      </c>
      <c r="D7645" s="2" t="s">
        <v>4654</v>
      </c>
      <c r="E7645" s="3" t="s">
        <v>16664</v>
      </c>
      <c r="H7645" s="2" t="s">
        <v>18385</v>
      </c>
      <c r="O7645" s="2" t="s">
        <v>18409</v>
      </c>
      <c r="Q7645" s="2" t="s">
        <v>18417</v>
      </c>
      <c r="S7645" s="2" t="s">
        <v>18424</v>
      </c>
      <c r="U7645" s="2" t="s">
        <v>18430</v>
      </c>
      <c r="X7645" s="2" t="s">
        <v>18440</v>
      </c>
      <c r="AA7645" s="2" t="s">
        <v>18444</v>
      </c>
      <c r="AK7645" s="2" t="s">
        <v>18481</v>
      </c>
      <c r="AN7645" s="2" t="s">
        <v>18491</v>
      </c>
    </row>
    <row r="7646" spans="1:45" ht="30" x14ac:dyDescent="0.25">
      <c r="A7646" s="1" t="s">
        <v>3053</v>
      </c>
      <c r="B7646" s="2" t="s">
        <v>4652</v>
      </c>
      <c r="C7646" s="1" t="s">
        <v>10857</v>
      </c>
      <c r="D7646" s="2" t="s">
        <v>4653</v>
      </c>
      <c r="E7646" s="3" t="s">
        <v>16664</v>
      </c>
      <c r="J7646" s="2" t="s">
        <v>18392</v>
      </c>
      <c r="K7646" s="2" t="s">
        <v>18397</v>
      </c>
      <c r="L7646" s="2" t="s">
        <v>18401</v>
      </c>
      <c r="V7646" s="2" t="s">
        <v>18434</v>
      </c>
      <c r="AB7646" s="2" t="s">
        <v>18449</v>
      </c>
      <c r="AM7646" s="2" t="s">
        <v>18487</v>
      </c>
      <c r="AQ7646" s="2" t="s">
        <v>18500</v>
      </c>
      <c r="AR7646" s="2" t="s">
        <v>18504</v>
      </c>
      <c r="AS7646" s="2" t="s">
        <v>18508</v>
      </c>
    </row>
    <row r="7647" spans="1:45" ht="30" x14ac:dyDescent="0.25">
      <c r="A7647" s="1" t="s">
        <v>3053</v>
      </c>
      <c r="B7647" s="2" t="s">
        <v>4652</v>
      </c>
      <c r="C7647" s="1" t="s">
        <v>10858</v>
      </c>
      <c r="D7647" s="2" t="s">
        <v>4652</v>
      </c>
      <c r="E7647" s="3" t="s">
        <v>16665</v>
      </c>
      <c r="AC7647" s="2" t="s">
        <v>18452</v>
      </c>
      <c r="AG7647" s="2" t="s">
        <v>18464</v>
      </c>
    </row>
    <row r="7648" spans="1:45" ht="30" x14ac:dyDescent="0.25">
      <c r="A7648" s="1" t="s">
        <v>3053</v>
      </c>
      <c r="B7648" s="2" t="s">
        <v>4652</v>
      </c>
      <c r="C7648" s="1" t="s">
        <v>10858</v>
      </c>
      <c r="D7648" s="2" t="s">
        <v>4654</v>
      </c>
      <c r="E7648" s="3" t="s">
        <v>16665</v>
      </c>
      <c r="N7648" s="2" t="s">
        <v>18407</v>
      </c>
      <c r="Y7648" s="2" t="s">
        <v>18441</v>
      </c>
      <c r="Z7648" s="2" t="s">
        <v>18442</v>
      </c>
      <c r="AH7648" s="2" t="s">
        <v>18468</v>
      </c>
      <c r="AI7648" s="2" t="s">
        <v>18473</v>
      </c>
      <c r="AJ7648" s="2" t="s">
        <v>18476</v>
      </c>
      <c r="AL7648" s="2" t="s">
        <v>18485</v>
      </c>
    </row>
    <row r="7649" spans="1:45" ht="30" x14ac:dyDescent="0.25">
      <c r="A7649" s="1" t="s">
        <v>3053</v>
      </c>
      <c r="B7649" s="2" t="s">
        <v>4652</v>
      </c>
      <c r="C7649" s="1" t="s">
        <v>10858</v>
      </c>
      <c r="D7649" s="2" t="s">
        <v>4653</v>
      </c>
      <c r="E7649" s="3" t="s">
        <v>16665</v>
      </c>
      <c r="H7649" s="2" t="s">
        <v>18385</v>
      </c>
      <c r="O7649" s="2" t="s">
        <v>18409</v>
      </c>
      <c r="Q7649" s="2" t="s">
        <v>18417</v>
      </c>
      <c r="S7649" s="2" t="s">
        <v>18424</v>
      </c>
      <c r="U7649" s="2" t="s">
        <v>18432</v>
      </c>
      <c r="X7649" s="2" t="s">
        <v>18440</v>
      </c>
      <c r="AA7649" s="2" t="s">
        <v>18444</v>
      </c>
      <c r="AK7649" s="2" t="s">
        <v>18481</v>
      </c>
      <c r="AN7649" s="2" t="s">
        <v>18491</v>
      </c>
    </row>
    <row r="7650" spans="1:45" ht="30" x14ac:dyDescent="0.25">
      <c r="A7650" s="1" t="s">
        <v>3053</v>
      </c>
      <c r="B7650" s="2" t="s">
        <v>4652</v>
      </c>
      <c r="C7650" s="1" t="s">
        <v>10858</v>
      </c>
      <c r="D7650" s="2" t="s">
        <v>4655</v>
      </c>
      <c r="E7650" s="3" t="s">
        <v>16665</v>
      </c>
      <c r="J7650" s="2" t="s">
        <v>18392</v>
      </c>
      <c r="K7650" s="2" t="s">
        <v>18397</v>
      </c>
      <c r="L7650" s="2" t="s">
        <v>18401</v>
      </c>
      <c r="V7650" s="2" t="s">
        <v>18434</v>
      </c>
      <c r="AB7650" s="2" t="s">
        <v>18449</v>
      </c>
      <c r="AM7650" s="2" t="s">
        <v>18487</v>
      </c>
      <c r="AQ7650" s="2" t="s">
        <v>18500</v>
      </c>
      <c r="AR7650" s="2" t="s">
        <v>18504</v>
      </c>
      <c r="AS7650" s="2" t="s">
        <v>18508</v>
      </c>
    </row>
    <row r="7651" spans="1:45" ht="30" x14ac:dyDescent="0.25">
      <c r="A7651" s="1" t="s">
        <v>3053</v>
      </c>
      <c r="B7651" s="2" t="s">
        <v>4652</v>
      </c>
      <c r="C7651" s="1" t="s">
        <v>10859</v>
      </c>
      <c r="D7651" s="2" t="s">
        <v>4652</v>
      </c>
      <c r="E7651" s="3" t="s">
        <v>16654</v>
      </c>
      <c r="AG7651" s="2" t="s">
        <v>18464</v>
      </c>
    </row>
    <row r="7652" spans="1:45" ht="30" x14ac:dyDescent="0.25">
      <c r="A7652" s="1" t="s">
        <v>3053</v>
      </c>
      <c r="B7652" s="2" t="s">
        <v>4652</v>
      </c>
      <c r="C7652" s="1" t="s">
        <v>10859</v>
      </c>
      <c r="D7652" s="2" t="s">
        <v>4654</v>
      </c>
      <c r="E7652" s="3" t="s">
        <v>16654</v>
      </c>
      <c r="N7652" s="2" t="s">
        <v>18407</v>
      </c>
      <c r="Y7652" s="2" t="s">
        <v>18441</v>
      </c>
      <c r="Z7652" s="2" t="s">
        <v>18442</v>
      </c>
      <c r="AC7652" s="2" t="s">
        <v>18452</v>
      </c>
      <c r="AH7652" s="2" t="s">
        <v>18468</v>
      </c>
      <c r="AI7652" s="2" t="s">
        <v>18473</v>
      </c>
      <c r="AJ7652" s="2" t="s">
        <v>18476</v>
      </c>
      <c r="AL7652" s="2" t="s">
        <v>18485</v>
      </c>
    </row>
    <row r="7653" spans="1:45" ht="30" x14ac:dyDescent="0.25">
      <c r="A7653" s="1" t="s">
        <v>3053</v>
      </c>
      <c r="B7653" s="2" t="s">
        <v>4652</v>
      </c>
      <c r="C7653" s="1" t="s">
        <v>10859</v>
      </c>
      <c r="D7653" s="2" t="s">
        <v>4653</v>
      </c>
      <c r="E7653" s="3" t="s">
        <v>16654</v>
      </c>
      <c r="H7653" s="2" t="s">
        <v>18385</v>
      </c>
      <c r="O7653" s="2" t="s">
        <v>18409</v>
      </c>
      <c r="Q7653" s="2" t="s">
        <v>18417</v>
      </c>
      <c r="S7653" s="2" t="s">
        <v>18424</v>
      </c>
      <c r="U7653" s="2" t="s">
        <v>18430</v>
      </c>
      <c r="X7653" s="2" t="s">
        <v>18440</v>
      </c>
      <c r="AA7653" s="2" t="s">
        <v>18444</v>
      </c>
      <c r="AK7653" s="2" t="s">
        <v>18481</v>
      </c>
      <c r="AN7653" s="2" t="s">
        <v>18491</v>
      </c>
    </row>
    <row r="7654" spans="1:45" ht="30" x14ac:dyDescent="0.25">
      <c r="A7654" s="1" t="s">
        <v>3053</v>
      </c>
      <c r="B7654" s="2" t="s">
        <v>4652</v>
      </c>
      <c r="C7654" s="1" t="s">
        <v>10859</v>
      </c>
      <c r="D7654" s="2" t="s">
        <v>4655</v>
      </c>
      <c r="E7654" s="3" t="s">
        <v>16654</v>
      </c>
      <c r="J7654" s="2" t="s">
        <v>18392</v>
      </c>
      <c r="K7654" s="2" t="s">
        <v>18397</v>
      </c>
      <c r="L7654" s="2" t="s">
        <v>18401</v>
      </c>
      <c r="V7654" s="2" t="s">
        <v>18434</v>
      </c>
      <c r="AB7654" s="2" t="s">
        <v>18449</v>
      </c>
      <c r="AM7654" s="2" t="s">
        <v>18487</v>
      </c>
      <c r="AQ7654" s="2" t="s">
        <v>18500</v>
      </c>
      <c r="AR7654" s="2" t="s">
        <v>18504</v>
      </c>
      <c r="AS7654" s="2" t="s">
        <v>18508</v>
      </c>
    </row>
    <row r="7655" spans="1:45" ht="30" x14ac:dyDescent="0.25">
      <c r="A7655" s="1" t="s">
        <v>3053</v>
      </c>
      <c r="B7655" s="2" t="s">
        <v>4652</v>
      </c>
      <c r="C7655" s="1" t="s">
        <v>10860</v>
      </c>
      <c r="D7655" s="2" t="s">
        <v>4652</v>
      </c>
      <c r="E7655" s="3" t="s">
        <v>16666</v>
      </c>
      <c r="AC7655" s="2" t="s">
        <v>18452</v>
      </c>
      <c r="AG7655" s="2" t="s">
        <v>18464</v>
      </c>
      <c r="AL7655" s="2" t="s">
        <v>18485</v>
      </c>
    </row>
    <row r="7656" spans="1:45" ht="30" x14ac:dyDescent="0.25">
      <c r="A7656" s="1" t="s">
        <v>3053</v>
      </c>
      <c r="B7656" s="2" t="s">
        <v>4652</v>
      </c>
      <c r="C7656" s="1" t="s">
        <v>10860</v>
      </c>
      <c r="D7656" s="2" t="s">
        <v>4654</v>
      </c>
      <c r="E7656" s="3" t="s">
        <v>16666</v>
      </c>
      <c r="O7656" s="2" t="s">
        <v>18409</v>
      </c>
    </row>
    <row r="7657" spans="1:45" ht="30" x14ac:dyDescent="0.25">
      <c r="A7657" s="1" t="s">
        <v>3053</v>
      </c>
      <c r="B7657" s="2" t="s">
        <v>4652</v>
      </c>
      <c r="C7657" s="1" t="s">
        <v>10861</v>
      </c>
      <c r="D7657" s="2" t="s">
        <v>4652</v>
      </c>
      <c r="E7657" s="3" t="s">
        <v>16666</v>
      </c>
      <c r="N7657" s="2" t="s">
        <v>18407</v>
      </c>
      <c r="U7657" s="2" t="s">
        <v>18429</v>
      </c>
      <c r="X7657" s="2" t="s">
        <v>18440</v>
      </c>
      <c r="Z7657" s="2" t="s">
        <v>18442</v>
      </c>
      <c r="AA7657" s="2" t="s">
        <v>18444</v>
      </c>
    </row>
    <row r="7658" spans="1:45" ht="30" x14ac:dyDescent="0.25">
      <c r="A7658" s="1" t="s">
        <v>3053</v>
      </c>
      <c r="B7658" s="2" t="s">
        <v>4652</v>
      </c>
      <c r="C7658" s="1" t="s">
        <v>10861</v>
      </c>
      <c r="D7658" s="2" t="s">
        <v>4654</v>
      </c>
      <c r="E7658" s="3" t="s">
        <v>16666</v>
      </c>
      <c r="Y7658" s="2" t="s">
        <v>18441</v>
      </c>
      <c r="AJ7658" s="2" t="s">
        <v>18478</v>
      </c>
      <c r="AK7658" s="2" t="s">
        <v>18482</v>
      </c>
      <c r="AN7658" s="2" t="s">
        <v>18493</v>
      </c>
    </row>
    <row r="7659" spans="1:45" ht="30" x14ac:dyDescent="0.25">
      <c r="A7659" s="1" t="s">
        <v>3053</v>
      </c>
      <c r="B7659" s="2" t="s">
        <v>4652</v>
      </c>
      <c r="C7659" s="1" t="s">
        <v>10861</v>
      </c>
      <c r="D7659" s="2" t="s">
        <v>4653</v>
      </c>
      <c r="E7659" s="3" t="s">
        <v>16666</v>
      </c>
      <c r="Q7659" s="2" t="s">
        <v>18417</v>
      </c>
    </row>
    <row r="7660" spans="1:45" ht="30" x14ac:dyDescent="0.25">
      <c r="A7660" s="1" t="s">
        <v>3053</v>
      </c>
      <c r="B7660" s="2" t="s">
        <v>4652</v>
      </c>
      <c r="C7660" s="1" t="s">
        <v>10861</v>
      </c>
      <c r="D7660" s="2" t="s">
        <v>4655</v>
      </c>
      <c r="E7660" s="3" t="s">
        <v>16666</v>
      </c>
      <c r="H7660" s="2" t="s">
        <v>18387</v>
      </c>
      <c r="J7660" s="2" t="s">
        <v>18392</v>
      </c>
      <c r="K7660" s="2" t="s">
        <v>18397</v>
      </c>
      <c r="L7660" s="2" t="s">
        <v>18401</v>
      </c>
      <c r="V7660" s="2" t="s">
        <v>18434</v>
      </c>
      <c r="AB7660" s="2" t="s">
        <v>18449</v>
      </c>
      <c r="AM7660" s="2" t="s">
        <v>18488</v>
      </c>
      <c r="AQ7660" s="2" t="s">
        <v>18500</v>
      </c>
      <c r="AR7660" s="2" t="s">
        <v>18504</v>
      </c>
      <c r="AS7660" s="2" t="s">
        <v>18508</v>
      </c>
    </row>
    <row r="7661" spans="1:45" ht="30" x14ac:dyDescent="0.25">
      <c r="A7661" s="1" t="s">
        <v>3053</v>
      </c>
      <c r="B7661" s="2" t="s">
        <v>4652</v>
      </c>
      <c r="C7661" s="1" t="s">
        <v>10862</v>
      </c>
      <c r="D7661" s="2" t="s">
        <v>4654</v>
      </c>
      <c r="E7661" s="3" t="s">
        <v>16667</v>
      </c>
      <c r="AC7661" s="2" t="s">
        <v>18452</v>
      </c>
    </row>
    <row r="7662" spans="1:45" ht="30" x14ac:dyDescent="0.25">
      <c r="A7662" s="1" t="s">
        <v>3053</v>
      </c>
      <c r="B7662" s="2" t="s">
        <v>4652</v>
      </c>
      <c r="C7662" s="1" t="s">
        <v>10862</v>
      </c>
      <c r="D7662" s="2" t="s">
        <v>4653</v>
      </c>
      <c r="E7662" s="3" t="s">
        <v>16667</v>
      </c>
      <c r="S7662" s="2" t="s">
        <v>18424</v>
      </c>
      <c r="U7662" s="2" t="s">
        <v>18432</v>
      </c>
      <c r="AA7662" s="2" t="s">
        <v>18444</v>
      </c>
      <c r="AK7662" s="2" t="s">
        <v>18483</v>
      </c>
      <c r="AN7662" s="2" t="s">
        <v>18494</v>
      </c>
    </row>
    <row r="7663" spans="1:45" ht="30" x14ac:dyDescent="0.25">
      <c r="A7663" s="1" t="s">
        <v>3053</v>
      </c>
      <c r="B7663" s="2" t="s">
        <v>4652</v>
      </c>
      <c r="C7663" s="1" t="s">
        <v>10862</v>
      </c>
      <c r="D7663" s="2" t="s">
        <v>4655</v>
      </c>
      <c r="E7663" s="3" t="s">
        <v>16667</v>
      </c>
      <c r="H7663" s="2" t="s">
        <v>18388</v>
      </c>
      <c r="AK7663" s="2" t="s">
        <v>18482</v>
      </c>
    </row>
    <row r="7664" spans="1:45" x14ac:dyDescent="0.25">
      <c r="A7664" s="1" t="s">
        <v>3053</v>
      </c>
      <c r="B7664" s="2" t="s">
        <v>4652</v>
      </c>
      <c r="C7664" s="1" t="s">
        <v>10863</v>
      </c>
      <c r="D7664" s="2" t="s">
        <v>4652</v>
      </c>
      <c r="E7664" s="3" t="s">
        <v>16668</v>
      </c>
      <c r="Z7664" s="2" t="s">
        <v>18442</v>
      </c>
      <c r="AJ7664" s="2" t="s">
        <v>18478</v>
      </c>
    </row>
    <row r="7665" spans="1:45" x14ac:dyDescent="0.25">
      <c r="A7665" s="1" t="s">
        <v>3053</v>
      </c>
      <c r="B7665" s="2" t="s">
        <v>4652</v>
      </c>
      <c r="C7665" s="1" t="s">
        <v>10863</v>
      </c>
      <c r="D7665" s="2" t="s">
        <v>4654</v>
      </c>
      <c r="E7665" s="3" t="s">
        <v>16668</v>
      </c>
      <c r="H7665" s="2" t="s">
        <v>18385</v>
      </c>
      <c r="O7665" s="2" t="s">
        <v>18409</v>
      </c>
      <c r="Q7665" s="2" t="s">
        <v>18417</v>
      </c>
      <c r="S7665" s="2" t="s">
        <v>18424</v>
      </c>
      <c r="U7665" s="2" t="s">
        <v>18429</v>
      </c>
      <c r="X7665" s="2" t="s">
        <v>18440</v>
      </c>
      <c r="AA7665" s="2" t="s">
        <v>18444</v>
      </c>
      <c r="AK7665" s="2" t="s">
        <v>18481</v>
      </c>
      <c r="AN7665" s="2" t="s">
        <v>18491</v>
      </c>
    </row>
    <row r="7666" spans="1:45" x14ac:dyDescent="0.25">
      <c r="A7666" s="1" t="s">
        <v>3053</v>
      </c>
      <c r="B7666" s="2" t="s">
        <v>4652</v>
      </c>
      <c r="C7666" s="1" t="s">
        <v>10863</v>
      </c>
      <c r="D7666" s="2" t="s">
        <v>4653</v>
      </c>
      <c r="E7666" s="3" t="s">
        <v>16668</v>
      </c>
      <c r="J7666" s="2" t="s">
        <v>18392</v>
      </c>
      <c r="K7666" s="2" t="s">
        <v>18397</v>
      </c>
      <c r="L7666" s="2" t="s">
        <v>18401</v>
      </c>
      <c r="N7666" s="2" t="s">
        <v>18407</v>
      </c>
      <c r="V7666" s="2" t="s">
        <v>18434</v>
      </c>
      <c r="AB7666" s="2" t="s">
        <v>18449</v>
      </c>
      <c r="AM7666" s="2" t="s">
        <v>18487</v>
      </c>
      <c r="AQ7666" s="2" t="s">
        <v>18500</v>
      </c>
      <c r="AR7666" s="2" t="s">
        <v>18504</v>
      </c>
      <c r="AS7666" s="2" t="s">
        <v>18508</v>
      </c>
    </row>
    <row r="7667" spans="1:45" x14ac:dyDescent="0.25">
      <c r="A7667" s="1" t="s">
        <v>3053</v>
      </c>
      <c r="B7667" s="2" t="s">
        <v>4652</v>
      </c>
      <c r="C7667" s="1" t="s">
        <v>10864</v>
      </c>
      <c r="D7667" s="2" t="s">
        <v>4652</v>
      </c>
      <c r="E7667" s="3" t="s">
        <v>16669</v>
      </c>
      <c r="H7667" s="2" t="s">
        <v>18385</v>
      </c>
      <c r="N7667" s="2" t="s">
        <v>18407</v>
      </c>
      <c r="O7667" s="2" t="s">
        <v>18409</v>
      </c>
      <c r="Q7667" s="2" t="s">
        <v>18417</v>
      </c>
      <c r="S7667" s="2" t="s">
        <v>18424</v>
      </c>
      <c r="U7667" s="2" t="s">
        <v>18429</v>
      </c>
      <c r="X7667" s="2" t="s">
        <v>18440</v>
      </c>
      <c r="Z7667" s="2" t="s">
        <v>18442</v>
      </c>
      <c r="AA7667" s="2" t="s">
        <v>18444</v>
      </c>
      <c r="AJ7667" s="2" t="s">
        <v>18478</v>
      </c>
      <c r="AK7667" s="2" t="s">
        <v>18481</v>
      </c>
      <c r="AN7667" s="2" t="s">
        <v>18491</v>
      </c>
    </row>
    <row r="7668" spans="1:45" x14ac:dyDescent="0.25">
      <c r="A7668" s="1" t="s">
        <v>3053</v>
      </c>
      <c r="B7668" s="2" t="s">
        <v>4652</v>
      </c>
      <c r="C7668" s="1" t="s">
        <v>10864</v>
      </c>
      <c r="D7668" s="2" t="s">
        <v>4654</v>
      </c>
      <c r="E7668" s="3" t="s">
        <v>16669</v>
      </c>
      <c r="J7668" s="2" t="s">
        <v>18392</v>
      </c>
      <c r="K7668" s="2" t="s">
        <v>18397</v>
      </c>
      <c r="L7668" s="2" t="s">
        <v>18401</v>
      </c>
      <c r="V7668" s="2" t="s">
        <v>18434</v>
      </c>
      <c r="AB7668" s="2" t="s">
        <v>18449</v>
      </c>
      <c r="AM7668" s="2" t="s">
        <v>18487</v>
      </c>
      <c r="AQ7668" s="2" t="s">
        <v>18500</v>
      </c>
      <c r="AR7668" s="2" t="s">
        <v>18504</v>
      </c>
      <c r="AS7668" s="2" t="s">
        <v>18508</v>
      </c>
    </row>
    <row r="7669" spans="1:45" ht="30" x14ac:dyDescent="0.25">
      <c r="A7669" s="1" t="s">
        <v>3053</v>
      </c>
      <c r="B7669" s="2" t="s">
        <v>4652</v>
      </c>
      <c r="C7669" s="1" t="s">
        <v>10865</v>
      </c>
      <c r="D7669" s="2" t="s">
        <v>4652</v>
      </c>
      <c r="E7669" s="3" t="s">
        <v>14846</v>
      </c>
      <c r="AJ7669" s="2" t="s">
        <v>18476</v>
      </c>
      <c r="AK7669" s="2" t="s">
        <v>18481</v>
      </c>
      <c r="AM7669" s="2" t="s">
        <v>18488</v>
      </c>
      <c r="AN7669" s="2" t="s">
        <v>18491</v>
      </c>
      <c r="AQ7669" s="2" t="s">
        <v>18500</v>
      </c>
      <c r="AR7669" s="2" t="s">
        <v>18504</v>
      </c>
      <c r="AS7669" s="2" t="s">
        <v>18508</v>
      </c>
    </row>
    <row r="7670" spans="1:45" ht="30" x14ac:dyDescent="0.25">
      <c r="A7670" s="1" t="s">
        <v>3053</v>
      </c>
      <c r="B7670" s="2" t="s">
        <v>4652</v>
      </c>
      <c r="C7670" s="1" t="s">
        <v>10866</v>
      </c>
      <c r="D7670" s="2" t="s">
        <v>4652</v>
      </c>
      <c r="E7670" s="3" t="s">
        <v>16670</v>
      </c>
      <c r="H7670" s="2" t="s">
        <v>18385</v>
      </c>
      <c r="N7670" s="2" t="s">
        <v>18407</v>
      </c>
      <c r="O7670" s="2" t="s">
        <v>18409</v>
      </c>
      <c r="Q7670" s="2" t="s">
        <v>18417</v>
      </c>
      <c r="S7670" s="2" t="s">
        <v>18424</v>
      </c>
      <c r="U7670" s="2" t="s">
        <v>18430</v>
      </c>
      <c r="X7670" s="2" t="s">
        <v>18440</v>
      </c>
      <c r="Y7670" s="2" t="s">
        <v>18441</v>
      </c>
      <c r="Z7670" s="2" t="s">
        <v>18442</v>
      </c>
      <c r="AA7670" s="2" t="s">
        <v>18444</v>
      </c>
      <c r="AJ7670" s="2" t="s">
        <v>18478</v>
      </c>
      <c r="AK7670" s="2" t="s">
        <v>18481</v>
      </c>
      <c r="AN7670" s="2" t="s">
        <v>18491</v>
      </c>
    </row>
    <row r="7671" spans="1:45" ht="30" x14ac:dyDescent="0.25">
      <c r="A7671" s="1" t="s">
        <v>3053</v>
      </c>
      <c r="B7671" s="2" t="s">
        <v>4652</v>
      </c>
      <c r="C7671" s="1" t="s">
        <v>10866</v>
      </c>
      <c r="D7671" s="2" t="s">
        <v>4654</v>
      </c>
      <c r="E7671" s="3" t="s">
        <v>16670</v>
      </c>
      <c r="J7671" s="2" t="s">
        <v>18392</v>
      </c>
      <c r="K7671" s="2" t="s">
        <v>18397</v>
      </c>
      <c r="L7671" s="2" t="s">
        <v>18401</v>
      </c>
      <c r="V7671" s="2" t="s">
        <v>18434</v>
      </c>
      <c r="AB7671" s="2" t="s">
        <v>18449</v>
      </c>
      <c r="AM7671" s="2" t="s">
        <v>18487</v>
      </c>
      <c r="AQ7671" s="2" t="s">
        <v>18500</v>
      </c>
      <c r="AR7671" s="2" t="s">
        <v>18504</v>
      </c>
      <c r="AS7671" s="2" t="s">
        <v>18508</v>
      </c>
    </row>
    <row r="7672" spans="1:45" x14ac:dyDescent="0.25">
      <c r="A7672" s="1" t="s">
        <v>3053</v>
      </c>
      <c r="B7672" s="2" t="s">
        <v>4652</v>
      </c>
      <c r="C7672" s="1" t="s">
        <v>10867</v>
      </c>
      <c r="D7672" s="2" t="s">
        <v>4654</v>
      </c>
      <c r="E7672" s="3" t="s">
        <v>16671</v>
      </c>
      <c r="H7672" s="2" t="s">
        <v>18387</v>
      </c>
      <c r="Q7672" s="2" t="s">
        <v>18417</v>
      </c>
      <c r="Y7672" s="2" t="s">
        <v>18441</v>
      </c>
      <c r="AJ7672" s="2" t="s">
        <v>18478</v>
      </c>
      <c r="AK7672" s="2" t="s">
        <v>18482</v>
      </c>
      <c r="AN7672" s="2" t="s">
        <v>18492</v>
      </c>
    </row>
    <row r="7673" spans="1:45" x14ac:dyDescent="0.25">
      <c r="A7673" s="1" t="s">
        <v>3053</v>
      </c>
      <c r="B7673" s="2" t="s">
        <v>4652</v>
      </c>
      <c r="C7673" s="1" t="s">
        <v>10867</v>
      </c>
      <c r="D7673" s="2" t="s">
        <v>4653</v>
      </c>
      <c r="E7673" s="3" t="s">
        <v>16671</v>
      </c>
      <c r="J7673" s="2" t="s">
        <v>18392</v>
      </c>
      <c r="K7673" s="2" t="s">
        <v>18397</v>
      </c>
      <c r="L7673" s="2" t="s">
        <v>18401</v>
      </c>
      <c r="V7673" s="2" t="s">
        <v>18434</v>
      </c>
      <c r="AB7673" s="2" t="s">
        <v>18449</v>
      </c>
      <c r="AM7673" s="2" t="s">
        <v>18487</v>
      </c>
      <c r="AQ7673" s="2" t="s">
        <v>18500</v>
      </c>
      <c r="AR7673" s="2" t="s">
        <v>18504</v>
      </c>
      <c r="AS7673" s="2" t="s">
        <v>18508</v>
      </c>
    </row>
    <row r="7674" spans="1:45" ht="30" x14ac:dyDescent="0.25">
      <c r="A7674" s="1" t="s">
        <v>3053</v>
      </c>
      <c r="B7674" s="2" t="s">
        <v>4652</v>
      </c>
      <c r="C7674" s="1" t="s">
        <v>10868</v>
      </c>
      <c r="D7674" s="2" t="s">
        <v>4652</v>
      </c>
      <c r="E7674" s="3" t="s">
        <v>16640</v>
      </c>
      <c r="AK7674" s="2" t="s">
        <v>18482</v>
      </c>
    </row>
    <row r="7675" spans="1:45" ht="30" x14ac:dyDescent="0.25">
      <c r="A7675" s="1" t="s">
        <v>3053</v>
      </c>
      <c r="B7675" s="2" t="s">
        <v>4652</v>
      </c>
      <c r="C7675" s="1" t="s">
        <v>10868</v>
      </c>
      <c r="D7675" s="2" t="s">
        <v>4654</v>
      </c>
      <c r="E7675" s="3" t="s">
        <v>16640</v>
      </c>
      <c r="AB7675" s="2" t="s">
        <v>18449</v>
      </c>
      <c r="AM7675" s="2" t="s">
        <v>18487</v>
      </c>
      <c r="AQ7675" s="2" t="s">
        <v>18500</v>
      </c>
      <c r="AR7675" s="2" t="s">
        <v>18504</v>
      </c>
      <c r="AS7675" s="2" t="s">
        <v>18508</v>
      </c>
    </row>
    <row r="7676" spans="1:45" ht="30" x14ac:dyDescent="0.25">
      <c r="A7676" s="1" t="s">
        <v>3053</v>
      </c>
      <c r="B7676" s="2" t="s">
        <v>4652</v>
      </c>
      <c r="C7676" s="1" t="s">
        <v>10869</v>
      </c>
      <c r="D7676" s="2" t="s">
        <v>4652</v>
      </c>
      <c r="E7676" s="3" t="s">
        <v>16667</v>
      </c>
      <c r="H7676" s="2" t="s">
        <v>18386</v>
      </c>
      <c r="N7676" s="2" t="s">
        <v>18407</v>
      </c>
      <c r="O7676" s="2" t="s">
        <v>18409</v>
      </c>
      <c r="Q7676" s="2" t="s">
        <v>18417</v>
      </c>
      <c r="X7676" s="2" t="s">
        <v>18440</v>
      </c>
      <c r="Y7676" s="2" t="s">
        <v>18441</v>
      </c>
      <c r="Z7676" s="2" t="s">
        <v>18442</v>
      </c>
      <c r="AJ7676" s="2" t="s">
        <v>18478</v>
      </c>
      <c r="AN7676" s="2" t="s">
        <v>18492</v>
      </c>
    </row>
    <row r="7677" spans="1:45" ht="30" x14ac:dyDescent="0.25">
      <c r="A7677" s="1" t="s">
        <v>3053</v>
      </c>
      <c r="B7677" s="2" t="s">
        <v>4652</v>
      </c>
      <c r="C7677" s="1" t="s">
        <v>10869</v>
      </c>
      <c r="D7677" s="2" t="s">
        <v>4654</v>
      </c>
      <c r="E7677" s="3" t="s">
        <v>16667</v>
      </c>
      <c r="J7677" s="2" t="s">
        <v>18392</v>
      </c>
      <c r="K7677" s="2" t="s">
        <v>18397</v>
      </c>
      <c r="L7677" s="2" t="s">
        <v>18401</v>
      </c>
      <c r="V7677" s="2" t="s">
        <v>18434</v>
      </c>
      <c r="AB7677" s="2" t="s">
        <v>18449</v>
      </c>
      <c r="AM7677" s="2" t="s">
        <v>18487</v>
      </c>
      <c r="AQ7677" s="2" t="s">
        <v>18500</v>
      </c>
      <c r="AR7677" s="2" t="s">
        <v>18504</v>
      </c>
      <c r="AS7677" s="2" t="s">
        <v>18508</v>
      </c>
    </row>
    <row r="7678" spans="1:45" ht="30" x14ac:dyDescent="0.25">
      <c r="A7678" s="1" t="s">
        <v>3053</v>
      </c>
      <c r="B7678" s="2" t="s">
        <v>4652</v>
      </c>
      <c r="C7678" s="1" t="s">
        <v>10870</v>
      </c>
      <c r="D7678" s="2" t="s">
        <v>4652</v>
      </c>
      <c r="E7678" s="3" t="s">
        <v>16672</v>
      </c>
      <c r="H7678" s="2" t="s">
        <v>18386</v>
      </c>
      <c r="J7678" s="2" t="s">
        <v>18392</v>
      </c>
      <c r="K7678" s="2" t="s">
        <v>18397</v>
      </c>
      <c r="L7678" s="2" t="s">
        <v>18401</v>
      </c>
      <c r="Q7678" s="2" t="s">
        <v>18417</v>
      </c>
      <c r="V7678" s="2" t="s">
        <v>18434</v>
      </c>
      <c r="W7678" s="2" t="s">
        <v>18438</v>
      </c>
      <c r="X7678" s="2" t="s">
        <v>18440</v>
      </c>
      <c r="AB7678" s="2" t="s">
        <v>18449</v>
      </c>
      <c r="AM7678" s="2" t="s">
        <v>18487</v>
      </c>
      <c r="AQ7678" s="2" t="s">
        <v>18500</v>
      </c>
      <c r="AR7678" s="2" t="s">
        <v>18504</v>
      </c>
      <c r="AS7678" s="2" t="s">
        <v>18508</v>
      </c>
    </row>
    <row r="7679" spans="1:45" ht="30" x14ac:dyDescent="0.25">
      <c r="A7679" s="1" t="s">
        <v>3053</v>
      </c>
      <c r="B7679" s="2" t="s">
        <v>4652</v>
      </c>
      <c r="C7679" s="1" t="s">
        <v>10871</v>
      </c>
      <c r="D7679" s="2" t="s">
        <v>4652</v>
      </c>
      <c r="E7679" s="3" t="s">
        <v>16673</v>
      </c>
      <c r="L7679" s="2" t="s">
        <v>18401</v>
      </c>
      <c r="O7679" s="2" t="s">
        <v>18409</v>
      </c>
      <c r="V7679" s="2" t="s">
        <v>18434</v>
      </c>
      <c r="W7679" s="2" t="s">
        <v>18438</v>
      </c>
      <c r="AB7679" s="2" t="s">
        <v>18449</v>
      </c>
      <c r="AM7679" s="2" t="s">
        <v>18487</v>
      </c>
      <c r="AQ7679" s="2" t="s">
        <v>18500</v>
      </c>
      <c r="AR7679" s="2" t="s">
        <v>18504</v>
      </c>
      <c r="AS7679" s="2" t="s">
        <v>18508</v>
      </c>
    </row>
    <row r="7680" spans="1:45" ht="30" x14ac:dyDescent="0.25">
      <c r="A7680" s="1" t="s">
        <v>3053</v>
      </c>
      <c r="B7680" s="2" t="s">
        <v>4652</v>
      </c>
      <c r="C7680" s="1" t="s">
        <v>10872</v>
      </c>
      <c r="D7680" s="2" t="s">
        <v>4654</v>
      </c>
      <c r="E7680" s="3" t="s">
        <v>16674</v>
      </c>
      <c r="I7680" s="2" t="s">
        <v>18389</v>
      </c>
    </row>
    <row r="7681" spans="1:26" ht="30" x14ac:dyDescent="0.25">
      <c r="A7681" s="1" t="s">
        <v>3053</v>
      </c>
      <c r="B7681" s="2" t="s">
        <v>4652</v>
      </c>
      <c r="C7681" s="1" t="s">
        <v>10873</v>
      </c>
      <c r="D7681" s="2" t="s">
        <v>4652</v>
      </c>
      <c r="E7681" s="3" t="s">
        <v>16675</v>
      </c>
      <c r="I7681" s="2" t="s">
        <v>18389</v>
      </c>
    </row>
    <row r="7682" spans="1:26" x14ac:dyDescent="0.25">
      <c r="A7682" s="1" t="s">
        <v>3053</v>
      </c>
      <c r="B7682" s="2" t="s">
        <v>4652</v>
      </c>
      <c r="C7682" s="1" t="s">
        <v>10874</v>
      </c>
      <c r="D7682" s="2" t="s">
        <v>4652</v>
      </c>
      <c r="E7682" s="3" t="s">
        <v>14043</v>
      </c>
      <c r="O7682" s="2" t="s">
        <v>18409</v>
      </c>
    </row>
    <row r="7683" spans="1:26" x14ac:dyDescent="0.25">
      <c r="A7683" s="1" t="s">
        <v>3053</v>
      </c>
      <c r="B7683" s="2" t="s">
        <v>4652</v>
      </c>
      <c r="C7683" s="1" t="s">
        <v>10875</v>
      </c>
      <c r="D7683" s="2" t="s">
        <v>4652</v>
      </c>
      <c r="E7683" s="3" t="s">
        <v>16676</v>
      </c>
      <c r="O7683" s="2" t="s">
        <v>18409</v>
      </c>
    </row>
    <row r="7684" spans="1:26" ht="30" x14ac:dyDescent="0.25">
      <c r="A7684" s="1" t="s">
        <v>3053</v>
      </c>
      <c r="B7684" s="2" t="s">
        <v>4652</v>
      </c>
      <c r="C7684" s="1" t="s">
        <v>10876</v>
      </c>
      <c r="D7684" s="2" t="s">
        <v>4652</v>
      </c>
      <c r="E7684" s="3" t="s">
        <v>16677</v>
      </c>
      <c r="P7684" s="2" t="s">
        <v>18412</v>
      </c>
    </row>
    <row r="7685" spans="1:26" ht="30" x14ac:dyDescent="0.25">
      <c r="A7685" s="1" t="s">
        <v>3053</v>
      </c>
      <c r="B7685" s="2" t="s">
        <v>4652</v>
      </c>
      <c r="C7685" s="1" t="s">
        <v>10877</v>
      </c>
      <c r="D7685" s="2" t="s">
        <v>4652</v>
      </c>
      <c r="E7685" s="3" t="s">
        <v>16678</v>
      </c>
      <c r="P7685" s="2" t="s">
        <v>18412</v>
      </c>
    </row>
    <row r="7686" spans="1:26" ht="30" x14ac:dyDescent="0.25">
      <c r="A7686" s="1" t="s">
        <v>3053</v>
      </c>
      <c r="B7686" s="2" t="s">
        <v>4652</v>
      </c>
      <c r="C7686" s="1" t="s">
        <v>10878</v>
      </c>
      <c r="D7686" s="2" t="s">
        <v>4652</v>
      </c>
      <c r="E7686" s="3" t="s">
        <v>16679</v>
      </c>
      <c r="Z7686" s="2" t="s">
        <v>18442</v>
      </c>
    </row>
    <row r="7687" spans="1:26" ht="30" x14ac:dyDescent="0.25">
      <c r="A7687" s="1" t="s">
        <v>3053</v>
      </c>
      <c r="B7687" s="2" t="s">
        <v>4652</v>
      </c>
      <c r="C7687" s="1" t="s">
        <v>10879</v>
      </c>
      <c r="D7687" s="2" t="s">
        <v>4652</v>
      </c>
      <c r="E7687" s="3" t="s">
        <v>16680</v>
      </c>
      <c r="Z7687" s="2" t="s">
        <v>18442</v>
      </c>
    </row>
    <row r="7688" spans="1:26" ht="30" x14ac:dyDescent="0.25">
      <c r="A7688" s="1" t="s">
        <v>3053</v>
      </c>
      <c r="B7688" s="2" t="s">
        <v>4652</v>
      </c>
      <c r="C7688" s="1" t="s">
        <v>10880</v>
      </c>
      <c r="D7688" s="2" t="s">
        <v>4654</v>
      </c>
      <c r="E7688" s="3" t="s">
        <v>16681</v>
      </c>
      <c r="Z7688" s="2" t="s">
        <v>18442</v>
      </c>
    </row>
    <row r="7689" spans="1:26" x14ac:dyDescent="0.25">
      <c r="A7689" s="1" t="s">
        <v>3054</v>
      </c>
      <c r="B7689" s="2" t="s">
        <v>4652</v>
      </c>
      <c r="C7689" s="1" t="s">
        <v>10881</v>
      </c>
      <c r="E7689" s="3" t="s">
        <v>16649</v>
      </c>
      <c r="F7689" s="2" t="s">
        <v>18378</v>
      </c>
      <c r="G7689" s="2" t="s">
        <v>18382</v>
      </c>
    </row>
    <row r="7690" spans="1:26" x14ac:dyDescent="0.25">
      <c r="A7690" s="1" t="s">
        <v>3054</v>
      </c>
      <c r="B7690" s="2" t="s">
        <v>4652</v>
      </c>
      <c r="C7690" s="1" t="s">
        <v>10882</v>
      </c>
      <c r="E7690" s="3" t="s">
        <v>16649</v>
      </c>
      <c r="F7690" s="2" t="s">
        <v>18378</v>
      </c>
      <c r="G7690" s="2" t="s">
        <v>18382</v>
      </c>
    </row>
    <row r="7691" spans="1:26" ht="30" x14ac:dyDescent="0.25">
      <c r="A7691" s="1" t="s">
        <v>3054</v>
      </c>
      <c r="B7691" s="2" t="s">
        <v>4652</v>
      </c>
      <c r="C7691" s="1" t="s">
        <v>10845</v>
      </c>
      <c r="D7691" s="2" t="s">
        <v>4652</v>
      </c>
      <c r="E7691" s="3" t="s">
        <v>16652</v>
      </c>
      <c r="F7691" s="2" t="s">
        <v>18378</v>
      </c>
    </row>
    <row r="7692" spans="1:26" x14ac:dyDescent="0.25">
      <c r="A7692" s="1" t="s">
        <v>3054</v>
      </c>
      <c r="B7692" s="2" t="s">
        <v>4652</v>
      </c>
      <c r="C7692" s="1" t="s">
        <v>10883</v>
      </c>
      <c r="D7692" s="2" t="s">
        <v>4654</v>
      </c>
      <c r="E7692" s="3" t="s">
        <v>16682</v>
      </c>
      <c r="F7692" s="2" t="s">
        <v>18378</v>
      </c>
    </row>
    <row r="7693" spans="1:26" x14ac:dyDescent="0.25">
      <c r="A7693" s="1" t="s">
        <v>3054</v>
      </c>
      <c r="B7693" s="2" t="s">
        <v>4652</v>
      </c>
      <c r="C7693" s="1" t="s">
        <v>10883</v>
      </c>
      <c r="D7693" s="2" t="s">
        <v>4653</v>
      </c>
      <c r="E7693" s="3" t="s">
        <v>16682</v>
      </c>
      <c r="G7693" s="2" t="s">
        <v>18382</v>
      </c>
    </row>
    <row r="7694" spans="1:26" ht="30" x14ac:dyDescent="0.25">
      <c r="A7694" s="1" t="s">
        <v>3054</v>
      </c>
      <c r="B7694" s="2" t="s">
        <v>4652</v>
      </c>
      <c r="C7694" s="1" t="s">
        <v>10884</v>
      </c>
      <c r="D7694" s="2" t="s">
        <v>4652</v>
      </c>
      <c r="E7694" s="3" t="s">
        <v>16683</v>
      </c>
      <c r="F7694" s="2" t="s">
        <v>18378</v>
      </c>
    </row>
    <row r="7695" spans="1:26" ht="30" x14ac:dyDescent="0.25">
      <c r="A7695" s="1" t="s">
        <v>3054</v>
      </c>
      <c r="B7695" s="2" t="s">
        <v>4652</v>
      </c>
      <c r="C7695" s="1" t="s">
        <v>10884</v>
      </c>
      <c r="D7695" s="2" t="s">
        <v>4654</v>
      </c>
      <c r="E7695" s="3" t="s">
        <v>16683</v>
      </c>
      <c r="G7695" s="2" t="s">
        <v>18382</v>
      </c>
    </row>
    <row r="7696" spans="1:26" ht="30" x14ac:dyDescent="0.25">
      <c r="A7696" s="1" t="s">
        <v>3054</v>
      </c>
      <c r="B7696" s="2" t="s">
        <v>4652</v>
      </c>
      <c r="C7696" s="1" t="s">
        <v>10885</v>
      </c>
      <c r="D7696" s="2" t="s">
        <v>4653</v>
      </c>
      <c r="E7696" s="3" t="s">
        <v>16684</v>
      </c>
      <c r="F7696" s="2" t="s">
        <v>18378</v>
      </c>
    </row>
    <row r="7697" spans="1:45" ht="30" x14ac:dyDescent="0.25">
      <c r="A7697" s="1" t="s">
        <v>3054</v>
      </c>
      <c r="B7697" s="2" t="s">
        <v>4652</v>
      </c>
      <c r="C7697" s="1" t="s">
        <v>10885</v>
      </c>
      <c r="D7697" s="2" t="s">
        <v>4655</v>
      </c>
      <c r="E7697" s="3" t="s">
        <v>16684</v>
      </c>
      <c r="G7697" s="2" t="s">
        <v>18382</v>
      </c>
    </row>
    <row r="7698" spans="1:45" x14ac:dyDescent="0.25">
      <c r="A7698" s="1" t="s">
        <v>3054</v>
      </c>
      <c r="B7698" s="2" t="s">
        <v>4652</v>
      </c>
      <c r="C7698" s="1" t="s">
        <v>10886</v>
      </c>
      <c r="D7698" s="2" t="s">
        <v>4654</v>
      </c>
      <c r="E7698" s="3" t="s">
        <v>16685</v>
      </c>
      <c r="F7698" s="2" t="s">
        <v>18378</v>
      </c>
    </row>
    <row r="7699" spans="1:45" x14ac:dyDescent="0.25">
      <c r="A7699" s="1" t="s">
        <v>3054</v>
      </c>
      <c r="B7699" s="2" t="s">
        <v>4652</v>
      </c>
      <c r="C7699" s="1" t="s">
        <v>10886</v>
      </c>
      <c r="D7699" s="2" t="s">
        <v>4653</v>
      </c>
      <c r="E7699" s="3" t="s">
        <v>16685</v>
      </c>
      <c r="G7699" s="2" t="s">
        <v>18382</v>
      </c>
    </row>
    <row r="7700" spans="1:45" ht="30" x14ac:dyDescent="0.25">
      <c r="A7700" s="1" t="s">
        <v>3054</v>
      </c>
      <c r="B7700" s="2" t="s">
        <v>4652</v>
      </c>
      <c r="C7700" s="1" t="s">
        <v>10887</v>
      </c>
      <c r="D7700" s="2" t="s">
        <v>4654</v>
      </c>
      <c r="E7700" s="3" t="s">
        <v>16686</v>
      </c>
      <c r="F7700" s="2" t="s">
        <v>18378</v>
      </c>
    </row>
    <row r="7701" spans="1:45" ht="30" x14ac:dyDescent="0.25">
      <c r="A7701" s="1" t="s">
        <v>3054</v>
      </c>
      <c r="B7701" s="2" t="s">
        <v>4652</v>
      </c>
      <c r="C7701" s="1" t="s">
        <v>10887</v>
      </c>
      <c r="D7701" s="2" t="s">
        <v>4653</v>
      </c>
      <c r="E7701" s="3" t="s">
        <v>16686</v>
      </c>
      <c r="G7701" s="2" t="s">
        <v>18382</v>
      </c>
    </row>
    <row r="7702" spans="1:45" ht="30" x14ac:dyDescent="0.25">
      <c r="A7702" s="1" t="s">
        <v>3054</v>
      </c>
      <c r="B7702" s="2" t="s">
        <v>4652</v>
      </c>
      <c r="C7702" s="1" t="s">
        <v>10888</v>
      </c>
      <c r="D7702" s="2" t="s">
        <v>4652</v>
      </c>
      <c r="E7702" s="3" t="s">
        <v>16687</v>
      </c>
      <c r="F7702" s="2" t="s">
        <v>18378</v>
      </c>
    </row>
    <row r="7703" spans="1:45" ht="30" x14ac:dyDescent="0.25">
      <c r="A7703" s="1" t="s">
        <v>3054</v>
      </c>
      <c r="B7703" s="2" t="s">
        <v>4652</v>
      </c>
      <c r="C7703" s="1" t="s">
        <v>10888</v>
      </c>
      <c r="D7703" s="2" t="s">
        <v>4654</v>
      </c>
      <c r="E7703" s="3" t="s">
        <v>16687</v>
      </c>
      <c r="G7703" s="2" t="s">
        <v>18382</v>
      </c>
    </row>
    <row r="7704" spans="1:45" ht="30" x14ac:dyDescent="0.25">
      <c r="A7704" s="1" t="s">
        <v>3054</v>
      </c>
      <c r="B7704" s="2" t="s">
        <v>4652</v>
      </c>
      <c r="C7704" s="1" t="s">
        <v>10889</v>
      </c>
      <c r="D7704" s="2" t="s">
        <v>4652</v>
      </c>
      <c r="E7704" s="3" t="s">
        <v>16688</v>
      </c>
      <c r="F7704" s="2" t="s">
        <v>18378</v>
      </c>
    </row>
    <row r="7705" spans="1:45" ht="30" x14ac:dyDescent="0.25">
      <c r="A7705" s="1" t="s">
        <v>3054</v>
      </c>
      <c r="B7705" s="2" t="s">
        <v>4652</v>
      </c>
      <c r="C7705" s="1" t="s">
        <v>10890</v>
      </c>
      <c r="D7705" s="2" t="s">
        <v>4652</v>
      </c>
      <c r="E7705" s="3" t="s">
        <v>16689</v>
      </c>
      <c r="F7705" s="2" t="s">
        <v>18378</v>
      </c>
    </row>
    <row r="7706" spans="1:45" x14ac:dyDescent="0.25">
      <c r="A7706" s="1" t="s">
        <v>3054</v>
      </c>
      <c r="B7706" s="2" t="s">
        <v>4652</v>
      </c>
      <c r="C7706" s="1" t="s">
        <v>10891</v>
      </c>
      <c r="D7706" s="2" t="s">
        <v>4654</v>
      </c>
      <c r="E7706" s="3" t="s">
        <v>16690</v>
      </c>
      <c r="F7706" s="2" t="s">
        <v>18378</v>
      </c>
    </row>
    <row r="7707" spans="1:45" ht="30" x14ac:dyDescent="0.25">
      <c r="A7707" s="1" t="s">
        <v>3054</v>
      </c>
      <c r="B7707" s="2" t="s">
        <v>4652</v>
      </c>
      <c r="C7707" s="1" t="s">
        <v>10892</v>
      </c>
      <c r="D7707" s="2" t="s">
        <v>4652</v>
      </c>
      <c r="E7707" s="3" t="s">
        <v>16691</v>
      </c>
      <c r="F7707" s="2" t="s">
        <v>18378</v>
      </c>
    </row>
    <row r="7708" spans="1:45" ht="30" x14ac:dyDescent="0.25">
      <c r="A7708" s="1" t="s">
        <v>3054</v>
      </c>
      <c r="B7708" s="2" t="s">
        <v>4652</v>
      </c>
      <c r="C7708" s="1" t="s">
        <v>10893</v>
      </c>
      <c r="D7708" s="2" t="s">
        <v>4654</v>
      </c>
      <c r="E7708" s="3" t="s">
        <v>16692</v>
      </c>
      <c r="F7708" s="2" t="s">
        <v>18378</v>
      </c>
    </row>
    <row r="7709" spans="1:45" x14ac:dyDescent="0.25">
      <c r="A7709" s="1" t="s">
        <v>3055</v>
      </c>
      <c r="B7709" s="2" t="s">
        <v>4652</v>
      </c>
      <c r="C7709" s="1" t="s">
        <v>10894</v>
      </c>
      <c r="E7709" s="3" t="s">
        <v>16649</v>
      </c>
      <c r="H7709" s="2" t="s">
        <v>18385</v>
      </c>
      <c r="I7709" s="2" t="s">
        <v>18389</v>
      </c>
      <c r="J7709" s="2" t="s">
        <v>18392</v>
      </c>
      <c r="K7709" s="2" t="s">
        <v>18397</v>
      </c>
      <c r="L7709" s="2" t="s">
        <v>18401</v>
      </c>
      <c r="M7709" s="2" t="s">
        <v>18404</v>
      </c>
      <c r="N7709" s="2" t="s">
        <v>18407</v>
      </c>
      <c r="O7709" s="2" t="s">
        <v>18409</v>
      </c>
      <c r="P7709" s="2" t="s">
        <v>18412</v>
      </c>
      <c r="Q7709" s="2" t="s">
        <v>18417</v>
      </c>
      <c r="R7709" s="2" t="s">
        <v>18420</v>
      </c>
      <c r="S7709" s="2" t="s">
        <v>18424</v>
      </c>
      <c r="T7709" s="2" t="s">
        <v>18427</v>
      </c>
      <c r="U7709" s="2" t="s">
        <v>18429</v>
      </c>
      <c r="V7709" s="2" t="s">
        <v>18434</v>
      </c>
      <c r="W7709" s="2" t="s">
        <v>18438</v>
      </c>
      <c r="X7709" s="2" t="s">
        <v>18440</v>
      </c>
      <c r="Y7709" s="2" t="s">
        <v>18441</v>
      </c>
      <c r="Z7709" s="2" t="s">
        <v>18442</v>
      </c>
      <c r="AA7709" s="2" t="s">
        <v>18444</v>
      </c>
      <c r="AB7709" s="2" t="s">
        <v>18449</v>
      </c>
      <c r="AC7709" s="2" t="s">
        <v>18452</v>
      </c>
      <c r="AF7709" s="2" t="s">
        <v>18460</v>
      </c>
      <c r="AG7709" s="2" t="s">
        <v>18465</v>
      </c>
      <c r="AH7709" s="2" t="s">
        <v>18468</v>
      </c>
      <c r="AI7709" s="2" t="s">
        <v>18472</v>
      </c>
      <c r="AJ7709" s="2" t="s">
        <v>18476</v>
      </c>
      <c r="AK7709" s="2" t="s">
        <v>18481</v>
      </c>
      <c r="AL7709" s="2" t="s">
        <v>18485</v>
      </c>
      <c r="AM7709" s="2" t="s">
        <v>18487</v>
      </c>
      <c r="AN7709" s="2" t="s">
        <v>18491</v>
      </c>
      <c r="AO7709" s="2" t="s">
        <v>18495</v>
      </c>
      <c r="AQ7709" s="2" t="s">
        <v>18500</v>
      </c>
      <c r="AR7709" s="2" t="s">
        <v>18504</v>
      </c>
      <c r="AS7709" s="2" t="s">
        <v>18508</v>
      </c>
    </row>
    <row r="7710" spans="1:45" x14ac:dyDescent="0.25">
      <c r="A7710" s="1" t="s">
        <v>3056</v>
      </c>
      <c r="B7710" s="2" t="s">
        <v>4652</v>
      </c>
      <c r="C7710" s="1" t="s">
        <v>10895</v>
      </c>
      <c r="E7710" s="3" t="s">
        <v>16649</v>
      </c>
      <c r="H7710" s="2" t="s">
        <v>18385</v>
      </c>
      <c r="I7710" s="2" t="s">
        <v>18389</v>
      </c>
      <c r="J7710" s="2" t="s">
        <v>18392</v>
      </c>
      <c r="K7710" s="2" t="s">
        <v>18397</v>
      </c>
      <c r="L7710" s="2" t="s">
        <v>18401</v>
      </c>
      <c r="M7710" s="2" t="s">
        <v>18404</v>
      </c>
      <c r="N7710" s="2" t="s">
        <v>18407</v>
      </c>
      <c r="O7710" s="2" t="s">
        <v>18409</v>
      </c>
      <c r="P7710" s="2" t="s">
        <v>18412</v>
      </c>
      <c r="Q7710" s="2" t="s">
        <v>18417</v>
      </c>
      <c r="R7710" s="2" t="s">
        <v>18420</v>
      </c>
      <c r="S7710" s="2" t="s">
        <v>18424</v>
      </c>
      <c r="T7710" s="2" t="s">
        <v>18427</v>
      </c>
      <c r="U7710" s="2" t="s">
        <v>18429</v>
      </c>
      <c r="V7710" s="2" t="s">
        <v>18434</v>
      </c>
      <c r="W7710" s="2" t="s">
        <v>18438</v>
      </c>
      <c r="X7710" s="2" t="s">
        <v>18440</v>
      </c>
      <c r="Y7710" s="2" t="s">
        <v>18441</v>
      </c>
      <c r="Z7710" s="2" t="s">
        <v>18442</v>
      </c>
      <c r="AA7710" s="2" t="s">
        <v>18444</v>
      </c>
      <c r="AB7710" s="2" t="s">
        <v>18449</v>
      </c>
      <c r="AC7710" s="2" t="s">
        <v>18452</v>
      </c>
      <c r="AF7710" s="2" t="s">
        <v>18460</v>
      </c>
      <c r="AG7710" s="2" t="s">
        <v>18465</v>
      </c>
      <c r="AH7710" s="2" t="s">
        <v>18468</v>
      </c>
      <c r="AI7710" s="2" t="s">
        <v>18472</v>
      </c>
      <c r="AJ7710" s="2" t="s">
        <v>18476</v>
      </c>
      <c r="AK7710" s="2" t="s">
        <v>18481</v>
      </c>
      <c r="AL7710" s="2" t="s">
        <v>18485</v>
      </c>
      <c r="AM7710" s="2" t="s">
        <v>18487</v>
      </c>
      <c r="AN7710" s="2" t="s">
        <v>18491</v>
      </c>
      <c r="AO7710" s="2" t="s">
        <v>18495</v>
      </c>
      <c r="AQ7710" s="2" t="s">
        <v>18500</v>
      </c>
      <c r="AR7710" s="2" t="s">
        <v>18504</v>
      </c>
      <c r="AS7710" s="2" t="s">
        <v>18508</v>
      </c>
    </row>
    <row r="7711" spans="1:45" x14ac:dyDescent="0.25">
      <c r="A7711" s="1" t="s">
        <v>3057</v>
      </c>
      <c r="B7711" s="2" t="s">
        <v>4652</v>
      </c>
      <c r="C7711" s="1" t="s">
        <v>10896</v>
      </c>
      <c r="E7711" s="3" t="s">
        <v>16649</v>
      </c>
      <c r="H7711" s="2" t="s">
        <v>18385</v>
      </c>
      <c r="I7711" s="2" t="s">
        <v>18389</v>
      </c>
      <c r="J7711" s="2" t="s">
        <v>18392</v>
      </c>
      <c r="K7711" s="2" t="s">
        <v>18397</v>
      </c>
      <c r="L7711" s="2" t="s">
        <v>18401</v>
      </c>
      <c r="M7711" s="2" t="s">
        <v>18404</v>
      </c>
      <c r="N7711" s="2" t="s">
        <v>18407</v>
      </c>
      <c r="O7711" s="2" t="s">
        <v>18409</v>
      </c>
      <c r="P7711" s="2" t="s">
        <v>18412</v>
      </c>
      <c r="Q7711" s="2" t="s">
        <v>18417</v>
      </c>
      <c r="R7711" s="2" t="s">
        <v>18420</v>
      </c>
      <c r="S7711" s="2" t="s">
        <v>18424</v>
      </c>
      <c r="T7711" s="2" t="s">
        <v>18427</v>
      </c>
      <c r="U7711" s="2" t="s">
        <v>18429</v>
      </c>
      <c r="V7711" s="2" t="s">
        <v>18434</v>
      </c>
      <c r="W7711" s="2" t="s">
        <v>18438</v>
      </c>
      <c r="X7711" s="2" t="s">
        <v>18440</v>
      </c>
      <c r="Y7711" s="2" t="s">
        <v>18441</v>
      </c>
      <c r="Z7711" s="2" t="s">
        <v>18442</v>
      </c>
      <c r="AA7711" s="2" t="s">
        <v>18444</v>
      </c>
      <c r="AB7711" s="2" t="s">
        <v>18449</v>
      </c>
      <c r="AC7711" s="2" t="s">
        <v>18452</v>
      </c>
      <c r="AF7711" s="2" t="s">
        <v>18460</v>
      </c>
      <c r="AG7711" s="2" t="s">
        <v>18465</v>
      </c>
      <c r="AH7711" s="2" t="s">
        <v>18468</v>
      </c>
      <c r="AI7711" s="2" t="s">
        <v>18472</v>
      </c>
      <c r="AJ7711" s="2" t="s">
        <v>18476</v>
      </c>
      <c r="AK7711" s="2" t="s">
        <v>18481</v>
      </c>
      <c r="AL7711" s="2" t="s">
        <v>18485</v>
      </c>
      <c r="AM7711" s="2" t="s">
        <v>18487</v>
      </c>
      <c r="AN7711" s="2" t="s">
        <v>18491</v>
      </c>
      <c r="AO7711" s="2" t="s">
        <v>18495</v>
      </c>
      <c r="AQ7711" s="2" t="s">
        <v>18500</v>
      </c>
      <c r="AR7711" s="2" t="s">
        <v>18504</v>
      </c>
      <c r="AS7711" s="2" t="s">
        <v>18508</v>
      </c>
    </row>
    <row r="7712" spans="1:45" x14ac:dyDescent="0.25">
      <c r="A7712" s="1" t="s">
        <v>3058</v>
      </c>
      <c r="B7712" s="2" t="s">
        <v>4652</v>
      </c>
      <c r="C7712" s="1" t="s">
        <v>10897</v>
      </c>
      <c r="E7712" s="3" t="s">
        <v>16649</v>
      </c>
      <c r="H7712" s="2" t="s">
        <v>18385</v>
      </c>
      <c r="I7712" s="2" t="s">
        <v>18389</v>
      </c>
      <c r="J7712" s="2" t="s">
        <v>18392</v>
      </c>
      <c r="K7712" s="2" t="s">
        <v>18397</v>
      </c>
      <c r="L7712" s="2" t="s">
        <v>18401</v>
      </c>
      <c r="M7712" s="2" t="s">
        <v>18404</v>
      </c>
      <c r="N7712" s="2" t="s">
        <v>18407</v>
      </c>
      <c r="O7712" s="2" t="s">
        <v>18409</v>
      </c>
      <c r="P7712" s="2" t="s">
        <v>18412</v>
      </c>
      <c r="Q7712" s="2" t="s">
        <v>18417</v>
      </c>
      <c r="R7712" s="2" t="s">
        <v>18420</v>
      </c>
      <c r="S7712" s="2" t="s">
        <v>18424</v>
      </c>
      <c r="T7712" s="2" t="s">
        <v>18427</v>
      </c>
      <c r="U7712" s="2" t="s">
        <v>18429</v>
      </c>
      <c r="V7712" s="2" t="s">
        <v>18434</v>
      </c>
      <c r="W7712" s="2" t="s">
        <v>18438</v>
      </c>
      <c r="X7712" s="2" t="s">
        <v>18440</v>
      </c>
      <c r="Y7712" s="2" t="s">
        <v>18441</v>
      </c>
      <c r="Z7712" s="2" t="s">
        <v>18442</v>
      </c>
      <c r="AA7712" s="2" t="s">
        <v>18444</v>
      </c>
      <c r="AB7712" s="2" t="s">
        <v>18449</v>
      </c>
      <c r="AC7712" s="2" t="s">
        <v>18452</v>
      </c>
      <c r="AF7712" s="2" t="s">
        <v>18460</v>
      </c>
      <c r="AG7712" s="2" t="s">
        <v>18465</v>
      </c>
      <c r="AH7712" s="2" t="s">
        <v>18468</v>
      </c>
      <c r="AI7712" s="2" t="s">
        <v>18472</v>
      </c>
      <c r="AJ7712" s="2" t="s">
        <v>18476</v>
      </c>
      <c r="AK7712" s="2" t="s">
        <v>18481</v>
      </c>
      <c r="AL7712" s="2" t="s">
        <v>18485</v>
      </c>
      <c r="AM7712" s="2" t="s">
        <v>18487</v>
      </c>
      <c r="AN7712" s="2" t="s">
        <v>18491</v>
      </c>
      <c r="AO7712" s="2" t="s">
        <v>18495</v>
      </c>
      <c r="AQ7712" s="2" t="s">
        <v>18500</v>
      </c>
      <c r="AR7712" s="2" t="s">
        <v>18504</v>
      </c>
      <c r="AS7712" s="2" t="s">
        <v>18508</v>
      </c>
    </row>
    <row r="7713" spans="1:45" x14ac:dyDescent="0.25">
      <c r="A7713" s="1" t="s">
        <v>3059</v>
      </c>
      <c r="B7713" s="2" t="s">
        <v>4652</v>
      </c>
      <c r="C7713" s="1" t="s">
        <v>10898</v>
      </c>
      <c r="E7713" s="3" t="s">
        <v>16649</v>
      </c>
      <c r="H7713" s="2" t="s">
        <v>18385</v>
      </c>
      <c r="I7713" s="2" t="s">
        <v>18389</v>
      </c>
      <c r="J7713" s="2" t="s">
        <v>18392</v>
      </c>
      <c r="K7713" s="2" t="s">
        <v>18397</v>
      </c>
      <c r="L7713" s="2" t="s">
        <v>18401</v>
      </c>
      <c r="M7713" s="2" t="s">
        <v>18404</v>
      </c>
      <c r="N7713" s="2" t="s">
        <v>18407</v>
      </c>
      <c r="O7713" s="2" t="s">
        <v>18409</v>
      </c>
      <c r="P7713" s="2" t="s">
        <v>18412</v>
      </c>
      <c r="Q7713" s="2" t="s">
        <v>18417</v>
      </c>
      <c r="R7713" s="2" t="s">
        <v>18420</v>
      </c>
      <c r="S7713" s="2" t="s">
        <v>18424</v>
      </c>
      <c r="T7713" s="2" t="s">
        <v>18427</v>
      </c>
      <c r="U7713" s="2" t="s">
        <v>18429</v>
      </c>
      <c r="V7713" s="2" t="s">
        <v>18434</v>
      </c>
      <c r="W7713" s="2" t="s">
        <v>18438</v>
      </c>
      <c r="X7713" s="2" t="s">
        <v>18440</v>
      </c>
      <c r="Y7713" s="2" t="s">
        <v>18441</v>
      </c>
      <c r="Z7713" s="2" t="s">
        <v>18442</v>
      </c>
      <c r="AA7713" s="2" t="s">
        <v>18444</v>
      </c>
      <c r="AB7713" s="2" t="s">
        <v>18449</v>
      </c>
      <c r="AC7713" s="2" t="s">
        <v>18452</v>
      </c>
      <c r="AF7713" s="2" t="s">
        <v>18460</v>
      </c>
      <c r="AG7713" s="2" t="s">
        <v>18465</v>
      </c>
      <c r="AH7713" s="2" t="s">
        <v>18468</v>
      </c>
      <c r="AI7713" s="2" t="s">
        <v>18472</v>
      </c>
      <c r="AJ7713" s="2" t="s">
        <v>18476</v>
      </c>
      <c r="AK7713" s="2" t="s">
        <v>18481</v>
      </c>
      <c r="AL7713" s="2" t="s">
        <v>18485</v>
      </c>
      <c r="AM7713" s="2" t="s">
        <v>18487</v>
      </c>
      <c r="AN7713" s="2" t="s">
        <v>18491</v>
      </c>
      <c r="AO7713" s="2" t="s">
        <v>18495</v>
      </c>
      <c r="AQ7713" s="2" t="s">
        <v>18500</v>
      </c>
      <c r="AR7713" s="2" t="s">
        <v>18504</v>
      </c>
      <c r="AS7713" s="2" t="s">
        <v>18508</v>
      </c>
    </row>
    <row r="7714" spans="1:45" x14ac:dyDescent="0.25">
      <c r="A7714" s="1" t="s">
        <v>3060</v>
      </c>
      <c r="B7714" s="2" t="s">
        <v>4652</v>
      </c>
      <c r="C7714" s="1" t="s">
        <v>10899</v>
      </c>
      <c r="E7714" s="3" t="s">
        <v>16649</v>
      </c>
      <c r="H7714" s="2" t="s">
        <v>18385</v>
      </c>
      <c r="I7714" s="2" t="s">
        <v>18389</v>
      </c>
      <c r="J7714" s="2" t="s">
        <v>18392</v>
      </c>
      <c r="K7714" s="2" t="s">
        <v>18397</v>
      </c>
      <c r="L7714" s="2" t="s">
        <v>18401</v>
      </c>
      <c r="M7714" s="2" t="s">
        <v>18404</v>
      </c>
      <c r="N7714" s="2" t="s">
        <v>18407</v>
      </c>
      <c r="O7714" s="2" t="s">
        <v>18409</v>
      </c>
      <c r="P7714" s="2" t="s">
        <v>18412</v>
      </c>
      <c r="Q7714" s="2" t="s">
        <v>18417</v>
      </c>
      <c r="R7714" s="2" t="s">
        <v>18420</v>
      </c>
      <c r="S7714" s="2" t="s">
        <v>18424</v>
      </c>
      <c r="T7714" s="2" t="s">
        <v>18427</v>
      </c>
      <c r="U7714" s="2" t="s">
        <v>18429</v>
      </c>
      <c r="V7714" s="2" t="s">
        <v>18434</v>
      </c>
      <c r="W7714" s="2" t="s">
        <v>18438</v>
      </c>
      <c r="X7714" s="2" t="s">
        <v>18440</v>
      </c>
      <c r="Y7714" s="2" t="s">
        <v>18441</v>
      </c>
      <c r="Z7714" s="2" t="s">
        <v>18442</v>
      </c>
      <c r="AA7714" s="2" t="s">
        <v>18444</v>
      </c>
      <c r="AB7714" s="2" t="s">
        <v>18449</v>
      </c>
      <c r="AC7714" s="2" t="s">
        <v>18452</v>
      </c>
      <c r="AF7714" s="2" t="s">
        <v>18460</v>
      </c>
      <c r="AG7714" s="2" t="s">
        <v>18465</v>
      </c>
      <c r="AH7714" s="2" t="s">
        <v>18468</v>
      </c>
      <c r="AI7714" s="2" t="s">
        <v>18472</v>
      </c>
      <c r="AJ7714" s="2" t="s">
        <v>18476</v>
      </c>
      <c r="AK7714" s="2" t="s">
        <v>18481</v>
      </c>
      <c r="AL7714" s="2" t="s">
        <v>18485</v>
      </c>
      <c r="AM7714" s="2" t="s">
        <v>18487</v>
      </c>
      <c r="AN7714" s="2" t="s">
        <v>18491</v>
      </c>
      <c r="AO7714" s="2" t="s">
        <v>18495</v>
      </c>
      <c r="AQ7714" s="2" t="s">
        <v>18500</v>
      </c>
      <c r="AR7714" s="2" t="s">
        <v>18504</v>
      </c>
      <c r="AS7714" s="2" t="s">
        <v>18508</v>
      </c>
    </row>
    <row r="7715" spans="1:45" x14ac:dyDescent="0.25">
      <c r="A7715" s="1" t="s">
        <v>3061</v>
      </c>
      <c r="B7715" s="2" t="s">
        <v>4652</v>
      </c>
      <c r="C7715" s="1" t="s">
        <v>10900</v>
      </c>
      <c r="E7715" s="3" t="s">
        <v>16649</v>
      </c>
      <c r="H7715" s="2" t="s">
        <v>18385</v>
      </c>
      <c r="I7715" s="2" t="s">
        <v>18389</v>
      </c>
      <c r="J7715" s="2" t="s">
        <v>18392</v>
      </c>
      <c r="K7715" s="2" t="s">
        <v>18397</v>
      </c>
      <c r="L7715" s="2" t="s">
        <v>18401</v>
      </c>
      <c r="M7715" s="2" t="s">
        <v>18404</v>
      </c>
      <c r="N7715" s="2" t="s">
        <v>18407</v>
      </c>
      <c r="O7715" s="2" t="s">
        <v>18409</v>
      </c>
      <c r="P7715" s="2" t="s">
        <v>18412</v>
      </c>
      <c r="Q7715" s="2" t="s">
        <v>18417</v>
      </c>
      <c r="R7715" s="2" t="s">
        <v>18420</v>
      </c>
      <c r="S7715" s="2" t="s">
        <v>18424</v>
      </c>
      <c r="T7715" s="2" t="s">
        <v>18427</v>
      </c>
      <c r="U7715" s="2" t="s">
        <v>18429</v>
      </c>
      <c r="V7715" s="2" t="s">
        <v>18434</v>
      </c>
      <c r="W7715" s="2" t="s">
        <v>18438</v>
      </c>
      <c r="X7715" s="2" t="s">
        <v>18440</v>
      </c>
      <c r="Y7715" s="2" t="s">
        <v>18441</v>
      </c>
      <c r="Z7715" s="2" t="s">
        <v>18442</v>
      </c>
      <c r="AA7715" s="2" t="s">
        <v>18444</v>
      </c>
      <c r="AB7715" s="2" t="s">
        <v>18449</v>
      </c>
      <c r="AC7715" s="2" t="s">
        <v>18452</v>
      </c>
      <c r="AF7715" s="2" t="s">
        <v>18460</v>
      </c>
      <c r="AG7715" s="2" t="s">
        <v>18465</v>
      </c>
      <c r="AH7715" s="2" t="s">
        <v>18468</v>
      </c>
      <c r="AI7715" s="2" t="s">
        <v>18472</v>
      </c>
      <c r="AJ7715" s="2" t="s">
        <v>18476</v>
      </c>
      <c r="AK7715" s="2" t="s">
        <v>18481</v>
      </c>
      <c r="AL7715" s="2" t="s">
        <v>18485</v>
      </c>
      <c r="AM7715" s="2" t="s">
        <v>18487</v>
      </c>
      <c r="AN7715" s="2" t="s">
        <v>18491</v>
      </c>
      <c r="AO7715" s="2" t="s">
        <v>18495</v>
      </c>
      <c r="AQ7715" s="2" t="s">
        <v>18500</v>
      </c>
      <c r="AR7715" s="2" t="s">
        <v>18504</v>
      </c>
      <c r="AS7715" s="2" t="s">
        <v>18508</v>
      </c>
    </row>
    <row r="7716" spans="1:45" x14ac:dyDescent="0.25">
      <c r="A7716" s="1" t="s">
        <v>3061</v>
      </c>
      <c r="B7716" s="2" t="s">
        <v>4652</v>
      </c>
      <c r="C7716" s="1" t="s">
        <v>10901</v>
      </c>
      <c r="E7716" s="3" t="s">
        <v>16650</v>
      </c>
      <c r="H7716" s="2" t="s">
        <v>18385</v>
      </c>
      <c r="J7716" s="2" t="s">
        <v>18392</v>
      </c>
      <c r="K7716" s="2" t="s">
        <v>18397</v>
      </c>
      <c r="L7716" s="2" t="s">
        <v>18401</v>
      </c>
      <c r="N7716" s="2" t="s">
        <v>18407</v>
      </c>
      <c r="O7716" s="2" t="s">
        <v>18409</v>
      </c>
      <c r="Q7716" s="2" t="s">
        <v>18417</v>
      </c>
      <c r="S7716" s="2" t="s">
        <v>18424</v>
      </c>
      <c r="U7716" s="2" t="s">
        <v>18429</v>
      </c>
      <c r="V7716" s="2" t="s">
        <v>18434</v>
      </c>
      <c r="W7716" s="2" t="s">
        <v>18438</v>
      </c>
      <c r="X7716" s="2" t="s">
        <v>18440</v>
      </c>
      <c r="Y7716" s="2" t="s">
        <v>18441</v>
      </c>
      <c r="Z7716" s="2" t="s">
        <v>18442</v>
      </c>
      <c r="AA7716" s="2" t="s">
        <v>18444</v>
      </c>
      <c r="AB7716" s="2" t="s">
        <v>18449</v>
      </c>
      <c r="AC7716" s="2" t="s">
        <v>18452</v>
      </c>
      <c r="AH7716" s="2" t="s">
        <v>18468</v>
      </c>
      <c r="AI7716" s="2" t="s">
        <v>18472</v>
      </c>
      <c r="AJ7716" s="2" t="s">
        <v>18476</v>
      </c>
      <c r="AK7716" s="2" t="s">
        <v>18481</v>
      </c>
      <c r="AM7716" s="2" t="s">
        <v>18487</v>
      </c>
      <c r="AN7716" s="2" t="s">
        <v>18491</v>
      </c>
      <c r="AQ7716" s="2" t="s">
        <v>18500</v>
      </c>
      <c r="AR7716" s="2" t="s">
        <v>18504</v>
      </c>
      <c r="AS7716" s="2" t="s">
        <v>18508</v>
      </c>
    </row>
    <row r="7717" spans="1:45" x14ac:dyDescent="0.25">
      <c r="A7717" s="1" t="s">
        <v>3062</v>
      </c>
      <c r="B7717" s="2" t="s">
        <v>4652</v>
      </c>
      <c r="C7717" s="1" t="s">
        <v>10902</v>
      </c>
      <c r="E7717" s="3" t="s">
        <v>16649</v>
      </c>
      <c r="H7717" s="2" t="s">
        <v>18385</v>
      </c>
      <c r="I7717" s="2" t="s">
        <v>18389</v>
      </c>
      <c r="J7717" s="2" t="s">
        <v>18392</v>
      </c>
      <c r="K7717" s="2" t="s">
        <v>18397</v>
      </c>
      <c r="L7717" s="2" t="s">
        <v>18401</v>
      </c>
      <c r="M7717" s="2" t="s">
        <v>18404</v>
      </c>
      <c r="N7717" s="2" t="s">
        <v>18407</v>
      </c>
      <c r="O7717" s="2" t="s">
        <v>18409</v>
      </c>
      <c r="P7717" s="2" t="s">
        <v>18412</v>
      </c>
      <c r="Q7717" s="2" t="s">
        <v>18417</v>
      </c>
      <c r="R7717" s="2" t="s">
        <v>18420</v>
      </c>
      <c r="S7717" s="2" t="s">
        <v>18424</v>
      </c>
      <c r="T7717" s="2" t="s">
        <v>18427</v>
      </c>
      <c r="U7717" s="2" t="s">
        <v>18429</v>
      </c>
      <c r="V7717" s="2" t="s">
        <v>18434</v>
      </c>
      <c r="W7717" s="2" t="s">
        <v>18438</v>
      </c>
      <c r="X7717" s="2" t="s">
        <v>18440</v>
      </c>
      <c r="Y7717" s="2" t="s">
        <v>18441</v>
      </c>
      <c r="Z7717" s="2" t="s">
        <v>18442</v>
      </c>
      <c r="AA7717" s="2" t="s">
        <v>18444</v>
      </c>
      <c r="AB7717" s="2" t="s">
        <v>18449</v>
      </c>
      <c r="AC7717" s="2" t="s">
        <v>18452</v>
      </c>
      <c r="AF7717" s="2" t="s">
        <v>18460</v>
      </c>
      <c r="AG7717" s="2" t="s">
        <v>18465</v>
      </c>
      <c r="AH7717" s="2" t="s">
        <v>18468</v>
      </c>
      <c r="AI7717" s="2" t="s">
        <v>18472</v>
      </c>
      <c r="AJ7717" s="2" t="s">
        <v>18476</v>
      </c>
      <c r="AK7717" s="2" t="s">
        <v>18481</v>
      </c>
      <c r="AL7717" s="2" t="s">
        <v>18485</v>
      </c>
      <c r="AM7717" s="2" t="s">
        <v>18487</v>
      </c>
      <c r="AN7717" s="2" t="s">
        <v>18491</v>
      </c>
      <c r="AO7717" s="2" t="s">
        <v>18495</v>
      </c>
      <c r="AQ7717" s="2" t="s">
        <v>18500</v>
      </c>
      <c r="AR7717" s="2" t="s">
        <v>18504</v>
      </c>
      <c r="AS7717" s="2" t="s">
        <v>18508</v>
      </c>
    </row>
    <row r="7718" spans="1:45" x14ac:dyDescent="0.25">
      <c r="A7718" s="1" t="s">
        <v>3063</v>
      </c>
      <c r="B7718" s="2" t="s">
        <v>4652</v>
      </c>
      <c r="C7718" s="1" t="s">
        <v>10903</v>
      </c>
      <c r="E7718" s="3" t="s">
        <v>16649</v>
      </c>
      <c r="H7718" s="2" t="s">
        <v>18385</v>
      </c>
      <c r="I7718" s="2" t="s">
        <v>18389</v>
      </c>
      <c r="J7718" s="2" t="s">
        <v>18392</v>
      </c>
      <c r="K7718" s="2" t="s">
        <v>18397</v>
      </c>
      <c r="L7718" s="2" t="s">
        <v>18401</v>
      </c>
      <c r="M7718" s="2" t="s">
        <v>18404</v>
      </c>
      <c r="N7718" s="2" t="s">
        <v>18407</v>
      </c>
      <c r="O7718" s="2" t="s">
        <v>18409</v>
      </c>
      <c r="P7718" s="2" t="s">
        <v>18412</v>
      </c>
      <c r="Q7718" s="2" t="s">
        <v>18417</v>
      </c>
      <c r="R7718" s="2" t="s">
        <v>18420</v>
      </c>
      <c r="S7718" s="2" t="s">
        <v>18424</v>
      </c>
      <c r="T7718" s="2" t="s">
        <v>18427</v>
      </c>
      <c r="U7718" s="2" t="s">
        <v>18429</v>
      </c>
      <c r="V7718" s="2" t="s">
        <v>18434</v>
      </c>
      <c r="W7718" s="2" t="s">
        <v>18438</v>
      </c>
      <c r="X7718" s="2" t="s">
        <v>18440</v>
      </c>
      <c r="Y7718" s="2" t="s">
        <v>18441</v>
      </c>
      <c r="Z7718" s="2" t="s">
        <v>18442</v>
      </c>
      <c r="AA7718" s="2" t="s">
        <v>18444</v>
      </c>
      <c r="AB7718" s="2" t="s">
        <v>18449</v>
      </c>
      <c r="AC7718" s="2" t="s">
        <v>18452</v>
      </c>
      <c r="AF7718" s="2" t="s">
        <v>18460</v>
      </c>
      <c r="AG7718" s="2" t="s">
        <v>18465</v>
      </c>
      <c r="AH7718" s="2" t="s">
        <v>18468</v>
      </c>
      <c r="AI7718" s="2" t="s">
        <v>18472</v>
      </c>
      <c r="AJ7718" s="2" t="s">
        <v>18476</v>
      </c>
      <c r="AK7718" s="2" t="s">
        <v>18481</v>
      </c>
      <c r="AL7718" s="2" t="s">
        <v>18485</v>
      </c>
      <c r="AM7718" s="2" t="s">
        <v>18487</v>
      </c>
      <c r="AN7718" s="2" t="s">
        <v>18491</v>
      </c>
      <c r="AO7718" s="2" t="s">
        <v>18495</v>
      </c>
      <c r="AQ7718" s="2" t="s">
        <v>18500</v>
      </c>
      <c r="AR7718" s="2" t="s">
        <v>18504</v>
      </c>
      <c r="AS7718" s="2" t="s">
        <v>18508</v>
      </c>
    </row>
    <row r="7719" spans="1:45" x14ac:dyDescent="0.25">
      <c r="A7719" s="1" t="s">
        <v>3064</v>
      </c>
      <c r="B7719" s="2" t="s">
        <v>4652</v>
      </c>
      <c r="C7719" s="1" t="s">
        <v>10904</v>
      </c>
      <c r="E7719" s="3" t="s">
        <v>16650</v>
      </c>
      <c r="H7719" s="2" t="s">
        <v>18385</v>
      </c>
      <c r="I7719" s="2" t="s">
        <v>18389</v>
      </c>
      <c r="J7719" s="2" t="s">
        <v>18392</v>
      </c>
      <c r="K7719" s="2" t="s">
        <v>18397</v>
      </c>
      <c r="L7719" s="2" t="s">
        <v>18401</v>
      </c>
      <c r="M7719" s="2" t="s">
        <v>18404</v>
      </c>
      <c r="N7719" s="2" t="s">
        <v>18407</v>
      </c>
      <c r="O7719" s="2" t="s">
        <v>18409</v>
      </c>
      <c r="P7719" s="2" t="s">
        <v>18413</v>
      </c>
      <c r="Q7719" s="2" t="s">
        <v>18417</v>
      </c>
      <c r="R7719" s="2" t="s">
        <v>18420</v>
      </c>
      <c r="S7719" s="2" t="s">
        <v>18424</v>
      </c>
      <c r="T7719" s="2" t="s">
        <v>18427</v>
      </c>
      <c r="U7719" s="2" t="s">
        <v>18429</v>
      </c>
      <c r="V7719" s="2" t="s">
        <v>18434</v>
      </c>
      <c r="W7719" s="2" t="s">
        <v>18438</v>
      </c>
      <c r="X7719" s="2" t="s">
        <v>18440</v>
      </c>
      <c r="Y7719" s="2" t="s">
        <v>18441</v>
      </c>
      <c r="Z7719" s="2" t="s">
        <v>18442</v>
      </c>
      <c r="AA7719" s="2" t="s">
        <v>18444</v>
      </c>
      <c r="AB7719" s="2" t="s">
        <v>18449</v>
      </c>
      <c r="AC7719" s="2" t="s">
        <v>18452</v>
      </c>
      <c r="AF7719" s="2" t="s">
        <v>18460</v>
      </c>
      <c r="AG7719" s="2" t="s">
        <v>18465</v>
      </c>
      <c r="AH7719" s="2" t="s">
        <v>18468</v>
      </c>
      <c r="AI7719" s="2" t="s">
        <v>18472</v>
      </c>
      <c r="AJ7719" s="2" t="s">
        <v>18476</v>
      </c>
      <c r="AK7719" s="2" t="s">
        <v>18481</v>
      </c>
      <c r="AL7719" s="2" t="s">
        <v>18485</v>
      </c>
      <c r="AM7719" s="2" t="s">
        <v>18487</v>
      </c>
      <c r="AN7719" s="2" t="s">
        <v>18491</v>
      </c>
      <c r="AO7719" s="2" t="s">
        <v>18495</v>
      </c>
      <c r="AQ7719" s="2" t="s">
        <v>18500</v>
      </c>
      <c r="AR7719" s="2" t="s">
        <v>18504</v>
      </c>
      <c r="AS7719" s="2" t="s">
        <v>18508</v>
      </c>
    </row>
    <row r="7720" spans="1:45" x14ac:dyDescent="0.25">
      <c r="A7720" s="1" t="s">
        <v>3064</v>
      </c>
      <c r="B7720" s="2" t="s">
        <v>4652</v>
      </c>
      <c r="C7720" s="1" t="s">
        <v>10905</v>
      </c>
      <c r="E7720" s="3" t="s">
        <v>16649</v>
      </c>
      <c r="H7720" s="2" t="s">
        <v>18385</v>
      </c>
      <c r="I7720" s="2" t="s">
        <v>18389</v>
      </c>
      <c r="J7720" s="2" t="s">
        <v>18392</v>
      </c>
      <c r="K7720" s="2" t="s">
        <v>18397</v>
      </c>
      <c r="L7720" s="2" t="s">
        <v>18401</v>
      </c>
      <c r="M7720" s="2" t="s">
        <v>18404</v>
      </c>
      <c r="N7720" s="2" t="s">
        <v>18407</v>
      </c>
      <c r="O7720" s="2" t="s">
        <v>18409</v>
      </c>
      <c r="P7720" s="2" t="s">
        <v>18412</v>
      </c>
      <c r="Q7720" s="2" t="s">
        <v>18417</v>
      </c>
      <c r="R7720" s="2" t="s">
        <v>18420</v>
      </c>
      <c r="S7720" s="2" t="s">
        <v>18424</v>
      </c>
      <c r="T7720" s="2" t="s">
        <v>18427</v>
      </c>
      <c r="U7720" s="2" t="s">
        <v>18429</v>
      </c>
      <c r="V7720" s="2" t="s">
        <v>18434</v>
      </c>
      <c r="W7720" s="2" t="s">
        <v>18438</v>
      </c>
      <c r="X7720" s="2" t="s">
        <v>18440</v>
      </c>
      <c r="Y7720" s="2" t="s">
        <v>18441</v>
      </c>
      <c r="Z7720" s="2" t="s">
        <v>18442</v>
      </c>
      <c r="AA7720" s="2" t="s">
        <v>18444</v>
      </c>
      <c r="AB7720" s="2" t="s">
        <v>18449</v>
      </c>
      <c r="AC7720" s="2" t="s">
        <v>18452</v>
      </c>
      <c r="AF7720" s="2" t="s">
        <v>18460</v>
      </c>
      <c r="AG7720" s="2" t="s">
        <v>18465</v>
      </c>
      <c r="AH7720" s="2" t="s">
        <v>18468</v>
      </c>
      <c r="AI7720" s="2" t="s">
        <v>18472</v>
      </c>
      <c r="AJ7720" s="2" t="s">
        <v>18476</v>
      </c>
      <c r="AK7720" s="2" t="s">
        <v>18481</v>
      </c>
      <c r="AL7720" s="2" t="s">
        <v>18485</v>
      </c>
      <c r="AM7720" s="2" t="s">
        <v>18487</v>
      </c>
      <c r="AN7720" s="2" t="s">
        <v>18491</v>
      </c>
      <c r="AO7720" s="2" t="s">
        <v>18495</v>
      </c>
      <c r="AQ7720" s="2" t="s">
        <v>18500</v>
      </c>
      <c r="AR7720" s="2" t="s">
        <v>18504</v>
      </c>
      <c r="AS7720" s="2" t="s">
        <v>18508</v>
      </c>
    </row>
    <row r="7721" spans="1:45" x14ac:dyDescent="0.25">
      <c r="A7721" s="1" t="s">
        <v>3065</v>
      </c>
      <c r="B7721" s="2" t="s">
        <v>4652</v>
      </c>
      <c r="C7721" s="1" t="s">
        <v>10906</v>
      </c>
      <c r="E7721" s="3" t="s">
        <v>16649</v>
      </c>
      <c r="H7721" s="2" t="s">
        <v>18385</v>
      </c>
      <c r="I7721" s="2" t="s">
        <v>18389</v>
      </c>
      <c r="J7721" s="2" t="s">
        <v>18392</v>
      </c>
      <c r="K7721" s="2" t="s">
        <v>18397</v>
      </c>
      <c r="L7721" s="2" t="s">
        <v>18401</v>
      </c>
      <c r="M7721" s="2" t="s">
        <v>18404</v>
      </c>
      <c r="N7721" s="2" t="s">
        <v>18407</v>
      </c>
      <c r="O7721" s="2" t="s">
        <v>18409</v>
      </c>
      <c r="P7721" s="2" t="s">
        <v>18412</v>
      </c>
      <c r="Q7721" s="2" t="s">
        <v>18417</v>
      </c>
      <c r="R7721" s="2" t="s">
        <v>18420</v>
      </c>
      <c r="S7721" s="2" t="s">
        <v>18424</v>
      </c>
      <c r="T7721" s="2" t="s">
        <v>18427</v>
      </c>
      <c r="U7721" s="2" t="s">
        <v>18429</v>
      </c>
      <c r="V7721" s="2" t="s">
        <v>18434</v>
      </c>
      <c r="W7721" s="2" t="s">
        <v>18438</v>
      </c>
      <c r="X7721" s="2" t="s">
        <v>18440</v>
      </c>
      <c r="Y7721" s="2" t="s">
        <v>18441</v>
      </c>
      <c r="Z7721" s="2" t="s">
        <v>18442</v>
      </c>
      <c r="AA7721" s="2" t="s">
        <v>18444</v>
      </c>
      <c r="AB7721" s="2" t="s">
        <v>18449</v>
      </c>
      <c r="AC7721" s="2" t="s">
        <v>18452</v>
      </c>
      <c r="AF7721" s="2" t="s">
        <v>18460</v>
      </c>
      <c r="AG7721" s="2" t="s">
        <v>18465</v>
      </c>
      <c r="AH7721" s="2" t="s">
        <v>18468</v>
      </c>
      <c r="AI7721" s="2" t="s">
        <v>18472</v>
      </c>
      <c r="AJ7721" s="2" t="s">
        <v>18476</v>
      </c>
      <c r="AK7721" s="2" t="s">
        <v>18481</v>
      </c>
      <c r="AL7721" s="2" t="s">
        <v>18485</v>
      </c>
      <c r="AM7721" s="2" t="s">
        <v>18487</v>
      </c>
      <c r="AN7721" s="2" t="s">
        <v>18491</v>
      </c>
      <c r="AO7721" s="2" t="s">
        <v>18495</v>
      </c>
      <c r="AQ7721" s="2" t="s">
        <v>18500</v>
      </c>
      <c r="AR7721" s="2" t="s">
        <v>18504</v>
      </c>
      <c r="AS7721" s="2" t="s">
        <v>18508</v>
      </c>
    </row>
    <row r="7722" spans="1:45" x14ac:dyDescent="0.25">
      <c r="A7722" s="1" t="s">
        <v>3066</v>
      </c>
      <c r="B7722" s="2" t="s">
        <v>4652</v>
      </c>
      <c r="C7722" s="1" t="s">
        <v>10907</v>
      </c>
      <c r="E7722" s="3" t="s">
        <v>16649</v>
      </c>
      <c r="H7722" s="2" t="s">
        <v>18385</v>
      </c>
      <c r="I7722" s="2" t="s">
        <v>18389</v>
      </c>
      <c r="J7722" s="2" t="s">
        <v>18392</v>
      </c>
      <c r="K7722" s="2" t="s">
        <v>18397</v>
      </c>
      <c r="L7722" s="2" t="s">
        <v>18401</v>
      </c>
      <c r="M7722" s="2" t="s">
        <v>18404</v>
      </c>
      <c r="N7722" s="2" t="s">
        <v>18407</v>
      </c>
      <c r="O7722" s="2" t="s">
        <v>18409</v>
      </c>
      <c r="P7722" s="2" t="s">
        <v>18412</v>
      </c>
      <c r="Q7722" s="2" t="s">
        <v>18417</v>
      </c>
      <c r="R7722" s="2" t="s">
        <v>18420</v>
      </c>
      <c r="S7722" s="2" t="s">
        <v>18424</v>
      </c>
      <c r="T7722" s="2" t="s">
        <v>18427</v>
      </c>
      <c r="U7722" s="2" t="s">
        <v>18429</v>
      </c>
      <c r="V7722" s="2" t="s">
        <v>18434</v>
      </c>
      <c r="W7722" s="2" t="s">
        <v>18438</v>
      </c>
      <c r="X7722" s="2" t="s">
        <v>18440</v>
      </c>
      <c r="Y7722" s="2" t="s">
        <v>18441</v>
      </c>
      <c r="Z7722" s="2" t="s">
        <v>18442</v>
      </c>
      <c r="AA7722" s="2" t="s">
        <v>18444</v>
      </c>
      <c r="AB7722" s="2" t="s">
        <v>18449</v>
      </c>
      <c r="AC7722" s="2" t="s">
        <v>18452</v>
      </c>
      <c r="AF7722" s="2" t="s">
        <v>18460</v>
      </c>
      <c r="AG7722" s="2" t="s">
        <v>18465</v>
      </c>
      <c r="AH7722" s="2" t="s">
        <v>18468</v>
      </c>
      <c r="AI7722" s="2" t="s">
        <v>18472</v>
      </c>
      <c r="AJ7722" s="2" t="s">
        <v>18476</v>
      </c>
      <c r="AK7722" s="2" t="s">
        <v>18481</v>
      </c>
      <c r="AL7722" s="2" t="s">
        <v>18485</v>
      </c>
      <c r="AM7722" s="2" t="s">
        <v>18487</v>
      </c>
      <c r="AN7722" s="2" t="s">
        <v>18491</v>
      </c>
      <c r="AO7722" s="2" t="s">
        <v>18495</v>
      </c>
      <c r="AQ7722" s="2" t="s">
        <v>18500</v>
      </c>
      <c r="AR7722" s="2" t="s">
        <v>18504</v>
      </c>
      <c r="AS7722" s="2" t="s">
        <v>18508</v>
      </c>
    </row>
    <row r="7723" spans="1:45" x14ac:dyDescent="0.25">
      <c r="A7723" s="1" t="s">
        <v>3067</v>
      </c>
      <c r="B7723" s="2" t="s">
        <v>4652</v>
      </c>
      <c r="C7723" s="1" t="s">
        <v>10908</v>
      </c>
      <c r="E7723" s="3" t="s">
        <v>16649</v>
      </c>
      <c r="H7723" s="2" t="s">
        <v>18385</v>
      </c>
      <c r="I7723" s="2" t="s">
        <v>18389</v>
      </c>
      <c r="J7723" s="2" t="s">
        <v>18392</v>
      </c>
      <c r="K7723" s="2" t="s">
        <v>18397</v>
      </c>
      <c r="L7723" s="2" t="s">
        <v>18401</v>
      </c>
      <c r="M7723" s="2" t="s">
        <v>18404</v>
      </c>
      <c r="N7723" s="2" t="s">
        <v>18407</v>
      </c>
      <c r="O7723" s="2" t="s">
        <v>18409</v>
      </c>
      <c r="P7723" s="2" t="s">
        <v>18412</v>
      </c>
      <c r="Q7723" s="2" t="s">
        <v>18417</v>
      </c>
      <c r="R7723" s="2" t="s">
        <v>18420</v>
      </c>
      <c r="S7723" s="2" t="s">
        <v>18424</v>
      </c>
      <c r="T7723" s="2" t="s">
        <v>18427</v>
      </c>
      <c r="U7723" s="2" t="s">
        <v>18429</v>
      </c>
      <c r="V7723" s="2" t="s">
        <v>18434</v>
      </c>
      <c r="W7723" s="2" t="s">
        <v>18438</v>
      </c>
      <c r="X7723" s="2" t="s">
        <v>18440</v>
      </c>
      <c r="Y7723" s="2" t="s">
        <v>18441</v>
      </c>
      <c r="Z7723" s="2" t="s">
        <v>18442</v>
      </c>
      <c r="AA7723" s="2" t="s">
        <v>18444</v>
      </c>
      <c r="AB7723" s="2" t="s">
        <v>18449</v>
      </c>
      <c r="AC7723" s="2" t="s">
        <v>18452</v>
      </c>
      <c r="AF7723" s="2" t="s">
        <v>18460</v>
      </c>
      <c r="AG7723" s="2" t="s">
        <v>18465</v>
      </c>
      <c r="AH7723" s="2" t="s">
        <v>18468</v>
      </c>
      <c r="AI7723" s="2" t="s">
        <v>18472</v>
      </c>
      <c r="AJ7723" s="2" t="s">
        <v>18476</v>
      </c>
      <c r="AK7723" s="2" t="s">
        <v>18481</v>
      </c>
      <c r="AL7723" s="2" t="s">
        <v>18485</v>
      </c>
      <c r="AM7723" s="2" t="s">
        <v>18487</v>
      </c>
      <c r="AN7723" s="2" t="s">
        <v>18491</v>
      </c>
      <c r="AO7723" s="2" t="s">
        <v>18495</v>
      </c>
      <c r="AQ7723" s="2" t="s">
        <v>18500</v>
      </c>
      <c r="AR7723" s="2" t="s">
        <v>18504</v>
      </c>
      <c r="AS7723" s="2" t="s">
        <v>18508</v>
      </c>
    </row>
    <row r="7724" spans="1:45" x14ac:dyDescent="0.25">
      <c r="A7724" s="1" t="s">
        <v>3068</v>
      </c>
      <c r="B7724" s="2" t="s">
        <v>4652</v>
      </c>
      <c r="C7724" s="1" t="s">
        <v>10909</v>
      </c>
      <c r="E7724" s="3" t="s">
        <v>16649</v>
      </c>
      <c r="H7724" s="2" t="s">
        <v>18385</v>
      </c>
      <c r="I7724" s="2" t="s">
        <v>18389</v>
      </c>
      <c r="J7724" s="2" t="s">
        <v>18392</v>
      </c>
      <c r="K7724" s="2" t="s">
        <v>18397</v>
      </c>
      <c r="L7724" s="2" t="s">
        <v>18401</v>
      </c>
      <c r="M7724" s="2" t="s">
        <v>18404</v>
      </c>
      <c r="N7724" s="2" t="s">
        <v>18407</v>
      </c>
      <c r="O7724" s="2" t="s">
        <v>18409</v>
      </c>
      <c r="P7724" s="2" t="s">
        <v>18412</v>
      </c>
      <c r="Q7724" s="2" t="s">
        <v>18417</v>
      </c>
      <c r="R7724" s="2" t="s">
        <v>18420</v>
      </c>
      <c r="S7724" s="2" t="s">
        <v>18424</v>
      </c>
      <c r="T7724" s="2" t="s">
        <v>18427</v>
      </c>
      <c r="U7724" s="2" t="s">
        <v>18429</v>
      </c>
      <c r="V7724" s="2" t="s">
        <v>18434</v>
      </c>
      <c r="W7724" s="2" t="s">
        <v>18438</v>
      </c>
      <c r="X7724" s="2" t="s">
        <v>18440</v>
      </c>
      <c r="Y7724" s="2" t="s">
        <v>18441</v>
      </c>
      <c r="Z7724" s="2" t="s">
        <v>18442</v>
      </c>
      <c r="AA7724" s="2" t="s">
        <v>18444</v>
      </c>
      <c r="AB7724" s="2" t="s">
        <v>18449</v>
      </c>
      <c r="AC7724" s="2" t="s">
        <v>18452</v>
      </c>
      <c r="AF7724" s="2" t="s">
        <v>18460</v>
      </c>
      <c r="AG7724" s="2" t="s">
        <v>18465</v>
      </c>
      <c r="AH7724" s="2" t="s">
        <v>18468</v>
      </c>
      <c r="AI7724" s="2" t="s">
        <v>18472</v>
      </c>
      <c r="AJ7724" s="2" t="s">
        <v>18476</v>
      </c>
      <c r="AK7724" s="2" t="s">
        <v>18481</v>
      </c>
      <c r="AL7724" s="2" t="s">
        <v>18485</v>
      </c>
      <c r="AM7724" s="2" t="s">
        <v>18487</v>
      </c>
      <c r="AN7724" s="2" t="s">
        <v>18491</v>
      </c>
      <c r="AO7724" s="2" t="s">
        <v>18495</v>
      </c>
      <c r="AQ7724" s="2" t="s">
        <v>18500</v>
      </c>
      <c r="AR7724" s="2" t="s">
        <v>18504</v>
      </c>
      <c r="AS7724" s="2" t="s">
        <v>18508</v>
      </c>
    </row>
    <row r="7725" spans="1:45" x14ac:dyDescent="0.25">
      <c r="A7725" s="1" t="s">
        <v>3069</v>
      </c>
      <c r="B7725" s="2" t="s">
        <v>4652</v>
      </c>
      <c r="C7725" s="1" t="s">
        <v>10910</v>
      </c>
      <c r="E7725" s="3" t="s">
        <v>16649</v>
      </c>
      <c r="H7725" s="2" t="s">
        <v>18385</v>
      </c>
      <c r="I7725" s="2" t="s">
        <v>18389</v>
      </c>
      <c r="J7725" s="2" t="s">
        <v>18392</v>
      </c>
      <c r="K7725" s="2" t="s">
        <v>18397</v>
      </c>
      <c r="L7725" s="2" t="s">
        <v>18401</v>
      </c>
      <c r="M7725" s="2" t="s">
        <v>18404</v>
      </c>
      <c r="N7725" s="2" t="s">
        <v>18407</v>
      </c>
      <c r="O7725" s="2" t="s">
        <v>18409</v>
      </c>
      <c r="P7725" s="2" t="s">
        <v>18412</v>
      </c>
      <c r="Q7725" s="2" t="s">
        <v>18417</v>
      </c>
      <c r="R7725" s="2" t="s">
        <v>18420</v>
      </c>
      <c r="S7725" s="2" t="s">
        <v>18424</v>
      </c>
      <c r="T7725" s="2" t="s">
        <v>18427</v>
      </c>
      <c r="U7725" s="2" t="s">
        <v>18429</v>
      </c>
      <c r="V7725" s="2" t="s">
        <v>18434</v>
      </c>
      <c r="W7725" s="2" t="s">
        <v>18438</v>
      </c>
      <c r="X7725" s="2" t="s">
        <v>18440</v>
      </c>
      <c r="Y7725" s="2" t="s">
        <v>18441</v>
      </c>
      <c r="Z7725" s="2" t="s">
        <v>18442</v>
      </c>
      <c r="AA7725" s="2" t="s">
        <v>18444</v>
      </c>
      <c r="AB7725" s="2" t="s">
        <v>18449</v>
      </c>
      <c r="AC7725" s="2" t="s">
        <v>18452</v>
      </c>
      <c r="AF7725" s="2" t="s">
        <v>18460</v>
      </c>
      <c r="AG7725" s="2" t="s">
        <v>18465</v>
      </c>
      <c r="AH7725" s="2" t="s">
        <v>18468</v>
      </c>
      <c r="AI7725" s="2" t="s">
        <v>18472</v>
      </c>
      <c r="AJ7725" s="2" t="s">
        <v>18476</v>
      </c>
      <c r="AK7725" s="2" t="s">
        <v>18481</v>
      </c>
      <c r="AL7725" s="2" t="s">
        <v>18485</v>
      </c>
      <c r="AM7725" s="2" t="s">
        <v>18487</v>
      </c>
      <c r="AN7725" s="2" t="s">
        <v>18491</v>
      </c>
      <c r="AO7725" s="2" t="s">
        <v>18495</v>
      </c>
      <c r="AQ7725" s="2" t="s">
        <v>18500</v>
      </c>
      <c r="AR7725" s="2" t="s">
        <v>18504</v>
      </c>
      <c r="AS7725" s="2" t="s">
        <v>18508</v>
      </c>
    </row>
    <row r="7726" spans="1:45" x14ac:dyDescent="0.25">
      <c r="A7726" s="1" t="s">
        <v>3070</v>
      </c>
      <c r="B7726" s="2" t="s">
        <v>4652</v>
      </c>
      <c r="C7726" s="1" t="s">
        <v>10911</v>
      </c>
      <c r="E7726" s="3" t="s">
        <v>16649</v>
      </c>
      <c r="H7726" s="2" t="s">
        <v>18385</v>
      </c>
      <c r="I7726" s="2" t="s">
        <v>18389</v>
      </c>
      <c r="J7726" s="2" t="s">
        <v>18392</v>
      </c>
      <c r="K7726" s="2" t="s">
        <v>18397</v>
      </c>
      <c r="L7726" s="2" t="s">
        <v>18401</v>
      </c>
      <c r="M7726" s="2" t="s">
        <v>18404</v>
      </c>
      <c r="N7726" s="2" t="s">
        <v>18407</v>
      </c>
      <c r="O7726" s="2" t="s">
        <v>18409</v>
      </c>
      <c r="P7726" s="2" t="s">
        <v>18412</v>
      </c>
      <c r="Q7726" s="2" t="s">
        <v>18417</v>
      </c>
      <c r="R7726" s="2" t="s">
        <v>18420</v>
      </c>
      <c r="S7726" s="2" t="s">
        <v>18424</v>
      </c>
      <c r="T7726" s="2" t="s">
        <v>18427</v>
      </c>
      <c r="U7726" s="2" t="s">
        <v>18429</v>
      </c>
      <c r="V7726" s="2" t="s">
        <v>18434</v>
      </c>
      <c r="W7726" s="2" t="s">
        <v>18438</v>
      </c>
      <c r="X7726" s="2" t="s">
        <v>18440</v>
      </c>
      <c r="Y7726" s="2" t="s">
        <v>18441</v>
      </c>
      <c r="Z7726" s="2" t="s">
        <v>18442</v>
      </c>
      <c r="AA7726" s="2" t="s">
        <v>18444</v>
      </c>
      <c r="AB7726" s="2" t="s">
        <v>18449</v>
      </c>
      <c r="AC7726" s="2" t="s">
        <v>18452</v>
      </c>
      <c r="AF7726" s="2" t="s">
        <v>18460</v>
      </c>
      <c r="AG7726" s="2" t="s">
        <v>18465</v>
      </c>
      <c r="AH7726" s="2" t="s">
        <v>18468</v>
      </c>
      <c r="AI7726" s="2" t="s">
        <v>18472</v>
      </c>
      <c r="AJ7726" s="2" t="s">
        <v>18476</v>
      </c>
      <c r="AK7726" s="2" t="s">
        <v>18481</v>
      </c>
      <c r="AL7726" s="2" t="s">
        <v>18485</v>
      </c>
      <c r="AM7726" s="2" t="s">
        <v>18487</v>
      </c>
      <c r="AN7726" s="2" t="s">
        <v>18491</v>
      </c>
      <c r="AO7726" s="2" t="s">
        <v>18495</v>
      </c>
      <c r="AQ7726" s="2" t="s">
        <v>18500</v>
      </c>
      <c r="AR7726" s="2" t="s">
        <v>18504</v>
      </c>
      <c r="AS7726" s="2" t="s">
        <v>18508</v>
      </c>
    </row>
    <row r="7727" spans="1:45" x14ac:dyDescent="0.25">
      <c r="A7727" s="1" t="s">
        <v>3071</v>
      </c>
      <c r="B7727" s="2" t="s">
        <v>4652</v>
      </c>
      <c r="C7727" s="1" t="s">
        <v>10912</v>
      </c>
      <c r="E7727" s="3" t="s">
        <v>16649</v>
      </c>
      <c r="H7727" s="2" t="s">
        <v>18385</v>
      </c>
      <c r="I7727" s="2" t="s">
        <v>18389</v>
      </c>
      <c r="J7727" s="2" t="s">
        <v>18392</v>
      </c>
      <c r="K7727" s="2" t="s">
        <v>18397</v>
      </c>
      <c r="L7727" s="2" t="s">
        <v>18401</v>
      </c>
      <c r="M7727" s="2" t="s">
        <v>18404</v>
      </c>
      <c r="N7727" s="2" t="s">
        <v>18407</v>
      </c>
      <c r="O7727" s="2" t="s">
        <v>18409</v>
      </c>
      <c r="P7727" s="2" t="s">
        <v>18412</v>
      </c>
      <c r="Q7727" s="2" t="s">
        <v>18417</v>
      </c>
      <c r="R7727" s="2" t="s">
        <v>18420</v>
      </c>
      <c r="S7727" s="2" t="s">
        <v>18424</v>
      </c>
      <c r="T7727" s="2" t="s">
        <v>18427</v>
      </c>
      <c r="U7727" s="2" t="s">
        <v>18429</v>
      </c>
      <c r="V7727" s="2" t="s">
        <v>18434</v>
      </c>
      <c r="W7727" s="2" t="s">
        <v>18438</v>
      </c>
      <c r="X7727" s="2" t="s">
        <v>18440</v>
      </c>
      <c r="Y7727" s="2" t="s">
        <v>18441</v>
      </c>
      <c r="Z7727" s="2" t="s">
        <v>18442</v>
      </c>
      <c r="AA7727" s="2" t="s">
        <v>18444</v>
      </c>
      <c r="AB7727" s="2" t="s">
        <v>18449</v>
      </c>
      <c r="AC7727" s="2" t="s">
        <v>18452</v>
      </c>
      <c r="AF7727" s="2" t="s">
        <v>18460</v>
      </c>
      <c r="AG7727" s="2" t="s">
        <v>18465</v>
      </c>
      <c r="AH7727" s="2" t="s">
        <v>18468</v>
      </c>
      <c r="AI7727" s="2" t="s">
        <v>18472</v>
      </c>
      <c r="AJ7727" s="2" t="s">
        <v>18476</v>
      </c>
      <c r="AK7727" s="2" t="s">
        <v>18481</v>
      </c>
      <c r="AL7727" s="2" t="s">
        <v>18485</v>
      </c>
      <c r="AM7727" s="2" t="s">
        <v>18487</v>
      </c>
      <c r="AN7727" s="2" t="s">
        <v>18491</v>
      </c>
      <c r="AO7727" s="2" t="s">
        <v>18495</v>
      </c>
      <c r="AQ7727" s="2" t="s">
        <v>18500</v>
      </c>
      <c r="AR7727" s="2" t="s">
        <v>18504</v>
      </c>
      <c r="AS7727" s="2" t="s">
        <v>18508</v>
      </c>
    </row>
    <row r="7728" spans="1:45" x14ac:dyDescent="0.25">
      <c r="A7728" s="1" t="s">
        <v>3072</v>
      </c>
      <c r="B7728" s="2" t="s">
        <v>4652</v>
      </c>
      <c r="C7728" s="1" t="s">
        <v>10913</v>
      </c>
      <c r="E7728" s="3" t="s">
        <v>16649</v>
      </c>
      <c r="H7728" s="2" t="s">
        <v>18385</v>
      </c>
      <c r="I7728" s="2" t="s">
        <v>18389</v>
      </c>
      <c r="J7728" s="2" t="s">
        <v>18392</v>
      </c>
      <c r="K7728" s="2" t="s">
        <v>18397</v>
      </c>
      <c r="L7728" s="2" t="s">
        <v>18401</v>
      </c>
      <c r="M7728" s="2" t="s">
        <v>18404</v>
      </c>
      <c r="N7728" s="2" t="s">
        <v>18407</v>
      </c>
      <c r="O7728" s="2" t="s">
        <v>18409</v>
      </c>
      <c r="P7728" s="2" t="s">
        <v>18412</v>
      </c>
      <c r="Q7728" s="2" t="s">
        <v>18417</v>
      </c>
      <c r="R7728" s="2" t="s">
        <v>18420</v>
      </c>
      <c r="S7728" s="2" t="s">
        <v>18424</v>
      </c>
      <c r="T7728" s="2" t="s">
        <v>18427</v>
      </c>
      <c r="U7728" s="2" t="s">
        <v>18429</v>
      </c>
      <c r="V7728" s="2" t="s">
        <v>18434</v>
      </c>
      <c r="W7728" s="2" t="s">
        <v>18438</v>
      </c>
      <c r="X7728" s="2" t="s">
        <v>18440</v>
      </c>
      <c r="Y7728" s="2" t="s">
        <v>18441</v>
      </c>
      <c r="Z7728" s="2" t="s">
        <v>18442</v>
      </c>
      <c r="AA7728" s="2" t="s">
        <v>18444</v>
      </c>
      <c r="AB7728" s="2" t="s">
        <v>18449</v>
      </c>
      <c r="AC7728" s="2" t="s">
        <v>18452</v>
      </c>
      <c r="AF7728" s="2" t="s">
        <v>18460</v>
      </c>
      <c r="AG7728" s="2" t="s">
        <v>18465</v>
      </c>
      <c r="AH7728" s="2" t="s">
        <v>18468</v>
      </c>
      <c r="AI7728" s="2" t="s">
        <v>18472</v>
      </c>
      <c r="AJ7728" s="2" t="s">
        <v>18476</v>
      </c>
      <c r="AK7728" s="2" t="s">
        <v>18481</v>
      </c>
      <c r="AL7728" s="2" t="s">
        <v>18485</v>
      </c>
      <c r="AM7728" s="2" t="s">
        <v>18487</v>
      </c>
      <c r="AN7728" s="2" t="s">
        <v>18491</v>
      </c>
      <c r="AO7728" s="2" t="s">
        <v>18495</v>
      </c>
      <c r="AQ7728" s="2" t="s">
        <v>18500</v>
      </c>
      <c r="AR7728" s="2" t="s">
        <v>18504</v>
      </c>
      <c r="AS7728" s="2" t="s">
        <v>18508</v>
      </c>
    </row>
    <row r="7729" spans="1:45" x14ac:dyDescent="0.25">
      <c r="A7729" s="1" t="s">
        <v>3073</v>
      </c>
      <c r="B7729" s="2" t="s">
        <v>4652</v>
      </c>
      <c r="C7729" s="1" t="s">
        <v>10914</v>
      </c>
      <c r="E7729" s="3" t="s">
        <v>16649</v>
      </c>
      <c r="F7729" s="2" t="s">
        <v>18378</v>
      </c>
      <c r="G7729" s="2" t="s">
        <v>18382</v>
      </c>
    </row>
    <row r="7730" spans="1:45" x14ac:dyDescent="0.25">
      <c r="A7730" s="1" t="s">
        <v>3073</v>
      </c>
      <c r="B7730" s="2" t="s">
        <v>4652</v>
      </c>
      <c r="C7730" s="1" t="s">
        <v>10915</v>
      </c>
      <c r="E7730" s="3" t="s">
        <v>16649</v>
      </c>
      <c r="F7730" s="2" t="s">
        <v>18378</v>
      </c>
      <c r="G7730" s="2" t="s">
        <v>18382</v>
      </c>
    </row>
    <row r="7731" spans="1:45" x14ac:dyDescent="0.25">
      <c r="A7731" s="1" t="s">
        <v>3074</v>
      </c>
      <c r="B7731" s="2" t="s">
        <v>4652</v>
      </c>
      <c r="C7731" s="1" t="s">
        <v>10916</v>
      </c>
      <c r="E7731" s="3" t="s">
        <v>16649</v>
      </c>
      <c r="F7731" s="2" t="s">
        <v>18378</v>
      </c>
      <c r="G7731" s="2" t="s">
        <v>18382</v>
      </c>
    </row>
    <row r="7732" spans="1:45" x14ac:dyDescent="0.25">
      <c r="A7732" s="1" t="s">
        <v>3074</v>
      </c>
      <c r="B7732" s="2" t="s">
        <v>4652</v>
      </c>
      <c r="C7732" s="1" t="s">
        <v>10917</v>
      </c>
      <c r="E7732" s="3" t="s">
        <v>16649</v>
      </c>
      <c r="F7732" s="2" t="s">
        <v>18378</v>
      </c>
      <c r="G7732" s="2" t="s">
        <v>18382</v>
      </c>
    </row>
    <row r="7733" spans="1:45" x14ac:dyDescent="0.25">
      <c r="A7733" s="1" t="s">
        <v>3075</v>
      </c>
      <c r="B7733" s="2" t="s">
        <v>4652</v>
      </c>
      <c r="C7733" s="1" t="s">
        <v>10918</v>
      </c>
      <c r="E7733" s="3" t="s">
        <v>16649</v>
      </c>
      <c r="F7733" s="2" t="s">
        <v>18378</v>
      </c>
      <c r="G7733" s="2" t="s">
        <v>18382</v>
      </c>
    </row>
    <row r="7734" spans="1:45" x14ac:dyDescent="0.25">
      <c r="A7734" s="1" t="s">
        <v>3075</v>
      </c>
      <c r="B7734" s="2" t="s">
        <v>4652</v>
      </c>
      <c r="C7734" s="1" t="s">
        <v>10919</v>
      </c>
      <c r="E7734" s="3" t="s">
        <v>16649</v>
      </c>
      <c r="F7734" s="2" t="s">
        <v>18378</v>
      </c>
      <c r="G7734" s="2" t="s">
        <v>18382</v>
      </c>
    </row>
    <row r="7735" spans="1:45" x14ac:dyDescent="0.25">
      <c r="A7735" s="1" t="s">
        <v>3076</v>
      </c>
      <c r="B7735" s="2" t="s">
        <v>4652</v>
      </c>
      <c r="C7735" s="1" t="s">
        <v>10920</v>
      </c>
      <c r="E7735" s="3" t="s">
        <v>16649</v>
      </c>
      <c r="F7735" s="2" t="s">
        <v>18378</v>
      </c>
      <c r="G7735" s="2" t="s">
        <v>18382</v>
      </c>
    </row>
    <row r="7736" spans="1:45" x14ac:dyDescent="0.25">
      <c r="A7736" s="1" t="s">
        <v>3076</v>
      </c>
      <c r="B7736" s="2" t="s">
        <v>4652</v>
      </c>
      <c r="C7736" s="1" t="s">
        <v>10921</v>
      </c>
      <c r="E7736" s="3" t="s">
        <v>16649</v>
      </c>
      <c r="F7736" s="2" t="s">
        <v>18378</v>
      </c>
      <c r="G7736" s="2" t="s">
        <v>18382</v>
      </c>
    </row>
    <row r="7737" spans="1:45" x14ac:dyDescent="0.25">
      <c r="A7737" s="1" t="s">
        <v>3077</v>
      </c>
      <c r="B7737" s="2" t="s">
        <v>4652</v>
      </c>
      <c r="C7737" s="1" t="s">
        <v>10922</v>
      </c>
      <c r="E7737" s="3" t="s">
        <v>16693</v>
      </c>
      <c r="H7737" s="2" t="s">
        <v>18385</v>
      </c>
      <c r="I7737" s="2" t="s">
        <v>18389</v>
      </c>
      <c r="J7737" s="2" t="s">
        <v>18392</v>
      </c>
      <c r="K7737" s="2" t="s">
        <v>18397</v>
      </c>
      <c r="L7737" s="2" t="s">
        <v>18401</v>
      </c>
      <c r="M7737" s="2" t="s">
        <v>18404</v>
      </c>
      <c r="N7737" s="2" t="s">
        <v>18407</v>
      </c>
      <c r="O7737" s="2" t="s">
        <v>18409</v>
      </c>
      <c r="P7737" s="2" t="s">
        <v>18413</v>
      </c>
      <c r="Q7737" s="2" t="s">
        <v>18417</v>
      </c>
      <c r="R7737" s="2" t="s">
        <v>18420</v>
      </c>
      <c r="S7737" s="2" t="s">
        <v>18424</v>
      </c>
      <c r="T7737" s="2" t="s">
        <v>18427</v>
      </c>
      <c r="U7737" s="2" t="s">
        <v>18429</v>
      </c>
      <c r="V7737" s="2" t="s">
        <v>18434</v>
      </c>
      <c r="W7737" s="2" t="s">
        <v>18438</v>
      </c>
      <c r="X7737" s="2" t="s">
        <v>18440</v>
      </c>
      <c r="Y7737" s="2" t="s">
        <v>18441</v>
      </c>
      <c r="Z7737" s="2" t="s">
        <v>18442</v>
      </c>
      <c r="AA7737" s="2" t="s">
        <v>18444</v>
      </c>
      <c r="AB7737" s="2" t="s">
        <v>18449</v>
      </c>
      <c r="AC7737" s="2" t="s">
        <v>18452</v>
      </c>
      <c r="AE7737" s="2" t="s">
        <v>18459</v>
      </c>
      <c r="AF7737" s="2" t="s">
        <v>18460</v>
      </c>
      <c r="AG7737" s="2" t="s">
        <v>18465</v>
      </c>
      <c r="AH7737" s="2" t="s">
        <v>18468</v>
      </c>
      <c r="AI7737" s="2" t="s">
        <v>18472</v>
      </c>
      <c r="AJ7737" s="2" t="s">
        <v>18476</v>
      </c>
      <c r="AK7737" s="2" t="s">
        <v>18481</v>
      </c>
      <c r="AL7737" s="2" t="s">
        <v>18485</v>
      </c>
      <c r="AM7737" s="2" t="s">
        <v>18487</v>
      </c>
      <c r="AN7737" s="2" t="s">
        <v>18491</v>
      </c>
      <c r="AO7737" s="2" t="s">
        <v>18495</v>
      </c>
      <c r="AQ7737" s="2" t="s">
        <v>18500</v>
      </c>
      <c r="AR7737" s="2" t="s">
        <v>18504</v>
      </c>
      <c r="AS7737" s="2" t="s">
        <v>18508</v>
      </c>
    </row>
    <row r="7738" spans="1:45" ht="30" x14ac:dyDescent="0.25">
      <c r="A7738" s="1" t="s">
        <v>3077</v>
      </c>
      <c r="B7738" s="2" t="s">
        <v>4652</v>
      </c>
      <c r="C7738" s="1" t="s">
        <v>10923</v>
      </c>
      <c r="D7738" s="2" t="s">
        <v>4652</v>
      </c>
      <c r="E7738" s="3" t="s">
        <v>16694</v>
      </c>
      <c r="I7738" s="2" t="s">
        <v>18389</v>
      </c>
      <c r="M7738" s="2" t="s">
        <v>18404</v>
      </c>
      <c r="P7738" s="2" t="s">
        <v>18413</v>
      </c>
      <c r="R7738" s="2" t="s">
        <v>18420</v>
      </c>
    </row>
    <row r="7739" spans="1:45" ht="30" x14ac:dyDescent="0.25">
      <c r="A7739" s="1" t="s">
        <v>3077</v>
      </c>
      <c r="B7739" s="2" t="s">
        <v>4652</v>
      </c>
      <c r="C7739" s="1" t="s">
        <v>10923</v>
      </c>
      <c r="D7739" s="2" t="s">
        <v>4654</v>
      </c>
      <c r="E7739" s="3" t="s">
        <v>16694</v>
      </c>
      <c r="AC7739" s="2" t="s">
        <v>18452</v>
      </c>
      <c r="AF7739" s="2" t="s">
        <v>18460</v>
      </c>
      <c r="AG7739" s="2" t="s">
        <v>18465</v>
      </c>
      <c r="AL7739" s="2" t="s">
        <v>18485</v>
      </c>
      <c r="AO7739" s="2" t="s">
        <v>18495</v>
      </c>
    </row>
    <row r="7740" spans="1:45" ht="30" x14ac:dyDescent="0.25">
      <c r="A7740" s="1" t="s">
        <v>3077</v>
      </c>
      <c r="B7740" s="2" t="s">
        <v>4652</v>
      </c>
      <c r="C7740" s="1" t="s">
        <v>10923</v>
      </c>
      <c r="D7740" s="2" t="s">
        <v>4653</v>
      </c>
      <c r="E7740" s="3" t="s">
        <v>16694</v>
      </c>
      <c r="AH7740" s="2" t="s">
        <v>18468</v>
      </c>
      <c r="AI7740" s="2" t="s">
        <v>18472</v>
      </c>
      <c r="AJ7740" s="2" t="s">
        <v>18476</v>
      </c>
    </row>
    <row r="7741" spans="1:45" ht="30" x14ac:dyDescent="0.25">
      <c r="A7741" s="1" t="s">
        <v>3077</v>
      </c>
      <c r="B7741" s="2" t="s">
        <v>4652</v>
      </c>
      <c r="C7741" s="1" t="s">
        <v>10923</v>
      </c>
      <c r="D7741" s="2" t="s">
        <v>4655</v>
      </c>
      <c r="E7741" s="3" t="s">
        <v>16694</v>
      </c>
      <c r="N7741" s="2" t="s">
        <v>18407</v>
      </c>
      <c r="Z7741" s="2" t="s">
        <v>18442</v>
      </c>
    </row>
    <row r="7742" spans="1:45" ht="30" x14ac:dyDescent="0.25">
      <c r="A7742" s="1" t="s">
        <v>3077</v>
      </c>
      <c r="B7742" s="2" t="s">
        <v>4652</v>
      </c>
      <c r="C7742" s="1" t="s">
        <v>10923</v>
      </c>
      <c r="D7742" s="2" t="s">
        <v>4656</v>
      </c>
      <c r="E7742" s="3" t="s">
        <v>16694</v>
      </c>
      <c r="O7742" s="2" t="s">
        <v>18409</v>
      </c>
      <c r="S7742" s="2" t="s">
        <v>18425</v>
      </c>
      <c r="U7742" s="2" t="s">
        <v>18430</v>
      </c>
      <c r="X7742" s="2" t="s">
        <v>18440</v>
      </c>
      <c r="AA7742" s="2" t="s">
        <v>18445</v>
      </c>
      <c r="AK7742" s="2" t="s">
        <v>18481</v>
      </c>
      <c r="AN7742" s="2" t="s">
        <v>18491</v>
      </c>
    </row>
    <row r="7743" spans="1:45" ht="30" x14ac:dyDescent="0.25">
      <c r="A7743" s="1" t="s">
        <v>3077</v>
      </c>
      <c r="B7743" s="2" t="s">
        <v>4652</v>
      </c>
      <c r="C7743" s="1" t="s">
        <v>10923</v>
      </c>
      <c r="D7743" s="2" t="s">
        <v>4660</v>
      </c>
      <c r="E7743" s="3" t="s">
        <v>16694</v>
      </c>
      <c r="H7743" s="2" t="s">
        <v>18387</v>
      </c>
      <c r="Q7743" s="2" t="s">
        <v>18417</v>
      </c>
    </row>
    <row r="7744" spans="1:45" ht="30" x14ac:dyDescent="0.25">
      <c r="A7744" s="1" t="s">
        <v>3077</v>
      </c>
      <c r="B7744" s="2" t="s">
        <v>4652</v>
      </c>
      <c r="C7744" s="1" t="s">
        <v>10923</v>
      </c>
      <c r="D7744" s="2" t="s">
        <v>4657</v>
      </c>
      <c r="E7744" s="3" t="s">
        <v>16694</v>
      </c>
      <c r="J7744" s="2" t="s">
        <v>18392</v>
      </c>
      <c r="K7744" s="2" t="s">
        <v>18397</v>
      </c>
      <c r="L7744" s="2" t="s">
        <v>18401</v>
      </c>
      <c r="V7744" s="2" t="s">
        <v>18434</v>
      </c>
      <c r="AB7744" s="2" t="s">
        <v>18449</v>
      </c>
      <c r="AM7744" s="2" t="s">
        <v>18487</v>
      </c>
      <c r="AQ7744" s="2" t="s">
        <v>18500</v>
      </c>
      <c r="AR7744" s="2" t="s">
        <v>18504</v>
      </c>
      <c r="AS7744" s="2" t="s">
        <v>18508</v>
      </c>
    </row>
    <row r="7745" spans="1:45" ht="30" x14ac:dyDescent="0.25">
      <c r="A7745" s="1" t="s">
        <v>3077</v>
      </c>
      <c r="B7745" s="2" t="s">
        <v>4652</v>
      </c>
      <c r="C7745" s="1" t="s">
        <v>10924</v>
      </c>
      <c r="D7745" s="2" t="s">
        <v>4652</v>
      </c>
      <c r="E7745" s="3" t="s">
        <v>16695</v>
      </c>
      <c r="P7745" s="2" t="s">
        <v>18412</v>
      </c>
    </row>
    <row r="7746" spans="1:45" ht="30" x14ac:dyDescent="0.25">
      <c r="A7746" s="1" t="s">
        <v>3077</v>
      </c>
      <c r="B7746" s="2" t="s">
        <v>4652</v>
      </c>
      <c r="C7746" s="1" t="s">
        <v>10925</v>
      </c>
      <c r="D7746" s="2" t="s">
        <v>4652</v>
      </c>
      <c r="E7746" s="3" t="s">
        <v>16696</v>
      </c>
      <c r="I7746" s="2" t="s">
        <v>18389</v>
      </c>
      <c r="M7746" s="2" t="s">
        <v>18404</v>
      </c>
      <c r="R7746" s="2" t="s">
        <v>18420</v>
      </c>
    </row>
    <row r="7747" spans="1:45" ht="30" x14ac:dyDescent="0.25">
      <c r="A7747" s="1" t="s">
        <v>3077</v>
      </c>
      <c r="B7747" s="2" t="s">
        <v>4652</v>
      </c>
      <c r="C7747" s="1" t="s">
        <v>10925</v>
      </c>
      <c r="D7747" s="2" t="s">
        <v>4654</v>
      </c>
      <c r="E7747" s="3" t="s">
        <v>16696</v>
      </c>
      <c r="T7747" s="2" t="s">
        <v>18427</v>
      </c>
      <c r="AC7747" s="2" t="s">
        <v>18452</v>
      </c>
      <c r="AF7747" s="2" t="s">
        <v>18460</v>
      </c>
      <c r="AG7747" s="2" t="s">
        <v>18465</v>
      </c>
      <c r="AL7747" s="2" t="s">
        <v>18485</v>
      </c>
      <c r="AO7747" s="2" t="s">
        <v>18495</v>
      </c>
    </row>
    <row r="7748" spans="1:45" ht="30" x14ac:dyDescent="0.25">
      <c r="A7748" s="1" t="s">
        <v>3077</v>
      </c>
      <c r="B7748" s="2" t="s">
        <v>4652</v>
      </c>
      <c r="C7748" s="1" t="s">
        <v>10925</v>
      </c>
      <c r="D7748" s="2" t="s">
        <v>4653</v>
      </c>
      <c r="E7748" s="3" t="s">
        <v>16696</v>
      </c>
      <c r="N7748" s="2" t="s">
        <v>18407</v>
      </c>
      <c r="Y7748" s="2" t="s">
        <v>18441</v>
      </c>
      <c r="Z7748" s="2" t="s">
        <v>18442</v>
      </c>
      <c r="AH7748" s="2" t="s">
        <v>18468</v>
      </c>
      <c r="AI7748" s="2" t="s">
        <v>18474</v>
      </c>
      <c r="AJ7748" s="2" t="s">
        <v>18476</v>
      </c>
    </row>
    <row r="7749" spans="1:45" ht="30" x14ac:dyDescent="0.25">
      <c r="A7749" s="1" t="s">
        <v>3077</v>
      </c>
      <c r="B7749" s="2" t="s">
        <v>4652</v>
      </c>
      <c r="C7749" s="1" t="s">
        <v>10925</v>
      </c>
      <c r="D7749" s="2" t="s">
        <v>4655</v>
      </c>
      <c r="E7749" s="3" t="s">
        <v>16696</v>
      </c>
      <c r="H7749" s="2" t="s">
        <v>18385</v>
      </c>
      <c r="O7749" s="2" t="s">
        <v>18409</v>
      </c>
      <c r="Q7749" s="2" t="s">
        <v>18417</v>
      </c>
      <c r="S7749" s="2" t="s">
        <v>18424</v>
      </c>
      <c r="U7749" s="2" t="s">
        <v>18430</v>
      </c>
      <c r="X7749" s="2" t="s">
        <v>18440</v>
      </c>
      <c r="AA7749" s="2" t="s">
        <v>18444</v>
      </c>
      <c r="AK7749" s="2" t="s">
        <v>18481</v>
      </c>
      <c r="AN7749" s="2" t="s">
        <v>18491</v>
      </c>
    </row>
    <row r="7750" spans="1:45" ht="30" x14ac:dyDescent="0.25">
      <c r="A7750" s="1" t="s">
        <v>3077</v>
      </c>
      <c r="B7750" s="2" t="s">
        <v>4652</v>
      </c>
      <c r="C7750" s="1" t="s">
        <v>10925</v>
      </c>
      <c r="D7750" s="2" t="s">
        <v>4656</v>
      </c>
      <c r="E7750" s="3" t="s">
        <v>16696</v>
      </c>
      <c r="J7750" s="2" t="s">
        <v>18392</v>
      </c>
      <c r="K7750" s="2" t="s">
        <v>18397</v>
      </c>
      <c r="L7750" s="2" t="s">
        <v>18401</v>
      </c>
      <c r="V7750" s="2" t="s">
        <v>18434</v>
      </c>
      <c r="AB7750" s="2" t="s">
        <v>18449</v>
      </c>
      <c r="AM7750" s="2" t="s">
        <v>18487</v>
      </c>
      <c r="AQ7750" s="2" t="s">
        <v>18500</v>
      </c>
      <c r="AR7750" s="2" t="s">
        <v>18504</v>
      </c>
      <c r="AS7750" s="2" t="s">
        <v>18508</v>
      </c>
    </row>
    <row r="7751" spans="1:45" ht="30" x14ac:dyDescent="0.25">
      <c r="A7751" s="1" t="s">
        <v>3077</v>
      </c>
      <c r="B7751" s="2" t="s">
        <v>4652</v>
      </c>
      <c r="C7751" s="1" t="s">
        <v>10926</v>
      </c>
      <c r="D7751" s="2" t="s">
        <v>4652</v>
      </c>
      <c r="E7751" s="3" t="s">
        <v>16695</v>
      </c>
      <c r="I7751" s="2" t="s">
        <v>18389</v>
      </c>
      <c r="M7751" s="2" t="s">
        <v>18404</v>
      </c>
      <c r="R7751" s="2" t="s">
        <v>18420</v>
      </c>
    </row>
    <row r="7752" spans="1:45" ht="30" x14ac:dyDescent="0.25">
      <c r="A7752" s="1" t="s">
        <v>3077</v>
      </c>
      <c r="B7752" s="2" t="s">
        <v>4652</v>
      </c>
      <c r="C7752" s="1" t="s">
        <v>10926</v>
      </c>
      <c r="D7752" s="2" t="s">
        <v>4654</v>
      </c>
      <c r="E7752" s="3" t="s">
        <v>16695</v>
      </c>
      <c r="T7752" s="2" t="s">
        <v>18427</v>
      </c>
      <c r="AC7752" s="2" t="s">
        <v>18452</v>
      </c>
      <c r="AF7752" s="2" t="s">
        <v>18460</v>
      </c>
      <c r="AG7752" s="2" t="s">
        <v>18465</v>
      </c>
      <c r="AL7752" s="2" t="s">
        <v>18485</v>
      </c>
      <c r="AO7752" s="2" t="s">
        <v>18495</v>
      </c>
    </row>
    <row r="7753" spans="1:45" ht="30" x14ac:dyDescent="0.25">
      <c r="A7753" s="1" t="s">
        <v>3077</v>
      </c>
      <c r="B7753" s="2" t="s">
        <v>4652</v>
      </c>
      <c r="C7753" s="1" t="s">
        <v>10926</v>
      </c>
      <c r="D7753" s="2" t="s">
        <v>4653</v>
      </c>
      <c r="E7753" s="3" t="s">
        <v>16695</v>
      </c>
      <c r="N7753" s="2" t="s">
        <v>18407</v>
      </c>
      <c r="Y7753" s="2" t="s">
        <v>18441</v>
      </c>
      <c r="Z7753" s="2" t="s">
        <v>18442</v>
      </c>
      <c r="AH7753" s="2" t="s">
        <v>18468</v>
      </c>
      <c r="AI7753" s="2" t="s">
        <v>18472</v>
      </c>
      <c r="AJ7753" s="2" t="s">
        <v>18476</v>
      </c>
    </row>
    <row r="7754" spans="1:45" ht="30" x14ac:dyDescent="0.25">
      <c r="A7754" s="1" t="s">
        <v>3077</v>
      </c>
      <c r="B7754" s="2" t="s">
        <v>4652</v>
      </c>
      <c r="C7754" s="1" t="s">
        <v>10926</v>
      </c>
      <c r="D7754" s="2" t="s">
        <v>4655</v>
      </c>
      <c r="E7754" s="3" t="s">
        <v>16695</v>
      </c>
      <c r="H7754" s="2" t="s">
        <v>18385</v>
      </c>
      <c r="O7754" s="2" t="s">
        <v>18409</v>
      </c>
      <c r="Q7754" s="2" t="s">
        <v>18417</v>
      </c>
      <c r="S7754" s="2" t="s">
        <v>18424</v>
      </c>
      <c r="U7754" s="2" t="s">
        <v>18430</v>
      </c>
      <c r="X7754" s="2" t="s">
        <v>18440</v>
      </c>
      <c r="AA7754" s="2" t="s">
        <v>18444</v>
      </c>
      <c r="AK7754" s="2" t="s">
        <v>18481</v>
      </c>
      <c r="AN7754" s="2" t="s">
        <v>18491</v>
      </c>
    </row>
    <row r="7755" spans="1:45" ht="30" x14ac:dyDescent="0.25">
      <c r="A7755" s="1" t="s">
        <v>3077</v>
      </c>
      <c r="B7755" s="2" t="s">
        <v>4652</v>
      </c>
      <c r="C7755" s="1" t="s">
        <v>10926</v>
      </c>
      <c r="D7755" s="2" t="s">
        <v>4656</v>
      </c>
      <c r="E7755" s="3" t="s">
        <v>16695</v>
      </c>
      <c r="J7755" s="2" t="s">
        <v>18392</v>
      </c>
      <c r="K7755" s="2" t="s">
        <v>18397</v>
      </c>
      <c r="L7755" s="2" t="s">
        <v>18401</v>
      </c>
      <c r="V7755" s="2" t="s">
        <v>18434</v>
      </c>
      <c r="AB7755" s="2" t="s">
        <v>18449</v>
      </c>
      <c r="AM7755" s="2" t="s">
        <v>18487</v>
      </c>
      <c r="AQ7755" s="2" t="s">
        <v>18500</v>
      </c>
      <c r="AR7755" s="2" t="s">
        <v>18504</v>
      </c>
      <c r="AS7755" s="2" t="s">
        <v>18508</v>
      </c>
    </row>
    <row r="7756" spans="1:45" x14ac:dyDescent="0.25">
      <c r="A7756" s="1" t="s">
        <v>3077</v>
      </c>
      <c r="B7756" s="2" t="s">
        <v>4652</v>
      </c>
      <c r="C7756" s="1" t="s">
        <v>10927</v>
      </c>
      <c r="D7756" s="2" t="s">
        <v>4652</v>
      </c>
      <c r="E7756" s="3" t="s">
        <v>16697</v>
      </c>
      <c r="I7756" s="2" t="s">
        <v>18389</v>
      </c>
      <c r="M7756" s="2" t="s">
        <v>18404</v>
      </c>
      <c r="R7756" s="2" t="s">
        <v>18420</v>
      </c>
    </row>
    <row r="7757" spans="1:45" x14ac:dyDescent="0.25">
      <c r="A7757" s="1" t="s">
        <v>3077</v>
      </c>
      <c r="B7757" s="2" t="s">
        <v>4652</v>
      </c>
      <c r="C7757" s="1" t="s">
        <v>10927</v>
      </c>
      <c r="D7757" s="2" t="s">
        <v>4654</v>
      </c>
      <c r="E7757" s="3" t="s">
        <v>16697</v>
      </c>
      <c r="T7757" s="2" t="s">
        <v>18427</v>
      </c>
      <c r="AC7757" s="2" t="s">
        <v>18452</v>
      </c>
      <c r="AF7757" s="2" t="s">
        <v>18460</v>
      </c>
      <c r="AG7757" s="2" t="s">
        <v>18465</v>
      </c>
      <c r="AL7757" s="2" t="s">
        <v>18485</v>
      </c>
      <c r="AO7757" s="2" t="s">
        <v>18495</v>
      </c>
    </row>
    <row r="7758" spans="1:45" x14ac:dyDescent="0.25">
      <c r="A7758" s="1" t="s">
        <v>3077</v>
      </c>
      <c r="B7758" s="2" t="s">
        <v>4652</v>
      </c>
      <c r="C7758" s="1" t="s">
        <v>10927</v>
      </c>
      <c r="D7758" s="2" t="s">
        <v>4653</v>
      </c>
      <c r="E7758" s="3" t="s">
        <v>16697</v>
      </c>
      <c r="N7758" s="2" t="s">
        <v>18407</v>
      </c>
      <c r="Y7758" s="2" t="s">
        <v>18441</v>
      </c>
      <c r="Z7758" s="2" t="s">
        <v>18442</v>
      </c>
      <c r="AH7758" s="2" t="s">
        <v>18468</v>
      </c>
      <c r="AI7758" s="2" t="s">
        <v>18474</v>
      </c>
      <c r="AJ7758" s="2" t="s">
        <v>18476</v>
      </c>
    </row>
    <row r="7759" spans="1:45" x14ac:dyDescent="0.25">
      <c r="A7759" s="1" t="s">
        <v>3077</v>
      </c>
      <c r="B7759" s="2" t="s">
        <v>4652</v>
      </c>
      <c r="C7759" s="1" t="s">
        <v>10927</v>
      </c>
      <c r="D7759" s="2" t="s">
        <v>4655</v>
      </c>
      <c r="E7759" s="3" t="s">
        <v>16697</v>
      </c>
      <c r="H7759" s="2" t="s">
        <v>18385</v>
      </c>
      <c r="O7759" s="2" t="s">
        <v>18409</v>
      </c>
      <c r="Q7759" s="2" t="s">
        <v>18417</v>
      </c>
      <c r="S7759" s="2" t="s">
        <v>18424</v>
      </c>
      <c r="U7759" s="2" t="s">
        <v>18430</v>
      </c>
      <c r="X7759" s="2" t="s">
        <v>18440</v>
      </c>
      <c r="AA7759" s="2" t="s">
        <v>18444</v>
      </c>
      <c r="AK7759" s="2" t="s">
        <v>18481</v>
      </c>
      <c r="AN7759" s="2" t="s">
        <v>18491</v>
      </c>
    </row>
    <row r="7760" spans="1:45" x14ac:dyDescent="0.25">
      <c r="A7760" s="1" t="s">
        <v>3077</v>
      </c>
      <c r="B7760" s="2" t="s">
        <v>4652</v>
      </c>
      <c r="C7760" s="1" t="s">
        <v>10927</v>
      </c>
      <c r="D7760" s="2" t="s">
        <v>4656</v>
      </c>
      <c r="E7760" s="3" t="s">
        <v>16697</v>
      </c>
      <c r="J7760" s="2" t="s">
        <v>18392</v>
      </c>
      <c r="K7760" s="2" t="s">
        <v>18397</v>
      </c>
      <c r="L7760" s="2" t="s">
        <v>18401</v>
      </c>
      <c r="V7760" s="2" t="s">
        <v>18434</v>
      </c>
      <c r="AB7760" s="2" t="s">
        <v>18449</v>
      </c>
      <c r="AM7760" s="2" t="s">
        <v>18487</v>
      </c>
      <c r="AQ7760" s="2" t="s">
        <v>18500</v>
      </c>
      <c r="AR7760" s="2" t="s">
        <v>18504</v>
      </c>
      <c r="AS7760" s="2" t="s">
        <v>18508</v>
      </c>
    </row>
    <row r="7761" spans="1:45" ht="30" x14ac:dyDescent="0.25">
      <c r="A7761" s="1" t="s">
        <v>3077</v>
      </c>
      <c r="B7761" s="2" t="s">
        <v>4652</v>
      </c>
      <c r="C7761" s="1" t="s">
        <v>10928</v>
      </c>
      <c r="D7761" s="2" t="s">
        <v>4652</v>
      </c>
      <c r="E7761" s="3" t="s">
        <v>16696</v>
      </c>
      <c r="P7761" s="2" t="s">
        <v>18412</v>
      </c>
    </row>
    <row r="7762" spans="1:45" x14ac:dyDescent="0.25">
      <c r="A7762" s="1" t="s">
        <v>3078</v>
      </c>
      <c r="B7762" s="2" t="s">
        <v>4654</v>
      </c>
      <c r="C7762" s="1" t="s">
        <v>10929</v>
      </c>
      <c r="E7762" s="3" t="s">
        <v>16698</v>
      </c>
      <c r="F7762" s="2" t="s">
        <v>18378</v>
      </c>
      <c r="G7762" s="2" t="s">
        <v>18382</v>
      </c>
    </row>
    <row r="7763" spans="1:45" ht="30" x14ac:dyDescent="0.25">
      <c r="A7763" s="1" t="s">
        <v>3078</v>
      </c>
      <c r="B7763" s="2" t="s">
        <v>4654</v>
      </c>
      <c r="C7763" s="1" t="s">
        <v>10930</v>
      </c>
      <c r="D7763" s="2" t="s">
        <v>4652</v>
      </c>
      <c r="E7763" s="3" t="s">
        <v>16699</v>
      </c>
      <c r="F7763" s="2" t="s">
        <v>18378</v>
      </c>
    </row>
    <row r="7764" spans="1:45" ht="30" x14ac:dyDescent="0.25">
      <c r="A7764" s="1" t="s">
        <v>3078</v>
      </c>
      <c r="B7764" s="2" t="s">
        <v>4654</v>
      </c>
      <c r="C7764" s="1" t="s">
        <v>10930</v>
      </c>
      <c r="D7764" s="2" t="s">
        <v>4654</v>
      </c>
      <c r="E7764" s="3" t="s">
        <v>16699</v>
      </c>
      <c r="G7764" s="2" t="s">
        <v>18382</v>
      </c>
    </row>
    <row r="7765" spans="1:45" ht="30" x14ac:dyDescent="0.25">
      <c r="A7765" s="1" t="s">
        <v>3078</v>
      </c>
      <c r="B7765" s="2" t="s">
        <v>4654</v>
      </c>
      <c r="C7765" s="1" t="s">
        <v>10931</v>
      </c>
      <c r="D7765" s="2" t="s">
        <v>4652</v>
      </c>
      <c r="E7765" s="3" t="s">
        <v>16694</v>
      </c>
      <c r="F7765" s="2" t="s">
        <v>18378</v>
      </c>
    </row>
    <row r="7766" spans="1:45" ht="30" x14ac:dyDescent="0.25">
      <c r="A7766" s="1" t="s">
        <v>3078</v>
      </c>
      <c r="B7766" s="2" t="s">
        <v>4654</v>
      </c>
      <c r="C7766" s="1" t="s">
        <v>10931</v>
      </c>
      <c r="D7766" s="2" t="s">
        <v>4653</v>
      </c>
      <c r="E7766" s="3" t="s">
        <v>16694</v>
      </c>
      <c r="G7766" s="2" t="s">
        <v>18382</v>
      </c>
    </row>
    <row r="7767" spans="1:45" ht="30" x14ac:dyDescent="0.25">
      <c r="A7767" s="1" t="s">
        <v>3078</v>
      </c>
      <c r="B7767" s="2" t="s">
        <v>4654</v>
      </c>
      <c r="C7767" s="1" t="s">
        <v>10932</v>
      </c>
      <c r="D7767" s="2" t="s">
        <v>4652</v>
      </c>
      <c r="E7767" s="3" t="s">
        <v>16695</v>
      </c>
      <c r="F7767" s="2" t="s">
        <v>18378</v>
      </c>
    </row>
    <row r="7768" spans="1:45" ht="30" x14ac:dyDescent="0.25">
      <c r="A7768" s="1" t="s">
        <v>3078</v>
      </c>
      <c r="B7768" s="2" t="s">
        <v>4654</v>
      </c>
      <c r="C7768" s="1" t="s">
        <v>10932</v>
      </c>
      <c r="D7768" s="2" t="s">
        <v>4653</v>
      </c>
      <c r="E7768" s="3" t="s">
        <v>16695</v>
      </c>
      <c r="G7768" s="2" t="s">
        <v>18382</v>
      </c>
    </row>
    <row r="7769" spans="1:45" x14ac:dyDescent="0.25">
      <c r="A7769" s="1" t="s">
        <v>3079</v>
      </c>
      <c r="B7769" s="2" t="s">
        <v>4652</v>
      </c>
      <c r="C7769" s="1" t="s">
        <v>10933</v>
      </c>
      <c r="E7769" s="3" t="s">
        <v>16698</v>
      </c>
      <c r="H7769" s="2" t="s">
        <v>18385</v>
      </c>
      <c r="I7769" s="2" t="s">
        <v>18389</v>
      </c>
      <c r="J7769" s="2" t="s">
        <v>18392</v>
      </c>
      <c r="K7769" s="2" t="s">
        <v>18397</v>
      </c>
      <c r="L7769" s="2" t="s">
        <v>18401</v>
      </c>
      <c r="M7769" s="2" t="s">
        <v>18404</v>
      </c>
      <c r="N7769" s="2" t="s">
        <v>18407</v>
      </c>
      <c r="O7769" s="2" t="s">
        <v>18409</v>
      </c>
      <c r="P7769" s="2" t="s">
        <v>18413</v>
      </c>
      <c r="Q7769" s="2" t="s">
        <v>18417</v>
      </c>
      <c r="R7769" s="2" t="s">
        <v>18420</v>
      </c>
      <c r="S7769" s="2" t="s">
        <v>18424</v>
      </c>
      <c r="T7769" s="2" t="s">
        <v>18427</v>
      </c>
      <c r="U7769" s="2" t="s">
        <v>18429</v>
      </c>
      <c r="V7769" s="2" t="s">
        <v>18434</v>
      </c>
      <c r="W7769" s="2" t="s">
        <v>18438</v>
      </c>
      <c r="X7769" s="2" t="s">
        <v>18440</v>
      </c>
      <c r="Y7769" s="2" t="s">
        <v>18441</v>
      </c>
      <c r="Z7769" s="2" t="s">
        <v>18442</v>
      </c>
      <c r="AA7769" s="2" t="s">
        <v>18444</v>
      </c>
      <c r="AB7769" s="2" t="s">
        <v>18449</v>
      </c>
      <c r="AC7769" s="2" t="s">
        <v>18452</v>
      </c>
      <c r="AE7769" s="2" t="s">
        <v>18459</v>
      </c>
      <c r="AF7769" s="2" t="s">
        <v>18460</v>
      </c>
      <c r="AG7769" s="2" t="s">
        <v>18465</v>
      </c>
      <c r="AH7769" s="2" t="s">
        <v>18468</v>
      </c>
      <c r="AI7769" s="2" t="s">
        <v>18472</v>
      </c>
      <c r="AJ7769" s="2" t="s">
        <v>18476</v>
      </c>
      <c r="AK7769" s="2" t="s">
        <v>18481</v>
      </c>
      <c r="AL7769" s="2" t="s">
        <v>18485</v>
      </c>
      <c r="AM7769" s="2" t="s">
        <v>18487</v>
      </c>
      <c r="AN7769" s="2" t="s">
        <v>18491</v>
      </c>
      <c r="AO7769" s="2" t="s">
        <v>18495</v>
      </c>
      <c r="AQ7769" s="2" t="s">
        <v>18500</v>
      </c>
      <c r="AR7769" s="2" t="s">
        <v>18504</v>
      </c>
      <c r="AS7769" s="2" t="s">
        <v>18508</v>
      </c>
    </row>
    <row r="7770" spans="1:45" x14ac:dyDescent="0.25">
      <c r="A7770" s="1" t="s">
        <v>3080</v>
      </c>
      <c r="B7770" s="2" t="s">
        <v>4654</v>
      </c>
      <c r="C7770" s="1" t="s">
        <v>10934</v>
      </c>
      <c r="E7770" s="3" t="s">
        <v>16698</v>
      </c>
      <c r="F7770" s="2" t="s">
        <v>18378</v>
      </c>
      <c r="G7770" s="2" t="s">
        <v>18382</v>
      </c>
    </row>
    <row r="7771" spans="1:45" x14ac:dyDescent="0.25">
      <c r="A7771" s="1" t="s">
        <v>3081</v>
      </c>
      <c r="B7771" s="2" t="s">
        <v>4654</v>
      </c>
      <c r="C7771" s="1" t="s">
        <v>10935</v>
      </c>
      <c r="E7771" s="3" t="s">
        <v>16698</v>
      </c>
      <c r="F7771" s="2" t="s">
        <v>18378</v>
      </c>
      <c r="G7771" s="2" t="s">
        <v>18382</v>
      </c>
    </row>
    <row r="7772" spans="1:45" ht="30" x14ac:dyDescent="0.25">
      <c r="A7772" s="1" t="s">
        <v>3082</v>
      </c>
      <c r="B7772" s="2" t="s">
        <v>4652</v>
      </c>
      <c r="C7772" s="1" t="s">
        <v>10936</v>
      </c>
      <c r="D7772" s="2" t="s">
        <v>4652</v>
      </c>
      <c r="E7772" s="3" t="s">
        <v>16700</v>
      </c>
      <c r="F7772" s="2" t="s">
        <v>18378</v>
      </c>
      <c r="I7772" s="2" t="s">
        <v>18389</v>
      </c>
      <c r="M7772" s="2" t="s">
        <v>18404</v>
      </c>
      <c r="P7772" s="2" t="s">
        <v>18413</v>
      </c>
      <c r="R7772" s="2" t="s">
        <v>18420</v>
      </c>
    </row>
    <row r="7773" spans="1:45" ht="30" x14ac:dyDescent="0.25">
      <c r="A7773" s="1" t="s">
        <v>3082</v>
      </c>
      <c r="B7773" s="2" t="s">
        <v>4652</v>
      </c>
      <c r="C7773" s="1" t="s">
        <v>10936</v>
      </c>
      <c r="D7773" s="2" t="s">
        <v>4654</v>
      </c>
      <c r="E7773" s="3" t="s">
        <v>16700</v>
      </c>
      <c r="T7773" s="2" t="s">
        <v>18427</v>
      </c>
    </row>
    <row r="7774" spans="1:45" ht="30" x14ac:dyDescent="0.25">
      <c r="A7774" s="1" t="s">
        <v>3082</v>
      </c>
      <c r="B7774" s="2" t="s">
        <v>4652</v>
      </c>
      <c r="C7774" s="1" t="s">
        <v>10936</v>
      </c>
      <c r="D7774" s="2" t="s">
        <v>4653</v>
      </c>
      <c r="E7774" s="3" t="s">
        <v>16700</v>
      </c>
      <c r="N7774" s="2" t="s">
        <v>18407</v>
      </c>
      <c r="Y7774" s="2" t="s">
        <v>18441</v>
      </c>
      <c r="Z7774" s="2" t="s">
        <v>18442</v>
      </c>
    </row>
    <row r="7775" spans="1:45" ht="30" x14ac:dyDescent="0.25">
      <c r="A7775" s="1" t="s">
        <v>3082</v>
      </c>
      <c r="B7775" s="2" t="s">
        <v>4652</v>
      </c>
      <c r="C7775" s="1" t="s">
        <v>10936</v>
      </c>
      <c r="D7775" s="2" t="s">
        <v>4655</v>
      </c>
      <c r="E7775" s="3" t="s">
        <v>16700</v>
      </c>
      <c r="O7775" s="2" t="s">
        <v>18409</v>
      </c>
      <c r="Q7775" s="2" t="s">
        <v>18417</v>
      </c>
      <c r="S7775" s="2" t="s">
        <v>18424</v>
      </c>
      <c r="U7775" s="2" t="s">
        <v>18430</v>
      </c>
      <c r="X7775" s="2" t="s">
        <v>18440</v>
      </c>
      <c r="AA7775" s="2" t="s">
        <v>18444</v>
      </c>
    </row>
    <row r="7776" spans="1:45" ht="30" x14ac:dyDescent="0.25">
      <c r="A7776" s="1" t="s">
        <v>3082</v>
      </c>
      <c r="B7776" s="2" t="s">
        <v>4652</v>
      </c>
      <c r="C7776" s="1" t="s">
        <v>10936</v>
      </c>
      <c r="D7776" s="2" t="s">
        <v>4656</v>
      </c>
      <c r="E7776" s="3" t="s">
        <v>16700</v>
      </c>
      <c r="G7776" s="2" t="s">
        <v>18382</v>
      </c>
      <c r="H7776" s="2" t="s">
        <v>18387</v>
      </c>
      <c r="L7776" s="2" t="s">
        <v>18401</v>
      </c>
      <c r="V7776" s="2" t="s">
        <v>18434</v>
      </c>
      <c r="AB7776" s="2" t="s">
        <v>18449</v>
      </c>
    </row>
    <row r="7777" spans="1:43" ht="30" x14ac:dyDescent="0.25">
      <c r="A7777" s="1" t="s">
        <v>3082</v>
      </c>
      <c r="B7777" s="2" t="s">
        <v>4652</v>
      </c>
      <c r="C7777" s="1" t="s">
        <v>10936</v>
      </c>
      <c r="D7777" s="2" t="s">
        <v>4660</v>
      </c>
      <c r="E7777" s="3" t="s">
        <v>16700</v>
      </c>
      <c r="W7777" s="2" t="s">
        <v>18438</v>
      </c>
    </row>
    <row r="7778" spans="1:43" ht="30" x14ac:dyDescent="0.25">
      <c r="A7778" s="1" t="s">
        <v>3082</v>
      </c>
      <c r="B7778" s="2" t="s">
        <v>4652</v>
      </c>
      <c r="C7778" s="1" t="s">
        <v>10937</v>
      </c>
      <c r="D7778" s="2" t="s">
        <v>4654</v>
      </c>
      <c r="E7778" s="3" t="s">
        <v>16701</v>
      </c>
      <c r="I7778" s="2" t="s">
        <v>18389</v>
      </c>
      <c r="T7778" s="2" t="s">
        <v>18427</v>
      </c>
      <c r="AC7778" s="2" t="s">
        <v>18452</v>
      </c>
      <c r="AG7778" s="2" t="s">
        <v>18465</v>
      </c>
      <c r="AL7778" s="2" t="s">
        <v>18485</v>
      </c>
    </row>
    <row r="7779" spans="1:43" ht="30" x14ac:dyDescent="0.25">
      <c r="A7779" s="1" t="s">
        <v>3082</v>
      </c>
      <c r="B7779" s="2" t="s">
        <v>4652</v>
      </c>
      <c r="C7779" s="1" t="s">
        <v>10937</v>
      </c>
      <c r="D7779" s="2" t="s">
        <v>4653</v>
      </c>
      <c r="E7779" s="3" t="s">
        <v>16701</v>
      </c>
      <c r="N7779" s="2" t="s">
        <v>18407</v>
      </c>
      <c r="Y7779" s="2" t="s">
        <v>18441</v>
      </c>
      <c r="Z7779" s="2" t="s">
        <v>18442</v>
      </c>
      <c r="AF7779" s="2" t="s">
        <v>18460</v>
      </c>
      <c r="AH7779" s="2" t="s">
        <v>18468</v>
      </c>
      <c r="AI7779" s="2" t="s">
        <v>18472</v>
      </c>
      <c r="AJ7779" s="2" t="s">
        <v>18476</v>
      </c>
      <c r="AO7779" s="2" t="s">
        <v>18495</v>
      </c>
    </row>
    <row r="7780" spans="1:43" ht="30" x14ac:dyDescent="0.25">
      <c r="A7780" s="1" t="s">
        <v>3082</v>
      </c>
      <c r="B7780" s="2" t="s">
        <v>4652</v>
      </c>
      <c r="C7780" s="1" t="s">
        <v>10937</v>
      </c>
      <c r="D7780" s="2" t="s">
        <v>4655</v>
      </c>
      <c r="E7780" s="3" t="s">
        <v>16701</v>
      </c>
      <c r="H7780" s="2" t="s">
        <v>18385</v>
      </c>
      <c r="O7780" s="2" t="s">
        <v>18409</v>
      </c>
      <c r="Q7780" s="2" t="s">
        <v>18417</v>
      </c>
      <c r="S7780" s="2" t="s">
        <v>18424</v>
      </c>
      <c r="U7780" s="2" t="s">
        <v>18430</v>
      </c>
      <c r="X7780" s="2" t="s">
        <v>18440</v>
      </c>
      <c r="AA7780" s="2" t="s">
        <v>18444</v>
      </c>
      <c r="AK7780" s="2" t="s">
        <v>18481</v>
      </c>
      <c r="AN7780" s="2" t="s">
        <v>18491</v>
      </c>
    </row>
    <row r="7781" spans="1:43" ht="30" x14ac:dyDescent="0.25">
      <c r="A7781" s="1" t="s">
        <v>3082</v>
      </c>
      <c r="B7781" s="2" t="s">
        <v>4652</v>
      </c>
      <c r="C7781" s="1" t="s">
        <v>10937</v>
      </c>
      <c r="D7781" s="2" t="s">
        <v>4656</v>
      </c>
      <c r="E7781" s="3" t="s">
        <v>16701</v>
      </c>
      <c r="G7781" s="2" t="s">
        <v>18382</v>
      </c>
      <c r="J7781" s="2" t="s">
        <v>18392</v>
      </c>
      <c r="K7781" s="2" t="s">
        <v>18397</v>
      </c>
      <c r="L7781" s="2" t="s">
        <v>18401</v>
      </c>
      <c r="V7781" s="2" t="s">
        <v>18434</v>
      </c>
      <c r="AB7781" s="2" t="s">
        <v>18449</v>
      </c>
      <c r="AM7781" s="2" t="s">
        <v>18487</v>
      </c>
      <c r="AQ7781" s="2" t="s">
        <v>18500</v>
      </c>
    </row>
    <row r="7782" spans="1:43" x14ac:dyDescent="0.25">
      <c r="A7782" s="1" t="s">
        <v>3082</v>
      </c>
      <c r="B7782" s="2" t="s">
        <v>4652</v>
      </c>
      <c r="C7782" s="1" t="s">
        <v>10938</v>
      </c>
      <c r="D7782" s="2" t="s">
        <v>4652</v>
      </c>
      <c r="E7782" s="3" t="s">
        <v>16702</v>
      </c>
      <c r="M7782" s="2" t="s">
        <v>18404</v>
      </c>
    </row>
    <row r="7783" spans="1:43" x14ac:dyDescent="0.25">
      <c r="A7783" s="1" t="s">
        <v>3082</v>
      </c>
      <c r="B7783" s="2" t="s">
        <v>4652</v>
      </c>
      <c r="C7783" s="1" t="s">
        <v>10939</v>
      </c>
      <c r="D7783" s="2" t="s">
        <v>4652</v>
      </c>
      <c r="E7783" s="3" t="s">
        <v>16702</v>
      </c>
      <c r="T7783" s="2" t="s">
        <v>18427</v>
      </c>
    </row>
    <row r="7784" spans="1:43" x14ac:dyDescent="0.25">
      <c r="A7784" s="1" t="s">
        <v>3083</v>
      </c>
      <c r="B7784" s="2" t="s">
        <v>4652</v>
      </c>
      <c r="C7784" s="1" t="s">
        <v>10940</v>
      </c>
      <c r="D7784" s="2" t="s">
        <v>4652</v>
      </c>
      <c r="E7784" s="3" t="s">
        <v>16703</v>
      </c>
      <c r="I7784" s="2" t="s">
        <v>18389</v>
      </c>
      <c r="M7784" s="2" t="s">
        <v>18404</v>
      </c>
      <c r="R7784" s="2" t="s">
        <v>18420</v>
      </c>
    </row>
    <row r="7785" spans="1:43" x14ac:dyDescent="0.25">
      <c r="A7785" s="1" t="s">
        <v>3083</v>
      </c>
      <c r="B7785" s="2" t="s">
        <v>4652</v>
      </c>
      <c r="C7785" s="1" t="s">
        <v>10940</v>
      </c>
      <c r="D7785" s="2" t="s">
        <v>4653</v>
      </c>
      <c r="E7785" s="3" t="s">
        <v>16703</v>
      </c>
      <c r="AC7785" s="2" t="s">
        <v>18452</v>
      </c>
      <c r="AG7785" s="2" t="s">
        <v>18465</v>
      </c>
    </row>
    <row r="7786" spans="1:43" x14ac:dyDescent="0.25">
      <c r="A7786" s="1" t="s">
        <v>3083</v>
      </c>
      <c r="B7786" s="2" t="s">
        <v>4652</v>
      </c>
      <c r="C7786" s="1" t="s">
        <v>10940</v>
      </c>
      <c r="D7786" s="2" t="s">
        <v>4655</v>
      </c>
      <c r="E7786" s="3" t="s">
        <v>16703</v>
      </c>
      <c r="Y7786" s="2" t="s">
        <v>18441</v>
      </c>
      <c r="AF7786" s="2" t="s">
        <v>18460</v>
      </c>
      <c r="AH7786" s="2" t="s">
        <v>18468</v>
      </c>
    </row>
    <row r="7787" spans="1:43" ht="30" x14ac:dyDescent="0.25">
      <c r="A7787" s="1" t="s">
        <v>3084</v>
      </c>
      <c r="B7787" s="2" t="s">
        <v>4652</v>
      </c>
      <c r="C7787" s="1" t="s">
        <v>10941</v>
      </c>
      <c r="D7787" s="2" t="s">
        <v>4652</v>
      </c>
      <c r="E7787" s="3" t="s">
        <v>16704</v>
      </c>
      <c r="F7787" s="2" t="s">
        <v>18378</v>
      </c>
    </row>
    <row r="7788" spans="1:43" ht="30" x14ac:dyDescent="0.25">
      <c r="A7788" s="1" t="s">
        <v>3084</v>
      </c>
      <c r="B7788" s="2" t="s">
        <v>4652</v>
      </c>
      <c r="C7788" s="1" t="s">
        <v>10942</v>
      </c>
      <c r="D7788" s="2" t="s">
        <v>4652</v>
      </c>
      <c r="E7788" s="3" t="s">
        <v>16705</v>
      </c>
      <c r="F7788" s="2" t="s">
        <v>18378</v>
      </c>
    </row>
    <row r="7789" spans="1:43" x14ac:dyDescent="0.25">
      <c r="A7789" s="1" t="s">
        <v>3085</v>
      </c>
      <c r="B7789" s="2" t="s">
        <v>4652</v>
      </c>
      <c r="C7789" s="1" t="s">
        <v>10943</v>
      </c>
      <c r="D7789" s="2" t="s">
        <v>4652</v>
      </c>
      <c r="E7789" s="3" t="s">
        <v>16706</v>
      </c>
      <c r="X7789" s="2" t="s">
        <v>18440</v>
      </c>
    </row>
    <row r="7790" spans="1:43" x14ac:dyDescent="0.25">
      <c r="A7790" s="1" t="s">
        <v>3086</v>
      </c>
      <c r="B7790" s="2" t="s">
        <v>4652</v>
      </c>
      <c r="C7790" s="1" t="s">
        <v>10944</v>
      </c>
      <c r="D7790" s="2" t="s">
        <v>4652</v>
      </c>
      <c r="E7790" s="3" t="s">
        <v>16703</v>
      </c>
      <c r="AL7790" s="2" t="s">
        <v>18485</v>
      </c>
    </row>
    <row r="7791" spans="1:43" x14ac:dyDescent="0.25">
      <c r="A7791" s="1" t="s">
        <v>3086</v>
      </c>
      <c r="B7791" s="2" t="s">
        <v>4652</v>
      </c>
      <c r="C7791" s="1" t="s">
        <v>10944</v>
      </c>
      <c r="D7791" s="2" t="s">
        <v>4654</v>
      </c>
      <c r="E7791" s="3" t="s">
        <v>16703</v>
      </c>
      <c r="AI7791" s="2" t="s">
        <v>18472</v>
      </c>
      <c r="AJ7791" s="2" t="s">
        <v>18476</v>
      </c>
      <c r="AO7791" s="2" t="s">
        <v>18495</v>
      </c>
    </row>
    <row r="7792" spans="1:43" x14ac:dyDescent="0.25">
      <c r="A7792" s="1" t="s">
        <v>3086</v>
      </c>
      <c r="B7792" s="2" t="s">
        <v>4652</v>
      </c>
      <c r="C7792" s="1" t="s">
        <v>10944</v>
      </c>
      <c r="D7792" s="2" t="s">
        <v>4653</v>
      </c>
      <c r="E7792" s="3" t="s">
        <v>16703</v>
      </c>
      <c r="AK7792" s="2" t="s">
        <v>18483</v>
      </c>
      <c r="AN7792" s="2" t="s">
        <v>18491</v>
      </c>
    </row>
    <row r="7793" spans="1:43" x14ac:dyDescent="0.25">
      <c r="A7793" s="1" t="s">
        <v>3087</v>
      </c>
      <c r="B7793" s="2" t="s">
        <v>4652</v>
      </c>
      <c r="C7793" s="1" t="s">
        <v>10945</v>
      </c>
      <c r="E7793" s="3" t="s">
        <v>16707</v>
      </c>
      <c r="AK7793" s="2" t="s">
        <v>18482</v>
      </c>
      <c r="AM7793" s="2" t="s">
        <v>18487</v>
      </c>
      <c r="AQ7793" s="2" t="s">
        <v>18500</v>
      </c>
    </row>
    <row r="7794" spans="1:43" x14ac:dyDescent="0.25">
      <c r="A7794" s="1" t="s">
        <v>3088</v>
      </c>
      <c r="B7794" s="2" t="s">
        <v>4652</v>
      </c>
      <c r="C7794" s="1" t="s">
        <v>10946</v>
      </c>
      <c r="E7794" s="3" t="s">
        <v>16707</v>
      </c>
      <c r="I7794" s="2" t="s">
        <v>18389</v>
      </c>
      <c r="M7794" s="2" t="s">
        <v>18404</v>
      </c>
      <c r="P7794" s="2" t="s">
        <v>18413</v>
      </c>
      <c r="R7794" s="2" t="s">
        <v>18420</v>
      </c>
      <c r="Y7794" s="2" t="s">
        <v>18441</v>
      </c>
      <c r="AC7794" s="2" t="s">
        <v>18452</v>
      </c>
      <c r="AF7794" s="2" t="s">
        <v>18460</v>
      </c>
      <c r="AG7794" s="2" t="s">
        <v>18465</v>
      </c>
      <c r="AH7794" s="2" t="s">
        <v>18468</v>
      </c>
    </row>
    <row r="7795" spans="1:43" x14ac:dyDescent="0.25">
      <c r="A7795" s="1" t="s">
        <v>3089</v>
      </c>
      <c r="B7795" s="2" t="s">
        <v>4652</v>
      </c>
      <c r="C7795" s="1" t="s">
        <v>10947</v>
      </c>
      <c r="E7795" s="3" t="s">
        <v>16707</v>
      </c>
      <c r="I7795" s="2" t="s">
        <v>18389</v>
      </c>
      <c r="M7795" s="2" t="s">
        <v>18404</v>
      </c>
      <c r="P7795" s="2" t="s">
        <v>18413</v>
      </c>
      <c r="R7795" s="2" t="s">
        <v>18420</v>
      </c>
      <c r="Y7795" s="2" t="s">
        <v>18441</v>
      </c>
      <c r="AC7795" s="2" t="s">
        <v>18452</v>
      </c>
      <c r="AF7795" s="2" t="s">
        <v>18460</v>
      </c>
      <c r="AG7795" s="2" t="s">
        <v>18465</v>
      </c>
      <c r="AH7795" s="2" t="s">
        <v>18468</v>
      </c>
    </row>
    <row r="7796" spans="1:43" x14ac:dyDescent="0.25">
      <c r="A7796" s="1" t="s">
        <v>3090</v>
      </c>
      <c r="B7796" s="2" t="s">
        <v>4652</v>
      </c>
      <c r="C7796" s="1" t="s">
        <v>10948</v>
      </c>
      <c r="E7796" s="3" t="s">
        <v>16707</v>
      </c>
      <c r="H7796" s="2" t="s">
        <v>18386</v>
      </c>
      <c r="J7796" s="2" t="s">
        <v>18392</v>
      </c>
      <c r="K7796" s="2" t="s">
        <v>18397</v>
      </c>
      <c r="L7796" s="2" t="s">
        <v>18401</v>
      </c>
      <c r="O7796" s="2" t="s">
        <v>18409</v>
      </c>
      <c r="Q7796" s="2" t="s">
        <v>18417</v>
      </c>
      <c r="V7796" s="2" t="s">
        <v>18434</v>
      </c>
      <c r="W7796" s="2" t="s">
        <v>18438</v>
      </c>
      <c r="X7796" s="2" t="s">
        <v>18440</v>
      </c>
      <c r="AB7796" s="2" t="s">
        <v>18449</v>
      </c>
    </row>
    <row r="7797" spans="1:43" x14ac:dyDescent="0.25">
      <c r="A7797" s="1" t="s">
        <v>3091</v>
      </c>
      <c r="B7797" s="2" t="s">
        <v>4652</v>
      </c>
      <c r="C7797" s="1" t="s">
        <v>10949</v>
      </c>
      <c r="E7797" s="3" t="s">
        <v>16707</v>
      </c>
      <c r="H7797" s="2" t="s">
        <v>18386</v>
      </c>
      <c r="J7797" s="2" t="s">
        <v>18392</v>
      </c>
      <c r="K7797" s="2" t="s">
        <v>18397</v>
      </c>
      <c r="L7797" s="2" t="s">
        <v>18401</v>
      </c>
      <c r="O7797" s="2" t="s">
        <v>18409</v>
      </c>
      <c r="Q7797" s="2" t="s">
        <v>18417</v>
      </c>
      <c r="V7797" s="2" t="s">
        <v>18434</v>
      </c>
      <c r="W7797" s="2" t="s">
        <v>18438</v>
      </c>
      <c r="X7797" s="2" t="s">
        <v>18440</v>
      </c>
      <c r="AB7797" s="2" t="s">
        <v>18449</v>
      </c>
    </row>
    <row r="7798" spans="1:43" x14ac:dyDescent="0.25">
      <c r="A7798" s="1" t="s">
        <v>3091</v>
      </c>
      <c r="B7798" s="2" t="s">
        <v>4652</v>
      </c>
      <c r="C7798" s="1" t="s">
        <v>10950</v>
      </c>
      <c r="E7798" s="3" t="s">
        <v>16707</v>
      </c>
      <c r="H7798" s="2" t="s">
        <v>18386</v>
      </c>
      <c r="J7798" s="2" t="s">
        <v>18392</v>
      </c>
      <c r="K7798" s="2" t="s">
        <v>18397</v>
      </c>
      <c r="L7798" s="2" t="s">
        <v>18401</v>
      </c>
      <c r="O7798" s="2" t="s">
        <v>18409</v>
      </c>
      <c r="Q7798" s="2" t="s">
        <v>18417</v>
      </c>
      <c r="V7798" s="2" t="s">
        <v>18434</v>
      </c>
      <c r="W7798" s="2" t="s">
        <v>18438</v>
      </c>
      <c r="X7798" s="2" t="s">
        <v>18440</v>
      </c>
      <c r="AB7798" s="2" t="s">
        <v>18449</v>
      </c>
    </row>
    <row r="7799" spans="1:43" x14ac:dyDescent="0.25">
      <c r="A7799" s="1" t="s">
        <v>3092</v>
      </c>
      <c r="B7799" s="2" t="s">
        <v>4654</v>
      </c>
      <c r="C7799" s="1" t="s">
        <v>10951</v>
      </c>
      <c r="E7799" s="3" t="s">
        <v>16707</v>
      </c>
      <c r="AK7799" s="2" t="s">
        <v>18480</v>
      </c>
      <c r="AM7799" s="2" t="s">
        <v>18488</v>
      </c>
      <c r="AQ7799" s="2" t="s">
        <v>18500</v>
      </c>
    </row>
    <row r="7800" spans="1:43" x14ac:dyDescent="0.25">
      <c r="A7800" s="1" t="s">
        <v>3093</v>
      </c>
      <c r="B7800" s="2" t="s">
        <v>4654</v>
      </c>
      <c r="C7800" s="1" t="s">
        <v>10952</v>
      </c>
      <c r="D7800" s="2" t="s">
        <v>4652</v>
      </c>
      <c r="E7800" s="3" t="s">
        <v>16708</v>
      </c>
      <c r="P7800" s="2" t="s">
        <v>18413</v>
      </c>
    </row>
    <row r="7801" spans="1:43" x14ac:dyDescent="0.25">
      <c r="A7801" s="1" t="s">
        <v>3093</v>
      </c>
      <c r="B7801" s="2" t="s">
        <v>4654</v>
      </c>
      <c r="C7801" s="1" t="s">
        <v>10952</v>
      </c>
      <c r="D7801" s="2" t="s">
        <v>4653</v>
      </c>
      <c r="E7801" s="3" t="s">
        <v>16708</v>
      </c>
      <c r="I7801" s="2" t="s">
        <v>18389</v>
      </c>
      <c r="AC7801" s="2" t="s">
        <v>18452</v>
      </c>
      <c r="AF7801" s="2" t="s">
        <v>18460</v>
      </c>
      <c r="AG7801" s="2" t="s">
        <v>18465</v>
      </c>
      <c r="AH7801" s="2" t="s">
        <v>18468</v>
      </c>
      <c r="AI7801" s="2" t="s">
        <v>18472</v>
      </c>
    </row>
    <row r="7802" spans="1:43" ht="30" x14ac:dyDescent="0.25">
      <c r="A7802" s="1" t="s">
        <v>3093</v>
      </c>
      <c r="B7802" s="2" t="s">
        <v>4654</v>
      </c>
      <c r="C7802" s="1" t="s">
        <v>10953</v>
      </c>
      <c r="D7802" s="2" t="s">
        <v>4652</v>
      </c>
      <c r="E7802" s="3" t="s">
        <v>16709</v>
      </c>
      <c r="R7802" s="2" t="s">
        <v>18420</v>
      </c>
    </row>
    <row r="7803" spans="1:43" x14ac:dyDescent="0.25">
      <c r="A7803" s="1" t="s">
        <v>3094</v>
      </c>
      <c r="B7803" s="2" t="s">
        <v>4652</v>
      </c>
      <c r="C7803" s="1" t="s">
        <v>10954</v>
      </c>
      <c r="E7803" s="3" t="s">
        <v>16710</v>
      </c>
      <c r="F7803" s="2" t="s">
        <v>18378</v>
      </c>
    </row>
    <row r="7804" spans="1:43" ht="30" x14ac:dyDescent="0.25">
      <c r="A7804" s="1" t="s">
        <v>3094</v>
      </c>
      <c r="B7804" s="2" t="s">
        <v>4652</v>
      </c>
      <c r="C7804" s="1" t="s">
        <v>10955</v>
      </c>
      <c r="D7804" s="2" t="s">
        <v>4652</v>
      </c>
      <c r="E7804" s="3" t="s">
        <v>16711</v>
      </c>
      <c r="F7804" s="2" t="s">
        <v>18378</v>
      </c>
    </row>
    <row r="7805" spans="1:43" ht="30" x14ac:dyDescent="0.25">
      <c r="A7805" s="1" t="s">
        <v>3094</v>
      </c>
      <c r="B7805" s="2" t="s">
        <v>4652</v>
      </c>
      <c r="C7805" s="1" t="s">
        <v>10956</v>
      </c>
      <c r="D7805" s="2" t="s">
        <v>4652</v>
      </c>
      <c r="E7805" s="3" t="s">
        <v>16712</v>
      </c>
      <c r="F7805" s="2" t="s">
        <v>18378</v>
      </c>
    </row>
    <row r="7806" spans="1:43" x14ac:dyDescent="0.25">
      <c r="A7806" s="1" t="s">
        <v>3094</v>
      </c>
      <c r="B7806" s="2" t="s">
        <v>4652</v>
      </c>
      <c r="C7806" s="1" t="s">
        <v>10957</v>
      </c>
      <c r="D7806" s="2" t="s">
        <v>4652</v>
      </c>
      <c r="E7806" s="3" t="s">
        <v>16713</v>
      </c>
      <c r="F7806" s="2" t="s">
        <v>18378</v>
      </c>
    </row>
    <row r="7807" spans="1:43" x14ac:dyDescent="0.25">
      <c r="A7807" s="1" t="s">
        <v>3095</v>
      </c>
      <c r="B7807" s="2" t="s">
        <v>4652</v>
      </c>
      <c r="C7807" s="1" t="s">
        <v>10958</v>
      </c>
      <c r="D7807" s="2" t="s">
        <v>4652</v>
      </c>
      <c r="E7807" s="3" t="s">
        <v>16714</v>
      </c>
      <c r="N7807" s="2" t="s">
        <v>18407</v>
      </c>
    </row>
    <row r="7808" spans="1:43" x14ac:dyDescent="0.25">
      <c r="A7808" s="1" t="s">
        <v>3096</v>
      </c>
      <c r="B7808" s="2" t="s">
        <v>4654</v>
      </c>
      <c r="C7808" s="1" t="s">
        <v>10959</v>
      </c>
      <c r="E7808" s="3" t="s">
        <v>16715</v>
      </c>
      <c r="I7808" s="2" t="s">
        <v>18389</v>
      </c>
      <c r="M7808" s="2" t="s">
        <v>18404</v>
      </c>
      <c r="P7808" s="2" t="s">
        <v>18413</v>
      </c>
      <c r="R7808" s="2" t="s">
        <v>18420</v>
      </c>
      <c r="T7808" s="2" t="s">
        <v>18427</v>
      </c>
      <c r="Y7808" s="2" t="s">
        <v>18441</v>
      </c>
      <c r="AC7808" s="2" t="s">
        <v>18452</v>
      </c>
      <c r="AF7808" s="2" t="s">
        <v>18460</v>
      </c>
      <c r="AG7808" s="2" t="s">
        <v>18465</v>
      </c>
      <c r="AH7808" s="2" t="s">
        <v>18468</v>
      </c>
      <c r="AI7808" s="2" t="s">
        <v>18472</v>
      </c>
      <c r="AL7808" s="2" t="s">
        <v>18485</v>
      </c>
      <c r="AO7808" s="2" t="s">
        <v>18495</v>
      </c>
    </row>
    <row r="7809" spans="1:34" x14ac:dyDescent="0.25">
      <c r="A7809" s="1" t="s">
        <v>3097</v>
      </c>
      <c r="B7809" s="2" t="s">
        <v>4652</v>
      </c>
      <c r="C7809" s="1" t="s">
        <v>10960</v>
      </c>
      <c r="E7809" s="3" t="s">
        <v>16715</v>
      </c>
      <c r="F7809" s="2" t="s">
        <v>18378</v>
      </c>
    </row>
    <row r="7810" spans="1:34" x14ac:dyDescent="0.25">
      <c r="A7810" s="1" t="s">
        <v>3098</v>
      </c>
      <c r="B7810" s="2" t="s">
        <v>4652</v>
      </c>
      <c r="C7810" s="1" t="s">
        <v>10961</v>
      </c>
      <c r="E7810" s="3" t="s">
        <v>16716</v>
      </c>
      <c r="F7810" s="2" t="s">
        <v>18378</v>
      </c>
    </row>
    <row r="7811" spans="1:34" x14ac:dyDescent="0.25">
      <c r="A7811" s="1" t="s">
        <v>3098</v>
      </c>
      <c r="B7811" s="2" t="s">
        <v>4652</v>
      </c>
      <c r="C7811" s="1" t="s">
        <v>10962</v>
      </c>
      <c r="E7811" s="3" t="s">
        <v>16710</v>
      </c>
      <c r="F7811" s="2" t="s">
        <v>18378</v>
      </c>
    </row>
    <row r="7812" spans="1:34" x14ac:dyDescent="0.25">
      <c r="A7812" s="1" t="s">
        <v>3099</v>
      </c>
      <c r="B7812" s="2" t="s">
        <v>4652</v>
      </c>
      <c r="C7812" s="1" t="s">
        <v>10963</v>
      </c>
      <c r="E7812" s="3" t="s">
        <v>16710</v>
      </c>
      <c r="F7812" s="2" t="s">
        <v>18378</v>
      </c>
    </row>
    <row r="7813" spans="1:34" ht="30" x14ac:dyDescent="0.25">
      <c r="A7813" s="1" t="s">
        <v>3100</v>
      </c>
      <c r="B7813" s="2" t="s">
        <v>4654</v>
      </c>
      <c r="C7813" s="1" t="s">
        <v>10964</v>
      </c>
      <c r="D7813" s="2" t="s">
        <v>4652</v>
      </c>
      <c r="E7813" s="3" t="s">
        <v>16717</v>
      </c>
      <c r="F7813" s="2" t="s">
        <v>18378</v>
      </c>
    </row>
    <row r="7814" spans="1:34" x14ac:dyDescent="0.25">
      <c r="A7814" s="1" t="s">
        <v>3100</v>
      </c>
      <c r="B7814" s="2" t="s">
        <v>4654</v>
      </c>
      <c r="C7814" s="1" t="s">
        <v>10965</v>
      </c>
      <c r="D7814" s="2" t="s">
        <v>4652</v>
      </c>
      <c r="E7814" s="3" t="s">
        <v>13987</v>
      </c>
      <c r="I7814" s="2" t="s">
        <v>18389</v>
      </c>
    </row>
    <row r="7815" spans="1:34" ht="30" x14ac:dyDescent="0.25">
      <c r="A7815" s="1" t="s">
        <v>3100</v>
      </c>
      <c r="B7815" s="2" t="s">
        <v>4654</v>
      </c>
      <c r="C7815" s="1" t="s">
        <v>10966</v>
      </c>
      <c r="D7815" s="2" t="s">
        <v>4652</v>
      </c>
      <c r="E7815" s="3" t="s">
        <v>16718</v>
      </c>
      <c r="X7815" s="2" t="s">
        <v>18440</v>
      </c>
    </row>
    <row r="7816" spans="1:34" x14ac:dyDescent="0.25">
      <c r="A7816" s="1" t="s">
        <v>3101</v>
      </c>
      <c r="B7816" s="2" t="s">
        <v>4652</v>
      </c>
      <c r="C7816" s="1" t="s">
        <v>10967</v>
      </c>
      <c r="E7816" s="3" t="s">
        <v>16719</v>
      </c>
      <c r="I7816" s="2" t="s">
        <v>18389</v>
      </c>
      <c r="M7816" s="2" t="s">
        <v>18404</v>
      </c>
      <c r="P7816" s="2" t="s">
        <v>18412</v>
      </c>
      <c r="R7816" s="2" t="s">
        <v>18420</v>
      </c>
      <c r="Y7816" s="2" t="s">
        <v>18441</v>
      </c>
      <c r="AC7816" s="2" t="s">
        <v>18452</v>
      </c>
      <c r="AF7816" s="2" t="s">
        <v>18460</v>
      </c>
      <c r="AG7816" s="2" t="s">
        <v>18465</v>
      </c>
      <c r="AH7816" s="2" t="s">
        <v>18468</v>
      </c>
    </row>
    <row r="7817" spans="1:34" ht="30" x14ac:dyDescent="0.25">
      <c r="A7817" s="1" t="s">
        <v>3101</v>
      </c>
      <c r="B7817" s="2" t="s">
        <v>4652</v>
      </c>
      <c r="C7817" s="1" t="s">
        <v>10968</v>
      </c>
      <c r="D7817" s="2" t="s">
        <v>4652</v>
      </c>
      <c r="E7817" s="3" t="s">
        <v>16720</v>
      </c>
      <c r="I7817" s="2" t="s">
        <v>18389</v>
      </c>
      <c r="M7817" s="2" t="s">
        <v>18404</v>
      </c>
      <c r="R7817" s="2" t="s">
        <v>18420</v>
      </c>
    </row>
    <row r="7818" spans="1:34" ht="30" x14ac:dyDescent="0.25">
      <c r="A7818" s="1" t="s">
        <v>3101</v>
      </c>
      <c r="B7818" s="2" t="s">
        <v>4652</v>
      </c>
      <c r="C7818" s="1" t="s">
        <v>10968</v>
      </c>
      <c r="D7818" s="2" t="s">
        <v>4653</v>
      </c>
      <c r="E7818" s="3" t="s">
        <v>16720</v>
      </c>
      <c r="AC7818" s="2" t="s">
        <v>18452</v>
      </c>
      <c r="AG7818" s="2" t="s">
        <v>18465</v>
      </c>
    </row>
    <row r="7819" spans="1:34" ht="30" x14ac:dyDescent="0.25">
      <c r="A7819" s="1" t="s">
        <v>3101</v>
      </c>
      <c r="B7819" s="2" t="s">
        <v>4652</v>
      </c>
      <c r="C7819" s="1" t="s">
        <v>10968</v>
      </c>
      <c r="D7819" s="2" t="s">
        <v>4655</v>
      </c>
      <c r="E7819" s="3" t="s">
        <v>16720</v>
      </c>
      <c r="Y7819" s="2" t="s">
        <v>18441</v>
      </c>
      <c r="AF7819" s="2" t="s">
        <v>18460</v>
      </c>
      <c r="AH7819" s="2" t="s">
        <v>18468</v>
      </c>
    </row>
    <row r="7820" spans="1:34" ht="30" x14ac:dyDescent="0.25">
      <c r="A7820" s="1" t="s">
        <v>3101</v>
      </c>
      <c r="B7820" s="2" t="s">
        <v>4652</v>
      </c>
      <c r="C7820" s="1" t="s">
        <v>10969</v>
      </c>
      <c r="D7820" s="2" t="s">
        <v>4652</v>
      </c>
      <c r="E7820" s="3" t="s">
        <v>16721</v>
      </c>
      <c r="I7820" s="2" t="s">
        <v>18389</v>
      </c>
      <c r="M7820" s="2" t="s">
        <v>18404</v>
      </c>
      <c r="P7820" s="2" t="s">
        <v>18413</v>
      </c>
      <c r="R7820" s="2" t="s">
        <v>18420</v>
      </c>
    </row>
    <row r="7821" spans="1:34" ht="30" x14ac:dyDescent="0.25">
      <c r="A7821" s="1" t="s">
        <v>3101</v>
      </c>
      <c r="B7821" s="2" t="s">
        <v>4652</v>
      </c>
      <c r="C7821" s="1" t="s">
        <v>10969</v>
      </c>
      <c r="D7821" s="2" t="s">
        <v>4653</v>
      </c>
      <c r="E7821" s="3" t="s">
        <v>16721</v>
      </c>
      <c r="AC7821" s="2" t="s">
        <v>18452</v>
      </c>
      <c r="AG7821" s="2" t="s">
        <v>18465</v>
      </c>
    </row>
    <row r="7822" spans="1:34" ht="30" x14ac:dyDescent="0.25">
      <c r="A7822" s="1" t="s">
        <v>3101</v>
      </c>
      <c r="B7822" s="2" t="s">
        <v>4652</v>
      </c>
      <c r="C7822" s="1" t="s">
        <v>10969</v>
      </c>
      <c r="D7822" s="2" t="s">
        <v>4655</v>
      </c>
      <c r="E7822" s="3" t="s">
        <v>16721</v>
      </c>
      <c r="Y7822" s="2" t="s">
        <v>18441</v>
      </c>
      <c r="AF7822" s="2" t="s">
        <v>18460</v>
      </c>
      <c r="AH7822" s="2" t="s">
        <v>18468</v>
      </c>
    </row>
    <row r="7823" spans="1:34" x14ac:dyDescent="0.25">
      <c r="A7823" s="1" t="s">
        <v>3102</v>
      </c>
      <c r="B7823" s="2" t="s">
        <v>4652</v>
      </c>
      <c r="C7823" s="1" t="s">
        <v>10883</v>
      </c>
      <c r="D7823" s="2" t="s">
        <v>4654</v>
      </c>
      <c r="E7823" s="3" t="s">
        <v>16682</v>
      </c>
      <c r="F7823" s="2" t="s">
        <v>18378</v>
      </c>
    </row>
    <row r="7824" spans="1:34" ht="30" x14ac:dyDescent="0.25">
      <c r="A7824" s="1" t="s">
        <v>3102</v>
      </c>
      <c r="B7824" s="2" t="s">
        <v>4652</v>
      </c>
      <c r="C7824" s="1" t="s">
        <v>10941</v>
      </c>
      <c r="D7824" s="2" t="s">
        <v>4652</v>
      </c>
      <c r="E7824" s="3" t="s">
        <v>16704</v>
      </c>
      <c r="F7824" s="2" t="s">
        <v>18378</v>
      </c>
    </row>
    <row r="7825" spans="1:41" ht="30" x14ac:dyDescent="0.25">
      <c r="A7825" s="1" t="s">
        <v>3102</v>
      </c>
      <c r="B7825" s="2" t="s">
        <v>4652</v>
      </c>
      <c r="C7825" s="1" t="s">
        <v>10970</v>
      </c>
      <c r="D7825" s="2" t="s">
        <v>4654</v>
      </c>
      <c r="E7825" s="3" t="s">
        <v>16722</v>
      </c>
      <c r="F7825" s="2" t="s">
        <v>18378</v>
      </c>
    </row>
    <row r="7826" spans="1:41" ht="30" x14ac:dyDescent="0.25">
      <c r="A7826" s="1" t="s">
        <v>3102</v>
      </c>
      <c r="B7826" s="2" t="s">
        <v>4652</v>
      </c>
      <c r="C7826" s="1" t="s">
        <v>10971</v>
      </c>
      <c r="D7826" s="2" t="s">
        <v>4652</v>
      </c>
      <c r="E7826" s="3" t="s">
        <v>16723</v>
      </c>
      <c r="F7826" s="2" t="s">
        <v>18378</v>
      </c>
    </row>
    <row r="7827" spans="1:41" x14ac:dyDescent="0.25">
      <c r="A7827" s="1" t="s">
        <v>3103</v>
      </c>
      <c r="B7827" s="2" t="s">
        <v>4652</v>
      </c>
      <c r="C7827" s="1" t="s">
        <v>10943</v>
      </c>
      <c r="D7827" s="2" t="s">
        <v>4652</v>
      </c>
      <c r="E7827" s="3" t="s">
        <v>16706</v>
      </c>
      <c r="X7827" s="2" t="s">
        <v>18440</v>
      </c>
    </row>
    <row r="7828" spans="1:41" ht="30" x14ac:dyDescent="0.25">
      <c r="A7828" s="1" t="s">
        <v>3104</v>
      </c>
      <c r="B7828" s="2" t="s">
        <v>4652</v>
      </c>
      <c r="C7828" s="1" t="s">
        <v>10972</v>
      </c>
      <c r="D7828" s="2" t="s">
        <v>4652</v>
      </c>
      <c r="E7828" s="3" t="s">
        <v>16720</v>
      </c>
      <c r="AL7828" s="2" t="s">
        <v>18485</v>
      </c>
    </row>
    <row r="7829" spans="1:41" ht="30" x14ac:dyDescent="0.25">
      <c r="A7829" s="1" t="s">
        <v>3104</v>
      </c>
      <c r="B7829" s="2" t="s">
        <v>4652</v>
      </c>
      <c r="C7829" s="1" t="s">
        <v>10972</v>
      </c>
      <c r="D7829" s="2" t="s">
        <v>4654</v>
      </c>
      <c r="E7829" s="3" t="s">
        <v>16720</v>
      </c>
      <c r="AI7829" s="2" t="s">
        <v>18472</v>
      </c>
      <c r="AJ7829" s="2" t="s">
        <v>18476</v>
      </c>
      <c r="AO7829" s="2" t="s">
        <v>18495</v>
      </c>
    </row>
    <row r="7830" spans="1:41" ht="30" x14ac:dyDescent="0.25">
      <c r="A7830" s="1" t="s">
        <v>3104</v>
      </c>
      <c r="B7830" s="2" t="s">
        <v>4652</v>
      </c>
      <c r="C7830" s="1" t="s">
        <v>10972</v>
      </c>
      <c r="D7830" s="2" t="s">
        <v>4653</v>
      </c>
      <c r="E7830" s="3" t="s">
        <v>16720</v>
      </c>
      <c r="AK7830" s="2" t="s">
        <v>18483</v>
      </c>
      <c r="AN7830" s="2" t="s">
        <v>18491</v>
      </c>
    </row>
    <row r="7831" spans="1:41" ht="30" x14ac:dyDescent="0.25">
      <c r="A7831" s="1" t="s">
        <v>3104</v>
      </c>
      <c r="B7831" s="2" t="s">
        <v>4652</v>
      </c>
      <c r="C7831" s="1" t="s">
        <v>10973</v>
      </c>
      <c r="D7831" s="2" t="s">
        <v>4652</v>
      </c>
      <c r="E7831" s="3" t="s">
        <v>16721</v>
      </c>
      <c r="AL7831" s="2" t="s">
        <v>18485</v>
      </c>
    </row>
    <row r="7832" spans="1:41" ht="30" x14ac:dyDescent="0.25">
      <c r="A7832" s="1" t="s">
        <v>3104</v>
      </c>
      <c r="B7832" s="2" t="s">
        <v>4652</v>
      </c>
      <c r="C7832" s="1" t="s">
        <v>10973</v>
      </c>
      <c r="D7832" s="2" t="s">
        <v>4654</v>
      </c>
      <c r="E7832" s="3" t="s">
        <v>16721</v>
      </c>
      <c r="AI7832" s="2" t="s">
        <v>18472</v>
      </c>
      <c r="AJ7832" s="2" t="s">
        <v>18476</v>
      </c>
      <c r="AO7832" s="2" t="s">
        <v>18495</v>
      </c>
    </row>
    <row r="7833" spans="1:41" ht="30" x14ac:dyDescent="0.25">
      <c r="A7833" s="1" t="s">
        <v>3104</v>
      </c>
      <c r="B7833" s="2" t="s">
        <v>4652</v>
      </c>
      <c r="C7833" s="1" t="s">
        <v>10973</v>
      </c>
      <c r="D7833" s="2" t="s">
        <v>4653</v>
      </c>
      <c r="E7833" s="3" t="s">
        <v>16721</v>
      </c>
      <c r="AK7833" s="2" t="s">
        <v>18483</v>
      </c>
      <c r="AN7833" s="2" t="s">
        <v>18491</v>
      </c>
    </row>
    <row r="7834" spans="1:41" x14ac:dyDescent="0.25">
      <c r="A7834" s="1" t="s">
        <v>3105</v>
      </c>
      <c r="B7834" s="2" t="s">
        <v>4652</v>
      </c>
      <c r="C7834" s="1" t="s">
        <v>10974</v>
      </c>
      <c r="E7834" s="3" t="s">
        <v>16719</v>
      </c>
      <c r="I7834" s="2" t="s">
        <v>18389</v>
      </c>
      <c r="M7834" s="2" t="s">
        <v>18404</v>
      </c>
      <c r="P7834" s="2" t="s">
        <v>18413</v>
      </c>
      <c r="R7834" s="2" t="s">
        <v>18420</v>
      </c>
      <c r="Y7834" s="2" t="s">
        <v>18441</v>
      </c>
      <c r="AC7834" s="2" t="s">
        <v>18452</v>
      </c>
      <c r="AF7834" s="2" t="s">
        <v>18460</v>
      </c>
      <c r="AG7834" s="2" t="s">
        <v>18465</v>
      </c>
      <c r="AH7834" s="2" t="s">
        <v>18468</v>
      </c>
    </row>
    <row r="7835" spans="1:41" x14ac:dyDescent="0.25">
      <c r="A7835" s="1" t="s">
        <v>3106</v>
      </c>
      <c r="B7835" s="2" t="s">
        <v>4652</v>
      </c>
      <c r="C7835" s="1" t="s">
        <v>10975</v>
      </c>
      <c r="E7835" s="3" t="s">
        <v>16719</v>
      </c>
      <c r="I7835" s="2" t="s">
        <v>18389</v>
      </c>
      <c r="M7835" s="2" t="s">
        <v>18404</v>
      </c>
      <c r="P7835" s="2" t="s">
        <v>18412</v>
      </c>
      <c r="R7835" s="2" t="s">
        <v>18420</v>
      </c>
      <c r="Y7835" s="2" t="s">
        <v>18441</v>
      </c>
      <c r="AC7835" s="2" t="s">
        <v>18452</v>
      </c>
      <c r="AF7835" s="2" t="s">
        <v>18460</v>
      </c>
      <c r="AG7835" s="2" t="s">
        <v>18465</v>
      </c>
      <c r="AH7835" s="2" t="s">
        <v>18468</v>
      </c>
    </row>
    <row r="7836" spans="1:41" x14ac:dyDescent="0.25">
      <c r="A7836" s="1" t="s">
        <v>3107</v>
      </c>
      <c r="B7836" s="2" t="s">
        <v>4652</v>
      </c>
      <c r="C7836" s="1" t="s">
        <v>10976</v>
      </c>
      <c r="E7836" s="3" t="s">
        <v>16719</v>
      </c>
      <c r="I7836" s="2" t="s">
        <v>18389</v>
      </c>
      <c r="M7836" s="2" t="s">
        <v>18404</v>
      </c>
      <c r="P7836" s="2" t="s">
        <v>18413</v>
      </c>
      <c r="R7836" s="2" t="s">
        <v>18420</v>
      </c>
      <c r="Y7836" s="2" t="s">
        <v>18441</v>
      </c>
      <c r="AC7836" s="2" t="s">
        <v>18452</v>
      </c>
      <c r="AF7836" s="2" t="s">
        <v>18460</v>
      </c>
      <c r="AG7836" s="2" t="s">
        <v>18465</v>
      </c>
      <c r="AH7836" s="2" t="s">
        <v>18468</v>
      </c>
    </row>
    <row r="7837" spans="1:41" x14ac:dyDescent="0.25">
      <c r="A7837" s="1" t="s">
        <v>3108</v>
      </c>
      <c r="B7837" s="2" t="s">
        <v>4652</v>
      </c>
      <c r="C7837" s="1" t="s">
        <v>10977</v>
      </c>
      <c r="E7837" s="3" t="s">
        <v>16719</v>
      </c>
      <c r="H7837" s="2" t="s">
        <v>18386</v>
      </c>
      <c r="J7837" s="2" t="s">
        <v>18392</v>
      </c>
      <c r="K7837" s="2" t="s">
        <v>18397</v>
      </c>
      <c r="L7837" s="2" t="s">
        <v>18401</v>
      </c>
      <c r="O7837" s="2" t="s">
        <v>18409</v>
      </c>
      <c r="Q7837" s="2" t="s">
        <v>18417</v>
      </c>
      <c r="V7837" s="2" t="s">
        <v>18434</v>
      </c>
      <c r="W7837" s="2" t="s">
        <v>18438</v>
      </c>
      <c r="X7837" s="2" t="s">
        <v>18440</v>
      </c>
      <c r="AB7837" s="2" t="s">
        <v>18449</v>
      </c>
    </row>
    <row r="7838" spans="1:41" x14ac:dyDescent="0.25">
      <c r="A7838" s="1" t="s">
        <v>3109</v>
      </c>
      <c r="B7838" s="2" t="s">
        <v>4652</v>
      </c>
      <c r="C7838" s="1" t="s">
        <v>10978</v>
      </c>
      <c r="E7838" s="3" t="s">
        <v>16719</v>
      </c>
      <c r="H7838" s="2" t="s">
        <v>18386</v>
      </c>
      <c r="J7838" s="2" t="s">
        <v>18392</v>
      </c>
      <c r="K7838" s="2" t="s">
        <v>18397</v>
      </c>
      <c r="L7838" s="2" t="s">
        <v>18401</v>
      </c>
      <c r="O7838" s="2" t="s">
        <v>18409</v>
      </c>
      <c r="Q7838" s="2" t="s">
        <v>18417</v>
      </c>
      <c r="V7838" s="2" t="s">
        <v>18434</v>
      </c>
      <c r="W7838" s="2" t="s">
        <v>18438</v>
      </c>
      <c r="X7838" s="2" t="s">
        <v>18440</v>
      </c>
      <c r="AB7838" s="2" t="s">
        <v>18449</v>
      </c>
    </row>
    <row r="7839" spans="1:41" x14ac:dyDescent="0.25">
      <c r="A7839" s="1" t="s">
        <v>3110</v>
      </c>
      <c r="B7839" s="2" t="s">
        <v>4652</v>
      </c>
      <c r="C7839" s="1" t="s">
        <v>10979</v>
      </c>
      <c r="E7839" s="3" t="s">
        <v>16719</v>
      </c>
      <c r="H7839" s="2" t="s">
        <v>18386</v>
      </c>
      <c r="J7839" s="2" t="s">
        <v>18392</v>
      </c>
      <c r="K7839" s="2" t="s">
        <v>18397</v>
      </c>
      <c r="L7839" s="2" t="s">
        <v>18401</v>
      </c>
      <c r="O7839" s="2" t="s">
        <v>18409</v>
      </c>
      <c r="Q7839" s="2" t="s">
        <v>18417</v>
      </c>
      <c r="V7839" s="2" t="s">
        <v>18434</v>
      </c>
      <c r="W7839" s="2" t="s">
        <v>18438</v>
      </c>
      <c r="X7839" s="2" t="s">
        <v>18440</v>
      </c>
      <c r="AB7839" s="2" t="s">
        <v>18449</v>
      </c>
    </row>
    <row r="7840" spans="1:41" x14ac:dyDescent="0.25">
      <c r="A7840" s="1" t="s">
        <v>3111</v>
      </c>
      <c r="B7840" s="2" t="s">
        <v>4652</v>
      </c>
      <c r="C7840" s="1" t="s">
        <v>10980</v>
      </c>
      <c r="E7840" s="3" t="s">
        <v>16724</v>
      </c>
      <c r="I7840" s="2" t="s">
        <v>18389</v>
      </c>
      <c r="M7840" s="2" t="s">
        <v>18404</v>
      </c>
      <c r="P7840" s="2" t="s">
        <v>18413</v>
      </c>
      <c r="R7840" s="2" t="s">
        <v>18420</v>
      </c>
      <c r="T7840" s="2" t="s">
        <v>18427</v>
      </c>
      <c r="Y7840" s="2" t="s">
        <v>18441</v>
      </c>
      <c r="AC7840" s="2" t="s">
        <v>18452</v>
      </c>
      <c r="AF7840" s="2" t="s">
        <v>18460</v>
      </c>
      <c r="AG7840" s="2" t="s">
        <v>18465</v>
      </c>
      <c r="AH7840" s="2" t="s">
        <v>18468</v>
      </c>
      <c r="AI7840" s="2" t="s">
        <v>18472</v>
      </c>
      <c r="AL7840" s="2" t="s">
        <v>18485</v>
      </c>
      <c r="AO7840" s="2" t="s">
        <v>18495</v>
      </c>
    </row>
    <row r="7841" spans="1:45" ht="30" x14ac:dyDescent="0.25">
      <c r="A7841" s="1" t="s">
        <v>3112</v>
      </c>
      <c r="B7841" s="2" t="s">
        <v>4652</v>
      </c>
      <c r="C7841" s="1" t="s">
        <v>10981</v>
      </c>
      <c r="D7841" s="2" t="s">
        <v>4652</v>
      </c>
      <c r="E7841" s="3" t="s">
        <v>16725</v>
      </c>
      <c r="F7841" s="2" t="s">
        <v>18378</v>
      </c>
    </row>
    <row r="7842" spans="1:45" x14ac:dyDescent="0.25">
      <c r="A7842" s="1" t="s">
        <v>3113</v>
      </c>
      <c r="B7842" s="2" t="s">
        <v>4652</v>
      </c>
      <c r="C7842" s="1" t="s">
        <v>10982</v>
      </c>
      <c r="E7842" s="3" t="s">
        <v>16724</v>
      </c>
      <c r="I7842" s="2" t="s">
        <v>18389</v>
      </c>
      <c r="M7842" s="2" t="s">
        <v>18404</v>
      </c>
      <c r="P7842" s="2" t="s">
        <v>18413</v>
      </c>
      <c r="R7842" s="2" t="s">
        <v>18420</v>
      </c>
      <c r="T7842" s="2" t="s">
        <v>18427</v>
      </c>
      <c r="Y7842" s="2" t="s">
        <v>18441</v>
      </c>
      <c r="AC7842" s="2" t="s">
        <v>18452</v>
      </c>
      <c r="AF7842" s="2" t="s">
        <v>18460</v>
      </c>
      <c r="AG7842" s="2" t="s">
        <v>18465</v>
      </c>
      <c r="AH7842" s="2" t="s">
        <v>18468</v>
      </c>
      <c r="AI7842" s="2" t="s">
        <v>18472</v>
      </c>
      <c r="AL7842" s="2" t="s">
        <v>18485</v>
      </c>
      <c r="AO7842" s="2" t="s">
        <v>18495</v>
      </c>
    </row>
    <row r="7843" spans="1:45" x14ac:dyDescent="0.25">
      <c r="A7843" s="1" t="s">
        <v>3113</v>
      </c>
      <c r="B7843" s="2" t="s">
        <v>4652</v>
      </c>
      <c r="C7843" s="1" t="s">
        <v>10983</v>
      </c>
      <c r="E7843" s="3" t="s">
        <v>16724</v>
      </c>
      <c r="I7843" s="2" t="s">
        <v>18389</v>
      </c>
      <c r="M7843" s="2" t="s">
        <v>18404</v>
      </c>
      <c r="P7843" s="2" t="s">
        <v>18413</v>
      </c>
      <c r="R7843" s="2" t="s">
        <v>18420</v>
      </c>
      <c r="T7843" s="2" t="s">
        <v>18427</v>
      </c>
      <c r="Y7843" s="2" t="s">
        <v>18441</v>
      </c>
      <c r="AC7843" s="2" t="s">
        <v>18452</v>
      </c>
      <c r="AF7843" s="2" t="s">
        <v>18460</v>
      </c>
      <c r="AG7843" s="2" t="s">
        <v>18465</v>
      </c>
      <c r="AH7843" s="2" t="s">
        <v>18468</v>
      </c>
      <c r="AI7843" s="2" t="s">
        <v>18472</v>
      </c>
      <c r="AL7843" s="2" t="s">
        <v>18485</v>
      </c>
      <c r="AO7843" s="2" t="s">
        <v>18495</v>
      </c>
    </row>
    <row r="7844" spans="1:45" x14ac:dyDescent="0.25">
      <c r="A7844" s="1" t="s">
        <v>3114</v>
      </c>
      <c r="B7844" s="2" t="s">
        <v>4652</v>
      </c>
      <c r="C7844" s="1" t="s">
        <v>10984</v>
      </c>
      <c r="E7844" s="3" t="s">
        <v>16724</v>
      </c>
      <c r="I7844" s="2" t="s">
        <v>18389</v>
      </c>
      <c r="M7844" s="2" t="s">
        <v>18404</v>
      </c>
      <c r="P7844" s="2" t="s">
        <v>18413</v>
      </c>
      <c r="R7844" s="2" t="s">
        <v>18420</v>
      </c>
      <c r="T7844" s="2" t="s">
        <v>18427</v>
      </c>
      <c r="Y7844" s="2" t="s">
        <v>18441</v>
      </c>
      <c r="AC7844" s="2" t="s">
        <v>18452</v>
      </c>
      <c r="AF7844" s="2" t="s">
        <v>18460</v>
      </c>
      <c r="AG7844" s="2" t="s">
        <v>18465</v>
      </c>
      <c r="AH7844" s="2" t="s">
        <v>18468</v>
      </c>
      <c r="AI7844" s="2" t="s">
        <v>18472</v>
      </c>
      <c r="AL7844" s="2" t="s">
        <v>18485</v>
      </c>
      <c r="AO7844" s="2" t="s">
        <v>18495</v>
      </c>
    </row>
    <row r="7845" spans="1:45" x14ac:dyDescent="0.25">
      <c r="A7845" s="1" t="s">
        <v>3114</v>
      </c>
      <c r="B7845" s="2" t="s">
        <v>4652</v>
      </c>
      <c r="C7845" s="1" t="s">
        <v>10985</v>
      </c>
      <c r="E7845" s="3" t="s">
        <v>16724</v>
      </c>
      <c r="I7845" s="2" t="s">
        <v>18389</v>
      </c>
      <c r="M7845" s="2" t="s">
        <v>18404</v>
      </c>
      <c r="P7845" s="2" t="s">
        <v>18412</v>
      </c>
      <c r="R7845" s="2" t="s">
        <v>18420</v>
      </c>
      <c r="T7845" s="2" t="s">
        <v>18427</v>
      </c>
      <c r="Y7845" s="2" t="s">
        <v>18441</v>
      </c>
      <c r="AC7845" s="2" t="s">
        <v>18452</v>
      </c>
      <c r="AF7845" s="2" t="s">
        <v>18460</v>
      </c>
      <c r="AG7845" s="2" t="s">
        <v>18465</v>
      </c>
      <c r="AH7845" s="2" t="s">
        <v>18468</v>
      </c>
      <c r="AI7845" s="2" t="s">
        <v>18472</v>
      </c>
      <c r="AL7845" s="2" t="s">
        <v>18485</v>
      </c>
      <c r="AO7845" s="2" t="s">
        <v>18495</v>
      </c>
    </row>
    <row r="7846" spans="1:45" x14ac:dyDescent="0.25">
      <c r="A7846" s="1" t="s">
        <v>3115</v>
      </c>
      <c r="B7846" s="2" t="s">
        <v>4652</v>
      </c>
      <c r="C7846" s="1" t="s">
        <v>10986</v>
      </c>
      <c r="E7846" s="3" t="s">
        <v>16724</v>
      </c>
      <c r="I7846" s="2" t="s">
        <v>18389</v>
      </c>
      <c r="M7846" s="2" t="s">
        <v>18404</v>
      </c>
      <c r="P7846" s="2" t="s">
        <v>18413</v>
      </c>
      <c r="R7846" s="2" t="s">
        <v>18420</v>
      </c>
      <c r="T7846" s="2" t="s">
        <v>18427</v>
      </c>
      <c r="Y7846" s="2" t="s">
        <v>18441</v>
      </c>
      <c r="AC7846" s="2" t="s">
        <v>18452</v>
      </c>
      <c r="AF7846" s="2" t="s">
        <v>18460</v>
      </c>
      <c r="AG7846" s="2" t="s">
        <v>18465</v>
      </c>
      <c r="AH7846" s="2" t="s">
        <v>18468</v>
      </c>
      <c r="AI7846" s="2" t="s">
        <v>18472</v>
      </c>
      <c r="AL7846" s="2" t="s">
        <v>18485</v>
      </c>
      <c r="AO7846" s="2" t="s">
        <v>18495</v>
      </c>
    </row>
    <row r="7847" spans="1:45" x14ac:dyDescent="0.25">
      <c r="A7847" s="1" t="s">
        <v>3116</v>
      </c>
      <c r="B7847" s="2" t="s">
        <v>4652</v>
      </c>
      <c r="C7847" s="1" t="s">
        <v>10987</v>
      </c>
      <c r="E7847" s="3" t="s">
        <v>16724</v>
      </c>
      <c r="F7847" s="2" t="s">
        <v>18378</v>
      </c>
    </row>
    <row r="7848" spans="1:45" x14ac:dyDescent="0.25">
      <c r="A7848" s="1" t="s">
        <v>3117</v>
      </c>
      <c r="B7848" s="2" t="s">
        <v>4652</v>
      </c>
      <c r="C7848" s="1" t="s">
        <v>10988</v>
      </c>
      <c r="E7848" s="3" t="s">
        <v>16724</v>
      </c>
      <c r="F7848" s="2" t="s">
        <v>18378</v>
      </c>
    </row>
    <row r="7849" spans="1:45" x14ac:dyDescent="0.25">
      <c r="A7849" s="1" t="s">
        <v>3118</v>
      </c>
      <c r="B7849" s="2" t="s">
        <v>4652</v>
      </c>
      <c r="C7849" s="1" t="s">
        <v>10989</v>
      </c>
      <c r="E7849" s="3" t="s">
        <v>16724</v>
      </c>
      <c r="F7849" s="2" t="s">
        <v>18378</v>
      </c>
    </row>
    <row r="7850" spans="1:45" x14ac:dyDescent="0.25">
      <c r="A7850" s="1" t="s">
        <v>3119</v>
      </c>
      <c r="B7850" s="2" t="s">
        <v>4652</v>
      </c>
      <c r="C7850" s="1" t="s">
        <v>10990</v>
      </c>
      <c r="E7850" s="3" t="s">
        <v>16724</v>
      </c>
      <c r="H7850" s="2" t="s">
        <v>18386</v>
      </c>
      <c r="J7850" s="2" t="s">
        <v>18392</v>
      </c>
      <c r="K7850" s="2" t="s">
        <v>18397</v>
      </c>
      <c r="L7850" s="2" t="s">
        <v>18401</v>
      </c>
      <c r="O7850" s="2" t="s">
        <v>18409</v>
      </c>
      <c r="Q7850" s="2" t="s">
        <v>18417</v>
      </c>
      <c r="V7850" s="2" t="s">
        <v>18434</v>
      </c>
      <c r="W7850" s="2" t="s">
        <v>18438</v>
      </c>
      <c r="X7850" s="2" t="s">
        <v>18440</v>
      </c>
      <c r="AB7850" s="2" t="s">
        <v>18449</v>
      </c>
      <c r="AK7850" s="2" t="s">
        <v>18482</v>
      </c>
      <c r="AM7850" s="2" t="s">
        <v>18487</v>
      </c>
      <c r="AN7850" s="2" t="s">
        <v>18492</v>
      </c>
      <c r="AQ7850" s="2" t="s">
        <v>18500</v>
      </c>
      <c r="AR7850" s="2" t="s">
        <v>18504</v>
      </c>
      <c r="AS7850" s="2" t="s">
        <v>18508</v>
      </c>
    </row>
    <row r="7851" spans="1:45" x14ac:dyDescent="0.25">
      <c r="A7851" s="1" t="s">
        <v>3120</v>
      </c>
      <c r="B7851" s="2" t="s">
        <v>4652</v>
      </c>
      <c r="C7851" s="1" t="s">
        <v>10991</v>
      </c>
      <c r="E7851" s="3" t="s">
        <v>16724</v>
      </c>
      <c r="H7851" s="2" t="s">
        <v>18386</v>
      </c>
      <c r="J7851" s="2" t="s">
        <v>18392</v>
      </c>
      <c r="K7851" s="2" t="s">
        <v>18397</v>
      </c>
      <c r="L7851" s="2" t="s">
        <v>18401</v>
      </c>
      <c r="O7851" s="2" t="s">
        <v>18409</v>
      </c>
      <c r="Q7851" s="2" t="s">
        <v>18417</v>
      </c>
      <c r="V7851" s="2" t="s">
        <v>18434</v>
      </c>
      <c r="W7851" s="2" t="s">
        <v>18438</v>
      </c>
      <c r="X7851" s="2" t="s">
        <v>18440</v>
      </c>
      <c r="AB7851" s="2" t="s">
        <v>18449</v>
      </c>
      <c r="AK7851" s="2" t="s">
        <v>18482</v>
      </c>
      <c r="AM7851" s="2" t="s">
        <v>18487</v>
      </c>
      <c r="AN7851" s="2" t="s">
        <v>18492</v>
      </c>
      <c r="AQ7851" s="2" t="s">
        <v>18500</v>
      </c>
      <c r="AR7851" s="2" t="s">
        <v>18504</v>
      </c>
      <c r="AS7851" s="2" t="s">
        <v>18508</v>
      </c>
    </row>
    <row r="7852" spans="1:45" x14ac:dyDescent="0.25">
      <c r="A7852" s="1" t="s">
        <v>3120</v>
      </c>
      <c r="B7852" s="2" t="s">
        <v>4652</v>
      </c>
      <c r="C7852" s="1" t="s">
        <v>10992</v>
      </c>
      <c r="E7852" s="3" t="s">
        <v>16724</v>
      </c>
      <c r="H7852" s="2" t="s">
        <v>18386</v>
      </c>
      <c r="J7852" s="2" t="s">
        <v>18392</v>
      </c>
      <c r="K7852" s="2" t="s">
        <v>18397</v>
      </c>
      <c r="L7852" s="2" t="s">
        <v>18401</v>
      </c>
      <c r="Q7852" s="2" t="s">
        <v>18417</v>
      </c>
      <c r="V7852" s="2" t="s">
        <v>18434</v>
      </c>
      <c r="W7852" s="2" t="s">
        <v>18438</v>
      </c>
      <c r="AB7852" s="2" t="s">
        <v>18449</v>
      </c>
      <c r="AK7852" s="2" t="s">
        <v>18482</v>
      </c>
      <c r="AM7852" s="2" t="s">
        <v>18487</v>
      </c>
      <c r="AN7852" s="2" t="s">
        <v>18492</v>
      </c>
      <c r="AQ7852" s="2" t="s">
        <v>18500</v>
      </c>
      <c r="AR7852" s="2" t="s">
        <v>18504</v>
      </c>
      <c r="AS7852" s="2" t="s">
        <v>18508</v>
      </c>
    </row>
    <row r="7853" spans="1:45" ht="30" x14ac:dyDescent="0.25">
      <c r="A7853" s="1" t="s">
        <v>3121</v>
      </c>
      <c r="B7853" s="2" t="s">
        <v>4652</v>
      </c>
      <c r="C7853" s="1" t="s">
        <v>10993</v>
      </c>
      <c r="D7853" s="2" t="s">
        <v>4652</v>
      </c>
      <c r="E7853" s="3" t="s">
        <v>16726</v>
      </c>
      <c r="S7853" s="2" t="s">
        <v>18423</v>
      </c>
    </row>
    <row r="7854" spans="1:45" x14ac:dyDescent="0.25">
      <c r="A7854" s="1" t="s">
        <v>3122</v>
      </c>
      <c r="B7854" s="2" t="s">
        <v>4653</v>
      </c>
      <c r="C7854" s="1" t="s">
        <v>10994</v>
      </c>
      <c r="E7854" s="3" t="s">
        <v>16727</v>
      </c>
      <c r="G7854" s="2" t="s">
        <v>18381</v>
      </c>
      <c r="H7854" s="2" t="s">
        <v>18385</v>
      </c>
      <c r="I7854" s="2" t="s">
        <v>18389</v>
      </c>
      <c r="J7854" s="2" t="s">
        <v>18392</v>
      </c>
      <c r="K7854" s="2" t="s">
        <v>18396</v>
      </c>
      <c r="L7854" s="2" t="s">
        <v>18400</v>
      </c>
      <c r="M7854" s="2" t="s">
        <v>18404</v>
      </c>
      <c r="N7854" s="2" t="s">
        <v>18407</v>
      </c>
      <c r="O7854" s="2" t="s">
        <v>18409</v>
      </c>
      <c r="Q7854" s="2" t="s">
        <v>18416</v>
      </c>
      <c r="S7854" s="2" t="s">
        <v>18424</v>
      </c>
      <c r="T7854" s="2" t="s">
        <v>18427</v>
      </c>
      <c r="U7854" s="2" t="s">
        <v>18429</v>
      </c>
      <c r="V7854" s="2" t="s">
        <v>18433</v>
      </c>
      <c r="W7854" s="2" t="s">
        <v>18437</v>
      </c>
      <c r="X7854" s="2" t="s">
        <v>18440</v>
      </c>
      <c r="Y7854" s="2" t="s">
        <v>18441</v>
      </c>
      <c r="Z7854" s="2" t="s">
        <v>18442</v>
      </c>
      <c r="AA7854" s="2" t="s">
        <v>18444</v>
      </c>
      <c r="AB7854" s="2" t="s">
        <v>18448</v>
      </c>
      <c r="AC7854" s="2" t="s">
        <v>18452</v>
      </c>
      <c r="AF7854" s="2" t="s">
        <v>18460</v>
      </c>
      <c r="AG7854" s="2" t="s">
        <v>18465</v>
      </c>
      <c r="AH7854" s="2" t="s">
        <v>18468</v>
      </c>
      <c r="AI7854" s="2" t="s">
        <v>18472</v>
      </c>
      <c r="AJ7854" s="2" t="s">
        <v>18476</v>
      </c>
      <c r="AK7854" s="2" t="s">
        <v>18481</v>
      </c>
      <c r="AL7854" s="2" t="s">
        <v>18485</v>
      </c>
      <c r="AM7854" s="2" t="s">
        <v>18487</v>
      </c>
      <c r="AN7854" s="2" t="s">
        <v>18491</v>
      </c>
      <c r="AO7854" s="2" t="s">
        <v>18495</v>
      </c>
      <c r="AP7854" s="2" t="s">
        <v>18499</v>
      </c>
      <c r="AQ7854" s="2" t="s">
        <v>18500</v>
      </c>
      <c r="AR7854" s="2" t="s">
        <v>18503</v>
      </c>
      <c r="AS7854" s="2" t="s">
        <v>18507</v>
      </c>
    </row>
    <row r="7855" spans="1:45" x14ac:dyDescent="0.25">
      <c r="A7855" s="1" t="s">
        <v>3122</v>
      </c>
      <c r="B7855" s="2" t="s">
        <v>4653</v>
      </c>
      <c r="C7855" s="1" t="s">
        <v>10995</v>
      </c>
      <c r="D7855" s="2" t="s">
        <v>4652</v>
      </c>
      <c r="E7855" s="3" t="s">
        <v>16728</v>
      </c>
      <c r="S7855" s="2" t="s">
        <v>18423</v>
      </c>
      <c r="AA7855" s="2" t="s">
        <v>18443</v>
      </c>
      <c r="AK7855" s="2" t="s">
        <v>18480</v>
      </c>
    </row>
    <row r="7856" spans="1:45" x14ac:dyDescent="0.25">
      <c r="A7856" s="1" t="s">
        <v>3123</v>
      </c>
      <c r="B7856" s="2" t="s">
        <v>4654</v>
      </c>
      <c r="C7856" s="1" t="s">
        <v>10996</v>
      </c>
      <c r="E7856" s="3" t="s">
        <v>16727</v>
      </c>
      <c r="F7856" s="2" t="s">
        <v>18378</v>
      </c>
    </row>
    <row r="7857" spans="1:45" x14ac:dyDescent="0.25">
      <c r="A7857" s="1" t="s">
        <v>3123</v>
      </c>
      <c r="B7857" s="2" t="s">
        <v>4653</v>
      </c>
      <c r="C7857" s="1" t="s">
        <v>10997</v>
      </c>
      <c r="E7857" s="3" t="s">
        <v>16727</v>
      </c>
      <c r="G7857" s="2" t="s">
        <v>18381</v>
      </c>
      <c r="H7857" s="2" t="s">
        <v>18385</v>
      </c>
      <c r="I7857" s="2" t="s">
        <v>18389</v>
      </c>
      <c r="J7857" s="2" t="s">
        <v>18392</v>
      </c>
      <c r="K7857" s="2" t="s">
        <v>18396</v>
      </c>
      <c r="L7857" s="2" t="s">
        <v>18400</v>
      </c>
      <c r="N7857" s="2" t="s">
        <v>18407</v>
      </c>
      <c r="O7857" s="2" t="s">
        <v>18409</v>
      </c>
      <c r="Q7857" s="2" t="s">
        <v>18416</v>
      </c>
      <c r="S7857" s="2" t="s">
        <v>18424</v>
      </c>
      <c r="T7857" s="2" t="s">
        <v>18427</v>
      </c>
      <c r="U7857" s="2" t="s">
        <v>18429</v>
      </c>
      <c r="V7857" s="2" t="s">
        <v>18433</v>
      </c>
      <c r="W7857" s="2" t="s">
        <v>18437</v>
      </c>
      <c r="X7857" s="2" t="s">
        <v>18440</v>
      </c>
      <c r="Y7857" s="2" t="s">
        <v>18441</v>
      </c>
      <c r="Z7857" s="2" t="s">
        <v>18442</v>
      </c>
      <c r="AA7857" s="2" t="s">
        <v>18444</v>
      </c>
      <c r="AB7857" s="2" t="s">
        <v>18448</v>
      </c>
      <c r="AC7857" s="2" t="s">
        <v>18452</v>
      </c>
      <c r="AF7857" s="2" t="s">
        <v>18460</v>
      </c>
      <c r="AG7857" s="2" t="s">
        <v>18465</v>
      </c>
      <c r="AH7857" s="2" t="s">
        <v>18468</v>
      </c>
      <c r="AI7857" s="2" t="s">
        <v>18472</v>
      </c>
      <c r="AJ7857" s="2" t="s">
        <v>18476</v>
      </c>
      <c r="AK7857" s="2" t="s">
        <v>18481</v>
      </c>
      <c r="AL7857" s="2" t="s">
        <v>18485</v>
      </c>
      <c r="AM7857" s="2" t="s">
        <v>18487</v>
      </c>
      <c r="AN7857" s="2" t="s">
        <v>18491</v>
      </c>
      <c r="AO7857" s="2" t="s">
        <v>18495</v>
      </c>
      <c r="AP7857" s="2" t="s">
        <v>18499</v>
      </c>
      <c r="AQ7857" s="2" t="s">
        <v>18500</v>
      </c>
      <c r="AR7857" s="2" t="s">
        <v>18503</v>
      </c>
      <c r="AS7857" s="2" t="s">
        <v>18507</v>
      </c>
    </row>
    <row r="7858" spans="1:45" x14ac:dyDescent="0.25">
      <c r="A7858" s="1" t="s">
        <v>3124</v>
      </c>
      <c r="B7858" s="2" t="s">
        <v>4654</v>
      </c>
      <c r="C7858" s="1" t="s">
        <v>10998</v>
      </c>
      <c r="E7858" s="3" t="s">
        <v>16727</v>
      </c>
      <c r="F7858" s="2" t="s">
        <v>18378</v>
      </c>
    </row>
    <row r="7859" spans="1:45" x14ac:dyDescent="0.25">
      <c r="A7859" s="1" t="s">
        <v>3125</v>
      </c>
      <c r="B7859" s="2" t="s">
        <v>4654</v>
      </c>
      <c r="C7859" s="1" t="s">
        <v>10999</v>
      </c>
      <c r="E7859" s="3" t="s">
        <v>16727</v>
      </c>
      <c r="G7859" s="2" t="s">
        <v>18381</v>
      </c>
      <c r="H7859" s="2" t="s">
        <v>18385</v>
      </c>
      <c r="I7859" s="2" t="s">
        <v>18389</v>
      </c>
      <c r="J7859" s="2" t="s">
        <v>18392</v>
      </c>
      <c r="K7859" s="2" t="s">
        <v>18396</v>
      </c>
      <c r="L7859" s="2" t="s">
        <v>18400</v>
      </c>
      <c r="N7859" s="2" t="s">
        <v>18407</v>
      </c>
      <c r="O7859" s="2" t="s">
        <v>18409</v>
      </c>
      <c r="Q7859" s="2" t="s">
        <v>18416</v>
      </c>
      <c r="S7859" s="2" t="s">
        <v>18424</v>
      </c>
      <c r="T7859" s="2" t="s">
        <v>18427</v>
      </c>
      <c r="U7859" s="2" t="s">
        <v>18429</v>
      </c>
      <c r="V7859" s="2" t="s">
        <v>18433</v>
      </c>
      <c r="W7859" s="2" t="s">
        <v>18437</v>
      </c>
      <c r="X7859" s="2" t="s">
        <v>18440</v>
      </c>
      <c r="Y7859" s="2" t="s">
        <v>18441</v>
      </c>
      <c r="Z7859" s="2" t="s">
        <v>18442</v>
      </c>
      <c r="AA7859" s="2" t="s">
        <v>18444</v>
      </c>
      <c r="AB7859" s="2" t="s">
        <v>18448</v>
      </c>
      <c r="AC7859" s="2" t="s">
        <v>18452</v>
      </c>
      <c r="AF7859" s="2" t="s">
        <v>18460</v>
      </c>
      <c r="AG7859" s="2" t="s">
        <v>18465</v>
      </c>
      <c r="AH7859" s="2" t="s">
        <v>18468</v>
      </c>
      <c r="AI7859" s="2" t="s">
        <v>18472</v>
      </c>
      <c r="AJ7859" s="2" t="s">
        <v>18476</v>
      </c>
      <c r="AK7859" s="2" t="s">
        <v>18481</v>
      </c>
      <c r="AL7859" s="2" t="s">
        <v>18485</v>
      </c>
      <c r="AM7859" s="2" t="s">
        <v>18487</v>
      </c>
      <c r="AN7859" s="2" t="s">
        <v>18491</v>
      </c>
      <c r="AO7859" s="2" t="s">
        <v>18495</v>
      </c>
      <c r="AP7859" s="2" t="s">
        <v>18499</v>
      </c>
      <c r="AQ7859" s="2" t="s">
        <v>18500</v>
      </c>
      <c r="AR7859" s="2" t="s">
        <v>18503</v>
      </c>
      <c r="AS7859" s="2" t="s">
        <v>18507</v>
      </c>
    </row>
    <row r="7860" spans="1:45" x14ac:dyDescent="0.25">
      <c r="A7860" s="1" t="s">
        <v>3126</v>
      </c>
      <c r="B7860" s="2" t="s">
        <v>4654</v>
      </c>
      <c r="C7860" s="1" t="s">
        <v>11000</v>
      </c>
      <c r="E7860" s="3" t="s">
        <v>16729</v>
      </c>
      <c r="I7860" s="2" t="s">
        <v>18389</v>
      </c>
      <c r="M7860" s="2" t="s">
        <v>18404</v>
      </c>
      <c r="O7860" s="2" t="s">
        <v>18409</v>
      </c>
      <c r="T7860" s="2" t="s">
        <v>18427</v>
      </c>
      <c r="AC7860" s="2" t="s">
        <v>18452</v>
      </c>
      <c r="AG7860" s="2" t="s">
        <v>18465</v>
      </c>
      <c r="AL7860" s="2" t="s">
        <v>18485</v>
      </c>
    </row>
    <row r="7861" spans="1:45" ht="30" x14ac:dyDescent="0.25">
      <c r="A7861" s="1" t="s">
        <v>3126</v>
      </c>
      <c r="B7861" s="2" t="s">
        <v>4654</v>
      </c>
      <c r="C7861" s="1" t="s">
        <v>11001</v>
      </c>
      <c r="D7861" s="2" t="s">
        <v>4654</v>
      </c>
      <c r="E7861" s="3" t="s">
        <v>16730</v>
      </c>
      <c r="F7861" s="2" t="s">
        <v>18378</v>
      </c>
    </row>
    <row r="7862" spans="1:45" ht="30" x14ac:dyDescent="0.25">
      <c r="A7862" s="1" t="s">
        <v>3126</v>
      </c>
      <c r="B7862" s="2" t="s">
        <v>4654</v>
      </c>
      <c r="C7862" s="1" t="s">
        <v>11001</v>
      </c>
      <c r="D7862" s="2" t="s">
        <v>4653</v>
      </c>
      <c r="E7862" s="3" t="s">
        <v>16730</v>
      </c>
      <c r="I7862" s="2" t="s">
        <v>18389</v>
      </c>
      <c r="M7862" s="2" t="s">
        <v>18404</v>
      </c>
      <c r="P7862" s="2" t="s">
        <v>18413</v>
      </c>
      <c r="R7862" s="2" t="s">
        <v>18420</v>
      </c>
    </row>
    <row r="7863" spans="1:45" ht="30" x14ac:dyDescent="0.25">
      <c r="A7863" s="1" t="s">
        <v>3126</v>
      </c>
      <c r="B7863" s="2" t="s">
        <v>4654</v>
      </c>
      <c r="C7863" s="1" t="s">
        <v>11001</v>
      </c>
      <c r="D7863" s="2" t="s">
        <v>4655</v>
      </c>
      <c r="E7863" s="3" t="s">
        <v>16730</v>
      </c>
      <c r="T7863" s="2" t="s">
        <v>18427</v>
      </c>
      <c r="AC7863" s="2" t="s">
        <v>18452</v>
      </c>
      <c r="AG7863" s="2" t="s">
        <v>18465</v>
      </c>
      <c r="AL7863" s="2" t="s">
        <v>18485</v>
      </c>
    </row>
    <row r="7864" spans="1:45" ht="30" x14ac:dyDescent="0.25">
      <c r="A7864" s="1" t="s">
        <v>3126</v>
      </c>
      <c r="B7864" s="2" t="s">
        <v>4654</v>
      </c>
      <c r="C7864" s="1" t="s">
        <v>11001</v>
      </c>
      <c r="D7864" s="2" t="s">
        <v>4657</v>
      </c>
      <c r="E7864" s="3" t="s">
        <v>16730</v>
      </c>
      <c r="O7864" s="2" t="s">
        <v>18409</v>
      </c>
    </row>
    <row r="7865" spans="1:45" x14ac:dyDescent="0.25">
      <c r="A7865" s="1" t="s">
        <v>3126</v>
      </c>
      <c r="B7865" s="2" t="s">
        <v>4654</v>
      </c>
      <c r="C7865" s="1" t="s">
        <v>11002</v>
      </c>
      <c r="D7865" s="2" t="s">
        <v>4654</v>
      </c>
      <c r="E7865" s="3" t="s">
        <v>16731</v>
      </c>
      <c r="F7865" s="2" t="s">
        <v>18378</v>
      </c>
    </row>
    <row r="7866" spans="1:45" ht="30" x14ac:dyDescent="0.25">
      <c r="A7866" s="1" t="s">
        <v>3126</v>
      </c>
      <c r="B7866" s="2" t="s">
        <v>4654</v>
      </c>
      <c r="C7866" s="1" t="s">
        <v>11003</v>
      </c>
      <c r="D7866" s="2" t="s">
        <v>4654</v>
      </c>
      <c r="E7866" s="3" t="s">
        <v>16732</v>
      </c>
      <c r="F7866" s="2" t="s">
        <v>18378</v>
      </c>
    </row>
    <row r="7867" spans="1:45" ht="30" x14ac:dyDescent="0.25">
      <c r="A7867" s="1" t="s">
        <v>3126</v>
      </c>
      <c r="B7867" s="2" t="s">
        <v>4654</v>
      </c>
      <c r="C7867" s="1" t="s">
        <v>11003</v>
      </c>
      <c r="D7867" s="2" t="s">
        <v>4653</v>
      </c>
      <c r="E7867" s="3" t="s">
        <v>16732</v>
      </c>
      <c r="I7867" s="2" t="s">
        <v>18389</v>
      </c>
      <c r="M7867" s="2" t="s">
        <v>18404</v>
      </c>
      <c r="P7867" s="2" t="s">
        <v>18413</v>
      </c>
      <c r="R7867" s="2" t="s">
        <v>18420</v>
      </c>
    </row>
    <row r="7868" spans="1:45" ht="30" x14ac:dyDescent="0.25">
      <c r="A7868" s="1" t="s">
        <v>3126</v>
      </c>
      <c r="B7868" s="2" t="s">
        <v>4654</v>
      </c>
      <c r="C7868" s="1" t="s">
        <v>11003</v>
      </c>
      <c r="D7868" s="2" t="s">
        <v>4655</v>
      </c>
      <c r="E7868" s="3" t="s">
        <v>16732</v>
      </c>
      <c r="T7868" s="2" t="s">
        <v>18427</v>
      </c>
      <c r="AC7868" s="2" t="s">
        <v>18452</v>
      </c>
      <c r="AG7868" s="2" t="s">
        <v>18465</v>
      </c>
      <c r="AL7868" s="2" t="s">
        <v>18485</v>
      </c>
    </row>
    <row r="7869" spans="1:45" ht="30" x14ac:dyDescent="0.25">
      <c r="A7869" s="1" t="s">
        <v>3126</v>
      </c>
      <c r="B7869" s="2" t="s">
        <v>4654</v>
      </c>
      <c r="C7869" s="1" t="s">
        <v>11003</v>
      </c>
      <c r="D7869" s="2" t="s">
        <v>4657</v>
      </c>
      <c r="E7869" s="3" t="s">
        <v>16732</v>
      </c>
      <c r="O7869" s="2" t="s">
        <v>18409</v>
      </c>
    </row>
    <row r="7870" spans="1:45" x14ac:dyDescent="0.25">
      <c r="A7870" s="1" t="s">
        <v>3126</v>
      </c>
      <c r="B7870" s="2" t="s">
        <v>4654</v>
      </c>
      <c r="C7870" s="1" t="s">
        <v>11004</v>
      </c>
      <c r="D7870" s="2" t="s">
        <v>4652</v>
      </c>
      <c r="E7870" s="3" t="s">
        <v>16733</v>
      </c>
      <c r="F7870" s="2" t="s">
        <v>18378</v>
      </c>
    </row>
    <row r="7871" spans="1:45" ht="30" x14ac:dyDescent="0.25">
      <c r="A7871" s="1" t="s">
        <v>3126</v>
      </c>
      <c r="B7871" s="2" t="s">
        <v>4654</v>
      </c>
      <c r="C7871" s="1" t="s">
        <v>11005</v>
      </c>
      <c r="D7871" s="2" t="s">
        <v>4652</v>
      </c>
      <c r="E7871" s="3" t="s">
        <v>16734</v>
      </c>
      <c r="F7871" s="2" t="s">
        <v>18378</v>
      </c>
    </row>
    <row r="7872" spans="1:45" ht="30" x14ac:dyDescent="0.25">
      <c r="A7872" s="1" t="s">
        <v>3126</v>
      </c>
      <c r="B7872" s="2" t="s">
        <v>4654</v>
      </c>
      <c r="C7872" s="1" t="s">
        <v>11005</v>
      </c>
      <c r="D7872" s="2" t="s">
        <v>4654</v>
      </c>
      <c r="E7872" s="3" t="s">
        <v>16734</v>
      </c>
      <c r="I7872" s="2" t="s">
        <v>18389</v>
      </c>
      <c r="M7872" s="2" t="s">
        <v>18404</v>
      </c>
      <c r="P7872" s="2" t="s">
        <v>18413</v>
      </c>
      <c r="R7872" s="2" t="s">
        <v>18420</v>
      </c>
    </row>
    <row r="7873" spans="1:38" ht="30" x14ac:dyDescent="0.25">
      <c r="A7873" s="1" t="s">
        <v>3126</v>
      </c>
      <c r="B7873" s="2" t="s">
        <v>4654</v>
      </c>
      <c r="C7873" s="1" t="s">
        <v>11005</v>
      </c>
      <c r="D7873" s="2" t="s">
        <v>4653</v>
      </c>
      <c r="E7873" s="3" t="s">
        <v>16734</v>
      </c>
      <c r="T7873" s="2" t="s">
        <v>18427</v>
      </c>
      <c r="AC7873" s="2" t="s">
        <v>18452</v>
      </c>
      <c r="AG7873" s="2" t="s">
        <v>18465</v>
      </c>
      <c r="AL7873" s="2" t="s">
        <v>18485</v>
      </c>
    </row>
    <row r="7874" spans="1:38" ht="30" x14ac:dyDescent="0.25">
      <c r="A7874" s="1" t="s">
        <v>3126</v>
      </c>
      <c r="B7874" s="2" t="s">
        <v>4654</v>
      </c>
      <c r="C7874" s="1" t="s">
        <v>11005</v>
      </c>
      <c r="D7874" s="2" t="s">
        <v>4660</v>
      </c>
      <c r="E7874" s="3" t="s">
        <v>16734</v>
      </c>
      <c r="O7874" s="2" t="s">
        <v>18409</v>
      </c>
    </row>
    <row r="7875" spans="1:38" x14ac:dyDescent="0.25">
      <c r="A7875" s="1" t="s">
        <v>3126</v>
      </c>
      <c r="B7875" s="2" t="s">
        <v>4654</v>
      </c>
      <c r="C7875" s="1" t="s">
        <v>11006</v>
      </c>
      <c r="D7875" s="2" t="s">
        <v>4652</v>
      </c>
      <c r="E7875" s="3" t="s">
        <v>16735</v>
      </c>
      <c r="F7875" s="2" t="s">
        <v>18378</v>
      </c>
    </row>
    <row r="7876" spans="1:38" x14ac:dyDescent="0.25">
      <c r="A7876" s="1" t="s">
        <v>3126</v>
      </c>
      <c r="B7876" s="2" t="s">
        <v>4654</v>
      </c>
      <c r="C7876" s="1" t="s">
        <v>11006</v>
      </c>
      <c r="D7876" s="2" t="s">
        <v>4654</v>
      </c>
      <c r="E7876" s="3" t="s">
        <v>16735</v>
      </c>
      <c r="I7876" s="2" t="s">
        <v>18389</v>
      </c>
      <c r="M7876" s="2" t="s">
        <v>18404</v>
      </c>
      <c r="P7876" s="2" t="s">
        <v>18413</v>
      </c>
      <c r="R7876" s="2" t="s">
        <v>18420</v>
      </c>
    </row>
    <row r="7877" spans="1:38" x14ac:dyDescent="0.25">
      <c r="A7877" s="1" t="s">
        <v>3126</v>
      </c>
      <c r="B7877" s="2" t="s">
        <v>4654</v>
      </c>
      <c r="C7877" s="1" t="s">
        <v>11006</v>
      </c>
      <c r="D7877" s="2" t="s">
        <v>4653</v>
      </c>
      <c r="E7877" s="3" t="s">
        <v>16735</v>
      </c>
      <c r="T7877" s="2" t="s">
        <v>18427</v>
      </c>
      <c r="AC7877" s="2" t="s">
        <v>18452</v>
      </c>
      <c r="AG7877" s="2" t="s">
        <v>18465</v>
      </c>
      <c r="AL7877" s="2" t="s">
        <v>18485</v>
      </c>
    </row>
    <row r="7878" spans="1:38" x14ac:dyDescent="0.25">
      <c r="A7878" s="1" t="s">
        <v>3126</v>
      </c>
      <c r="B7878" s="2" t="s">
        <v>4654</v>
      </c>
      <c r="C7878" s="1" t="s">
        <v>11006</v>
      </c>
      <c r="D7878" s="2" t="s">
        <v>4660</v>
      </c>
      <c r="E7878" s="3" t="s">
        <v>16735</v>
      </c>
      <c r="O7878" s="2" t="s">
        <v>18409</v>
      </c>
    </row>
    <row r="7879" spans="1:38" x14ac:dyDescent="0.25">
      <c r="A7879" s="1" t="s">
        <v>3126</v>
      </c>
      <c r="B7879" s="2" t="s">
        <v>4654</v>
      </c>
      <c r="C7879" s="1" t="s">
        <v>11007</v>
      </c>
      <c r="D7879" s="2" t="s">
        <v>4654</v>
      </c>
      <c r="E7879" s="3" t="s">
        <v>16731</v>
      </c>
      <c r="P7879" s="2" t="s">
        <v>18415</v>
      </c>
      <c r="R7879" s="2" t="s">
        <v>18420</v>
      </c>
    </row>
    <row r="7880" spans="1:38" x14ac:dyDescent="0.25">
      <c r="A7880" s="1" t="s">
        <v>3126</v>
      </c>
      <c r="B7880" s="2" t="s">
        <v>4654</v>
      </c>
      <c r="C7880" s="1" t="s">
        <v>11008</v>
      </c>
      <c r="D7880" s="2" t="s">
        <v>4652</v>
      </c>
      <c r="E7880" s="3" t="s">
        <v>16733</v>
      </c>
      <c r="I7880" s="2" t="s">
        <v>18389</v>
      </c>
      <c r="M7880" s="2" t="s">
        <v>18404</v>
      </c>
      <c r="P7880" s="2" t="s">
        <v>18413</v>
      </c>
      <c r="R7880" s="2" t="s">
        <v>18420</v>
      </c>
    </row>
    <row r="7881" spans="1:38" x14ac:dyDescent="0.25">
      <c r="A7881" s="1" t="s">
        <v>3126</v>
      </c>
      <c r="B7881" s="2" t="s">
        <v>4654</v>
      </c>
      <c r="C7881" s="1" t="s">
        <v>11008</v>
      </c>
      <c r="D7881" s="2" t="s">
        <v>4654</v>
      </c>
      <c r="E7881" s="3" t="s">
        <v>16733</v>
      </c>
      <c r="T7881" s="2" t="s">
        <v>18427</v>
      </c>
      <c r="AL7881" s="2" t="s">
        <v>18485</v>
      </c>
    </row>
    <row r="7882" spans="1:38" x14ac:dyDescent="0.25">
      <c r="A7882" s="1" t="s">
        <v>3126</v>
      </c>
      <c r="B7882" s="2" t="s">
        <v>4654</v>
      </c>
      <c r="C7882" s="1" t="s">
        <v>11008</v>
      </c>
      <c r="D7882" s="2" t="s">
        <v>4656</v>
      </c>
      <c r="E7882" s="3" t="s">
        <v>16733</v>
      </c>
      <c r="AC7882" s="2" t="s">
        <v>18452</v>
      </c>
      <c r="AG7882" s="2" t="s">
        <v>18467</v>
      </c>
    </row>
    <row r="7883" spans="1:38" x14ac:dyDescent="0.25">
      <c r="A7883" s="1" t="s">
        <v>3126</v>
      </c>
      <c r="B7883" s="2" t="s">
        <v>4654</v>
      </c>
      <c r="C7883" s="1" t="s">
        <v>11008</v>
      </c>
      <c r="D7883" s="2" t="s">
        <v>4660</v>
      </c>
      <c r="E7883" s="3" t="s">
        <v>16733</v>
      </c>
      <c r="O7883" s="2" t="s">
        <v>18409</v>
      </c>
    </row>
    <row r="7884" spans="1:38" x14ac:dyDescent="0.25">
      <c r="A7884" s="1" t="s">
        <v>3126</v>
      </c>
      <c r="B7884" s="2" t="s">
        <v>4654</v>
      </c>
      <c r="C7884" s="1" t="s">
        <v>11009</v>
      </c>
      <c r="D7884" s="2" t="s">
        <v>4652</v>
      </c>
      <c r="E7884" s="3" t="s">
        <v>16731</v>
      </c>
      <c r="I7884" s="2" t="s">
        <v>18389</v>
      </c>
      <c r="M7884" s="2" t="s">
        <v>18404</v>
      </c>
    </row>
    <row r="7885" spans="1:38" x14ac:dyDescent="0.25">
      <c r="A7885" s="1" t="s">
        <v>3126</v>
      </c>
      <c r="B7885" s="2" t="s">
        <v>4654</v>
      </c>
      <c r="C7885" s="1" t="s">
        <v>11009</v>
      </c>
      <c r="D7885" s="2" t="s">
        <v>4654</v>
      </c>
      <c r="E7885" s="3" t="s">
        <v>16731</v>
      </c>
      <c r="T7885" s="2" t="s">
        <v>18427</v>
      </c>
      <c r="AC7885" s="2" t="s">
        <v>18452</v>
      </c>
      <c r="AG7885" s="2" t="s">
        <v>18465</v>
      </c>
      <c r="AL7885" s="2" t="s">
        <v>18485</v>
      </c>
    </row>
    <row r="7886" spans="1:38" x14ac:dyDescent="0.25">
      <c r="A7886" s="1" t="s">
        <v>3126</v>
      </c>
      <c r="B7886" s="2" t="s">
        <v>4654</v>
      </c>
      <c r="C7886" s="1" t="s">
        <v>11009</v>
      </c>
      <c r="D7886" s="2" t="s">
        <v>4656</v>
      </c>
      <c r="E7886" s="3" t="s">
        <v>16731</v>
      </c>
      <c r="O7886" s="2" t="s">
        <v>18409</v>
      </c>
    </row>
    <row r="7887" spans="1:38" ht="30" x14ac:dyDescent="0.25">
      <c r="A7887" s="1" t="s">
        <v>3126</v>
      </c>
      <c r="B7887" s="2" t="s">
        <v>4654</v>
      </c>
      <c r="C7887" s="1" t="s">
        <v>11010</v>
      </c>
      <c r="D7887" s="2" t="s">
        <v>4654</v>
      </c>
      <c r="E7887" s="3" t="s">
        <v>16736</v>
      </c>
      <c r="I7887" s="2" t="s">
        <v>18389</v>
      </c>
      <c r="T7887" s="2" t="s">
        <v>18427</v>
      </c>
      <c r="AL7887" s="2" t="s">
        <v>18485</v>
      </c>
    </row>
    <row r="7888" spans="1:38" ht="30" x14ac:dyDescent="0.25">
      <c r="A7888" s="1" t="s">
        <v>3126</v>
      </c>
      <c r="B7888" s="2" t="s">
        <v>4654</v>
      </c>
      <c r="C7888" s="1" t="s">
        <v>11010</v>
      </c>
      <c r="D7888" s="2" t="s">
        <v>4653</v>
      </c>
      <c r="E7888" s="3" t="s">
        <v>16736</v>
      </c>
      <c r="AC7888" s="2" t="s">
        <v>18452</v>
      </c>
      <c r="AG7888" s="2" t="s">
        <v>18465</v>
      </c>
    </row>
    <row r="7889" spans="1:45" ht="30" x14ac:dyDescent="0.25">
      <c r="A7889" s="1" t="s">
        <v>3126</v>
      </c>
      <c r="B7889" s="2" t="s">
        <v>4654</v>
      </c>
      <c r="C7889" s="1" t="s">
        <v>11010</v>
      </c>
      <c r="D7889" s="2" t="s">
        <v>4660</v>
      </c>
      <c r="E7889" s="3" t="s">
        <v>16736</v>
      </c>
      <c r="O7889" s="2" t="s">
        <v>18409</v>
      </c>
    </row>
    <row r="7890" spans="1:45" ht="30" x14ac:dyDescent="0.25">
      <c r="A7890" s="1" t="s">
        <v>3126</v>
      </c>
      <c r="B7890" s="2" t="s">
        <v>4654</v>
      </c>
      <c r="C7890" s="1" t="s">
        <v>11011</v>
      </c>
      <c r="D7890" s="2" t="s">
        <v>4652</v>
      </c>
      <c r="E7890" s="3" t="s">
        <v>16737</v>
      </c>
      <c r="AC7890" s="2" t="s">
        <v>18452</v>
      </c>
      <c r="AG7890" s="2" t="s">
        <v>18464</v>
      </c>
      <c r="AL7890" s="2" t="s">
        <v>18485</v>
      </c>
    </row>
    <row r="7891" spans="1:45" ht="30" x14ac:dyDescent="0.25">
      <c r="A7891" s="1" t="s">
        <v>3126</v>
      </c>
      <c r="B7891" s="2" t="s">
        <v>4654</v>
      </c>
      <c r="C7891" s="1" t="s">
        <v>11012</v>
      </c>
      <c r="D7891" s="2" t="s">
        <v>4654</v>
      </c>
      <c r="E7891" s="3" t="s">
        <v>16738</v>
      </c>
      <c r="F7891" s="2" t="s">
        <v>18378</v>
      </c>
    </row>
    <row r="7892" spans="1:45" x14ac:dyDescent="0.25">
      <c r="A7892" s="1" t="s">
        <v>3126</v>
      </c>
      <c r="B7892" s="2" t="s">
        <v>4654</v>
      </c>
      <c r="C7892" s="1" t="s">
        <v>11013</v>
      </c>
      <c r="D7892" s="2" t="s">
        <v>4654</v>
      </c>
      <c r="E7892" s="3" t="s">
        <v>16739</v>
      </c>
      <c r="F7892" s="2" t="s">
        <v>18378</v>
      </c>
    </row>
    <row r="7893" spans="1:45" x14ac:dyDescent="0.25">
      <c r="A7893" s="1" t="s">
        <v>3126</v>
      </c>
      <c r="B7893" s="2" t="s">
        <v>4654</v>
      </c>
      <c r="C7893" s="1" t="s">
        <v>11014</v>
      </c>
      <c r="D7893" s="2" t="s">
        <v>4654</v>
      </c>
      <c r="E7893" s="3" t="s">
        <v>16740</v>
      </c>
      <c r="I7893" s="2" t="s">
        <v>18389</v>
      </c>
    </row>
    <row r="7894" spans="1:45" x14ac:dyDescent="0.25">
      <c r="A7894" s="1" t="s">
        <v>3126</v>
      </c>
      <c r="B7894" s="2" t="s">
        <v>4654</v>
      </c>
      <c r="C7894" s="1" t="s">
        <v>11015</v>
      </c>
      <c r="D7894" s="2" t="s">
        <v>4652</v>
      </c>
      <c r="E7894" s="3" t="s">
        <v>16741</v>
      </c>
      <c r="O7894" s="2" t="s">
        <v>18409</v>
      </c>
    </row>
    <row r="7895" spans="1:45" ht="30" x14ac:dyDescent="0.25">
      <c r="A7895" s="1" t="s">
        <v>3126</v>
      </c>
      <c r="B7895" s="2" t="s">
        <v>4654</v>
      </c>
      <c r="C7895" s="1" t="s">
        <v>11016</v>
      </c>
      <c r="D7895" s="2" t="s">
        <v>4652</v>
      </c>
      <c r="E7895" s="3" t="s">
        <v>16742</v>
      </c>
      <c r="P7895" s="2" t="s">
        <v>18412</v>
      </c>
    </row>
    <row r="7896" spans="1:45" ht="30" x14ac:dyDescent="0.25">
      <c r="A7896" s="1" t="s">
        <v>3126</v>
      </c>
      <c r="B7896" s="2" t="s">
        <v>4654</v>
      </c>
      <c r="C7896" s="1" t="s">
        <v>11017</v>
      </c>
      <c r="D7896" s="2" t="s">
        <v>4652</v>
      </c>
      <c r="E7896" s="3" t="s">
        <v>16743</v>
      </c>
      <c r="P7896" s="2" t="s">
        <v>18412</v>
      </c>
    </row>
    <row r="7897" spans="1:45" x14ac:dyDescent="0.25">
      <c r="A7897" s="1" t="s">
        <v>3126</v>
      </c>
      <c r="B7897" s="2" t="s">
        <v>4654</v>
      </c>
      <c r="C7897" s="1" t="s">
        <v>11018</v>
      </c>
      <c r="D7897" s="2" t="s">
        <v>4652</v>
      </c>
      <c r="E7897" s="3" t="s">
        <v>16744</v>
      </c>
      <c r="T7897" s="2" t="s">
        <v>18427</v>
      </c>
    </row>
    <row r="7898" spans="1:45" x14ac:dyDescent="0.25">
      <c r="A7898" s="1" t="s">
        <v>3126</v>
      </c>
      <c r="B7898" s="2" t="s">
        <v>4654</v>
      </c>
      <c r="C7898" s="1" t="s">
        <v>11019</v>
      </c>
      <c r="D7898" s="2" t="s">
        <v>4652</v>
      </c>
      <c r="E7898" s="3" t="s">
        <v>16745</v>
      </c>
      <c r="AG7898" s="2" t="s">
        <v>18464</v>
      </c>
    </row>
    <row r="7899" spans="1:45" x14ac:dyDescent="0.25">
      <c r="A7899" s="1" t="s">
        <v>3127</v>
      </c>
      <c r="B7899" s="2" t="s">
        <v>4652</v>
      </c>
      <c r="C7899" s="1" t="s">
        <v>11020</v>
      </c>
      <c r="E7899" s="3" t="s">
        <v>16729</v>
      </c>
      <c r="G7899" s="2" t="s">
        <v>18381</v>
      </c>
      <c r="H7899" s="2" t="s">
        <v>18385</v>
      </c>
      <c r="J7899" s="2" t="s">
        <v>18392</v>
      </c>
      <c r="K7899" s="2" t="s">
        <v>18396</v>
      </c>
      <c r="L7899" s="2" t="s">
        <v>18400</v>
      </c>
      <c r="N7899" s="2" t="s">
        <v>18407</v>
      </c>
      <c r="Q7899" s="2" t="s">
        <v>18416</v>
      </c>
      <c r="S7899" s="2" t="s">
        <v>18424</v>
      </c>
      <c r="U7899" s="2" t="s">
        <v>18429</v>
      </c>
      <c r="V7899" s="2" t="s">
        <v>18433</v>
      </c>
      <c r="W7899" s="2" t="s">
        <v>18437</v>
      </c>
      <c r="X7899" s="2" t="s">
        <v>18440</v>
      </c>
      <c r="Y7899" s="2" t="s">
        <v>18441</v>
      </c>
      <c r="Z7899" s="2" t="s">
        <v>18442</v>
      </c>
      <c r="AA7899" s="2" t="s">
        <v>18444</v>
      </c>
      <c r="AB7899" s="2" t="s">
        <v>18448</v>
      </c>
      <c r="AF7899" s="2" t="s">
        <v>18460</v>
      </c>
      <c r="AH7899" s="2" t="s">
        <v>18468</v>
      </c>
      <c r="AI7899" s="2" t="s">
        <v>18472</v>
      </c>
      <c r="AJ7899" s="2" t="s">
        <v>18476</v>
      </c>
      <c r="AK7899" s="2" t="s">
        <v>18481</v>
      </c>
      <c r="AM7899" s="2" t="s">
        <v>18487</v>
      </c>
      <c r="AN7899" s="2" t="s">
        <v>18491</v>
      </c>
      <c r="AO7899" s="2" t="s">
        <v>18495</v>
      </c>
      <c r="AP7899" s="2" t="s">
        <v>18499</v>
      </c>
      <c r="AQ7899" s="2" t="s">
        <v>18500</v>
      </c>
      <c r="AR7899" s="2" t="s">
        <v>18503</v>
      </c>
      <c r="AS7899" s="2" t="s">
        <v>18507</v>
      </c>
    </row>
    <row r="7900" spans="1:45" ht="30" x14ac:dyDescent="0.25">
      <c r="A7900" s="1" t="s">
        <v>3127</v>
      </c>
      <c r="B7900" s="2" t="s">
        <v>4652</v>
      </c>
      <c r="C7900" s="1" t="s">
        <v>11021</v>
      </c>
      <c r="D7900" s="2" t="s">
        <v>4652</v>
      </c>
      <c r="E7900" s="3" t="s">
        <v>16746</v>
      </c>
      <c r="N7900" s="2" t="s">
        <v>18407</v>
      </c>
      <c r="Y7900" s="2" t="s">
        <v>18441</v>
      </c>
      <c r="Z7900" s="2" t="s">
        <v>18442</v>
      </c>
      <c r="AH7900" s="2" t="s">
        <v>18468</v>
      </c>
      <c r="AI7900" s="2" t="s">
        <v>18474</v>
      </c>
      <c r="AJ7900" s="2" t="s">
        <v>18476</v>
      </c>
    </row>
    <row r="7901" spans="1:45" ht="30" x14ac:dyDescent="0.25">
      <c r="A7901" s="1" t="s">
        <v>3127</v>
      </c>
      <c r="B7901" s="2" t="s">
        <v>4652</v>
      </c>
      <c r="C7901" s="1" t="s">
        <v>11021</v>
      </c>
      <c r="D7901" s="2" t="s">
        <v>4654</v>
      </c>
      <c r="E7901" s="3" t="s">
        <v>16746</v>
      </c>
      <c r="S7901" s="2" t="s">
        <v>18424</v>
      </c>
      <c r="U7901" s="2" t="s">
        <v>18429</v>
      </c>
      <c r="X7901" s="2" t="s">
        <v>18440</v>
      </c>
      <c r="AA7901" s="2" t="s">
        <v>18444</v>
      </c>
      <c r="AK7901" s="2" t="s">
        <v>18483</v>
      </c>
    </row>
    <row r="7902" spans="1:45" ht="30" x14ac:dyDescent="0.25">
      <c r="A7902" s="1" t="s">
        <v>3127</v>
      </c>
      <c r="B7902" s="2" t="s">
        <v>4652</v>
      </c>
      <c r="C7902" s="1" t="s">
        <v>11021</v>
      </c>
      <c r="D7902" s="2" t="s">
        <v>4653</v>
      </c>
      <c r="E7902" s="3" t="s">
        <v>16746</v>
      </c>
      <c r="H7902" s="2" t="s">
        <v>18387</v>
      </c>
      <c r="Q7902" s="2" t="s">
        <v>18419</v>
      </c>
      <c r="AK7902" s="2" t="s">
        <v>18482</v>
      </c>
      <c r="AN7902" s="2" t="s">
        <v>18493</v>
      </c>
    </row>
    <row r="7903" spans="1:45" ht="30" x14ac:dyDescent="0.25">
      <c r="A7903" s="1" t="s">
        <v>3127</v>
      </c>
      <c r="B7903" s="2" t="s">
        <v>4652</v>
      </c>
      <c r="C7903" s="1" t="s">
        <v>11021</v>
      </c>
      <c r="D7903" s="2" t="s">
        <v>4655</v>
      </c>
      <c r="E7903" s="3" t="s">
        <v>16746</v>
      </c>
      <c r="G7903" s="2" t="s">
        <v>18384</v>
      </c>
      <c r="J7903" s="2" t="s">
        <v>18392</v>
      </c>
      <c r="K7903" s="2" t="s">
        <v>18396</v>
      </c>
      <c r="L7903" s="2" t="s">
        <v>18400</v>
      </c>
      <c r="V7903" s="2" t="s">
        <v>18435</v>
      </c>
      <c r="AB7903" s="2" t="s">
        <v>18451</v>
      </c>
      <c r="AM7903" s="2" t="s">
        <v>18487</v>
      </c>
      <c r="AQ7903" s="2" t="s">
        <v>18500</v>
      </c>
      <c r="AR7903" s="2" t="s">
        <v>18504</v>
      </c>
      <c r="AS7903" s="2" t="s">
        <v>18508</v>
      </c>
    </row>
    <row r="7904" spans="1:45" ht="30" x14ac:dyDescent="0.25">
      <c r="A7904" s="1" t="s">
        <v>3127</v>
      </c>
      <c r="B7904" s="2" t="s">
        <v>4652</v>
      </c>
      <c r="C7904" s="1" t="s">
        <v>11022</v>
      </c>
      <c r="D7904" s="2" t="s">
        <v>4652</v>
      </c>
      <c r="E7904" s="3" t="s">
        <v>16736</v>
      </c>
      <c r="N7904" s="2" t="s">
        <v>18407</v>
      </c>
      <c r="Y7904" s="2" t="s">
        <v>18441</v>
      </c>
      <c r="Z7904" s="2" t="s">
        <v>18442</v>
      </c>
      <c r="AH7904" s="2" t="s">
        <v>18468</v>
      </c>
      <c r="AI7904" s="2" t="s">
        <v>18474</v>
      </c>
      <c r="AJ7904" s="2" t="s">
        <v>18476</v>
      </c>
    </row>
    <row r="7905" spans="1:45" ht="30" x14ac:dyDescent="0.25">
      <c r="A7905" s="1" t="s">
        <v>3127</v>
      </c>
      <c r="B7905" s="2" t="s">
        <v>4652</v>
      </c>
      <c r="C7905" s="1" t="s">
        <v>11022</v>
      </c>
      <c r="D7905" s="2" t="s">
        <v>4654</v>
      </c>
      <c r="E7905" s="3" t="s">
        <v>16736</v>
      </c>
      <c r="H7905" s="2" t="s">
        <v>18385</v>
      </c>
      <c r="Q7905" s="2" t="s">
        <v>18416</v>
      </c>
      <c r="S7905" s="2" t="s">
        <v>18424</v>
      </c>
      <c r="U7905" s="2" t="s">
        <v>18429</v>
      </c>
      <c r="X7905" s="2" t="s">
        <v>18440</v>
      </c>
      <c r="AA7905" s="2" t="s">
        <v>18444</v>
      </c>
      <c r="AK7905" s="2" t="s">
        <v>18481</v>
      </c>
      <c r="AN7905" s="2" t="s">
        <v>18491</v>
      </c>
    </row>
    <row r="7906" spans="1:45" ht="30" x14ac:dyDescent="0.25">
      <c r="A7906" s="1" t="s">
        <v>3127</v>
      </c>
      <c r="B7906" s="2" t="s">
        <v>4652</v>
      </c>
      <c r="C7906" s="1" t="s">
        <v>11022</v>
      </c>
      <c r="D7906" s="2" t="s">
        <v>4653</v>
      </c>
      <c r="E7906" s="3" t="s">
        <v>16736</v>
      </c>
      <c r="G7906" s="2" t="s">
        <v>18384</v>
      </c>
      <c r="J7906" s="2" t="s">
        <v>18392</v>
      </c>
      <c r="K7906" s="2" t="s">
        <v>18396</v>
      </c>
      <c r="L7906" s="2" t="s">
        <v>18400</v>
      </c>
      <c r="V7906" s="2" t="s">
        <v>18435</v>
      </c>
      <c r="AB7906" s="2" t="s">
        <v>18451</v>
      </c>
      <c r="AM7906" s="2" t="s">
        <v>18487</v>
      </c>
      <c r="AQ7906" s="2" t="s">
        <v>18500</v>
      </c>
      <c r="AR7906" s="2" t="s">
        <v>18504</v>
      </c>
      <c r="AS7906" s="2" t="s">
        <v>18508</v>
      </c>
    </row>
    <row r="7907" spans="1:45" ht="30" x14ac:dyDescent="0.25">
      <c r="A7907" s="1" t="s">
        <v>3127</v>
      </c>
      <c r="B7907" s="2" t="s">
        <v>4652</v>
      </c>
      <c r="C7907" s="1" t="s">
        <v>11023</v>
      </c>
      <c r="D7907" s="2" t="s">
        <v>4652</v>
      </c>
      <c r="E7907" s="3" t="s">
        <v>16747</v>
      </c>
      <c r="Y7907" s="2" t="s">
        <v>18441</v>
      </c>
      <c r="Z7907" s="2" t="s">
        <v>18442</v>
      </c>
      <c r="AH7907" s="2" t="s">
        <v>18468</v>
      </c>
      <c r="AJ7907" s="2" t="s">
        <v>18476</v>
      </c>
    </row>
    <row r="7908" spans="1:45" ht="30" x14ac:dyDescent="0.25">
      <c r="A7908" s="1" t="s">
        <v>3127</v>
      </c>
      <c r="B7908" s="2" t="s">
        <v>4652</v>
      </c>
      <c r="C7908" s="1" t="s">
        <v>11023</v>
      </c>
      <c r="D7908" s="2" t="s">
        <v>4654</v>
      </c>
      <c r="E7908" s="3" t="s">
        <v>16747</v>
      </c>
      <c r="AA7908" s="2" t="s">
        <v>18444</v>
      </c>
      <c r="AK7908" s="2" t="s">
        <v>18481</v>
      </c>
      <c r="AN7908" s="2" t="s">
        <v>18491</v>
      </c>
    </row>
    <row r="7909" spans="1:45" ht="30" x14ac:dyDescent="0.25">
      <c r="A7909" s="1" t="s">
        <v>3127</v>
      </c>
      <c r="B7909" s="2" t="s">
        <v>4652</v>
      </c>
      <c r="C7909" s="1" t="s">
        <v>11023</v>
      </c>
      <c r="D7909" s="2" t="s">
        <v>4653</v>
      </c>
      <c r="E7909" s="3" t="s">
        <v>16747</v>
      </c>
      <c r="AB7909" s="2" t="s">
        <v>18451</v>
      </c>
      <c r="AM7909" s="2" t="s">
        <v>18487</v>
      </c>
      <c r="AQ7909" s="2" t="s">
        <v>18500</v>
      </c>
      <c r="AR7909" s="2" t="s">
        <v>18504</v>
      </c>
      <c r="AS7909" s="2" t="s">
        <v>18508</v>
      </c>
    </row>
    <row r="7910" spans="1:45" ht="30" x14ac:dyDescent="0.25">
      <c r="A7910" s="1" t="s">
        <v>3127</v>
      </c>
      <c r="B7910" s="2" t="s">
        <v>4652</v>
      </c>
      <c r="C7910" s="1" t="s">
        <v>11024</v>
      </c>
      <c r="D7910" s="2" t="s">
        <v>4652</v>
      </c>
      <c r="E7910" s="3" t="s">
        <v>16748</v>
      </c>
      <c r="H7910" s="2" t="s">
        <v>18385</v>
      </c>
      <c r="Q7910" s="2" t="s">
        <v>18416</v>
      </c>
      <c r="S7910" s="2" t="s">
        <v>18424</v>
      </c>
      <c r="U7910" s="2" t="s">
        <v>18429</v>
      </c>
      <c r="X7910" s="2" t="s">
        <v>18440</v>
      </c>
      <c r="AA7910" s="2" t="s">
        <v>18444</v>
      </c>
      <c r="AK7910" s="2" t="s">
        <v>18481</v>
      </c>
      <c r="AN7910" s="2" t="s">
        <v>18491</v>
      </c>
    </row>
    <row r="7911" spans="1:45" ht="30" x14ac:dyDescent="0.25">
      <c r="A7911" s="1" t="s">
        <v>3127</v>
      </c>
      <c r="B7911" s="2" t="s">
        <v>4652</v>
      </c>
      <c r="C7911" s="1" t="s">
        <v>11024</v>
      </c>
      <c r="D7911" s="2" t="s">
        <v>4654</v>
      </c>
      <c r="E7911" s="3" t="s">
        <v>16748</v>
      </c>
      <c r="G7911" s="2" t="s">
        <v>18384</v>
      </c>
      <c r="J7911" s="2" t="s">
        <v>18392</v>
      </c>
      <c r="K7911" s="2" t="s">
        <v>18396</v>
      </c>
      <c r="L7911" s="2" t="s">
        <v>18400</v>
      </c>
      <c r="V7911" s="2" t="s">
        <v>18435</v>
      </c>
      <c r="AB7911" s="2" t="s">
        <v>18451</v>
      </c>
      <c r="AM7911" s="2" t="s">
        <v>18487</v>
      </c>
      <c r="AQ7911" s="2" t="s">
        <v>18500</v>
      </c>
      <c r="AR7911" s="2" t="s">
        <v>18504</v>
      </c>
      <c r="AS7911" s="2" t="s">
        <v>18508</v>
      </c>
    </row>
    <row r="7912" spans="1:45" ht="30" x14ac:dyDescent="0.25">
      <c r="A7912" s="1" t="s">
        <v>3127</v>
      </c>
      <c r="B7912" s="2" t="s">
        <v>4652</v>
      </c>
      <c r="C7912" s="1" t="s">
        <v>11025</v>
      </c>
      <c r="D7912" s="2" t="s">
        <v>4652</v>
      </c>
      <c r="E7912" s="3" t="s">
        <v>16749</v>
      </c>
      <c r="H7912" s="2" t="s">
        <v>18385</v>
      </c>
      <c r="N7912" s="2" t="s">
        <v>18407</v>
      </c>
      <c r="Q7912" s="2" t="s">
        <v>18416</v>
      </c>
      <c r="S7912" s="2" t="s">
        <v>18424</v>
      </c>
      <c r="U7912" s="2" t="s">
        <v>18429</v>
      </c>
      <c r="X7912" s="2" t="s">
        <v>18440</v>
      </c>
      <c r="Z7912" s="2" t="s">
        <v>18442</v>
      </c>
      <c r="AA7912" s="2" t="s">
        <v>18444</v>
      </c>
      <c r="AJ7912" s="2" t="s">
        <v>18478</v>
      </c>
      <c r="AK7912" s="2" t="s">
        <v>18481</v>
      </c>
      <c r="AN7912" s="2" t="s">
        <v>18491</v>
      </c>
    </row>
    <row r="7913" spans="1:45" ht="30" x14ac:dyDescent="0.25">
      <c r="A7913" s="1" t="s">
        <v>3127</v>
      </c>
      <c r="B7913" s="2" t="s">
        <v>4652</v>
      </c>
      <c r="C7913" s="1" t="s">
        <v>11025</v>
      </c>
      <c r="D7913" s="2" t="s">
        <v>4654</v>
      </c>
      <c r="E7913" s="3" t="s">
        <v>16749</v>
      </c>
      <c r="G7913" s="2" t="s">
        <v>18384</v>
      </c>
      <c r="J7913" s="2" t="s">
        <v>18392</v>
      </c>
      <c r="K7913" s="2" t="s">
        <v>18396</v>
      </c>
      <c r="L7913" s="2" t="s">
        <v>18400</v>
      </c>
      <c r="V7913" s="2" t="s">
        <v>18435</v>
      </c>
      <c r="AB7913" s="2" t="s">
        <v>18451</v>
      </c>
      <c r="AM7913" s="2" t="s">
        <v>18487</v>
      </c>
      <c r="AQ7913" s="2" t="s">
        <v>18500</v>
      </c>
      <c r="AR7913" s="2" t="s">
        <v>18504</v>
      </c>
      <c r="AS7913" s="2" t="s">
        <v>18508</v>
      </c>
    </row>
    <row r="7914" spans="1:45" x14ac:dyDescent="0.25">
      <c r="A7914" s="1" t="s">
        <v>3127</v>
      </c>
      <c r="B7914" s="2" t="s">
        <v>4652</v>
      </c>
      <c r="C7914" s="1" t="s">
        <v>11026</v>
      </c>
      <c r="D7914" s="2" t="s">
        <v>4652</v>
      </c>
      <c r="E7914" s="3" t="s">
        <v>16750</v>
      </c>
      <c r="N7914" s="2" t="s">
        <v>18407</v>
      </c>
      <c r="S7914" s="2" t="s">
        <v>18424</v>
      </c>
      <c r="U7914" s="2" t="s">
        <v>18430</v>
      </c>
      <c r="X7914" s="2" t="s">
        <v>18440</v>
      </c>
      <c r="Y7914" s="2" t="s">
        <v>18441</v>
      </c>
      <c r="Z7914" s="2" t="s">
        <v>18442</v>
      </c>
      <c r="AA7914" s="2" t="s">
        <v>18444</v>
      </c>
      <c r="AJ7914" s="2" t="s">
        <v>18478</v>
      </c>
      <c r="AK7914" s="2" t="s">
        <v>18483</v>
      </c>
    </row>
    <row r="7915" spans="1:45" x14ac:dyDescent="0.25">
      <c r="A7915" s="1" t="s">
        <v>3127</v>
      </c>
      <c r="B7915" s="2" t="s">
        <v>4652</v>
      </c>
      <c r="C7915" s="1" t="s">
        <v>11026</v>
      </c>
      <c r="D7915" s="2" t="s">
        <v>4654</v>
      </c>
      <c r="E7915" s="3" t="s">
        <v>16750</v>
      </c>
      <c r="H7915" s="2" t="s">
        <v>18387</v>
      </c>
      <c r="Q7915" s="2" t="s">
        <v>18419</v>
      </c>
      <c r="AK7915" s="2" t="s">
        <v>18482</v>
      </c>
      <c r="AN7915" s="2" t="s">
        <v>18493</v>
      </c>
    </row>
    <row r="7916" spans="1:45" x14ac:dyDescent="0.25">
      <c r="A7916" s="1" t="s">
        <v>3127</v>
      </c>
      <c r="B7916" s="2" t="s">
        <v>4652</v>
      </c>
      <c r="C7916" s="1" t="s">
        <v>11026</v>
      </c>
      <c r="D7916" s="2" t="s">
        <v>4653</v>
      </c>
      <c r="E7916" s="3" t="s">
        <v>16750</v>
      </c>
      <c r="G7916" s="2" t="s">
        <v>18384</v>
      </c>
      <c r="J7916" s="2" t="s">
        <v>18392</v>
      </c>
      <c r="K7916" s="2" t="s">
        <v>18396</v>
      </c>
      <c r="L7916" s="2" t="s">
        <v>18400</v>
      </c>
      <c r="V7916" s="2" t="s">
        <v>18435</v>
      </c>
      <c r="AB7916" s="2" t="s">
        <v>18451</v>
      </c>
      <c r="AM7916" s="2" t="s">
        <v>18487</v>
      </c>
      <c r="AQ7916" s="2" t="s">
        <v>18500</v>
      </c>
      <c r="AR7916" s="2" t="s">
        <v>18505</v>
      </c>
      <c r="AS7916" s="2" t="s">
        <v>18510</v>
      </c>
    </row>
    <row r="7917" spans="1:45" x14ac:dyDescent="0.25">
      <c r="A7917" s="1" t="s">
        <v>3127</v>
      </c>
      <c r="B7917" s="2" t="s">
        <v>4652</v>
      </c>
      <c r="C7917" s="1" t="s">
        <v>11027</v>
      </c>
      <c r="D7917" s="2" t="s">
        <v>4652</v>
      </c>
      <c r="E7917" s="3" t="s">
        <v>16751</v>
      </c>
      <c r="S7917" s="2" t="s">
        <v>18423</v>
      </c>
      <c r="AA7917" s="2" t="s">
        <v>18443</v>
      </c>
      <c r="AK7917" s="2" t="s">
        <v>18480</v>
      </c>
    </row>
    <row r="7918" spans="1:45" x14ac:dyDescent="0.25">
      <c r="A7918" s="1" t="s">
        <v>3127</v>
      </c>
      <c r="B7918" s="2" t="s">
        <v>4652</v>
      </c>
      <c r="C7918" s="1" t="s">
        <v>11028</v>
      </c>
      <c r="D7918" s="2" t="s">
        <v>4652</v>
      </c>
      <c r="E7918" s="3" t="s">
        <v>16751</v>
      </c>
      <c r="AA7918" s="2" t="s">
        <v>18443</v>
      </c>
      <c r="AK7918" s="2" t="s">
        <v>18480</v>
      </c>
    </row>
    <row r="7919" spans="1:45" x14ac:dyDescent="0.25">
      <c r="A7919" s="1" t="s">
        <v>3127</v>
      </c>
      <c r="B7919" s="2" t="s">
        <v>4652</v>
      </c>
      <c r="C7919" s="1" t="s">
        <v>11029</v>
      </c>
      <c r="D7919" s="2" t="s">
        <v>4652</v>
      </c>
      <c r="E7919" s="3" t="s">
        <v>16741</v>
      </c>
      <c r="G7919" s="2" t="s">
        <v>18382</v>
      </c>
      <c r="J7919" s="2" t="s">
        <v>18392</v>
      </c>
      <c r="K7919" s="2" t="s">
        <v>18397</v>
      </c>
      <c r="L7919" s="2" t="s">
        <v>18401</v>
      </c>
      <c r="V7919" s="2" t="s">
        <v>18434</v>
      </c>
      <c r="W7919" s="2" t="s">
        <v>18437</v>
      </c>
      <c r="AB7919" s="2" t="s">
        <v>18449</v>
      </c>
      <c r="AM7919" s="2" t="s">
        <v>18488</v>
      </c>
      <c r="AQ7919" s="2" t="s">
        <v>18500</v>
      </c>
    </row>
    <row r="7920" spans="1:45" x14ac:dyDescent="0.25">
      <c r="A7920" s="1" t="s">
        <v>3127</v>
      </c>
      <c r="B7920" s="2" t="s">
        <v>4652</v>
      </c>
      <c r="C7920" s="1" t="s">
        <v>11030</v>
      </c>
      <c r="D7920" s="2" t="s">
        <v>4652</v>
      </c>
      <c r="E7920" s="3" t="s">
        <v>16752</v>
      </c>
      <c r="Y7920" s="2" t="s">
        <v>18441</v>
      </c>
    </row>
    <row r="7921" spans="1:45" x14ac:dyDescent="0.25">
      <c r="A7921" s="1" t="s">
        <v>3128</v>
      </c>
      <c r="B7921" s="2" t="s">
        <v>4654</v>
      </c>
      <c r="C7921" s="1" t="s">
        <v>11031</v>
      </c>
      <c r="E7921" s="3" t="s">
        <v>16729</v>
      </c>
      <c r="O7921" s="2" t="s">
        <v>18409</v>
      </c>
      <c r="T7921" s="2" t="s">
        <v>18427</v>
      </c>
      <c r="AC7921" s="2" t="s">
        <v>18452</v>
      </c>
      <c r="AG7921" s="2" t="s">
        <v>18465</v>
      </c>
    </row>
    <row r="7922" spans="1:45" x14ac:dyDescent="0.25">
      <c r="A7922" s="1" t="s">
        <v>3129</v>
      </c>
      <c r="B7922" s="2" t="s">
        <v>4654</v>
      </c>
      <c r="C7922" s="1" t="s">
        <v>11032</v>
      </c>
      <c r="E7922" s="3" t="s">
        <v>16729</v>
      </c>
      <c r="F7922" s="2" t="s">
        <v>18378</v>
      </c>
      <c r="I7922" s="2" t="s">
        <v>18389</v>
      </c>
      <c r="M7922" s="2" t="s">
        <v>18404</v>
      </c>
      <c r="O7922" s="2" t="s">
        <v>18409</v>
      </c>
      <c r="P7922" s="2" t="s">
        <v>18413</v>
      </c>
      <c r="R7922" s="2" t="s">
        <v>18420</v>
      </c>
      <c r="T7922" s="2" t="s">
        <v>18427</v>
      </c>
      <c r="AC7922" s="2" t="s">
        <v>18452</v>
      </c>
      <c r="AG7922" s="2" t="s">
        <v>18465</v>
      </c>
      <c r="AL7922" s="2" t="s">
        <v>18485</v>
      </c>
    </row>
    <row r="7923" spans="1:45" x14ac:dyDescent="0.25">
      <c r="A7923" s="1" t="s">
        <v>3130</v>
      </c>
      <c r="B7923" s="2" t="s">
        <v>4652</v>
      </c>
      <c r="C7923" s="1" t="s">
        <v>11033</v>
      </c>
      <c r="E7923" s="3" t="s">
        <v>16729</v>
      </c>
      <c r="G7923" s="2" t="s">
        <v>18381</v>
      </c>
      <c r="H7923" s="2" t="s">
        <v>18385</v>
      </c>
      <c r="J7923" s="2" t="s">
        <v>18392</v>
      </c>
      <c r="K7923" s="2" t="s">
        <v>18396</v>
      </c>
      <c r="L7923" s="2" t="s">
        <v>18400</v>
      </c>
      <c r="N7923" s="2" t="s">
        <v>18407</v>
      </c>
      <c r="Q7923" s="2" t="s">
        <v>18416</v>
      </c>
      <c r="S7923" s="2" t="s">
        <v>18424</v>
      </c>
      <c r="U7923" s="2" t="s">
        <v>18429</v>
      </c>
      <c r="V7923" s="2" t="s">
        <v>18433</v>
      </c>
      <c r="W7923" s="2" t="s">
        <v>18437</v>
      </c>
      <c r="X7923" s="2" t="s">
        <v>18440</v>
      </c>
      <c r="Y7923" s="2" t="s">
        <v>18441</v>
      </c>
      <c r="Z7923" s="2" t="s">
        <v>18442</v>
      </c>
      <c r="AA7923" s="2" t="s">
        <v>18444</v>
      </c>
      <c r="AB7923" s="2" t="s">
        <v>18448</v>
      </c>
      <c r="AF7923" s="2" t="s">
        <v>18460</v>
      </c>
      <c r="AH7923" s="2" t="s">
        <v>18468</v>
      </c>
      <c r="AI7923" s="2" t="s">
        <v>18472</v>
      </c>
      <c r="AJ7923" s="2" t="s">
        <v>18476</v>
      </c>
      <c r="AK7923" s="2" t="s">
        <v>18481</v>
      </c>
      <c r="AM7923" s="2" t="s">
        <v>18487</v>
      </c>
      <c r="AN7923" s="2" t="s">
        <v>18491</v>
      </c>
      <c r="AO7923" s="2" t="s">
        <v>18495</v>
      </c>
      <c r="AP7923" s="2" t="s">
        <v>18499</v>
      </c>
      <c r="AQ7923" s="2" t="s">
        <v>18500</v>
      </c>
      <c r="AR7923" s="2" t="s">
        <v>18503</v>
      </c>
      <c r="AS7923" s="2" t="s">
        <v>18507</v>
      </c>
    </row>
    <row r="7924" spans="1:45" x14ac:dyDescent="0.25">
      <c r="A7924" s="1" t="s">
        <v>3131</v>
      </c>
      <c r="B7924" s="2" t="s">
        <v>4652</v>
      </c>
      <c r="C7924" s="1" t="s">
        <v>11034</v>
      </c>
      <c r="E7924" s="3" t="s">
        <v>16753</v>
      </c>
      <c r="G7924" s="2" t="s">
        <v>18381</v>
      </c>
      <c r="H7924" s="2" t="s">
        <v>18385</v>
      </c>
      <c r="I7924" s="2" t="s">
        <v>18389</v>
      </c>
      <c r="J7924" s="2" t="s">
        <v>18392</v>
      </c>
      <c r="K7924" s="2" t="s">
        <v>18396</v>
      </c>
      <c r="L7924" s="2" t="s">
        <v>18400</v>
      </c>
      <c r="M7924" s="2" t="s">
        <v>18404</v>
      </c>
      <c r="N7924" s="2" t="s">
        <v>18407</v>
      </c>
      <c r="O7924" s="2" t="s">
        <v>18409</v>
      </c>
      <c r="Q7924" s="2" t="s">
        <v>18416</v>
      </c>
      <c r="S7924" s="2" t="s">
        <v>18424</v>
      </c>
      <c r="T7924" s="2" t="s">
        <v>18427</v>
      </c>
      <c r="U7924" s="2" t="s">
        <v>18429</v>
      </c>
      <c r="V7924" s="2" t="s">
        <v>18433</v>
      </c>
      <c r="W7924" s="2" t="s">
        <v>18437</v>
      </c>
      <c r="X7924" s="2" t="s">
        <v>18440</v>
      </c>
      <c r="Y7924" s="2" t="s">
        <v>18441</v>
      </c>
      <c r="Z7924" s="2" t="s">
        <v>18442</v>
      </c>
      <c r="AA7924" s="2" t="s">
        <v>18444</v>
      </c>
      <c r="AB7924" s="2" t="s">
        <v>18448</v>
      </c>
      <c r="AC7924" s="2" t="s">
        <v>18452</v>
      </c>
      <c r="AF7924" s="2" t="s">
        <v>18460</v>
      </c>
      <c r="AG7924" s="2" t="s">
        <v>18465</v>
      </c>
      <c r="AH7924" s="2" t="s">
        <v>18468</v>
      </c>
      <c r="AI7924" s="2" t="s">
        <v>18472</v>
      </c>
      <c r="AJ7924" s="2" t="s">
        <v>18476</v>
      </c>
      <c r="AK7924" s="2" t="s">
        <v>18481</v>
      </c>
      <c r="AL7924" s="2" t="s">
        <v>18485</v>
      </c>
      <c r="AM7924" s="2" t="s">
        <v>18487</v>
      </c>
      <c r="AN7924" s="2" t="s">
        <v>18491</v>
      </c>
      <c r="AO7924" s="2" t="s">
        <v>18495</v>
      </c>
      <c r="AP7924" s="2" t="s">
        <v>18499</v>
      </c>
      <c r="AQ7924" s="2" t="s">
        <v>18500</v>
      </c>
      <c r="AR7924" s="2" t="s">
        <v>18503</v>
      </c>
      <c r="AS7924" s="2" t="s">
        <v>18507</v>
      </c>
    </row>
    <row r="7925" spans="1:45" ht="30" x14ac:dyDescent="0.25">
      <c r="A7925" s="1" t="s">
        <v>3131</v>
      </c>
      <c r="B7925" s="2" t="s">
        <v>4652</v>
      </c>
      <c r="C7925" s="1" t="s">
        <v>11035</v>
      </c>
      <c r="D7925" s="2" t="s">
        <v>4652</v>
      </c>
      <c r="E7925" s="3" t="s">
        <v>16754</v>
      </c>
      <c r="I7925" s="2" t="s">
        <v>18389</v>
      </c>
      <c r="M7925" s="2" t="s">
        <v>18404</v>
      </c>
      <c r="P7925" s="2" t="s">
        <v>18412</v>
      </c>
      <c r="R7925" s="2" t="s">
        <v>18420</v>
      </c>
    </row>
    <row r="7926" spans="1:45" ht="30" x14ac:dyDescent="0.25">
      <c r="A7926" s="1" t="s">
        <v>3131</v>
      </c>
      <c r="B7926" s="2" t="s">
        <v>4652</v>
      </c>
      <c r="C7926" s="1" t="s">
        <v>11035</v>
      </c>
      <c r="D7926" s="2" t="s">
        <v>4654</v>
      </c>
      <c r="E7926" s="3" t="s">
        <v>16754</v>
      </c>
      <c r="T7926" s="2" t="s">
        <v>18427</v>
      </c>
      <c r="AC7926" s="2" t="s">
        <v>18452</v>
      </c>
      <c r="AG7926" s="2" t="s">
        <v>18465</v>
      </c>
      <c r="AL7926" s="2" t="s">
        <v>18485</v>
      </c>
    </row>
    <row r="7927" spans="1:45" ht="30" x14ac:dyDescent="0.25">
      <c r="A7927" s="1" t="s">
        <v>3131</v>
      </c>
      <c r="B7927" s="2" t="s">
        <v>4652</v>
      </c>
      <c r="C7927" s="1" t="s">
        <v>11035</v>
      </c>
      <c r="D7927" s="2" t="s">
        <v>4653</v>
      </c>
      <c r="E7927" s="3" t="s">
        <v>16754</v>
      </c>
      <c r="N7927" s="2" t="s">
        <v>18407</v>
      </c>
      <c r="Y7927" s="2" t="s">
        <v>18441</v>
      </c>
      <c r="Z7927" s="2" t="s">
        <v>18442</v>
      </c>
      <c r="AF7927" s="2" t="s">
        <v>18462</v>
      </c>
      <c r="AH7927" s="2" t="s">
        <v>18468</v>
      </c>
      <c r="AI7927" s="2" t="s">
        <v>18472</v>
      </c>
      <c r="AJ7927" s="2" t="s">
        <v>18476</v>
      </c>
      <c r="AO7927" s="2" t="s">
        <v>18497</v>
      </c>
    </row>
    <row r="7928" spans="1:45" ht="30" x14ac:dyDescent="0.25">
      <c r="A7928" s="1" t="s">
        <v>3131</v>
      </c>
      <c r="B7928" s="2" t="s">
        <v>4652</v>
      </c>
      <c r="C7928" s="1" t="s">
        <v>11035</v>
      </c>
      <c r="D7928" s="2" t="s">
        <v>4655</v>
      </c>
      <c r="E7928" s="3" t="s">
        <v>16754</v>
      </c>
      <c r="H7928" s="2" t="s">
        <v>18385</v>
      </c>
      <c r="O7928" s="2" t="s">
        <v>18409</v>
      </c>
      <c r="Q7928" s="2" t="s">
        <v>18416</v>
      </c>
      <c r="S7928" s="2" t="s">
        <v>18424</v>
      </c>
      <c r="U7928" s="2" t="s">
        <v>18429</v>
      </c>
      <c r="X7928" s="2" t="s">
        <v>18440</v>
      </c>
      <c r="AA7928" s="2" t="s">
        <v>18444</v>
      </c>
      <c r="AK7928" s="2" t="s">
        <v>18481</v>
      </c>
      <c r="AN7928" s="2" t="s">
        <v>18491</v>
      </c>
    </row>
    <row r="7929" spans="1:45" ht="30" x14ac:dyDescent="0.25">
      <c r="A7929" s="1" t="s">
        <v>3131</v>
      </c>
      <c r="B7929" s="2" t="s">
        <v>4652</v>
      </c>
      <c r="C7929" s="1" t="s">
        <v>11035</v>
      </c>
      <c r="D7929" s="2" t="s">
        <v>4656</v>
      </c>
      <c r="E7929" s="3" t="s">
        <v>16754</v>
      </c>
      <c r="G7929" s="2" t="s">
        <v>18384</v>
      </c>
      <c r="J7929" s="2" t="s">
        <v>18392</v>
      </c>
      <c r="K7929" s="2" t="s">
        <v>18396</v>
      </c>
      <c r="L7929" s="2" t="s">
        <v>18400</v>
      </c>
      <c r="V7929" s="2" t="s">
        <v>18435</v>
      </c>
      <c r="AB7929" s="2" t="s">
        <v>18451</v>
      </c>
      <c r="AM7929" s="2" t="s">
        <v>18487</v>
      </c>
      <c r="AQ7929" s="2" t="s">
        <v>18500</v>
      </c>
      <c r="AR7929" s="2" t="s">
        <v>18504</v>
      </c>
      <c r="AS7929" s="2" t="s">
        <v>18508</v>
      </c>
    </row>
    <row r="7930" spans="1:45" ht="30" x14ac:dyDescent="0.25">
      <c r="A7930" s="1" t="s">
        <v>3132</v>
      </c>
      <c r="B7930" s="2" t="s">
        <v>4654</v>
      </c>
      <c r="C7930" s="1" t="s">
        <v>11036</v>
      </c>
      <c r="D7930" s="2" t="s">
        <v>4652</v>
      </c>
      <c r="E7930" s="3" t="s">
        <v>16755</v>
      </c>
      <c r="H7930" s="2" t="s">
        <v>18385</v>
      </c>
      <c r="N7930" s="2" t="s">
        <v>18407</v>
      </c>
      <c r="O7930" s="2" t="s">
        <v>18409</v>
      </c>
      <c r="Q7930" s="2" t="s">
        <v>18416</v>
      </c>
      <c r="S7930" s="2" t="s">
        <v>18424</v>
      </c>
      <c r="U7930" s="2" t="s">
        <v>18429</v>
      </c>
      <c r="X7930" s="2" t="s">
        <v>18440</v>
      </c>
      <c r="AA7930" s="2" t="s">
        <v>18444</v>
      </c>
      <c r="AJ7930" s="2" t="s">
        <v>18478</v>
      </c>
      <c r="AK7930" s="2" t="s">
        <v>18481</v>
      </c>
      <c r="AN7930" s="2" t="s">
        <v>18491</v>
      </c>
    </row>
    <row r="7931" spans="1:45" ht="30" x14ac:dyDescent="0.25">
      <c r="A7931" s="1" t="s">
        <v>3132</v>
      </c>
      <c r="B7931" s="2" t="s">
        <v>4654</v>
      </c>
      <c r="C7931" s="1" t="s">
        <v>11036</v>
      </c>
      <c r="D7931" s="2" t="s">
        <v>4654</v>
      </c>
      <c r="E7931" s="3" t="s">
        <v>16755</v>
      </c>
      <c r="G7931" s="2" t="s">
        <v>18384</v>
      </c>
      <c r="J7931" s="2" t="s">
        <v>18392</v>
      </c>
      <c r="K7931" s="2" t="s">
        <v>18396</v>
      </c>
      <c r="L7931" s="2" t="s">
        <v>18400</v>
      </c>
      <c r="V7931" s="2" t="s">
        <v>18435</v>
      </c>
      <c r="AB7931" s="2" t="s">
        <v>18451</v>
      </c>
      <c r="AM7931" s="2" t="s">
        <v>18487</v>
      </c>
      <c r="AQ7931" s="2" t="s">
        <v>18500</v>
      </c>
      <c r="AR7931" s="2" t="s">
        <v>18504</v>
      </c>
      <c r="AS7931" s="2" t="s">
        <v>18508</v>
      </c>
    </row>
    <row r="7932" spans="1:45" x14ac:dyDescent="0.25">
      <c r="A7932" s="1" t="s">
        <v>3132</v>
      </c>
      <c r="B7932" s="2" t="s">
        <v>4654</v>
      </c>
      <c r="C7932" s="1" t="s">
        <v>11037</v>
      </c>
      <c r="D7932" s="2" t="s">
        <v>4652</v>
      </c>
      <c r="E7932" s="3" t="s">
        <v>16728</v>
      </c>
      <c r="AA7932" s="2" t="s">
        <v>18443</v>
      </c>
      <c r="AK7932" s="2" t="s">
        <v>18480</v>
      </c>
    </row>
    <row r="7933" spans="1:45" x14ac:dyDescent="0.25">
      <c r="A7933" s="1" t="s">
        <v>3132</v>
      </c>
      <c r="B7933" s="2" t="s">
        <v>4654</v>
      </c>
      <c r="C7933" s="1" t="s">
        <v>11038</v>
      </c>
      <c r="D7933" s="2" t="s">
        <v>4654</v>
      </c>
      <c r="E7933" s="3" t="s">
        <v>16756</v>
      </c>
      <c r="F7933" s="2" t="s">
        <v>18378</v>
      </c>
    </row>
    <row r="7934" spans="1:45" x14ac:dyDescent="0.25">
      <c r="A7934" s="1" t="s">
        <v>3133</v>
      </c>
      <c r="B7934" s="2" t="s">
        <v>4652</v>
      </c>
      <c r="C7934" s="1" t="s">
        <v>11039</v>
      </c>
      <c r="E7934" s="3" t="s">
        <v>16757</v>
      </c>
      <c r="F7934" s="2" t="s">
        <v>18378</v>
      </c>
      <c r="I7934" s="2" t="s">
        <v>18389</v>
      </c>
      <c r="M7934" s="2" t="s">
        <v>18404</v>
      </c>
      <c r="P7934" s="2" t="s">
        <v>18413</v>
      </c>
      <c r="R7934" s="2" t="s">
        <v>18420</v>
      </c>
    </row>
    <row r="7935" spans="1:45" ht="30" x14ac:dyDescent="0.25">
      <c r="A7935" s="1" t="s">
        <v>3133</v>
      </c>
      <c r="B7935" s="2" t="s">
        <v>4652</v>
      </c>
      <c r="C7935" s="1" t="s">
        <v>11040</v>
      </c>
      <c r="D7935" s="2" t="s">
        <v>4654</v>
      </c>
      <c r="E7935" s="3" t="s">
        <v>16758</v>
      </c>
      <c r="I7935" s="2" t="s">
        <v>18389</v>
      </c>
      <c r="M7935" s="2" t="s">
        <v>18404</v>
      </c>
      <c r="P7935" s="2" t="s">
        <v>18412</v>
      </c>
      <c r="R7935" s="2" t="s">
        <v>18420</v>
      </c>
    </row>
    <row r="7936" spans="1:45" ht="30" x14ac:dyDescent="0.25">
      <c r="A7936" s="1" t="s">
        <v>3133</v>
      </c>
      <c r="B7936" s="2" t="s">
        <v>4652</v>
      </c>
      <c r="C7936" s="1" t="s">
        <v>11041</v>
      </c>
      <c r="D7936" s="2" t="s">
        <v>4654</v>
      </c>
      <c r="E7936" s="3" t="s">
        <v>16759</v>
      </c>
      <c r="F7936" s="2" t="s">
        <v>18378</v>
      </c>
    </row>
    <row r="7937" spans="1:45" ht="30" x14ac:dyDescent="0.25">
      <c r="A7937" s="1" t="s">
        <v>3134</v>
      </c>
      <c r="B7937" s="2" t="s">
        <v>4652</v>
      </c>
      <c r="C7937" s="1" t="s">
        <v>11042</v>
      </c>
      <c r="D7937" s="2" t="s">
        <v>4652</v>
      </c>
      <c r="E7937" s="3" t="s">
        <v>16760</v>
      </c>
      <c r="N7937" s="2" t="s">
        <v>18407</v>
      </c>
      <c r="Y7937" s="2" t="s">
        <v>18441</v>
      </c>
      <c r="Z7937" s="2" t="s">
        <v>18442</v>
      </c>
      <c r="AC7937" s="2" t="s">
        <v>18452</v>
      </c>
      <c r="AG7937" s="2" t="s">
        <v>18464</v>
      </c>
      <c r="AH7937" s="2" t="s">
        <v>18468</v>
      </c>
      <c r="AI7937" s="2" t="s">
        <v>18472</v>
      </c>
      <c r="AJ7937" s="2" t="s">
        <v>18476</v>
      </c>
      <c r="AL7937" s="2" t="s">
        <v>18485</v>
      </c>
    </row>
    <row r="7938" spans="1:45" ht="30" x14ac:dyDescent="0.25">
      <c r="A7938" s="1" t="s">
        <v>3134</v>
      </c>
      <c r="B7938" s="2" t="s">
        <v>4652</v>
      </c>
      <c r="C7938" s="1" t="s">
        <v>11042</v>
      </c>
      <c r="D7938" s="2" t="s">
        <v>4654</v>
      </c>
      <c r="E7938" s="3" t="s">
        <v>16760</v>
      </c>
      <c r="H7938" s="2" t="s">
        <v>18385</v>
      </c>
      <c r="O7938" s="2" t="s">
        <v>18409</v>
      </c>
      <c r="Q7938" s="2" t="s">
        <v>18416</v>
      </c>
      <c r="S7938" s="2" t="s">
        <v>18424</v>
      </c>
      <c r="U7938" s="2" t="s">
        <v>18429</v>
      </c>
      <c r="X7938" s="2" t="s">
        <v>18440</v>
      </c>
      <c r="AA7938" s="2" t="s">
        <v>18444</v>
      </c>
      <c r="AK7938" s="2" t="s">
        <v>18481</v>
      </c>
      <c r="AN7938" s="2" t="s">
        <v>18491</v>
      </c>
    </row>
    <row r="7939" spans="1:45" ht="30" x14ac:dyDescent="0.25">
      <c r="A7939" s="1" t="s">
        <v>3134</v>
      </c>
      <c r="B7939" s="2" t="s">
        <v>4652</v>
      </c>
      <c r="C7939" s="1" t="s">
        <v>11042</v>
      </c>
      <c r="D7939" s="2" t="s">
        <v>4653</v>
      </c>
      <c r="E7939" s="3" t="s">
        <v>16760</v>
      </c>
      <c r="G7939" s="2" t="s">
        <v>18384</v>
      </c>
      <c r="J7939" s="2" t="s">
        <v>18392</v>
      </c>
      <c r="K7939" s="2" t="s">
        <v>18396</v>
      </c>
      <c r="L7939" s="2" t="s">
        <v>18400</v>
      </c>
      <c r="V7939" s="2" t="s">
        <v>18435</v>
      </c>
      <c r="AB7939" s="2" t="s">
        <v>18451</v>
      </c>
      <c r="AM7939" s="2" t="s">
        <v>18487</v>
      </c>
      <c r="AQ7939" s="2" t="s">
        <v>18500</v>
      </c>
      <c r="AR7939" s="2" t="s">
        <v>18504</v>
      </c>
      <c r="AS7939" s="2" t="s">
        <v>18508</v>
      </c>
    </row>
    <row r="7940" spans="1:45" x14ac:dyDescent="0.25">
      <c r="A7940" s="1" t="s">
        <v>3135</v>
      </c>
      <c r="B7940" s="2" t="s">
        <v>4652</v>
      </c>
      <c r="C7940" s="1" t="s">
        <v>11043</v>
      </c>
      <c r="E7940" s="3" t="s">
        <v>16757</v>
      </c>
      <c r="F7940" s="2" t="s">
        <v>18378</v>
      </c>
      <c r="I7940" s="2" t="s">
        <v>18389</v>
      </c>
      <c r="M7940" s="2" t="s">
        <v>18404</v>
      </c>
      <c r="P7940" s="2" t="s">
        <v>18413</v>
      </c>
      <c r="R7940" s="2" t="s">
        <v>18420</v>
      </c>
    </row>
    <row r="7941" spans="1:45" x14ac:dyDescent="0.25">
      <c r="A7941" s="1" t="s">
        <v>3136</v>
      </c>
      <c r="B7941" s="2" t="s">
        <v>4652</v>
      </c>
      <c r="C7941" s="1" t="s">
        <v>11044</v>
      </c>
      <c r="E7941" s="3" t="s">
        <v>16757</v>
      </c>
      <c r="G7941" s="2" t="s">
        <v>18381</v>
      </c>
      <c r="H7941" s="2" t="s">
        <v>18385</v>
      </c>
      <c r="J7941" s="2" t="s">
        <v>18392</v>
      </c>
      <c r="K7941" s="2" t="s">
        <v>18396</v>
      </c>
      <c r="L7941" s="2" t="s">
        <v>18400</v>
      </c>
      <c r="N7941" s="2" t="s">
        <v>18407</v>
      </c>
      <c r="O7941" s="2" t="s">
        <v>18409</v>
      </c>
      <c r="Q7941" s="2" t="s">
        <v>18416</v>
      </c>
      <c r="S7941" s="2" t="s">
        <v>18424</v>
      </c>
      <c r="U7941" s="2" t="s">
        <v>18429</v>
      </c>
      <c r="V7941" s="2" t="s">
        <v>18433</v>
      </c>
      <c r="W7941" s="2" t="s">
        <v>18437</v>
      </c>
      <c r="X7941" s="2" t="s">
        <v>18440</v>
      </c>
      <c r="Y7941" s="2" t="s">
        <v>18441</v>
      </c>
      <c r="Z7941" s="2" t="s">
        <v>18442</v>
      </c>
      <c r="AA7941" s="2" t="s">
        <v>18444</v>
      </c>
      <c r="AB7941" s="2" t="s">
        <v>18448</v>
      </c>
      <c r="AG7941" s="2" t="s">
        <v>18464</v>
      </c>
      <c r="AH7941" s="2" t="s">
        <v>18468</v>
      </c>
      <c r="AJ7941" s="2" t="s">
        <v>18476</v>
      </c>
      <c r="AK7941" s="2" t="s">
        <v>18481</v>
      </c>
      <c r="AM7941" s="2" t="s">
        <v>18487</v>
      </c>
      <c r="AN7941" s="2" t="s">
        <v>18491</v>
      </c>
      <c r="AP7941" s="2" t="s">
        <v>18499</v>
      </c>
      <c r="AQ7941" s="2" t="s">
        <v>18500</v>
      </c>
      <c r="AR7941" s="2" t="s">
        <v>18503</v>
      </c>
      <c r="AS7941" s="2" t="s">
        <v>18507</v>
      </c>
    </row>
    <row r="7942" spans="1:45" x14ac:dyDescent="0.25">
      <c r="A7942" s="1" t="s">
        <v>3137</v>
      </c>
      <c r="B7942" s="2" t="s">
        <v>4653</v>
      </c>
      <c r="C7942" s="1" t="s">
        <v>11045</v>
      </c>
      <c r="E7942" s="3" t="s">
        <v>16761</v>
      </c>
      <c r="I7942" s="2" t="s">
        <v>18389</v>
      </c>
      <c r="M7942" s="2" t="s">
        <v>18404</v>
      </c>
      <c r="O7942" s="2" t="s">
        <v>18409</v>
      </c>
      <c r="T7942" s="2" t="s">
        <v>18427</v>
      </c>
      <c r="Y7942" s="2" t="s">
        <v>18441</v>
      </c>
      <c r="AC7942" s="2" t="s">
        <v>18452</v>
      </c>
      <c r="AF7942" s="2" t="s">
        <v>18460</v>
      </c>
      <c r="AG7942" s="2" t="s">
        <v>18465</v>
      </c>
      <c r="AH7942" s="2" t="s">
        <v>18468</v>
      </c>
      <c r="AI7942" s="2" t="s">
        <v>18472</v>
      </c>
      <c r="AL7942" s="2" t="s">
        <v>18485</v>
      </c>
      <c r="AO7942" s="2" t="s">
        <v>18495</v>
      </c>
    </row>
    <row r="7943" spans="1:45" x14ac:dyDescent="0.25">
      <c r="A7943" s="1" t="s">
        <v>3137</v>
      </c>
      <c r="B7943" s="2" t="s">
        <v>4653</v>
      </c>
      <c r="C7943" s="1" t="s">
        <v>11046</v>
      </c>
      <c r="D7943" s="2" t="s">
        <v>4653</v>
      </c>
      <c r="E7943" s="3" t="s">
        <v>16762</v>
      </c>
      <c r="F7943" s="2" t="s">
        <v>18378</v>
      </c>
    </row>
    <row r="7944" spans="1:45" x14ac:dyDescent="0.25">
      <c r="A7944" s="1" t="s">
        <v>3137</v>
      </c>
      <c r="B7944" s="2" t="s">
        <v>4653</v>
      </c>
      <c r="C7944" s="1" t="s">
        <v>11046</v>
      </c>
      <c r="D7944" s="2" t="s">
        <v>4655</v>
      </c>
      <c r="E7944" s="3" t="s">
        <v>16762</v>
      </c>
      <c r="P7944" s="2" t="s">
        <v>18413</v>
      </c>
      <c r="R7944" s="2" t="s">
        <v>18420</v>
      </c>
    </row>
    <row r="7945" spans="1:45" x14ac:dyDescent="0.25">
      <c r="A7945" s="1" t="s">
        <v>3137</v>
      </c>
      <c r="B7945" s="2" t="s">
        <v>4653</v>
      </c>
      <c r="C7945" s="1" t="s">
        <v>11047</v>
      </c>
      <c r="D7945" s="2" t="s">
        <v>4652</v>
      </c>
      <c r="E7945" s="3" t="s">
        <v>16763</v>
      </c>
      <c r="F7945" s="2" t="s">
        <v>18378</v>
      </c>
    </row>
    <row r="7946" spans="1:45" x14ac:dyDescent="0.25">
      <c r="A7946" s="1" t="s">
        <v>3137</v>
      </c>
      <c r="B7946" s="2" t="s">
        <v>4653</v>
      </c>
      <c r="C7946" s="1" t="s">
        <v>11047</v>
      </c>
      <c r="D7946" s="2" t="s">
        <v>4654</v>
      </c>
      <c r="E7946" s="3" t="s">
        <v>16763</v>
      </c>
      <c r="I7946" s="2" t="s">
        <v>18389</v>
      </c>
      <c r="M7946" s="2" t="s">
        <v>18404</v>
      </c>
      <c r="P7946" s="2" t="s">
        <v>18413</v>
      </c>
      <c r="R7946" s="2" t="s">
        <v>18420</v>
      </c>
    </row>
    <row r="7947" spans="1:45" x14ac:dyDescent="0.25">
      <c r="A7947" s="1" t="s">
        <v>3137</v>
      </c>
      <c r="B7947" s="2" t="s">
        <v>4653</v>
      </c>
      <c r="C7947" s="1" t="s">
        <v>11047</v>
      </c>
      <c r="D7947" s="2" t="s">
        <v>4653</v>
      </c>
      <c r="E7947" s="3" t="s">
        <v>16763</v>
      </c>
      <c r="T7947" s="2" t="s">
        <v>18427</v>
      </c>
      <c r="AC7947" s="2" t="s">
        <v>18452</v>
      </c>
      <c r="AG7947" s="2" t="s">
        <v>18465</v>
      </c>
      <c r="AL7947" s="2" t="s">
        <v>18485</v>
      </c>
    </row>
    <row r="7948" spans="1:45" x14ac:dyDescent="0.25">
      <c r="A7948" s="1" t="s">
        <v>3137</v>
      </c>
      <c r="B7948" s="2" t="s">
        <v>4653</v>
      </c>
      <c r="C7948" s="1" t="s">
        <v>11047</v>
      </c>
      <c r="D7948" s="2" t="s">
        <v>4655</v>
      </c>
      <c r="E7948" s="3" t="s">
        <v>16763</v>
      </c>
      <c r="Y7948" s="2" t="s">
        <v>18441</v>
      </c>
      <c r="AF7948" s="2" t="s">
        <v>18462</v>
      </c>
      <c r="AH7948" s="2" t="s">
        <v>18468</v>
      </c>
      <c r="AI7948" s="2" t="s">
        <v>18472</v>
      </c>
      <c r="AO7948" s="2" t="s">
        <v>18497</v>
      </c>
    </row>
    <row r="7949" spans="1:45" x14ac:dyDescent="0.25">
      <c r="A7949" s="1" t="s">
        <v>3137</v>
      </c>
      <c r="B7949" s="2" t="s">
        <v>4653</v>
      </c>
      <c r="C7949" s="1" t="s">
        <v>11047</v>
      </c>
      <c r="D7949" s="2" t="s">
        <v>4656</v>
      </c>
      <c r="E7949" s="3" t="s">
        <v>16763</v>
      </c>
      <c r="O7949" s="2" t="s">
        <v>18409</v>
      </c>
    </row>
    <row r="7950" spans="1:45" x14ac:dyDescent="0.25">
      <c r="A7950" s="1" t="s">
        <v>3137</v>
      </c>
      <c r="B7950" s="2" t="s">
        <v>4653</v>
      </c>
      <c r="C7950" s="1" t="s">
        <v>11048</v>
      </c>
      <c r="D7950" s="2" t="s">
        <v>4652</v>
      </c>
      <c r="E7950" s="3" t="s">
        <v>16764</v>
      </c>
      <c r="F7950" s="2" t="s">
        <v>18378</v>
      </c>
    </row>
    <row r="7951" spans="1:45" x14ac:dyDescent="0.25">
      <c r="A7951" s="1" t="s">
        <v>3137</v>
      </c>
      <c r="B7951" s="2" t="s">
        <v>4653</v>
      </c>
      <c r="C7951" s="1" t="s">
        <v>11048</v>
      </c>
      <c r="D7951" s="2" t="s">
        <v>4654</v>
      </c>
      <c r="E7951" s="3" t="s">
        <v>16764</v>
      </c>
      <c r="I7951" s="2" t="s">
        <v>18389</v>
      </c>
      <c r="M7951" s="2" t="s">
        <v>18404</v>
      </c>
      <c r="P7951" s="2" t="s">
        <v>18413</v>
      </c>
      <c r="R7951" s="2" t="s">
        <v>18420</v>
      </c>
    </row>
    <row r="7952" spans="1:45" x14ac:dyDescent="0.25">
      <c r="A7952" s="1" t="s">
        <v>3137</v>
      </c>
      <c r="B7952" s="2" t="s">
        <v>4653</v>
      </c>
      <c r="C7952" s="1" t="s">
        <v>11048</v>
      </c>
      <c r="D7952" s="2" t="s">
        <v>4653</v>
      </c>
      <c r="E7952" s="3" t="s">
        <v>16764</v>
      </c>
      <c r="T7952" s="2" t="s">
        <v>18427</v>
      </c>
      <c r="AC7952" s="2" t="s">
        <v>18452</v>
      </c>
      <c r="AG7952" s="2" t="s">
        <v>18465</v>
      </c>
      <c r="AL7952" s="2" t="s">
        <v>18485</v>
      </c>
    </row>
    <row r="7953" spans="1:41" x14ac:dyDescent="0.25">
      <c r="A7953" s="1" t="s">
        <v>3137</v>
      </c>
      <c r="B7953" s="2" t="s">
        <v>4653</v>
      </c>
      <c r="C7953" s="1" t="s">
        <v>11048</v>
      </c>
      <c r="D7953" s="2" t="s">
        <v>4655</v>
      </c>
      <c r="E7953" s="3" t="s">
        <v>16764</v>
      </c>
      <c r="Y7953" s="2" t="s">
        <v>18441</v>
      </c>
      <c r="AF7953" s="2" t="s">
        <v>18462</v>
      </c>
      <c r="AH7953" s="2" t="s">
        <v>18468</v>
      </c>
      <c r="AI7953" s="2" t="s">
        <v>18472</v>
      </c>
      <c r="AO7953" s="2" t="s">
        <v>18497</v>
      </c>
    </row>
    <row r="7954" spans="1:41" x14ac:dyDescent="0.25">
      <c r="A7954" s="1" t="s">
        <v>3137</v>
      </c>
      <c r="B7954" s="2" t="s">
        <v>4653</v>
      </c>
      <c r="C7954" s="1" t="s">
        <v>11048</v>
      </c>
      <c r="D7954" s="2" t="s">
        <v>4656</v>
      </c>
      <c r="E7954" s="3" t="s">
        <v>16764</v>
      </c>
      <c r="O7954" s="2" t="s">
        <v>18409</v>
      </c>
    </row>
    <row r="7955" spans="1:41" ht="30" x14ac:dyDescent="0.25">
      <c r="A7955" s="1" t="s">
        <v>3137</v>
      </c>
      <c r="B7955" s="2" t="s">
        <v>4653</v>
      </c>
      <c r="C7955" s="1" t="s">
        <v>11049</v>
      </c>
      <c r="D7955" s="2" t="s">
        <v>4652</v>
      </c>
      <c r="E7955" s="3" t="s">
        <v>16765</v>
      </c>
      <c r="I7955" s="2" t="s">
        <v>18389</v>
      </c>
      <c r="M7955" s="2" t="s">
        <v>18404</v>
      </c>
      <c r="P7955" s="2" t="s">
        <v>18413</v>
      </c>
      <c r="R7955" s="2" t="s">
        <v>18420</v>
      </c>
    </row>
    <row r="7956" spans="1:41" ht="30" x14ac:dyDescent="0.25">
      <c r="A7956" s="1" t="s">
        <v>3137</v>
      </c>
      <c r="B7956" s="2" t="s">
        <v>4653</v>
      </c>
      <c r="C7956" s="1" t="s">
        <v>11049</v>
      </c>
      <c r="D7956" s="2" t="s">
        <v>4654</v>
      </c>
      <c r="E7956" s="3" t="s">
        <v>16765</v>
      </c>
      <c r="T7956" s="2" t="s">
        <v>18427</v>
      </c>
      <c r="AC7956" s="2" t="s">
        <v>18452</v>
      </c>
      <c r="AG7956" s="2" t="s">
        <v>18465</v>
      </c>
      <c r="AL7956" s="2" t="s">
        <v>18485</v>
      </c>
    </row>
    <row r="7957" spans="1:41" ht="30" x14ac:dyDescent="0.25">
      <c r="A7957" s="1" t="s">
        <v>3137</v>
      </c>
      <c r="B7957" s="2" t="s">
        <v>4653</v>
      </c>
      <c r="C7957" s="1" t="s">
        <v>11049</v>
      </c>
      <c r="D7957" s="2" t="s">
        <v>4653</v>
      </c>
      <c r="E7957" s="3" t="s">
        <v>16765</v>
      </c>
      <c r="Y7957" s="2" t="s">
        <v>18441</v>
      </c>
      <c r="AF7957" s="2" t="s">
        <v>18462</v>
      </c>
      <c r="AH7957" s="2" t="s">
        <v>18468</v>
      </c>
      <c r="AI7957" s="2" t="s">
        <v>18472</v>
      </c>
      <c r="AO7957" s="2" t="s">
        <v>18497</v>
      </c>
    </row>
    <row r="7958" spans="1:41" ht="30" x14ac:dyDescent="0.25">
      <c r="A7958" s="1" t="s">
        <v>3137</v>
      </c>
      <c r="B7958" s="2" t="s">
        <v>4653</v>
      </c>
      <c r="C7958" s="1" t="s">
        <v>11049</v>
      </c>
      <c r="D7958" s="2" t="s">
        <v>4655</v>
      </c>
      <c r="E7958" s="3" t="s">
        <v>16765</v>
      </c>
      <c r="O7958" s="2" t="s">
        <v>18409</v>
      </c>
    </row>
    <row r="7959" spans="1:41" x14ac:dyDescent="0.25">
      <c r="A7959" s="1" t="s">
        <v>3137</v>
      </c>
      <c r="B7959" s="2" t="s">
        <v>4653</v>
      </c>
      <c r="C7959" s="1" t="s">
        <v>11050</v>
      </c>
      <c r="D7959" s="2" t="s">
        <v>4652</v>
      </c>
      <c r="E7959" s="3" t="s">
        <v>16762</v>
      </c>
      <c r="I7959" s="2" t="s">
        <v>18389</v>
      </c>
      <c r="M7959" s="2" t="s">
        <v>18404</v>
      </c>
    </row>
    <row r="7960" spans="1:41" x14ac:dyDescent="0.25">
      <c r="A7960" s="1" t="s">
        <v>3137</v>
      </c>
      <c r="B7960" s="2" t="s">
        <v>4653</v>
      </c>
      <c r="C7960" s="1" t="s">
        <v>11050</v>
      </c>
      <c r="D7960" s="2" t="s">
        <v>4654</v>
      </c>
      <c r="E7960" s="3" t="s">
        <v>16762</v>
      </c>
      <c r="T7960" s="2" t="s">
        <v>18427</v>
      </c>
      <c r="AG7960" s="2" t="s">
        <v>18465</v>
      </c>
    </row>
    <row r="7961" spans="1:41" x14ac:dyDescent="0.25">
      <c r="A7961" s="1" t="s">
        <v>3137</v>
      </c>
      <c r="B7961" s="2" t="s">
        <v>4653</v>
      </c>
      <c r="C7961" s="1" t="s">
        <v>11050</v>
      </c>
      <c r="D7961" s="2" t="s">
        <v>4653</v>
      </c>
      <c r="E7961" s="3" t="s">
        <v>16762</v>
      </c>
      <c r="Y7961" s="2" t="s">
        <v>18441</v>
      </c>
      <c r="AC7961" s="2" t="s">
        <v>18452</v>
      </c>
      <c r="AF7961" s="2" t="s">
        <v>18462</v>
      </c>
      <c r="AH7961" s="2" t="s">
        <v>18468</v>
      </c>
      <c r="AI7961" s="2" t="s">
        <v>18472</v>
      </c>
      <c r="AL7961" s="2" t="s">
        <v>18485</v>
      </c>
      <c r="AO7961" s="2" t="s">
        <v>18497</v>
      </c>
    </row>
    <row r="7962" spans="1:41" ht="30" x14ac:dyDescent="0.25">
      <c r="A7962" s="1" t="s">
        <v>3137</v>
      </c>
      <c r="B7962" s="2" t="s">
        <v>4653</v>
      </c>
      <c r="C7962" s="1" t="s">
        <v>11051</v>
      </c>
      <c r="D7962" s="2" t="s">
        <v>4652</v>
      </c>
      <c r="E7962" s="3" t="s">
        <v>16766</v>
      </c>
      <c r="I7962" s="2" t="s">
        <v>18389</v>
      </c>
      <c r="M7962" s="2" t="s">
        <v>18404</v>
      </c>
      <c r="T7962" s="2" t="s">
        <v>18427</v>
      </c>
      <c r="AC7962" s="2" t="s">
        <v>18452</v>
      </c>
      <c r="AG7962" s="2" t="s">
        <v>18465</v>
      </c>
      <c r="AL7962" s="2" t="s">
        <v>18485</v>
      </c>
    </row>
    <row r="7963" spans="1:41" ht="30" x14ac:dyDescent="0.25">
      <c r="A7963" s="1" t="s">
        <v>3137</v>
      </c>
      <c r="B7963" s="2" t="s">
        <v>4653</v>
      </c>
      <c r="C7963" s="1" t="s">
        <v>11051</v>
      </c>
      <c r="D7963" s="2" t="s">
        <v>4654</v>
      </c>
      <c r="E7963" s="3" t="s">
        <v>16766</v>
      </c>
      <c r="Y7963" s="2" t="s">
        <v>18441</v>
      </c>
      <c r="AF7963" s="2" t="s">
        <v>18462</v>
      </c>
      <c r="AH7963" s="2" t="s">
        <v>18468</v>
      </c>
      <c r="AI7963" s="2" t="s">
        <v>18472</v>
      </c>
      <c r="AO7963" s="2" t="s">
        <v>18497</v>
      </c>
    </row>
    <row r="7964" spans="1:41" ht="30" x14ac:dyDescent="0.25">
      <c r="A7964" s="1" t="s">
        <v>3137</v>
      </c>
      <c r="B7964" s="2" t="s">
        <v>4653</v>
      </c>
      <c r="C7964" s="1" t="s">
        <v>11051</v>
      </c>
      <c r="D7964" s="2" t="s">
        <v>4653</v>
      </c>
      <c r="E7964" s="3" t="s">
        <v>16766</v>
      </c>
      <c r="O7964" s="2" t="s">
        <v>18409</v>
      </c>
    </row>
    <row r="7965" spans="1:41" x14ac:dyDescent="0.25">
      <c r="A7965" s="1" t="s">
        <v>3137</v>
      </c>
      <c r="B7965" s="2" t="s">
        <v>4653</v>
      </c>
      <c r="C7965" s="1" t="s">
        <v>11052</v>
      </c>
      <c r="D7965" s="2" t="s">
        <v>4652</v>
      </c>
      <c r="E7965" s="3" t="s">
        <v>16767</v>
      </c>
      <c r="Y7965" s="2" t="s">
        <v>18441</v>
      </c>
    </row>
    <row r="7966" spans="1:41" x14ac:dyDescent="0.25">
      <c r="A7966" s="1" t="s">
        <v>3137</v>
      </c>
      <c r="B7966" s="2" t="s">
        <v>4653</v>
      </c>
      <c r="C7966" s="1" t="s">
        <v>11052</v>
      </c>
      <c r="D7966" s="2" t="s">
        <v>4654</v>
      </c>
      <c r="E7966" s="3" t="s">
        <v>16767</v>
      </c>
      <c r="O7966" s="2" t="s">
        <v>18409</v>
      </c>
    </row>
    <row r="7967" spans="1:41" x14ac:dyDescent="0.25">
      <c r="A7967" s="1" t="s">
        <v>3137</v>
      </c>
      <c r="B7967" s="2" t="s">
        <v>4653</v>
      </c>
      <c r="C7967" s="1" t="s">
        <v>11053</v>
      </c>
      <c r="D7967" s="2" t="s">
        <v>4653</v>
      </c>
      <c r="E7967" s="3" t="s">
        <v>16768</v>
      </c>
      <c r="F7967" s="2" t="s">
        <v>18378</v>
      </c>
    </row>
    <row r="7968" spans="1:41" x14ac:dyDescent="0.25">
      <c r="A7968" s="1" t="s">
        <v>3137</v>
      </c>
      <c r="B7968" s="2" t="s">
        <v>4653</v>
      </c>
      <c r="C7968" s="1" t="s">
        <v>11054</v>
      </c>
      <c r="D7968" s="2" t="s">
        <v>4653</v>
      </c>
      <c r="E7968" s="3" t="s">
        <v>16769</v>
      </c>
      <c r="F7968" s="2" t="s">
        <v>18378</v>
      </c>
    </row>
    <row r="7969" spans="1:45" x14ac:dyDescent="0.25">
      <c r="A7969" s="1" t="s">
        <v>3137</v>
      </c>
      <c r="B7969" s="2" t="s">
        <v>4653</v>
      </c>
      <c r="C7969" s="1" t="s">
        <v>11055</v>
      </c>
      <c r="D7969" s="2" t="s">
        <v>4654</v>
      </c>
      <c r="E7969" s="3" t="s">
        <v>16770</v>
      </c>
      <c r="F7969" s="2" t="s">
        <v>18378</v>
      </c>
    </row>
    <row r="7970" spans="1:45" x14ac:dyDescent="0.25">
      <c r="A7970" s="1" t="s">
        <v>3137</v>
      </c>
      <c r="B7970" s="2" t="s">
        <v>4653</v>
      </c>
      <c r="C7970" s="1" t="s">
        <v>11056</v>
      </c>
      <c r="D7970" s="2" t="s">
        <v>4654</v>
      </c>
      <c r="E7970" s="3" t="s">
        <v>16771</v>
      </c>
      <c r="P7970" s="2" t="s">
        <v>18412</v>
      </c>
    </row>
    <row r="7971" spans="1:45" x14ac:dyDescent="0.25">
      <c r="A7971" s="1" t="s">
        <v>3137</v>
      </c>
      <c r="B7971" s="2" t="s">
        <v>4653</v>
      </c>
      <c r="C7971" s="1" t="s">
        <v>11057</v>
      </c>
      <c r="D7971" s="2" t="s">
        <v>4652</v>
      </c>
      <c r="E7971" s="3" t="s">
        <v>16772</v>
      </c>
      <c r="AC7971" s="2" t="s">
        <v>18452</v>
      </c>
    </row>
    <row r="7972" spans="1:45" x14ac:dyDescent="0.25">
      <c r="A7972" s="1" t="s">
        <v>3137</v>
      </c>
      <c r="B7972" s="2" t="s">
        <v>4653</v>
      </c>
      <c r="C7972" s="1" t="s">
        <v>11058</v>
      </c>
      <c r="D7972" s="2" t="s">
        <v>4652</v>
      </c>
      <c r="E7972" s="3" t="s">
        <v>16773</v>
      </c>
      <c r="F7972" s="2" t="s">
        <v>18378</v>
      </c>
    </row>
    <row r="7973" spans="1:45" x14ac:dyDescent="0.25">
      <c r="A7973" s="1" t="s">
        <v>3137</v>
      </c>
      <c r="B7973" s="2" t="s">
        <v>4653</v>
      </c>
      <c r="C7973" s="1" t="s">
        <v>11058</v>
      </c>
      <c r="D7973" s="2" t="s">
        <v>4654</v>
      </c>
      <c r="E7973" s="3" t="s">
        <v>16773</v>
      </c>
      <c r="I7973" s="2" t="s">
        <v>18389</v>
      </c>
      <c r="M7973" s="2" t="s">
        <v>18404</v>
      </c>
      <c r="P7973" s="2" t="s">
        <v>18413</v>
      </c>
      <c r="R7973" s="2" t="s">
        <v>18420</v>
      </c>
      <c r="T7973" s="2" t="s">
        <v>18427</v>
      </c>
    </row>
    <row r="7974" spans="1:45" x14ac:dyDescent="0.25">
      <c r="A7974" s="1" t="s">
        <v>3137</v>
      </c>
      <c r="B7974" s="2" t="s">
        <v>4653</v>
      </c>
      <c r="C7974" s="1" t="s">
        <v>11058</v>
      </c>
      <c r="D7974" s="2" t="s">
        <v>4653</v>
      </c>
      <c r="E7974" s="3" t="s">
        <v>16773</v>
      </c>
      <c r="Y7974" s="2" t="s">
        <v>18441</v>
      </c>
      <c r="AF7974" s="2" t="s">
        <v>18461</v>
      </c>
      <c r="AH7974" s="2" t="s">
        <v>18468</v>
      </c>
      <c r="AI7974" s="2" t="s">
        <v>18472</v>
      </c>
      <c r="AO7974" s="2" t="s">
        <v>18496</v>
      </c>
    </row>
    <row r="7975" spans="1:45" x14ac:dyDescent="0.25">
      <c r="A7975" s="1" t="s">
        <v>3137</v>
      </c>
      <c r="B7975" s="2" t="s">
        <v>4653</v>
      </c>
      <c r="C7975" s="1" t="s">
        <v>11058</v>
      </c>
      <c r="D7975" s="2" t="s">
        <v>4655</v>
      </c>
      <c r="E7975" s="3" t="s">
        <v>16773</v>
      </c>
      <c r="O7975" s="2" t="s">
        <v>18409</v>
      </c>
    </row>
    <row r="7976" spans="1:45" x14ac:dyDescent="0.25">
      <c r="A7976" s="1" t="s">
        <v>3138</v>
      </c>
      <c r="B7976" s="2" t="s">
        <v>4654</v>
      </c>
      <c r="C7976" s="1" t="s">
        <v>11059</v>
      </c>
      <c r="E7976" s="3" t="s">
        <v>16761</v>
      </c>
      <c r="G7976" s="2" t="s">
        <v>18381</v>
      </c>
      <c r="H7976" s="2" t="s">
        <v>18385</v>
      </c>
      <c r="J7976" s="2" t="s">
        <v>18392</v>
      </c>
      <c r="K7976" s="2" t="s">
        <v>18396</v>
      </c>
      <c r="L7976" s="2" t="s">
        <v>18400</v>
      </c>
      <c r="N7976" s="2" t="s">
        <v>18407</v>
      </c>
      <c r="Q7976" s="2" t="s">
        <v>18416</v>
      </c>
      <c r="S7976" s="2" t="s">
        <v>18424</v>
      </c>
      <c r="U7976" s="2" t="s">
        <v>18430</v>
      </c>
      <c r="V7976" s="2" t="s">
        <v>18433</v>
      </c>
      <c r="W7976" s="2" t="s">
        <v>18437</v>
      </c>
      <c r="X7976" s="2" t="s">
        <v>18440</v>
      </c>
      <c r="Z7976" s="2" t="s">
        <v>18442</v>
      </c>
      <c r="AA7976" s="2" t="s">
        <v>18444</v>
      </c>
      <c r="AB7976" s="2" t="s">
        <v>18448</v>
      </c>
      <c r="AJ7976" s="2" t="s">
        <v>18478</v>
      </c>
      <c r="AK7976" s="2" t="s">
        <v>18481</v>
      </c>
      <c r="AM7976" s="2" t="s">
        <v>18487</v>
      </c>
      <c r="AN7976" s="2" t="s">
        <v>18491</v>
      </c>
      <c r="AP7976" s="2" t="s">
        <v>18499</v>
      </c>
      <c r="AQ7976" s="2" t="s">
        <v>18500</v>
      </c>
      <c r="AR7976" s="2" t="s">
        <v>18503</v>
      </c>
      <c r="AS7976" s="2" t="s">
        <v>18507</v>
      </c>
    </row>
    <row r="7977" spans="1:45" ht="30" x14ac:dyDescent="0.25">
      <c r="A7977" s="1" t="s">
        <v>3138</v>
      </c>
      <c r="B7977" s="2" t="s">
        <v>4654</v>
      </c>
      <c r="C7977" s="1" t="s">
        <v>11060</v>
      </c>
      <c r="D7977" s="2" t="s">
        <v>4652</v>
      </c>
      <c r="E7977" s="3" t="s">
        <v>16774</v>
      </c>
      <c r="H7977" s="2" t="s">
        <v>18385</v>
      </c>
      <c r="N7977" s="2" t="s">
        <v>18407</v>
      </c>
      <c r="Q7977" s="2" t="s">
        <v>18416</v>
      </c>
      <c r="S7977" s="2" t="s">
        <v>18423</v>
      </c>
      <c r="X7977" s="2" t="s">
        <v>18440</v>
      </c>
      <c r="Z7977" s="2" t="s">
        <v>18442</v>
      </c>
      <c r="AA7977" s="2" t="s">
        <v>18444</v>
      </c>
      <c r="AJ7977" s="2" t="s">
        <v>18478</v>
      </c>
      <c r="AK7977" s="2" t="s">
        <v>18481</v>
      </c>
      <c r="AN7977" s="2" t="s">
        <v>18491</v>
      </c>
    </row>
    <row r="7978" spans="1:45" ht="30" x14ac:dyDescent="0.25">
      <c r="A7978" s="1" t="s">
        <v>3138</v>
      </c>
      <c r="B7978" s="2" t="s">
        <v>4654</v>
      </c>
      <c r="C7978" s="1" t="s">
        <v>11060</v>
      </c>
      <c r="D7978" s="2" t="s">
        <v>4654</v>
      </c>
      <c r="E7978" s="3" t="s">
        <v>16774</v>
      </c>
      <c r="G7978" s="2" t="s">
        <v>18384</v>
      </c>
      <c r="J7978" s="2" t="s">
        <v>18392</v>
      </c>
      <c r="K7978" s="2" t="s">
        <v>18396</v>
      </c>
      <c r="L7978" s="2" t="s">
        <v>18400</v>
      </c>
      <c r="V7978" s="2" t="s">
        <v>18435</v>
      </c>
      <c r="AB7978" s="2" t="s">
        <v>18451</v>
      </c>
      <c r="AM7978" s="2" t="s">
        <v>18487</v>
      </c>
      <c r="AQ7978" s="2" t="s">
        <v>18500</v>
      </c>
      <c r="AR7978" s="2" t="s">
        <v>18505</v>
      </c>
      <c r="AS7978" s="2" t="s">
        <v>18510</v>
      </c>
    </row>
    <row r="7979" spans="1:45" ht="30" x14ac:dyDescent="0.25">
      <c r="A7979" s="1" t="s">
        <v>3139</v>
      </c>
      <c r="B7979" s="2" t="s">
        <v>4652</v>
      </c>
      <c r="C7979" s="1" t="s">
        <v>11061</v>
      </c>
      <c r="D7979" s="2" t="s">
        <v>4652</v>
      </c>
      <c r="E7979" s="3" t="s">
        <v>16775</v>
      </c>
      <c r="F7979" s="2" t="s">
        <v>18378</v>
      </c>
    </row>
    <row r="7980" spans="1:45" ht="30" x14ac:dyDescent="0.25">
      <c r="A7980" s="1" t="s">
        <v>3139</v>
      </c>
      <c r="B7980" s="2" t="s">
        <v>4652</v>
      </c>
      <c r="C7980" s="1" t="s">
        <v>11061</v>
      </c>
      <c r="D7980" s="2" t="s">
        <v>4654</v>
      </c>
      <c r="E7980" s="3" t="s">
        <v>16775</v>
      </c>
      <c r="I7980" s="2" t="s">
        <v>18389</v>
      </c>
      <c r="M7980" s="2" t="s">
        <v>18404</v>
      </c>
      <c r="P7980" s="2" t="s">
        <v>18413</v>
      </c>
      <c r="R7980" s="2" t="s">
        <v>18420</v>
      </c>
    </row>
    <row r="7981" spans="1:45" ht="30" x14ac:dyDescent="0.25">
      <c r="A7981" s="1" t="s">
        <v>3139</v>
      </c>
      <c r="B7981" s="2" t="s">
        <v>4652</v>
      </c>
      <c r="C7981" s="1" t="s">
        <v>11061</v>
      </c>
      <c r="D7981" s="2" t="s">
        <v>4653</v>
      </c>
      <c r="E7981" s="3" t="s">
        <v>16775</v>
      </c>
      <c r="T7981" s="2" t="s">
        <v>18427</v>
      </c>
      <c r="AC7981" s="2" t="s">
        <v>18452</v>
      </c>
      <c r="AG7981" s="2" t="s">
        <v>18465</v>
      </c>
      <c r="AL7981" s="2" t="s">
        <v>18485</v>
      </c>
    </row>
    <row r="7982" spans="1:45" ht="30" x14ac:dyDescent="0.25">
      <c r="A7982" s="1" t="s">
        <v>3139</v>
      </c>
      <c r="B7982" s="2" t="s">
        <v>4652</v>
      </c>
      <c r="C7982" s="1" t="s">
        <v>11061</v>
      </c>
      <c r="D7982" s="2" t="s">
        <v>4655</v>
      </c>
      <c r="E7982" s="3" t="s">
        <v>16775</v>
      </c>
      <c r="AF7982" s="2" t="s">
        <v>18462</v>
      </c>
      <c r="AH7982" s="2" t="s">
        <v>18471</v>
      </c>
      <c r="AI7982" s="2" t="s">
        <v>18472</v>
      </c>
      <c r="AO7982" s="2" t="s">
        <v>18497</v>
      </c>
    </row>
    <row r="7983" spans="1:45" x14ac:dyDescent="0.25">
      <c r="A7983" s="1" t="s">
        <v>3139</v>
      </c>
      <c r="B7983" s="2" t="s">
        <v>4652</v>
      </c>
      <c r="C7983" s="1" t="s">
        <v>11046</v>
      </c>
      <c r="D7983" s="2" t="s">
        <v>4653</v>
      </c>
      <c r="E7983" s="3" t="s">
        <v>16762</v>
      </c>
      <c r="F7983" s="2" t="s">
        <v>18378</v>
      </c>
    </row>
    <row r="7984" spans="1:45" x14ac:dyDescent="0.25">
      <c r="A7984" s="1" t="s">
        <v>3139</v>
      </c>
      <c r="B7984" s="2" t="s">
        <v>4652</v>
      </c>
      <c r="C7984" s="1" t="s">
        <v>11046</v>
      </c>
      <c r="D7984" s="2" t="s">
        <v>4655</v>
      </c>
      <c r="E7984" s="3" t="s">
        <v>16762</v>
      </c>
      <c r="R7984" s="2" t="s">
        <v>18420</v>
      </c>
    </row>
    <row r="7985" spans="1:45" x14ac:dyDescent="0.25">
      <c r="A7985" s="1" t="s">
        <v>3139</v>
      </c>
      <c r="B7985" s="2" t="s">
        <v>4652</v>
      </c>
      <c r="C7985" s="1" t="s">
        <v>11062</v>
      </c>
      <c r="D7985" s="2" t="s">
        <v>4653</v>
      </c>
      <c r="E7985" s="3" t="s">
        <v>16776</v>
      </c>
      <c r="F7985" s="2" t="s">
        <v>18378</v>
      </c>
    </row>
    <row r="7986" spans="1:45" x14ac:dyDescent="0.25">
      <c r="A7986" s="1" t="s">
        <v>3139</v>
      </c>
      <c r="B7986" s="2" t="s">
        <v>4652</v>
      </c>
      <c r="C7986" s="1" t="s">
        <v>11062</v>
      </c>
      <c r="D7986" s="2" t="s">
        <v>4655</v>
      </c>
      <c r="E7986" s="3" t="s">
        <v>16776</v>
      </c>
      <c r="I7986" s="2" t="s">
        <v>18389</v>
      </c>
      <c r="M7986" s="2" t="s">
        <v>18404</v>
      </c>
      <c r="P7986" s="2" t="s">
        <v>18413</v>
      </c>
      <c r="R7986" s="2" t="s">
        <v>18420</v>
      </c>
    </row>
    <row r="7987" spans="1:45" x14ac:dyDescent="0.25">
      <c r="A7987" s="1" t="s">
        <v>3139</v>
      </c>
      <c r="B7987" s="2" t="s">
        <v>4652</v>
      </c>
      <c r="C7987" s="1" t="s">
        <v>11062</v>
      </c>
      <c r="D7987" s="2" t="s">
        <v>4656</v>
      </c>
      <c r="E7987" s="3" t="s">
        <v>16776</v>
      </c>
      <c r="T7987" s="2" t="s">
        <v>18427</v>
      </c>
      <c r="AC7987" s="2" t="s">
        <v>18452</v>
      </c>
      <c r="AG7987" s="2" t="s">
        <v>18465</v>
      </c>
      <c r="AL7987" s="2" t="s">
        <v>18485</v>
      </c>
    </row>
    <row r="7988" spans="1:45" x14ac:dyDescent="0.25">
      <c r="A7988" s="1" t="s">
        <v>3139</v>
      </c>
      <c r="B7988" s="2" t="s">
        <v>4652</v>
      </c>
      <c r="C7988" s="1" t="s">
        <v>11062</v>
      </c>
      <c r="D7988" s="2" t="s">
        <v>4660</v>
      </c>
      <c r="E7988" s="3" t="s">
        <v>16776</v>
      </c>
      <c r="AF7988" s="2" t="s">
        <v>18462</v>
      </c>
      <c r="AH7988" s="2" t="s">
        <v>18471</v>
      </c>
      <c r="AI7988" s="2" t="s">
        <v>18472</v>
      </c>
      <c r="AO7988" s="2" t="s">
        <v>18497</v>
      </c>
    </row>
    <row r="7989" spans="1:45" ht="30" x14ac:dyDescent="0.25">
      <c r="A7989" s="1" t="s">
        <v>3139</v>
      </c>
      <c r="B7989" s="2" t="s">
        <v>4652</v>
      </c>
      <c r="C7989" s="1" t="s">
        <v>11063</v>
      </c>
      <c r="D7989" s="2" t="s">
        <v>4652</v>
      </c>
      <c r="E7989" s="3" t="s">
        <v>16777</v>
      </c>
      <c r="F7989" s="2" t="s">
        <v>18378</v>
      </c>
    </row>
    <row r="7990" spans="1:45" ht="30" x14ac:dyDescent="0.25">
      <c r="A7990" s="1" t="s">
        <v>3139</v>
      </c>
      <c r="B7990" s="2" t="s">
        <v>4652</v>
      </c>
      <c r="C7990" s="1" t="s">
        <v>11063</v>
      </c>
      <c r="D7990" s="2" t="s">
        <v>4654</v>
      </c>
      <c r="E7990" s="3" t="s">
        <v>16777</v>
      </c>
      <c r="I7990" s="2" t="s">
        <v>18389</v>
      </c>
      <c r="M7990" s="2" t="s">
        <v>18404</v>
      </c>
      <c r="P7990" s="2" t="s">
        <v>18413</v>
      </c>
      <c r="R7990" s="2" t="s">
        <v>18420</v>
      </c>
    </row>
    <row r="7991" spans="1:45" ht="30" x14ac:dyDescent="0.25">
      <c r="A7991" s="1" t="s">
        <v>3139</v>
      </c>
      <c r="B7991" s="2" t="s">
        <v>4652</v>
      </c>
      <c r="C7991" s="1" t="s">
        <v>11063</v>
      </c>
      <c r="D7991" s="2" t="s">
        <v>4653</v>
      </c>
      <c r="E7991" s="3" t="s">
        <v>16777</v>
      </c>
      <c r="T7991" s="2" t="s">
        <v>18427</v>
      </c>
      <c r="AC7991" s="2" t="s">
        <v>18452</v>
      </c>
      <c r="AG7991" s="2" t="s">
        <v>18465</v>
      </c>
      <c r="AL7991" s="2" t="s">
        <v>18485</v>
      </c>
    </row>
    <row r="7992" spans="1:45" ht="30" x14ac:dyDescent="0.25">
      <c r="A7992" s="1" t="s">
        <v>3139</v>
      </c>
      <c r="B7992" s="2" t="s">
        <v>4652</v>
      </c>
      <c r="C7992" s="1" t="s">
        <v>11063</v>
      </c>
      <c r="D7992" s="2" t="s">
        <v>4655</v>
      </c>
      <c r="E7992" s="3" t="s">
        <v>16777</v>
      </c>
      <c r="AF7992" s="2" t="s">
        <v>18462</v>
      </c>
      <c r="AH7992" s="2" t="s">
        <v>18471</v>
      </c>
      <c r="AI7992" s="2" t="s">
        <v>18472</v>
      </c>
      <c r="AO7992" s="2" t="s">
        <v>18497</v>
      </c>
    </row>
    <row r="7993" spans="1:45" x14ac:dyDescent="0.25">
      <c r="A7993" s="1" t="s">
        <v>3139</v>
      </c>
      <c r="B7993" s="2" t="s">
        <v>4652</v>
      </c>
      <c r="C7993" s="1" t="s">
        <v>11064</v>
      </c>
      <c r="D7993" s="2" t="s">
        <v>4652</v>
      </c>
      <c r="E7993" s="3" t="s">
        <v>16778</v>
      </c>
      <c r="F7993" s="2" t="s">
        <v>18378</v>
      </c>
    </row>
    <row r="7994" spans="1:45" x14ac:dyDescent="0.25">
      <c r="A7994" s="1" t="s">
        <v>3139</v>
      </c>
      <c r="B7994" s="2" t="s">
        <v>4652</v>
      </c>
      <c r="C7994" s="1" t="s">
        <v>11065</v>
      </c>
      <c r="D7994" s="2" t="s">
        <v>4652</v>
      </c>
      <c r="E7994" s="3" t="s">
        <v>16779</v>
      </c>
      <c r="F7994" s="2" t="s">
        <v>18378</v>
      </c>
    </row>
    <row r="7995" spans="1:45" x14ac:dyDescent="0.25">
      <c r="A7995" s="1" t="s">
        <v>3139</v>
      </c>
      <c r="B7995" s="2" t="s">
        <v>4652</v>
      </c>
      <c r="C7995" s="1" t="s">
        <v>11066</v>
      </c>
      <c r="D7995" s="2" t="s">
        <v>4653</v>
      </c>
      <c r="E7995" s="3" t="s">
        <v>16780</v>
      </c>
      <c r="I7995" s="2" t="s">
        <v>18389</v>
      </c>
      <c r="M7995" s="2" t="s">
        <v>18404</v>
      </c>
      <c r="P7995" s="2" t="s">
        <v>18415</v>
      </c>
      <c r="R7995" s="2" t="s">
        <v>18420</v>
      </c>
    </row>
    <row r="7996" spans="1:45" x14ac:dyDescent="0.25">
      <c r="A7996" s="1" t="s">
        <v>3139</v>
      </c>
      <c r="B7996" s="2" t="s">
        <v>4652</v>
      </c>
      <c r="C7996" s="1" t="s">
        <v>11066</v>
      </c>
      <c r="D7996" s="2" t="s">
        <v>4655</v>
      </c>
      <c r="E7996" s="3" t="s">
        <v>16780</v>
      </c>
      <c r="T7996" s="2" t="s">
        <v>18427</v>
      </c>
      <c r="AC7996" s="2" t="s">
        <v>18452</v>
      </c>
      <c r="AF7996" s="2" t="s">
        <v>18460</v>
      </c>
      <c r="AG7996" s="2" t="s">
        <v>18465</v>
      </c>
      <c r="AL7996" s="2" t="s">
        <v>18485</v>
      </c>
      <c r="AO7996" s="2" t="s">
        <v>18495</v>
      </c>
    </row>
    <row r="7997" spans="1:45" x14ac:dyDescent="0.25">
      <c r="A7997" s="1" t="s">
        <v>3139</v>
      </c>
      <c r="B7997" s="2" t="s">
        <v>4652</v>
      </c>
      <c r="C7997" s="1" t="s">
        <v>11066</v>
      </c>
      <c r="D7997" s="2" t="s">
        <v>4656</v>
      </c>
      <c r="E7997" s="3" t="s">
        <v>16780</v>
      </c>
      <c r="AH7997" s="2" t="s">
        <v>18471</v>
      </c>
      <c r="AI7997" s="2" t="s">
        <v>18472</v>
      </c>
    </row>
    <row r="7998" spans="1:45" x14ac:dyDescent="0.25">
      <c r="A7998" s="1" t="s">
        <v>3139</v>
      </c>
      <c r="B7998" s="2" t="s">
        <v>4652</v>
      </c>
      <c r="C7998" s="1" t="s">
        <v>11066</v>
      </c>
      <c r="D7998" s="2" t="s">
        <v>4657</v>
      </c>
      <c r="E7998" s="3" t="s">
        <v>16780</v>
      </c>
      <c r="AB7998" s="2" t="s">
        <v>18450</v>
      </c>
    </row>
    <row r="7999" spans="1:45" x14ac:dyDescent="0.25">
      <c r="A7999" s="1" t="s">
        <v>3139</v>
      </c>
      <c r="B7999" s="2" t="s">
        <v>4652</v>
      </c>
      <c r="C7999" s="1" t="s">
        <v>11066</v>
      </c>
      <c r="D7999" s="2" t="s">
        <v>4659</v>
      </c>
      <c r="E7999" s="3" t="s">
        <v>16780</v>
      </c>
      <c r="V7999" s="2" t="s">
        <v>18434</v>
      </c>
      <c r="AS7999" s="2" t="s">
        <v>18508</v>
      </c>
    </row>
    <row r="8000" spans="1:45" x14ac:dyDescent="0.25">
      <c r="A8000" s="1" t="s">
        <v>3139</v>
      </c>
      <c r="B8000" s="2" t="s">
        <v>4652</v>
      </c>
      <c r="C8000" s="1" t="s">
        <v>11067</v>
      </c>
      <c r="D8000" s="2" t="s">
        <v>4652</v>
      </c>
      <c r="E8000" s="3" t="s">
        <v>16781</v>
      </c>
      <c r="I8000" s="2" t="s">
        <v>18389</v>
      </c>
    </row>
    <row r="8001" spans="1:35" x14ac:dyDescent="0.25">
      <c r="A8001" s="1" t="s">
        <v>3139</v>
      </c>
      <c r="B8001" s="2" t="s">
        <v>4652</v>
      </c>
      <c r="C8001" s="1" t="s">
        <v>11067</v>
      </c>
      <c r="D8001" s="2" t="s">
        <v>4654</v>
      </c>
      <c r="E8001" s="3" t="s">
        <v>16781</v>
      </c>
      <c r="AG8001" s="2" t="s">
        <v>18464</v>
      </c>
    </row>
    <row r="8002" spans="1:35" x14ac:dyDescent="0.25">
      <c r="A8002" s="1" t="s">
        <v>3139</v>
      </c>
      <c r="B8002" s="2" t="s">
        <v>4652</v>
      </c>
      <c r="C8002" s="1" t="s">
        <v>11068</v>
      </c>
      <c r="D8002" s="2" t="s">
        <v>4652</v>
      </c>
      <c r="E8002" s="3" t="s">
        <v>16782</v>
      </c>
      <c r="I8002" s="2" t="s">
        <v>18389</v>
      </c>
    </row>
    <row r="8003" spans="1:35" ht="30" x14ac:dyDescent="0.25">
      <c r="A8003" s="1" t="s">
        <v>3139</v>
      </c>
      <c r="B8003" s="2" t="s">
        <v>4652</v>
      </c>
      <c r="C8003" s="1" t="s">
        <v>11069</v>
      </c>
      <c r="D8003" s="2" t="s">
        <v>4652</v>
      </c>
      <c r="E8003" s="3" t="s">
        <v>16783</v>
      </c>
      <c r="AC8003" s="2" t="s">
        <v>18452</v>
      </c>
      <c r="AH8003" s="2" t="s">
        <v>18471</v>
      </c>
      <c r="AI8003" s="2" t="s">
        <v>18472</v>
      </c>
    </row>
    <row r="8004" spans="1:35" ht="30" x14ac:dyDescent="0.25">
      <c r="A8004" s="1" t="s">
        <v>3139</v>
      </c>
      <c r="B8004" s="2" t="s">
        <v>4652</v>
      </c>
      <c r="C8004" s="1" t="s">
        <v>11069</v>
      </c>
      <c r="D8004" s="2" t="s">
        <v>4654</v>
      </c>
      <c r="E8004" s="3" t="s">
        <v>16783</v>
      </c>
      <c r="AG8004" s="2" t="s">
        <v>18464</v>
      </c>
    </row>
    <row r="8005" spans="1:35" x14ac:dyDescent="0.25">
      <c r="A8005" s="1" t="s">
        <v>3139</v>
      </c>
      <c r="B8005" s="2" t="s">
        <v>4652</v>
      </c>
      <c r="C8005" s="1" t="s">
        <v>11070</v>
      </c>
      <c r="D8005" s="2" t="s">
        <v>4653</v>
      </c>
      <c r="E8005" s="3" t="s">
        <v>16784</v>
      </c>
      <c r="F8005" s="2" t="s">
        <v>18378</v>
      </c>
    </row>
    <row r="8006" spans="1:35" x14ac:dyDescent="0.25">
      <c r="A8006" s="1" t="s">
        <v>3139</v>
      </c>
      <c r="B8006" s="2" t="s">
        <v>4652</v>
      </c>
      <c r="C8006" s="1" t="s">
        <v>11055</v>
      </c>
      <c r="D8006" s="2" t="s">
        <v>4654</v>
      </c>
      <c r="E8006" s="3" t="s">
        <v>16770</v>
      </c>
      <c r="F8006" s="2" t="s">
        <v>18378</v>
      </c>
    </row>
    <row r="8007" spans="1:35" x14ac:dyDescent="0.25">
      <c r="A8007" s="1" t="s">
        <v>3139</v>
      </c>
      <c r="B8007" s="2" t="s">
        <v>4652</v>
      </c>
      <c r="C8007" s="1" t="s">
        <v>11071</v>
      </c>
      <c r="D8007" s="2" t="s">
        <v>4653</v>
      </c>
      <c r="E8007" s="3" t="s">
        <v>16785</v>
      </c>
      <c r="F8007" s="2" t="s">
        <v>18378</v>
      </c>
    </row>
    <row r="8008" spans="1:35" x14ac:dyDescent="0.25">
      <c r="A8008" s="1" t="s">
        <v>3139</v>
      </c>
      <c r="B8008" s="2" t="s">
        <v>4652</v>
      </c>
      <c r="C8008" s="1" t="s">
        <v>11072</v>
      </c>
      <c r="D8008" s="2" t="s">
        <v>4652</v>
      </c>
      <c r="E8008" s="3" t="s">
        <v>16786</v>
      </c>
      <c r="F8008" s="2" t="s">
        <v>18378</v>
      </c>
    </row>
    <row r="8009" spans="1:35" x14ac:dyDescent="0.25">
      <c r="A8009" s="1" t="s">
        <v>3139</v>
      </c>
      <c r="B8009" s="2" t="s">
        <v>4652</v>
      </c>
      <c r="C8009" s="1" t="s">
        <v>11073</v>
      </c>
      <c r="D8009" s="2" t="s">
        <v>4652</v>
      </c>
      <c r="E8009" s="3" t="s">
        <v>16787</v>
      </c>
      <c r="F8009" s="2" t="s">
        <v>18378</v>
      </c>
    </row>
    <row r="8010" spans="1:35" x14ac:dyDescent="0.25">
      <c r="A8010" s="1" t="s">
        <v>3139</v>
      </c>
      <c r="B8010" s="2" t="s">
        <v>4652</v>
      </c>
      <c r="C8010" s="1" t="s">
        <v>11074</v>
      </c>
      <c r="D8010" s="2" t="s">
        <v>4654</v>
      </c>
      <c r="E8010" s="3" t="s">
        <v>16788</v>
      </c>
      <c r="F8010" s="2" t="s">
        <v>18378</v>
      </c>
    </row>
    <row r="8011" spans="1:35" x14ac:dyDescent="0.25">
      <c r="A8011" s="1" t="s">
        <v>3139</v>
      </c>
      <c r="B8011" s="2" t="s">
        <v>4652</v>
      </c>
      <c r="C8011" s="1" t="s">
        <v>11075</v>
      </c>
      <c r="D8011" s="2" t="s">
        <v>4652</v>
      </c>
      <c r="E8011" s="3" t="s">
        <v>16789</v>
      </c>
      <c r="F8011" s="2" t="s">
        <v>18378</v>
      </c>
    </row>
    <row r="8012" spans="1:35" x14ac:dyDescent="0.25">
      <c r="A8012" s="1" t="s">
        <v>3139</v>
      </c>
      <c r="B8012" s="2" t="s">
        <v>4652</v>
      </c>
      <c r="C8012" s="1" t="s">
        <v>11076</v>
      </c>
      <c r="D8012" s="2" t="s">
        <v>4652</v>
      </c>
      <c r="E8012" s="3" t="s">
        <v>16790</v>
      </c>
      <c r="F8012" s="2" t="s">
        <v>18378</v>
      </c>
    </row>
    <row r="8013" spans="1:35" ht="30" x14ac:dyDescent="0.25">
      <c r="A8013" s="1" t="s">
        <v>3139</v>
      </c>
      <c r="B8013" s="2" t="s">
        <v>4652</v>
      </c>
      <c r="C8013" s="1" t="s">
        <v>11077</v>
      </c>
      <c r="D8013" s="2" t="s">
        <v>4652</v>
      </c>
      <c r="E8013" s="3" t="s">
        <v>16791</v>
      </c>
      <c r="I8013" s="2" t="s">
        <v>18389</v>
      </c>
    </row>
    <row r="8014" spans="1:35" ht="30" x14ac:dyDescent="0.25">
      <c r="A8014" s="1" t="s">
        <v>3139</v>
      </c>
      <c r="B8014" s="2" t="s">
        <v>4652</v>
      </c>
      <c r="C8014" s="1" t="s">
        <v>11078</v>
      </c>
      <c r="D8014" s="2" t="s">
        <v>4654</v>
      </c>
      <c r="E8014" s="3" t="s">
        <v>16792</v>
      </c>
      <c r="I8014" s="2" t="s">
        <v>18389</v>
      </c>
    </row>
    <row r="8015" spans="1:35" x14ac:dyDescent="0.25">
      <c r="A8015" s="1" t="s">
        <v>3139</v>
      </c>
      <c r="B8015" s="2" t="s">
        <v>4652</v>
      </c>
      <c r="C8015" s="1" t="s">
        <v>11079</v>
      </c>
      <c r="D8015" s="2" t="s">
        <v>4652</v>
      </c>
      <c r="E8015" s="3" t="s">
        <v>16793</v>
      </c>
      <c r="M8015" s="2" t="s">
        <v>18404</v>
      </c>
    </row>
    <row r="8016" spans="1:35" x14ac:dyDescent="0.25">
      <c r="A8016" s="1" t="s">
        <v>3139</v>
      </c>
      <c r="B8016" s="2" t="s">
        <v>4652</v>
      </c>
      <c r="C8016" s="1" t="s">
        <v>11080</v>
      </c>
      <c r="D8016" s="2" t="s">
        <v>4654</v>
      </c>
      <c r="E8016" s="3" t="s">
        <v>16794</v>
      </c>
      <c r="P8016" s="2" t="s">
        <v>18415</v>
      </c>
    </row>
    <row r="8017" spans="1:44" x14ac:dyDescent="0.25">
      <c r="A8017" s="1" t="s">
        <v>3139</v>
      </c>
      <c r="B8017" s="2" t="s">
        <v>4652</v>
      </c>
      <c r="C8017" s="1" t="s">
        <v>11081</v>
      </c>
      <c r="D8017" s="2" t="s">
        <v>4654</v>
      </c>
      <c r="E8017" s="3" t="s">
        <v>16795</v>
      </c>
      <c r="P8017" s="2" t="s">
        <v>18413</v>
      </c>
    </row>
    <row r="8018" spans="1:44" x14ac:dyDescent="0.25">
      <c r="A8018" s="1" t="s">
        <v>3139</v>
      </c>
      <c r="B8018" s="2" t="s">
        <v>4652</v>
      </c>
      <c r="C8018" s="1" t="s">
        <v>11082</v>
      </c>
      <c r="D8018" s="2" t="s">
        <v>4652</v>
      </c>
      <c r="E8018" s="3" t="s">
        <v>16796</v>
      </c>
      <c r="R8018" s="2" t="s">
        <v>18420</v>
      </c>
    </row>
    <row r="8019" spans="1:44" x14ac:dyDescent="0.25">
      <c r="A8019" s="1" t="s">
        <v>3139</v>
      </c>
      <c r="B8019" s="2" t="s">
        <v>4652</v>
      </c>
      <c r="C8019" s="1" t="s">
        <v>11083</v>
      </c>
      <c r="D8019" s="2" t="s">
        <v>4652</v>
      </c>
      <c r="E8019" s="3" t="s">
        <v>16797</v>
      </c>
      <c r="AG8019" s="2" t="s">
        <v>18464</v>
      </c>
    </row>
    <row r="8020" spans="1:44" x14ac:dyDescent="0.25">
      <c r="A8020" s="1" t="s">
        <v>3140</v>
      </c>
      <c r="B8020" s="2" t="s">
        <v>4652</v>
      </c>
      <c r="C8020" s="1" t="s">
        <v>11046</v>
      </c>
      <c r="D8020" s="2" t="s">
        <v>4653</v>
      </c>
      <c r="E8020" s="3" t="s">
        <v>16762</v>
      </c>
      <c r="F8020" s="2" t="s">
        <v>18378</v>
      </c>
    </row>
    <row r="8021" spans="1:44" x14ac:dyDescent="0.25">
      <c r="A8021" s="1" t="s">
        <v>3140</v>
      </c>
      <c r="B8021" s="2" t="s">
        <v>4652</v>
      </c>
      <c r="C8021" s="1" t="s">
        <v>11046</v>
      </c>
      <c r="D8021" s="2" t="s">
        <v>4655</v>
      </c>
      <c r="E8021" s="3" t="s">
        <v>16762</v>
      </c>
      <c r="P8021" s="2" t="s">
        <v>18413</v>
      </c>
      <c r="R8021" s="2" t="s">
        <v>18420</v>
      </c>
    </row>
    <row r="8022" spans="1:44" x14ac:dyDescent="0.25">
      <c r="A8022" s="1" t="s">
        <v>3140</v>
      </c>
      <c r="B8022" s="2" t="s">
        <v>4652</v>
      </c>
      <c r="C8022" s="1" t="s">
        <v>11050</v>
      </c>
      <c r="D8022" s="2" t="s">
        <v>4652</v>
      </c>
      <c r="E8022" s="3" t="s">
        <v>16762</v>
      </c>
      <c r="I8022" s="2" t="s">
        <v>18389</v>
      </c>
      <c r="M8022" s="2" t="s">
        <v>18404</v>
      </c>
    </row>
    <row r="8023" spans="1:44" x14ac:dyDescent="0.25">
      <c r="A8023" s="1" t="s">
        <v>3140</v>
      </c>
      <c r="B8023" s="2" t="s">
        <v>4652</v>
      </c>
      <c r="C8023" s="1" t="s">
        <v>11050</v>
      </c>
      <c r="D8023" s="2" t="s">
        <v>4654</v>
      </c>
      <c r="E8023" s="3" t="s">
        <v>16762</v>
      </c>
      <c r="T8023" s="2" t="s">
        <v>18427</v>
      </c>
      <c r="AG8023" s="2" t="s">
        <v>18465</v>
      </c>
    </row>
    <row r="8024" spans="1:44" x14ac:dyDescent="0.25">
      <c r="A8024" s="1" t="s">
        <v>3140</v>
      </c>
      <c r="B8024" s="2" t="s">
        <v>4652</v>
      </c>
      <c r="C8024" s="1" t="s">
        <v>11050</v>
      </c>
      <c r="D8024" s="2" t="s">
        <v>4653</v>
      </c>
      <c r="E8024" s="3" t="s">
        <v>16762</v>
      </c>
      <c r="AC8024" s="2" t="s">
        <v>18452</v>
      </c>
      <c r="AL8024" s="2" t="s">
        <v>18485</v>
      </c>
    </row>
    <row r="8025" spans="1:44" x14ac:dyDescent="0.25">
      <c r="A8025" s="1" t="s">
        <v>3140</v>
      </c>
      <c r="B8025" s="2" t="s">
        <v>4652</v>
      </c>
      <c r="C8025" s="1" t="s">
        <v>11055</v>
      </c>
      <c r="D8025" s="2" t="s">
        <v>4654</v>
      </c>
      <c r="E8025" s="3" t="s">
        <v>16770</v>
      </c>
      <c r="F8025" s="2" t="s">
        <v>18378</v>
      </c>
    </row>
    <row r="8026" spans="1:44" x14ac:dyDescent="0.25">
      <c r="A8026" s="1" t="s">
        <v>3140</v>
      </c>
      <c r="B8026" s="2" t="s">
        <v>4652</v>
      </c>
      <c r="C8026" s="1" t="s">
        <v>11084</v>
      </c>
      <c r="D8026" s="2" t="s">
        <v>4654</v>
      </c>
      <c r="E8026" s="3" t="s">
        <v>16798</v>
      </c>
      <c r="F8026" s="2" t="s">
        <v>18378</v>
      </c>
    </row>
    <row r="8027" spans="1:44" ht="30" x14ac:dyDescent="0.25">
      <c r="A8027" s="1" t="s">
        <v>3140</v>
      </c>
      <c r="B8027" s="2" t="s">
        <v>4652</v>
      </c>
      <c r="C8027" s="1" t="s">
        <v>11085</v>
      </c>
      <c r="D8027" s="2" t="s">
        <v>4652</v>
      </c>
      <c r="E8027" s="3" t="s">
        <v>16799</v>
      </c>
      <c r="R8027" s="2" t="s">
        <v>18420</v>
      </c>
    </row>
    <row r="8028" spans="1:44" x14ac:dyDescent="0.25">
      <c r="A8028" s="1" t="s">
        <v>3141</v>
      </c>
      <c r="B8028" s="2" t="s">
        <v>4654</v>
      </c>
      <c r="C8028" s="1" t="s">
        <v>11086</v>
      </c>
      <c r="D8028" s="2" t="s">
        <v>4652</v>
      </c>
      <c r="E8028" s="3" t="s">
        <v>16800</v>
      </c>
      <c r="H8028" s="2" t="s">
        <v>18385</v>
      </c>
      <c r="N8028" s="2" t="s">
        <v>18407</v>
      </c>
      <c r="O8028" s="2" t="s">
        <v>18409</v>
      </c>
      <c r="Q8028" s="2" t="s">
        <v>18416</v>
      </c>
      <c r="S8028" s="2" t="s">
        <v>18424</v>
      </c>
      <c r="U8028" s="2" t="s">
        <v>18430</v>
      </c>
      <c r="V8028" s="2" t="s">
        <v>18436</v>
      </c>
      <c r="X8028" s="2" t="s">
        <v>18440</v>
      </c>
      <c r="Y8028" s="2" t="s">
        <v>18441</v>
      </c>
      <c r="Z8028" s="2" t="s">
        <v>18442</v>
      </c>
      <c r="AA8028" s="2" t="s">
        <v>18444</v>
      </c>
      <c r="AJ8028" s="2" t="s">
        <v>18478</v>
      </c>
      <c r="AK8028" s="2" t="s">
        <v>18481</v>
      </c>
      <c r="AN8028" s="2" t="s">
        <v>18491</v>
      </c>
    </row>
    <row r="8029" spans="1:44" x14ac:dyDescent="0.25">
      <c r="A8029" s="1" t="s">
        <v>3141</v>
      </c>
      <c r="B8029" s="2" t="s">
        <v>4654</v>
      </c>
      <c r="C8029" s="1" t="s">
        <v>11086</v>
      </c>
      <c r="D8029" s="2" t="s">
        <v>4654</v>
      </c>
      <c r="E8029" s="3" t="s">
        <v>16800</v>
      </c>
      <c r="G8029" s="2" t="s">
        <v>18384</v>
      </c>
      <c r="J8029" s="2" t="s">
        <v>18392</v>
      </c>
      <c r="K8029" s="2" t="s">
        <v>18396</v>
      </c>
      <c r="L8029" s="2" t="s">
        <v>18400</v>
      </c>
      <c r="AB8029" s="2" t="s">
        <v>18449</v>
      </c>
      <c r="AM8029" s="2" t="s">
        <v>18487</v>
      </c>
      <c r="AQ8029" s="2" t="s">
        <v>18500</v>
      </c>
      <c r="AR8029" s="2" t="s">
        <v>18504</v>
      </c>
    </row>
    <row r="8030" spans="1:44" x14ac:dyDescent="0.25">
      <c r="A8030" s="1" t="s">
        <v>3141</v>
      </c>
      <c r="B8030" s="2" t="s">
        <v>4654</v>
      </c>
      <c r="C8030" s="1" t="s">
        <v>11087</v>
      </c>
      <c r="D8030" s="2" t="s">
        <v>4652</v>
      </c>
      <c r="E8030" s="3" t="s">
        <v>16801</v>
      </c>
      <c r="J8030" s="2" t="s">
        <v>18393</v>
      </c>
      <c r="W8030" s="2" t="s">
        <v>18437</v>
      </c>
      <c r="AP8030" s="2" t="s">
        <v>18499</v>
      </c>
      <c r="AQ8030" s="2" t="s">
        <v>18501</v>
      </c>
    </row>
    <row r="8031" spans="1:44" x14ac:dyDescent="0.25">
      <c r="A8031" s="1" t="s">
        <v>3141</v>
      </c>
      <c r="B8031" s="2" t="s">
        <v>4654</v>
      </c>
      <c r="C8031" s="1" t="s">
        <v>11088</v>
      </c>
      <c r="D8031" s="2" t="s">
        <v>4654</v>
      </c>
      <c r="E8031" s="3" t="s">
        <v>16802</v>
      </c>
      <c r="N8031" s="2" t="s">
        <v>18407</v>
      </c>
    </row>
    <row r="8032" spans="1:44" x14ac:dyDescent="0.25">
      <c r="A8032" s="1" t="s">
        <v>3141</v>
      </c>
      <c r="B8032" s="2" t="s">
        <v>4654</v>
      </c>
      <c r="C8032" s="1" t="s">
        <v>11089</v>
      </c>
      <c r="D8032" s="2" t="s">
        <v>4652</v>
      </c>
      <c r="E8032" s="3" t="s">
        <v>16803</v>
      </c>
      <c r="N8032" s="2" t="s">
        <v>18407</v>
      </c>
    </row>
    <row r="8033" spans="1:45" x14ac:dyDescent="0.25">
      <c r="A8033" s="1" t="s">
        <v>3141</v>
      </c>
      <c r="B8033" s="2" t="s">
        <v>4654</v>
      </c>
      <c r="C8033" s="1" t="s">
        <v>11090</v>
      </c>
      <c r="D8033" s="2" t="s">
        <v>4652</v>
      </c>
      <c r="E8033" s="3" t="s">
        <v>16804</v>
      </c>
      <c r="X8033" s="2" t="s">
        <v>18440</v>
      </c>
    </row>
    <row r="8034" spans="1:45" x14ac:dyDescent="0.25">
      <c r="A8034" s="1" t="s">
        <v>3141</v>
      </c>
      <c r="B8034" s="2" t="s">
        <v>4654</v>
      </c>
      <c r="C8034" s="1" t="s">
        <v>11091</v>
      </c>
      <c r="D8034" s="2" t="s">
        <v>4654</v>
      </c>
      <c r="E8034" s="3" t="s">
        <v>16805</v>
      </c>
      <c r="Z8034" s="2" t="s">
        <v>18442</v>
      </c>
    </row>
    <row r="8035" spans="1:45" x14ac:dyDescent="0.25">
      <c r="A8035" s="1" t="s">
        <v>3141</v>
      </c>
      <c r="B8035" s="2" t="s">
        <v>4654</v>
      </c>
      <c r="C8035" s="1" t="s">
        <v>11092</v>
      </c>
      <c r="D8035" s="2" t="s">
        <v>4652</v>
      </c>
      <c r="E8035" s="3" t="s">
        <v>16806</v>
      </c>
      <c r="AA8035" s="2" t="s">
        <v>18443</v>
      </c>
    </row>
    <row r="8036" spans="1:45" ht="30" x14ac:dyDescent="0.25">
      <c r="A8036" s="1" t="s">
        <v>3141</v>
      </c>
      <c r="B8036" s="2" t="s">
        <v>4654</v>
      </c>
      <c r="C8036" s="1" t="s">
        <v>11093</v>
      </c>
      <c r="D8036" s="2" t="s">
        <v>4652</v>
      </c>
      <c r="E8036" s="3" t="s">
        <v>16807</v>
      </c>
      <c r="AA8036" s="2" t="s">
        <v>18443</v>
      </c>
    </row>
    <row r="8037" spans="1:45" x14ac:dyDescent="0.25">
      <c r="A8037" s="1" t="s">
        <v>3141</v>
      </c>
      <c r="B8037" s="2" t="s">
        <v>4654</v>
      </c>
      <c r="C8037" s="1" t="s">
        <v>11094</v>
      </c>
      <c r="D8037" s="2" t="s">
        <v>4652</v>
      </c>
      <c r="E8037" s="3" t="s">
        <v>16808</v>
      </c>
      <c r="AB8037" s="2" t="s">
        <v>18449</v>
      </c>
    </row>
    <row r="8038" spans="1:45" ht="30" x14ac:dyDescent="0.25">
      <c r="A8038" s="1" t="s">
        <v>3141</v>
      </c>
      <c r="B8038" s="2" t="s">
        <v>4654</v>
      </c>
      <c r="C8038" s="1" t="s">
        <v>11095</v>
      </c>
      <c r="D8038" s="2" t="s">
        <v>4652</v>
      </c>
      <c r="E8038" s="3" t="s">
        <v>16809</v>
      </c>
      <c r="AJ8038" s="2" t="s">
        <v>18476</v>
      </c>
    </row>
    <row r="8039" spans="1:45" x14ac:dyDescent="0.25">
      <c r="A8039" s="1" t="s">
        <v>3142</v>
      </c>
      <c r="B8039" s="2" t="s">
        <v>4652</v>
      </c>
      <c r="C8039" s="1" t="s">
        <v>11096</v>
      </c>
      <c r="E8039" s="3" t="s">
        <v>16810</v>
      </c>
      <c r="F8039" s="2" t="s">
        <v>18378</v>
      </c>
      <c r="I8039" s="2" t="s">
        <v>18389</v>
      </c>
      <c r="M8039" s="2" t="s">
        <v>18404</v>
      </c>
      <c r="P8039" s="2" t="s">
        <v>18413</v>
      </c>
      <c r="R8039" s="2" t="s">
        <v>18420</v>
      </c>
      <c r="T8039" s="2" t="s">
        <v>18427</v>
      </c>
      <c r="V8039" s="2" t="s">
        <v>18434</v>
      </c>
      <c r="AB8039" s="2" t="s">
        <v>18450</v>
      </c>
      <c r="AC8039" s="2" t="s">
        <v>18452</v>
      </c>
      <c r="AF8039" s="2" t="s">
        <v>18460</v>
      </c>
      <c r="AG8039" s="2" t="s">
        <v>18465</v>
      </c>
      <c r="AH8039" s="2" t="s">
        <v>18471</v>
      </c>
      <c r="AI8039" s="2" t="s">
        <v>18472</v>
      </c>
      <c r="AL8039" s="2" t="s">
        <v>18485</v>
      </c>
      <c r="AO8039" s="2" t="s">
        <v>18495</v>
      </c>
      <c r="AS8039" s="2" t="s">
        <v>18508</v>
      </c>
    </row>
    <row r="8040" spans="1:45" x14ac:dyDescent="0.25">
      <c r="A8040" s="1" t="s">
        <v>3142</v>
      </c>
      <c r="B8040" s="2" t="s">
        <v>4652</v>
      </c>
      <c r="C8040" s="1" t="s">
        <v>11097</v>
      </c>
      <c r="E8040" s="3" t="s">
        <v>16810</v>
      </c>
      <c r="F8040" s="2" t="s">
        <v>18378</v>
      </c>
      <c r="I8040" s="2" t="s">
        <v>18389</v>
      </c>
      <c r="M8040" s="2" t="s">
        <v>18404</v>
      </c>
      <c r="P8040" s="2" t="s">
        <v>18413</v>
      </c>
      <c r="R8040" s="2" t="s">
        <v>18420</v>
      </c>
      <c r="T8040" s="2" t="s">
        <v>18427</v>
      </c>
      <c r="V8040" s="2" t="s">
        <v>18434</v>
      </c>
      <c r="AB8040" s="2" t="s">
        <v>18450</v>
      </c>
      <c r="AC8040" s="2" t="s">
        <v>18452</v>
      </c>
      <c r="AF8040" s="2" t="s">
        <v>18460</v>
      </c>
      <c r="AG8040" s="2" t="s">
        <v>18465</v>
      </c>
      <c r="AH8040" s="2" t="s">
        <v>18471</v>
      </c>
      <c r="AI8040" s="2" t="s">
        <v>18472</v>
      </c>
      <c r="AL8040" s="2" t="s">
        <v>18485</v>
      </c>
      <c r="AO8040" s="2" t="s">
        <v>18495</v>
      </c>
      <c r="AS8040" s="2" t="s">
        <v>18508</v>
      </c>
    </row>
    <row r="8041" spans="1:45" x14ac:dyDescent="0.25">
      <c r="A8041" s="1" t="s">
        <v>3142</v>
      </c>
      <c r="B8041" s="2" t="s">
        <v>4652</v>
      </c>
      <c r="C8041" s="1" t="s">
        <v>11098</v>
      </c>
      <c r="E8041" s="3" t="s">
        <v>16810</v>
      </c>
      <c r="F8041" s="2" t="s">
        <v>18378</v>
      </c>
      <c r="I8041" s="2" t="s">
        <v>18389</v>
      </c>
      <c r="M8041" s="2" t="s">
        <v>18404</v>
      </c>
      <c r="P8041" s="2" t="s">
        <v>18413</v>
      </c>
      <c r="R8041" s="2" t="s">
        <v>18420</v>
      </c>
      <c r="T8041" s="2" t="s">
        <v>18427</v>
      </c>
      <c r="V8041" s="2" t="s">
        <v>18434</v>
      </c>
      <c r="AB8041" s="2" t="s">
        <v>18450</v>
      </c>
      <c r="AC8041" s="2" t="s">
        <v>18452</v>
      </c>
      <c r="AF8041" s="2" t="s">
        <v>18460</v>
      </c>
      <c r="AG8041" s="2" t="s">
        <v>18465</v>
      </c>
      <c r="AH8041" s="2" t="s">
        <v>18471</v>
      </c>
      <c r="AI8041" s="2" t="s">
        <v>18472</v>
      </c>
      <c r="AL8041" s="2" t="s">
        <v>18485</v>
      </c>
      <c r="AO8041" s="2" t="s">
        <v>18495</v>
      </c>
      <c r="AS8041" s="2" t="s">
        <v>18508</v>
      </c>
    </row>
    <row r="8042" spans="1:45" x14ac:dyDescent="0.25">
      <c r="A8042" s="1" t="s">
        <v>3142</v>
      </c>
      <c r="B8042" s="2" t="s">
        <v>4652</v>
      </c>
      <c r="C8042" s="1" t="s">
        <v>11099</v>
      </c>
      <c r="E8042" s="3" t="s">
        <v>16810</v>
      </c>
      <c r="F8042" s="2" t="s">
        <v>18378</v>
      </c>
      <c r="I8042" s="2" t="s">
        <v>18389</v>
      </c>
      <c r="M8042" s="2" t="s">
        <v>18404</v>
      </c>
      <c r="P8042" s="2" t="s">
        <v>18413</v>
      </c>
      <c r="R8042" s="2" t="s">
        <v>18420</v>
      </c>
      <c r="T8042" s="2" t="s">
        <v>18427</v>
      </c>
      <c r="V8042" s="2" t="s">
        <v>18434</v>
      </c>
      <c r="AB8042" s="2" t="s">
        <v>18450</v>
      </c>
      <c r="AC8042" s="2" t="s">
        <v>18452</v>
      </c>
      <c r="AF8042" s="2" t="s">
        <v>18460</v>
      </c>
      <c r="AG8042" s="2" t="s">
        <v>18465</v>
      </c>
      <c r="AH8042" s="2" t="s">
        <v>18471</v>
      </c>
      <c r="AI8042" s="2" t="s">
        <v>18472</v>
      </c>
      <c r="AL8042" s="2" t="s">
        <v>18485</v>
      </c>
      <c r="AO8042" s="2" t="s">
        <v>18495</v>
      </c>
      <c r="AS8042" s="2" t="s">
        <v>18508</v>
      </c>
    </row>
    <row r="8043" spans="1:45" x14ac:dyDescent="0.25">
      <c r="A8043" s="1" t="s">
        <v>3143</v>
      </c>
      <c r="B8043" s="2" t="s">
        <v>4654</v>
      </c>
      <c r="C8043" s="1" t="s">
        <v>11100</v>
      </c>
      <c r="E8043" s="3" t="s">
        <v>16810</v>
      </c>
      <c r="G8043" s="2" t="s">
        <v>18381</v>
      </c>
      <c r="H8043" s="2" t="s">
        <v>18385</v>
      </c>
      <c r="J8043" s="2" t="s">
        <v>18392</v>
      </c>
      <c r="K8043" s="2" t="s">
        <v>18396</v>
      </c>
      <c r="L8043" s="2" t="s">
        <v>18400</v>
      </c>
      <c r="O8043" s="2" t="s">
        <v>18409</v>
      </c>
      <c r="Q8043" s="2" t="s">
        <v>18416</v>
      </c>
      <c r="S8043" s="2" t="s">
        <v>18424</v>
      </c>
      <c r="U8043" s="2" t="s">
        <v>18430</v>
      </c>
      <c r="V8043" s="2" t="s">
        <v>18436</v>
      </c>
      <c r="W8043" s="2" t="s">
        <v>18437</v>
      </c>
      <c r="Y8043" s="2" t="s">
        <v>18441</v>
      </c>
      <c r="AA8043" s="2" t="s">
        <v>18444</v>
      </c>
      <c r="AB8043" s="2" t="s">
        <v>18449</v>
      </c>
      <c r="AK8043" s="2" t="s">
        <v>18481</v>
      </c>
      <c r="AM8043" s="2" t="s">
        <v>18487</v>
      </c>
      <c r="AN8043" s="2" t="s">
        <v>18491</v>
      </c>
      <c r="AP8043" s="2" t="s">
        <v>18499</v>
      </c>
      <c r="AQ8043" s="2" t="s">
        <v>18500</v>
      </c>
      <c r="AR8043" s="2" t="s">
        <v>18503</v>
      </c>
      <c r="AS8043" s="2" t="s">
        <v>18509</v>
      </c>
    </row>
    <row r="8044" spans="1:45" x14ac:dyDescent="0.25">
      <c r="A8044" s="1" t="s">
        <v>3144</v>
      </c>
      <c r="B8044" s="2" t="s">
        <v>4654</v>
      </c>
      <c r="C8044" s="1" t="s">
        <v>11101</v>
      </c>
      <c r="E8044" s="3" t="s">
        <v>16810</v>
      </c>
      <c r="G8044" s="2" t="s">
        <v>18381</v>
      </c>
      <c r="H8044" s="2" t="s">
        <v>18385</v>
      </c>
      <c r="J8044" s="2" t="s">
        <v>18392</v>
      </c>
      <c r="K8044" s="2" t="s">
        <v>18396</v>
      </c>
      <c r="L8044" s="2" t="s">
        <v>18400</v>
      </c>
      <c r="N8044" s="2" t="s">
        <v>18407</v>
      </c>
      <c r="O8044" s="2" t="s">
        <v>18409</v>
      </c>
      <c r="Q8044" s="2" t="s">
        <v>18416</v>
      </c>
      <c r="S8044" s="2" t="s">
        <v>18424</v>
      </c>
      <c r="U8044" s="2" t="s">
        <v>18430</v>
      </c>
      <c r="V8044" s="2" t="s">
        <v>18436</v>
      </c>
      <c r="W8044" s="2" t="s">
        <v>18437</v>
      </c>
      <c r="AA8044" s="2" t="s">
        <v>18444</v>
      </c>
      <c r="AB8044" s="2" t="s">
        <v>18449</v>
      </c>
      <c r="AK8044" s="2" t="s">
        <v>18481</v>
      </c>
      <c r="AM8044" s="2" t="s">
        <v>18487</v>
      </c>
      <c r="AN8044" s="2" t="s">
        <v>18491</v>
      </c>
      <c r="AP8044" s="2" t="s">
        <v>18499</v>
      </c>
      <c r="AQ8044" s="2" t="s">
        <v>18500</v>
      </c>
      <c r="AR8044" s="2" t="s">
        <v>18503</v>
      </c>
      <c r="AS8044" s="2" t="s">
        <v>18509</v>
      </c>
    </row>
    <row r="8045" spans="1:45" ht="30" x14ac:dyDescent="0.25">
      <c r="A8045" s="1" t="s">
        <v>3145</v>
      </c>
      <c r="B8045" s="2" t="s">
        <v>4652</v>
      </c>
      <c r="C8045" s="1" t="s">
        <v>11102</v>
      </c>
      <c r="D8045" s="2" t="s">
        <v>4652</v>
      </c>
      <c r="E8045" s="3" t="s">
        <v>16811</v>
      </c>
      <c r="H8045" s="2" t="s">
        <v>18385</v>
      </c>
      <c r="N8045" s="2" t="s">
        <v>18407</v>
      </c>
      <c r="O8045" s="2" t="s">
        <v>18409</v>
      </c>
      <c r="Q8045" s="2" t="s">
        <v>18416</v>
      </c>
      <c r="S8045" s="2" t="s">
        <v>18424</v>
      </c>
      <c r="U8045" s="2" t="s">
        <v>18430</v>
      </c>
      <c r="X8045" s="2" t="s">
        <v>18440</v>
      </c>
      <c r="Y8045" s="2" t="s">
        <v>18441</v>
      </c>
      <c r="Z8045" s="2" t="s">
        <v>18442</v>
      </c>
      <c r="AA8045" s="2" t="s">
        <v>18444</v>
      </c>
      <c r="AJ8045" s="2" t="s">
        <v>18478</v>
      </c>
      <c r="AK8045" s="2" t="s">
        <v>18481</v>
      </c>
      <c r="AN8045" s="2" t="s">
        <v>18491</v>
      </c>
    </row>
    <row r="8046" spans="1:45" ht="30" x14ac:dyDescent="0.25">
      <c r="A8046" s="1" t="s">
        <v>3145</v>
      </c>
      <c r="B8046" s="2" t="s">
        <v>4652</v>
      </c>
      <c r="C8046" s="1" t="s">
        <v>11102</v>
      </c>
      <c r="D8046" s="2" t="s">
        <v>4654</v>
      </c>
      <c r="E8046" s="3" t="s">
        <v>16811</v>
      </c>
      <c r="G8046" s="2" t="s">
        <v>18384</v>
      </c>
      <c r="J8046" s="2" t="s">
        <v>18392</v>
      </c>
      <c r="K8046" s="2" t="s">
        <v>18396</v>
      </c>
      <c r="L8046" s="2" t="s">
        <v>18400</v>
      </c>
      <c r="V8046" s="2" t="s">
        <v>18435</v>
      </c>
      <c r="AB8046" s="2" t="s">
        <v>18451</v>
      </c>
      <c r="AM8046" s="2" t="s">
        <v>18487</v>
      </c>
      <c r="AQ8046" s="2" t="s">
        <v>18500</v>
      </c>
      <c r="AR8046" s="2" t="s">
        <v>18504</v>
      </c>
      <c r="AS8046" s="2" t="s">
        <v>18508</v>
      </c>
    </row>
    <row r="8047" spans="1:45" x14ac:dyDescent="0.25">
      <c r="A8047" s="1" t="s">
        <v>3146</v>
      </c>
      <c r="B8047" s="2" t="s">
        <v>4652</v>
      </c>
      <c r="C8047" s="1" t="s">
        <v>11103</v>
      </c>
      <c r="E8047" s="3" t="s">
        <v>16812</v>
      </c>
      <c r="G8047" s="2" t="s">
        <v>18381</v>
      </c>
      <c r="H8047" s="2" t="s">
        <v>18385</v>
      </c>
      <c r="J8047" s="2" t="s">
        <v>18392</v>
      </c>
      <c r="K8047" s="2" t="s">
        <v>18396</v>
      </c>
      <c r="L8047" s="2" t="s">
        <v>18400</v>
      </c>
      <c r="N8047" s="2" t="s">
        <v>18407</v>
      </c>
      <c r="O8047" s="2" t="s">
        <v>18409</v>
      </c>
      <c r="Q8047" s="2" t="s">
        <v>18416</v>
      </c>
      <c r="S8047" s="2" t="s">
        <v>18424</v>
      </c>
      <c r="U8047" s="2" t="s">
        <v>18429</v>
      </c>
      <c r="V8047" s="2" t="s">
        <v>18433</v>
      </c>
      <c r="W8047" s="2" t="s">
        <v>18437</v>
      </c>
      <c r="X8047" s="2" t="s">
        <v>18440</v>
      </c>
      <c r="Y8047" s="2" t="s">
        <v>18441</v>
      </c>
      <c r="Z8047" s="2" t="s">
        <v>18442</v>
      </c>
      <c r="AA8047" s="2" t="s">
        <v>18444</v>
      </c>
      <c r="AB8047" s="2" t="s">
        <v>18448</v>
      </c>
      <c r="AJ8047" s="2" t="s">
        <v>18478</v>
      </c>
      <c r="AK8047" s="2" t="s">
        <v>18481</v>
      </c>
      <c r="AM8047" s="2" t="s">
        <v>18487</v>
      </c>
      <c r="AN8047" s="2" t="s">
        <v>18491</v>
      </c>
      <c r="AP8047" s="2" t="s">
        <v>18499</v>
      </c>
      <c r="AQ8047" s="2" t="s">
        <v>18500</v>
      </c>
      <c r="AR8047" s="2" t="s">
        <v>18503</v>
      </c>
      <c r="AS8047" s="2" t="s">
        <v>18507</v>
      </c>
    </row>
    <row r="8048" spans="1:45" x14ac:dyDescent="0.25">
      <c r="A8048" s="1" t="s">
        <v>3147</v>
      </c>
      <c r="B8048" s="2" t="s">
        <v>4652</v>
      </c>
      <c r="C8048" s="1" t="s">
        <v>11104</v>
      </c>
      <c r="E8048" s="3" t="s">
        <v>16650</v>
      </c>
      <c r="AD8048" s="2" t="s">
        <v>18456</v>
      </c>
    </row>
    <row r="8049" spans="1:30" ht="30" x14ac:dyDescent="0.25">
      <c r="A8049" s="1" t="s">
        <v>3147</v>
      </c>
      <c r="B8049" s="2" t="s">
        <v>4652</v>
      </c>
      <c r="C8049" s="1" t="s">
        <v>11105</v>
      </c>
      <c r="D8049" s="2" t="s">
        <v>4652</v>
      </c>
      <c r="E8049" s="3" t="s">
        <v>16813</v>
      </c>
      <c r="AD8049" s="2" t="s">
        <v>18456</v>
      </c>
    </row>
    <row r="8050" spans="1:30" ht="30" x14ac:dyDescent="0.25">
      <c r="A8050" s="1" t="s">
        <v>3147</v>
      </c>
      <c r="B8050" s="2" t="s">
        <v>4652</v>
      </c>
      <c r="C8050" s="1" t="s">
        <v>11106</v>
      </c>
      <c r="D8050" s="2" t="s">
        <v>4653</v>
      </c>
      <c r="E8050" s="3" t="s">
        <v>16814</v>
      </c>
      <c r="AD8050" s="2" t="s">
        <v>18456</v>
      </c>
    </row>
    <row r="8051" spans="1:30" x14ac:dyDescent="0.25">
      <c r="A8051" s="1" t="s">
        <v>3147</v>
      </c>
      <c r="B8051" s="2" t="s">
        <v>4652</v>
      </c>
      <c r="C8051" s="1" t="s">
        <v>11107</v>
      </c>
      <c r="D8051" s="2" t="s">
        <v>4653</v>
      </c>
      <c r="E8051" s="3" t="s">
        <v>16815</v>
      </c>
      <c r="AD8051" s="2" t="s">
        <v>18458</v>
      </c>
    </row>
    <row r="8052" spans="1:30" x14ac:dyDescent="0.25">
      <c r="A8052" s="1" t="s">
        <v>3147</v>
      </c>
      <c r="B8052" s="2" t="s">
        <v>4652</v>
      </c>
      <c r="C8052" s="1" t="s">
        <v>11107</v>
      </c>
      <c r="D8052" s="2" t="s">
        <v>4655</v>
      </c>
      <c r="E8052" s="3" t="s">
        <v>16815</v>
      </c>
      <c r="AD8052" s="2" t="s">
        <v>18455</v>
      </c>
    </row>
    <row r="8053" spans="1:30" ht="30" x14ac:dyDescent="0.25">
      <c r="A8053" s="1" t="s">
        <v>3147</v>
      </c>
      <c r="B8053" s="2" t="s">
        <v>4652</v>
      </c>
      <c r="C8053" s="1" t="s">
        <v>11108</v>
      </c>
      <c r="D8053" s="2" t="s">
        <v>4654</v>
      </c>
      <c r="E8053" s="3" t="s">
        <v>16816</v>
      </c>
      <c r="AD8053" s="2" t="s">
        <v>18456</v>
      </c>
    </row>
    <row r="8054" spans="1:30" ht="30" x14ac:dyDescent="0.25">
      <c r="A8054" s="1" t="s">
        <v>3147</v>
      </c>
      <c r="B8054" s="2" t="s">
        <v>4652</v>
      </c>
      <c r="C8054" s="1" t="s">
        <v>11109</v>
      </c>
      <c r="D8054" s="2" t="s">
        <v>4654</v>
      </c>
      <c r="E8054" s="3" t="s">
        <v>16817</v>
      </c>
      <c r="AD8054" s="2" t="s">
        <v>18456</v>
      </c>
    </row>
    <row r="8055" spans="1:30" ht="30" x14ac:dyDescent="0.25">
      <c r="A8055" s="1" t="s">
        <v>3147</v>
      </c>
      <c r="B8055" s="2" t="s">
        <v>4652</v>
      </c>
      <c r="C8055" s="1" t="s">
        <v>11110</v>
      </c>
      <c r="D8055" s="2" t="s">
        <v>4654</v>
      </c>
      <c r="E8055" s="3" t="s">
        <v>16818</v>
      </c>
      <c r="AD8055" s="2" t="s">
        <v>18456</v>
      </c>
    </row>
    <row r="8056" spans="1:30" ht="30" x14ac:dyDescent="0.25">
      <c r="A8056" s="1" t="s">
        <v>3147</v>
      </c>
      <c r="B8056" s="2" t="s">
        <v>4652</v>
      </c>
      <c r="C8056" s="1" t="s">
        <v>11111</v>
      </c>
      <c r="D8056" s="2" t="s">
        <v>4652</v>
      </c>
      <c r="E8056" s="3" t="s">
        <v>16683</v>
      </c>
      <c r="AD8056" s="2" t="s">
        <v>18455</v>
      </c>
    </row>
    <row r="8057" spans="1:30" x14ac:dyDescent="0.25">
      <c r="A8057" s="1" t="s">
        <v>3148</v>
      </c>
      <c r="B8057" s="2" t="s">
        <v>4652</v>
      </c>
      <c r="C8057" s="1" t="s">
        <v>11112</v>
      </c>
      <c r="E8057" s="3" t="s">
        <v>16819</v>
      </c>
      <c r="AD8057" s="2" t="s">
        <v>18456</v>
      </c>
    </row>
    <row r="8058" spans="1:30" x14ac:dyDescent="0.25">
      <c r="A8058" s="1" t="s">
        <v>3149</v>
      </c>
      <c r="B8058" s="2" t="s">
        <v>4652</v>
      </c>
      <c r="C8058" s="1" t="s">
        <v>11113</v>
      </c>
      <c r="E8058" s="3" t="s">
        <v>16819</v>
      </c>
      <c r="AD8058" s="2" t="s">
        <v>18456</v>
      </c>
    </row>
    <row r="8059" spans="1:30" x14ac:dyDescent="0.25">
      <c r="A8059" s="1" t="s">
        <v>3150</v>
      </c>
      <c r="B8059" s="2" t="s">
        <v>4652</v>
      </c>
      <c r="C8059" s="1" t="s">
        <v>11114</v>
      </c>
      <c r="E8059" s="3" t="s">
        <v>16650</v>
      </c>
      <c r="AD8059" s="2" t="s">
        <v>18456</v>
      </c>
    </row>
    <row r="8060" spans="1:30" x14ac:dyDescent="0.25">
      <c r="A8060" s="1" t="s">
        <v>3151</v>
      </c>
      <c r="B8060" s="2" t="s">
        <v>4652</v>
      </c>
      <c r="C8060" s="1" t="s">
        <v>11115</v>
      </c>
      <c r="E8060" s="3" t="s">
        <v>16650</v>
      </c>
      <c r="AD8060" s="2" t="s">
        <v>18456</v>
      </c>
    </row>
    <row r="8061" spans="1:30" x14ac:dyDescent="0.25">
      <c r="A8061" s="1" t="s">
        <v>3152</v>
      </c>
      <c r="B8061" s="2" t="s">
        <v>4652</v>
      </c>
      <c r="C8061" s="1" t="s">
        <v>11116</v>
      </c>
      <c r="D8061" s="2" t="s">
        <v>4654</v>
      </c>
      <c r="E8061" s="3" t="s">
        <v>16820</v>
      </c>
      <c r="AD8061" s="2" t="s">
        <v>18456</v>
      </c>
    </row>
    <row r="8062" spans="1:30" ht="30" x14ac:dyDescent="0.25">
      <c r="A8062" s="1" t="s">
        <v>3152</v>
      </c>
      <c r="B8062" s="2" t="s">
        <v>4652</v>
      </c>
      <c r="C8062" s="1" t="s">
        <v>11117</v>
      </c>
      <c r="D8062" s="2" t="s">
        <v>4652</v>
      </c>
      <c r="E8062" s="3" t="s">
        <v>16821</v>
      </c>
      <c r="AD8062" s="2" t="s">
        <v>18455</v>
      </c>
    </row>
    <row r="8063" spans="1:30" x14ac:dyDescent="0.25">
      <c r="A8063" s="1" t="s">
        <v>3153</v>
      </c>
      <c r="B8063" s="2" t="s">
        <v>4652</v>
      </c>
      <c r="C8063" s="1" t="s">
        <v>11118</v>
      </c>
      <c r="E8063" s="3" t="s">
        <v>16698</v>
      </c>
      <c r="AD8063" s="2" t="s">
        <v>18456</v>
      </c>
    </row>
    <row r="8064" spans="1:30" ht="30" x14ac:dyDescent="0.25">
      <c r="A8064" s="1" t="s">
        <v>3154</v>
      </c>
      <c r="B8064" s="2" t="s">
        <v>4654</v>
      </c>
      <c r="C8064" s="1" t="s">
        <v>11119</v>
      </c>
      <c r="D8064" s="2" t="s">
        <v>4654</v>
      </c>
      <c r="E8064" s="3" t="s">
        <v>16711</v>
      </c>
      <c r="AD8064" s="2" t="s">
        <v>18456</v>
      </c>
    </row>
    <row r="8065" spans="1:31" ht="30" x14ac:dyDescent="0.25">
      <c r="A8065" s="1" t="s">
        <v>3154</v>
      </c>
      <c r="B8065" s="2" t="s">
        <v>4654</v>
      </c>
      <c r="C8065" s="1" t="s">
        <v>11120</v>
      </c>
      <c r="D8065" s="2" t="s">
        <v>4654</v>
      </c>
      <c r="E8065" s="3" t="s">
        <v>16822</v>
      </c>
      <c r="AD8065" s="2" t="s">
        <v>18456</v>
      </c>
    </row>
    <row r="8066" spans="1:31" ht="30" x14ac:dyDescent="0.25">
      <c r="A8066" s="1" t="s">
        <v>3155</v>
      </c>
      <c r="B8066" s="2" t="s">
        <v>4654</v>
      </c>
      <c r="C8066" s="1" t="s">
        <v>11121</v>
      </c>
      <c r="D8066" s="2" t="s">
        <v>4652</v>
      </c>
      <c r="E8066" s="3" t="s">
        <v>16721</v>
      </c>
      <c r="AE8066" s="2" t="s">
        <v>18459</v>
      </c>
    </row>
    <row r="8067" spans="1:31" ht="30" x14ac:dyDescent="0.25">
      <c r="A8067" s="1" t="s">
        <v>3155</v>
      </c>
      <c r="B8067" s="2" t="s">
        <v>4654</v>
      </c>
      <c r="C8067" s="1" t="s">
        <v>11121</v>
      </c>
      <c r="D8067" s="2" t="s">
        <v>4654</v>
      </c>
      <c r="E8067" s="3" t="s">
        <v>16721</v>
      </c>
      <c r="AD8067" s="2" t="s">
        <v>18456</v>
      </c>
    </row>
    <row r="8068" spans="1:31" x14ac:dyDescent="0.25">
      <c r="A8068" s="1" t="s">
        <v>3156</v>
      </c>
      <c r="B8068" s="2" t="s">
        <v>4652</v>
      </c>
      <c r="C8068" s="1" t="s">
        <v>11122</v>
      </c>
      <c r="E8068" s="3" t="s">
        <v>16724</v>
      </c>
      <c r="AD8068" s="2" t="s">
        <v>18455</v>
      </c>
    </row>
    <row r="8069" spans="1:31" x14ac:dyDescent="0.25">
      <c r="A8069" s="1" t="s">
        <v>3157</v>
      </c>
      <c r="B8069" s="2" t="s">
        <v>4652</v>
      </c>
      <c r="C8069" s="1" t="s">
        <v>11123</v>
      </c>
      <c r="E8069" s="3" t="s">
        <v>16724</v>
      </c>
      <c r="AD8069" s="2" t="s">
        <v>18456</v>
      </c>
    </row>
    <row r="8070" spans="1:31" ht="30" x14ac:dyDescent="0.25">
      <c r="A8070" s="1" t="s">
        <v>3158</v>
      </c>
      <c r="B8070" s="2" t="s">
        <v>4652</v>
      </c>
      <c r="C8070" s="1" t="s">
        <v>11124</v>
      </c>
      <c r="D8070" s="2" t="s">
        <v>4654</v>
      </c>
      <c r="E8070" s="3" t="s">
        <v>16823</v>
      </c>
      <c r="AD8070" s="2" t="s">
        <v>18456</v>
      </c>
    </row>
    <row r="8071" spans="1:31" ht="30" x14ac:dyDescent="0.25">
      <c r="A8071" s="1" t="s">
        <v>3158</v>
      </c>
      <c r="B8071" s="2" t="s">
        <v>4652</v>
      </c>
      <c r="C8071" s="1" t="s">
        <v>11125</v>
      </c>
      <c r="D8071" s="2" t="s">
        <v>4653</v>
      </c>
      <c r="E8071" s="3" t="s">
        <v>16824</v>
      </c>
      <c r="AD8071" s="2" t="s">
        <v>18456</v>
      </c>
    </row>
    <row r="8072" spans="1:31" ht="30" x14ac:dyDescent="0.25">
      <c r="A8072" s="1" t="s">
        <v>3158</v>
      </c>
      <c r="B8072" s="2" t="s">
        <v>4652</v>
      </c>
      <c r="C8072" s="1" t="s">
        <v>11126</v>
      </c>
      <c r="D8072" s="2" t="s">
        <v>4654</v>
      </c>
      <c r="E8072" s="3" t="s">
        <v>16825</v>
      </c>
      <c r="AD8072" s="2" t="s">
        <v>18456</v>
      </c>
    </row>
    <row r="8073" spans="1:31" ht="30" x14ac:dyDescent="0.25">
      <c r="A8073" s="1" t="s">
        <v>3158</v>
      </c>
      <c r="B8073" s="2" t="s">
        <v>4652</v>
      </c>
      <c r="C8073" s="1" t="s">
        <v>11127</v>
      </c>
      <c r="D8073" s="2" t="s">
        <v>4654</v>
      </c>
      <c r="E8073" s="3" t="s">
        <v>16826</v>
      </c>
      <c r="AD8073" s="2" t="s">
        <v>18456</v>
      </c>
    </row>
    <row r="8074" spans="1:31" ht="30" x14ac:dyDescent="0.25">
      <c r="A8074" s="1" t="s">
        <v>3158</v>
      </c>
      <c r="B8074" s="2" t="s">
        <v>4652</v>
      </c>
      <c r="C8074" s="1" t="s">
        <v>11128</v>
      </c>
      <c r="D8074" s="2" t="s">
        <v>4654</v>
      </c>
      <c r="E8074" s="3" t="s">
        <v>16827</v>
      </c>
      <c r="AD8074" s="2" t="s">
        <v>18456</v>
      </c>
    </row>
    <row r="8075" spans="1:31" x14ac:dyDescent="0.25">
      <c r="A8075" s="1" t="s">
        <v>3158</v>
      </c>
      <c r="B8075" s="2" t="s">
        <v>4652</v>
      </c>
      <c r="C8075" s="1" t="s">
        <v>11129</v>
      </c>
      <c r="D8075" s="2" t="s">
        <v>4652</v>
      </c>
      <c r="E8075" s="3" t="s">
        <v>16751</v>
      </c>
      <c r="AD8075" s="2" t="s">
        <v>18455</v>
      </c>
    </row>
    <row r="8076" spans="1:31" ht="30" x14ac:dyDescent="0.25">
      <c r="A8076" s="1" t="s">
        <v>3158</v>
      </c>
      <c r="B8076" s="2" t="s">
        <v>4652</v>
      </c>
      <c r="C8076" s="1" t="s">
        <v>11130</v>
      </c>
      <c r="D8076" s="2" t="s">
        <v>4652</v>
      </c>
      <c r="E8076" s="3" t="s">
        <v>16828</v>
      </c>
      <c r="AD8076" s="2" t="s">
        <v>18455</v>
      </c>
    </row>
    <row r="8077" spans="1:31" x14ac:dyDescent="0.25">
      <c r="A8077" s="1" t="s">
        <v>3159</v>
      </c>
      <c r="B8077" s="2" t="s">
        <v>4652</v>
      </c>
      <c r="C8077" s="1" t="s">
        <v>11131</v>
      </c>
      <c r="E8077" s="3" t="s">
        <v>16729</v>
      </c>
      <c r="AD8077" s="2" t="s">
        <v>18456</v>
      </c>
    </row>
    <row r="8078" spans="1:31" x14ac:dyDescent="0.25">
      <c r="A8078" s="1" t="s">
        <v>3160</v>
      </c>
      <c r="B8078" s="2" t="s">
        <v>4652</v>
      </c>
      <c r="C8078" s="1" t="s">
        <v>11132</v>
      </c>
      <c r="D8078" s="2" t="s">
        <v>4652</v>
      </c>
      <c r="E8078" s="3" t="s">
        <v>16829</v>
      </c>
      <c r="AD8078" s="2" t="s">
        <v>18455</v>
      </c>
    </row>
    <row r="8079" spans="1:31" x14ac:dyDescent="0.25">
      <c r="A8079" s="1" t="s">
        <v>3160</v>
      </c>
      <c r="B8079" s="2" t="s">
        <v>4652</v>
      </c>
      <c r="C8079" s="1" t="s">
        <v>11133</v>
      </c>
      <c r="D8079" s="2" t="s">
        <v>4654</v>
      </c>
      <c r="E8079" s="3" t="s">
        <v>16830</v>
      </c>
      <c r="AD8079" s="2" t="s">
        <v>18455</v>
      </c>
    </row>
    <row r="8080" spans="1:31" ht="30" x14ac:dyDescent="0.25">
      <c r="A8080" s="1" t="s">
        <v>3161</v>
      </c>
      <c r="B8080" s="2" t="s">
        <v>4652</v>
      </c>
      <c r="C8080" s="1" t="s">
        <v>11134</v>
      </c>
      <c r="D8080" s="2" t="s">
        <v>4654</v>
      </c>
      <c r="E8080" s="3" t="s">
        <v>16831</v>
      </c>
      <c r="AD8080" s="2" t="s">
        <v>18456</v>
      </c>
    </row>
    <row r="8081" spans="1:45" x14ac:dyDescent="0.25">
      <c r="A8081" s="1" t="s">
        <v>3162</v>
      </c>
      <c r="B8081" s="2" t="s">
        <v>4652</v>
      </c>
      <c r="C8081" s="1" t="s">
        <v>11135</v>
      </c>
      <c r="E8081" s="3" t="s">
        <v>16757</v>
      </c>
      <c r="AD8081" s="2" t="s">
        <v>18456</v>
      </c>
    </row>
    <row r="8082" spans="1:45" x14ac:dyDescent="0.25">
      <c r="A8082" s="1" t="s">
        <v>3163</v>
      </c>
      <c r="B8082" s="2" t="s">
        <v>4652</v>
      </c>
      <c r="C8082" s="1" t="s">
        <v>11136</v>
      </c>
      <c r="E8082" s="3" t="s">
        <v>16757</v>
      </c>
      <c r="AD8082" s="2" t="s">
        <v>18456</v>
      </c>
    </row>
    <row r="8083" spans="1:45" x14ac:dyDescent="0.25">
      <c r="A8083" s="1" t="s">
        <v>3164</v>
      </c>
      <c r="B8083" s="2" t="s">
        <v>4653</v>
      </c>
      <c r="C8083" s="1" t="s">
        <v>11137</v>
      </c>
      <c r="E8083" s="3" t="s">
        <v>16832</v>
      </c>
      <c r="W8083" s="2" t="s">
        <v>18438</v>
      </c>
      <c r="AK8083" s="2" t="s">
        <v>18480</v>
      </c>
      <c r="AQ8083" s="2" t="s">
        <v>18500</v>
      </c>
    </row>
    <row r="8084" spans="1:45" x14ac:dyDescent="0.25">
      <c r="A8084" s="1" t="s">
        <v>3165</v>
      </c>
      <c r="B8084" s="2" t="s">
        <v>4652</v>
      </c>
      <c r="C8084" s="1" t="s">
        <v>11138</v>
      </c>
      <c r="E8084" s="3" t="s">
        <v>16833</v>
      </c>
      <c r="F8084" s="2" t="s">
        <v>18378</v>
      </c>
      <c r="G8084" s="2" t="s">
        <v>18382</v>
      </c>
    </row>
    <row r="8085" spans="1:45" x14ac:dyDescent="0.25">
      <c r="A8085" s="1" t="s">
        <v>3166</v>
      </c>
      <c r="B8085" s="2" t="s">
        <v>4652</v>
      </c>
      <c r="C8085" s="1" t="s">
        <v>11139</v>
      </c>
      <c r="E8085" s="3" t="s">
        <v>16834</v>
      </c>
      <c r="F8085" s="2" t="s">
        <v>18378</v>
      </c>
    </row>
    <row r="8086" spans="1:45" x14ac:dyDescent="0.25">
      <c r="A8086" s="1" t="s">
        <v>3167</v>
      </c>
      <c r="B8086" s="2" t="s">
        <v>4652</v>
      </c>
      <c r="C8086" s="1" t="s">
        <v>11140</v>
      </c>
      <c r="E8086" s="3" t="s">
        <v>16835</v>
      </c>
      <c r="Y8086" s="2" t="s">
        <v>18441</v>
      </c>
      <c r="Z8086" s="2" t="s">
        <v>18442</v>
      </c>
      <c r="AH8086" s="2" t="s">
        <v>18468</v>
      </c>
    </row>
    <row r="8087" spans="1:45" x14ac:dyDescent="0.25">
      <c r="A8087" s="1" t="s">
        <v>3168</v>
      </c>
      <c r="B8087" s="2" t="s">
        <v>4654</v>
      </c>
      <c r="C8087" s="1" t="s">
        <v>11141</v>
      </c>
      <c r="E8087" s="3" t="s">
        <v>16836</v>
      </c>
      <c r="S8087" s="2" t="s">
        <v>18425</v>
      </c>
      <c r="U8087" s="2" t="s">
        <v>18429</v>
      </c>
      <c r="AA8087" s="2" t="s">
        <v>18446</v>
      </c>
      <c r="AH8087" s="2" t="s">
        <v>18468</v>
      </c>
      <c r="AK8087" s="2" t="s">
        <v>18483</v>
      </c>
    </row>
    <row r="8088" spans="1:45" x14ac:dyDescent="0.25">
      <c r="A8088" s="1" t="s">
        <v>3168</v>
      </c>
      <c r="B8088" s="2" t="s">
        <v>4654</v>
      </c>
      <c r="C8088" s="1" t="s">
        <v>11142</v>
      </c>
      <c r="E8088" s="3" t="s">
        <v>16836</v>
      </c>
      <c r="H8088" s="2" t="s">
        <v>18386</v>
      </c>
      <c r="J8088" s="2" t="s">
        <v>18392</v>
      </c>
      <c r="K8088" s="2" t="s">
        <v>18397</v>
      </c>
      <c r="L8088" s="2" t="s">
        <v>18401</v>
      </c>
      <c r="O8088" s="2" t="s">
        <v>18409</v>
      </c>
      <c r="Q8088" s="2" t="s">
        <v>18417</v>
      </c>
      <c r="S8088" s="2" t="s">
        <v>18423</v>
      </c>
      <c r="V8088" s="2" t="s">
        <v>18434</v>
      </c>
      <c r="W8088" s="2" t="s">
        <v>18438</v>
      </c>
      <c r="X8088" s="2" t="s">
        <v>18440</v>
      </c>
      <c r="Y8088" s="2" t="s">
        <v>18441</v>
      </c>
      <c r="Z8088" s="2" t="s">
        <v>18442</v>
      </c>
      <c r="AA8088" s="2" t="s">
        <v>18443</v>
      </c>
      <c r="AB8088" s="2" t="s">
        <v>18449</v>
      </c>
      <c r="AJ8088" s="2" t="s">
        <v>18478</v>
      </c>
      <c r="AK8088" s="2" t="s">
        <v>18482</v>
      </c>
      <c r="AM8088" s="2" t="s">
        <v>18487</v>
      </c>
      <c r="AQ8088" s="2" t="s">
        <v>18500</v>
      </c>
    </row>
    <row r="8089" spans="1:45" x14ac:dyDescent="0.25">
      <c r="A8089" s="1" t="s">
        <v>3168</v>
      </c>
      <c r="B8089" s="2" t="s">
        <v>4654</v>
      </c>
      <c r="C8089" s="1" t="s">
        <v>11143</v>
      </c>
      <c r="E8089" s="3" t="s">
        <v>16836</v>
      </c>
      <c r="S8089" s="2" t="s">
        <v>18425</v>
      </c>
      <c r="U8089" s="2" t="s">
        <v>18429</v>
      </c>
      <c r="AA8089" s="2" t="s">
        <v>18446</v>
      </c>
      <c r="AH8089" s="2" t="s">
        <v>18468</v>
      </c>
      <c r="AK8089" s="2" t="s">
        <v>18483</v>
      </c>
    </row>
    <row r="8090" spans="1:45" ht="30" x14ac:dyDescent="0.25">
      <c r="A8090" s="1" t="s">
        <v>3168</v>
      </c>
      <c r="B8090" s="2" t="s">
        <v>4654</v>
      </c>
      <c r="C8090" s="1" t="s">
        <v>11144</v>
      </c>
      <c r="D8090" s="2" t="s">
        <v>4654</v>
      </c>
      <c r="E8090" s="3" t="s">
        <v>16837</v>
      </c>
      <c r="AJ8090" s="2" t="s">
        <v>18478</v>
      </c>
    </row>
    <row r="8091" spans="1:45" x14ac:dyDescent="0.25">
      <c r="A8091" s="1" t="s">
        <v>3169</v>
      </c>
      <c r="B8091" s="2" t="s">
        <v>4653</v>
      </c>
      <c r="C8091" s="1" t="s">
        <v>11145</v>
      </c>
      <c r="E8091" s="3" t="s">
        <v>16838</v>
      </c>
      <c r="H8091" s="2" t="s">
        <v>18385</v>
      </c>
      <c r="J8091" s="2" t="s">
        <v>18392</v>
      </c>
      <c r="K8091" s="2" t="s">
        <v>18397</v>
      </c>
      <c r="L8091" s="2" t="s">
        <v>18401</v>
      </c>
      <c r="Q8091" s="2" t="s">
        <v>18417</v>
      </c>
      <c r="V8091" s="2" t="s">
        <v>18434</v>
      </c>
      <c r="W8091" s="2" t="s">
        <v>18438</v>
      </c>
      <c r="Y8091" s="2" t="s">
        <v>18441</v>
      </c>
      <c r="Z8091" s="2" t="s">
        <v>18442</v>
      </c>
      <c r="AA8091" s="2" t="s">
        <v>18443</v>
      </c>
      <c r="AB8091" s="2" t="s">
        <v>18449</v>
      </c>
      <c r="AK8091" s="2" t="s">
        <v>18482</v>
      </c>
      <c r="AM8091" s="2" t="s">
        <v>18487</v>
      </c>
      <c r="AN8091" s="2" t="s">
        <v>18492</v>
      </c>
      <c r="AQ8091" s="2" t="s">
        <v>18500</v>
      </c>
    </row>
    <row r="8092" spans="1:45" x14ac:dyDescent="0.25">
      <c r="A8092" s="1" t="s">
        <v>3170</v>
      </c>
      <c r="B8092" s="2" t="s">
        <v>4655</v>
      </c>
      <c r="C8092" s="1" t="s">
        <v>11142</v>
      </c>
      <c r="E8092" s="3" t="s">
        <v>16836</v>
      </c>
      <c r="H8092" s="2" t="s">
        <v>18386</v>
      </c>
      <c r="J8092" s="2" t="s">
        <v>18392</v>
      </c>
      <c r="K8092" s="2" t="s">
        <v>18397</v>
      </c>
      <c r="L8092" s="2" t="s">
        <v>18401</v>
      </c>
      <c r="O8092" s="2" t="s">
        <v>18409</v>
      </c>
      <c r="Q8092" s="2" t="s">
        <v>18417</v>
      </c>
      <c r="S8092" s="2" t="s">
        <v>18423</v>
      </c>
      <c r="V8092" s="2" t="s">
        <v>18434</v>
      </c>
      <c r="W8092" s="2" t="s">
        <v>18438</v>
      </c>
      <c r="X8092" s="2" t="s">
        <v>18440</v>
      </c>
      <c r="Y8092" s="2" t="s">
        <v>18441</v>
      </c>
      <c r="Z8092" s="2" t="s">
        <v>18442</v>
      </c>
      <c r="AA8092" s="2" t="s">
        <v>18443</v>
      </c>
      <c r="AB8092" s="2" t="s">
        <v>18449</v>
      </c>
      <c r="AJ8092" s="2" t="s">
        <v>18478</v>
      </c>
      <c r="AK8092" s="2" t="s">
        <v>18482</v>
      </c>
      <c r="AM8092" s="2" t="s">
        <v>18487</v>
      </c>
      <c r="AQ8092" s="2" t="s">
        <v>18500</v>
      </c>
    </row>
    <row r="8093" spans="1:45" x14ac:dyDescent="0.25">
      <c r="A8093" s="1" t="s">
        <v>3171</v>
      </c>
      <c r="B8093" s="2" t="s">
        <v>4655</v>
      </c>
      <c r="C8093" s="1" t="s">
        <v>11146</v>
      </c>
      <c r="E8093" s="3" t="s">
        <v>16839</v>
      </c>
      <c r="S8093" s="2" t="s">
        <v>18425</v>
      </c>
      <c r="U8093" s="2" t="s">
        <v>18429</v>
      </c>
      <c r="AA8093" s="2" t="s">
        <v>18446</v>
      </c>
      <c r="AK8093" s="2" t="s">
        <v>18483</v>
      </c>
    </row>
    <row r="8094" spans="1:45" x14ac:dyDescent="0.25">
      <c r="A8094" s="1" t="s">
        <v>3172</v>
      </c>
      <c r="B8094" s="2" t="s">
        <v>4655</v>
      </c>
      <c r="C8094" s="1" t="s">
        <v>11146</v>
      </c>
      <c r="E8094" s="3" t="s">
        <v>16839</v>
      </c>
      <c r="H8094" s="2" t="s">
        <v>18385</v>
      </c>
      <c r="J8094" s="2" t="s">
        <v>18392</v>
      </c>
      <c r="K8094" s="2" t="s">
        <v>18397</v>
      </c>
      <c r="L8094" s="2" t="s">
        <v>18401</v>
      </c>
      <c r="Q8094" s="2" t="s">
        <v>18417</v>
      </c>
      <c r="S8094" s="2" t="s">
        <v>18424</v>
      </c>
      <c r="U8094" s="2" t="s">
        <v>18429</v>
      </c>
      <c r="V8094" s="2" t="s">
        <v>18434</v>
      </c>
      <c r="W8094" s="2" t="s">
        <v>18438</v>
      </c>
      <c r="X8094" s="2" t="s">
        <v>18440</v>
      </c>
      <c r="Z8094" s="2" t="s">
        <v>18442</v>
      </c>
      <c r="AA8094" s="2" t="s">
        <v>18444</v>
      </c>
      <c r="AB8094" s="2" t="s">
        <v>18449</v>
      </c>
      <c r="AK8094" s="2" t="s">
        <v>18481</v>
      </c>
      <c r="AM8094" s="2" t="s">
        <v>18487</v>
      </c>
      <c r="AN8094" s="2" t="s">
        <v>18491</v>
      </c>
      <c r="AQ8094" s="2" t="s">
        <v>18500</v>
      </c>
      <c r="AR8094" s="2" t="s">
        <v>18504</v>
      </c>
      <c r="AS8094" s="2" t="s">
        <v>18508</v>
      </c>
    </row>
    <row r="8095" spans="1:45" x14ac:dyDescent="0.25">
      <c r="A8095" s="1" t="s">
        <v>3173</v>
      </c>
      <c r="B8095" s="2" t="s">
        <v>4652</v>
      </c>
      <c r="C8095" s="1" t="s">
        <v>11147</v>
      </c>
      <c r="E8095" s="3" t="s">
        <v>16840</v>
      </c>
      <c r="F8095" s="2" t="s">
        <v>18378</v>
      </c>
    </row>
    <row r="8096" spans="1:45" x14ac:dyDescent="0.25">
      <c r="A8096" s="1" t="s">
        <v>3174</v>
      </c>
      <c r="B8096" s="2" t="s">
        <v>4652</v>
      </c>
      <c r="C8096" s="1" t="s">
        <v>11148</v>
      </c>
      <c r="D8096" s="2" t="s">
        <v>4652</v>
      </c>
      <c r="E8096" s="3" t="s">
        <v>16756</v>
      </c>
      <c r="I8096" s="2" t="s">
        <v>18389</v>
      </c>
    </row>
    <row r="8097" spans="1:43" ht="30" x14ac:dyDescent="0.25">
      <c r="A8097" s="1" t="s">
        <v>3174</v>
      </c>
      <c r="B8097" s="2" t="s">
        <v>4652</v>
      </c>
      <c r="C8097" s="1" t="s">
        <v>11149</v>
      </c>
      <c r="D8097" s="2" t="s">
        <v>4652</v>
      </c>
      <c r="E8097" s="3" t="s">
        <v>16841</v>
      </c>
      <c r="T8097" s="2" t="s">
        <v>18427</v>
      </c>
    </row>
    <row r="8098" spans="1:43" x14ac:dyDescent="0.25">
      <c r="A8098" s="1" t="s">
        <v>3175</v>
      </c>
      <c r="B8098" s="2" t="s">
        <v>4660</v>
      </c>
      <c r="C8098" s="1" t="s">
        <v>11150</v>
      </c>
      <c r="E8098" s="3" t="s">
        <v>16842</v>
      </c>
      <c r="M8098" s="2" t="s">
        <v>18404</v>
      </c>
      <c r="R8098" s="2" t="s">
        <v>18420</v>
      </c>
    </row>
    <row r="8099" spans="1:43" x14ac:dyDescent="0.25">
      <c r="A8099" s="1" t="s">
        <v>3176</v>
      </c>
      <c r="B8099" s="2" t="s">
        <v>4660</v>
      </c>
      <c r="C8099" s="1" t="s">
        <v>11151</v>
      </c>
      <c r="E8099" s="3" t="s">
        <v>16843</v>
      </c>
      <c r="S8099" s="2" t="s">
        <v>18425</v>
      </c>
      <c r="U8099" s="2" t="s">
        <v>18429</v>
      </c>
      <c r="AA8099" s="2" t="s">
        <v>18446</v>
      </c>
      <c r="AC8099" s="2" t="s">
        <v>18452</v>
      </c>
      <c r="AG8099" s="2" t="s">
        <v>18464</v>
      </c>
      <c r="AH8099" s="2" t="s">
        <v>18468</v>
      </c>
      <c r="AI8099" s="2" t="s">
        <v>18474</v>
      </c>
      <c r="AK8099" s="2" t="s">
        <v>18483</v>
      </c>
      <c r="AL8099" s="2" t="s">
        <v>18485</v>
      </c>
    </row>
    <row r="8100" spans="1:43" x14ac:dyDescent="0.25">
      <c r="A8100" s="1" t="s">
        <v>3176</v>
      </c>
      <c r="B8100" s="2" t="s">
        <v>4660</v>
      </c>
      <c r="C8100" s="1" t="s">
        <v>11152</v>
      </c>
      <c r="E8100" s="3" t="s">
        <v>16843</v>
      </c>
      <c r="J8100" s="2" t="s">
        <v>18393</v>
      </c>
      <c r="W8100" s="2" t="s">
        <v>18438</v>
      </c>
      <c r="AQ8100" s="2" t="s">
        <v>18501</v>
      </c>
    </row>
    <row r="8101" spans="1:43" x14ac:dyDescent="0.25">
      <c r="A8101" s="1" t="s">
        <v>3176</v>
      </c>
      <c r="B8101" s="2" t="s">
        <v>4660</v>
      </c>
      <c r="C8101" s="1" t="s">
        <v>11153</v>
      </c>
      <c r="E8101" s="3" t="s">
        <v>16843</v>
      </c>
      <c r="S8101" s="2" t="s">
        <v>18425</v>
      </c>
      <c r="U8101" s="2" t="s">
        <v>18429</v>
      </c>
      <c r="AA8101" s="2" t="s">
        <v>18446</v>
      </c>
      <c r="AC8101" s="2" t="s">
        <v>18452</v>
      </c>
      <c r="AG8101" s="2" t="s">
        <v>18464</v>
      </c>
      <c r="AH8101" s="2" t="s">
        <v>18468</v>
      </c>
      <c r="AI8101" s="2" t="s">
        <v>18474</v>
      </c>
      <c r="AK8101" s="2" t="s">
        <v>18483</v>
      </c>
      <c r="AL8101" s="2" t="s">
        <v>18485</v>
      </c>
    </row>
    <row r="8102" spans="1:43" x14ac:dyDescent="0.25">
      <c r="A8102" s="1" t="s">
        <v>3176</v>
      </c>
      <c r="B8102" s="2" t="s">
        <v>4660</v>
      </c>
      <c r="C8102" s="1" t="s">
        <v>11154</v>
      </c>
      <c r="E8102" s="3" t="s">
        <v>16844</v>
      </c>
      <c r="S8102" s="2" t="s">
        <v>18425</v>
      </c>
      <c r="U8102" s="2" t="s">
        <v>18429</v>
      </c>
      <c r="AA8102" s="2" t="s">
        <v>18446</v>
      </c>
      <c r="AC8102" s="2" t="s">
        <v>18452</v>
      </c>
      <c r="AG8102" s="2" t="s">
        <v>18464</v>
      </c>
      <c r="AH8102" s="2" t="s">
        <v>18468</v>
      </c>
      <c r="AI8102" s="2" t="s">
        <v>18474</v>
      </c>
      <c r="AK8102" s="2" t="s">
        <v>18483</v>
      </c>
      <c r="AL8102" s="2" t="s">
        <v>18485</v>
      </c>
    </row>
    <row r="8103" spans="1:43" x14ac:dyDescent="0.25">
      <c r="A8103" s="1" t="s">
        <v>3176</v>
      </c>
      <c r="B8103" s="2" t="s">
        <v>4660</v>
      </c>
      <c r="C8103" s="1" t="s">
        <v>11155</v>
      </c>
      <c r="E8103" s="3" t="s">
        <v>16844</v>
      </c>
      <c r="S8103" s="2" t="s">
        <v>18425</v>
      </c>
      <c r="U8103" s="2" t="s">
        <v>18429</v>
      </c>
      <c r="AA8103" s="2" t="s">
        <v>18446</v>
      </c>
      <c r="AC8103" s="2" t="s">
        <v>18452</v>
      </c>
      <c r="AG8103" s="2" t="s">
        <v>18464</v>
      </c>
      <c r="AH8103" s="2" t="s">
        <v>18468</v>
      </c>
      <c r="AI8103" s="2" t="s">
        <v>18474</v>
      </c>
      <c r="AK8103" s="2" t="s">
        <v>18483</v>
      </c>
      <c r="AL8103" s="2" t="s">
        <v>18485</v>
      </c>
    </row>
    <row r="8104" spans="1:43" x14ac:dyDescent="0.25">
      <c r="A8104" s="1" t="s">
        <v>3177</v>
      </c>
      <c r="B8104" s="2" t="s">
        <v>4660</v>
      </c>
      <c r="C8104" s="1" t="s">
        <v>11151</v>
      </c>
      <c r="E8104" s="3" t="s">
        <v>16843</v>
      </c>
      <c r="AC8104" s="2" t="s">
        <v>18452</v>
      </c>
      <c r="AG8104" s="2" t="s">
        <v>18464</v>
      </c>
      <c r="AL8104" s="2" t="s">
        <v>18485</v>
      </c>
    </row>
    <row r="8105" spans="1:43" x14ac:dyDescent="0.25">
      <c r="A8105" s="1" t="s">
        <v>3177</v>
      </c>
      <c r="B8105" s="2" t="s">
        <v>4657</v>
      </c>
      <c r="C8105" s="1" t="s">
        <v>11152</v>
      </c>
      <c r="E8105" s="3" t="s">
        <v>16843</v>
      </c>
      <c r="J8105" s="2" t="s">
        <v>18393</v>
      </c>
      <c r="W8105" s="2" t="s">
        <v>18438</v>
      </c>
      <c r="AQ8105" s="2" t="s">
        <v>18501</v>
      </c>
    </row>
    <row r="8106" spans="1:43" x14ac:dyDescent="0.25">
      <c r="A8106" s="1" t="s">
        <v>3178</v>
      </c>
      <c r="B8106" s="2" t="s">
        <v>4660</v>
      </c>
      <c r="C8106" s="1" t="s">
        <v>11153</v>
      </c>
      <c r="E8106" s="3" t="s">
        <v>16843</v>
      </c>
      <c r="AC8106" s="2" t="s">
        <v>18452</v>
      </c>
      <c r="AG8106" s="2" t="s">
        <v>18464</v>
      </c>
      <c r="AL8106" s="2" t="s">
        <v>18485</v>
      </c>
    </row>
    <row r="8107" spans="1:43" x14ac:dyDescent="0.25">
      <c r="A8107" s="1" t="s">
        <v>3179</v>
      </c>
      <c r="B8107" s="2" t="s">
        <v>4660</v>
      </c>
      <c r="C8107" s="1" t="s">
        <v>11154</v>
      </c>
      <c r="E8107" s="3" t="s">
        <v>16844</v>
      </c>
      <c r="AC8107" s="2" t="s">
        <v>18452</v>
      </c>
      <c r="AG8107" s="2" t="s">
        <v>18464</v>
      </c>
      <c r="AL8107" s="2" t="s">
        <v>18485</v>
      </c>
    </row>
    <row r="8108" spans="1:43" x14ac:dyDescent="0.25">
      <c r="A8108" s="1" t="s">
        <v>3180</v>
      </c>
      <c r="B8108" s="2" t="s">
        <v>4660</v>
      </c>
      <c r="C8108" s="1" t="s">
        <v>11155</v>
      </c>
      <c r="E8108" s="3" t="s">
        <v>16844</v>
      </c>
      <c r="AC8108" s="2" t="s">
        <v>18452</v>
      </c>
      <c r="AG8108" s="2" t="s">
        <v>18464</v>
      </c>
      <c r="AL8108" s="2" t="s">
        <v>18485</v>
      </c>
    </row>
    <row r="8109" spans="1:43" x14ac:dyDescent="0.25">
      <c r="A8109" s="1" t="s">
        <v>3181</v>
      </c>
      <c r="B8109" s="2" t="s">
        <v>4660</v>
      </c>
      <c r="C8109" s="1" t="s">
        <v>11156</v>
      </c>
      <c r="E8109" s="3" t="s">
        <v>16845</v>
      </c>
      <c r="S8109" s="2" t="s">
        <v>18425</v>
      </c>
      <c r="U8109" s="2" t="s">
        <v>18429</v>
      </c>
      <c r="AA8109" s="2" t="s">
        <v>18446</v>
      </c>
      <c r="AC8109" s="2" t="s">
        <v>18452</v>
      </c>
      <c r="AG8109" s="2" t="s">
        <v>18464</v>
      </c>
      <c r="AH8109" s="2" t="s">
        <v>18468</v>
      </c>
      <c r="AI8109" s="2" t="s">
        <v>18474</v>
      </c>
      <c r="AK8109" s="2" t="s">
        <v>18483</v>
      </c>
      <c r="AL8109" s="2" t="s">
        <v>18485</v>
      </c>
    </row>
    <row r="8110" spans="1:43" x14ac:dyDescent="0.25">
      <c r="A8110" s="1" t="s">
        <v>3181</v>
      </c>
      <c r="B8110" s="2" t="s">
        <v>4660</v>
      </c>
      <c r="C8110" s="1" t="s">
        <v>11157</v>
      </c>
      <c r="E8110" s="3" t="s">
        <v>16845</v>
      </c>
      <c r="S8110" s="2" t="s">
        <v>18425</v>
      </c>
      <c r="U8110" s="2" t="s">
        <v>18429</v>
      </c>
      <c r="AA8110" s="2" t="s">
        <v>18446</v>
      </c>
      <c r="AC8110" s="2" t="s">
        <v>18452</v>
      </c>
      <c r="AG8110" s="2" t="s">
        <v>18464</v>
      </c>
      <c r="AH8110" s="2" t="s">
        <v>18468</v>
      </c>
      <c r="AI8110" s="2" t="s">
        <v>18474</v>
      </c>
      <c r="AK8110" s="2" t="s">
        <v>18483</v>
      </c>
      <c r="AL8110" s="2" t="s">
        <v>18485</v>
      </c>
    </row>
    <row r="8111" spans="1:43" ht="30" x14ac:dyDescent="0.25">
      <c r="A8111" s="1" t="s">
        <v>3181</v>
      </c>
      <c r="B8111" s="2" t="s">
        <v>4660</v>
      </c>
      <c r="C8111" s="1" t="s">
        <v>11158</v>
      </c>
      <c r="D8111" s="2" t="s">
        <v>4652</v>
      </c>
      <c r="E8111" s="3" t="s">
        <v>16846</v>
      </c>
      <c r="AL8111" s="2" t="s">
        <v>18485</v>
      </c>
    </row>
    <row r="8112" spans="1:43" x14ac:dyDescent="0.25">
      <c r="A8112" s="1" t="s">
        <v>3182</v>
      </c>
      <c r="B8112" s="2" t="s">
        <v>4660</v>
      </c>
      <c r="C8112" s="1" t="s">
        <v>11156</v>
      </c>
      <c r="E8112" s="3" t="s">
        <v>16845</v>
      </c>
      <c r="AC8112" s="2" t="s">
        <v>18452</v>
      </c>
      <c r="AG8112" s="2" t="s">
        <v>18464</v>
      </c>
      <c r="AL8112" s="2" t="s">
        <v>18485</v>
      </c>
    </row>
    <row r="8113" spans="1:45" x14ac:dyDescent="0.25">
      <c r="A8113" s="1" t="s">
        <v>3183</v>
      </c>
      <c r="B8113" s="2" t="s">
        <v>4660</v>
      </c>
      <c r="C8113" s="1" t="s">
        <v>11157</v>
      </c>
      <c r="E8113" s="3" t="s">
        <v>16845</v>
      </c>
      <c r="AC8113" s="2" t="s">
        <v>18452</v>
      </c>
      <c r="AG8113" s="2" t="s">
        <v>18464</v>
      </c>
      <c r="AL8113" s="2" t="s">
        <v>18485</v>
      </c>
    </row>
    <row r="8114" spans="1:45" x14ac:dyDescent="0.25">
      <c r="A8114" s="1" t="s">
        <v>3184</v>
      </c>
      <c r="B8114" s="2" t="s">
        <v>4652</v>
      </c>
      <c r="C8114" s="1" t="s">
        <v>11159</v>
      </c>
      <c r="E8114" s="3" t="s">
        <v>16847</v>
      </c>
      <c r="F8114" s="2" t="s">
        <v>18378</v>
      </c>
    </row>
    <row r="8115" spans="1:45" x14ac:dyDescent="0.25">
      <c r="A8115" s="1" t="s">
        <v>3185</v>
      </c>
      <c r="B8115" s="2" t="s">
        <v>4655</v>
      </c>
      <c r="C8115" s="1" t="s">
        <v>11160</v>
      </c>
      <c r="E8115" s="3" t="s">
        <v>16847</v>
      </c>
      <c r="O8115" s="2" t="s">
        <v>18409</v>
      </c>
      <c r="S8115" s="2" t="s">
        <v>18425</v>
      </c>
      <c r="U8115" s="2" t="s">
        <v>18431</v>
      </c>
      <c r="X8115" s="2" t="s">
        <v>18440</v>
      </c>
      <c r="AM8115" s="2" t="s">
        <v>18487</v>
      </c>
    </row>
    <row r="8116" spans="1:45" x14ac:dyDescent="0.25">
      <c r="A8116" s="1" t="s">
        <v>3186</v>
      </c>
      <c r="B8116" s="2" t="s">
        <v>4652</v>
      </c>
      <c r="C8116" s="1" t="s">
        <v>11161</v>
      </c>
      <c r="E8116" s="3" t="s">
        <v>16847</v>
      </c>
      <c r="H8116" s="2" t="s">
        <v>18385</v>
      </c>
      <c r="J8116" s="2" t="s">
        <v>18392</v>
      </c>
      <c r="K8116" s="2" t="s">
        <v>18397</v>
      </c>
      <c r="L8116" s="2" t="s">
        <v>18401</v>
      </c>
      <c r="N8116" s="2" t="s">
        <v>18407</v>
      </c>
      <c r="Q8116" s="2" t="s">
        <v>18417</v>
      </c>
      <c r="S8116" s="2" t="s">
        <v>18424</v>
      </c>
      <c r="U8116" s="2" t="s">
        <v>18430</v>
      </c>
      <c r="V8116" s="2" t="s">
        <v>18434</v>
      </c>
      <c r="W8116" s="2" t="s">
        <v>18438</v>
      </c>
      <c r="Z8116" s="2" t="s">
        <v>18442</v>
      </c>
      <c r="AA8116" s="2" t="s">
        <v>18444</v>
      </c>
      <c r="AB8116" s="2" t="s">
        <v>18449</v>
      </c>
      <c r="AJ8116" s="2" t="s">
        <v>18478</v>
      </c>
      <c r="AK8116" s="2" t="s">
        <v>18481</v>
      </c>
      <c r="AN8116" s="2" t="s">
        <v>18491</v>
      </c>
      <c r="AQ8116" s="2" t="s">
        <v>18500</v>
      </c>
      <c r="AR8116" s="2" t="s">
        <v>18504</v>
      </c>
      <c r="AS8116" s="2" t="s">
        <v>18508</v>
      </c>
    </row>
    <row r="8117" spans="1:45" x14ac:dyDescent="0.25">
      <c r="A8117" s="1" t="s">
        <v>3186</v>
      </c>
      <c r="B8117" s="2" t="s">
        <v>4652</v>
      </c>
      <c r="C8117" s="1" t="s">
        <v>11162</v>
      </c>
      <c r="E8117" s="3" t="s">
        <v>16847</v>
      </c>
      <c r="H8117" s="2" t="s">
        <v>18386</v>
      </c>
      <c r="J8117" s="2" t="s">
        <v>18392</v>
      </c>
      <c r="K8117" s="2" t="s">
        <v>18397</v>
      </c>
      <c r="L8117" s="2" t="s">
        <v>18401</v>
      </c>
      <c r="Q8117" s="2" t="s">
        <v>18417</v>
      </c>
      <c r="V8117" s="2" t="s">
        <v>18434</v>
      </c>
      <c r="W8117" s="2" t="s">
        <v>18438</v>
      </c>
      <c r="AB8117" s="2" t="s">
        <v>18449</v>
      </c>
      <c r="AJ8117" s="2" t="s">
        <v>18478</v>
      </c>
      <c r="AN8117" s="2" t="s">
        <v>18492</v>
      </c>
      <c r="AQ8117" s="2" t="s">
        <v>18500</v>
      </c>
      <c r="AR8117" s="2" t="s">
        <v>18504</v>
      </c>
      <c r="AS8117" s="2" t="s">
        <v>18508</v>
      </c>
    </row>
    <row r="8118" spans="1:45" x14ac:dyDescent="0.25">
      <c r="A8118" s="1" t="s">
        <v>3187</v>
      </c>
      <c r="B8118" s="2" t="s">
        <v>4652</v>
      </c>
      <c r="C8118" s="1" t="s">
        <v>11163</v>
      </c>
      <c r="E8118" s="3" t="s">
        <v>16848</v>
      </c>
      <c r="F8118" s="2" t="s">
        <v>18378</v>
      </c>
    </row>
    <row r="8119" spans="1:45" x14ac:dyDescent="0.25">
      <c r="A8119" s="1" t="s">
        <v>3187</v>
      </c>
      <c r="B8119" s="2" t="s">
        <v>4652</v>
      </c>
      <c r="C8119" s="1" t="s">
        <v>11164</v>
      </c>
      <c r="E8119" s="3" t="s">
        <v>16848</v>
      </c>
      <c r="F8119" s="2" t="s">
        <v>18378</v>
      </c>
    </row>
    <row r="8120" spans="1:45" ht="30" x14ac:dyDescent="0.25">
      <c r="A8120" s="1" t="s">
        <v>3188</v>
      </c>
      <c r="B8120" s="2" t="s">
        <v>4653</v>
      </c>
      <c r="C8120" s="1" t="s">
        <v>11165</v>
      </c>
      <c r="D8120" s="2" t="s">
        <v>4652</v>
      </c>
      <c r="E8120" s="3" t="s">
        <v>16849</v>
      </c>
      <c r="H8120" s="2" t="s">
        <v>18385</v>
      </c>
      <c r="N8120" s="2" t="s">
        <v>18407</v>
      </c>
      <c r="O8120" s="2" t="s">
        <v>18409</v>
      </c>
      <c r="Q8120" s="2" t="s">
        <v>18417</v>
      </c>
    </row>
    <row r="8121" spans="1:45" ht="30" x14ac:dyDescent="0.25">
      <c r="A8121" s="1" t="s">
        <v>3188</v>
      </c>
      <c r="B8121" s="2" t="s">
        <v>4653</v>
      </c>
      <c r="C8121" s="1" t="s">
        <v>11165</v>
      </c>
      <c r="D8121" s="2" t="s">
        <v>4654</v>
      </c>
      <c r="E8121" s="3" t="s">
        <v>16849</v>
      </c>
      <c r="G8121" s="2" t="s">
        <v>18382</v>
      </c>
      <c r="J8121" s="2" t="s">
        <v>18392</v>
      </c>
      <c r="K8121" s="2" t="s">
        <v>18397</v>
      </c>
      <c r="L8121" s="2" t="s">
        <v>18401</v>
      </c>
    </row>
    <row r="8122" spans="1:45" ht="30" x14ac:dyDescent="0.25">
      <c r="A8122" s="1" t="s">
        <v>3189</v>
      </c>
      <c r="B8122" s="2" t="s">
        <v>4655</v>
      </c>
      <c r="C8122" s="1" t="s">
        <v>11165</v>
      </c>
      <c r="D8122" s="2" t="s">
        <v>4652</v>
      </c>
      <c r="E8122" s="3" t="s">
        <v>16849</v>
      </c>
      <c r="Y8122" s="2" t="s">
        <v>18441</v>
      </c>
      <c r="Z8122" s="2" t="s">
        <v>18442</v>
      </c>
      <c r="AA8122" s="2" t="s">
        <v>18444</v>
      </c>
      <c r="AG8122" s="2" t="s">
        <v>18464</v>
      </c>
      <c r="AJ8122" s="2" t="s">
        <v>18478</v>
      </c>
      <c r="AK8122" s="2" t="s">
        <v>18481</v>
      </c>
    </row>
    <row r="8123" spans="1:45" ht="30" x14ac:dyDescent="0.25">
      <c r="A8123" s="1" t="s">
        <v>3189</v>
      </c>
      <c r="B8123" s="2" t="s">
        <v>4655</v>
      </c>
      <c r="C8123" s="1" t="s">
        <v>11165</v>
      </c>
      <c r="D8123" s="2" t="s">
        <v>4654</v>
      </c>
      <c r="E8123" s="3" t="s">
        <v>16849</v>
      </c>
      <c r="AM8123" s="2" t="s">
        <v>18487</v>
      </c>
      <c r="AQ8123" s="2" t="s">
        <v>18500</v>
      </c>
    </row>
    <row r="8124" spans="1:45" ht="30" x14ac:dyDescent="0.25">
      <c r="A8124" s="1" t="s">
        <v>3190</v>
      </c>
      <c r="B8124" s="2" t="s">
        <v>4656</v>
      </c>
      <c r="C8124" s="1" t="s">
        <v>11165</v>
      </c>
      <c r="D8124" s="2" t="s">
        <v>4652</v>
      </c>
      <c r="E8124" s="3" t="s">
        <v>16849</v>
      </c>
      <c r="S8124" s="2" t="s">
        <v>18424</v>
      </c>
    </row>
    <row r="8125" spans="1:45" ht="30" x14ac:dyDescent="0.25">
      <c r="A8125" s="1" t="s">
        <v>3190</v>
      </c>
      <c r="B8125" s="2" t="s">
        <v>4656</v>
      </c>
      <c r="C8125" s="1" t="s">
        <v>11165</v>
      </c>
      <c r="D8125" s="2" t="s">
        <v>4654</v>
      </c>
      <c r="E8125" s="3" t="s">
        <v>16849</v>
      </c>
      <c r="V8125" s="2" t="s">
        <v>18434</v>
      </c>
    </row>
    <row r="8126" spans="1:45" x14ac:dyDescent="0.25">
      <c r="A8126" s="1" t="s">
        <v>3191</v>
      </c>
      <c r="B8126" s="2" t="s">
        <v>4652</v>
      </c>
      <c r="C8126" s="1" t="s">
        <v>11166</v>
      </c>
      <c r="E8126" s="3" t="s">
        <v>16850</v>
      </c>
      <c r="AD8126" s="2" t="s">
        <v>18456</v>
      </c>
    </row>
    <row r="8127" spans="1:45" ht="30" x14ac:dyDescent="0.25">
      <c r="A8127" s="1" t="s">
        <v>3191</v>
      </c>
      <c r="B8127" s="2" t="s">
        <v>4652</v>
      </c>
      <c r="C8127" s="1" t="s">
        <v>11106</v>
      </c>
      <c r="D8127" s="2" t="s">
        <v>4653</v>
      </c>
      <c r="E8127" s="3" t="s">
        <v>16814</v>
      </c>
      <c r="AD8127" s="2" t="s">
        <v>18456</v>
      </c>
    </row>
    <row r="8128" spans="1:45" ht="30" x14ac:dyDescent="0.25">
      <c r="A8128" s="1" t="s">
        <v>3192</v>
      </c>
      <c r="B8128" s="2" t="s">
        <v>4654</v>
      </c>
      <c r="C8128" s="1" t="s">
        <v>10815</v>
      </c>
      <c r="D8128" s="2" t="s">
        <v>4653</v>
      </c>
      <c r="E8128" s="3" t="s">
        <v>16631</v>
      </c>
      <c r="H8128" s="2" t="s">
        <v>18385</v>
      </c>
      <c r="N8128" s="2" t="s">
        <v>18407</v>
      </c>
    </row>
    <row r="8129" spans="1:45" ht="30" x14ac:dyDescent="0.25">
      <c r="A8129" s="1" t="s">
        <v>3193</v>
      </c>
      <c r="B8129" s="2" t="s">
        <v>4654</v>
      </c>
      <c r="C8129" s="1" t="s">
        <v>10815</v>
      </c>
      <c r="D8129" s="2" t="s">
        <v>4653</v>
      </c>
      <c r="E8129" s="3" t="s">
        <v>16631</v>
      </c>
      <c r="F8129" s="2" t="s">
        <v>18378</v>
      </c>
      <c r="H8129" s="2" t="s">
        <v>18385</v>
      </c>
      <c r="N8129" s="2" t="s">
        <v>18407</v>
      </c>
      <c r="P8129" s="2" t="s">
        <v>18413</v>
      </c>
      <c r="R8129" s="2" t="s">
        <v>18420</v>
      </c>
    </row>
    <row r="8130" spans="1:45" x14ac:dyDescent="0.25">
      <c r="A8130" s="1" t="s">
        <v>3194</v>
      </c>
      <c r="B8130" s="2" t="s">
        <v>4652</v>
      </c>
      <c r="C8130" s="1" t="s">
        <v>11167</v>
      </c>
      <c r="E8130" s="3" t="s">
        <v>15632</v>
      </c>
      <c r="G8130" s="2" t="s">
        <v>18381</v>
      </c>
      <c r="H8130" s="2" t="s">
        <v>18385</v>
      </c>
      <c r="I8130" s="2" t="s">
        <v>18389</v>
      </c>
      <c r="J8130" s="2" t="s">
        <v>18392</v>
      </c>
      <c r="K8130" s="2" t="s">
        <v>18396</v>
      </c>
      <c r="L8130" s="2" t="s">
        <v>18400</v>
      </c>
      <c r="M8130" s="2" t="s">
        <v>18404</v>
      </c>
      <c r="N8130" s="2" t="s">
        <v>18407</v>
      </c>
      <c r="O8130" s="2" t="s">
        <v>18409</v>
      </c>
      <c r="Q8130" s="2" t="s">
        <v>18416</v>
      </c>
      <c r="S8130" s="2" t="s">
        <v>18424</v>
      </c>
      <c r="T8130" s="2" t="s">
        <v>18427</v>
      </c>
      <c r="U8130" s="2" t="s">
        <v>18429</v>
      </c>
      <c r="V8130" s="2" t="s">
        <v>18433</v>
      </c>
      <c r="W8130" s="2" t="s">
        <v>18437</v>
      </c>
      <c r="X8130" s="2" t="s">
        <v>18440</v>
      </c>
      <c r="Y8130" s="2" t="s">
        <v>18441</v>
      </c>
      <c r="Z8130" s="2" t="s">
        <v>18442</v>
      </c>
      <c r="AA8130" s="2" t="s">
        <v>18444</v>
      </c>
      <c r="AB8130" s="2" t="s">
        <v>18448</v>
      </c>
      <c r="AC8130" s="2" t="s">
        <v>18452</v>
      </c>
      <c r="AF8130" s="2" t="s">
        <v>18460</v>
      </c>
      <c r="AG8130" s="2" t="s">
        <v>18465</v>
      </c>
      <c r="AH8130" s="2" t="s">
        <v>18468</v>
      </c>
      <c r="AI8130" s="2" t="s">
        <v>18472</v>
      </c>
      <c r="AJ8130" s="2" t="s">
        <v>18476</v>
      </c>
      <c r="AK8130" s="2" t="s">
        <v>18481</v>
      </c>
      <c r="AL8130" s="2" t="s">
        <v>18485</v>
      </c>
      <c r="AM8130" s="2" t="s">
        <v>18487</v>
      </c>
      <c r="AN8130" s="2" t="s">
        <v>18491</v>
      </c>
      <c r="AO8130" s="2" t="s">
        <v>18495</v>
      </c>
      <c r="AP8130" s="2" t="s">
        <v>18499</v>
      </c>
      <c r="AQ8130" s="2" t="s">
        <v>18500</v>
      </c>
      <c r="AR8130" s="2" t="s">
        <v>18503</v>
      </c>
      <c r="AS8130" s="2" t="s">
        <v>18507</v>
      </c>
    </row>
    <row r="8131" spans="1:45" x14ac:dyDescent="0.25">
      <c r="A8131" s="1" t="s">
        <v>3195</v>
      </c>
      <c r="B8131" s="2" t="s">
        <v>4654</v>
      </c>
      <c r="C8131" s="1" t="s">
        <v>11168</v>
      </c>
      <c r="E8131" s="3" t="s">
        <v>15632</v>
      </c>
      <c r="G8131" s="2" t="s">
        <v>18381</v>
      </c>
      <c r="H8131" s="2" t="s">
        <v>18385</v>
      </c>
      <c r="I8131" s="2" t="s">
        <v>18389</v>
      </c>
      <c r="J8131" s="2" t="s">
        <v>18392</v>
      </c>
      <c r="K8131" s="2" t="s">
        <v>18396</v>
      </c>
      <c r="L8131" s="2" t="s">
        <v>18400</v>
      </c>
      <c r="M8131" s="2" t="s">
        <v>18404</v>
      </c>
      <c r="N8131" s="2" t="s">
        <v>18407</v>
      </c>
      <c r="O8131" s="2" t="s">
        <v>18409</v>
      </c>
      <c r="Q8131" s="2" t="s">
        <v>18416</v>
      </c>
      <c r="S8131" s="2" t="s">
        <v>18424</v>
      </c>
      <c r="T8131" s="2" t="s">
        <v>18427</v>
      </c>
      <c r="U8131" s="2" t="s">
        <v>18429</v>
      </c>
      <c r="V8131" s="2" t="s">
        <v>18433</v>
      </c>
      <c r="W8131" s="2" t="s">
        <v>18437</v>
      </c>
      <c r="X8131" s="2" t="s">
        <v>18440</v>
      </c>
      <c r="Y8131" s="2" t="s">
        <v>18441</v>
      </c>
      <c r="Z8131" s="2" t="s">
        <v>18442</v>
      </c>
      <c r="AA8131" s="2" t="s">
        <v>18444</v>
      </c>
      <c r="AB8131" s="2" t="s">
        <v>18448</v>
      </c>
      <c r="AC8131" s="2" t="s">
        <v>18452</v>
      </c>
      <c r="AF8131" s="2" t="s">
        <v>18460</v>
      </c>
      <c r="AG8131" s="2" t="s">
        <v>18465</v>
      </c>
      <c r="AH8131" s="2" t="s">
        <v>18468</v>
      </c>
      <c r="AI8131" s="2" t="s">
        <v>18472</v>
      </c>
      <c r="AJ8131" s="2" t="s">
        <v>18476</v>
      </c>
      <c r="AK8131" s="2" t="s">
        <v>18481</v>
      </c>
      <c r="AL8131" s="2" t="s">
        <v>18485</v>
      </c>
      <c r="AM8131" s="2" t="s">
        <v>18487</v>
      </c>
      <c r="AN8131" s="2" t="s">
        <v>18491</v>
      </c>
      <c r="AO8131" s="2" t="s">
        <v>18495</v>
      </c>
      <c r="AP8131" s="2" t="s">
        <v>18499</v>
      </c>
      <c r="AQ8131" s="2" t="s">
        <v>18500</v>
      </c>
      <c r="AR8131" s="2" t="s">
        <v>18503</v>
      </c>
      <c r="AS8131" s="2" t="s">
        <v>18507</v>
      </c>
    </row>
    <row r="8132" spans="1:45" x14ac:dyDescent="0.25">
      <c r="A8132" s="1" t="s">
        <v>3196</v>
      </c>
      <c r="B8132" s="2" t="s">
        <v>4654</v>
      </c>
      <c r="C8132" s="1" t="s">
        <v>11169</v>
      </c>
      <c r="E8132" s="3" t="s">
        <v>15632</v>
      </c>
      <c r="G8132" s="2" t="s">
        <v>18381</v>
      </c>
      <c r="H8132" s="2" t="s">
        <v>18385</v>
      </c>
      <c r="I8132" s="2" t="s">
        <v>18389</v>
      </c>
      <c r="J8132" s="2" t="s">
        <v>18392</v>
      </c>
      <c r="K8132" s="2" t="s">
        <v>18396</v>
      </c>
      <c r="L8132" s="2" t="s">
        <v>18400</v>
      </c>
      <c r="M8132" s="2" t="s">
        <v>18404</v>
      </c>
      <c r="N8132" s="2" t="s">
        <v>18407</v>
      </c>
      <c r="O8132" s="2" t="s">
        <v>18409</v>
      </c>
      <c r="Q8132" s="2" t="s">
        <v>18416</v>
      </c>
      <c r="S8132" s="2" t="s">
        <v>18424</v>
      </c>
      <c r="T8132" s="2" t="s">
        <v>18427</v>
      </c>
      <c r="U8132" s="2" t="s">
        <v>18429</v>
      </c>
      <c r="V8132" s="2" t="s">
        <v>18433</v>
      </c>
      <c r="W8132" s="2" t="s">
        <v>18437</v>
      </c>
      <c r="X8132" s="2" t="s">
        <v>18440</v>
      </c>
      <c r="Y8132" s="2" t="s">
        <v>18441</v>
      </c>
      <c r="Z8132" s="2" t="s">
        <v>18442</v>
      </c>
      <c r="AA8132" s="2" t="s">
        <v>18444</v>
      </c>
      <c r="AB8132" s="2" t="s">
        <v>18448</v>
      </c>
      <c r="AC8132" s="2" t="s">
        <v>18452</v>
      </c>
      <c r="AF8132" s="2" t="s">
        <v>18460</v>
      </c>
      <c r="AG8132" s="2" t="s">
        <v>18465</v>
      </c>
      <c r="AH8132" s="2" t="s">
        <v>18468</v>
      </c>
      <c r="AI8132" s="2" t="s">
        <v>18472</v>
      </c>
      <c r="AJ8132" s="2" t="s">
        <v>18476</v>
      </c>
      <c r="AK8132" s="2" t="s">
        <v>18481</v>
      </c>
      <c r="AL8132" s="2" t="s">
        <v>18485</v>
      </c>
      <c r="AM8132" s="2" t="s">
        <v>18487</v>
      </c>
      <c r="AN8132" s="2" t="s">
        <v>18491</v>
      </c>
      <c r="AO8132" s="2" t="s">
        <v>18495</v>
      </c>
      <c r="AP8132" s="2" t="s">
        <v>18499</v>
      </c>
      <c r="AQ8132" s="2" t="s">
        <v>18500</v>
      </c>
      <c r="AR8132" s="2" t="s">
        <v>18503</v>
      </c>
      <c r="AS8132" s="2" t="s">
        <v>18507</v>
      </c>
    </row>
    <row r="8133" spans="1:45" x14ac:dyDescent="0.25">
      <c r="A8133" s="1" t="s">
        <v>3197</v>
      </c>
      <c r="B8133" s="2" t="s">
        <v>4652</v>
      </c>
      <c r="C8133" s="1" t="s">
        <v>11170</v>
      </c>
      <c r="E8133" s="3" t="s">
        <v>14235</v>
      </c>
      <c r="G8133" s="2" t="s">
        <v>18381</v>
      </c>
      <c r="H8133" s="2" t="s">
        <v>18386</v>
      </c>
      <c r="J8133" s="2" t="s">
        <v>18392</v>
      </c>
      <c r="K8133" s="2" t="s">
        <v>18396</v>
      </c>
      <c r="L8133" s="2" t="s">
        <v>18400</v>
      </c>
      <c r="Q8133" s="2" t="s">
        <v>18417</v>
      </c>
      <c r="V8133" s="2" t="s">
        <v>18433</v>
      </c>
      <c r="W8133" s="2" t="s">
        <v>18437</v>
      </c>
      <c r="AB8133" s="2" t="s">
        <v>18448</v>
      </c>
      <c r="AM8133" s="2" t="s">
        <v>18487</v>
      </c>
      <c r="AN8133" s="2" t="s">
        <v>18492</v>
      </c>
      <c r="AP8133" s="2" t="s">
        <v>18499</v>
      </c>
      <c r="AQ8133" s="2" t="s">
        <v>18500</v>
      </c>
      <c r="AR8133" s="2" t="s">
        <v>18504</v>
      </c>
      <c r="AS8133" s="2" t="s">
        <v>18508</v>
      </c>
    </row>
    <row r="8134" spans="1:45" x14ac:dyDescent="0.25">
      <c r="A8134" s="1" t="s">
        <v>3198</v>
      </c>
      <c r="B8134" s="2" t="s">
        <v>4652</v>
      </c>
      <c r="C8134" s="1" t="s">
        <v>11171</v>
      </c>
      <c r="E8134" s="3" t="s">
        <v>14235</v>
      </c>
      <c r="G8134" s="2" t="s">
        <v>18381</v>
      </c>
      <c r="H8134" s="2" t="s">
        <v>18386</v>
      </c>
      <c r="J8134" s="2" t="s">
        <v>18392</v>
      </c>
      <c r="K8134" s="2" t="s">
        <v>18396</v>
      </c>
      <c r="L8134" s="2" t="s">
        <v>18400</v>
      </c>
      <c r="Q8134" s="2" t="s">
        <v>18417</v>
      </c>
      <c r="V8134" s="2" t="s">
        <v>18433</v>
      </c>
      <c r="W8134" s="2" t="s">
        <v>18437</v>
      </c>
      <c r="AB8134" s="2" t="s">
        <v>18448</v>
      </c>
      <c r="AM8134" s="2" t="s">
        <v>18487</v>
      </c>
      <c r="AN8134" s="2" t="s">
        <v>18492</v>
      </c>
      <c r="AP8134" s="2" t="s">
        <v>18499</v>
      </c>
      <c r="AQ8134" s="2" t="s">
        <v>18500</v>
      </c>
      <c r="AR8134" s="2" t="s">
        <v>18504</v>
      </c>
      <c r="AS8134" s="2" t="s">
        <v>18508</v>
      </c>
    </row>
    <row r="8135" spans="1:45" x14ac:dyDescent="0.25">
      <c r="A8135" s="1" t="s">
        <v>3199</v>
      </c>
      <c r="B8135" s="2" t="s">
        <v>4654</v>
      </c>
      <c r="C8135" s="1" t="s">
        <v>11172</v>
      </c>
      <c r="E8135" s="3" t="s">
        <v>16851</v>
      </c>
      <c r="F8135" s="2" t="s">
        <v>18378</v>
      </c>
      <c r="I8135" s="2" t="s">
        <v>18389</v>
      </c>
      <c r="M8135" s="2" t="s">
        <v>18404</v>
      </c>
      <c r="P8135" s="2" t="s">
        <v>18413</v>
      </c>
      <c r="R8135" s="2" t="s">
        <v>18420</v>
      </c>
      <c r="T8135" s="2" t="s">
        <v>18427</v>
      </c>
      <c r="V8135" s="2" t="s">
        <v>18434</v>
      </c>
      <c r="AB8135" s="2" t="s">
        <v>18450</v>
      </c>
      <c r="AC8135" s="2" t="s">
        <v>18452</v>
      </c>
      <c r="AF8135" s="2" t="s">
        <v>18460</v>
      </c>
      <c r="AG8135" s="2" t="s">
        <v>18465</v>
      </c>
      <c r="AH8135" s="2" t="s">
        <v>18471</v>
      </c>
      <c r="AI8135" s="2" t="s">
        <v>18472</v>
      </c>
      <c r="AL8135" s="2" t="s">
        <v>18485</v>
      </c>
      <c r="AO8135" s="2" t="s">
        <v>18495</v>
      </c>
      <c r="AS8135" s="2" t="s">
        <v>18508</v>
      </c>
    </row>
    <row r="8136" spans="1:45" x14ac:dyDescent="0.25">
      <c r="A8136" s="1" t="s">
        <v>3199</v>
      </c>
      <c r="B8136" s="2" t="s">
        <v>4654</v>
      </c>
      <c r="C8136" s="1" t="s">
        <v>11173</v>
      </c>
      <c r="E8136" s="3" t="s">
        <v>16851</v>
      </c>
      <c r="I8136" s="2" t="s">
        <v>18389</v>
      </c>
      <c r="M8136" s="2" t="s">
        <v>18404</v>
      </c>
      <c r="P8136" s="2" t="s">
        <v>18412</v>
      </c>
      <c r="R8136" s="2" t="s">
        <v>18420</v>
      </c>
      <c r="T8136" s="2" t="s">
        <v>18427</v>
      </c>
      <c r="V8136" s="2" t="s">
        <v>18434</v>
      </c>
      <c r="AB8136" s="2" t="s">
        <v>18450</v>
      </c>
      <c r="AC8136" s="2" t="s">
        <v>18452</v>
      </c>
      <c r="AF8136" s="2" t="s">
        <v>18460</v>
      </c>
      <c r="AG8136" s="2" t="s">
        <v>18465</v>
      </c>
      <c r="AH8136" s="2" t="s">
        <v>18471</v>
      </c>
      <c r="AI8136" s="2" t="s">
        <v>18472</v>
      </c>
      <c r="AL8136" s="2" t="s">
        <v>18485</v>
      </c>
      <c r="AO8136" s="2" t="s">
        <v>18495</v>
      </c>
      <c r="AS8136" s="2" t="s">
        <v>18508</v>
      </c>
    </row>
    <row r="8137" spans="1:45" x14ac:dyDescent="0.25">
      <c r="A8137" s="1" t="s">
        <v>3200</v>
      </c>
      <c r="B8137" s="2" t="s">
        <v>4653</v>
      </c>
      <c r="C8137" s="1" t="s">
        <v>11174</v>
      </c>
      <c r="E8137" s="3" t="s">
        <v>16851</v>
      </c>
      <c r="G8137" s="2" t="s">
        <v>18381</v>
      </c>
      <c r="H8137" s="2" t="s">
        <v>18385</v>
      </c>
      <c r="J8137" s="2" t="s">
        <v>18392</v>
      </c>
      <c r="K8137" s="2" t="s">
        <v>18396</v>
      </c>
      <c r="L8137" s="2" t="s">
        <v>18400</v>
      </c>
      <c r="N8137" s="2" t="s">
        <v>18407</v>
      </c>
      <c r="O8137" s="2" t="s">
        <v>18409</v>
      </c>
      <c r="Q8137" s="2" t="s">
        <v>18416</v>
      </c>
      <c r="S8137" s="2" t="s">
        <v>18424</v>
      </c>
      <c r="U8137" s="2" t="s">
        <v>18429</v>
      </c>
      <c r="V8137" s="2" t="s">
        <v>18436</v>
      </c>
      <c r="W8137" s="2" t="s">
        <v>18437</v>
      </c>
      <c r="X8137" s="2" t="s">
        <v>18440</v>
      </c>
      <c r="Y8137" s="2" t="s">
        <v>18441</v>
      </c>
      <c r="Z8137" s="2" t="s">
        <v>18442</v>
      </c>
      <c r="AA8137" s="2" t="s">
        <v>18444</v>
      </c>
      <c r="AB8137" s="2" t="s">
        <v>18449</v>
      </c>
      <c r="AH8137" s="2" t="s">
        <v>18469</v>
      </c>
      <c r="AJ8137" s="2" t="s">
        <v>18476</v>
      </c>
      <c r="AK8137" s="2" t="s">
        <v>18481</v>
      </c>
      <c r="AM8137" s="2" t="s">
        <v>18487</v>
      </c>
      <c r="AN8137" s="2" t="s">
        <v>18491</v>
      </c>
      <c r="AP8137" s="2" t="s">
        <v>18499</v>
      </c>
      <c r="AQ8137" s="2" t="s">
        <v>18500</v>
      </c>
      <c r="AR8137" s="2" t="s">
        <v>18503</v>
      </c>
      <c r="AS8137" s="2" t="s">
        <v>18509</v>
      </c>
    </row>
    <row r="8138" spans="1:45" x14ac:dyDescent="0.25">
      <c r="A8138" s="1" t="s">
        <v>3201</v>
      </c>
      <c r="B8138" s="2" t="s">
        <v>4654</v>
      </c>
      <c r="C8138" s="1" t="s">
        <v>11175</v>
      </c>
      <c r="E8138" s="3" t="s">
        <v>15632</v>
      </c>
      <c r="AD8138" s="2" t="s">
        <v>18456</v>
      </c>
    </row>
    <row r="8139" spans="1:45" x14ac:dyDescent="0.25">
      <c r="A8139" s="1" t="s">
        <v>3201</v>
      </c>
      <c r="B8139" s="2" t="s">
        <v>4654</v>
      </c>
      <c r="C8139" s="1" t="s">
        <v>11176</v>
      </c>
      <c r="E8139" s="3" t="s">
        <v>15632</v>
      </c>
      <c r="AD8139" s="2" t="s">
        <v>18456</v>
      </c>
    </row>
    <row r="8140" spans="1:45" x14ac:dyDescent="0.25">
      <c r="A8140" s="1" t="s">
        <v>3202</v>
      </c>
      <c r="B8140" s="2" t="s">
        <v>4654</v>
      </c>
      <c r="C8140" s="1" t="s">
        <v>11177</v>
      </c>
      <c r="E8140" s="3" t="s">
        <v>15632</v>
      </c>
      <c r="AD8140" s="2" t="s">
        <v>18456</v>
      </c>
    </row>
    <row r="8141" spans="1:45" x14ac:dyDescent="0.25">
      <c r="A8141" s="1" t="s">
        <v>3202</v>
      </c>
      <c r="B8141" s="2" t="s">
        <v>4654</v>
      </c>
      <c r="C8141" s="1" t="s">
        <v>11178</v>
      </c>
      <c r="E8141" s="3" t="s">
        <v>15632</v>
      </c>
      <c r="AD8141" s="2" t="s">
        <v>18456</v>
      </c>
    </row>
    <row r="8142" spans="1:45" x14ac:dyDescent="0.25">
      <c r="A8142" s="1" t="s">
        <v>3203</v>
      </c>
      <c r="B8142" s="2" t="s">
        <v>4652</v>
      </c>
      <c r="C8142" s="1" t="s">
        <v>11179</v>
      </c>
      <c r="E8142" s="3" t="s">
        <v>15632</v>
      </c>
      <c r="AD8142" s="2" t="s">
        <v>18456</v>
      </c>
    </row>
    <row r="8143" spans="1:45" x14ac:dyDescent="0.25">
      <c r="A8143" s="1" t="s">
        <v>3204</v>
      </c>
      <c r="B8143" s="2" t="s">
        <v>4652</v>
      </c>
      <c r="C8143" s="1" t="s">
        <v>11180</v>
      </c>
      <c r="E8143" s="3" t="s">
        <v>15632</v>
      </c>
      <c r="AD8143" s="2" t="s">
        <v>18456</v>
      </c>
    </row>
    <row r="8144" spans="1:45" x14ac:dyDescent="0.25">
      <c r="A8144" s="1" t="s">
        <v>3205</v>
      </c>
      <c r="B8144" s="2" t="s">
        <v>4654</v>
      </c>
      <c r="C8144" s="1" t="s">
        <v>11181</v>
      </c>
      <c r="E8144" s="3" t="s">
        <v>16852</v>
      </c>
      <c r="I8144" s="2" t="s">
        <v>18389</v>
      </c>
      <c r="M8144" s="2" t="s">
        <v>18404</v>
      </c>
      <c r="R8144" s="2" t="s">
        <v>18420</v>
      </c>
      <c r="T8144" s="2" t="s">
        <v>18427</v>
      </c>
      <c r="Y8144" s="2" t="s">
        <v>18441</v>
      </c>
      <c r="AC8144" s="2" t="s">
        <v>18452</v>
      </c>
      <c r="AF8144" s="2" t="s">
        <v>18460</v>
      </c>
      <c r="AG8144" s="2" t="s">
        <v>18465</v>
      </c>
      <c r="AH8144" s="2" t="s">
        <v>18468</v>
      </c>
      <c r="AI8144" s="2" t="s">
        <v>18472</v>
      </c>
      <c r="AL8144" s="2" t="s">
        <v>18485</v>
      </c>
      <c r="AO8144" s="2" t="s">
        <v>18495</v>
      </c>
    </row>
    <row r="8145" spans="1:45" x14ac:dyDescent="0.25">
      <c r="A8145" s="1" t="s">
        <v>3206</v>
      </c>
      <c r="B8145" s="2" t="s">
        <v>4652</v>
      </c>
      <c r="C8145" s="1" t="s">
        <v>11182</v>
      </c>
      <c r="E8145" s="3" t="s">
        <v>16623</v>
      </c>
      <c r="F8145" s="2" t="s">
        <v>18378</v>
      </c>
      <c r="G8145" s="2" t="s">
        <v>18382</v>
      </c>
      <c r="H8145" s="2" t="s">
        <v>18385</v>
      </c>
      <c r="I8145" s="2" t="s">
        <v>18389</v>
      </c>
      <c r="J8145" s="2" t="s">
        <v>18392</v>
      </c>
      <c r="K8145" s="2" t="s">
        <v>18397</v>
      </c>
      <c r="L8145" s="2" t="s">
        <v>18401</v>
      </c>
      <c r="M8145" s="2" t="s">
        <v>18404</v>
      </c>
      <c r="N8145" s="2" t="s">
        <v>18407</v>
      </c>
      <c r="O8145" s="2" t="s">
        <v>18409</v>
      </c>
      <c r="P8145" s="2" t="s">
        <v>18413</v>
      </c>
      <c r="Q8145" s="2" t="s">
        <v>18417</v>
      </c>
      <c r="R8145" s="2" t="s">
        <v>18420</v>
      </c>
      <c r="S8145" s="2" t="s">
        <v>18424</v>
      </c>
      <c r="T8145" s="2" t="s">
        <v>18427</v>
      </c>
      <c r="U8145" s="2" t="s">
        <v>18429</v>
      </c>
      <c r="V8145" s="2" t="s">
        <v>18434</v>
      </c>
      <c r="W8145" s="2" t="s">
        <v>18438</v>
      </c>
      <c r="X8145" s="2" t="s">
        <v>18440</v>
      </c>
      <c r="Y8145" s="2" t="s">
        <v>18441</v>
      </c>
      <c r="Z8145" s="2" t="s">
        <v>18442</v>
      </c>
      <c r="AA8145" s="2" t="s">
        <v>18444</v>
      </c>
      <c r="AB8145" s="2" t="s">
        <v>18449</v>
      </c>
      <c r="AC8145" s="2" t="s">
        <v>18452</v>
      </c>
      <c r="AD8145" s="2" t="s">
        <v>18456</v>
      </c>
      <c r="AE8145" s="2" t="s">
        <v>18459</v>
      </c>
      <c r="AF8145" s="2" t="s">
        <v>18460</v>
      </c>
      <c r="AG8145" s="2" t="s">
        <v>18465</v>
      </c>
      <c r="AH8145" s="2" t="s">
        <v>18468</v>
      </c>
      <c r="AI8145" s="2" t="s">
        <v>18472</v>
      </c>
      <c r="AJ8145" s="2" t="s">
        <v>18476</v>
      </c>
      <c r="AK8145" s="2" t="s">
        <v>18481</v>
      </c>
      <c r="AL8145" s="2" t="s">
        <v>18485</v>
      </c>
      <c r="AM8145" s="2" t="s">
        <v>18487</v>
      </c>
      <c r="AN8145" s="2" t="s">
        <v>18491</v>
      </c>
      <c r="AO8145" s="2" t="s">
        <v>18495</v>
      </c>
      <c r="AQ8145" s="2" t="s">
        <v>18500</v>
      </c>
      <c r="AR8145" s="2" t="s">
        <v>18504</v>
      </c>
      <c r="AS8145" s="2" t="s">
        <v>18508</v>
      </c>
    </row>
    <row r="8146" spans="1:45" x14ac:dyDescent="0.25">
      <c r="A8146" s="1" t="s">
        <v>3206</v>
      </c>
      <c r="B8146" s="2" t="s">
        <v>4652</v>
      </c>
      <c r="C8146" s="1" t="s">
        <v>11183</v>
      </c>
      <c r="E8146" s="3" t="s">
        <v>16623</v>
      </c>
      <c r="G8146" s="2" t="s">
        <v>18382</v>
      </c>
      <c r="H8146" s="2" t="s">
        <v>18385</v>
      </c>
      <c r="J8146" s="2" t="s">
        <v>18392</v>
      </c>
      <c r="K8146" s="2" t="s">
        <v>18397</v>
      </c>
      <c r="L8146" s="2" t="s">
        <v>18401</v>
      </c>
      <c r="N8146" s="2" t="s">
        <v>18407</v>
      </c>
      <c r="O8146" s="2" t="s">
        <v>18409</v>
      </c>
      <c r="Q8146" s="2" t="s">
        <v>18417</v>
      </c>
      <c r="S8146" s="2" t="s">
        <v>18424</v>
      </c>
      <c r="T8146" s="2" t="s">
        <v>18427</v>
      </c>
      <c r="U8146" s="2" t="s">
        <v>18429</v>
      </c>
      <c r="V8146" s="2" t="s">
        <v>18434</v>
      </c>
      <c r="W8146" s="2" t="s">
        <v>18438</v>
      </c>
      <c r="X8146" s="2" t="s">
        <v>18440</v>
      </c>
      <c r="Y8146" s="2" t="s">
        <v>18441</v>
      </c>
      <c r="Z8146" s="2" t="s">
        <v>18442</v>
      </c>
      <c r="AA8146" s="2" t="s">
        <v>18444</v>
      </c>
      <c r="AB8146" s="2" t="s">
        <v>18449</v>
      </c>
      <c r="AC8146" s="2" t="s">
        <v>18452</v>
      </c>
      <c r="AD8146" s="2" t="s">
        <v>18456</v>
      </c>
      <c r="AF8146" s="2" t="s">
        <v>18460</v>
      </c>
      <c r="AG8146" s="2" t="s">
        <v>18465</v>
      </c>
      <c r="AH8146" s="2" t="s">
        <v>18468</v>
      </c>
      <c r="AI8146" s="2" t="s">
        <v>18472</v>
      </c>
      <c r="AJ8146" s="2" t="s">
        <v>18476</v>
      </c>
      <c r="AK8146" s="2" t="s">
        <v>18481</v>
      </c>
      <c r="AL8146" s="2" t="s">
        <v>18485</v>
      </c>
      <c r="AM8146" s="2" t="s">
        <v>18487</v>
      </c>
      <c r="AN8146" s="2" t="s">
        <v>18491</v>
      </c>
      <c r="AO8146" s="2" t="s">
        <v>18495</v>
      </c>
      <c r="AQ8146" s="2" t="s">
        <v>18500</v>
      </c>
      <c r="AR8146" s="2" t="s">
        <v>18504</v>
      </c>
      <c r="AS8146" s="2" t="s">
        <v>18508</v>
      </c>
    </row>
    <row r="8147" spans="1:45" x14ac:dyDescent="0.25">
      <c r="A8147" s="1" t="s">
        <v>3207</v>
      </c>
      <c r="B8147" s="2" t="s">
        <v>4654</v>
      </c>
      <c r="C8147" s="1" t="s">
        <v>11184</v>
      </c>
      <c r="E8147" s="3" t="s">
        <v>16623</v>
      </c>
      <c r="F8147" s="2" t="s">
        <v>18378</v>
      </c>
      <c r="G8147" s="2" t="s">
        <v>18382</v>
      </c>
      <c r="AD8147" s="2" t="s">
        <v>18456</v>
      </c>
      <c r="AE8147" s="2" t="s">
        <v>18459</v>
      </c>
    </row>
    <row r="8148" spans="1:45" x14ac:dyDescent="0.25">
      <c r="A8148" s="1" t="s">
        <v>3208</v>
      </c>
      <c r="B8148" s="2" t="s">
        <v>4654</v>
      </c>
      <c r="C8148" s="1" t="s">
        <v>11185</v>
      </c>
      <c r="E8148" s="3" t="s">
        <v>16623</v>
      </c>
      <c r="F8148" s="2" t="s">
        <v>18378</v>
      </c>
      <c r="G8148" s="2" t="s">
        <v>18382</v>
      </c>
      <c r="AD8148" s="2" t="s">
        <v>18456</v>
      </c>
      <c r="AE8148" s="2" t="s">
        <v>18459</v>
      </c>
    </row>
    <row r="8149" spans="1:45" x14ac:dyDescent="0.25">
      <c r="A8149" s="1" t="s">
        <v>3209</v>
      </c>
      <c r="B8149" s="2" t="s">
        <v>4652</v>
      </c>
      <c r="C8149" s="1" t="s">
        <v>11186</v>
      </c>
      <c r="E8149" s="3" t="s">
        <v>16623</v>
      </c>
      <c r="F8149" s="2" t="s">
        <v>18378</v>
      </c>
      <c r="G8149" s="2" t="s">
        <v>18382</v>
      </c>
      <c r="AD8149" s="2" t="s">
        <v>18456</v>
      </c>
      <c r="AE8149" s="2" t="s">
        <v>18459</v>
      </c>
    </row>
    <row r="8150" spans="1:45" x14ac:dyDescent="0.25">
      <c r="A8150" s="1" t="s">
        <v>3210</v>
      </c>
      <c r="B8150" s="2" t="s">
        <v>4653</v>
      </c>
      <c r="C8150" s="1" t="s">
        <v>11187</v>
      </c>
      <c r="E8150" s="3" t="s">
        <v>16623</v>
      </c>
      <c r="AD8150" s="2" t="s">
        <v>18456</v>
      </c>
    </row>
    <row r="8151" spans="1:45" x14ac:dyDescent="0.25">
      <c r="A8151" s="1" t="s">
        <v>3210</v>
      </c>
      <c r="B8151" s="2" t="s">
        <v>4655</v>
      </c>
      <c r="C8151" s="1" t="s">
        <v>11188</v>
      </c>
      <c r="E8151" s="3" t="s">
        <v>16623</v>
      </c>
      <c r="F8151" s="2" t="s">
        <v>18378</v>
      </c>
      <c r="G8151" s="2" t="s">
        <v>18382</v>
      </c>
      <c r="I8151" s="2" t="s">
        <v>18389</v>
      </c>
      <c r="P8151" s="2" t="s">
        <v>18413</v>
      </c>
      <c r="R8151" s="2" t="s">
        <v>18420</v>
      </c>
    </row>
    <row r="8152" spans="1:45" x14ac:dyDescent="0.25">
      <c r="A8152" s="1" t="s">
        <v>3211</v>
      </c>
      <c r="B8152" s="2" t="s">
        <v>4654</v>
      </c>
      <c r="C8152" s="1" t="s">
        <v>11189</v>
      </c>
      <c r="E8152" s="3" t="s">
        <v>15289</v>
      </c>
      <c r="G8152" s="2" t="s">
        <v>18382</v>
      </c>
      <c r="H8152" s="2" t="s">
        <v>18385</v>
      </c>
      <c r="I8152" s="2" t="s">
        <v>18389</v>
      </c>
      <c r="J8152" s="2" t="s">
        <v>18392</v>
      </c>
      <c r="K8152" s="2" t="s">
        <v>18397</v>
      </c>
      <c r="L8152" s="2" t="s">
        <v>18401</v>
      </c>
      <c r="M8152" s="2" t="s">
        <v>18404</v>
      </c>
      <c r="N8152" s="2" t="s">
        <v>18407</v>
      </c>
      <c r="O8152" s="2" t="s">
        <v>18409</v>
      </c>
      <c r="Q8152" s="2" t="s">
        <v>18417</v>
      </c>
      <c r="S8152" s="2" t="s">
        <v>18424</v>
      </c>
      <c r="T8152" s="2" t="s">
        <v>18427</v>
      </c>
      <c r="U8152" s="2" t="s">
        <v>18429</v>
      </c>
      <c r="V8152" s="2" t="s">
        <v>18434</v>
      </c>
      <c r="W8152" s="2" t="s">
        <v>18438</v>
      </c>
      <c r="X8152" s="2" t="s">
        <v>18440</v>
      </c>
      <c r="Y8152" s="2" t="s">
        <v>18441</v>
      </c>
      <c r="Z8152" s="2" t="s">
        <v>18442</v>
      </c>
      <c r="AA8152" s="2" t="s">
        <v>18444</v>
      </c>
      <c r="AB8152" s="2" t="s">
        <v>18449</v>
      </c>
      <c r="AC8152" s="2" t="s">
        <v>18452</v>
      </c>
      <c r="AD8152" s="2" t="s">
        <v>18456</v>
      </c>
      <c r="AF8152" s="2" t="s">
        <v>18460</v>
      </c>
      <c r="AG8152" s="2" t="s">
        <v>18465</v>
      </c>
      <c r="AH8152" s="2" t="s">
        <v>18468</v>
      </c>
      <c r="AI8152" s="2" t="s">
        <v>18472</v>
      </c>
      <c r="AJ8152" s="2" t="s">
        <v>18476</v>
      </c>
      <c r="AK8152" s="2" t="s">
        <v>18481</v>
      </c>
      <c r="AL8152" s="2" t="s">
        <v>18485</v>
      </c>
      <c r="AM8152" s="2" t="s">
        <v>18487</v>
      </c>
      <c r="AN8152" s="2" t="s">
        <v>18491</v>
      </c>
      <c r="AO8152" s="2" t="s">
        <v>18495</v>
      </c>
      <c r="AQ8152" s="2" t="s">
        <v>18500</v>
      </c>
      <c r="AR8152" s="2" t="s">
        <v>18504</v>
      </c>
      <c r="AS8152" s="2" t="s">
        <v>18508</v>
      </c>
    </row>
    <row r="8153" spans="1:45" x14ac:dyDescent="0.25">
      <c r="A8153" s="1" t="s">
        <v>3212</v>
      </c>
      <c r="B8153" s="2" t="s">
        <v>4652</v>
      </c>
      <c r="C8153" s="1" t="s">
        <v>11190</v>
      </c>
      <c r="E8153" s="3" t="s">
        <v>16853</v>
      </c>
      <c r="H8153" s="2" t="s">
        <v>18385</v>
      </c>
      <c r="I8153" s="2" t="s">
        <v>18389</v>
      </c>
      <c r="J8153" s="2" t="s">
        <v>18392</v>
      </c>
      <c r="K8153" s="2" t="s">
        <v>18397</v>
      </c>
      <c r="L8153" s="2" t="s">
        <v>18401</v>
      </c>
      <c r="M8153" s="2" t="s">
        <v>18404</v>
      </c>
      <c r="N8153" s="2" t="s">
        <v>18407</v>
      </c>
      <c r="O8153" s="2" t="s">
        <v>18409</v>
      </c>
      <c r="P8153" s="2" t="s">
        <v>18412</v>
      </c>
      <c r="Q8153" s="2" t="s">
        <v>18417</v>
      </c>
      <c r="R8153" s="2" t="s">
        <v>18420</v>
      </c>
      <c r="S8153" s="2" t="s">
        <v>18424</v>
      </c>
      <c r="T8153" s="2" t="s">
        <v>18427</v>
      </c>
      <c r="U8153" s="2" t="s">
        <v>18429</v>
      </c>
      <c r="V8153" s="2" t="s">
        <v>18434</v>
      </c>
      <c r="W8153" s="2" t="s">
        <v>18438</v>
      </c>
      <c r="X8153" s="2" t="s">
        <v>18440</v>
      </c>
      <c r="Y8153" s="2" t="s">
        <v>18441</v>
      </c>
      <c r="Z8153" s="2" t="s">
        <v>18442</v>
      </c>
      <c r="AA8153" s="2" t="s">
        <v>18444</v>
      </c>
      <c r="AB8153" s="2" t="s">
        <v>18449</v>
      </c>
      <c r="AC8153" s="2" t="s">
        <v>18452</v>
      </c>
      <c r="AF8153" s="2" t="s">
        <v>18460</v>
      </c>
      <c r="AG8153" s="2" t="s">
        <v>18465</v>
      </c>
      <c r="AH8153" s="2" t="s">
        <v>18468</v>
      </c>
      <c r="AI8153" s="2" t="s">
        <v>18472</v>
      </c>
      <c r="AJ8153" s="2" t="s">
        <v>18476</v>
      </c>
      <c r="AK8153" s="2" t="s">
        <v>18481</v>
      </c>
      <c r="AL8153" s="2" t="s">
        <v>18485</v>
      </c>
      <c r="AM8153" s="2" t="s">
        <v>18487</v>
      </c>
      <c r="AN8153" s="2" t="s">
        <v>18491</v>
      </c>
      <c r="AO8153" s="2" t="s">
        <v>18495</v>
      </c>
      <c r="AQ8153" s="2" t="s">
        <v>18500</v>
      </c>
      <c r="AR8153" s="2" t="s">
        <v>18504</v>
      </c>
      <c r="AS8153" s="2" t="s">
        <v>18508</v>
      </c>
    </row>
    <row r="8154" spans="1:45" x14ac:dyDescent="0.25">
      <c r="A8154" s="1" t="s">
        <v>3213</v>
      </c>
      <c r="B8154" s="2" t="s">
        <v>4654</v>
      </c>
      <c r="C8154" s="1" t="s">
        <v>11191</v>
      </c>
      <c r="E8154" s="3" t="s">
        <v>16853</v>
      </c>
      <c r="P8154" s="2" t="s">
        <v>18413</v>
      </c>
    </row>
    <row r="8155" spans="1:45" x14ac:dyDescent="0.25">
      <c r="A8155" s="1" t="s">
        <v>3214</v>
      </c>
      <c r="B8155" s="2" t="s">
        <v>4652</v>
      </c>
      <c r="C8155" s="1" t="s">
        <v>11192</v>
      </c>
      <c r="E8155" s="3" t="s">
        <v>15351</v>
      </c>
      <c r="G8155" s="2" t="s">
        <v>18382</v>
      </c>
      <c r="H8155" s="2" t="s">
        <v>18385</v>
      </c>
      <c r="J8155" s="2" t="s">
        <v>18392</v>
      </c>
      <c r="K8155" s="2" t="s">
        <v>18397</v>
      </c>
      <c r="L8155" s="2" t="s">
        <v>18401</v>
      </c>
      <c r="N8155" s="2" t="s">
        <v>18407</v>
      </c>
      <c r="O8155" s="2" t="s">
        <v>18409</v>
      </c>
      <c r="Q8155" s="2" t="s">
        <v>18417</v>
      </c>
      <c r="S8155" s="2" t="s">
        <v>18424</v>
      </c>
      <c r="T8155" s="2" t="s">
        <v>18427</v>
      </c>
      <c r="U8155" s="2" t="s">
        <v>18429</v>
      </c>
      <c r="V8155" s="2" t="s">
        <v>18434</v>
      </c>
      <c r="W8155" s="2" t="s">
        <v>18438</v>
      </c>
      <c r="X8155" s="2" t="s">
        <v>18440</v>
      </c>
      <c r="Y8155" s="2" t="s">
        <v>18441</v>
      </c>
      <c r="Z8155" s="2" t="s">
        <v>18442</v>
      </c>
      <c r="AA8155" s="2" t="s">
        <v>18444</v>
      </c>
      <c r="AB8155" s="2" t="s">
        <v>18449</v>
      </c>
      <c r="AC8155" s="2" t="s">
        <v>18452</v>
      </c>
      <c r="AD8155" s="2" t="s">
        <v>18456</v>
      </c>
      <c r="AF8155" s="2" t="s">
        <v>18460</v>
      </c>
      <c r="AG8155" s="2" t="s">
        <v>18465</v>
      </c>
      <c r="AH8155" s="2" t="s">
        <v>18468</v>
      </c>
      <c r="AI8155" s="2" t="s">
        <v>18472</v>
      </c>
      <c r="AJ8155" s="2" t="s">
        <v>18476</v>
      </c>
      <c r="AK8155" s="2" t="s">
        <v>18481</v>
      </c>
      <c r="AL8155" s="2" t="s">
        <v>18485</v>
      </c>
      <c r="AM8155" s="2" t="s">
        <v>18487</v>
      </c>
      <c r="AN8155" s="2" t="s">
        <v>18491</v>
      </c>
      <c r="AO8155" s="2" t="s">
        <v>18495</v>
      </c>
      <c r="AQ8155" s="2" t="s">
        <v>18500</v>
      </c>
      <c r="AR8155" s="2" t="s">
        <v>18504</v>
      </c>
      <c r="AS8155" s="2" t="s">
        <v>18508</v>
      </c>
    </row>
    <row r="8156" spans="1:45" x14ac:dyDescent="0.25">
      <c r="A8156" s="1" t="s">
        <v>3214</v>
      </c>
      <c r="B8156" s="2" t="s">
        <v>4652</v>
      </c>
      <c r="C8156" s="1" t="s">
        <v>11193</v>
      </c>
      <c r="E8156" s="3" t="s">
        <v>15351</v>
      </c>
      <c r="G8156" s="2" t="s">
        <v>18382</v>
      </c>
      <c r="H8156" s="2" t="s">
        <v>18386</v>
      </c>
      <c r="J8156" s="2" t="s">
        <v>18392</v>
      </c>
      <c r="K8156" s="2" t="s">
        <v>18397</v>
      </c>
      <c r="L8156" s="2" t="s">
        <v>18401</v>
      </c>
      <c r="Q8156" s="2" t="s">
        <v>18417</v>
      </c>
      <c r="V8156" s="2" t="s">
        <v>18434</v>
      </c>
      <c r="W8156" s="2" t="s">
        <v>18438</v>
      </c>
      <c r="AB8156" s="2" t="s">
        <v>18449</v>
      </c>
      <c r="AM8156" s="2" t="s">
        <v>18487</v>
      </c>
      <c r="AQ8156" s="2" t="s">
        <v>18500</v>
      </c>
      <c r="AR8156" s="2" t="s">
        <v>18504</v>
      </c>
      <c r="AS8156" s="2" t="s">
        <v>18508</v>
      </c>
    </row>
    <row r="8157" spans="1:45" x14ac:dyDescent="0.25">
      <c r="A8157" s="1" t="s">
        <v>3215</v>
      </c>
      <c r="B8157" s="2" t="s">
        <v>4652</v>
      </c>
      <c r="C8157" s="1" t="s">
        <v>11194</v>
      </c>
      <c r="E8157" s="3" t="s">
        <v>15351</v>
      </c>
      <c r="H8157" s="2" t="s">
        <v>18385</v>
      </c>
      <c r="J8157" s="2" t="s">
        <v>18392</v>
      </c>
      <c r="K8157" s="2" t="s">
        <v>18397</v>
      </c>
      <c r="L8157" s="2" t="s">
        <v>18401</v>
      </c>
      <c r="N8157" s="2" t="s">
        <v>18407</v>
      </c>
      <c r="O8157" s="2" t="s">
        <v>18409</v>
      </c>
      <c r="Q8157" s="2" t="s">
        <v>18417</v>
      </c>
      <c r="S8157" s="2" t="s">
        <v>18424</v>
      </c>
      <c r="T8157" s="2" t="s">
        <v>18427</v>
      </c>
      <c r="U8157" s="2" t="s">
        <v>18429</v>
      </c>
      <c r="V8157" s="2" t="s">
        <v>18434</v>
      </c>
      <c r="W8157" s="2" t="s">
        <v>18438</v>
      </c>
      <c r="X8157" s="2" t="s">
        <v>18440</v>
      </c>
      <c r="Y8157" s="2" t="s">
        <v>18441</v>
      </c>
      <c r="Z8157" s="2" t="s">
        <v>18442</v>
      </c>
      <c r="AA8157" s="2" t="s">
        <v>18444</v>
      </c>
      <c r="AB8157" s="2" t="s">
        <v>18449</v>
      </c>
      <c r="AC8157" s="2" t="s">
        <v>18452</v>
      </c>
      <c r="AF8157" s="2" t="s">
        <v>18460</v>
      </c>
      <c r="AG8157" s="2" t="s">
        <v>18465</v>
      </c>
      <c r="AH8157" s="2" t="s">
        <v>18468</v>
      </c>
      <c r="AI8157" s="2" t="s">
        <v>18472</v>
      </c>
      <c r="AJ8157" s="2" t="s">
        <v>18476</v>
      </c>
      <c r="AK8157" s="2" t="s">
        <v>18481</v>
      </c>
      <c r="AL8157" s="2" t="s">
        <v>18485</v>
      </c>
      <c r="AM8157" s="2" t="s">
        <v>18487</v>
      </c>
      <c r="AN8157" s="2" t="s">
        <v>18491</v>
      </c>
      <c r="AO8157" s="2" t="s">
        <v>18495</v>
      </c>
      <c r="AQ8157" s="2" t="s">
        <v>18500</v>
      </c>
      <c r="AR8157" s="2" t="s">
        <v>18504</v>
      </c>
      <c r="AS8157" s="2" t="s">
        <v>18508</v>
      </c>
    </row>
    <row r="8158" spans="1:45" x14ac:dyDescent="0.25">
      <c r="A8158" s="1" t="s">
        <v>3216</v>
      </c>
      <c r="B8158" s="2" t="s">
        <v>4652</v>
      </c>
      <c r="C8158" s="1" t="s">
        <v>11195</v>
      </c>
      <c r="E8158" s="3" t="s">
        <v>15351</v>
      </c>
      <c r="F8158" s="2" t="s">
        <v>18379</v>
      </c>
      <c r="G8158" s="2" t="s">
        <v>18382</v>
      </c>
      <c r="H8158" s="2" t="s">
        <v>18385</v>
      </c>
      <c r="I8158" s="2" t="s">
        <v>18389</v>
      </c>
      <c r="J8158" s="2" t="s">
        <v>18392</v>
      </c>
      <c r="K8158" s="2" t="s">
        <v>18397</v>
      </c>
      <c r="L8158" s="2" t="s">
        <v>18401</v>
      </c>
      <c r="M8158" s="2" t="s">
        <v>18404</v>
      </c>
      <c r="N8158" s="2" t="s">
        <v>18407</v>
      </c>
      <c r="O8158" s="2" t="s">
        <v>18409</v>
      </c>
      <c r="P8158" s="2" t="s">
        <v>18412</v>
      </c>
      <c r="Q8158" s="2" t="s">
        <v>18417</v>
      </c>
      <c r="R8158" s="2" t="s">
        <v>18420</v>
      </c>
      <c r="S8158" s="2" t="s">
        <v>18424</v>
      </c>
      <c r="T8158" s="2" t="s">
        <v>18427</v>
      </c>
      <c r="U8158" s="2" t="s">
        <v>18429</v>
      </c>
      <c r="V8158" s="2" t="s">
        <v>18434</v>
      </c>
      <c r="W8158" s="2" t="s">
        <v>18438</v>
      </c>
      <c r="X8158" s="2" t="s">
        <v>18440</v>
      </c>
      <c r="Y8158" s="2" t="s">
        <v>18441</v>
      </c>
      <c r="Z8158" s="2" t="s">
        <v>18442</v>
      </c>
      <c r="AA8158" s="2" t="s">
        <v>18444</v>
      </c>
      <c r="AB8158" s="2" t="s">
        <v>18449</v>
      </c>
      <c r="AC8158" s="2" t="s">
        <v>18452</v>
      </c>
      <c r="AD8158" s="2" t="s">
        <v>18456</v>
      </c>
      <c r="AE8158" s="2" t="s">
        <v>18459</v>
      </c>
      <c r="AF8158" s="2" t="s">
        <v>18460</v>
      </c>
      <c r="AG8158" s="2" t="s">
        <v>18465</v>
      </c>
      <c r="AH8158" s="2" t="s">
        <v>18468</v>
      </c>
      <c r="AI8158" s="2" t="s">
        <v>18472</v>
      </c>
      <c r="AJ8158" s="2" t="s">
        <v>18476</v>
      </c>
      <c r="AK8158" s="2" t="s">
        <v>18481</v>
      </c>
      <c r="AL8158" s="2" t="s">
        <v>18485</v>
      </c>
      <c r="AM8158" s="2" t="s">
        <v>18487</v>
      </c>
      <c r="AN8158" s="2" t="s">
        <v>18491</v>
      </c>
      <c r="AO8158" s="2" t="s">
        <v>18495</v>
      </c>
      <c r="AQ8158" s="2" t="s">
        <v>18500</v>
      </c>
      <c r="AR8158" s="2" t="s">
        <v>18504</v>
      </c>
      <c r="AS8158" s="2" t="s">
        <v>18508</v>
      </c>
    </row>
    <row r="8159" spans="1:45" x14ac:dyDescent="0.25">
      <c r="A8159" s="1" t="s">
        <v>3217</v>
      </c>
      <c r="B8159" s="2" t="s">
        <v>4652</v>
      </c>
      <c r="C8159" s="1" t="s">
        <v>11196</v>
      </c>
      <c r="E8159" s="3" t="s">
        <v>15351</v>
      </c>
      <c r="F8159" s="2" t="s">
        <v>18379</v>
      </c>
      <c r="G8159" s="2" t="s">
        <v>18382</v>
      </c>
      <c r="H8159" s="2" t="s">
        <v>18385</v>
      </c>
      <c r="I8159" s="2" t="s">
        <v>18389</v>
      </c>
      <c r="J8159" s="2" t="s">
        <v>18392</v>
      </c>
      <c r="K8159" s="2" t="s">
        <v>18397</v>
      </c>
      <c r="L8159" s="2" t="s">
        <v>18401</v>
      </c>
      <c r="M8159" s="2" t="s">
        <v>18404</v>
      </c>
      <c r="N8159" s="2" t="s">
        <v>18407</v>
      </c>
      <c r="O8159" s="2" t="s">
        <v>18409</v>
      </c>
      <c r="P8159" s="2" t="s">
        <v>18412</v>
      </c>
      <c r="Q8159" s="2" t="s">
        <v>18417</v>
      </c>
      <c r="R8159" s="2" t="s">
        <v>18420</v>
      </c>
      <c r="S8159" s="2" t="s">
        <v>18424</v>
      </c>
      <c r="T8159" s="2" t="s">
        <v>18427</v>
      </c>
      <c r="U8159" s="2" t="s">
        <v>18429</v>
      </c>
      <c r="V8159" s="2" t="s">
        <v>18434</v>
      </c>
      <c r="W8159" s="2" t="s">
        <v>18438</v>
      </c>
      <c r="X8159" s="2" t="s">
        <v>18440</v>
      </c>
      <c r="Y8159" s="2" t="s">
        <v>18441</v>
      </c>
      <c r="Z8159" s="2" t="s">
        <v>18442</v>
      </c>
      <c r="AA8159" s="2" t="s">
        <v>18444</v>
      </c>
      <c r="AB8159" s="2" t="s">
        <v>18449</v>
      </c>
      <c r="AC8159" s="2" t="s">
        <v>18452</v>
      </c>
      <c r="AD8159" s="2" t="s">
        <v>18456</v>
      </c>
      <c r="AE8159" s="2" t="s">
        <v>18459</v>
      </c>
      <c r="AF8159" s="2" t="s">
        <v>18460</v>
      </c>
      <c r="AG8159" s="2" t="s">
        <v>18465</v>
      </c>
      <c r="AH8159" s="2" t="s">
        <v>18468</v>
      </c>
      <c r="AI8159" s="2" t="s">
        <v>18472</v>
      </c>
      <c r="AJ8159" s="2" t="s">
        <v>18476</v>
      </c>
      <c r="AK8159" s="2" t="s">
        <v>18481</v>
      </c>
      <c r="AL8159" s="2" t="s">
        <v>18485</v>
      </c>
      <c r="AM8159" s="2" t="s">
        <v>18487</v>
      </c>
      <c r="AN8159" s="2" t="s">
        <v>18491</v>
      </c>
      <c r="AO8159" s="2" t="s">
        <v>18495</v>
      </c>
      <c r="AQ8159" s="2" t="s">
        <v>18500</v>
      </c>
      <c r="AR8159" s="2" t="s">
        <v>18504</v>
      </c>
      <c r="AS8159" s="2" t="s">
        <v>18508</v>
      </c>
    </row>
    <row r="8160" spans="1:45" x14ac:dyDescent="0.25">
      <c r="A8160" s="1" t="s">
        <v>3218</v>
      </c>
      <c r="B8160" s="2" t="s">
        <v>4654</v>
      </c>
      <c r="C8160" s="1" t="s">
        <v>11197</v>
      </c>
      <c r="E8160" s="3" t="s">
        <v>15351</v>
      </c>
      <c r="F8160" s="2" t="s">
        <v>18378</v>
      </c>
      <c r="G8160" s="2" t="s">
        <v>18382</v>
      </c>
      <c r="H8160" s="2" t="s">
        <v>18385</v>
      </c>
      <c r="I8160" s="2" t="s">
        <v>18389</v>
      </c>
      <c r="J8160" s="2" t="s">
        <v>18392</v>
      </c>
      <c r="K8160" s="2" t="s">
        <v>18397</v>
      </c>
      <c r="L8160" s="2" t="s">
        <v>18401</v>
      </c>
      <c r="M8160" s="2" t="s">
        <v>18404</v>
      </c>
      <c r="N8160" s="2" t="s">
        <v>18407</v>
      </c>
      <c r="O8160" s="2" t="s">
        <v>18409</v>
      </c>
      <c r="P8160" s="2" t="s">
        <v>18413</v>
      </c>
      <c r="Q8160" s="2" t="s">
        <v>18417</v>
      </c>
      <c r="R8160" s="2" t="s">
        <v>18420</v>
      </c>
      <c r="S8160" s="2" t="s">
        <v>18424</v>
      </c>
      <c r="T8160" s="2" t="s">
        <v>18427</v>
      </c>
      <c r="U8160" s="2" t="s">
        <v>18429</v>
      </c>
      <c r="V8160" s="2" t="s">
        <v>18434</v>
      </c>
      <c r="W8160" s="2" t="s">
        <v>18438</v>
      </c>
      <c r="X8160" s="2" t="s">
        <v>18440</v>
      </c>
      <c r="Y8160" s="2" t="s">
        <v>18441</v>
      </c>
      <c r="Z8160" s="2" t="s">
        <v>18442</v>
      </c>
      <c r="AA8160" s="2" t="s">
        <v>18444</v>
      </c>
      <c r="AB8160" s="2" t="s">
        <v>18449</v>
      </c>
      <c r="AC8160" s="2" t="s">
        <v>18452</v>
      </c>
      <c r="AD8160" s="2" t="s">
        <v>18456</v>
      </c>
      <c r="AE8160" s="2" t="s">
        <v>18459</v>
      </c>
      <c r="AF8160" s="2" t="s">
        <v>18460</v>
      </c>
      <c r="AG8160" s="2" t="s">
        <v>18465</v>
      </c>
      <c r="AH8160" s="2" t="s">
        <v>18468</v>
      </c>
      <c r="AI8160" s="2" t="s">
        <v>18472</v>
      </c>
      <c r="AJ8160" s="2" t="s">
        <v>18476</v>
      </c>
      <c r="AK8160" s="2" t="s">
        <v>18481</v>
      </c>
      <c r="AL8160" s="2" t="s">
        <v>18485</v>
      </c>
      <c r="AM8160" s="2" t="s">
        <v>18487</v>
      </c>
      <c r="AN8160" s="2" t="s">
        <v>18491</v>
      </c>
      <c r="AO8160" s="2" t="s">
        <v>18495</v>
      </c>
      <c r="AQ8160" s="2" t="s">
        <v>18500</v>
      </c>
      <c r="AR8160" s="2" t="s">
        <v>18504</v>
      </c>
      <c r="AS8160" s="2" t="s">
        <v>18508</v>
      </c>
    </row>
    <row r="8161" spans="1:45" x14ac:dyDescent="0.25">
      <c r="A8161" s="1" t="s">
        <v>3219</v>
      </c>
      <c r="B8161" s="2" t="s">
        <v>4655</v>
      </c>
      <c r="C8161" s="1" t="s">
        <v>11198</v>
      </c>
      <c r="E8161" s="3" t="s">
        <v>15351</v>
      </c>
      <c r="H8161" s="2" t="s">
        <v>18385</v>
      </c>
      <c r="I8161" s="2" t="s">
        <v>18389</v>
      </c>
      <c r="J8161" s="2" t="s">
        <v>18392</v>
      </c>
      <c r="K8161" s="2" t="s">
        <v>18397</v>
      </c>
      <c r="L8161" s="2" t="s">
        <v>18401</v>
      </c>
      <c r="M8161" s="2" t="s">
        <v>18404</v>
      </c>
      <c r="N8161" s="2" t="s">
        <v>18407</v>
      </c>
      <c r="O8161" s="2" t="s">
        <v>18409</v>
      </c>
      <c r="P8161" s="2" t="s">
        <v>18413</v>
      </c>
      <c r="Q8161" s="2" t="s">
        <v>18417</v>
      </c>
      <c r="R8161" s="2" t="s">
        <v>18420</v>
      </c>
      <c r="S8161" s="2" t="s">
        <v>18424</v>
      </c>
      <c r="T8161" s="2" t="s">
        <v>18427</v>
      </c>
      <c r="U8161" s="2" t="s">
        <v>18429</v>
      </c>
      <c r="V8161" s="2" t="s">
        <v>18434</v>
      </c>
      <c r="W8161" s="2" t="s">
        <v>18438</v>
      </c>
      <c r="X8161" s="2" t="s">
        <v>18440</v>
      </c>
      <c r="Y8161" s="2" t="s">
        <v>18441</v>
      </c>
      <c r="Z8161" s="2" t="s">
        <v>18442</v>
      </c>
      <c r="AA8161" s="2" t="s">
        <v>18444</v>
      </c>
      <c r="AB8161" s="2" t="s">
        <v>18449</v>
      </c>
      <c r="AC8161" s="2" t="s">
        <v>18452</v>
      </c>
      <c r="AF8161" s="2" t="s">
        <v>18460</v>
      </c>
      <c r="AG8161" s="2" t="s">
        <v>18465</v>
      </c>
      <c r="AH8161" s="2" t="s">
        <v>18468</v>
      </c>
      <c r="AI8161" s="2" t="s">
        <v>18472</v>
      </c>
      <c r="AJ8161" s="2" t="s">
        <v>18476</v>
      </c>
      <c r="AK8161" s="2" t="s">
        <v>18481</v>
      </c>
      <c r="AL8161" s="2" t="s">
        <v>18485</v>
      </c>
      <c r="AM8161" s="2" t="s">
        <v>18487</v>
      </c>
      <c r="AN8161" s="2" t="s">
        <v>18491</v>
      </c>
      <c r="AO8161" s="2" t="s">
        <v>18495</v>
      </c>
      <c r="AQ8161" s="2" t="s">
        <v>18500</v>
      </c>
      <c r="AR8161" s="2" t="s">
        <v>18504</v>
      </c>
      <c r="AS8161" s="2" t="s">
        <v>18508</v>
      </c>
    </row>
    <row r="8162" spans="1:45" x14ac:dyDescent="0.25">
      <c r="A8162" s="1" t="s">
        <v>3220</v>
      </c>
      <c r="B8162" s="2" t="s">
        <v>4652</v>
      </c>
      <c r="C8162" s="1" t="s">
        <v>11199</v>
      </c>
      <c r="E8162" s="3" t="s">
        <v>16490</v>
      </c>
      <c r="F8162" s="2" t="s">
        <v>18379</v>
      </c>
      <c r="G8162" s="2" t="s">
        <v>18382</v>
      </c>
      <c r="AD8162" s="2" t="s">
        <v>18456</v>
      </c>
      <c r="AE8162" s="2" t="s">
        <v>18459</v>
      </c>
    </row>
    <row r="8163" spans="1:45" x14ac:dyDescent="0.25">
      <c r="A8163" s="1" t="s">
        <v>3220</v>
      </c>
      <c r="B8163" s="2" t="s">
        <v>4652</v>
      </c>
      <c r="C8163" s="1" t="s">
        <v>11200</v>
      </c>
      <c r="E8163" s="3" t="s">
        <v>16490</v>
      </c>
      <c r="G8163" s="2" t="s">
        <v>18382</v>
      </c>
      <c r="AD8163" s="2" t="s">
        <v>18456</v>
      </c>
    </row>
    <row r="8164" spans="1:45" x14ac:dyDescent="0.25">
      <c r="A8164" s="1" t="s">
        <v>3221</v>
      </c>
      <c r="B8164" s="2" t="s">
        <v>4652</v>
      </c>
      <c r="C8164" s="1" t="s">
        <v>11201</v>
      </c>
      <c r="E8164" s="3" t="s">
        <v>16490</v>
      </c>
      <c r="AD8164" s="2" t="s">
        <v>18456</v>
      </c>
      <c r="AE8164" s="2" t="s">
        <v>18459</v>
      </c>
    </row>
    <row r="8165" spans="1:45" x14ac:dyDescent="0.25">
      <c r="A8165" s="1" t="s">
        <v>3222</v>
      </c>
      <c r="B8165" s="2" t="s">
        <v>4652</v>
      </c>
      <c r="C8165" s="1" t="s">
        <v>11202</v>
      </c>
      <c r="E8165" s="3" t="s">
        <v>16490</v>
      </c>
      <c r="F8165" s="2" t="s">
        <v>18379</v>
      </c>
      <c r="G8165" s="2" t="s">
        <v>18382</v>
      </c>
      <c r="AD8165" s="2" t="s">
        <v>18456</v>
      </c>
      <c r="AE8165" s="2" t="s">
        <v>18459</v>
      </c>
    </row>
    <row r="8166" spans="1:45" x14ac:dyDescent="0.25">
      <c r="A8166" s="1" t="s">
        <v>3223</v>
      </c>
      <c r="B8166" s="2" t="s">
        <v>4652</v>
      </c>
      <c r="C8166" s="1" t="s">
        <v>11203</v>
      </c>
      <c r="E8166" s="3" t="s">
        <v>16490</v>
      </c>
      <c r="F8166" s="2" t="s">
        <v>18379</v>
      </c>
      <c r="G8166" s="2" t="s">
        <v>18382</v>
      </c>
      <c r="AD8166" s="2" t="s">
        <v>18456</v>
      </c>
      <c r="AE8166" s="2" t="s">
        <v>18459</v>
      </c>
    </row>
    <row r="8167" spans="1:45" x14ac:dyDescent="0.25">
      <c r="A8167" s="1" t="s">
        <v>3224</v>
      </c>
      <c r="B8167" s="2" t="s">
        <v>4652</v>
      </c>
      <c r="C8167" s="1" t="s">
        <v>11204</v>
      </c>
      <c r="E8167" s="3" t="s">
        <v>16490</v>
      </c>
      <c r="F8167" s="2" t="s">
        <v>18379</v>
      </c>
      <c r="G8167" s="2" t="s">
        <v>18382</v>
      </c>
      <c r="AD8167" s="2" t="s">
        <v>18456</v>
      </c>
      <c r="AE8167" s="2" t="s">
        <v>18459</v>
      </c>
    </row>
    <row r="8168" spans="1:45" x14ac:dyDescent="0.25">
      <c r="A8168" s="1" t="s">
        <v>3225</v>
      </c>
      <c r="B8168" s="2" t="s">
        <v>4652</v>
      </c>
      <c r="C8168" s="1" t="s">
        <v>11205</v>
      </c>
      <c r="E8168" s="3" t="s">
        <v>16490</v>
      </c>
      <c r="F8168" s="2" t="s">
        <v>18379</v>
      </c>
      <c r="G8168" s="2" t="s">
        <v>18382</v>
      </c>
      <c r="AD8168" s="2" t="s">
        <v>18456</v>
      </c>
      <c r="AE8168" s="2" t="s">
        <v>18459</v>
      </c>
    </row>
    <row r="8169" spans="1:45" x14ac:dyDescent="0.25">
      <c r="A8169" s="1" t="s">
        <v>3226</v>
      </c>
      <c r="B8169" s="2" t="s">
        <v>4654</v>
      </c>
      <c r="C8169" s="1" t="s">
        <v>11206</v>
      </c>
      <c r="E8169" s="3" t="s">
        <v>16503</v>
      </c>
      <c r="G8169" s="2" t="s">
        <v>18382</v>
      </c>
      <c r="AD8169" s="2" t="s">
        <v>18456</v>
      </c>
      <c r="AE8169" s="2" t="s">
        <v>18459</v>
      </c>
    </row>
    <row r="8170" spans="1:45" x14ac:dyDescent="0.25">
      <c r="A8170" s="1" t="s">
        <v>3227</v>
      </c>
      <c r="B8170" s="2" t="s">
        <v>4655</v>
      </c>
      <c r="C8170" s="1" t="s">
        <v>11207</v>
      </c>
      <c r="E8170" s="3" t="s">
        <v>16503</v>
      </c>
      <c r="F8170" s="2" t="s">
        <v>18379</v>
      </c>
      <c r="G8170" s="2" t="s">
        <v>18382</v>
      </c>
    </row>
    <row r="8171" spans="1:45" x14ac:dyDescent="0.25">
      <c r="A8171" s="1" t="s">
        <v>3227</v>
      </c>
      <c r="B8171" s="2" t="s">
        <v>4655</v>
      </c>
      <c r="C8171" s="1" t="s">
        <v>11208</v>
      </c>
      <c r="E8171" s="3" t="s">
        <v>16503</v>
      </c>
      <c r="F8171" s="2" t="s">
        <v>18379</v>
      </c>
      <c r="G8171" s="2" t="s">
        <v>18382</v>
      </c>
    </row>
    <row r="8172" spans="1:45" x14ac:dyDescent="0.25">
      <c r="A8172" s="1" t="s">
        <v>3228</v>
      </c>
      <c r="B8172" s="2" t="s">
        <v>4654</v>
      </c>
      <c r="C8172" s="1" t="s">
        <v>11209</v>
      </c>
      <c r="E8172" s="3" t="s">
        <v>16854</v>
      </c>
      <c r="G8172" s="2" t="s">
        <v>18382</v>
      </c>
      <c r="H8172" s="2" t="s">
        <v>18385</v>
      </c>
      <c r="I8172" s="2" t="s">
        <v>18389</v>
      </c>
      <c r="J8172" s="2" t="s">
        <v>18392</v>
      </c>
      <c r="K8172" s="2" t="s">
        <v>18397</v>
      </c>
      <c r="L8172" s="2" t="s">
        <v>18401</v>
      </c>
      <c r="M8172" s="2" t="s">
        <v>18404</v>
      </c>
      <c r="N8172" s="2" t="s">
        <v>18407</v>
      </c>
      <c r="O8172" s="2" t="s">
        <v>18409</v>
      </c>
      <c r="P8172" s="2" t="s">
        <v>18412</v>
      </c>
      <c r="Q8172" s="2" t="s">
        <v>18417</v>
      </c>
      <c r="R8172" s="2" t="s">
        <v>18420</v>
      </c>
      <c r="S8172" s="2" t="s">
        <v>18424</v>
      </c>
      <c r="T8172" s="2" t="s">
        <v>18427</v>
      </c>
      <c r="U8172" s="2" t="s">
        <v>18429</v>
      </c>
      <c r="V8172" s="2" t="s">
        <v>18434</v>
      </c>
      <c r="W8172" s="2" t="s">
        <v>18438</v>
      </c>
      <c r="X8172" s="2" t="s">
        <v>18440</v>
      </c>
      <c r="Y8172" s="2" t="s">
        <v>18441</v>
      </c>
      <c r="Z8172" s="2" t="s">
        <v>18442</v>
      </c>
      <c r="AA8172" s="2" t="s">
        <v>18444</v>
      </c>
      <c r="AB8172" s="2" t="s">
        <v>18449</v>
      </c>
      <c r="AC8172" s="2" t="s">
        <v>18452</v>
      </c>
      <c r="AD8172" s="2" t="s">
        <v>18456</v>
      </c>
      <c r="AE8172" s="2" t="s">
        <v>18459</v>
      </c>
      <c r="AF8172" s="2" t="s">
        <v>18460</v>
      </c>
      <c r="AG8172" s="2" t="s">
        <v>18465</v>
      </c>
      <c r="AH8172" s="2" t="s">
        <v>18468</v>
      </c>
      <c r="AI8172" s="2" t="s">
        <v>18472</v>
      </c>
      <c r="AJ8172" s="2" t="s">
        <v>18476</v>
      </c>
      <c r="AK8172" s="2" t="s">
        <v>18481</v>
      </c>
      <c r="AL8172" s="2" t="s">
        <v>18485</v>
      </c>
      <c r="AM8172" s="2" t="s">
        <v>18487</v>
      </c>
      <c r="AN8172" s="2" t="s">
        <v>18491</v>
      </c>
      <c r="AO8172" s="2" t="s">
        <v>18495</v>
      </c>
      <c r="AQ8172" s="2" t="s">
        <v>18500</v>
      </c>
      <c r="AR8172" s="2" t="s">
        <v>18504</v>
      </c>
      <c r="AS8172" s="2" t="s">
        <v>18508</v>
      </c>
    </row>
    <row r="8173" spans="1:45" x14ac:dyDescent="0.25">
      <c r="A8173" s="1" t="s">
        <v>3229</v>
      </c>
      <c r="B8173" s="2" t="s">
        <v>4653</v>
      </c>
      <c r="C8173" s="1" t="s">
        <v>11210</v>
      </c>
      <c r="E8173" s="3" t="s">
        <v>16854</v>
      </c>
      <c r="I8173" s="2" t="s">
        <v>18389</v>
      </c>
    </row>
    <row r="8174" spans="1:45" x14ac:dyDescent="0.25">
      <c r="A8174" s="1" t="s">
        <v>3229</v>
      </c>
      <c r="B8174" s="2" t="s">
        <v>4653</v>
      </c>
      <c r="C8174" s="1" t="s">
        <v>11211</v>
      </c>
      <c r="E8174" s="3" t="s">
        <v>16854</v>
      </c>
      <c r="I8174" s="2" t="s">
        <v>18389</v>
      </c>
    </row>
    <row r="8175" spans="1:45" x14ac:dyDescent="0.25">
      <c r="A8175" s="1" t="s">
        <v>3230</v>
      </c>
      <c r="B8175" s="2" t="s">
        <v>4652</v>
      </c>
      <c r="C8175" s="1" t="s">
        <v>11212</v>
      </c>
      <c r="E8175" s="3" t="s">
        <v>16855</v>
      </c>
      <c r="F8175" s="2" t="s">
        <v>18378</v>
      </c>
      <c r="G8175" s="2" t="s">
        <v>18381</v>
      </c>
      <c r="H8175" s="2" t="s">
        <v>18385</v>
      </c>
      <c r="I8175" s="2" t="s">
        <v>18389</v>
      </c>
      <c r="J8175" s="2" t="s">
        <v>18392</v>
      </c>
      <c r="K8175" s="2" t="s">
        <v>18396</v>
      </c>
      <c r="L8175" s="2" t="s">
        <v>18400</v>
      </c>
      <c r="M8175" s="2" t="s">
        <v>18404</v>
      </c>
      <c r="N8175" s="2" t="s">
        <v>18407</v>
      </c>
      <c r="O8175" s="2" t="s">
        <v>18409</v>
      </c>
      <c r="P8175" s="2" t="s">
        <v>18413</v>
      </c>
      <c r="Q8175" s="2" t="s">
        <v>18416</v>
      </c>
      <c r="R8175" s="2" t="s">
        <v>18420</v>
      </c>
      <c r="S8175" s="2" t="s">
        <v>18424</v>
      </c>
      <c r="T8175" s="2" t="s">
        <v>18427</v>
      </c>
      <c r="U8175" s="2" t="s">
        <v>18429</v>
      </c>
      <c r="V8175" s="2" t="s">
        <v>18433</v>
      </c>
      <c r="W8175" s="2" t="s">
        <v>18437</v>
      </c>
      <c r="X8175" s="2" t="s">
        <v>18440</v>
      </c>
      <c r="Y8175" s="2" t="s">
        <v>18441</v>
      </c>
      <c r="Z8175" s="2" t="s">
        <v>18442</v>
      </c>
      <c r="AA8175" s="2" t="s">
        <v>18444</v>
      </c>
      <c r="AB8175" s="2" t="s">
        <v>18448</v>
      </c>
      <c r="AC8175" s="2" t="s">
        <v>18452</v>
      </c>
      <c r="AF8175" s="2" t="s">
        <v>18460</v>
      </c>
      <c r="AG8175" s="2" t="s">
        <v>18465</v>
      </c>
      <c r="AH8175" s="2" t="s">
        <v>18468</v>
      </c>
      <c r="AI8175" s="2" t="s">
        <v>18472</v>
      </c>
      <c r="AJ8175" s="2" t="s">
        <v>18476</v>
      </c>
      <c r="AK8175" s="2" t="s">
        <v>18481</v>
      </c>
      <c r="AL8175" s="2" t="s">
        <v>18485</v>
      </c>
      <c r="AM8175" s="2" t="s">
        <v>18487</v>
      </c>
      <c r="AN8175" s="2" t="s">
        <v>18491</v>
      </c>
      <c r="AO8175" s="2" t="s">
        <v>18495</v>
      </c>
      <c r="AP8175" s="2" t="s">
        <v>18499</v>
      </c>
      <c r="AQ8175" s="2" t="s">
        <v>18500</v>
      </c>
      <c r="AR8175" s="2" t="s">
        <v>18503</v>
      </c>
      <c r="AS8175" s="2" t="s">
        <v>18507</v>
      </c>
    </row>
    <row r="8176" spans="1:45" x14ac:dyDescent="0.25">
      <c r="A8176" s="1" t="s">
        <v>3231</v>
      </c>
      <c r="B8176" s="2" t="s">
        <v>4654</v>
      </c>
      <c r="C8176" s="1" t="s">
        <v>11213</v>
      </c>
      <c r="E8176" s="3" t="s">
        <v>16505</v>
      </c>
      <c r="F8176" s="2" t="s">
        <v>18378</v>
      </c>
      <c r="I8176" s="2" t="s">
        <v>18389</v>
      </c>
      <c r="M8176" s="2" t="s">
        <v>18404</v>
      </c>
      <c r="O8176" s="2" t="s">
        <v>18409</v>
      </c>
      <c r="P8176" s="2" t="s">
        <v>18413</v>
      </c>
      <c r="R8176" s="2" t="s">
        <v>18420</v>
      </c>
      <c r="T8176" s="2" t="s">
        <v>18427</v>
      </c>
      <c r="AC8176" s="2" t="s">
        <v>18452</v>
      </c>
      <c r="AD8176" s="2" t="s">
        <v>18456</v>
      </c>
      <c r="AG8176" s="2" t="s">
        <v>18465</v>
      </c>
      <c r="AL8176" s="2" t="s">
        <v>18485</v>
      </c>
    </row>
    <row r="8177" spans="1:45" x14ac:dyDescent="0.25">
      <c r="A8177" s="1" t="s">
        <v>3232</v>
      </c>
      <c r="B8177" s="2" t="s">
        <v>4652</v>
      </c>
      <c r="C8177" s="1" t="s">
        <v>11214</v>
      </c>
      <c r="E8177" s="3" t="s">
        <v>16855</v>
      </c>
      <c r="F8177" s="2" t="s">
        <v>18378</v>
      </c>
      <c r="G8177" s="2" t="s">
        <v>18381</v>
      </c>
      <c r="H8177" s="2" t="s">
        <v>18385</v>
      </c>
      <c r="I8177" s="2" t="s">
        <v>18389</v>
      </c>
      <c r="J8177" s="2" t="s">
        <v>18392</v>
      </c>
      <c r="K8177" s="2" t="s">
        <v>18396</v>
      </c>
      <c r="L8177" s="2" t="s">
        <v>18400</v>
      </c>
      <c r="M8177" s="2" t="s">
        <v>18404</v>
      </c>
      <c r="N8177" s="2" t="s">
        <v>18407</v>
      </c>
      <c r="O8177" s="2" t="s">
        <v>18409</v>
      </c>
      <c r="P8177" s="2" t="s">
        <v>18413</v>
      </c>
      <c r="Q8177" s="2" t="s">
        <v>18416</v>
      </c>
      <c r="R8177" s="2" t="s">
        <v>18420</v>
      </c>
      <c r="S8177" s="2" t="s">
        <v>18424</v>
      </c>
      <c r="T8177" s="2" t="s">
        <v>18427</v>
      </c>
      <c r="U8177" s="2" t="s">
        <v>18429</v>
      </c>
      <c r="V8177" s="2" t="s">
        <v>18433</v>
      </c>
      <c r="W8177" s="2" t="s">
        <v>18437</v>
      </c>
      <c r="X8177" s="2" t="s">
        <v>18440</v>
      </c>
      <c r="Y8177" s="2" t="s">
        <v>18441</v>
      </c>
      <c r="Z8177" s="2" t="s">
        <v>18442</v>
      </c>
      <c r="AA8177" s="2" t="s">
        <v>18444</v>
      </c>
      <c r="AB8177" s="2" t="s">
        <v>18448</v>
      </c>
      <c r="AC8177" s="2" t="s">
        <v>18452</v>
      </c>
      <c r="AD8177" s="2" t="s">
        <v>18456</v>
      </c>
      <c r="AF8177" s="2" t="s">
        <v>18460</v>
      </c>
      <c r="AG8177" s="2" t="s">
        <v>18465</v>
      </c>
      <c r="AH8177" s="2" t="s">
        <v>18468</v>
      </c>
      <c r="AI8177" s="2" t="s">
        <v>18472</v>
      </c>
      <c r="AJ8177" s="2" t="s">
        <v>18476</v>
      </c>
      <c r="AK8177" s="2" t="s">
        <v>18481</v>
      </c>
      <c r="AL8177" s="2" t="s">
        <v>18485</v>
      </c>
      <c r="AM8177" s="2" t="s">
        <v>18487</v>
      </c>
      <c r="AN8177" s="2" t="s">
        <v>18491</v>
      </c>
      <c r="AO8177" s="2" t="s">
        <v>18495</v>
      </c>
      <c r="AP8177" s="2" t="s">
        <v>18499</v>
      </c>
      <c r="AQ8177" s="2" t="s">
        <v>18500</v>
      </c>
      <c r="AR8177" s="2" t="s">
        <v>18503</v>
      </c>
      <c r="AS8177" s="2" t="s">
        <v>18507</v>
      </c>
    </row>
    <row r="8178" spans="1:45" x14ac:dyDescent="0.25">
      <c r="A8178" s="1" t="s">
        <v>3233</v>
      </c>
      <c r="B8178" s="2" t="s">
        <v>4652</v>
      </c>
      <c r="C8178" s="1" t="s">
        <v>11215</v>
      </c>
      <c r="E8178" s="3" t="s">
        <v>15656</v>
      </c>
      <c r="F8178" s="2" t="s">
        <v>18378</v>
      </c>
      <c r="G8178" s="2" t="s">
        <v>18381</v>
      </c>
      <c r="H8178" s="2" t="s">
        <v>18385</v>
      </c>
      <c r="I8178" s="2" t="s">
        <v>18389</v>
      </c>
      <c r="J8178" s="2" t="s">
        <v>18392</v>
      </c>
      <c r="K8178" s="2" t="s">
        <v>18396</v>
      </c>
      <c r="L8178" s="2" t="s">
        <v>18400</v>
      </c>
      <c r="M8178" s="2" t="s">
        <v>18404</v>
      </c>
      <c r="N8178" s="2" t="s">
        <v>18407</v>
      </c>
      <c r="O8178" s="2" t="s">
        <v>18409</v>
      </c>
      <c r="P8178" s="2" t="s">
        <v>18413</v>
      </c>
      <c r="Q8178" s="2" t="s">
        <v>18416</v>
      </c>
      <c r="R8178" s="2" t="s">
        <v>18420</v>
      </c>
      <c r="S8178" s="2" t="s">
        <v>18424</v>
      </c>
      <c r="T8178" s="2" t="s">
        <v>18427</v>
      </c>
      <c r="U8178" s="2" t="s">
        <v>18429</v>
      </c>
      <c r="V8178" s="2" t="s">
        <v>18433</v>
      </c>
      <c r="W8178" s="2" t="s">
        <v>18437</v>
      </c>
      <c r="X8178" s="2" t="s">
        <v>18440</v>
      </c>
      <c r="Y8178" s="2" t="s">
        <v>18441</v>
      </c>
      <c r="Z8178" s="2" t="s">
        <v>18442</v>
      </c>
      <c r="AA8178" s="2" t="s">
        <v>18444</v>
      </c>
      <c r="AB8178" s="2" t="s">
        <v>18448</v>
      </c>
      <c r="AC8178" s="2" t="s">
        <v>18452</v>
      </c>
      <c r="AF8178" s="2" t="s">
        <v>18460</v>
      </c>
      <c r="AG8178" s="2" t="s">
        <v>18465</v>
      </c>
      <c r="AH8178" s="2" t="s">
        <v>18468</v>
      </c>
      <c r="AI8178" s="2" t="s">
        <v>18472</v>
      </c>
      <c r="AJ8178" s="2" t="s">
        <v>18476</v>
      </c>
      <c r="AK8178" s="2" t="s">
        <v>18481</v>
      </c>
      <c r="AL8178" s="2" t="s">
        <v>18485</v>
      </c>
      <c r="AM8178" s="2" t="s">
        <v>18487</v>
      </c>
      <c r="AN8178" s="2" t="s">
        <v>18491</v>
      </c>
      <c r="AO8178" s="2" t="s">
        <v>18495</v>
      </c>
      <c r="AP8178" s="2" t="s">
        <v>18499</v>
      </c>
      <c r="AQ8178" s="2" t="s">
        <v>18500</v>
      </c>
      <c r="AR8178" s="2" t="s">
        <v>18503</v>
      </c>
      <c r="AS8178" s="2" t="s">
        <v>18507</v>
      </c>
    </row>
    <row r="8179" spans="1:45" x14ac:dyDescent="0.25">
      <c r="A8179" s="1" t="s">
        <v>3234</v>
      </c>
      <c r="B8179" s="2" t="s">
        <v>4652</v>
      </c>
      <c r="C8179" s="1" t="s">
        <v>11216</v>
      </c>
      <c r="E8179" s="3" t="s">
        <v>15656</v>
      </c>
      <c r="AD8179" s="2" t="s">
        <v>18456</v>
      </c>
    </row>
    <row r="8180" spans="1:45" x14ac:dyDescent="0.25">
      <c r="A8180" s="1" t="s">
        <v>3235</v>
      </c>
      <c r="B8180" s="2" t="s">
        <v>4652</v>
      </c>
      <c r="C8180" s="1" t="s">
        <v>11217</v>
      </c>
      <c r="E8180" s="3" t="s">
        <v>16855</v>
      </c>
      <c r="AD8180" s="2" t="s">
        <v>18456</v>
      </c>
    </row>
    <row r="8181" spans="1:45" x14ac:dyDescent="0.25">
      <c r="A8181" s="1" t="s">
        <v>3235</v>
      </c>
      <c r="B8181" s="2" t="s">
        <v>4652</v>
      </c>
      <c r="C8181" s="1" t="s">
        <v>11218</v>
      </c>
      <c r="E8181" s="3" t="s">
        <v>16855</v>
      </c>
      <c r="AD8181" s="2" t="s">
        <v>18456</v>
      </c>
    </row>
    <row r="8182" spans="1:45" x14ac:dyDescent="0.25">
      <c r="A8182" s="1" t="s">
        <v>3236</v>
      </c>
      <c r="B8182" s="2" t="s">
        <v>4652</v>
      </c>
      <c r="C8182" s="1" t="s">
        <v>11219</v>
      </c>
      <c r="E8182" s="3" t="s">
        <v>16504</v>
      </c>
      <c r="AD8182" s="2" t="s">
        <v>18456</v>
      </c>
    </row>
    <row r="8183" spans="1:45" x14ac:dyDescent="0.25">
      <c r="A8183" s="1" t="s">
        <v>3237</v>
      </c>
      <c r="B8183" s="2" t="s">
        <v>4652</v>
      </c>
      <c r="C8183" s="1" t="s">
        <v>11220</v>
      </c>
      <c r="E8183" s="3" t="s">
        <v>15656</v>
      </c>
      <c r="AD8183" s="2" t="s">
        <v>18456</v>
      </c>
    </row>
    <row r="8184" spans="1:45" x14ac:dyDescent="0.25">
      <c r="A8184" s="1" t="s">
        <v>3238</v>
      </c>
      <c r="B8184" s="2" t="s">
        <v>4652</v>
      </c>
      <c r="C8184" s="1" t="s">
        <v>11221</v>
      </c>
      <c r="E8184" s="3" t="s">
        <v>16856</v>
      </c>
      <c r="AD8184" s="2" t="s">
        <v>18456</v>
      </c>
    </row>
    <row r="8185" spans="1:45" x14ac:dyDescent="0.25">
      <c r="A8185" s="1" t="s">
        <v>3239</v>
      </c>
      <c r="B8185" s="2" t="s">
        <v>4653</v>
      </c>
      <c r="C8185" s="1" t="s">
        <v>11222</v>
      </c>
      <c r="E8185" s="3" t="s">
        <v>16857</v>
      </c>
      <c r="G8185" s="2" t="s">
        <v>18381</v>
      </c>
      <c r="H8185" s="2" t="s">
        <v>18385</v>
      </c>
      <c r="I8185" s="2" t="s">
        <v>18389</v>
      </c>
      <c r="J8185" s="2" t="s">
        <v>18392</v>
      </c>
      <c r="K8185" s="2" t="s">
        <v>18396</v>
      </c>
      <c r="L8185" s="2" t="s">
        <v>18400</v>
      </c>
      <c r="M8185" s="2" t="s">
        <v>18404</v>
      </c>
      <c r="N8185" s="2" t="s">
        <v>18407</v>
      </c>
      <c r="O8185" s="2" t="s">
        <v>18409</v>
      </c>
      <c r="P8185" s="2" t="s">
        <v>18412</v>
      </c>
      <c r="Q8185" s="2" t="s">
        <v>18416</v>
      </c>
      <c r="R8185" s="2" t="s">
        <v>18420</v>
      </c>
      <c r="S8185" s="2" t="s">
        <v>18424</v>
      </c>
      <c r="T8185" s="2" t="s">
        <v>18427</v>
      </c>
      <c r="U8185" s="2" t="s">
        <v>18429</v>
      </c>
      <c r="V8185" s="2" t="s">
        <v>18433</v>
      </c>
      <c r="W8185" s="2" t="s">
        <v>18437</v>
      </c>
      <c r="X8185" s="2" t="s">
        <v>18440</v>
      </c>
      <c r="Y8185" s="2" t="s">
        <v>18441</v>
      </c>
      <c r="Z8185" s="2" t="s">
        <v>18442</v>
      </c>
      <c r="AA8185" s="2" t="s">
        <v>18444</v>
      </c>
      <c r="AB8185" s="2" t="s">
        <v>18448</v>
      </c>
      <c r="AC8185" s="2" t="s">
        <v>18452</v>
      </c>
      <c r="AF8185" s="2" t="s">
        <v>18460</v>
      </c>
      <c r="AG8185" s="2" t="s">
        <v>18465</v>
      </c>
      <c r="AH8185" s="2" t="s">
        <v>18468</v>
      </c>
      <c r="AI8185" s="2" t="s">
        <v>18472</v>
      </c>
      <c r="AJ8185" s="2" t="s">
        <v>18476</v>
      </c>
      <c r="AK8185" s="2" t="s">
        <v>18481</v>
      </c>
      <c r="AL8185" s="2" t="s">
        <v>18485</v>
      </c>
      <c r="AM8185" s="2" t="s">
        <v>18487</v>
      </c>
      <c r="AN8185" s="2" t="s">
        <v>18491</v>
      </c>
      <c r="AO8185" s="2" t="s">
        <v>18495</v>
      </c>
      <c r="AP8185" s="2" t="s">
        <v>18499</v>
      </c>
      <c r="AQ8185" s="2" t="s">
        <v>18500</v>
      </c>
      <c r="AR8185" s="2" t="s">
        <v>18503</v>
      </c>
      <c r="AS8185" s="2" t="s">
        <v>18507</v>
      </c>
    </row>
    <row r="8186" spans="1:45" x14ac:dyDescent="0.25">
      <c r="A8186" s="1" t="s">
        <v>3239</v>
      </c>
      <c r="B8186" s="2" t="s">
        <v>4653</v>
      </c>
      <c r="C8186" s="1" t="s">
        <v>11223</v>
      </c>
      <c r="E8186" s="3" t="s">
        <v>16857</v>
      </c>
      <c r="G8186" s="2" t="s">
        <v>18381</v>
      </c>
      <c r="H8186" s="2" t="s">
        <v>18385</v>
      </c>
      <c r="I8186" s="2" t="s">
        <v>18389</v>
      </c>
      <c r="J8186" s="2" t="s">
        <v>18392</v>
      </c>
      <c r="K8186" s="2" t="s">
        <v>18396</v>
      </c>
      <c r="L8186" s="2" t="s">
        <v>18400</v>
      </c>
      <c r="M8186" s="2" t="s">
        <v>18404</v>
      </c>
      <c r="N8186" s="2" t="s">
        <v>18407</v>
      </c>
      <c r="O8186" s="2" t="s">
        <v>18409</v>
      </c>
      <c r="Q8186" s="2" t="s">
        <v>18416</v>
      </c>
      <c r="S8186" s="2" t="s">
        <v>18424</v>
      </c>
      <c r="T8186" s="2" t="s">
        <v>18427</v>
      </c>
      <c r="U8186" s="2" t="s">
        <v>18429</v>
      </c>
      <c r="V8186" s="2" t="s">
        <v>18433</v>
      </c>
      <c r="W8186" s="2" t="s">
        <v>18437</v>
      </c>
      <c r="X8186" s="2" t="s">
        <v>18440</v>
      </c>
      <c r="Y8186" s="2" t="s">
        <v>18441</v>
      </c>
      <c r="Z8186" s="2" t="s">
        <v>18442</v>
      </c>
      <c r="AA8186" s="2" t="s">
        <v>18444</v>
      </c>
      <c r="AB8186" s="2" t="s">
        <v>18448</v>
      </c>
      <c r="AC8186" s="2" t="s">
        <v>18452</v>
      </c>
      <c r="AF8186" s="2" t="s">
        <v>18460</v>
      </c>
      <c r="AG8186" s="2" t="s">
        <v>18465</v>
      </c>
      <c r="AH8186" s="2" t="s">
        <v>18468</v>
      </c>
      <c r="AI8186" s="2" t="s">
        <v>18472</v>
      </c>
      <c r="AJ8186" s="2" t="s">
        <v>18476</v>
      </c>
      <c r="AK8186" s="2" t="s">
        <v>18481</v>
      </c>
      <c r="AL8186" s="2" t="s">
        <v>18485</v>
      </c>
      <c r="AM8186" s="2" t="s">
        <v>18487</v>
      </c>
      <c r="AN8186" s="2" t="s">
        <v>18491</v>
      </c>
      <c r="AO8186" s="2" t="s">
        <v>18495</v>
      </c>
      <c r="AP8186" s="2" t="s">
        <v>18499</v>
      </c>
      <c r="AQ8186" s="2" t="s">
        <v>18500</v>
      </c>
      <c r="AR8186" s="2" t="s">
        <v>18503</v>
      </c>
      <c r="AS8186" s="2" t="s">
        <v>18507</v>
      </c>
    </row>
    <row r="8187" spans="1:45" x14ac:dyDescent="0.25">
      <c r="A8187" s="1" t="s">
        <v>3240</v>
      </c>
      <c r="B8187" s="2" t="s">
        <v>4653</v>
      </c>
      <c r="C8187" s="1" t="s">
        <v>11224</v>
      </c>
      <c r="E8187" s="3" t="s">
        <v>16857</v>
      </c>
      <c r="F8187" s="2" t="s">
        <v>18378</v>
      </c>
      <c r="G8187" s="2" t="s">
        <v>18381</v>
      </c>
      <c r="H8187" s="2" t="s">
        <v>18385</v>
      </c>
      <c r="I8187" s="2" t="s">
        <v>18389</v>
      </c>
      <c r="J8187" s="2" t="s">
        <v>18392</v>
      </c>
      <c r="K8187" s="2" t="s">
        <v>18396</v>
      </c>
      <c r="L8187" s="2" t="s">
        <v>18400</v>
      </c>
      <c r="M8187" s="2" t="s">
        <v>18404</v>
      </c>
      <c r="N8187" s="2" t="s">
        <v>18407</v>
      </c>
      <c r="O8187" s="2" t="s">
        <v>18409</v>
      </c>
      <c r="P8187" s="2" t="s">
        <v>18413</v>
      </c>
      <c r="Q8187" s="2" t="s">
        <v>18416</v>
      </c>
      <c r="R8187" s="2" t="s">
        <v>18420</v>
      </c>
      <c r="S8187" s="2" t="s">
        <v>18424</v>
      </c>
      <c r="T8187" s="2" t="s">
        <v>18427</v>
      </c>
      <c r="U8187" s="2" t="s">
        <v>18429</v>
      </c>
      <c r="V8187" s="2" t="s">
        <v>18433</v>
      </c>
      <c r="W8187" s="2" t="s">
        <v>18437</v>
      </c>
      <c r="X8187" s="2" t="s">
        <v>18440</v>
      </c>
      <c r="Y8187" s="2" t="s">
        <v>18441</v>
      </c>
      <c r="Z8187" s="2" t="s">
        <v>18442</v>
      </c>
      <c r="AA8187" s="2" t="s">
        <v>18444</v>
      </c>
      <c r="AB8187" s="2" t="s">
        <v>18448</v>
      </c>
      <c r="AC8187" s="2" t="s">
        <v>18452</v>
      </c>
      <c r="AF8187" s="2" t="s">
        <v>18460</v>
      </c>
      <c r="AG8187" s="2" t="s">
        <v>18465</v>
      </c>
      <c r="AH8187" s="2" t="s">
        <v>18468</v>
      </c>
      <c r="AI8187" s="2" t="s">
        <v>18472</v>
      </c>
      <c r="AJ8187" s="2" t="s">
        <v>18476</v>
      </c>
      <c r="AK8187" s="2" t="s">
        <v>18481</v>
      </c>
      <c r="AL8187" s="2" t="s">
        <v>18485</v>
      </c>
      <c r="AM8187" s="2" t="s">
        <v>18487</v>
      </c>
      <c r="AN8187" s="2" t="s">
        <v>18491</v>
      </c>
      <c r="AO8187" s="2" t="s">
        <v>18495</v>
      </c>
      <c r="AP8187" s="2" t="s">
        <v>18499</v>
      </c>
      <c r="AQ8187" s="2" t="s">
        <v>18500</v>
      </c>
      <c r="AR8187" s="2" t="s">
        <v>18503</v>
      </c>
      <c r="AS8187" s="2" t="s">
        <v>18507</v>
      </c>
    </row>
    <row r="8188" spans="1:45" x14ac:dyDescent="0.25">
      <c r="A8188" s="1" t="s">
        <v>3240</v>
      </c>
      <c r="B8188" s="2" t="s">
        <v>4653</v>
      </c>
      <c r="C8188" s="1" t="s">
        <v>11225</v>
      </c>
      <c r="E8188" s="3" t="s">
        <v>16857</v>
      </c>
      <c r="F8188" s="2" t="s">
        <v>18379</v>
      </c>
      <c r="G8188" s="2" t="s">
        <v>18381</v>
      </c>
      <c r="H8188" s="2" t="s">
        <v>18385</v>
      </c>
      <c r="I8188" s="2" t="s">
        <v>18389</v>
      </c>
      <c r="J8188" s="2" t="s">
        <v>18392</v>
      </c>
      <c r="K8188" s="2" t="s">
        <v>18396</v>
      </c>
      <c r="L8188" s="2" t="s">
        <v>18400</v>
      </c>
      <c r="M8188" s="2" t="s">
        <v>18404</v>
      </c>
      <c r="N8188" s="2" t="s">
        <v>18407</v>
      </c>
      <c r="O8188" s="2" t="s">
        <v>18409</v>
      </c>
      <c r="P8188" s="2" t="s">
        <v>18412</v>
      </c>
      <c r="Q8188" s="2" t="s">
        <v>18416</v>
      </c>
      <c r="R8188" s="2" t="s">
        <v>18420</v>
      </c>
      <c r="S8188" s="2" t="s">
        <v>18424</v>
      </c>
      <c r="T8188" s="2" t="s">
        <v>18427</v>
      </c>
      <c r="U8188" s="2" t="s">
        <v>18429</v>
      </c>
      <c r="V8188" s="2" t="s">
        <v>18433</v>
      </c>
      <c r="W8188" s="2" t="s">
        <v>18437</v>
      </c>
      <c r="X8188" s="2" t="s">
        <v>18440</v>
      </c>
      <c r="Y8188" s="2" t="s">
        <v>18441</v>
      </c>
      <c r="Z8188" s="2" t="s">
        <v>18442</v>
      </c>
      <c r="AA8188" s="2" t="s">
        <v>18444</v>
      </c>
      <c r="AB8188" s="2" t="s">
        <v>18448</v>
      </c>
      <c r="AC8188" s="2" t="s">
        <v>18452</v>
      </c>
      <c r="AF8188" s="2" t="s">
        <v>18460</v>
      </c>
      <c r="AG8188" s="2" t="s">
        <v>18465</v>
      </c>
      <c r="AH8188" s="2" t="s">
        <v>18468</v>
      </c>
      <c r="AI8188" s="2" t="s">
        <v>18472</v>
      </c>
      <c r="AJ8188" s="2" t="s">
        <v>18476</v>
      </c>
      <c r="AK8188" s="2" t="s">
        <v>18481</v>
      </c>
      <c r="AL8188" s="2" t="s">
        <v>18485</v>
      </c>
      <c r="AM8188" s="2" t="s">
        <v>18487</v>
      </c>
      <c r="AN8188" s="2" t="s">
        <v>18491</v>
      </c>
      <c r="AO8188" s="2" t="s">
        <v>18495</v>
      </c>
      <c r="AP8188" s="2" t="s">
        <v>18499</v>
      </c>
      <c r="AQ8188" s="2" t="s">
        <v>18500</v>
      </c>
      <c r="AR8188" s="2" t="s">
        <v>18503</v>
      </c>
      <c r="AS8188" s="2" t="s">
        <v>18507</v>
      </c>
    </row>
    <row r="8189" spans="1:45" x14ac:dyDescent="0.25">
      <c r="A8189" s="1" t="s">
        <v>3241</v>
      </c>
      <c r="B8189" s="2" t="s">
        <v>4654</v>
      </c>
      <c r="C8189" s="1" t="s">
        <v>11226</v>
      </c>
      <c r="E8189" s="3" t="s">
        <v>16503</v>
      </c>
      <c r="F8189" s="2" t="s">
        <v>18378</v>
      </c>
      <c r="G8189" s="2" t="s">
        <v>18381</v>
      </c>
      <c r="H8189" s="2" t="s">
        <v>18385</v>
      </c>
      <c r="I8189" s="2" t="s">
        <v>18389</v>
      </c>
      <c r="J8189" s="2" t="s">
        <v>18392</v>
      </c>
      <c r="K8189" s="2" t="s">
        <v>18396</v>
      </c>
      <c r="L8189" s="2" t="s">
        <v>18400</v>
      </c>
      <c r="M8189" s="2" t="s">
        <v>18404</v>
      </c>
      <c r="N8189" s="2" t="s">
        <v>18407</v>
      </c>
      <c r="O8189" s="2" t="s">
        <v>18409</v>
      </c>
      <c r="P8189" s="2" t="s">
        <v>18413</v>
      </c>
      <c r="Q8189" s="2" t="s">
        <v>18416</v>
      </c>
      <c r="R8189" s="2" t="s">
        <v>18420</v>
      </c>
      <c r="S8189" s="2" t="s">
        <v>18424</v>
      </c>
      <c r="T8189" s="2" t="s">
        <v>18427</v>
      </c>
      <c r="U8189" s="2" t="s">
        <v>18429</v>
      </c>
      <c r="V8189" s="2" t="s">
        <v>18433</v>
      </c>
      <c r="W8189" s="2" t="s">
        <v>18437</v>
      </c>
      <c r="X8189" s="2" t="s">
        <v>18440</v>
      </c>
      <c r="Y8189" s="2" t="s">
        <v>18441</v>
      </c>
      <c r="Z8189" s="2" t="s">
        <v>18442</v>
      </c>
      <c r="AA8189" s="2" t="s">
        <v>18444</v>
      </c>
      <c r="AB8189" s="2" t="s">
        <v>18448</v>
      </c>
      <c r="AC8189" s="2" t="s">
        <v>18452</v>
      </c>
      <c r="AF8189" s="2" t="s">
        <v>18460</v>
      </c>
      <c r="AG8189" s="2" t="s">
        <v>18465</v>
      </c>
      <c r="AH8189" s="2" t="s">
        <v>18468</v>
      </c>
      <c r="AI8189" s="2" t="s">
        <v>18472</v>
      </c>
      <c r="AJ8189" s="2" t="s">
        <v>18476</v>
      </c>
      <c r="AK8189" s="2" t="s">
        <v>18481</v>
      </c>
      <c r="AL8189" s="2" t="s">
        <v>18485</v>
      </c>
      <c r="AM8189" s="2" t="s">
        <v>18487</v>
      </c>
      <c r="AN8189" s="2" t="s">
        <v>18491</v>
      </c>
      <c r="AO8189" s="2" t="s">
        <v>18495</v>
      </c>
      <c r="AP8189" s="2" t="s">
        <v>18499</v>
      </c>
      <c r="AQ8189" s="2" t="s">
        <v>18500</v>
      </c>
      <c r="AR8189" s="2" t="s">
        <v>18503</v>
      </c>
      <c r="AS8189" s="2" t="s">
        <v>18507</v>
      </c>
    </row>
    <row r="8190" spans="1:45" x14ac:dyDescent="0.25">
      <c r="A8190" s="1" t="s">
        <v>3242</v>
      </c>
      <c r="B8190" s="2" t="s">
        <v>4654</v>
      </c>
      <c r="C8190" s="1" t="s">
        <v>11227</v>
      </c>
      <c r="E8190" s="3" t="s">
        <v>16858</v>
      </c>
      <c r="F8190" s="2" t="s">
        <v>18378</v>
      </c>
      <c r="G8190" s="2" t="s">
        <v>18381</v>
      </c>
      <c r="H8190" s="2" t="s">
        <v>18385</v>
      </c>
      <c r="I8190" s="2" t="s">
        <v>18389</v>
      </c>
      <c r="J8190" s="2" t="s">
        <v>18392</v>
      </c>
      <c r="K8190" s="2" t="s">
        <v>18396</v>
      </c>
      <c r="L8190" s="2" t="s">
        <v>18400</v>
      </c>
      <c r="M8190" s="2" t="s">
        <v>18404</v>
      </c>
      <c r="N8190" s="2" t="s">
        <v>18407</v>
      </c>
      <c r="O8190" s="2" t="s">
        <v>18409</v>
      </c>
      <c r="P8190" s="2" t="s">
        <v>18413</v>
      </c>
      <c r="Q8190" s="2" t="s">
        <v>18416</v>
      </c>
      <c r="R8190" s="2" t="s">
        <v>18420</v>
      </c>
      <c r="S8190" s="2" t="s">
        <v>18424</v>
      </c>
      <c r="T8190" s="2" t="s">
        <v>18427</v>
      </c>
      <c r="U8190" s="2" t="s">
        <v>18429</v>
      </c>
      <c r="V8190" s="2" t="s">
        <v>18433</v>
      </c>
      <c r="W8190" s="2" t="s">
        <v>18437</v>
      </c>
      <c r="X8190" s="2" t="s">
        <v>18440</v>
      </c>
      <c r="Y8190" s="2" t="s">
        <v>18441</v>
      </c>
      <c r="Z8190" s="2" t="s">
        <v>18442</v>
      </c>
      <c r="AA8190" s="2" t="s">
        <v>18444</v>
      </c>
      <c r="AB8190" s="2" t="s">
        <v>18448</v>
      </c>
      <c r="AC8190" s="2" t="s">
        <v>18452</v>
      </c>
      <c r="AF8190" s="2" t="s">
        <v>18460</v>
      </c>
      <c r="AG8190" s="2" t="s">
        <v>18465</v>
      </c>
      <c r="AH8190" s="2" t="s">
        <v>18468</v>
      </c>
      <c r="AI8190" s="2" t="s">
        <v>18472</v>
      </c>
      <c r="AJ8190" s="2" t="s">
        <v>18476</v>
      </c>
      <c r="AK8190" s="2" t="s">
        <v>18481</v>
      </c>
      <c r="AL8190" s="2" t="s">
        <v>18485</v>
      </c>
      <c r="AM8190" s="2" t="s">
        <v>18487</v>
      </c>
      <c r="AN8190" s="2" t="s">
        <v>18491</v>
      </c>
      <c r="AO8190" s="2" t="s">
        <v>18495</v>
      </c>
      <c r="AP8190" s="2" t="s">
        <v>18499</v>
      </c>
      <c r="AQ8190" s="2" t="s">
        <v>18500</v>
      </c>
      <c r="AR8190" s="2" t="s">
        <v>18503</v>
      </c>
      <c r="AS8190" s="2" t="s">
        <v>18507</v>
      </c>
    </row>
    <row r="8191" spans="1:45" x14ac:dyDescent="0.25">
      <c r="A8191" s="1" t="s">
        <v>3243</v>
      </c>
      <c r="B8191" s="2" t="s">
        <v>4652</v>
      </c>
      <c r="C8191" s="1" t="s">
        <v>11228</v>
      </c>
      <c r="E8191" s="3" t="s">
        <v>15351</v>
      </c>
      <c r="O8191" s="2" t="s">
        <v>18409</v>
      </c>
      <c r="Y8191" s="2" t="s">
        <v>18441</v>
      </c>
      <c r="AC8191" s="2" t="s">
        <v>18452</v>
      </c>
      <c r="AF8191" s="2" t="s">
        <v>18460</v>
      </c>
      <c r="AG8191" s="2" t="s">
        <v>18465</v>
      </c>
      <c r="AH8191" s="2" t="s">
        <v>18468</v>
      </c>
      <c r="AI8191" s="2" t="s">
        <v>18472</v>
      </c>
      <c r="AL8191" s="2" t="s">
        <v>18485</v>
      </c>
      <c r="AO8191" s="2" t="s">
        <v>18495</v>
      </c>
    </row>
    <row r="8192" spans="1:45" x14ac:dyDescent="0.25">
      <c r="A8192" s="1" t="s">
        <v>3244</v>
      </c>
      <c r="B8192" s="2" t="s">
        <v>4652</v>
      </c>
      <c r="C8192" s="1" t="s">
        <v>11229</v>
      </c>
      <c r="E8192" s="3" t="s">
        <v>15351</v>
      </c>
      <c r="O8192" s="2" t="s">
        <v>18409</v>
      </c>
      <c r="Y8192" s="2" t="s">
        <v>18441</v>
      </c>
      <c r="AC8192" s="2" t="s">
        <v>18452</v>
      </c>
      <c r="AF8192" s="2" t="s">
        <v>18460</v>
      </c>
      <c r="AG8192" s="2" t="s">
        <v>18465</v>
      </c>
      <c r="AH8192" s="2" t="s">
        <v>18468</v>
      </c>
      <c r="AI8192" s="2" t="s">
        <v>18472</v>
      </c>
      <c r="AL8192" s="2" t="s">
        <v>18485</v>
      </c>
      <c r="AO8192" s="2" t="s">
        <v>18495</v>
      </c>
    </row>
    <row r="8193" spans="1:45" x14ac:dyDescent="0.25">
      <c r="A8193" s="1" t="s">
        <v>3245</v>
      </c>
      <c r="B8193" s="2" t="s">
        <v>4654</v>
      </c>
      <c r="C8193" s="1" t="s">
        <v>11230</v>
      </c>
      <c r="E8193" s="3" t="s">
        <v>16511</v>
      </c>
      <c r="F8193" s="2" t="s">
        <v>18378</v>
      </c>
      <c r="G8193" s="2" t="s">
        <v>18381</v>
      </c>
      <c r="H8193" s="2" t="s">
        <v>18385</v>
      </c>
      <c r="I8193" s="2" t="s">
        <v>18389</v>
      </c>
      <c r="J8193" s="2" t="s">
        <v>18392</v>
      </c>
      <c r="K8193" s="2" t="s">
        <v>18396</v>
      </c>
      <c r="L8193" s="2" t="s">
        <v>18400</v>
      </c>
      <c r="M8193" s="2" t="s">
        <v>18404</v>
      </c>
      <c r="N8193" s="2" t="s">
        <v>18407</v>
      </c>
      <c r="O8193" s="2" t="s">
        <v>18409</v>
      </c>
      <c r="P8193" s="2" t="s">
        <v>18413</v>
      </c>
      <c r="Q8193" s="2" t="s">
        <v>18416</v>
      </c>
      <c r="R8193" s="2" t="s">
        <v>18420</v>
      </c>
      <c r="S8193" s="2" t="s">
        <v>18424</v>
      </c>
      <c r="T8193" s="2" t="s">
        <v>18427</v>
      </c>
      <c r="U8193" s="2" t="s">
        <v>18429</v>
      </c>
      <c r="V8193" s="2" t="s">
        <v>18433</v>
      </c>
      <c r="W8193" s="2" t="s">
        <v>18437</v>
      </c>
      <c r="X8193" s="2" t="s">
        <v>18440</v>
      </c>
      <c r="Y8193" s="2" t="s">
        <v>18441</v>
      </c>
      <c r="Z8193" s="2" t="s">
        <v>18442</v>
      </c>
      <c r="AA8193" s="2" t="s">
        <v>18444</v>
      </c>
      <c r="AB8193" s="2" t="s">
        <v>18448</v>
      </c>
      <c r="AC8193" s="2" t="s">
        <v>18452</v>
      </c>
      <c r="AF8193" s="2" t="s">
        <v>18460</v>
      </c>
      <c r="AG8193" s="2" t="s">
        <v>18465</v>
      </c>
      <c r="AH8193" s="2" t="s">
        <v>18468</v>
      </c>
      <c r="AI8193" s="2" t="s">
        <v>18472</v>
      </c>
      <c r="AJ8193" s="2" t="s">
        <v>18476</v>
      </c>
      <c r="AK8193" s="2" t="s">
        <v>18481</v>
      </c>
      <c r="AL8193" s="2" t="s">
        <v>18485</v>
      </c>
      <c r="AM8193" s="2" t="s">
        <v>18487</v>
      </c>
      <c r="AN8193" s="2" t="s">
        <v>18491</v>
      </c>
      <c r="AO8193" s="2" t="s">
        <v>18495</v>
      </c>
      <c r="AP8193" s="2" t="s">
        <v>18499</v>
      </c>
      <c r="AQ8193" s="2" t="s">
        <v>18500</v>
      </c>
      <c r="AR8193" s="2" t="s">
        <v>18503</v>
      </c>
      <c r="AS8193" s="2" t="s">
        <v>18507</v>
      </c>
    </row>
    <row r="8194" spans="1:45" x14ac:dyDescent="0.25">
      <c r="A8194" s="1" t="s">
        <v>3246</v>
      </c>
      <c r="B8194" s="2" t="s">
        <v>4654</v>
      </c>
      <c r="C8194" s="1" t="s">
        <v>11231</v>
      </c>
      <c r="E8194" s="3" t="s">
        <v>16511</v>
      </c>
      <c r="F8194" s="2" t="s">
        <v>18378</v>
      </c>
      <c r="G8194" s="2" t="s">
        <v>18381</v>
      </c>
      <c r="H8194" s="2" t="s">
        <v>18385</v>
      </c>
      <c r="I8194" s="2" t="s">
        <v>18389</v>
      </c>
      <c r="J8194" s="2" t="s">
        <v>18392</v>
      </c>
      <c r="K8194" s="2" t="s">
        <v>18396</v>
      </c>
      <c r="L8194" s="2" t="s">
        <v>18400</v>
      </c>
      <c r="M8194" s="2" t="s">
        <v>18404</v>
      </c>
      <c r="N8194" s="2" t="s">
        <v>18407</v>
      </c>
      <c r="O8194" s="2" t="s">
        <v>18409</v>
      </c>
      <c r="P8194" s="2" t="s">
        <v>18413</v>
      </c>
      <c r="Q8194" s="2" t="s">
        <v>18416</v>
      </c>
      <c r="R8194" s="2" t="s">
        <v>18420</v>
      </c>
      <c r="S8194" s="2" t="s">
        <v>18424</v>
      </c>
      <c r="T8194" s="2" t="s">
        <v>18427</v>
      </c>
      <c r="U8194" s="2" t="s">
        <v>18429</v>
      </c>
      <c r="V8194" s="2" t="s">
        <v>18433</v>
      </c>
      <c r="W8194" s="2" t="s">
        <v>18437</v>
      </c>
      <c r="X8194" s="2" t="s">
        <v>18440</v>
      </c>
      <c r="Y8194" s="2" t="s">
        <v>18441</v>
      </c>
      <c r="Z8194" s="2" t="s">
        <v>18442</v>
      </c>
      <c r="AA8194" s="2" t="s">
        <v>18444</v>
      </c>
      <c r="AB8194" s="2" t="s">
        <v>18448</v>
      </c>
      <c r="AC8194" s="2" t="s">
        <v>18452</v>
      </c>
      <c r="AF8194" s="2" t="s">
        <v>18460</v>
      </c>
      <c r="AG8194" s="2" t="s">
        <v>18465</v>
      </c>
      <c r="AH8194" s="2" t="s">
        <v>18468</v>
      </c>
      <c r="AI8194" s="2" t="s">
        <v>18472</v>
      </c>
      <c r="AJ8194" s="2" t="s">
        <v>18476</v>
      </c>
      <c r="AK8194" s="2" t="s">
        <v>18481</v>
      </c>
      <c r="AL8194" s="2" t="s">
        <v>18485</v>
      </c>
      <c r="AM8194" s="2" t="s">
        <v>18487</v>
      </c>
      <c r="AN8194" s="2" t="s">
        <v>18491</v>
      </c>
      <c r="AO8194" s="2" t="s">
        <v>18495</v>
      </c>
      <c r="AP8194" s="2" t="s">
        <v>18499</v>
      </c>
      <c r="AQ8194" s="2" t="s">
        <v>18500</v>
      </c>
      <c r="AR8194" s="2" t="s">
        <v>18503</v>
      </c>
      <c r="AS8194" s="2" t="s">
        <v>18507</v>
      </c>
    </row>
    <row r="8195" spans="1:45" x14ac:dyDescent="0.25">
      <c r="A8195" s="1" t="s">
        <v>3247</v>
      </c>
      <c r="B8195" s="2" t="s">
        <v>4654</v>
      </c>
      <c r="C8195" s="1" t="s">
        <v>11232</v>
      </c>
      <c r="E8195" s="3" t="s">
        <v>16511</v>
      </c>
      <c r="F8195" s="2" t="s">
        <v>18378</v>
      </c>
      <c r="G8195" s="2" t="s">
        <v>18381</v>
      </c>
      <c r="H8195" s="2" t="s">
        <v>18385</v>
      </c>
      <c r="I8195" s="2" t="s">
        <v>18389</v>
      </c>
      <c r="J8195" s="2" t="s">
        <v>18392</v>
      </c>
      <c r="K8195" s="2" t="s">
        <v>18396</v>
      </c>
      <c r="L8195" s="2" t="s">
        <v>18400</v>
      </c>
      <c r="M8195" s="2" t="s">
        <v>18404</v>
      </c>
      <c r="N8195" s="2" t="s">
        <v>18407</v>
      </c>
      <c r="O8195" s="2" t="s">
        <v>18409</v>
      </c>
      <c r="P8195" s="2" t="s">
        <v>18413</v>
      </c>
      <c r="Q8195" s="2" t="s">
        <v>18416</v>
      </c>
      <c r="R8195" s="2" t="s">
        <v>18420</v>
      </c>
      <c r="S8195" s="2" t="s">
        <v>18424</v>
      </c>
      <c r="T8195" s="2" t="s">
        <v>18427</v>
      </c>
      <c r="U8195" s="2" t="s">
        <v>18429</v>
      </c>
      <c r="V8195" s="2" t="s">
        <v>18433</v>
      </c>
      <c r="W8195" s="2" t="s">
        <v>18437</v>
      </c>
      <c r="X8195" s="2" t="s">
        <v>18440</v>
      </c>
      <c r="Y8195" s="2" t="s">
        <v>18441</v>
      </c>
      <c r="Z8195" s="2" t="s">
        <v>18442</v>
      </c>
      <c r="AA8195" s="2" t="s">
        <v>18444</v>
      </c>
      <c r="AB8195" s="2" t="s">
        <v>18448</v>
      </c>
      <c r="AC8195" s="2" t="s">
        <v>18452</v>
      </c>
      <c r="AF8195" s="2" t="s">
        <v>18460</v>
      </c>
      <c r="AG8195" s="2" t="s">
        <v>18465</v>
      </c>
      <c r="AH8195" s="2" t="s">
        <v>18468</v>
      </c>
      <c r="AI8195" s="2" t="s">
        <v>18472</v>
      </c>
      <c r="AJ8195" s="2" t="s">
        <v>18476</v>
      </c>
      <c r="AK8195" s="2" t="s">
        <v>18481</v>
      </c>
      <c r="AL8195" s="2" t="s">
        <v>18485</v>
      </c>
      <c r="AM8195" s="2" t="s">
        <v>18487</v>
      </c>
      <c r="AN8195" s="2" t="s">
        <v>18491</v>
      </c>
      <c r="AO8195" s="2" t="s">
        <v>18495</v>
      </c>
      <c r="AP8195" s="2" t="s">
        <v>18499</v>
      </c>
      <c r="AQ8195" s="2" t="s">
        <v>18500</v>
      </c>
      <c r="AR8195" s="2" t="s">
        <v>18503</v>
      </c>
      <c r="AS8195" s="2" t="s">
        <v>18507</v>
      </c>
    </row>
    <row r="8196" spans="1:45" x14ac:dyDescent="0.25">
      <c r="A8196" s="1" t="s">
        <v>3248</v>
      </c>
      <c r="B8196" s="2" t="s">
        <v>4654</v>
      </c>
      <c r="C8196" s="1" t="s">
        <v>11233</v>
      </c>
      <c r="E8196" s="3" t="s">
        <v>16511</v>
      </c>
      <c r="F8196" s="2" t="s">
        <v>18378</v>
      </c>
      <c r="G8196" s="2" t="s">
        <v>18381</v>
      </c>
      <c r="H8196" s="2" t="s">
        <v>18385</v>
      </c>
      <c r="I8196" s="2" t="s">
        <v>18389</v>
      </c>
      <c r="J8196" s="2" t="s">
        <v>18392</v>
      </c>
      <c r="K8196" s="2" t="s">
        <v>18396</v>
      </c>
      <c r="L8196" s="2" t="s">
        <v>18400</v>
      </c>
      <c r="M8196" s="2" t="s">
        <v>18404</v>
      </c>
      <c r="N8196" s="2" t="s">
        <v>18407</v>
      </c>
      <c r="O8196" s="2" t="s">
        <v>18409</v>
      </c>
      <c r="P8196" s="2" t="s">
        <v>18413</v>
      </c>
      <c r="Q8196" s="2" t="s">
        <v>18416</v>
      </c>
      <c r="R8196" s="2" t="s">
        <v>18420</v>
      </c>
      <c r="S8196" s="2" t="s">
        <v>18424</v>
      </c>
      <c r="T8196" s="2" t="s">
        <v>18427</v>
      </c>
      <c r="U8196" s="2" t="s">
        <v>18429</v>
      </c>
      <c r="V8196" s="2" t="s">
        <v>18433</v>
      </c>
      <c r="W8196" s="2" t="s">
        <v>18437</v>
      </c>
      <c r="X8196" s="2" t="s">
        <v>18440</v>
      </c>
      <c r="Y8196" s="2" t="s">
        <v>18441</v>
      </c>
      <c r="Z8196" s="2" t="s">
        <v>18442</v>
      </c>
      <c r="AA8196" s="2" t="s">
        <v>18444</v>
      </c>
      <c r="AB8196" s="2" t="s">
        <v>18448</v>
      </c>
      <c r="AC8196" s="2" t="s">
        <v>18452</v>
      </c>
      <c r="AF8196" s="2" t="s">
        <v>18460</v>
      </c>
      <c r="AG8196" s="2" t="s">
        <v>18465</v>
      </c>
      <c r="AH8196" s="2" t="s">
        <v>18468</v>
      </c>
      <c r="AI8196" s="2" t="s">
        <v>18472</v>
      </c>
      <c r="AJ8196" s="2" t="s">
        <v>18476</v>
      </c>
      <c r="AK8196" s="2" t="s">
        <v>18481</v>
      </c>
      <c r="AL8196" s="2" t="s">
        <v>18485</v>
      </c>
      <c r="AM8196" s="2" t="s">
        <v>18487</v>
      </c>
      <c r="AN8196" s="2" t="s">
        <v>18491</v>
      </c>
      <c r="AO8196" s="2" t="s">
        <v>18495</v>
      </c>
      <c r="AP8196" s="2" t="s">
        <v>18499</v>
      </c>
      <c r="AQ8196" s="2" t="s">
        <v>18500</v>
      </c>
      <c r="AR8196" s="2" t="s">
        <v>18503</v>
      </c>
      <c r="AS8196" s="2" t="s">
        <v>18507</v>
      </c>
    </row>
    <row r="8197" spans="1:45" x14ac:dyDescent="0.25">
      <c r="A8197" s="1" t="s">
        <v>3249</v>
      </c>
      <c r="B8197" s="2" t="s">
        <v>4654</v>
      </c>
      <c r="C8197" s="1" t="s">
        <v>11234</v>
      </c>
      <c r="E8197" s="3" t="s">
        <v>16511</v>
      </c>
      <c r="F8197" s="2" t="s">
        <v>18378</v>
      </c>
      <c r="G8197" s="2" t="s">
        <v>18381</v>
      </c>
      <c r="H8197" s="2" t="s">
        <v>18385</v>
      </c>
      <c r="I8197" s="2" t="s">
        <v>18389</v>
      </c>
      <c r="J8197" s="2" t="s">
        <v>18392</v>
      </c>
      <c r="K8197" s="2" t="s">
        <v>18396</v>
      </c>
      <c r="L8197" s="2" t="s">
        <v>18400</v>
      </c>
      <c r="M8197" s="2" t="s">
        <v>18404</v>
      </c>
      <c r="N8197" s="2" t="s">
        <v>18407</v>
      </c>
      <c r="O8197" s="2" t="s">
        <v>18409</v>
      </c>
      <c r="P8197" s="2" t="s">
        <v>18413</v>
      </c>
      <c r="Q8197" s="2" t="s">
        <v>18416</v>
      </c>
      <c r="R8197" s="2" t="s">
        <v>18420</v>
      </c>
      <c r="S8197" s="2" t="s">
        <v>18424</v>
      </c>
      <c r="T8197" s="2" t="s">
        <v>18427</v>
      </c>
      <c r="U8197" s="2" t="s">
        <v>18429</v>
      </c>
      <c r="V8197" s="2" t="s">
        <v>18433</v>
      </c>
      <c r="W8197" s="2" t="s">
        <v>18437</v>
      </c>
      <c r="X8197" s="2" t="s">
        <v>18440</v>
      </c>
      <c r="Y8197" s="2" t="s">
        <v>18441</v>
      </c>
      <c r="Z8197" s="2" t="s">
        <v>18442</v>
      </c>
      <c r="AA8197" s="2" t="s">
        <v>18444</v>
      </c>
      <c r="AB8197" s="2" t="s">
        <v>18448</v>
      </c>
      <c r="AC8197" s="2" t="s">
        <v>18452</v>
      </c>
      <c r="AF8197" s="2" t="s">
        <v>18460</v>
      </c>
      <c r="AG8197" s="2" t="s">
        <v>18465</v>
      </c>
      <c r="AH8197" s="2" t="s">
        <v>18468</v>
      </c>
      <c r="AI8197" s="2" t="s">
        <v>18472</v>
      </c>
      <c r="AJ8197" s="2" t="s">
        <v>18476</v>
      </c>
      <c r="AK8197" s="2" t="s">
        <v>18481</v>
      </c>
      <c r="AL8197" s="2" t="s">
        <v>18485</v>
      </c>
      <c r="AM8197" s="2" t="s">
        <v>18487</v>
      </c>
      <c r="AN8197" s="2" t="s">
        <v>18491</v>
      </c>
      <c r="AO8197" s="2" t="s">
        <v>18495</v>
      </c>
      <c r="AP8197" s="2" t="s">
        <v>18499</v>
      </c>
      <c r="AQ8197" s="2" t="s">
        <v>18500</v>
      </c>
      <c r="AR8197" s="2" t="s">
        <v>18503</v>
      </c>
      <c r="AS8197" s="2" t="s">
        <v>18507</v>
      </c>
    </row>
    <row r="8198" spans="1:45" x14ac:dyDescent="0.25">
      <c r="A8198" s="1" t="s">
        <v>3250</v>
      </c>
      <c r="B8198" s="2" t="s">
        <v>4654</v>
      </c>
      <c r="C8198" s="1" t="s">
        <v>11235</v>
      </c>
      <c r="E8198" s="3" t="s">
        <v>16511</v>
      </c>
      <c r="F8198" s="2" t="s">
        <v>18378</v>
      </c>
      <c r="G8198" s="2" t="s">
        <v>18381</v>
      </c>
      <c r="H8198" s="2" t="s">
        <v>18385</v>
      </c>
      <c r="I8198" s="2" t="s">
        <v>18389</v>
      </c>
      <c r="J8198" s="2" t="s">
        <v>18392</v>
      </c>
      <c r="K8198" s="2" t="s">
        <v>18396</v>
      </c>
      <c r="L8198" s="2" t="s">
        <v>18400</v>
      </c>
      <c r="M8198" s="2" t="s">
        <v>18404</v>
      </c>
      <c r="N8198" s="2" t="s">
        <v>18407</v>
      </c>
      <c r="O8198" s="2" t="s">
        <v>18409</v>
      </c>
      <c r="P8198" s="2" t="s">
        <v>18413</v>
      </c>
      <c r="Q8198" s="2" t="s">
        <v>18416</v>
      </c>
      <c r="R8198" s="2" t="s">
        <v>18420</v>
      </c>
      <c r="S8198" s="2" t="s">
        <v>18424</v>
      </c>
      <c r="T8198" s="2" t="s">
        <v>18427</v>
      </c>
      <c r="U8198" s="2" t="s">
        <v>18429</v>
      </c>
      <c r="V8198" s="2" t="s">
        <v>18433</v>
      </c>
      <c r="W8198" s="2" t="s">
        <v>18437</v>
      </c>
      <c r="X8198" s="2" t="s">
        <v>18440</v>
      </c>
      <c r="Y8198" s="2" t="s">
        <v>18441</v>
      </c>
      <c r="Z8198" s="2" t="s">
        <v>18442</v>
      </c>
      <c r="AA8198" s="2" t="s">
        <v>18444</v>
      </c>
      <c r="AB8198" s="2" t="s">
        <v>18448</v>
      </c>
      <c r="AC8198" s="2" t="s">
        <v>18452</v>
      </c>
      <c r="AF8198" s="2" t="s">
        <v>18460</v>
      </c>
      <c r="AG8198" s="2" t="s">
        <v>18465</v>
      </c>
      <c r="AH8198" s="2" t="s">
        <v>18468</v>
      </c>
      <c r="AI8198" s="2" t="s">
        <v>18472</v>
      </c>
      <c r="AJ8198" s="2" t="s">
        <v>18476</v>
      </c>
      <c r="AK8198" s="2" t="s">
        <v>18481</v>
      </c>
      <c r="AL8198" s="2" t="s">
        <v>18485</v>
      </c>
      <c r="AM8198" s="2" t="s">
        <v>18487</v>
      </c>
      <c r="AN8198" s="2" t="s">
        <v>18491</v>
      </c>
      <c r="AO8198" s="2" t="s">
        <v>18495</v>
      </c>
      <c r="AP8198" s="2" t="s">
        <v>18499</v>
      </c>
      <c r="AQ8198" s="2" t="s">
        <v>18500</v>
      </c>
      <c r="AR8198" s="2" t="s">
        <v>18503</v>
      </c>
      <c r="AS8198" s="2" t="s">
        <v>18507</v>
      </c>
    </row>
    <row r="8199" spans="1:45" x14ac:dyDescent="0.25">
      <c r="A8199" s="1" t="s">
        <v>3251</v>
      </c>
      <c r="B8199" s="2" t="s">
        <v>4654</v>
      </c>
      <c r="C8199" s="1" t="s">
        <v>11236</v>
      </c>
      <c r="E8199" s="3" t="s">
        <v>16511</v>
      </c>
      <c r="F8199" s="2" t="s">
        <v>18378</v>
      </c>
      <c r="G8199" s="2" t="s">
        <v>18381</v>
      </c>
      <c r="H8199" s="2" t="s">
        <v>18385</v>
      </c>
      <c r="I8199" s="2" t="s">
        <v>18389</v>
      </c>
      <c r="J8199" s="2" t="s">
        <v>18392</v>
      </c>
      <c r="K8199" s="2" t="s">
        <v>18396</v>
      </c>
      <c r="L8199" s="2" t="s">
        <v>18400</v>
      </c>
      <c r="M8199" s="2" t="s">
        <v>18404</v>
      </c>
      <c r="N8199" s="2" t="s">
        <v>18407</v>
      </c>
      <c r="O8199" s="2" t="s">
        <v>18409</v>
      </c>
      <c r="P8199" s="2" t="s">
        <v>18413</v>
      </c>
      <c r="Q8199" s="2" t="s">
        <v>18416</v>
      </c>
      <c r="R8199" s="2" t="s">
        <v>18420</v>
      </c>
      <c r="S8199" s="2" t="s">
        <v>18424</v>
      </c>
      <c r="T8199" s="2" t="s">
        <v>18427</v>
      </c>
      <c r="U8199" s="2" t="s">
        <v>18429</v>
      </c>
      <c r="V8199" s="2" t="s">
        <v>18433</v>
      </c>
      <c r="W8199" s="2" t="s">
        <v>18437</v>
      </c>
      <c r="X8199" s="2" t="s">
        <v>18440</v>
      </c>
      <c r="Y8199" s="2" t="s">
        <v>18441</v>
      </c>
      <c r="Z8199" s="2" t="s">
        <v>18442</v>
      </c>
      <c r="AA8199" s="2" t="s">
        <v>18444</v>
      </c>
      <c r="AB8199" s="2" t="s">
        <v>18448</v>
      </c>
      <c r="AC8199" s="2" t="s">
        <v>18452</v>
      </c>
      <c r="AF8199" s="2" t="s">
        <v>18460</v>
      </c>
      <c r="AG8199" s="2" t="s">
        <v>18465</v>
      </c>
      <c r="AH8199" s="2" t="s">
        <v>18468</v>
      </c>
      <c r="AI8199" s="2" t="s">
        <v>18472</v>
      </c>
      <c r="AJ8199" s="2" t="s">
        <v>18476</v>
      </c>
      <c r="AK8199" s="2" t="s">
        <v>18481</v>
      </c>
      <c r="AL8199" s="2" t="s">
        <v>18485</v>
      </c>
      <c r="AM8199" s="2" t="s">
        <v>18487</v>
      </c>
      <c r="AN8199" s="2" t="s">
        <v>18491</v>
      </c>
      <c r="AO8199" s="2" t="s">
        <v>18495</v>
      </c>
      <c r="AP8199" s="2" t="s">
        <v>18499</v>
      </c>
      <c r="AQ8199" s="2" t="s">
        <v>18500</v>
      </c>
      <c r="AR8199" s="2" t="s">
        <v>18503</v>
      </c>
      <c r="AS8199" s="2" t="s">
        <v>18507</v>
      </c>
    </row>
    <row r="8200" spans="1:45" x14ac:dyDescent="0.25">
      <c r="A8200" s="1" t="s">
        <v>3252</v>
      </c>
      <c r="B8200" s="2" t="s">
        <v>4653</v>
      </c>
      <c r="C8200" s="1" t="s">
        <v>11237</v>
      </c>
      <c r="E8200" s="3" t="s">
        <v>16511</v>
      </c>
      <c r="F8200" s="2" t="s">
        <v>18378</v>
      </c>
      <c r="G8200" s="2" t="s">
        <v>18381</v>
      </c>
      <c r="H8200" s="2" t="s">
        <v>18385</v>
      </c>
      <c r="I8200" s="2" t="s">
        <v>18389</v>
      </c>
      <c r="J8200" s="2" t="s">
        <v>18392</v>
      </c>
      <c r="K8200" s="2" t="s">
        <v>18396</v>
      </c>
      <c r="L8200" s="2" t="s">
        <v>18400</v>
      </c>
      <c r="M8200" s="2" t="s">
        <v>18404</v>
      </c>
      <c r="N8200" s="2" t="s">
        <v>18407</v>
      </c>
      <c r="O8200" s="2" t="s">
        <v>18409</v>
      </c>
      <c r="P8200" s="2" t="s">
        <v>18413</v>
      </c>
      <c r="Q8200" s="2" t="s">
        <v>18416</v>
      </c>
      <c r="R8200" s="2" t="s">
        <v>18420</v>
      </c>
      <c r="S8200" s="2" t="s">
        <v>18424</v>
      </c>
      <c r="T8200" s="2" t="s">
        <v>18427</v>
      </c>
      <c r="U8200" s="2" t="s">
        <v>18429</v>
      </c>
      <c r="V8200" s="2" t="s">
        <v>18433</v>
      </c>
      <c r="W8200" s="2" t="s">
        <v>18437</v>
      </c>
      <c r="X8200" s="2" t="s">
        <v>18440</v>
      </c>
      <c r="Y8200" s="2" t="s">
        <v>18441</v>
      </c>
      <c r="Z8200" s="2" t="s">
        <v>18442</v>
      </c>
      <c r="AA8200" s="2" t="s">
        <v>18444</v>
      </c>
      <c r="AB8200" s="2" t="s">
        <v>18448</v>
      </c>
      <c r="AC8200" s="2" t="s">
        <v>18452</v>
      </c>
      <c r="AF8200" s="2" t="s">
        <v>18460</v>
      </c>
      <c r="AG8200" s="2" t="s">
        <v>18465</v>
      </c>
      <c r="AH8200" s="2" t="s">
        <v>18468</v>
      </c>
      <c r="AI8200" s="2" t="s">
        <v>18472</v>
      </c>
      <c r="AJ8200" s="2" t="s">
        <v>18476</v>
      </c>
      <c r="AK8200" s="2" t="s">
        <v>18481</v>
      </c>
      <c r="AL8200" s="2" t="s">
        <v>18485</v>
      </c>
      <c r="AM8200" s="2" t="s">
        <v>18487</v>
      </c>
      <c r="AN8200" s="2" t="s">
        <v>18491</v>
      </c>
      <c r="AO8200" s="2" t="s">
        <v>18495</v>
      </c>
      <c r="AP8200" s="2" t="s">
        <v>18499</v>
      </c>
      <c r="AQ8200" s="2" t="s">
        <v>18500</v>
      </c>
      <c r="AR8200" s="2" t="s">
        <v>18503</v>
      </c>
      <c r="AS8200" s="2" t="s">
        <v>18507</v>
      </c>
    </row>
    <row r="8201" spans="1:45" x14ac:dyDescent="0.25">
      <c r="A8201" s="1" t="s">
        <v>3253</v>
      </c>
      <c r="B8201" s="2" t="s">
        <v>4652</v>
      </c>
      <c r="C8201" s="1" t="s">
        <v>11238</v>
      </c>
      <c r="E8201" s="3" t="s">
        <v>16859</v>
      </c>
      <c r="I8201" s="2" t="s">
        <v>18389</v>
      </c>
      <c r="M8201" s="2" t="s">
        <v>18404</v>
      </c>
      <c r="P8201" s="2" t="s">
        <v>18412</v>
      </c>
      <c r="R8201" s="2" t="s">
        <v>18420</v>
      </c>
      <c r="T8201" s="2" t="s">
        <v>18427</v>
      </c>
      <c r="V8201" s="2" t="s">
        <v>18434</v>
      </c>
      <c r="AB8201" s="2" t="s">
        <v>18450</v>
      </c>
      <c r="AC8201" s="2" t="s">
        <v>18452</v>
      </c>
      <c r="AF8201" s="2" t="s">
        <v>18460</v>
      </c>
      <c r="AG8201" s="2" t="s">
        <v>18465</v>
      </c>
      <c r="AH8201" s="2" t="s">
        <v>18471</v>
      </c>
      <c r="AI8201" s="2" t="s">
        <v>18472</v>
      </c>
      <c r="AL8201" s="2" t="s">
        <v>18485</v>
      </c>
      <c r="AO8201" s="2" t="s">
        <v>18495</v>
      </c>
      <c r="AS8201" s="2" t="s">
        <v>18508</v>
      </c>
    </row>
    <row r="8202" spans="1:45" x14ac:dyDescent="0.25">
      <c r="A8202" s="1" t="s">
        <v>3254</v>
      </c>
      <c r="B8202" s="2" t="s">
        <v>4652</v>
      </c>
      <c r="C8202" s="1" t="s">
        <v>11239</v>
      </c>
      <c r="E8202" s="3" t="s">
        <v>16860</v>
      </c>
      <c r="G8202" s="2" t="s">
        <v>18381</v>
      </c>
      <c r="H8202" s="2" t="s">
        <v>18385</v>
      </c>
      <c r="I8202" s="2" t="s">
        <v>18389</v>
      </c>
      <c r="J8202" s="2" t="s">
        <v>18392</v>
      </c>
      <c r="K8202" s="2" t="s">
        <v>18396</v>
      </c>
      <c r="L8202" s="2" t="s">
        <v>18400</v>
      </c>
      <c r="M8202" s="2" t="s">
        <v>18404</v>
      </c>
      <c r="N8202" s="2" t="s">
        <v>18407</v>
      </c>
      <c r="O8202" s="2" t="s">
        <v>18409</v>
      </c>
      <c r="Q8202" s="2" t="s">
        <v>18416</v>
      </c>
      <c r="R8202" s="2" t="s">
        <v>18420</v>
      </c>
      <c r="S8202" s="2" t="s">
        <v>18424</v>
      </c>
      <c r="T8202" s="2" t="s">
        <v>18427</v>
      </c>
      <c r="U8202" s="2" t="s">
        <v>18429</v>
      </c>
      <c r="V8202" s="2" t="s">
        <v>18433</v>
      </c>
      <c r="W8202" s="2" t="s">
        <v>18437</v>
      </c>
      <c r="X8202" s="2" t="s">
        <v>18440</v>
      </c>
      <c r="Y8202" s="2" t="s">
        <v>18441</v>
      </c>
      <c r="Z8202" s="2" t="s">
        <v>18442</v>
      </c>
      <c r="AA8202" s="2" t="s">
        <v>18444</v>
      </c>
      <c r="AB8202" s="2" t="s">
        <v>18448</v>
      </c>
      <c r="AC8202" s="2" t="s">
        <v>18452</v>
      </c>
      <c r="AF8202" s="2" t="s">
        <v>18460</v>
      </c>
      <c r="AG8202" s="2" t="s">
        <v>18465</v>
      </c>
      <c r="AH8202" s="2" t="s">
        <v>18468</v>
      </c>
      <c r="AI8202" s="2" t="s">
        <v>18472</v>
      </c>
      <c r="AJ8202" s="2" t="s">
        <v>18476</v>
      </c>
      <c r="AK8202" s="2" t="s">
        <v>18481</v>
      </c>
      <c r="AL8202" s="2" t="s">
        <v>18485</v>
      </c>
      <c r="AM8202" s="2" t="s">
        <v>18487</v>
      </c>
      <c r="AN8202" s="2" t="s">
        <v>18491</v>
      </c>
      <c r="AO8202" s="2" t="s">
        <v>18495</v>
      </c>
      <c r="AP8202" s="2" t="s">
        <v>18499</v>
      </c>
      <c r="AQ8202" s="2" t="s">
        <v>18500</v>
      </c>
      <c r="AR8202" s="2" t="s">
        <v>18503</v>
      </c>
      <c r="AS8202" s="2" t="s">
        <v>18507</v>
      </c>
    </row>
    <row r="8203" spans="1:45" x14ac:dyDescent="0.25">
      <c r="A8203" s="1" t="s">
        <v>3255</v>
      </c>
      <c r="B8203" s="2" t="s">
        <v>4652</v>
      </c>
      <c r="C8203" s="1" t="s">
        <v>11240</v>
      </c>
      <c r="E8203" s="3" t="s">
        <v>16860</v>
      </c>
      <c r="G8203" s="2" t="s">
        <v>18381</v>
      </c>
      <c r="H8203" s="2" t="s">
        <v>18385</v>
      </c>
      <c r="I8203" s="2" t="s">
        <v>18389</v>
      </c>
      <c r="J8203" s="2" t="s">
        <v>18392</v>
      </c>
      <c r="K8203" s="2" t="s">
        <v>18396</v>
      </c>
      <c r="L8203" s="2" t="s">
        <v>18400</v>
      </c>
      <c r="M8203" s="2" t="s">
        <v>18404</v>
      </c>
      <c r="N8203" s="2" t="s">
        <v>18407</v>
      </c>
      <c r="O8203" s="2" t="s">
        <v>18409</v>
      </c>
      <c r="Q8203" s="2" t="s">
        <v>18416</v>
      </c>
      <c r="R8203" s="2" t="s">
        <v>18420</v>
      </c>
      <c r="S8203" s="2" t="s">
        <v>18424</v>
      </c>
      <c r="T8203" s="2" t="s">
        <v>18427</v>
      </c>
      <c r="U8203" s="2" t="s">
        <v>18429</v>
      </c>
      <c r="V8203" s="2" t="s">
        <v>18433</v>
      </c>
      <c r="W8203" s="2" t="s">
        <v>18437</v>
      </c>
      <c r="X8203" s="2" t="s">
        <v>18440</v>
      </c>
      <c r="Y8203" s="2" t="s">
        <v>18441</v>
      </c>
      <c r="Z8203" s="2" t="s">
        <v>18442</v>
      </c>
      <c r="AA8203" s="2" t="s">
        <v>18444</v>
      </c>
      <c r="AB8203" s="2" t="s">
        <v>18448</v>
      </c>
      <c r="AC8203" s="2" t="s">
        <v>18452</v>
      </c>
      <c r="AF8203" s="2" t="s">
        <v>18460</v>
      </c>
      <c r="AG8203" s="2" t="s">
        <v>18465</v>
      </c>
      <c r="AH8203" s="2" t="s">
        <v>18468</v>
      </c>
      <c r="AI8203" s="2" t="s">
        <v>18472</v>
      </c>
      <c r="AJ8203" s="2" t="s">
        <v>18476</v>
      </c>
      <c r="AK8203" s="2" t="s">
        <v>18481</v>
      </c>
      <c r="AL8203" s="2" t="s">
        <v>18485</v>
      </c>
      <c r="AM8203" s="2" t="s">
        <v>18487</v>
      </c>
      <c r="AN8203" s="2" t="s">
        <v>18491</v>
      </c>
      <c r="AO8203" s="2" t="s">
        <v>18495</v>
      </c>
      <c r="AP8203" s="2" t="s">
        <v>18499</v>
      </c>
      <c r="AQ8203" s="2" t="s">
        <v>18500</v>
      </c>
      <c r="AR8203" s="2" t="s">
        <v>18503</v>
      </c>
      <c r="AS8203" s="2" t="s">
        <v>18507</v>
      </c>
    </row>
    <row r="8204" spans="1:45" x14ac:dyDescent="0.25">
      <c r="A8204" s="1" t="s">
        <v>3256</v>
      </c>
      <c r="B8204" s="2" t="s">
        <v>4652</v>
      </c>
      <c r="C8204" s="1" t="s">
        <v>11241</v>
      </c>
      <c r="E8204" s="3" t="s">
        <v>16860</v>
      </c>
      <c r="G8204" s="2" t="s">
        <v>18381</v>
      </c>
      <c r="H8204" s="2" t="s">
        <v>18385</v>
      </c>
      <c r="I8204" s="2" t="s">
        <v>18389</v>
      </c>
      <c r="J8204" s="2" t="s">
        <v>18392</v>
      </c>
      <c r="K8204" s="2" t="s">
        <v>18396</v>
      </c>
      <c r="L8204" s="2" t="s">
        <v>18400</v>
      </c>
      <c r="M8204" s="2" t="s">
        <v>18404</v>
      </c>
      <c r="N8204" s="2" t="s">
        <v>18407</v>
      </c>
      <c r="O8204" s="2" t="s">
        <v>18409</v>
      </c>
      <c r="Q8204" s="2" t="s">
        <v>18416</v>
      </c>
      <c r="R8204" s="2" t="s">
        <v>18420</v>
      </c>
      <c r="S8204" s="2" t="s">
        <v>18424</v>
      </c>
      <c r="T8204" s="2" t="s">
        <v>18427</v>
      </c>
      <c r="U8204" s="2" t="s">
        <v>18429</v>
      </c>
      <c r="V8204" s="2" t="s">
        <v>18433</v>
      </c>
      <c r="W8204" s="2" t="s">
        <v>18437</v>
      </c>
      <c r="X8204" s="2" t="s">
        <v>18440</v>
      </c>
      <c r="Y8204" s="2" t="s">
        <v>18441</v>
      </c>
      <c r="Z8204" s="2" t="s">
        <v>18442</v>
      </c>
      <c r="AA8204" s="2" t="s">
        <v>18444</v>
      </c>
      <c r="AB8204" s="2" t="s">
        <v>18448</v>
      </c>
      <c r="AC8204" s="2" t="s">
        <v>18452</v>
      </c>
      <c r="AF8204" s="2" t="s">
        <v>18460</v>
      </c>
      <c r="AG8204" s="2" t="s">
        <v>18465</v>
      </c>
      <c r="AH8204" s="2" t="s">
        <v>18468</v>
      </c>
      <c r="AI8204" s="2" t="s">
        <v>18472</v>
      </c>
      <c r="AJ8204" s="2" t="s">
        <v>18476</v>
      </c>
      <c r="AK8204" s="2" t="s">
        <v>18481</v>
      </c>
      <c r="AL8204" s="2" t="s">
        <v>18485</v>
      </c>
      <c r="AM8204" s="2" t="s">
        <v>18487</v>
      </c>
      <c r="AN8204" s="2" t="s">
        <v>18491</v>
      </c>
      <c r="AO8204" s="2" t="s">
        <v>18495</v>
      </c>
      <c r="AP8204" s="2" t="s">
        <v>18499</v>
      </c>
      <c r="AQ8204" s="2" t="s">
        <v>18500</v>
      </c>
      <c r="AR8204" s="2" t="s">
        <v>18503</v>
      </c>
      <c r="AS8204" s="2" t="s">
        <v>18507</v>
      </c>
    </row>
    <row r="8205" spans="1:45" x14ac:dyDescent="0.25">
      <c r="A8205" s="1" t="s">
        <v>3257</v>
      </c>
      <c r="B8205" s="2" t="s">
        <v>4652</v>
      </c>
      <c r="C8205" s="1" t="s">
        <v>11242</v>
      </c>
      <c r="E8205" s="3" t="s">
        <v>16860</v>
      </c>
      <c r="G8205" s="2" t="s">
        <v>18381</v>
      </c>
      <c r="H8205" s="2" t="s">
        <v>18385</v>
      </c>
      <c r="I8205" s="2" t="s">
        <v>18389</v>
      </c>
      <c r="J8205" s="2" t="s">
        <v>18392</v>
      </c>
      <c r="K8205" s="2" t="s">
        <v>18396</v>
      </c>
      <c r="L8205" s="2" t="s">
        <v>18400</v>
      </c>
      <c r="M8205" s="2" t="s">
        <v>18404</v>
      </c>
      <c r="N8205" s="2" t="s">
        <v>18407</v>
      </c>
      <c r="O8205" s="2" t="s">
        <v>18409</v>
      </c>
      <c r="Q8205" s="2" t="s">
        <v>18416</v>
      </c>
      <c r="R8205" s="2" t="s">
        <v>18420</v>
      </c>
      <c r="S8205" s="2" t="s">
        <v>18424</v>
      </c>
      <c r="T8205" s="2" t="s">
        <v>18427</v>
      </c>
      <c r="U8205" s="2" t="s">
        <v>18429</v>
      </c>
      <c r="V8205" s="2" t="s">
        <v>18433</v>
      </c>
      <c r="W8205" s="2" t="s">
        <v>18437</v>
      </c>
      <c r="X8205" s="2" t="s">
        <v>18440</v>
      </c>
      <c r="Y8205" s="2" t="s">
        <v>18441</v>
      </c>
      <c r="Z8205" s="2" t="s">
        <v>18442</v>
      </c>
      <c r="AA8205" s="2" t="s">
        <v>18444</v>
      </c>
      <c r="AB8205" s="2" t="s">
        <v>18448</v>
      </c>
      <c r="AC8205" s="2" t="s">
        <v>18452</v>
      </c>
      <c r="AF8205" s="2" t="s">
        <v>18460</v>
      </c>
      <c r="AG8205" s="2" t="s">
        <v>18465</v>
      </c>
      <c r="AH8205" s="2" t="s">
        <v>18468</v>
      </c>
      <c r="AI8205" s="2" t="s">
        <v>18472</v>
      </c>
      <c r="AJ8205" s="2" t="s">
        <v>18476</v>
      </c>
      <c r="AK8205" s="2" t="s">
        <v>18481</v>
      </c>
      <c r="AL8205" s="2" t="s">
        <v>18485</v>
      </c>
      <c r="AM8205" s="2" t="s">
        <v>18487</v>
      </c>
      <c r="AN8205" s="2" t="s">
        <v>18491</v>
      </c>
      <c r="AO8205" s="2" t="s">
        <v>18495</v>
      </c>
      <c r="AP8205" s="2" t="s">
        <v>18499</v>
      </c>
      <c r="AQ8205" s="2" t="s">
        <v>18500</v>
      </c>
      <c r="AR8205" s="2" t="s">
        <v>18503</v>
      </c>
      <c r="AS8205" s="2" t="s">
        <v>18507</v>
      </c>
    </row>
    <row r="8206" spans="1:45" x14ac:dyDescent="0.25">
      <c r="A8206" s="1" t="s">
        <v>3258</v>
      </c>
      <c r="B8206" s="2" t="s">
        <v>4652</v>
      </c>
      <c r="C8206" s="1" t="s">
        <v>11243</v>
      </c>
      <c r="E8206" s="3" t="s">
        <v>16860</v>
      </c>
      <c r="G8206" s="2" t="s">
        <v>18381</v>
      </c>
      <c r="H8206" s="2" t="s">
        <v>18385</v>
      </c>
      <c r="I8206" s="2" t="s">
        <v>18389</v>
      </c>
      <c r="J8206" s="2" t="s">
        <v>18392</v>
      </c>
      <c r="K8206" s="2" t="s">
        <v>18396</v>
      </c>
      <c r="L8206" s="2" t="s">
        <v>18400</v>
      </c>
      <c r="M8206" s="2" t="s">
        <v>18404</v>
      </c>
      <c r="N8206" s="2" t="s">
        <v>18407</v>
      </c>
      <c r="O8206" s="2" t="s">
        <v>18409</v>
      </c>
      <c r="Q8206" s="2" t="s">
        <v>18416</v>
      </c>
      <c r="R8206" s="2" t="s">
        <v>18420</v>
      </c>
      <c r="S8206" s="2" t="s">
        <v>18424</v>
      </c>
      <c r="T8206" s="2" t="s">
        <v>18427</v>
      </c>
      <c r="U8206" s="2" t="s">
        <v>18429</v>
      </c>
      <c r="V8206" s="2" t="s">
        <v>18433</v>
      </c>
      <c r="W8206" s="2" t="s">
        <v>18437</v>
      </c>
      <c r="X8206" s="2" t="s">
        <v>18440</v>
      </c>
      <c r="Y8206" s="2" t="s">
        <v>18441</v>
      </c>
      <c r="Z8206" s="2" t="s">
        <v>18442</v>
      </c>
      <c r="AA8206" s="2" t="s">
        <v>18444</v>
      </c>
      <c r="AB8206" s="2" t="s">
        <v>18448</v>
      </c>
      <c r="AC8206" s="2" t="s">
        <v>18452</v>
      </c>
      <c r="AF8206" s="2" t="s">
        <v>18460</v>
      </c>
      <c r="AG8206" s="2" t="s">
        <v>18465</v>
      </c>
      <c r="AH8206" s="2" t="s">
        <v>18468</v>
      </c>
      <c r="AI8206" s="2" t="s">
        <v>18472</v>
      </c>
      <c r="AJ8206" s="2" t="s">
        <v>18476</v>
      </c>
      <c r="AK8206" s="2" t="s">
        <v>18481</v>
      </c>
      <c r="AL8206" s="2" t="s">
        <v>18485</v>
      </c>
      <c r="AM8206" s="2" t="s">
        <v>18487</v>
      </c>
      <c r="AN8206" s="2" t="s">
        <v>18491</v>
      </c>
      <c r="AO8206" s="2" t="s">
        <v>18495</v>
      </c>
      <c r="AP8206" s="2" t="s">
        <v>18499</v>
      </c>
      <c r="AQ8206" s="2" t="s">
        <v>18500</v>
      </c>
      <c r="AR8206" s="2" t="s">
        <v>18503</v>
      </c>
      <c r="AS8206" s="2" t="s">
        <v>18507</v>
      </c>
    </row>
    <row r="8207" spans="1:45" x14ac:dyDescent="0.25">
      <c r="A8207" s="1" t="s">
        <v>3259</v>
      </c>
      <c r="B8207" s="2" t="s">
        <v>4652</v>
      </c>
      <c r="C8207" s="1" t="s">
        <v>11244</v>
      </c>
      <c r="E8207" s="3" t="s">
        <v>16860</v>
      </c>
      <c r="G8207" s="2" t="s">
        <v>18381</v>
      </c>
      <c r="H8207" s="2" t="s">
        <v>18385</v>
      </c>
      <c r="I8207" s="2" t="s">
        <v>18389</v>
      </c>
      <c r="J8207" s="2" t="s">
        <v>18392</v>
      </c>
      <c r="K8207" s="2" t="s">
        <v>18396</v>
      </c>
      <c r="L8207" s="2" t="s">
        <v>18400</v>
      </c>
      <c r="M8207" s="2" t="s">
        <v>18404</v>
      </c>
      <c r="N8207" s="2" t="s">
        <v>18407</v>
      </c>
      <c r="O8207" s="2" t="s">
        <v>18409</v>
      </c>
      <c r="Q8207" s="2" t="s">
        <v>18416</v>
      </c>
      <c r="R8207" s="2" t="s">
        <v>18420</v>
      </c>
      <c r="S8207" s="2" t="s">
        <v>18424</v>
      </c>
      <c r="T8207" s="2" t="s">
        <v>18427</v>
      </c>
      <c r="U8207" s="2" t="s">
        <v>18429</v>
      </c>
      <c r="V8207" s="2" t="s">
        <v>18433</v>
      </c>
      <c r="W8207" s="2" t="s">
        <v>18437</v>
      </c>
      <c r="X8207" s="2" t="s">
        <v>18440</v>
      </c>
      <c r="Y8207" s="2" t="s">
        <v>18441</v>
      </c>
      <c r="Z8207" s="2" t="s">
        <v>18442</v>
      </c>
      <c r="AA8207" s="2" t="s">
        <v>18444</v>
      </c>
      <c r="AB8207" s="2" t="s">
        <v>18448</v>
      </c>
      <c r="AC8207" s="2" t="s">
        <v>18452</v>
      </c>
      <c r="AF8207" s="2" t="s">
        <v>18460</v>
      </c>
      <c r="AG8207" s="2" t="s">
        <v>18465</v>
      </c>
      <c r="AH8207" s="2" t="s">
        <v>18468</v>
      </c>
      <c r="AI8207" s="2" t="s">
        <v>18472</v>
      </c>
      <c r="AJ8207" s="2" t="s">
        <v>18476</v>
      </c>
      <c r="AK8207" s="2" t="s">
        <v>18481</v>
      </c>
      <c r="AL8207" s="2" t="s">
        <v>18485</v>
      </c>
      <c r="AM8207" s="2" t="s">
        <v>18487</v>
      </c>
      <c r="AN8207" s="2" t="s">
        <v>18491</v>
      </c>
      <c r="AO8207" s="2" t="s">
        <v>18495</v>
      </c>
      <c r="AP8207" s="2" t="s">
        <v>18499</v>
      </c>
      <c r="AQ8207" s="2" t="s">
        <v>18500</v>
      </c>
      <c r="AR8207" s="2" t="s">
        <v>18503</v>
      </c>
      <c r="AS8207" s="2" t="s">
        <v>18507</v>
      </c>
    </row>
    <row r="8208" spans="1:45" x14ac:dyDescent="0.25">
      <c r="A8208" s="1" t="s">
        <v>3260</v>
      </c>
      <c r="B8208" s="2" t="s">
        <v>4652</v>
      </c>
      <c r="C8208" s="1" t="s">
        <v>11245</v>
      </c>
      <c r="E8208" s="3" t="s">
        <v>16860</v>
      </c>
      <c r="G8208" s="2" t="s">
        <v>18381</v>
      </c>
      <c r="H8208" s="2" t="s">
        <v>18385</v>
      </c>
      <c r="I8208" s="2" t="s">
        <v>18389</v>
      </c>
      <c r="J8208" s="2" t="s">
        <v>18392</v>
      </c>
      <c r="K8208" s="2" t="s">
        <v>18396</v>
      </c>
      <c r="L8208" s="2" t="s">
        <v>18400</v>
      </c>
      <c r="M8208" s="2" t="s">
        <v>18404</v>
      </c>
      <c r="N8208" s="2" t="s">
        <v>18407</v>
      </c>
      <c r="O8208" s="2" t="s">
        <v>18409</v>
      </c>
      <c r="Q8208" s="2" t="s">
        <v>18416</v>
      </c>
      <c r="R8208" s="2" t="s">
        <v>18420</v>
      </c>
      <c r="S8208" s="2" t="s">
        <v>18424</v>
      </c>
      <c r="T8208" s="2" t="s">
        <v>18427</v>
      </c>
      <c r="U8208" s="2" t="s">
        <v>18429</v>
      </c>
      <c r="V8208" s="2" t="s">
        <v>18433</v>
      </c>
      <c r="W8208" s="2" t="s">
        <v>18437</v>
      </c>
      <c r="X8208" s="2" t="s">
        <v>18440</v>
      </c>
      <c r="Y8208" s="2" t="s">
        <v>18441</v>
      </c>
      <c r="Z8208" s="2" t="s">
        <v>18442</v>
      </c>
      <c r="AA8208" s="2" t="s">
        <v>18444</v>
      </c>
      <c r="AB8208" s="2" t="s">
        <v>18448</v>
      </c>
      <c r="AC8208" s="2" t="s">
        <v>18452</v>
      </c>
      <c r="AF8208" s="2" t="s">
        <v>18460</v>
      </c>
      <c r="AG8208" s="2" t="s">
        <v>18465</v>
      </c>
      <c r="AH8208" s="2" t="s">
        <v>18468</v>
      </c>
      <c r="AI8208" s="2" t="s">
        <v>18472</v>
      </c>
      <c r="AJ8208" s="2" t="s">
        <v>18476</v>
      </c>
      <c r="AK8208" s="2" t="s">
        <v>18481</v>
      </c>
      <c r="AL8208" s="2" t="s">
        <v>18485</v>
      </c>
      <c r="AM8208" s="2" t="s">
        <v>18487</v>
      </c>
      <c r="AN8208" s="2" t="s">
        <v>18491</v>
      </c>
      <c r="AO8208" s="2" t="s">
        <v>18495</v>
      </c>
      <c r="AP8208" s="2" t="s">
        <v>18499</v>
      </c>
      <c r="AQ8208" s="2" t="s">
        <v>18500</v>
      </c>
      <c r="AR8208" s="2" t="s">
        <v>18503</v>
      </c>
      <c r="AS8208" s="2" t="s">
        <v>18507</v>
      </c>
    </row>
    <row r="8209" spans="1:45" x14ac:dyDescent="0.25">
      <c r="A8209" s="1" t="s">
        <v>3261</v>
      </c>
      <c r="B8209" s="2" t="s">
        <v>4653</v>
      </c>
      <c r="C8209" s="1" t="s">
        <v>11246</v>
      </c>
      <c r="E8209" s="3" t="s">
        <v>16861</v>
      </c>
      <c r="G8209" s="2" t="s">
        <v>18381</v>
      </c>
      <c r="H8209" s="2" t="s">
        <v>18385</v>
      </c>
      <c r="I8209" s="2" t="s">
        <v>18389</v>
      </c>
      <c r="J8209" s="2" t="s">
        <v>18392</v>
      </c>
      <c r="K8209" s="2" t="s">
        <v>18396</v>
      </c>
      <c r="L8209" s="2" t="s">
        <v>18400</v>
      </c>
      <c r="M8209" s="2" t="s">
        <v>18404</v>
      </c>
      <c r="N8209" s="2" t="s">
        <v>18407</v>
      </c>
      <c r="O8209" s="2" t="s">
        <v>18409</v>
      </c>
      <c r="Q8209" s="2" t="s">
        <v>18416</v>
      </c>
      <c r="R8209" s="2" t="s">
        <v>18420</v>
      </c>
      <c r="S8209" s="2" t="s">
        <v>18424</v>
      </c>
      <c r="T8209" s="2" t="s">
        <v>18427</v>
      </c>
      <c r="U8209" s="2" t="s">
        <v>18429</v>
      </c>
      <c r="V8209" s="2" t="s">
        <v>18433</v>
      </c>
      <c r="W8209" s="2" t="s">
        <v>18437</v>
      </c>
      <c r="X8209" s="2" t="s">
        <v>18440</v>
      </c>
      <c r="Y8209" s="2" t="s">
        <v>18441</v>
      </c>
      <c r="Z8209" s="2" t="s">
        <v>18442</v>
      </c>
      <c r="AA8209" s="2" t="s">
        <v>18444</v>
      </c>
      <c r="AB8209" s="2" t="s">
        <v>18448</v>
      </c>
      <c r="AC8209" s="2" t="s">
        <v>18452</v>
      </c>
      <c r="AF8209" s="2" t="s">
        <v>18460</v>
      </c>
      <c r="AG8209" s="2" t="s">
        <v>18465</v>
      </c>
      <c r="AH8209" s="2" t="s">
        <v>18468</v>
      </c>
      <c r="AI8209" s="2" t="s">
        <v>18472</v>
      </c>
      <c r="AJ8209" s="2" t="s">
        <v>18476</v>
      </c>
      <c r="AK8209" s="2" t="s">
        <v>18481</v>
      </c>
      <c r="AL8209" s="2" t="s">
        <v>18485</v>
      </c>
      <c r="AM8209" s="2" t="s">
        <v>18487</v>
      </c>
      <c r="AN8209" s="2" t="s">
        <v>18491</v>
      </c>
      <c r="AO8209" s="2" t="s">
        <v>18495</v>
      </c>
      <c r="AP8209" s="2" t="s">
        <v>18499</v>
      </c>
      <c r="AQ8209" s="2" t="s">
        <v>18500</v>
      </c>
      <c r="AR8209" s="2" t="s">
        <v>18503</v>
      </c>
      <c r="AS8209" s="2" t="s">
        <v>18507</v>
      </c>
    </row>
    <row r="8210" spans="1:45" x14ac:dyDescent="0.25">
      <c r="A8210" s="1" t="s">
        <v>3262</v>
      </c>
      <c r="B8210" s="2" t="s">
        <v>4652</v>
      </c>
      <c r="C8210" s="1" t="s">
        <v>11247</v>
      </c>
      <c r="E8210" s="3" t="s">
        <v>16862</v>
      </c>
      <c r="F8210" s="2" t="s">
        <v>18379</v>
      </c>
      <c r="G8210" s="2" t="s">
        <v>18381</v>
      </c>
      <c r="H8210" s="2" t="s">
        <v>18385</v>
      </c>
      <c r="I8210" s="2" t="s">
        <v>18389</v>
      </c>
      <c r="J8210" s="2" t="s">
        <v>18392</v>
      </c>
      <c r="K8210" s="2" t="s">
        <v>18396</v>
      </c>
      <c r="L8210" s="2" t="s">
        <v>18400</v>
      </c>
      <c r="M8210" s="2" t="s">
        <v>18404</v>
      </c>
      <c r="N8210" s="2" t="s">
        <v>18407</v>
      </c>
      <c r="O8210" s="2" t="s">
        <v>18409</v>
      </c>
      <c r="P8210" s="2" t="s">
        <v>18412</v>
      </c>
      <c r="Q8210" s="2" t="s">
        <v>18416</v>
      </c>
      <c r="R8210" s="2" t="s">
        <v>18420</v>
      </c>
      <c r="S8210" s="2" t="s">
        <v>18424</v>
      </c>
      <c r="T8210" s="2" t="s">
        <v>18427</v>
      </c>
      <c r="U8210" s="2" t="s">
        <v>18429</v>
      </c>
      <c r="V8210" s="2" t="s">
        <v>18433</v>
      </c>
      <c r="W8210" s="2" t="s">
        <v>18437</v>
      </c>
      <c r="X8210" s="2" t="s">
        <v>18440</v>
      </c>
      <c r="Y8210" s="2" t="s">
        <v>18441</v>
      </c>
      <c r="Z8210" s="2" t="s">
        <v>18442</v>
      </c>
      <c r="AA8210" s="2" t="s">
        <v>18444</v>
      </c>
      <c r="AB8210" s="2" t="s">
        <v>18448</v>
      </c>
      <c r="AC8210" s="2" t="s">
        <v>18452</v>
      </c>
      <c r="AF8210" s="2" t="s">
        <v>18460</v>
      </c>
      <c r="AG8210" s="2" t="s">
        <v>18465</v>
      </c>
      <c r="AH8210" s="2" t="s">
        <v>18468</v>
      </c>
      <c r="AI8210" s="2" t="s">
        <v>18472</v>
      </c>
      <c r="AJ8210" s="2" t="s">
        <v>18476</v>
      </c>
      <c r="AK8210" s="2" t="s">
        <v>18481</v>
      </c>
      <c r="AL8210" s="2" t="s">
        <v>18485</v>
      </c>
      <c r="AM8210" s="2" t="s">
        <v>18487</v>
      </c>
      <c r="AN8210" s="2" t="s">
        <v>18491</v>
      </c>
      <c r="AO8210" s="2" t="s">
        <v>18495</v>
      </c>
      <c r="AP8210" s="2" t="s">
        <v>18499</v>
      </c>
      <c r="AQ8210" s="2" t="s">
        <v>18500</v>
      </c>
      <c r="AR8210" s="2" t="s">
        <v>18503</v>
      </c>
      <c r="AS8210" s="2" t="s">
        <v>18507</v>
      </c>
    </row>
    <row r="8211" spans="1:45" x14ac:dyDescent="0.25">
      <c r="A8211" s="1" t="s">
        <v>3263</v>
      </c>
      <c r="B8211" s="2" t="s">
        <v>4652</v>
      </c>
      <c r="C8211" s="1" t="s">
        <v>11248</v>
      </c>
      <c r="E8211" s="3" t="s">
        <v>15351</v>
      </c>
      <c r="F8211" s="2" t="s">
        <v>18379</v>
      </c>
      <c r="I8211" s="2" t="s">
        <v>18389</v>
      </c>
      <c r="M8211" s="2" t="s">
        <v>18404</v>
      </c>
      <c r="P8211" s="2" t="s">
        <v>18412</v>
      </c>
      <c r="R8211" s="2" t="s">
        <v>18420</v>
      </c>
      <c r="T8211" s="2" t="s">
        <v>18427</v>
      </c>
      <c r="V8211" s="2" t="s">
        <v>18434</v>
      </c>
      <c r="AB8211" s="2" t="s">
        <v>18450</v>
      </c>
      <c r="AC8211" s="2" t="s">
        <v>18452</v>
      </c>
      <c r="AF8211" s="2" t="s">
        <v>18460</v>
      </c>
      <c r="AG8211" s="2" t="s">
        <v>18465</v>
      </c>
      <c r="AH8211" s="2" t="s">
        <v>18471</v>
      </c>
      <c r="AI8211" s="2" t="s">
        <v>18472</v>
      </c>
      <c r="AL8211" s="2" t="s">
        <v>18485</v>
      </c>
      <c r="AO8211" s="2" t="s">
        <v>18495</v>
      </c>
      <c r="AS8211" s="2" t="s">
        <v>18508</v>
      </c>
    </row>
    <row r="8212" spans="1:45" x14ac:dyDescent="0.25">
      <c r="A8212" s="1" t="s">
        <v>3264</v>
      </c>
      <c r="B8212" s="2" t="s">
        <v>4652</v>
      </c>
      <c r="C8212" s="1" t="s">
        <v>11249</v>
      </c>
      <c r="E8212" s="3" t="s">
        <v>15351</v>
      </c>
      <c r="F8212" s="2" t="s">
        <v>18379</v>
      </c>
      <c r="I8212" s="2" t="s">
        <v>18389</v>
      </c>
      <c r="M8212" s="2" t="s">
        <v>18404</v>
      </c>
      <c r="P8212" s="2" t="s">
        <v>18412</v>
      </c>
      <c r="R8212" s="2" t="s">
        <v>18420</v>
      </c>
      <c r="T8212" s="2" t="s">
        <v>18427</v>
      </c>
      <c r="V8212" s="2" t="s">
        <v>18434</v>
      </c>
      <c r="AB8212" s="2" t="s">
        <v>18450</v>
      </c>
      <c r="AC8212" s="2" t="s">
        <v>18452</v>
      </c>
      <c r="AF8212" s="2" t="s">
        <v>18460</v>
      </c>
      <c r="AG8212" s="2" t="s">
        <v>18465</v>
      </c>
      <c r="AH8212" s="2" t="s">
        <v>18471</v>
      </c>
      <c r="AI8212" s="2" t="s">
        <v>18472</v>
      </c>
      <c r="AL8212" s="2" t="s">
        <v>18485</v>
      </c>
      <c r="AO8212" s="2" t="s">
        <v>18495</v>
      </c>
      <c r="AS8212" s="2" t="s">
        <v>18508</v>
      </c>
    </row>
    <row r="8213" spans="1:45" x14ac:dyDescent="0.25">
      <c r="A8213" s="1" t="s">
        <v>3265</v>
      </c>
      <c r="B8213" s="2" t="s">
        <v>4652</v>
      </c>
      <c r="C8213" s="1" t="s">
        <v>11250</v>
      </c>
      <c r="E8213" s="3" t="s">
        <v>15351</v>
      </c>
      <c r="F8213" s="2" t="s">
        <v>18378</v>
      </c>
      <c r="G8213" s="2" t="s">
        <v>18381</v>
      </c>
      <c r="H8213" s="2" t="s">
        <v>18385</v>
      </c>
      <c r="I8213" s="2" t="s">
        <v>18389</v>
      </c>
      <c r="J8213" s="2" t="s">
        <v>18392</v>
      </c>
      <c r="K8213" s="2" t="s">
        <v>18396</v>
      </c>
      <c r="L8213" s="2" t="s">
        <v>18400</v>
      </c>
      <c r="M8213" s="2" t="s">
        <v>18404</v>
      </c>
      <c r="N8213" s="2" t="s">
        <v>18407</v>
      </c>
      <c r="O8213" s="2" t="s">
        <v>18409</v>
      </c>
      <c r="P8213" s="2" t="s">
        <v>18413</v>
      </c>
      <c r="Q8213" s="2" t="s">
        <v>18416</v>
      </c>
      <c r="R8213" s="2" t="s">
        <v>18420</v>
      </c>
      <c r="S8213" s="2" t="s">
        <v>18424</v>
      </c>
      <c r="T8213" s="2" t="s">
        <v>18427</v>
      </c>
      <c r="U8213" s="2" t="s">
        <v>18429</v>
      </c>
      <c r="V8213" s="2" t="s">
        <v>18433</v>
      </c>
      <c r="W8213" s="2" t="s">
        <v>18437</v>
      </c>
      <c r="X8213" s="2" t="s">
        <v>18440</v>
      </c>
      <c r="Y8213" s="2" t="s">
        <v>18441</v>
      </c>
      <c r="Z8213" s="2" t="s">
        <v>18442</v>
      </c>
      <c r="AA8213" s="2" t="s">
        <v>18444</v>
      </c>
      <c r="AB8213" s="2" t="s">
        <v>18448</v>
      </c>
      <c r="AC8213" s="2" t="s">
        <v>18452</v>
      </c>
      <c r="AF8213" s="2" t="s">
        <v>18460</v>
      </c>
      <c r="AG8213" s="2" t="s">
        <v>18465</v>
      </c>
      <c r="AH8213" s="2" t="s">
        <v>18468</v>
      </c>
      <c r="AI8213" s="2" t="s">
        <v>18472</v>
      </c>
      <c r="AJ8213" s="2" t="s">
        <v>18476</v>
      </c>
      <c r="AK8213" s="2" t="s">
        <v>18481</v>
      </c>
      <c r="AL8213" s="2" t="s">
        <v>18485</v>
      </c>
      <c r="AM8213" s="2" t="s">
        <v>18487</v>
      </c>
      <c r="AN8213" s="2" t="s">
        <v>18491</v>
      </c>
      <c r="AO8213" s="2" t="s">
        <v>18495</v>
      </c>
      <c r="AP8213" s="2" t="s">
        <v>18499</v>
      </c>
      <c r="AQ8213" s="2" t="s">
        <v>18500</v>
      </c>
      <c r="AR8213" s="2" t="s">
        <v>18503</v>
      </c>
      <c r="AS8213" s="2" t="s">
        <v>18507</v>
      </c>
    </row>
    <row r="8214" spans="1:45" x14ac:dyDescent="0.25">
      <c r="A8214" s="1" t="s">
        <v>3265</v>
      </c>
      <c r="B8214" s="2" t="s">
        <v>4652</v>
      </c>
      <c r="C8214" s="1" t="s">
        <v>11251</v>
      </c>
      <c r="E8214" s="3" t="s">
        <v>15351</v>
      </c>
      <c r="F8214" s="2" t="s">
        <v>18379</v>
      </c>
      <c r="G8214" s="2" t="s">
        <v>18381</v>
      </c>
      <c r="H8214" s="2" t="s">
        <v>18385</v>
      </c>
      <c r="I8214" s="2" t="s">
        <v>18389</v>
      </c>
      <c r="J8214" s="2" t="s">
        <v>18392</v>
      </c>
      <c r="K8214" s="2" t="s">
        <v>18396</v>
      </c>
      <c r="L8214" s="2" t="s">
        <v>18400</v>
      </c>
      <c r="M8214" s="2" t="s">
        <v>18404</v>
      </c>
      <c r="N8214" s="2" t="s">
        <v>18407</v>
      </c>
      <c r="O8214" s="2" t="s">
        <v>18409</v>
      </c>
      <c r="P8214" s="2" t="s">
        <v>18413</v>
      </c>
      <c r="Q8214" s="2" t="s">
        <v>18416</v>
      </c>
      <c r="R8214" s="2" t="s">
        <v>18420</v>
      </c>
      <c r="S8214" s="2" t="s">
        <v>18424</v>
      </c>
      <c r="T8214" s="2" t="s">
        <v>18427</v>
      </c>
      <c r="U8214" s="2" t="s">
        <v>18429</v>
      </c>
      <c r="V8214" s="2" t="s">
        <v>18433</v>
      </c>
      <c r="W8214" s="2" t="s">
        <v>18437</v>
      </c>
      <c r="X8214" s="2" t="s">
        <v>18440</v>
      </c>
      <c r="Y8214" s="2" t="s">
        <v>18441</v>
      </c>
      <c r="Z8214" s="2" t="s">
        <v>18442</v>
      </c>
      <c r="AA8214" s="2" t="s">
        <v>18444</v>
      </c>
      <c r="AB8214" s="2" t="s">
        <v>18448</v>
      </c>
      <c r="AC8214" s="2" t="s">
        <v>18452</v>
      </c>
      <c r="AF8214" s="2" t="s">
        <v>18460</v>
      </c>
      <c r="AG8214" s="2" t="s">
        <v>18465</v>
      </c>
      <c r="AH8214" s="2" t="s">
        <v>18468</v>
      </c>
      <c r="AI8214" s="2" t="s">
        <v>18472</v>
      </c>
      <c r="AJ8214" s="2" t="s">
        <v>18476</v>
      </c>
      <c r="AK8214" s="2" t="s">
        <v>18481</v>
      </c>
      <c r="AL8214" s="2" t="s">
        <v>18485</v>
      </c>
      <c r="AM8214" s="2" t="s">
        <v>18487</v>
      </c>
      <c r="AN8214" s="2" t="s">
        <v>18491</v>
      </c>
      <c r="AO8214" s="2" t="s">
        <v>18495</v>
      </c>
      <c r="AP8214" s="2" t="s">
        <v>18499</v>
      </c>
      <c r="AQ8214" s="2" t="s">
        <v>18500</v>
      </c>
      <c r="AR8214" s="2" t="s">
        <v>18503</v>
      </c>
      <c r="AS8214" s="2" t="s">
        <v>18507</v>
      </c>
    </row>
    <row r="8215" spans="1:45" x14ac:dyDescent="0.25">
      <c r="A8215" s="1" t="s">
        <v>3265</v>
      </c>
      <c r="B8215" s="2" t="s">
        <v>4652</v>
      </c>
      <c r="C8215" s="1" t="s">
        <v>11252</v>
      </c>
      <c r="E8215" s="3" t="s">
        <v>15351</v>
      </c>
      <c r="F8215" s="2" t="s">
        <v>18379</v>
      </c>
      <c r="G8215" s="2" t="s">
        <v>18381</v>
      </c>
      <c r="H8215" s="2" t="s">
        <v>18385</v>
      </c>
      <c r="I8215" s="2" t="s">
        <v>18389</v>
      </c>
      <c r="J8215" s="2" t="s">
        <v>18392</v>
      </c>
      <c r="K8215" s="2" t="s">
        <v>18396</v>
      </c>
      <c r="L8215" s="2" t="s">
        <v>18400</v>
      </c>
      <c r="M8215" s="2" t="s">
        <v>18404</v>
      </c>
      <c r="N8215" s="2" t="s">
        <v>18407</v>
      </c>
      <c r="O8215" s="2" t="s">
        <v>18409</v>
      </c>
      <c r="P8215" s="2" t="s">
        <v>18412</v>
      </c>
      <c r="Q8215" s="2" t="s">
        <v>18416</v>
      </c>
      <c r="R8215" s="2" t="s">
        <v>18420</v>
      </c>
      <c r="S8215" s="2" t="s">
        <v>18424</v>
      </c>
      <c r="T8215" s="2" t="s">
        <v>18427</v>
      </c>
      <c r="U8215" s="2" t="s">
        <v>18429</v>
      </c>
      <c r="V8215" s="2" t="s">
        <v>18433</v>
      </c>
      <c r="W8215" s="2" t="s">
        <v>18437</v>
      </c>
      <c r="X8215" s="2" t="s">
        <v>18440</v>
      </c>
      <c r="Y8215" s="2" t="s">
        <v>18441</v>
      </c>
      <c r="Z8215" s="2" t="s">
        <v>18442</v>
      </c>
      <c r="AA8215" s="2" t="s">
        <v>18444</v>
      </c>
      <c r="AB8215" s="2" t="s">
        <v>18448</v>
      </c>
      <c r="AC8215" s="2" t="s">
        <v>18452</v>
      </c>
      <c r="AF8215" s="2" t="s">
        <v>18460</v>
      </c>
      <c r="AG8215" s="2" t="s">
        <v>18465</v>
      </c>
      <c r="AH8215" s="2" t="s">
        <v>18468</v>
      </c>
      <c r="AI8215" s="2" t="s">
        <v>18472</v>
      </c>
      <c r="AJ8215" s="2" t="s">
        <v>18476</v>
      </c>
      <c r="AK8215" s="2" t="s">
        <v>18481</v>
      </c>
      <c r="AL8215" s="2" t="s">
        <v>18485</v>
      </c>
      <c r="AM8215" s="2" t="s">
        <v>18487</v>
      </c>
      <c r="AN8215" s="2" t="s">
        <v>18491</v>
      </c>
      <c r="AO8215" s="2" t="s">
        <v>18495</v>
      </c>
      <c r="AP8215" s="2" t="s">
        <v>18499</v>
      </c>
      <c r="AQ8215" s="2" t="s">
        <v>18500</v>
      </c>
      <c r="AR8215" s="2" t="s">
        <v>18503</v>
      </c>
      <c r="AS8215" s="2" t="s">
        <v>18507</v>
      </c>
    </row>
    <row r="8216" spans="1:45" x14ac:dyDescent="0.25">
      <c r="A8216" s="1" t="s">
        <v>3265</v>
      </c>
      <c r="B8216" s="2" t="s">
        <v>4652</v>
      </c>
      <c r="C8216" s="1" t="s">
        <v>11253</v>
      </c>
      <c r="E8216" s="3" t="s">
        <v>15351</v>
      </c>
      <c r="G8216" s="2" t="s">
        <v>18381</v>
      </c>
      <c r="H8216" s="2" t="s">
        <v>18385</v>
      </c>
      <c r="I8216" s="2" t="s">
        <v>18389</v>
      </c>
      <c r="J8216" s="2" t="s">
        <v>18392</v>
      </c>
      <c r="K8216" s="2" t="s">
        <v>18396</v>
      </c>
      <c r="L8216" s="2" t="s">
        <v>18400</v>
      </c>
      <c r="M8216" s="2" t="s">
        <v>18404</v>
      </c>
      <c r="N8216" s="2" t="s">
        <v>18407</v>
      </c>
      <c r="O8216" s="2" t="s">
        <v>18409</v>
      </c>
      <c r="Q8216" s="2" t="s">
        <v>18416</v>
      </c>
      <c r="S8216" s="2" t="s">
        <v>18424</v>
      </c>
      <c r="T8216" s="2" t="s">
        <v>18427</v>
      </c>
      <c r="U8216" s="2" t="s">
        <v>18429</v>
      </c>
      <c r="V8216" s="2" t="s">
        <v>18433</v>
      </c>
      <c r="W8216" s="2" t="s">
        <v>18437</v>
      </c>
      <c r="X8216" s="2" t="s">
        <v>18440</v>
      </c>
      <c r="Y8216" s="2" t="s">
        <v>18441</v>
      </c>
      <c r="Z8216" s="2" t="s">
        <v>18442</v>
      </c>
      <c r="AA8216" s="2" t="s">
        <v>18444</v>
      </c>
      <c r="AB8216" s="2" t="s">
        <v>18448</v>
      </c>
      <c r="AC8216" s="2" t="s">
        <v>18452</v>
      </c>
      <c r="AF8216" s="2" t="s">
        <v>18460</v>
      </c>
      <c r="AG8216" s="2" t="s">
        <v>18465</v>
      </c>
      <c r="AH8216" s="2" t="s">
        <v>18468</v>
      </c>
      <c r="AI8216" s="2" t="s">
        <v>18472</v>
      </c>
      <c r="AJ8216" s="2" t="s">
        <v>18476</v>
      </c>
      <c r="AK8216" s="2" t="s">
        <v>18481</v>
      </c>
      <c r="AL8216" s="2" t="s">
        <v>18485</v>
      </c>
      <c r="AM8216" s="2" t="s">
        <v>18487</v>
      </c>
      <c r="AN8216" s="2" t="s">
        <v>18491</v>
      </c>
      <c r="AO8216" s="2" t="s">
        <v>18495</v>
      </c>
      <c r="AP8216" s="2" t="s">
        <v>18499</v>
      </c>
      <c r="AQ8216" s="2" t="s">
        <v>18500</v>
      </c>
      <c r="AR8216" s="2" t="s">
        <v>18503</v>
      </c>
      <c r="AS8216" s="2" t="s">
        <v>18507</v>
      </c>
    </row>
    <row r="8217" spans="1:45" x14ac:dyDescent="0.25">
      <c r="A8217" s="1" t="s">
        <v>3266</v>
      </c>
      <c r="B8217" s="2" t="s">
        <v>4655</v>
      </c>
      <c r="C8217" s="1" t="s">
        <v>11254</v>
      </c>
      <c r="E8217" s="3" t="s">
        <v>15351</v>
      </c>
      <c r="G8217" s="2" t="s">
        <v>18381</v>
      </c>
      <c r="H8217" s="2" t="s">
        <v>18385</v>
      </c>
      <c r="J8217" s="2" t="s">
        <v>18392</v>
      </c>
      <c r="K8217" s="2" t="s">
        <v>18396</v>
      </c>
      <c r="L8217" s="2" t="s">
        <v>18400</v>
      </c>
      <c r="N8217" s="2" t="s">
        <v>18407</v>
      </c>
      <c r="O8217" s="2" t="s">
        <v>18409</v>
      </c>
      <c r="Q8217" s="2" t="s">
        <v>18416</v>
      </c>
      <c r="S8217" s="2" t="s">
        <v>18424</v>
      </c>
      <c r="U8217" s="2" t="s">
        <v>18429</v>
      </c>
      <c r="V8217" s="2" t="s">
        <v>18436</v>
      </c>
      <c r="W8217" s="2" t="s">
        <v>18437</v>
      </c>
      <c r="X8217" s="2" t="s">
        <v>18440</v>
      </c>
      <c r="Y8217" s="2" t="s">
        <v>18441</v>
      </c>
      <c r="Z8217" s="2" t="s">
        <v>18442</v>
      </c>
      <c r="AA8217" s="2" t="s">
        <v>18444</v>
      </c>
      <c r="AB8217" s="2" t="s">
        <v>18449</v>
      </c>
      <c r="AH8217" s="2" t="s">
        <v>18469</v>
      </c>
      <c r="AJ8217" s="2" t="s">
        <v>18476</v>
      </c>
      <c r="AK8217" s="2" t="s">
        <v>18481</v>
      </c>
      <c r="AM8217" s="2" t="s">
        <v>18487</v>
      </c>
      <c r="AN8217" s="2" t="s">
        <v>18491</v>
      </c>
      <c r="AP8217" s="2" t="s">
        <v>18499</v>
      </c>
      <c r="AQ8217" s="2" t="s">
        <v>18500</v>
      </c>
      <c r="AR8217" s="2" t="s">
        <v>18503</v>
      </c>
      <c r="AS8217" s="2" t="s">
        <v>18509</v>
      </c>
    </row>
    <row r="8218" spans="1:45" x14ac:dyDescent="0.25">
      <c r="A8218" s="1" t="s">
        <v>3267</v>
      </c>
      <c r="B8218" s="2" t="s">
        <v>4654</v>
      </c>
      <c r="C8218" s="1" t="s">
        <v>11255</v>
      </c>
      <c r="E8218" s="3" t="s">
        <v>16863</v>
      </c>
      <c r="I8218" s="2" t="s">
        <v>18389</v>
      </c>
      <c r="M8218" s="2" t="s">
        <v>18404</v>
      </c>
      <c r="O8218" s="2" t="s">
        <v>18409</v>
      </c>
      <c r="T8218" s="2" t="s">
        <v>18427</v>
      </c>
      <c r="Y8218" s="2" t="s">
        <v>18441</v>
      </c>
      <c r="AC8218" s="2" t="s">
        <v>18452</v>
      </c>
      <c r="AF8218" s="2" t="s">
        <v>18460</v>
      </c>
      <c r="AG8218" s="2" t="s">
        <v>18465</v>
      </c>
      <c r="AH8218" s="2" t="s">
        <v>18468</v>
      </c>
      <c r="AI8218" s="2" t="s">
        <v>18472</v>
      </c>
      <c r="AL8218" s="2" t="s">
        <v>18485</v>
      </c>
      <c r="AO8218" s="2" t="s">
        <v>18495</v>
      </c>
    </row>
    <row r="8219" spans="1:45" x14ac:dyDescent="0.25">
      <c r="A8219" s="1" t="s">
        <v>3268</v>
      </c>
      <c r="B8219" s="2" t="s">
        <v>4652</v>
      </c>
      <c r="C8219" s="1" t="s">
        <v>11256</v>
      </c>
      <c r="E8219" s="3" t="s">
        <v>16511</v>
      </c>
      <c r="F8219" s="2" t="s">
        <v>18378</v>
      </c>
      <c r="G8219" s="2" t="s">
        <v>18381</v>
      </c>
      <c r="H8219" s="2" t="s">
        <v>18385</v>
      </c>
      <c r="I8219" s="2" t="s">
        <v>18389</v>
      </c>
      <c r="J8219" s="2" t="s">
        <v>18392</v>
      </c>
      <c r="K8219" s="2" t="s">
        <v>18396</v>
      </c>
      <c r="L8219" s="2" t="s">
        <v>18400</v>
      </c>
      <c r="M8219" s="2" t="s">
        <v>18404</v>
      </c>
      <c r="N8219" s="2" t="s">
        <v>18407</v>
      </c>
      <c r="O8219" s="2" t="s">
        <v>18409</v>
      </c>
      <c r="P8219" s="2" t="s">
        <v>18413</v>
      </c>
      <c r="Q8219" s="2" t="s">
        <v>18416</v>
      </c>
      <c r="R8219" s="2" t="s">
        <v>18420</v>
      </c>
      <c r="S8219" s="2" t="s">
        <v>18424</v>
      </c>
      <c r="T8219" s="2" t="s">
        <v>18427</v>
      </c>
      <c r="U8219" s="2" t="s">
        <v>18429</v>
      </c>
      <c r="V8219" s="2" t="s">
        <v>18433</v>
      </c>
      <c r="W8219" s="2" t="s">
        <v>18437</v>
      </c>
      <c r="X8219" s="2" t="s">
        <v>18440</v>
      </c>
      <c r="Y8219" s="2" t="s">
        <v>18441</v>
      </c>
      <c r="Z8219" s="2" t="s">
        <v>18442</v>
      </c>
      <c r="AA8219" s="2" t="s">
        <v>18444</v>
      </c>
      <c r="AB8219" s="2" t="s">
        <v>18448</v>
      </c>
      <c r="AC8219" s="2" t="s">
        <v>18452</v>
      </c>
      <c r="AF8219" s="2" t="s">
        <v>18460</v>
      </c>
      <c r="AG8219" s="2" t="s">
        <v>18465</v>
      </c>
      <c r="AH8219" s="2" t="s">
        <v>18468</v>
      </c>
      <c r="AI8219" s="2" t="s">
        <v>18472</v>
      </c>
      <c r="AJ8219" s="2" t="s">
        <v>18476</v>
      </c>
      <c r="AK8219" s="2" t="s">
        <v>18481</v>
      </c>
      <c r="AL8219" s="2" t="s">
        <v>18485</v>
      </c>
      <c r="AM8219" s="2" t="s">
        <v>18487</v>
      </c>
      <c r="AN8219" s="2" t="s">
        <v>18491</v>
      </c>
      <c r="AO8219" s="2" t="s">
        <v>18495</v>
      </c>
      <c r="AP8219" s="2" t="s">
        <v>18499</v>
      </c>
      <c r="AQ8219" s="2" t="s">
        <v>18500</v>
      </c>
      <c r="AR8219" s="2" t="s">
        <v>18503</v>
      </c>
      <c r="AS8219" s="2" t="s">
        <v>18507</v>
      </c>
    </row>
    <row r="8220" spans="1:45" x14ac:dyDescent="0.25">
      <c r="A8220" s="1" t="s">
        <v>3269</v>
      </c>
      <c r="B8220" s="2" t="s">
        <v>4652</v>
      </c>
      <c r="C8220" s="1" t="s">
        <v>11257</v>
      </c>
      <c r="E8220" s="3" t="s">
        <v>16622</v>
      </c>
      <c r="AD8220" s="2" t="s">
        <v>18456</v>
      </c>
    </row>
    <row r="8221" spans="1:45" x14ac:dyDescent="0.25">
      <c r="A8221" s="1" t="s">
        <v>3270</v>
      </c>
      <c r="B8221" s="2" t="s">
        <v>4652</v>
      </c>
      <c r="C8221" s="1" t="s">
        <v>11258</v>
      </c>
      <c r="E8221" s="3" t="s">
        <v>15780</v>
      </c>
      <c r="AD8221" s="2" t="s">
        <v>18456</v>
      </c>
    </row>
    <row r="8222" spans="1:45" x14ac:dyDescent="0.25">
      <c r="A8222" s="1" t="s">
        <v>3271</v>
      </c>
      <c r="B8222" s="2" t="s">
        <v>4652</v>
      </c>
      <c r="C8222" s="1" t="s">
        <v>11259</v>
      </c>
      <c r="E8222" s="3" t="s">
        <v>15780</v>
      </c>
      <c r="AD8222" s="2" t="s">
        <v>18456</v>
      </c>
    </row>
    <row r="8223" spans="1:45" x14ac:dyDescent="0.25">
      <c r="A8223" s="1" t="s">
        <v>3272</v>
      </c>
      <c r="B8223" s="2" t="s">
        <v>4652</v>
      </c>
      <c r="C8223" s="1" t="s">
        <v>11260</v>
      </c>
      <c r="E8223" s="3" t="s">
        <v>15780</v>
      </c>
      <c r="AD8223" s="2" t="s">
        <v>18456</v>
      </c>
    </row>
    <row r="8224" spans="1:45" ht="30" x14ac:dyDescent="0.25">
      <c r="A8224" s="1" t="s">
        <v>3273</v>
      </c>
      <c r="B8224" s="2" t="s">
        <v>4652</v>
      </c>
      <c r="C8224" s="1" t="s">
        <v>11261</v>
      </c>
      <c r="D8224" s="2" t="s">
        <v>4652</v>
      </c>
      <c r="E8224" s="3" t="s">
        <v>16864</v>
      </c>
      <c r="I8224" s="2" t="s">
        <v>18389</v>
      </c>
    </row>
    <row r="8225" spans="1:45" ht="30" x14ac:dyDescent="0.25">
      <c r="A8225" s="1" t="s">
        <v>3273</v>
      </c>
      <c r="B8225" s="2" t="s">
        <v>4652</v>
      </c>
      <c r="C8225" s="1" t="s">
        <v>11262</v>
      </c>
      <c r="D8225" s="2" t="s">
        <v>4652</v>
      </c>
      <c r="E8225" s="3" t="s">
        <v>16864</v>
      </c>
      <c r="M8225" s="2" t="s">
        <v>18404</v>
      </c>
    </row>
    <row r="8226" spans="1:45" ht="30" x14ac:dyDescent="0.25">
      <c r="A8226" s="1" t="s">
        <v>3274</v>
      </c>
      <c r="B8226" s="2" t="s">
        <v>4652</v>
      </c>
      <c r="C8226" s="1" t="s">
        <v>11263</v>
      </c>
      <c r="D8226" s="2" t="s">
        <v>4654</v>
      </c>
      <c r="E8226" s="3" t="s">
        <v>16865</v>
      </c>
      <c r="F8226" s="2" t="s">
        <v>18378</v>
      </c>
    </row>
    <row r="8227" spans="1:45" x14ac:dyDescent="0.25">
      <c r="A8227" s="1" t="s">
        <v>3274</v>
      </c>
      <c r="B8227" s="2" t="s">
        <v>4652</v>
      </c>
      <c r="C8227" s="1" t="s">
        <v>11264</v>
      </c>
      <c r="D8227" s="2" t="s">
        <v>4652</v>
      </c>
      <c r="E8227" s="3" t="s">
        <v>16866</v>
      </c>
      <c r="F8227" s="2" t="s">
        <v>18378</v>
      </c>
    </row>
    <row r="8228" spans="1:45" ht="30" x14ac:dyDescent="0.25">
      <c r="A8228" s="1" t="s">
        <v>3274</v>
      </c>
      <c r="B8228" s="2" t="s">
        <v>4652</v>
      </c>
      <c r="C8228" s="1" t="s">
        <v>11265</v>
      </c>
      <c r="D8228" s="2" t="s">
        <v>4652</v>
      </c>
      <c r="E8228" s="3" t="s">
        <v>16867</v>
      </c>
      <c r="F8228" s="2" t="s">
        <v>18378</v>
      </c>
    </row>
    <row r="8229" spans="1:45" ht="30" x14ac:dyDescent="0.25">
      <c r="A8229" s="1" t="s">
        <v>3274</v>
      </c>
      <c r="B8229" s="2" t="s">
        <v>4652</v>
      </c>
      <c r="C8229" s="1" t="s">
        <v>11266</v>
      </c>
      <c r="D8229" s="2" t="s">
        <v>4652</v>
      </c>
      <c r="E8229" s="3" t="s">
        <v>16868</v>
      </c>
      <c r="F8229" s="2" t="s">
        <v>18378</v>
      </c>
    </row>
    <row r="8230" spans="1:45" x14ac:dyDescent="0.25">
      <c r="A8230" s="1" t="s">
        <v>3274</v>
      </c>
      <c r="B8230" s="2" t="s">
        <v>4652</v>
      </c>
      <c r="C8230" s="1" t="s">
        <v>11267</v>
      </c>
      <c r="D8230" s="2" t="s">
        <v>4652</v>
      </c>
      <c r="E8230" s="3" t="s">
        <v>16869</v>
      </c>
      <c r="F8230" s="2" t="s">
        <v>18378</v>
      </c>
    </row>
    <row r="8231" spans="1:45" x14ac:dyDescent="0.25">
      <c r="A8231" s="1" t="s">
        <v>3274</v>
      </c>
      <c r="B8231" s="2" t="s">
        <v>4652</v>
      </c>
      <c r="C8231" s="1" t="s">
        <v>11268</v>
      </c>
      <c r="D8231" s="2" t="s">
        <v>4652</v>
      </c>
      <c r="E8231" s="3" t="s">
        <v>16870</v>
      </c>
      <c r="F8231" s="2" t="s">
        <v>18379</v>
      </c>
    </row>
    <row r="8232" spans="1:45" x14ac:dyDescent="0.25">
      <c r="A8232" s="1" t="s">
        <v>3274</v>
      </c>
      <c r="B8232" s="2" t="s">
        <v>4652</v>
      </c>
      <c r="C8232" s="1" t="s">
        <v>11269</v>
      </c>
      <c r="D8232" s="2" t="s">
        <v>4653</v>
      </c>
      <c r="E8232" s="3" t="s">
        <v>16870</v>
      </c>
      <c r="F8232" s="2" t="s">
        <v>18379</v>
      </c>
    </row>
    <row r="8233" spans="1:45" ht="30" x14ac:dyDescent="0.25">
      <c r="A8233" s="1" t="s">
        <v>3275</v>
      </c>
      <c r="B8233" s="2" t="s">
        <v>4653</v>
      </c>
      <c r="C8233" s="1" t="s">
        <v>11270</v>
      </c>
      <c r="D8233" s="2" t="s">
        <v>4654</v>
      </c>
      <c r="E8233" s="3" t="s">
        <v>16871</v>
      </c>
      <c r="H8233" s="2" t="s">
        <v>18385</v>
      </c>
      <c r="N8233" s="2" t="s">
        <v>18407</v>
      </c>
      <c r="O8233" s="2" t="s">
        <v>18409</v>
      </c>
      <c r="Q8233" s="2" t="s">
        <v>18416</v>
      </c>
      <c r="S8233" s="2" t="s">
        <v>18424</v>
      </c>
      <c r="U8233" s="2" t="s">
        <v>18429</v>
      </c>
      <c r="X8233" s="2" t="s">
        <v>18440</v>
      </c>
      <c r="Y8233" s="2" t="s">
        <v>18441</v>
      </c>
      <c r="Z8233" s="2" t="s">
        <v>18442</v>
      </c>
      <c r="AA8233" s="2" t="s">
        <v>18444</v>
      </c>
      <c r="AC8233" s="2" t="s">
        <v>18452</v>
      </c>
      <c r="AG8233" s="2" t="s">
        <v>18464</v>
      </c>
      <c r="AJ8233" s="2" t="s">
        <v>18478</v>
      </c>
      <c r="AK8233" s="2" t="s">
        <v>18481</v>
      </c>
      <c r="AN8233" s="2" t="s">
        <v>18491</v>
      </c>
    </row>
    <row r="8234" spans="1:45" ht="30" x14ac:dyDescent="0.25">
      <c r="A8234" s="1" t="s">
        <v>3275</v>
      </c>
      <c r="B8234" s="2" t="s">
        <v>4653</v>
      </c>
      <c r="C8234" s="1" t="s">
        <v>11270</v>
      </c>
      <c r="D8234" s="2" t="s">
        <v>4653</v>
      </c>
      <c r="E8234" s="3" t="s">
        <v>16871</v>
      </c>
      <c r="G8234" s="2" t="s">
        <v>18384</v>
      </c>
      <c r="J8234" s="2" t="s">
        <v>18392</v>
      </c>
      <c r="K8234" s="2" t="s">
        <v>18397</v>
      </c>
      <c r="L8234" s="2" t="s">
        <v>18400</v>
      </c>
      <c r="V8234" s="2" t="s">
        <v>18435</v>
      </c>
      <c r="AB8234" s="2" t="s">
        <v>18451</v>
      </c>
      <c r="AM8234" s="2" t="s">
        <v>18487</v>
      </c>
      <c r="AQ8234" s="2" t="s">
        <v>18500</v>
      </c>
      <c r="AR8234" s="2" t="s">
        <v>18504</v>
      </c>
      <c r="AS8234" s="2" t="s">
        <v>18508</v>
      </c>
    </row>
    <row r="8235" spans="1:45" x14ac:dyDescent="0.25">
      <c r="A8235" s="1" t="s">
        <v>3275</v>
      </c>
      <c r="B8235" s="2" t="s">
        <v>4653</v>
      </c>
      <c r="C8235" s="1" t="s">
        <v>11271</v>
      </c>
      <c r="D8235" s="2" t="s">
        <v>4652</v>
      </c>
      <c r="E8235" s="3" t="s">
        <v>16872</v>
      </c>
      <c r="T8235" s="2" t="s">
        <v>18427</v>
      </c>
    </row>
    <row r="8236" spans="1:45" ht="30" x14ac:dyDescent="0.25">
      <c r="A8236" s="1" t="s">
        <v>3275</v>
      </c>
      <c r="B8236" s="2" t="s">
        <v>4653</v>
      </c>
      <c r="C8236" s="1" t="s">
        <v>11272</v>
      </c>
      <c r="D8236" s="2" t="s">
        <v>4652</v>
      </c>
      <c r="E8236" s="3" t="s">
        <v>16873</v>
      </c>
      <c r="T8236" s="2" t="s">
        <v>18427</v>
      </c>
    </row>
    <row r="8237" spans="1:45" x14ac:dyDescent="0.25">
      <c r="A8237" s="1" t="s">
        <v>3276</v>
      </c>
      <c r="B8237" s="2" t="s">
        <v>4652</v>
      </c>
      <c r="C8237" s="1" t="s">
        <v>11273</v>
      </c>
      <c r="E8237" s="3" t="s">
        <v>16874</v>
      </c>
      <c r="F8237" s="2" t="s">
        <v>18378</v>
      </c>
    </row>
    <row r="8238" spans="1:45" x14ac:dyDescent="0.25">
      <c r="A8238" s="1" t="s">
        <v>3277</v>
      </c>
      <c r="B8238" s="2" t="s">
        <v>4652</v>
      </c>
      <c r="C8238" s="1" t="s">
        <v>11274</v>
      </c>
      <c r="E8238" s="3" t="s">
        <v>16874</v>
      </c>
      <c r="F8238" s="2" t="s">
        <v>18378</v>
      </c>
    </row>
    <row r="8239" spans="1:45" x14ac:dyDescent="0.25">
      <c r="A8239" s="1" t="s">
        <v>3278</v>
      </c>
      <c r="B8239" s="2" t="s">
        <v>4652</v>
      </c>
      <c r="C8239" s="1" t="s">
        <v>11275</v>
      </c>
      <c r="E8239" s="3" t="s">
        <v>16875</v>
      </c>
      <c r="G8239" s="2" t="s">
        <v>18381</v>
      </c>
      <c r="H8239" s="2" t="s">
        <v>18385</v>
      </c>
      <c r="J8239" s="2" t="s">
        <v>18392</v>
      </c>
      <c r="K8239" s="2" t="s">
        <v>18397</v>
      </c>
      <c r="L8239" s="2" t="s">
        <v>18400</v>
      </c>
      <c r="M8239" s="2" t="s">
        <v>18404</v>
      </c>
      <c r="N8239" s="2" t="s">
        <v>18407</v>
      </c>
      <c r="O8239" s="2" t="s">
        <v>18409</v>
      </c>
      <c r="Q8239" s="2" t="s">
        <v>18416</v>
      </c>
      <c r="S8239" s="2" t="s">
        <v>18424</v>
      </c>
      <c r="T8239" s="2" t="s">
        <v>18427</v>
      </c>
      <c r="U8239" s="2" t="s">
        <v>18429</v>
      </c>
      <c r="V8239" s="2" t="s">
        <v>18433</v>
      </c>
      <c r="W8239" s="2" t="s">
        <v>18437</v>
      </c>
      <c r="X8239" s="2" t="s">
        <v>18440</v>
      </c>
      <c r="Y8239" s="2" t="s">
        <v>18441</v>
      </c>
      <c r="Z8239" s="2" t="s">
        <v>18442</v>
      </c>
      <c r="AA8239" s="2" t="s">
        <v>18444</v>
      </c>
      <c r="AB8239" s="2" t="s">
        <v>18448</v>
      </c>
      <c r="AC8239" s="2" t="s">
        <v>18452</v>
      </c>
      <c r="AF8239" s="2" t="s">
        <v>18460</v>
      </c>
      <c r="AG8239" s="2" t="s">
        <v>18465</v>
      </c>
      <c r="AH8239" s="2" t="s">
        <v>18468</v>
      </c>
      <c r="AI8239" s="2" t="s">
        <v>18472</v>
      </c>
      <c r="AJ8239" s="2" t="s">
        <v>18476</v>
      </c>
      <c r="AK8239" s="2" t="s">
        <v>18481</v>
      </c>
      <c r="AL8239" s="2" t="s">
        <v>18485</v>
      </c>
      <c r="AM8239" s="2" t="s">
        <v>18487</v>
      </c>
      <c r="AN8239" s="2" t="s">
        <v>18491</v>
      </c>
      <c r="AO8239" s="2" t="s">
        <v>18495</v>
      </c>
      <c r="AP8239" s="2" t="s">
        <v>18499</v>
      </c>
      <c r="AQ8239" s="2" t="s">
        <v>18500</v>
      </c>
      <c r="AR8239" s="2" t="s">
        <v>18503</v>
      </c>
      <c r="AS8239" s="2" t="s">
        <v>18507</v>
      </c>
    </row>
    <row r="8240" spans="1:45" ht="30" x14ac:dyDescent="0.25">
      <c r="A8240" s="1" t="s">
        <v>3279</v>
      </c>
      <c r="B8240" s="2" t="s">
        <v>4654</v>
      </c>
      <c r="C8240" s="1" t="s">
        <v>11276</v>
      </c>
      <c r="D8240" s="2" t="s">
        <v>4652</v>
      </c>
      <c r="E8240" s="3" t="s">
        <v>16876</v>
      </c>
      <c r="N8240" s="2" t="s">
        <v>18407</v>
      </c>
      <c r="Y8240" s="2" t="s">
        <v>18441</v>
      </c>
      <c r="Z8240" s="2" t="s">
        <v>18442</v>
      </c>
      <c r="AG8240" s="2" t="s">
        <v>18464</v>
      </c>
      <c r="AH8240" s="2" t="s">
        <v>18468</v>
      </c>
      <c r="AJ8240" s="2" t="s">
        <v>18476</v>
      </c>
    </row>
    <row r="8241" spans="1:45" ht="30" x14ac:dyDescent="0.25">
      <c r="A8241" s="1" t="s">
        <v>3279</v>
      </c>
      <c r="B8241" s="2" t="s">
        <v>4654</v>
      </c>
      <c r="C8241" s="1" t="s">
        <v>11276</v>
      </c>
      <c r="D8241" s="2" t="s">
        <v>4654</v>
      </c>
      <c r="E8241" s="3" t="s">
        <v>16876</v>
      </c>
      <c r="H8241" s="2" t="s">
        <v>18385</v>
      </c>
      <c r="O8241" s="2" t="s">
        <v>18409</v>
      </c>
      <c r="Q8241" s="2" t="s">
        <v>18416</v>
      </c>
      <c r="S8241" s="2" t="s">
        <v>18424</v>
      </c>
      <c r="U8241" s="2" t="s">
        <v>18429</v>
      </c>
      <c r="X8241" s="2" t="s">
        <v>18440</v>
      </c>
      <c r="AA8241" s="2" t="s">
        <v>18444</v>
      </c>
      <c r="AK8241" s="2" t="s">
        <v>18481</v>
      </c>
      <c r="AN8241" s="2" t="s">
        <v>18491</v>
      </c>
    </row>
    <row r="8242" spans="1:45" ht="30" x14ac:dyDescent="0.25">
      <c r="A8242" s="1" t="s">
        <v>3279</v>
      </c>
      <c r="B8242" s="2" t="s">
        <v>4654</v>
      </c>
      <c r="C8242" s="1" t="s">
        <v>11276</v>
      </c>
      <c r="D8242" s="2" t="s">
        <v>4653</v>
      </c>
      <c r="E8242" s="3" t="s">
        <v>16876</v>
      </c>
      <c r="G8242" s="2" t="s">
        <v>18384</v>
      </c>
      <c r="J8242" s="2" t="s">
        <v>18392</v>
      </c>
      <c r="K8242" s="2" t="s">
        <v>18396</v>
      </c>
      <c r="L8242" s="2" t="s">
        <v>18400</v>
      </c>
      <c r="V8242" s="2" t="s">
        <v>18435</v>
      </c>
      <c r="AB8242" s="2" t="s">
        <v>18451</v>
      </c>
      <c r="AM8242" s="2" t="s">
        <v>18487</v>
      </c>
      <c r="AQ8242" s="2" t="s">
        <v>18500</v>
      </c>
      <c r="AR8242" s="2" t="s">
        <v>18504</v>
      </c>
      <c r="AS8242" s="2" t="s">
        <v>18508</v>
      </c>
    </row>
    <row r="8243" spans="1:45" ht="30" x14ac:dyDescent="0.25">
      <c r="A8243" s="1" t="s">
        <v>3279</v>
      </c>
      <c r="B8243" s="2" t="s">
        <v>4654</v>
      </c>
      <c r="C8243" s="1" t="s">
        <v>11277</v>
      </c>
      <c r="D8243" s="2" t="s">
        <v>4652</v>
      </c>
      <c r="E8243" s="3" t="s">
        <v>16877</v>
      </c>
      <c r="N8243" s="2" t="s">
        <v>18407</v>
      </c>
    </row>
    <row r="8244" spans="1:45" ht="30" x14ac:dyDescent="0.25">
      <c r="A8244" s="1" t="s">
        <v>3279</v>
      </c>
      <c r="B8244" s="2" t="s">
        <v>4654</v>
      </c>
      <c r="C8244" s="1" t="s">
        <v>11278</v>
      </c>
      <c r="D8244" s="2" t="s">
        <v>4652</v>
      </c>
      <c r="E8244" s="3" t="s">
        <v>16878</v>
      </c>
      <c r="P8244" s="2" t="s">
        <v>18412</v>
      </c>
    </row>
    <row r="8245" spans="1:45" x14ac:dyDescent="0.25">
      <c r="A8245" s="1" t="s">
        <v>3280</v>
      </c>
      <c r="B8245" s="2" t="s">
        <v>4652</v>
      </c>
      <c r="C8245" s="1" t="s">
        <v>11279</v>
      </c>
      <c r="E8245" s="3" t="s">
        <v>16879</v>
      </c>
      <c r="F8245" s="2" t="s">
        <v>18378</v>
      </c>
    </row>
    <row r="8246" spans="1:45" x14ac:dyDescent="0.25">
      <c r="A8246" s="1" t="s">
        <v>3281</v>
      </c>
      <c r="B8246" s="2" t="s">
        <v>4652</v>
      </c>
      <c r="C8246" s="1" t="s">
        <v>11280</v>
      </c>
      <c r="E8246" s="3" t="s">
        <v>16879</v>
      </c>
      <c r="J8246" s="2" t="s">
        <v>18392</v>
      </c>
      <c r="K8246" s="2" t="s">
        <v>18397</v>
      </c>
      <c r="O8246" s="2" t="s">
        <v>18409</v>
      </c>
      <c r="W8246" s="2" t="s">
        <v>18437</v>
      </c>
      <c r="AB8246" s="2" t="s">
        <v>18449</v>
      </c>
      <c r="AP8246" s="2" t="s">
        <v>18499</v>
      </c>
      <c r="AQ8246" s="2" t="s">
        <v>18500</v>
      </c>
    </row>
    <row r="8247" spans="1:45" x14ac:dyDescent="0.25">
      <c r="A8247" s="1" t="s">
        <v>3282</v>
      </c>
      <c r="B8247" s="2" t="s">
        <v>4652</v>
      </c>
      <c r="C8247" s="1" t="s">
        <v>11281</v>
      </c>
      <c r="E8247" s="3" t="s">
        <v>16879</v>
      </c>
      <c r="J8247" s="2" t="s">
        <v>18392</v>
      </c>
      <c r="K8247" s="2" t="s">
        <v>18397</v>
      </c>
      <c r="O8247" s="2" t="s">
        <v>18409</v>
      </c>
      <c r="W8247" s="2" t="s">
        <v>18437</v>
      </c>
      <c r="AB8247" s="2" t="s">
        <v>18449</v>
      </c>
      <c r="AP8247" s="2" t="s">
        <v>18499</v>
      </c>
      <c r="AQ8247" s="2" t="s">
        <v>18500</v>
      </c>
    </row>
    <row r="8248" spans="1:45" x14ac:dyDescent="0.25">
      <c r="A8248" s="1" t="s">
        <v>3283</v>
      </c>
      <c r="B8248" s="2" t="s">
        <v>4652</v>
      </c>
      <c r="C8248" s="1" t="s">
        <v>11282</v>
      </c>
      <c r="E8248" s="3" t="s">
        <v>16880</v>
      </c>
      <c r="F8248" s="2" t="s">
        <v>18378</v>
      </c>
    </row>
    <row r="8249" spans="1:45" x14ac:dyDescent="0.25">
      <c r="A8249" s="1" t="s">
        <v>3284</v>
      </c>
      <c r="B8249" s="2" t="s">
        <v>4654</v>
      </c>
      <c r="C8249" s="1" t="s">
        <v>11283</v>
      </c>
      <c r="E8249" s="3" t="s">
        <v>16881</v>
      </c>
      <c r="F8249" s="2" t="s">
        <v>18378</v>
      </c>
    </row>
    <row r="8250" spans="1:45" ht="30" x14ac:dyDescent="0.25">
      <c r="A8250" s="1" t="s">
        <v>3285</v>
      </c>
      <c r="B8250" s="2" t="s">
        <v>4654</v>
      </c>
      <c r="C8250" s="1" t="s">
        <v>11284</v>
      </c>
      <c r="D8250" s="2" t="s">
        <v>4652</v>
      </c>
      <c r="E8250" s="3" t="s">
        <v>16882</v>
      </c>
      <c r="F8250" s="2" t="s">
        <v>18378</v>
      </c>
    </row>
    <row r="8251" spans="1:45" x14ac:dyDescent="0.25">
      <c r="A8251" s="1" t="s">
        <v>3286</v>
      </c>
      <c r="B8251" s="2" t="s">
        <v>4654</v>
      </c>
      <c r="C8251" s="1" t="s">
        <v>11285</v>
      </c>
      <c r="E8251" s="3" t="s">
        <v>16883</v>
      </c>
      <c r="F8251" s="2" t="s">
        <v>18378</v>
      </c>
    </row>
    <row r="8252" spans="1:45" x14ac:dyDescent="0.25">
      <c r="A8252" s="1" t="s">
        <v>3287</v>
      </c>
      <c r="B8252" s="2" t="s">
        <v>4654</v>
      </c>
      <c r="C8252" s="1" t="s">
        <v>11286</v>
      </c>
      <c r="E8252" s="3" t="s">
        <v>16883</v>
      </c>
      <c r="F8252" s="2" t="s">
        <v>18378</v>
      </c>
    </row>
    <row r="8253" spans="1:45" ht="30" x14ac:dyDescent="0.25">
      <c r="A8253" s="1" t="s">
        <v>3288</v>
      </c>
      <c r="B8253" s="2" t="s">
        <v>4652</v>
      </c>
      <c r="C8253" s="1" t="s">
        <v>11287</v>
      </c>
      <c r="D8253" s="2" t="s">
        <v>4652</v>
      </c>
      <c r="E8253" s="3" t="s">
        <v>16884</v>
      </c>
      <c r="F8253" s="2" t="s">
        <v>18378</v>
      </c>
      <c r="I8253" s="2" t="s">
        <v>18389</v>
      </c>
      <c r="M8253" s="2" t="s">
        <v>18404</v>
      </c>
      <c r="P8253" s="2" t="s">
        <v>18413</v>
      </c>
      <c r="R8253" s="2" t="s">
        <v>18420</v>
      </c>
    </row>
    <row r="8254" spans="1:45" ht="30" x14ac:dyDescent="0.25">
      <c r="A8254" s="1" t="s">
        <v>3288</v>
      </c>
      <c r="B8254" s="2" t="s">
        <v>4652</v>
      </c>
      <c r="C8254" s="1" t="s">
        <v>11287</v>
      </c>
      <c r="D8254" s="2" t="s">
        <v>4654</v>
      </c>
      <c r="E8254" s="3" t="s">
        <v>16884</v>
      </c>
      <c r="T8254" s="2" t="s">
        <v>18427</v>
      </c>
      <c r="AC8254" s="2" t="s">
        <v>18452</v>
      </c>
      <c r="AG8254" s="2" t="s">
        <v>18465</v>
      </c>
      <c r="AL8254" s="2" t="s">
        <v>18485</v>
      </c>
    </row>
    <row r="8255" spans="1:45" ht="30" x14ac:dyDescent="0.25">
      <c r="A8255" s="1" t="s">
        <v>3288</v>
      </c>
      <c r="B8255" s="2" t="s">
        <v>4652</v>
      </c>
      <c r="C8255" s="1" t="s">
        <v>11287</v>
      </c>
      <c r="D8255" s="2" t="s">
        <v>4656</v>
      </c>
      <c r="E8255" s="3" t="s">
        <v>16884</v>
      </c>
      <c r="O8255" s="2" t="s">
        <v>18409</v>
      </c>
    </row>
    <row r="8256" spans="1:45" ht="30" x14ac:dyDescent="0.25">
      <c r="A8256" s="1" t="s">
        <v>3288</v>
      </c>
      <c r="B8256" s="2" t="s">
        <v>4652</v>
      </c>
      <c r="C8256" s="1" t="s">
        <v>11288</v>
      </c>
      <c r="D8256" s="2" t="s">
        <v>4652</v>
      </c>
      <c r="E8256" s="3" t="s">
        <v>16885</v>
      </c>
      <c r="I8256" s="2" t="s">
        <v>18389</v>
      </c>
      <c r="T8256" s="2" t="s">
        <v>18427</v>
      </c>
      <c r="AL8256" s="2" t="s">
        <v>18485</v>
      </c>
    </row>
    <row r="8257" spans="1:45" ht="30" x14ac:dyDescent="0.25">
      <c r="A8257" s="1" t="s">
        <v>3288</v>
      </c>
      <c r="B8257" s="2" t="s">
        <v>4652</v>
      </c>
      <c r="C8257" s="1" t="s">
        <v>11288</v>
      </c>
      <c r="D8257" s="2" t="s">
        <v>4654</v>
      </c>
      <c r="E8257" s="3" t="s">
        <v>16885</v>
      </c>
      <c r="AC8257" s="2" t="s">
        <v>18452</v>
      </c>
      <c r="AG8257" s="2" t="s">
        <v>18465</v>
      </c>
    </row>
    <row r="8258" spans="1:45" ht="30" x14ac:dyDescent="0.25">
      <c r="A8258" s="1" t="s">
        <v>3288</v>
      </c>
      <c r="B8258" s="2" t="s">
        <v>4652</v>
      </c>
      <c r="C8258" s="1" t="s">
        <v>11289</v>
      </c>
      <c r="D8258" s="2" t="s">
        <v>4652</v>
      </c>
      <c r="E8258" s="3" t="s">
        <v>16886</v>
      </c>
      <c r="F8258" s="2" t="s">
        <v>18378</v>
      </c>
    </row>
    <row r="8259" spans="1:45" ht="30" x14ac:dyDescent="0.25">
      <c r="A8259" s="1" t="s">
        <v>3289</v>
      </c>
      <c r="B8259" s="2" t="s">
        <v>4654</v>
      </c>
      <c r="C8259" s="1" t="s">
        <v>11290</v>
      </c>
      <c r="D8259" s="2" t="s">
        <v>4652</v>
      </c>
      <c r="E8259" s="3" t="s">
        <v>16885</v>
      </c>
      <c r="N8259" s="2" t="s">
        <v>18407</v>
      </c>
      <c r="Y8259" s="2" t="s">
        <v>18441</v>
      </c>
      <c r="Z8259" s="2" t="s">
        <v>18442</v>
      </c>
      <c r="AH8259" s="2" t="s">
        <v>18468</v>
      </c>
      <c r="AI8259" s="2" t="s">
        <v>18474</v>
      </c>
      <c r="AJ8259" s="2" t="s">
        <v>18476</v>
      </c>
    </row>
    <row r="8260" spans="1:45" ht="30" x14ac:dyDescent="0.25">
      <c r="A8260" s="1" t="s">
        <v>3289</v>
      </c>
      <c r="B8260" s="2" t="s">
        <v>4654</v>
      </c>
      <c r="C8260" s="1" t="s">
        <v>11290</v>
      </c>
      <c r="D8260" s="2" t="s">
        <v>4654</v>
      </c>
      <c r="E8260" s="3" t="s">
        <v>16885</v>
      </c>
      <c r="H8260" s="2" t="s">
        <v>18385</v>
      </c>
      <c r="Q8260" s="2" t="s">
        <v>18416</v>
      </c>
      <c r="S8260" s="2" t="s">
        <v>18424</v>
      </c>
      <c r="U8260" s="2" t="s">
        <v>18429</v>
      </c>
      <c r="X8260" s="2" t="s">
        <v>18440</v>
      </c>
      <c r="AA8260" s="2" t="s">
        <v>18444</v>
      </c>
      <c r="AK8260" s="2" t="s">
        <v>18481</v>
      </c>
      <c r="AN8260" s="2" t="s">
        <v>18491</v>
      </c>
    </row>
    <row r="8261" spans="1:45" ht="30" x14ac:dyDescent="0.25">
      <c r="A8261" s="1" t="s">
        <v>3289</v>
      </c>
      <c r="B8261" s="2" t="s">
        <v>4654</v>
      </c>
      <c r="C8261" s="1" t="s">
        <v>11290</v>
      </c>
      <c r="D8261" s="2" t="s">
        <v>4653</v>
      </c>
      <c r="E8261" s="3" t="s">
        <v>16885</v>
      </c>
      <c r="G8261" s="2" t="s">
        <v>18384</v>
      </c>
      <c r="J8261" s="2" t="s">
        <v>18392</v>
      </c>
      <c r="K8261" s="2" t="s">
        <v>18396</v>
      </c>
      <c r="L8261" s="2" t="s">
        <v>18400</v>
      </c>
      <c r="V8261" s="2" t="s">
        <v>18435</v>
      </c>
      <c r="AB8261" s="2" t="s">
        <v>18451</v>
      </c>
      <c r="AM8261" s="2" t="s">
        <v>18487</v>
      </c>
      <c r="AQ8261" s="2" t="s">
        <v>18500</v>
      </c>
      <c r="AR8261" s="2" t="s">
        <v>18504</v>
      </c>
      <c r="AS8261" s="2" t="s">
        <v>18508</v>
      </c>
    </row>
    <row r="8262" spans="1:45" x14ac:dyDescent="0.25">
      <c r="A8262" s="1" t="s">
        <v>3290</v>
      </c>
      <c r="B8262" s="2" t="s">
        <v>4652</v>
      </c>
      <c r="C8262" s="1" t="s">
        <v>11291</v>
      </c>
      <c r="E8262" s="3" t="s">
        <v>16887</v>
      </c>
      <c r="F8262" s="2" t="s">
        <v>18378</v>
      </c>
      <c r="I8262" s="2" t="s">
        <v>18389</v>
      </c>
      <c r="M8262" s="2" t="s">
        <v>18404</v>
      </c>
      <c r="O8262" s="2" t="s">
        <v>18409</v>
      </c>
      <c r="P8262" s="2" t="s">
        <v>18413</v>
      </c>
      <c r="R8262" s="2" t="s">
        <v>18420</v>
      </c>
      <c r="T8262" s="2" t="s">
        <v>18427</v>
      </c>
      <c r="AC8262" s="2" t="s">
        <v>18452</v>
      </c>
      <c r="AG8262" s="2" t="s">
        <v>18465</v>
      </c>
      <c r="AL8262" s="2" t="s">
        <v>18485</v>
      </c>
    </row>
    <row r="8263" spans="1:45" ht="30" x14ac:dyDescent="0.25">
      <c r="A8263" s="1" t="s">
        <v>3291</v>
      </c>
      <c r="B8263" s="2" t="s">
        <v>4652</v>
      </c>
      <c r="C8263" s="1" t="s">
        <v>11292</v>
      </c>
      <c r="D8263" s="2" t="s">
        <v>4652</v>
      </c>
      <c r="E8263" s="3" t="s">
        <v>16888</v>
      </c>
      <c r="F8263" s="2" t="s">
        <v>18378</v>
      </c>
    </row>
    <row r="8264" spans="1:45" ht="30" x14ac:dyDescent="0.25">
      <c r="A8264" s="1" t="s">
        <v>3291</v>
      </c>
      <c r="B8264" s="2" t="s">
        <v>4652</v>
      </c>
      <c r="C8264" s="1" t="s">
        <v>11293</v>
      </c>
      <c r="D8264" s="2" t="s">
        <v>4652</v>
      </c>
      <c r="E8264" s="3" t="s">
        <v>16889</v>
      </c>
      <c r="F8264" s="2" t="s">
        <v>18378</v>
      </c>
    </row>
    <row r="8265" spans="1:45" ht="30" x14ac:dyDescent="0.25">
      <c r="A8265" s="1" t="s">
        <v>3292</v>
      </c>
      <c r="B8265" s="2" t="s">
        <v>4652</v>
      </c>
      <c r="C8265" s="1" t="s">
        <v>11294</v>
      </c>
      <c r="D8265" s="2" t="s">
        <v>4654</v>
      </c>
      <c r="E8265" s="3" t="s">
        <v>16890</v>
      </c>
      <c r="T8265" s="2" t="s">
        <v>18427</v>
      </c>
    </row>
    <row r="8266" spans="1:45" x14ac:dyDescent="0.25">
      <c r="A8266" s="1" t="s">
        <v>3293</v>
      </c>
      <c r="B8266" s="2" t="s">
        <v>4652</v>
      </c>
      <c r="C8266" s="1" t="s">
        <v>11295</v>
      </c>
      <c r="E8266" s="3" t="s">
        <v>16891</v>
      </c>
      <c r="F8266" s="2" t="s">
        <v>18378</v>
      </c>
    </row>
    <row r="8267" spans="1:45" x14ac:dyDescent="0.25">
      <c r="A8267" s="1" t="s">
        <v>3293</v>
      </c>
      <c r="B8267" s="2" t="s">
        <v>4654</v>
      </c>
      <c r="C8267" s="1" t="s">
        <v>11296</v>
      </c>
      <c r="E8267" s="3" t="s">
        <v>16891</v>
      </c>
      <c r="G8267" s="2" t="s">
        <v>18381</v>
      </c>
      <c r="H8267" s="2" t="s">
        <v>18385</v>
      </c>
      <c r="I8267" s="2" t="s">
        <v>18389</v>
      </c>
      <c r="J8267" s="2" t="s">
        <v>18392</v>
      </c>
      <c r="K8267" s="2" t="s">
        <v>18396</v>
      </c>
      <c r="L8267" s="2" t="s">
        <v>18400</v>
      </c>
      <c r="M8267" s="2" t="s">
        <v>18404</v>
      </c>
      <c r="N8267" s="2" t="s">
        <v>18407</v>
      </c>
      <c r="O8267" s="2" t="s">
        <v>18409</v>
      </c>
      <c r="Q8267" s="2" t="s">
        <v>18416</v>
      </c>
      <c r="S8267" s="2" t="s">
        <v>18424</v>
      </c>
      <c r="T8267" s="2" t="s">
        <v>18427</v>
      </c>
      <c r="U8267" s="2" t="s">
        <v>18429</v>
      </c>
      <c r="V8267" s="2" t="s">
        <v>18433</v>
      </c>
      <c r="W8267" s="2" t="s">
        <v>18437</v>
      </c>
      <c r="X8267" s="2" t="s">
        <v>18440</v>
      </c>
      <c r="Y8267" s="2" t="s">
        <v>18441</v>
      </c>
      <c r="Z8267" s="2" t="s">
        <v>18442</v>
      </c>
      <c r="AA8267" s="2" t="s">
        <v>18444</v>
      </c>
      <c r="AB8267" s="2" t="s">
        <v>18448</v>
      </c>
      <c r="AC8267" s="2" t="s">
        <v>18452</v>
      </c>
      <c r="AF8267" s="2" t="s">
        <v>18460</v>
      </c>
      <c r="AG8267" s="2" t="s">
        <v>18465</v>
      </c>
      <c r="AH8267" s="2" t="s">
        <v>18468</v>
      </c>
      <c r="AI8267" s="2" t="s">
        <v>18472</v>
      </c>
      <c r="AJ8267" s="2" t="s">
        <v>18476</v>
      </c>
      <c r="AK8267" s="2" t="s">
        <v>18481</v>
      </c>
      <c r="AL8267" s="2" t="s">
        <v>18485</v>
      </c>
      <c r="AM8267" s="2" t="s">
        <v>18487</v>
      </c>
      <c r="AN8267" s="2" t="s">
        <v>18491</v>
      </c>
      <c r="AO8267" s="2" t="s">
        <v>18495</v>
      </c>
      <c r="AP8267" s="2" t="s">
        <v>18499</v>
      </c>
      <c r="AQ8267" s="2" t="s">
        <v>18500</v>
      </c>
      <c r="AR8267" s="2" t="s">
        <v>18503</v>
      </c>
      <c r="AS8267" s="2" t="s">
        <v>18507</v>
      </c>
    </row>
    <row r="8268" spans="1:45" x14ac:dyDescent="0.25">
      <c r="A8268" s="1" t="s">
        <v>3294</v>
      </c>
      <c r="B8268" s="2" t="s">
        <v>4652</v>
      </c>
      <c r="C8268" s="1" t="s">
        <v>11297</v>
      </c>
      <c r="E8268" s="3" t="s">
        <v>16892</v>
      </c>
      <c r="F8268" s="2" t="s">
        <v>18378</v>
      </c>
    </row>
    <row r="8269" spans="1:45" ht="30" x14ac:dyDescent="0.25">
      <c r="A8269" s="1" t="s">
        <v>3295</v>
      </c>
      <c r="B8269" s="2" t="s">
        <v>4652</v>
      </c>
      <c r="C8269" s="1" t="s">
        <v>11298</v>
      </c>
      <c r="D8269" s="2" t="s">
        <v>4652</v>
      </c>
      <c r="E8269" s="3" t="s">
        <v>16893</v>
      </c>
      <c r="F8269" s="2" t="s">
        <v>18378</v>
      </c>
    </row>
    <row r="8270" spans="1:45" ht="30" x14ac:dyDescent="0.25">
      <c r="A8270" s="1" t="s">
        <v>3295</v>
      </c>
      <c r="B8270" s="2" t="s">
        <v>4652</v>
      </c>
      <c r="C8270" s="1" t="s">
        <v>11298</v>
      </c>
      <c r="D8270" s="2" t="s">
        <v>4654</v>
      </c>
      <c r="E8270" s="3" t="s">
        <v>16893</v>
      </c>
      <c r="I8270" s="2" t="s">
        <v>18389</v>
      </c>
      <c r="M8270" s="2" t="s">
        <v>18404</v>
      </c>
      <c r="P8270" s="2" t="s">
        <v>18413</v>
      </c>
      <c r="R8270" s="2" t="s">
        <v>18420</v>
      </c>
    </row>
    <row r="8271" spans="1:45" ht="30" x14ac:dyDescent="0.25">
      <c r="A8271" s="1" t="s">
        <v>3295</v>
      </c>
      <c r="B8271" s="2" t="s">
        <v>4652</v>
      </c>
      <c r="C8271" s="1" t="s">
        <v>11298</v>
      </c>
      <c r="D8271" s="2" t="s">
        <v>4653</v>
      </c>
      <c r="E8271" s="3" t="s">
        <v>16893</v>
      </c>
      <c r="T8271" s="2" t="s">
        <v>18427</v>
      </c>
      <c r="AG8271" s="2" t="s">
        <v>18466</v>
      </c>
    </row>
    <row r="8272" spans="1:45" ht="30" x14ac:dyDescent="0.25">
      <c r="A8272" s="1" t="s">
        <v>3295</v>
      </c>
      <c r="B8272" s="2" t="s">
        <v>4652</v>
      </c>
      <c r="C8272" s="1" t="s">
        <v>11298</v>
      </c>
      <c r="D8272" s="2" t="s">
        <v>4655</v>
      </c>
      <c r="E8272" s="3" t="s">
        <v>16893</v>
      </c>
      <c r="AF8272" s="2" t="s">
        <v>18462</v>
      </c>
      <c r="AO8272" s="2" t="s">
        <v>18497</v>
      </c>
    </row>
    <row r="8273" spans="1:43" ht="30" x14ac:dyDescent="0.25">
      <c r="A8273" s="1" t="s">
        <v>3295</v>
      </c>
      <c r="B8273" s="2" t="s">
        <v>4652</v>
      </c>
      <c r="C8273" s="1" t="s">
        <v>11299</v>
      </c>
      <c r="D8273" s="2" t="s">
        <v>4654</v>
      </c>
      <c r="E8273" s="3" t="s">
        <v>16894</v>
      </c>
      <c r="F8273" s="2" t="s">
        <v>18378</v>
      </c>
    </row>
    <row r="8274" spans="1:43" ht="30" x14ac:dyDescent="0.25">
      <c r="A8274" s="1" t="s">
        <v>3295</v>
      </c>
      <c r="B8274" s="2" t="s">
        <v>4652</v>
      </c>
      <c r="C8274" s="1" t="s">
        <v>11299</v>
      </c>
      <c r="D8274" s="2" t="s">
        <v>4653</v>
      </c>
      <c r="E8274" s="3" t="s">
        <v>16894</v>
      </c>
      <c r="I8274" s="2" t="s">
        <v>18389</v>
      </c>
      <c r="M8274" s="2" t="s">
        <v>18404</v>
      </c>
      <c r="P8274" s="2" t="s">
        <v>18413</v>
      </c>
      <c r="R8274" s="2" t="s">
        <v>18420</v>
      </c>
    </row>
    <row r="8275" spans="1:43" ht="30" x14ac:dyDescent="0.25">
      <c r="A8275" s="1" t="s">
        <v>3295</v>
      </c>
      <c r="B8275" s="2" t="s">
        <v>4652</v>
      </c>
      <c r="C8275" s="1" t="s">
        <v>11299</v>
      </c>
      <c r="D8275" s="2" t="s">
        <v>4655</v>
      </c>
      <c r="E8275" s="3" t="s">
        <v>16894</v>
      </c>
      <c r="T8275" s="2" t="s">
        <v>18427</v>
      </c>
      <c r="AC8275" s="2" t="s">
        <v>18452</v>
      </c>
      <c r="AG8275" s="2" t="s">
        <v>18465</v>
      </c>
      <c r="AL8275" s="2" t="s">
        <v>18485</v>
      </c>
    </row>
    <row r="8276" spans="1:43" ht="30" x14ac:dyDescent="0.25">
      <c r="A8276" s="1" t="s">
        <v>3295</v>
      </c>
      <c r="B8276" s="2" t="s">
        <v>4652</v>
      </c>
      <c r="C8276" s="1" t="s">
        <v>11299</v>
      </c>
      <c r="D8276" s="2" t="s">
        <v>4656</v>
      </c>
      <c r="E8276" s="3" t="s">
        <v>16894</v>
      </c>
      <c r="Y8276" s="2" t="s">
        <v>18441</v>
      </c>
      <c r="AF8276" s="2" t="s">
        <v>18462</v>
      </c>
      <c r="AH8276" s="2" t="s">
        <v>18468</v>
      </c>
      <c r="AI8276" s="2" t="s">
        <v>18472</v>
      </c>
      <c r="AO8276" s="2" t="s">
        <v>18497</v>
      </c>
    </row>
    <row r="8277" spans="1:43" ht="30" x14ac:dyDescent="0.25">
      <c r="A8277" s="1" t="s">
        <v>3295</v>
      </c>
      <c r="B8277" s="2" t="s">
        <v>4652</v>
      </c>
      <c r="C8277" s="1" t="s">
        <v>11299</v>
      </c>
      <c r="D8277" s="2" t="s">
        <v>4660</v>
      </c>
      <c r="E8277" s="3" t="s">
        <v>16894</v>
      </c>
      <c r="O8277" s="2" t="s">
        <v>18409</v>
      </c>
    </row>
    <row r="8278" spans="1:43" ht="30" x14ac:dyDescent="0.25">
      <c r="A8278" s="1" t="s">
        <v>3295</v>
      </c>
      <c r="B8278" s="2" t="s">
        <v>4652</v>
      </c>
      <c r="C8278" s="1" t="s">
        <v>11300</v>
      </c>
      <c r="D8278" s="2" t="s">
        <v>4652</v>
      </c>
      <c r="E8278" s="3" t="s">
        <v>16893</v>
      </c>
      <c r="Y8278" s="2" t="s">
        <v>18441</v>
      </c>
      <c r="AC8278" s="2" t="s">
        <v>18452</v>
      </c>
      <c r="AG8278" s="2" t="s">
        <v>18464</v>
      </c>
      <c r="AH8278" s="2" t="s">
        <v>18468</v>
      </c>
      <c r="AI8278" s="2" t="s">
        <v>18472</v>
      </c>
      <c r="AL8278" s="2" t="s">
        <v>18485</v>
      </c>
    </row>
    <row r="8279" spans="1:43" ht="30" x14ac:dyDescent="0.25">
      <c r="A8279" s="1" t="s">
        <v>3295</v>
      </c>
      <c r="B8279" s="2" t="s">
        <v>4652</v>
      </c>
      <c r="C8279" s="1" t="s">
        <v>11300</v>
      </c>
      <c r="D8279" s="2" t="s">
        <v>4653</v>
      </c>
      <c r="E8279" s="3" t="s">
        <v>16893</v>
      </c>
      <c r="O8279" s="2" t="s">
        <v>18409</v>
      </c>
    </row>
    <row r="8280" spans="1:43" x14ac:dyDescent="0.25">
      <c r="A8280" s="1" t="s">
        <v>3296</v>
      </c>
      <c r="B8280" s="2" t="s">
        <v>4652</v>
      </c>
      <c r="C8280" s="1" t="s">
        <v>11301</v>
      </c>
      <c r="E8280" s="3" t="s">
        <v>16895</v>
      </c>
      <c r="F8280" s="2" t="s">
        <v>18378</v>
      </c>
      <c r="I8280" s="2" t="s">
        <v>18389</v>
      </c>
      <c r="M8280" s="2" t="s">
        <v>18404</v>
      </c>
      <c r="O8280" s="2" t="s">
        <v>18409</v>
      </c>
      <c r="P8280" s="2" t="s">
        <v>18413</v>
      </c>
      <c r="R8280" s="2" t="s">
        <v>18420</v>
      </c>
      <c r="T8280" s="2" t="s">
        <v>18427</v>
      </c>
      <c r="Y8280" s="2" t="s">
        <v>18441</v>
      </c>
      <c r="AC8280" s="2" t="s">
        <v>18452</v>
      </c>
      <c r="AF8280" s="2" t="s">
        <v>18460</v>
      </c>
      <c r="AG8280" s="2" t="s">
        <v>18465</v>
      </c>
      <c r="AH8280" s="2" t="s">
        <v>18468</v>
      </c>
      <c r="AI8280" s="2" t="s">
        <v>18472</v>
      </c>
      <c r="AL8280" s="2" t="s">
        <v>18485</v>
      </c>
      <c r="AO8280" s="2" t="s">
        <v>18495</v>
      </c>
    </row>
    <row r="8281" spans="1:43" x14ac:dyDescent="0.25">
      <c r="A8281" s="1" t="s">
        <v>3297</v>
      </c>
      <c r="B8281" s="2" t="s">
        <v>4652</v>
      </c>
      <c r="C8281" s="1" t="s">
        <v>11302</v>
      </c>
      <c r="E8281" s="3" t="s">
        <v>16895</v>
      </c>
      <c r="J8281" s="2" t="s">
        <v>18392</v>
      </c>
      <c r="K8281" s="2" t="s">
        <v>18397</v>
      </c>
      <c r="W8281" s="2" t="s">
        <v>18437</v>
      </c>
      <c r="AA8281" s="2" t="s">
        <v>18443</v>
      </c>
      <c r="AB8281" s="2" t="s">
        <v>18449</v>
      </c>
      <c r="AP8281" s="2" t="s">
        <v>18499</v>
      </c>
      <c r="AQ8281" s="2" t="s">
        <v>18500</v>
      </c>
    </row>
    <row r="8282" spans="1:43" x14ac:dyDescent="0.25">
      <c r="A8282" s="1" t="s">
        <v>3298</v>
      </c>
      <c r="B8282" s="2" t="s">
        <v>4652</v>
      </c>
      <c r="C8282" s="1" t="s">
        <v>11303</v>
      </c>
      <c r="E8282" s="3" t="s">
        <v>16874</v>
      </c>
      <c r="AD8282" s="2" t="s">
        <v>18455</v>
      </c>
    </row>
    <row r="8283" spans="1:43" ht="30" x14ac:dyDescent="0.25">
      <c r="A8283" s="1" t="s">
        <v>3298</v>
      </c>
      <c r="B8283" s="2" t="s">
        <v>4652</v>
      </c>
      <c r="C8283" s="1" t="s">
        <v>5628</v>
      </c>
      <c r="D8283" s="2" t="s">
        <v>4654</v>
      </c>
      <c r="E8283" s="3" t="s">
        <v>14440</v>
      </c>
      <c r="AD8283" s="2" t="s">
        <v>18458</v>
      </c>
    </row>
    <row r="8284" spans="1:43" ht="30" x14ac:dyDescent="0.25">
      <c r="A8284" s="1" t="s">
        <v>3298</v>
      </c>
      <c r="B8284" s="2" t="s">
        <v>4652</v>
      </c>
      <c r="C8284" s="1" t="s">
        <v>11304</v>
      </c>
      <c r="D8284" s="2" t="s">
        <v>4652</v>
      </c>
      <c r="E8284" s="3" t="s">
        <v>16896</v>
      </c>
      <c r="AD8284" s="2" t="s">
        <v>18455</v>
      </c>
    </row>
    <row r="8285" spans="1:43" ht="30" x14ac:dyDescent="0.25">
      <c r="A8285" s="1" t="s">
        <v>3298</v>
      </c>
      <c r="B8285" s="2" t="s">
        <v>4652</v>
      </c>
      <c r="C8285" s="1" t="s">
        <v>9844</v>
      </c>
      <c r="D8285" s="2" t="s">
        <v>4654</v>
      </c>
      <c r="E8285" s="3" t="s">
        <v>16378</v>
      </c>
      <c r="AD8285" s="2" t="s">
        <v>18455</v>
      </c>
    </row>
    <row r="8286" spans="1:43" x14ac:dyDescent="0.25">
      <c r="A8286" s="1" t="s">
        <v>3299</v>
      </c>
      <c r="B8286" s="2" t="s">
        <v>4652</v>
      </c>
      <c r="C8286" s="1" t="s">
        <v>11305</v>
      </c>
      <c r="E8286" s="3" t="s">
        <v>16874</v>
      </c>
      <c r="AD8286" s="2" t="s">
        <v>18456</v>
      </c>
    </row>
    <row r="8287" spans="1:43" x14ac:dyDescent="0.25">
      <c r="A8287" s="1" t="s">
        <v>3300</v>
      </c>
      <c r="B8287" s="2" t="s">
        <v>4652</v>
      </c>
      <c r="C8287" s="1" t="s">
        <v>11306</v>
      </c>
      <c r="E8287" s="3" t="s">
        <v>16874</v>
      </c>
      <c r="AD8287" s="2" t="s">
        <v>18456</v>
      </c>
    </row>
    <row r="8288" spans="1:43" ht="30" x14ac:dyDescent="0.25">
      <c r="A8288" s="1" t="s">
        <v>3301</v>
      </c>
      <c r="B8288" s="2" t="s">
        <v>4654</v>
      </c>
      <c r="C8288" s="1" t="s">
        <v>11307</v>
      </c>
      <c r="D8288" s="2" t="s">
        <v>4654</v>
      </c>
      <c r="E8288" s="3" t="s">
        <v>16897</v>
      </c>
      <c r="AD8288" s="2" t="s">
        <v>18456</v>
      </c>
    </row>
    <row r="8289" spans="1:45" ht="30" x14ac:dyDescent="0.25">
      <c r="A8289" s="1" t="s">
        <v>3302</v>
      </c>
      <c r="B8289" s="2" t="s">
        <v>4654</v>
      </c>
      <c r="C8289" s="1" t="s">
        <v>11308</v>
      </c>
      <c r="D8289" s="2" t="s">
        <v>4653</v>
      </c>
      <c r="E8289" s="3" t="s">
        <v>16898</v>
      </c>
      <c r="AD8289" s="2" t="s">
        <v>18456</v>
      </c>
    </row>
    <row r="8290" spans="1:45" ht="30" x14ac:dyDescent="0.25">
      <c r="A8290" s="1" t="s">
        <v>3302</v>
      </c>
      <c r="B8290" s="2" t="s">
        <v>4654</v>
      </c>
      <c r="C8290" s="1" t="s">
        <v>11120</v>
      </c>
      <c r="D8290" s="2" t="s">
        <v>4654</v>
      </c>
      <c r="E8290" s="3" t="s">
        <v>16822</v>
      </c>
      <c r="AD8290" s="2" t="s">
        <v>18456</v>
      </c>
    </row>
    <row r="8291" spans="1:45" ht="30" x14ac:dyDescent="0.25">
      <c r="A8291" s="1" t="s">
        <v>3302</v>
      </c>
      <c r="B8291" s="2" t="s">
        <v>4654</v>
      </c>
      <c r="C8291" s="1" t="s">
        <v>11309</v>
      </c>
      <c r="D8291" s="2" t="s">
        <v>4654</v>
      </c>
      <c r="E8291" s="3" t="s">
        <v>16899</v>
      </c>
      <c r="AD8291" s="2" t="s">
        <v>18456</v>
      </c>
    </row>
    <row r="8292" spans="1:45" ht="30" x14ac:dyDescent="0.25">
      <c r="A8292" s="1" t="s">
        <v>3302</v>
      </c>
      <c r="B8292" s="2" t="s">
        <v>4654</v>
      </c>
      <c r="C8292" s="1" t="s">
        <v>11310</v>
      </c>
      <c r="D8292" s="2" t="s">
        <v>4654</v>
      </c>
      <c r="E8292" s="3" t="s">
        <v>16900</v>
      </c>
      <c r="AD8292" s="2" t="s">
        <v>18456</v>
      </c>
    </row>
    <row r="8293" spans="1:45" ht="30" x14ac:dyDescent="0.25">
      <c r="A8293" s="1" t="s">
        <v>3302</v>
      </c>
      <c r="B8293" s="2" t="s">
        <v>4654</v>
      </c>
      <c r="C8293" s="1" t="s">
        <v>11311</v>
      </c>
      <c r="D8293" s="2" t="s">
        <v>4652</v>
      </c>
      <c r="E8293" s="3" t="s">
        <v>16901</v>
      </c>
      <c r="AD8293" s="2" t="s">
        <v>18455</v>
      </c>
    </row>
    <row r="8294" spans="1:45" x14ac:dyDescent="0.25">
      <c r="A8294" s="1" t="s">
        <v>3303</v>
      </c>
      <c r="B8294" s="2" t="s">
        <v>4654</v>
      </c>
      <c r="C8294" s="1" t="s">
        <v>11312</v>
      </c>
      <c r="E8294" s="3" t="s">
        <v>16902</v>
      </c>
      <c r="F8294" s="2" t="s">
        <v>18378</v>
      </c>
      <c r="G8294" s="2" t="s">
        <v>18381</v>
      </c>
      <c r="H8294" s="2" t="s">
        <v>18385</v>
      </c>
      <c r="I8294" s="2" t="s">
        <v>18389</v>
      </c>
      <c r="J8294" s="2" t="s">
        <v>18392</v>
      </c>
      <c r="K8294" s="2" t="s">
        <v>18396</v>
      </c>
      <c r="L8294" s="2" t="s">
        <v>18400</v>
      </c>
      <c r="M8294" s="2" t="s">
        <v>18404</v>
      </c>
      <c r="N8294" s="2" t="s">
        <v>18407</v>
      </c>
      <c r="O8294" s="2" t="s">
        <v>18409</v>
      </c>
      <c r="P8294" s="2" t="s">
        <v>18413</v>
      </c>
      <c r="Q8294" s="2" t="s">
        <v>18416</v>
      </c>
      <c r="R8294" s="2" t="s">
        <v>18420</v>
      </c>
      <c r="S8294" s="2" t="s">
        <v>18424</v>
      </c>
      <c r="T8294" s="2" t="s">
        <v>18427</v>
      </c>
      <c r="U8294" s="2" t="s">
        <v>18429</v>
      </c>
      <c r="V8294" s="2" t="s">
        <v>18433</v>
      </c>
      <c r="W8294" s="2" t="s">
        <v>18437</v>
      </c>
      <c r="X8294" s="2" t="s">
        <v>18440</v>
      </c>
      <c r="Y8294" s="2" t="s">
        <v>18441</v>
      </c>
      <c r="Z8294" s="2" t="s">
        <v>18442</v>
      </c>
      <c r="AA8294" s="2" t="s">
        <v>18444</v>
      </c>
      <c r="AB8294" s="2" t="s">
        <v>18448</v>
      </c>
      <c r="AC8294" s="2" t="s">
        <v>18452</v>
      </c>
      <c r="AD8294" s="2" t="s">
        <v>18456</v>
      </c>
      <c r="AE8294" s="2" t="s">
        <v>18459</v>
      </c>
      <c r="AF8294" s="2" t="s">
        <v>18460</v>
      </c>
      <c r="AG8294" s="2" t="s">
        <v>18465</v>
      </c>
      <c r="AH8294" s="2" t="s">
        <v>18468</v>
      </c>
      <c r="AI8294" s="2" t="s">
        <v>18472</v>
      </c>
      <c r="AJ8294" s="2" t="s">
        <v>18476</v>
      </c>
      <c r="AK8294" s="2" t="s">
        <v>18481</v>
      </c>
      <c r="AL8294" s="2" t="s">
        <v>18485</v>
      </c>
      <c r="AM8294" s="2" t="s">
        <v>18487</v>
      </c>
      <c r="AN8294" s="2" t="s">
        <v>18491</v>
      </c>
      <c r="AO8294" s="2" t="s">
        <v>18495</v>
      </c>
      <c r="AP8294" s="2" t="s">
        <v>18499</v>
      </c>
      <c r="AQ8294" s="2" t="s">
        <v>18500</v>
      </c>
      <c r="AR8294" s="2" t="s">
        <v>18503</v>
      </c>
      <c r="AS8294" s="2" t="s">
        <v>18507</v>
      </c>
    </row>
    <row r="8295" spans="1:45" x14ac:dyDescent="0.25">
      <c r="A8295" s="1" t="s">
        <v>3304</v>
      </c>
      <c r="B8295" s="2" t="s">
        <v>4652</v>
      </c>
      <c r="C8295" s="1" t="s">
        <v>11313</v>
      </c>
      <c r="E8295" s="3" t="s">
        <v>16902</v>
      </c>
      <c r="AD8295" s="2" t="s">
        <v>18456</v>
      </c>
    </row>
    <row r="8296" spans="1:45" x14ac:dyDescent="0.25">
      <c r="A8296" s="1" t="s">
        <v>3305</v>
      </c>
      <c r="B8296" s="2" t="s">
        <v>4654</v>
      </c>
      <c r="C8296" s="1" t="s">
        <v>11314</v>
      </c>
      <c r="E8296" s="3" t="s">
        <v>16902</v>
      </c>
      <c r="F8296" s="2" t="s">
        <v>18378</v>
      </c>
      <c r="G8296" s="2" t="s">
        <v>18381</v>
      </c>
      <c r="H8296" s="2" t="s">
        <v>18385</v>
      </c>
      <c r="I8296" s="2" t="s">
        <v>18389</v>
      </c>
      <c r="J8296" s="2" t="s">
        <v>18392</v>
      </c>
      <c r="K8296" s="2" t="s">
        <v>18396</v>
      </c>
      <c r="L8296" s="2" t="s">
        <v>18400</v>
      </c>
      <c r="M8296" s="2" t="s">
        <v>18404</v>
      </c>
      <c r="N8296" s="2" t="s">
        <v>18407</v>
      </c>
      <c r="O8296" s="2" t="s">
        <v>18409</v>
      </c>
      <c r="P8296" s="2" t="s">
        <v>18413</v>
      </c>
      <c r="Q8296" s="2" t="s">
        <v>18416</v>
      </c>
      <c r="R8296" s="2" t="s">
        <v>18420</v>
      </c>
      <c r="S8296" s="2" t="s">
        <v>18424</v>
      </c>
      <c r="T8296" s="2" t="s">
        <v>18427</v>
      </c>
      <c r="U8296" s="2" t="s">
        <v>18429</v>
      </c>
      <c r="V8296" s="2" t="s">
        <v>18433</v>
      </c>
      <c r="W8296" s="2" t="s">
        <v>18437</v>
      </c>
      <c r="X8296" s="2" t="s">
        <v>18440</v>
      </c>
      <c r="Y8296" s="2" t="s">
        <v>18441</v>
      </c>
      <c r="Z8296" s="2" t="s">
        <v>18442</v>
      </c>
      <c r="AA8296" s="2" t="s">
        <v>18444</v>
      </c>
      <c r="AB8296" s="2" t="s">
        <v>18448</v>
      </c>
      <c r="AC8296" s="2" t="s">
        <v>18452</v>
      </c>
      <c r="AF8296" s="2" t="s">
        <v>18460</v>
      </c>
      <c r="AG8296" s="2" t="s">
        <v>18465</v>
      </c>
      <c r="AH8296" s="2" t="s">
        <v>18468</v>
      </c>
      <c r="AI8296" s="2" t="s">
        <v>18472</v>
      </c>
      <c r="AJ8296" s="2" t="s">
        <v>18476</v>
      </c>
      <c r="AK8296" s="2" t="s">
        <v>18481</v>
      </c>
      <c r="AL8296" s="2" t="s">
        <v>18485</v>
      </c>
      <c r="AM8296" s="2" t="s">
        <v>18487</v>
      </c>
      <c r="AN8296" s="2" t="s">
        <v>18491</v>
      </c>
      <c r="AO8296" s="2" t="s">
        <v>18495</v>
      </c>
      <c r="AP8296" s="2" t="s">
        <v>18499</v>
      </c>
      <c r="AQ8296" s="2" t="s">
        <v>18500</v>
      </c>
      <c r="AR8296" s="2" t="s">
        <v>18503</v>
      </c>
      <c r="AS8296" s="2" t="s">
        <v>18507</v>
      </c>
    </row>
    <row r="8297" spans="1:45" x14ac:dyDescent="0.25">
      <c r="A8297" s="1" t="s">
        <v>3306</v>
      </c>
      <c r="B8297" s="2" t="s">
        <v>4653</v>
      </c>
      <c r="C8297" s="1" t="s">
        <v>11315</v>
      </c>
      <c r="E8297" s="3" t="s">
        <v>16902</v>
      </c>
      <c r="F8297" s="2" t="s">
        <v>18378</v>
      </c>
      <c r="G8297" s="2" t="s">
        <v>18381</v>
      </c>
      <c r="H8297" s="2" t="s">
        <v>18385</v>
      </c>
      <c r="I8297" s="2" t="s">
        <v>18389</v>
      </c>
      <c r="J8297" s="2" t="s">
        <v>18392</v>
      </c>
      <c r="K8297" s="2" t="s">
        <v>18396</v>
      </c>
      <c r="L8297" s="2" t="s">
        <v>18400</v>
      </c>
      <c r="M8297" s="2" t="s">
        <v>18404</v>
      </c>
      <c r="N8297" s="2" t="s">
        <v>18407</v>
      </c>
      <c r="O8297" s="2" t="s">
        <v>18409</v>
      </c>
      <c r="P8297" s="2" t="s">
        <v>18413</v>
      </c>
      <c r="Q8297" s="2" t="s">
        <v>18416</v>
      </c>
      <c r="R8297" s="2" t="s">
        <v>18420</v>
      </c>
      <c r="S8297" s="2" t="s">
        <v>18424</v>
      </c>
      <c r="T8297" s="2" t="s">
        <v>18427</v>
      </c>
      <c r="U8297" s="2" t="s">
        <v>18429</v>
      </c>
      <c r="V8297" s="2" t="s">
        <v>18433</v>
      </c>
      <c r="W8297" s="2" t="s">
        <v>18437</v>
      </c>
      <c r="X8297" s="2" t="s">
        <v>18440</v>
      </c>
      <c r="Y8297" s="2" t="s">
        <v>18441</v>
      </c>
      <c r="Z8297" s="2" t="s">
        <v>18442</v>
      </c>
      <c r="AA8297" s="2" t="s">
        <v>18444</v>
      </c>
      <c r="AB8297" s="2" t="s">
        <v>18448</v>
      </c>
      <c r="AC8297" s="2" t="s">
        <v>18452</v>
      </c>
      <c r="AF8297" s="2" t="s">
        <v>18460</v>
      </c>
      <c r="AG8297" s="2" t="s">
        <v>18465</v>
      </c>
      <c r="AH8297" s="2" t="s">
        <v>18468</v>
      </c>
      <c r="AI8297" s="2" t="s">
        <v>18472</v>
      </c>
      <c r="AJ8297" s="2" t="s">
        <v>18476</v>
      </c>
      <c r="AK8297" s="2" t="s">
        <v>18481</v>
      </c>
      <c r="AL8297" s="2" t="s">
        <v>18485</v>
      </c>
      <c r="AM8297" s="2" t="s">
        <v>18487</v>
      </c>
      <c r="AN8297" s="2" t="s">
        <v>18491</v>
      </c>
      <c r="AO8297" s="2" t="s">
        <v>18495</v>
      </c>
      <c r="AP8297" s="2" t="s">
        <v>18499</v>
      </c>
      <c r="AQ8297" s="2" t="s">
        <v>18500</v>
      </c>
      <c r="AR8297" s="2" t="s">
        <v>18503</v>
      </c>
      <c r="AS8297" s="2" t="s">
        <v>18507</v>
      </c>
    </row>
    <row r="8298" spans="1:45" x14ac:dyDescent="0.25">
      <c r="A8298" s="1" t="s">
        <v>3306</v>
      </c>
      <c r="B8298" s="2" t="s">
        <v>4653</v>
      </c>
      <c r="C8298" s="1" t="s">
        <v>11316</v>
      </c>
      <c r="E8298" s="3" t="s">
        <v>16902</v>
      </c>
      <c r="G8298" s="2" t="s">
        <v>18381</v>
      </c>
      <c r="H8298" s="2" t="s">
        <v>18385</v>
      </c>
      <c r="J8298" s="2" t="s">
        <v>18392</v>
      </c>
      <c r="K8298" s="2" t="s">
        <v>18396</v>
      </c>
      <c r="L8298" s="2" t="s">
        <v>18400</v>
      </c>
      <c r="N8298" s="2" t="s">
        <v>18407</v>
      </c>
      <c r="O8298" s="2" t="s">
        <v>18409</v>
      </c>
      <c r="Q8298" s="2" t="s">
        <v>18416</v>
      </c>
      <c r="S8298" s="2" t="s">
        <v>18424</v>
      </c>
      <c r="U8298" s="2" t="s">
        <v>18429</v>
      </c>
      <c r="V8298" s="2" t="s">
        <v>18433</v>
      </c>
      <c r="W8298" s="2" t="s">
        <v>18437</v>
      </c>
      <c r="X8298" s="2" t="s">
        <v>18440</v>
      </c>
      <c r="Y8298" s="2" t="s">
        <v>18441</v>
      </c>
      <c r="Z8298" s="2" t="s">
        <v>18442</v>
      </c>
      <c r="AA8298" s="2" t="s">
        <v>18444</v>
      </c>
      <c r="AB8298" s="2" t="s">
        <v>18448</v>
      </c>
      <c r="AC8298" s="2" t="s">
        <v>18452</v>
      </c>
      <c r="AF8298" s="2" t="s">
        <v>18460</v>
      </c>
      <c r="AG8298" s="2" t="s">
        <v>18465</v>
      </c>
      <c r="AH8298" s="2" t="s">
        <v>18468</v>
      </c>
      <c r="AI8298" s="2" t="s">
        <v>18472</v>
      </c>
      <c r="AJ8298" s="2" t="s">
        <v>18476</v>
      </c>
      <c r="AK8298" s="2" t="s">
        <v>18481</v>
      </c>
      <c r="AM8298" s="2" t="s">
        <v>18487</v>
      </c>
      <c r="AN8298" s="2" t="s">
        <v>18491</v>
      </c>
      <c r="AO8298" s="2" t="s">
        <v>18495</v>
      </c>
      <c r="AP8298" s="2" t="s">
        <v>18499</v>
      </c>
      <c r="AQ8298" s="2" t="s">
        <v>18500</v>
      </c>
      <c r="AR8298" s="2" t="s">
        <v>18503</v>
      </c>
      <c r="AS8298" s="2" t="s">
        <v>18507</v>
      </c>
    </row>
    <row r="8299" spans="1:45" x14ac:dyDescent="0.25">
      <c r="A8299" s="1" t="s">
        <v>3307</v>
      </c>
      <c r="B8299" s="2" t="s">
        <v>4653</v>
      </c>
      <c r="C8299" s="1" t="s">
        <v>11317</v>
      </c>
      <c r="E8299" s="3" t="s">
        <v>16902</v>
      </c>
      <c r="G8299" s="2" t="s">
        <v>18381</v>
      </c>
      <c r="H8299" s="2" t="s">
        <v>18385</v>
      </c>
      <c r="J8299" s="2" t="s">
        <v>18392</v>
      </c>
      <c r="K8299" s="2" t="s">
        <v>18396</v>
      </c>
      <c r="L8299" s="2" t="s">
        <v>18400</v>
      </c>
      <c r="N8299" s="2" t="s">
        <v>18407</v>
      </c>
      <c r="O8299" s="2" t="s">
        <v>18409</v>
      </c>
      <c r="Q8299" s="2" t="s">
        <v>18416</v>
      </c>
      <c r="S8299" s="2" t="s">
        <v>18424</v>
      </c>
      <c r="U8299" s="2" t="s">
        <v>18429</v>
      </c>
      <c r="V8299" s="2" t="s">
        <v>18433</v>
      </c>
      <c r="W8299" s="2" t="s">
        <v>18437</v>
      </c>
      <c r="X8299" s="2" t="s">
        <v>18440</v>
      </c>
      <c r="Y8299" s="2" t="s">
        <v>18441</v>
      </c>
      <c r="Z8299" s="2" t="s">
        <v>18442</v>
      </c>
      <c r="AA8299" s="2" t="s">
        <v>18444</v>
      </c>
      <c r="AB8299" s="2" t="s">
        <v>18448</v>
      </c>
      <c r="AC8299" s="2" t="s">
        <v>18452</v>
      </c>
      <c r="AF8299" s="2" t="s">
        <v>18460</v>
      </c>
      <c r="AG8299" s="2" t="s">
        <v>18465</v>
      </c>
      <c r="AH8299" s="2" t="s">
        <v>18468</v>
      </c>
      <c r="AI8299" s="2" t="s">
        <v>18472</v>
      </c>
      <c r="AJ8299" s="2" t="s">
        <v>18476</v>
      </c>
      <c r="AK8299" s="2" t="s">
        <v>18481</v>
      </c>
      <c r="AM8299" s="2" t="s">
        <v>18487</v>
      </c>
      <c r="AN8299" s="2" t="s">
        <v>18491</v>
      </c>
      <c r="AO8299" s="2" t="s">
        <v>18495</v>
      </c>
      <c r="AP8299" s="2" t="s">
        <v>18499</v>
      </c>
      <c r="AQ8299" s="2" t="s">
        <v>18500</v>
      </c>
      <c r="AR8299" s="2" t="s">
        <v>18503</v>
      </c>
      <c r="AS8299" s="2" t="s">
        <v>18507</v>
      </c>
    </row>
    <row r="8300" spans="1:45" x14ac:dyDescent="0.25">
      <c r="A8300" s="1" t="s">
        <v>3308</v>
      </c>
      <c r="B8300" s="2" t="s">
        <v>4654</v>
      </c>
      <c r="C8300" s="1" t="s">
        <v>11318</v>
      </c>
      <c r="E8300" s="3" t="s">
        <v>16902</v>
      </c>
      <c r="F8300" s="2" t="s">
        <v>18378</v>
      </c>
    </row>
    <row r="8301" spans="1:45" x14ac:dyDescent="0.25">
      <c r="A8301" s="1" t="s">
        <v>3309</v>
      </c>
      <c r="B8301" s="2" t="s">
        <v>4654</v>
      </c>
      <c r="C8301" s="1" t="s">
        <v>11319</v>
      </c>
      <c r="E8301" s="3" t="s">
        <v>16902</v>
      </c>
      <c r="G8301" s="2" t="s">
        <v>18381</v>
      </c>
      <c r="H8301" s="2" t="s">
        <v>18385</v>
      </c>
      <c r="J8301" s="2" t="s">
        <v>18392</v>
      </c>
      <c r="K8301" s="2" t="s">
        <v>18396</v>
      </c>
      <c r="L8301" s="2" t="s">
        <v>18400</v>
      </c>
      <c r="M8301" s="2" t="s">
        <v>18404</v>
      </c>
      <c r="N8301" s="2" t="s">
        <v>18407</v>
      </c>
      <c r="O8301" s="2" t="s">
        <v>18409</v>
      </c>
      <c r="Q8301" s="2" t="s">
        <v>18416</v>
      </c>
      <c r="S8301" s="2" t="s">
        <v>18424</v>
      </c>
      <c r="T8301" s="2" t="s">
        <v>18427</v>
      </c>
      <c r="U8301" s="2" t="s">
        <v>18429</v>
      </c>
      <c r="V8301" s="2" t="s">
        <v>18433</v>
      </c>
      <c r="W8301" s="2" t="s">
        <v>18437</v>
      </c>
      <c r="X8301" s="2" t="s">
        <v>18440</v>
      </c>
      <c r="Y8301" s="2" t="s">
        <v>18441</v>
      </c>
      <c r="Z8301" s="2" t="s">
        <v>18442</v>
      </c>
      <c r="AA8301" s="2" t="s">
        <v>18444</v>
      </c>
      <c r="AB8301" s="2" t="s">
        <v>18448</v>
      </c>
      <c r="AC8301" s="2" t="s">
        <v>18452</v>
      </c>
      <c r="AF8301" s="2" t="s">
        <v>18460</v>
      </c>
      <c r="AG8301" s="2" t="s">
        <v>18465</v>
      </c>
      <c r="AH8301" s="2" t="s">
        <v>18468</v>
      </c>
      <c r="AI8301" s="2" t="s">
        <v>18472</v>
      </c>
      <c r="AJ8301" s="2" t="s">
        <v>18476</v>
      </c>
      <c r="AK8301" s="2" t="s">
        <v>18481</v>
      </c>
      <c r="AL8301" s="2" t="s">
        <v>18485</v>
      </c>
      <c r="AM8301" s="2" t="s">
        <v>18487</v>
      </c>
      <c r="AN8301" s="2" t="s">
        <v>18491</v>
      </c>
      <c r="AO8301" s="2" t="s">
        <v>18495</v>
      </c>
      <c r="AP8301" s="2" t="s">
        <v>18499</v>
      </c>
      <c r="AQ8301" s="2" t="s">
        <v>18500</v>
      </c>
      <c r="AR8301" s="2" t="s">
        <v>18503</v>
      </c>
      <c r="AS8301" s="2" t="s">
        <v>18507</v>
      </c>
    </row>
    <row r="8302" spans="1:45" x14ac:dyDescent="0.25">
      <c r="A8302" s="1" t="s">
        <v>3310</v>
      </c>
      <c r="B8302" s="2" t="s">
        <v>4654</v>
      </c>
      <c r="C8302" s="1" t="s">
        <v>11320</v>
      </c>
      <c r="E8302" s="3" t="s">
        <v>16902</v>
      </c>
      <c r="G8302" s="2" t="s">
        <v>18381</v>
      </c>
      <c r="H8302" s="2" t="s">
        <v>18385</v>
      </c>
      <c r="I8302" s="2" t="s">
        <v>18389</v>
      </c>
      <c r="J8302" s="2" t="s">
        <v>18392</v>
      </c>
      <c r="K8302" s="2" t="s">
        <v>18396</v>
      </c>
      <c r="L8302" s="2" t="s">
        <v>18400</v>
      </c>
      <c r="M8302" s="2" t="s">
        <v>18404</v>
      </c>
      <c r="N8302" s="2" t="s">
        <v>18407</v>
      </c>
      <c r="O8302" s="2" t="s">
        <v>18409</v>
      </c>
      <c r="Q8302" s="2" t="s">
        <v>18416</v>
      </c>
      <c r="S8302" s="2" t="s">
        <v>18424</v>
      </c>
      <c r="T8302" s="2" t="s">
        <v>18427</v>
      </c>
      <c r="U8302" s="2" t="s">
        <v>18429</v>
      </c>
      <c r="V8302" s="2" t="s">
        <v>18433</v>
      </c>
      <c r="W8302" s="2" t="s">
        <v>18437</v>
      </c>
      <c r="X8302" s="2" t="s">
        <v>18440</v>
      </c>
      <c r="Y8302" s="2" t="s">
        <v>18441</v>
      </c>
      <c r="Z8302" s="2" t="s">
        <v>18442</v>
      </c>
      <c r="AA8302" s="2" t="s">
        <v>18444</v>
      </c>
      <c r="AB8302" s="2" t="s">
        <v>18448</v>
      </c>
      <c r="AC8302" s="2" t="s">
        <v>18452</v>
      </c>
      <c r="AF8302" s="2" t="s">
        <v>18460</v>
      </c>
      <c r="AG8302" s="2" t="s">
        <v>18465</v>
      </c>
      <c r="AH8302" s="2" t="s">
        <v>18468</v>
      </c>
      <c r="AI8302" s="2" t="s">
        <v>18472</v>
      </c>
      <c r="AJ8302" s="2" t="s">
        <v>18476</v>
      </c>
      <c r="AK8302" s="2" t="s">
        <v>18481</v>
      </c>
      <c r="AL8302" s="2" t="s">
        <v>18485</v>
      </c>
      <c r="AM8302" s="2" t="s">
        <v>18487</v>
      </c>
      <c r="AN8302" s="2" t="s">
        <v>18491</v>
      </c>
      <c r="AO8302" s="2" t="s">
        <v>18495</v>
      </c>
      <c r="AP8302" s="2" t="s">
        <v>18499</v>
      </c>
      <c r="AQ8302" s="2" t="s">
        <v>18500</v>
      </c>
      <c r="AR8302" s="2" t="s">
        <v>18503</v>
      </c>
      <c r="AS8302" s="2" t="s">
        <v>18507</v>
      </c>
    </row>
    <row r="8303" spans="1:45" x14ac:dyDescent="0.25">
      <c r="A8303" s="1" t="s">
        <v>3311</v>
      </c>
      <c r="B8303" s="2" t="s">
        <v>4652</v>
      </c>
      <c r="C8303" s="1" t="s">
        <v>11321</v>
      </c>
      <c r="E8303" s="3" t="s">
        <v>16902</v>
      </c>
      <c r="AD8303" s="2" t="s">
        <v>18456</v>
      </c>
    </row>
    <row r="8304" spans="1:45" x14ac:dyDescent="0.25">
      <c r="A8304" s="1" t="s">
        <v>3312</v>
      </c>
      <c r="B8304" s="2" t="s">
        <v>4652</v>
      </c>
      <c r="C8304" s="1" t="s">
        <v>11322</v>
      </c>
      <c r="E8304" s="3" t="s">
        <v>16903</v>
      </c>
      <c r="G8304" s="2" t="s">
        <v>18381</v>
      </c>
      <c r="H8304" s="2" t="s">
        <v>18385</v>
      </c>
      <c r="J8304" s="2" t="s">
        <v>18392</v>
      </c>
      <c r="K8304" s="2" t="s">
        <v>18396</v>
      </c>
      <c r="L8304" s="2" t="s">
        <v>18400</v>
      </c>
      <c r="N8304" s="2" t="s">
        <v>18407</v>
      </c>
      <c r="O8304" s="2" t="s">
        <v>18409</v>
      </c>
      <c r="Q8304" s="2" t="s">
        <v>18416</v>
      </c>
      <c r="S8304" s="2" t="s">
        <v>18424</v>
      </c>
      <c r="U8304" s="2" t="s">
        <v>18429</v>
      </c>
      <c r="V8304" s="2" t="s">
        <v>18433</v>
      </c>
      <c r="W8304" s="2" t="s">
        <v>18437</v>
      </c>
      <c r="X8304" s="2" t="s">
        <v>18440</v>
      </c>
      <c r="Y8304" s="2" t="s">
        <v>18441</v>
      </c>
      <c r="Z8304" s="2" t="s">
        <v>18442</v>
      </c>
      <c r="AA8304" s="2" t="s">
        <v>18444</v>
      </c>
      <c r="AB8304" s="2" t="s">
        <v>18448</v>
      </c>
      <c r="AC8304" s="2" t="s">
        <v>18452</v>
      </c>
      <c r="AD8304" s="2" t="s">
        <v>18456</v>
      </c>
      <c r="AF8304" s="2" t="s">
        <v>18460</v>
      </c>
      <c r="AG8304" s="2" t="s">
        <v>18465</v>
      </c>
      <c r="AH8304" s="2" t="s">
        <v>18468</v>
      </c>
      <c r="AI8304" s="2" t="s">
        <v>18472</v>
      </c>
      <c r="AJ8304" s="2" t="s">
        <v>18476</v>
      </c>
      <c r="AK8304" s="2" t="s">
        <v>18481</v>
      </c>
      <c r="AL8304" s="2" t="s">
        <v>18485</v>
      </c>
      <c r="AM8304" s="2" t="s">
        <v>18487</v>
      </c>
      <c r="AN8304" s="2" t="s">
        <v>18491</v>
      </c>
      <c r="AO8304" s="2" t="s">
        <v>18495</v>
      </c>
      <c r="AP8304" s="2" t="s">
        <v>18499</v>
      </c>
      <c r="AQ8304" s="2" t="s">
        <v>18500</v>
      </c>
      <c r="AR8304" s="2" t="s">
        <v>18503</v>
      </c>
      <c r="AS8304" s="2" t="s">
        <v>18507</v>
      </c>
    </row>
    <row r="8305" spans="1:6" x14ac:dyDescent="0.25">
      <c r="A8305" s="1" t="s">
        <v>3313</v>
      </c>
      <c r="B8305" s="2" t="s">
        <v>4653</v>
      </c>
      <c r="C8305" s="1" t="s">
        <v>11323</v>
      </c>
      <c r="E8305" s="3" t="s">
        <v>16904</v>
      </c>
      <c r="F8305" s="2" t="s">
        <v>18378</v>
      </c>
    </row>
    <row r="8306" spans="1:6" x14ac:dyDescent="0.25">
      <c r="A8306" s="1" t="s">
        <v>3314</v>
      </c>
      <c r="B8306" s="2" t="s">
        <v>4653</v>
      </c>
      <c r="C8306" s="1" t="s">
        <v>11324</v>
      </c>
      <c r="E8306" s="3" t="s">
        <v>16904</v>
      </c>
      <c r="F8306" s="2" t="s">
        <v>18378</v>
      </c>
    </row>
    <row r="8307" spans="1:6" x14ac:dyDescent="0.25">
      <c r="A8307" s="1" t="s">
        <v>3315</v>
      </c>
      <c r="B8307" s="2" t="s">
        <v>4653</v>
      </c>
      <c r="C8307" s="1" t="s">
        <v>11325</v>
      </c>
      <c r="E8307" s="3" t="s">
        <v>16904</v>
      </c>
      <c r="F8307" s="2" t="s">
        <v>18378</v>
      </c>
    </row>
    <row r="8308" spans="1:6" x14ac:dyDescent="0.25">
      <c r="A8308" s="1" t="s">
        <v>3316</v>
      </c>
      <c r="B8308" s="2" t="s">
        <v>4653</v>
      </c>
      <c r="C8308" s="1" t="s">
        <v>11326</v>
      </c>
      <c r="E8308" s="3" t="s">
        <v>16904</v>
      </c>
      <c r="F8308" s="2" t="s">
        <v>18378</v>
      </c>
    </row>
    <row r="8309" spans="1:6" x14ac:dyDescent="0.25">
      <c r="A8309" s="1" t="s">
        <v>3317</v>
      </c>
      <c r="B8309" s="2" t="s">
        <v>4653</v>
      </c>
      <c r="C8309" s="1" t="s">
        <v>11327</v>
      </c>
      <c r="E8309" s="3" t="s">
        <v>16904</v>
      </c>
      <c r="F8309" s="2" t="s">
        <v>18378</v>
      </c>
    </row>
    <row r="8310" spans="1:6" x14ac:dyDescent="0.25">
      <c r="A8310" s="1" t="s">
        <v>3318</v>
      </c>
      <c r="B8310" s="2" t="s">
        <v>4653</v>
      </c>
      <c r="C8310" s="1" t="s">
        <v>11328</v>
      </c>
      <c r="E8310" s="3" t="s">
        <v>16904</v>
      </c>
      <c r="F8310" s="2" t="s">
        <v>18378</v>
      </c>
    </row>
    <row r="8311" spans="1:6" x14ac:dyDescent="0.25">
      <c r="A8311" s="1" t="s">
        <v>3319</v>
      </c>
      <c r="B8311" s="2" t="s">
        <v>4653</v>
      </c>
      <c r="C8311" s="1" t="s">
        <v>11329</v>
      </c>
      <c r="E8311" s="3" t="s">
        <v>16904</v>
      </c>
      <c r="F8311" s="2" t="s">
        <v>18378</v>
      </c>
    </row>
    <row r="8312" spans="1:6" x14ac:dyDescent="0.25">
      <c r="A8312" s="1" t="s">
        <v>3320</v>
      </c>
      <c r="B8312" s="2" t="s">
        <v>4653</v>
      </c>
      <c r="C8312" s="1" t="s">
        <v>11330</v>
      </c>
      <c r="E8312" s="3" t="s">
        <v>16904</v>
      </c>
      <c r="F8312" s="2" t="s">
        <v>18378</v>
      </c>
    </row>
    <row r="8313" spans="1:6" x14ac:dyDescent="0.25">
      <c r="A8313" s="1" t="s">
        <v>3321</v>
      </c>
      <c r="B8313" s="2" t="s">
        <v>4653</v>
      </c>
      <c r="C8313" s="1" t="s">
        <v>11331</v>
      </c>
      <c r="E8313" s="3" t="s">
        <v>16904</v>
      </c>
      <c r="F8313" s="2" t="s">
        <v>18378</v>
      </c>
    </row>
    <row r="8314" spans="1:6" x14ac:dyDescent="0.25">
      <c r="A8314" s="1" t="s">
        <v>3322</v>
      </c>
      <c r="B8314" s="2" t="s">
        <v>4653</v>
      </c>
      <c r="C8314" s="1" t="s">
        <v>11332</v>
      </c>
      <c r="E8314" s="3" t="s">
        <v>16904</v>
      </c>
      <c r="F8314" s="2" t="s">
        <v>18378</v>
      </c>
    </row>
    <row r="8315" spans="1:6" x14ac:dyDescent="0.25">
      <c r="A8315" s="1" t="s">
        <v>3323</v>
      </c>
      <c r="B8315" s="2" t="s">
        <v>4653</v>
      </c>
      <c r="C8315" s="1" t="s">
        <v>11333</v>
      </c>
      <c r="E8315" s="3" t="s">
        <v>16904</v>
      </c>
      <c r="F8315" s="2" t="s">
        <v>18378</v>
      </c>
    </row>
    <row r="8316" spans="1:6" x14ac:dyDescent="0.25">
      <c r="A8316" s="1" t="s">
        <v>3324</v>
      </c>
      <c r="B8316" s="2" t="s">
        <v>4653</v>
      </c>
      <c r="C8316" s="1" t="s">
        <v>11334</v>
      </c>
      <c r="E8316" s="3" t="s">
        <v>16904</v>
      </c>
      <c r="F8316" s="2" t="s">
        <v>18378</v>
      </c>
    </row>
    <row r="8317" spans="1:6" x14ac:dyDescent="0.25">
      <c r="A8317" s="1" t="s">
        <v>3325</v>
      </c>
      <c r="B8317" s="2" t="s">
        <v>4653</v>
      </c>
      <c r="C8317" s="1" t="s">
        <v>11335</v>
      </c>
      <c r="E8317" s="3" t="s">
        <v>16904</v>
      </c>
      <c r="F8317" s="2" t="s">
        <v>18378</v>
      </c>
    </row>
    <row r="8318" spans="1:6" x14ac:dyDescent="0.25">
      <c r="A8318" s="1" t="s">
        <v>3326</v>
      </c>
      <c r="B8318" s="2" t="s">
        <v>4653</v>
      </c>
      <c r="C8318" s="1" t="s">
        <v>11336</v>
      </c>
      <c r="E8318" s="3" t="s">
        <v>16904</v>
      </c>
      <c r="F8318" s="2" t="s">
        <v>18378</v>
      </c>
    </row>
    <row r="8319" spans="1:6" x14ac:dyDescent="0.25">
      <c r="A8319" s="1" t="s">
        <v>3327</v>
      </c>
      <c r="B8319" s="2" t="s">
        <v>4653</v>
      </c>
      <c r="C8319" s="1" t="s">
        <v>11337</v>
      </c>
      <c r="E8319" s="3" t="s">
        <v>16904</v>
      </c>
      <c r="F8319" s="2" t="s">
        <v>18378</v>
      </c>
    </row>
    <row r="8320" spans="1:6" x14ac:dyDescent="0.25">
      <c r="A8320" s="1" t="s">
        <v>3328</v>
      </c>
      <c r="B8320" s="2" t="s">
        <v>4653</v>
      </c>
      <c r="C8320" s="1" t="s">
        <v>11338</v>
      </c>
      <c r="E8320" s="3" t="s">
        <v>16904</v>
      </c>
      <c r="F8320" s="2" t="s">
        <v>18378</v>
      </c>
    </row>
    <row r="8321" spans="1:45" x14ac:dyDescent="0.25">
      <c r="A8321" s="1" t="s">
        <v>3329</v>
      </c>
      <c r="B8321" s="2" t="s">
        <v>4653</v>
      </c>
      <c r="C8321" s="1" t="s">
        <v>11339</v>
      </c>
      <c r="E8321" s="3" t="s">
        <v>16904</v>
      </c>
      <c r="F8321" s="2" t="s">
        <v>18378</v>
      </c>
    </row>
    <row r="8322" spans="1:45" x14ac:dyDescent="0.25">
      <c r="A8322" s="1" t="s">
        <v>3330</v>
      </c>
      <c r="B8322" s="2" t="s">
        <v>4653</v>
      </c>
      <c r="C8322" s="1" t="s">
        <v>11340</v>
      </c>
      <c r="E8322" s="3" t="s">
        <v>16904</v>
      </c>
      <c r="F8322" s="2" t="s">
        <v>18378</v>
      </c>
    </row>
    <row r="8323" spans="1:45" x14ac:dyDescent="0.25">
      <c r="A8323" s="1" t="s">
        <v>3331</v>
      </c>
      <c r="B8323" s="2" t="s">
        <v>4653</v>
      </c>
      <c r="C8323" s="1" t="s">
        <v>11341</v>
      </c>
      <c r="E8323" s="3" t="s">
        <v>16904</v>
      </c>
      <c r="F8323" s="2" t="s">
        <v>18378</v>
      </c>
    </row>
    <row r="8324" spans="1:45" x14ac:dyDescent="0.25">
      <c r="A8324" s="1" t="s">
        <v>3332</v>
      </c>
      <c r="B8324" s="2" t="s">
        <v>4654</v>
      </c>
      <c r="C8324" s="1" t="s">
        <v>11342</v>
      </c>
      <c r="E8324" s="3" t="s">
        <v>16904</v>
      </c>
      <c r="F8324" s="2" t="s">
        <v>18378</v>
      </c>
    </row>
    <row r="8325" spans="1:45" x14ac:dyDescent="0.25">
      <c r="A8325" s="1" t="s">
        <v>3333</v>
      </c>
      <c r="B8325" s="2" t="s">
        <v>4654</v>
      </c>
      <c r="C8325" s="1" t="s">
        <v>11343</v>
      </c>
      <c r="E8325" s="3" t="s">
        <v>16904</v>
      </c>
      <c r="F8325" s="2" t="s">
        <v>18378</v>
      </c>
    </row>
    <row r="8326" spans="1:45" x14ac:dyDescent="0.25">
      <c r="A8326" s="1" t="s">
        <v>3334</v>
      </c>
      <c r="B8326" s="2" t="s">
        <v>4653</v>
      </c>
      <c r="C8326" s="1" t="s">
        <v>11344</v>
      </c>
      <c r="E8326" s="3" t="s">
        <v>16904</v>
      </c>
      <c r="F8326" s="2" t="s">
        <v>18378</v>
      </c>
    </row>
    <row r="8327" spans="1:45" x14ac:dyDescent="0.25">
      <c r="A8327" s="1" t="s">
        <v>3335</v>
      </c>
      <c r="B8327" s="2" t="s">
        <v>4653</v>
      </c>
      <c r="C8327" s="1" t="s">
        <v>11345</v>
      </c>
      <c r="E8327" s="3" t="s">
        <v>16904</v>
      </c>
      <c r="F8327" s="2" t="s">
        <v>18378</v>
      </c>
    </row>
    <row r="8328" spans="1:45" x14ac:dyDescent="0.25">
      <c r="A8328" s="1" t="s">
        <v>3336</v>
      </c>
      <c r="B8328" s="2" t="s">
        <v>4653</v>
      </c>
      <c r="C8328" s="1" t="s">
        <v>11346</v>
      </c>
      <c r="E8328" s="3" t="s">
        <v>16904</v>
      </c>
      <c r="F8328" s="2" t="s">
        <v>18378</v>
      </c>
    </row>
    <row r="8329" spans="1:45" x14ac:dyDescent="0.25">
      <c r="A8329" s="1" t="s">
        <v>3337</v>
      </c>
      <c r="B8329" s="2" t="s">
        <v>4653</v>
      </c>
      <c r="C8329" s="1" t="s">
        <v>11347</v>
      </c>
      <c r="E8329" s="3" t="s">
        <v>16904</v>
      </c>
      <c r="F8329" s="2" t="s">
        <v>18378</v>
      </c>
    </row>
    <row r="8330" spans="1:45" x14ac:dyDescent="0.25">
      <c r="A8330" s="1" t="s">
        <v>3338</v>
      </c>
      <c r="B8330" s="2" t="s">
        <v>4654</v>
      </c>
      <c r="C8330" s="1" t="s">
        <v>11348</v>
      </c>
      <c r="E8330" s="3" t="s">
        <v>16904</v>
      </c>
      <c r="F8330" s="2" t="s">
        <v>18378</v>
      </c>
    </row>
    <row r="8331" spans="1:45" x14ac:dyDescent="0.25">
      <c r="A8331" s="1" t="s">
        <v>3339</v>
      </c>
      <c r="B8331" s="2" t="s">
        <v>4653</v>
      </c>
      <c r="C8331" s="1" t="s">
        <v>11349</v>
      </c>
      <c r="E8331" s="3" t="s">
        <v>16904</v>
      </c>
      <c r="F8331" s="2" t="s">
        <v>18378</v>
      </c>
    </row>
    <row r="8332" spans="1:45" x14ac:dyDescent="0.25">
      <c r="A8332" s="1" t="s">
        <v>3340</v>
      </c>
      <c r="B8332" s="2" t="s">
        <v>4654</v>
      </c>
      <c r="C8332" s="1" t="s">
        <v>11350</v>
      </c>
      <c r="E8332" s="3" t="s">
        <v>16905</v>
      </c>
      <c r="G8332" s="2" t="s">
        <v>18381</v>
      </c>
      <c r="H8332" s="2" t="s">
        <v>18385</v>
      </c>
      <c r="J8332" s="2" t="s">
        <v>18392</v>
      </c>
      <c r="K8332" s="2" t="s">
        <v>18396</v>
      </c>
      <c r="L8332" s="2" t="s">
        <v>18400</v>
      </c>
      <c r="M8332" s="2" t="s">
        <v>18404</v>
      </c>
      <c r="N8332" s="2" t="s">
        <v>18407</v>
      </c>
      <c r="O8332" s="2" t="s">
        <v>18409</v>
      </c>
      <c r="Q8332" s="2" t="s">
        <v>18416</v>
      </c>
      <c r="S8332" s="2" t="s">
        <v>18424</v>
      </c>
      <c r="T8332" s="2" t="s">
        <v>18427</v>
      </c>
      <c r="U8332" s="2" t="s">
        <v>18429</v>
      </c>
      <c r="V8332" s="2" t="s">
        <v>18433</v>
      </c>
      <c r="W8332" s="2" t="s">
        <v>18437</v>
      </c>
      <c r="X8332" s="2" t="s">
        <v>18440</v>
      </c>
      <c r="Y8332" s="2" t="s">
        <v>18441</v>
      </c>
      <c r="Z8332" s="2" t="s">
        <v>18442</v>
      </c>
      <c r="AA8332" s="2" t="s">
        <v>18444</v>
      </c>
      <c r="AB8332" s="2" t="s">
        <v>18448</v>
      </c>
      <c r="AC8332" s="2" t="s">
        <v>18452</v>
      </c>
      <c r="AD8332" s="2" t="s">
        <v>18456</v>
      </c>
      <c r="AF8332" s="2" t="s">
        <v>18460</v>
      </c>
      <c r="AG8332" s="2" t="s">
        <v>18465</v>
      </c>
      <c r="AH8332" s="2" t="s">
        <v>18468</v>
      </c>
      <c r="AI8332" s="2" t="s">
        <v>18472</v>
      </c>
      <c r="AJ8332" s="2" t="s">
        <v>18476</v>
      </c>
      <c r="AK8332" s="2" t="s">
        <v>18481</v>
      </c>
      <c r="AL8332" s="2" t="s">
        <v>18485</v>
      </c>
      <c r="AM8332" s="2" t="s">
        <v>18487</v>
      </c>
      <c r="AN8332" s="2" t="s">
        <v>18491</v>
      </c>
      <c r="AO8332" s="2" t="s">
        <v>18495</v>
      </c>
      <c r="AP8332" s="2" t="s">
        <v>18499</v>
      </c>
      <c r="AQ8332" s="2" t="s">
        <v>18500</v>
      </c>
      <c r="AR8332" s="2" t="s">
        <v>18503</v>
      </c>
      <c r="AS8332" s="2" t="s">
        <v>18507</v>
      </c>
    </row>
    <row r="8333" spans="1:45" x14ac:dyDescent="0.25">
      <c r="A8333" s="1" t="s">
        <v>3341</v>
      </c>
      <c r="B8333" s="2" t="s">
        <v>4654</v>
      </c>
      <c r="C8333" s="1" t="s">
        <v>11351</v>
      </c>
      <c r="E8333" s="3" t="s">
        <v>16906</v>
      </c>
      <c r="G8333" s="2" t="s">
        <v>18381</v>
      </c>
      <c r="H8333" s="2" t="s">
        <v>18385</v>
      </c>
      <c r="I8333" s="2" t="s">
        <v>18389</v>
      </c>
      <c r="J8333" s="2" t="s">
        <v>18392</v>
      </c>
      <c r="K8333" s="2" t="s">
        <v>18396</v>
      </c>
      <c r="L8333" s="2" t="s">
        <v>18400</v>
      </c>
      <c r="M8333" s="2" t="s">
        <v>18404</v>
      </c>
      <c r="N8333" s="2" t="s">
        <v>18407</v>
      </c>
      <c r="O8333" s="2" t="s">
        <v>18409</v>
      </c>
      <c r="P8333" s="2" t="s">
        <v>18412</v>
      </c>
      <c r="Q8333" s="2" t="s">
        <v>18416</v>
      </c>
      <c r="R8333" s="2" t="s">
        <v>18420</v>
      </c>
      <c r="S8333" s="2" t="s">
        <v>18424</v>
      </c>
      <c r="T8333" s="2" t="s">
        <v>18427</v>
      </c>
      <c r="U8333" s="2" t="s">
        <v>18429</v>
      </c>
      <c r="V8333" s="2" t="s">
        <v>18433</v>
      </c>
      <c r="W8333" s="2" t="s">
        <v>18437</v>
      </c>
      <c r="X8333" s="2" t="s">
        <v>18440</v>
      </c>
      <c r="Y8333" s="2" t="s">
        <v>18441</v>
      </c>
      <c r="Z8333" s="2" t="s">
        <v>18442</v>
      </c>
      <c r="AA8333" s="2" t="s">
        <v>18444</v>
      </c>
      <c r="AB8333" s="2" t="s">
        <v>18448</v>
      </c>
      <c r="AC8333" s="2" t="s">
        <v>18452</v>
      </c>
      <c r="AF8333" s="2" t="s">
        <v>18460</v>
      </c>
      <c r="AG8333" s="2" t="s">
        <v>18465</v>
      </c>
      <c r="AH8333" s="2" t="s">
        <v>18468</v>
      </c>
      <c r="AI8333" s="2" t="s">
        <v>18472</v>
      </c>
      <c r="AJ8333" s="2" t="s">
        <v>18476</v>
      </c>
      <c r="AK8333" s="2" t="s">
        <v>18481</v>
      </c>
      <c r="AL8333" s="2" t="s">
        <v>18485</v>
      </c>
      <c r="AM8333" s="2" t="s">
        <v>18487</v>
      </c>
      <c r="AN8333" s="2" t="s">
        <v>18491</v>
      </c>
      <c r="AO8333" s="2" t="s">
        <v>18495</v>
      </c>
      <c r="AP8333" s="2" t="s">
        <v>18499</v>
      </c>
      <c r="AQ8333" s="2" t="s">
        <v>18500</v>
      </c>
      <c r="AR8333" s="2" t="s">
        <v>18503</v>
      </c>
      <c r="AS8333" s="2" t="s">
        <v>18507</v>
      </c>
    </row>
    <row r="8334" spans="1:45" x14ac:dyDescent="0.25">
      <c r="A8334" s="1" t="s">
        <v>3342</v>
      </c>
      <c r="B8334" s="2" t="s">
        <v>4654</v>
      </c>
      <c r="C8334" s="1" t="s">
        <v>11352</v>
      </c>
      <c r="E8334" s="3" t="s">
        <v>16906</v>
      </c>
      <c r="G8334" s="2" t="s">
        <v>18381</v>
      </c>
      <c r="H8334" s="2" t="s">
        <v>18385</v>
      </c>
      <c r="I8334" s="2" t="s">
        <v>18389</v>
      </c>
      <c r="J8334" s="2" t="s">
        <v>18392</v>
      </c>
      <c r="K8334" s="2" t="s">
        <v>18396</v>
      </c>
      <c r="L8334" s="2" t="s">
        <v>18400</v>
      </c>
      <c r="M8334" s="2" t="s">
        <v>18404</v>
      </c>
      <c r="N8334" s="2" t="s">
        <v>18407</v>
      </c>
      <c r="O8334" s="2" t="s">
        <v>18409</v>
      </c>
      <c r="P8334" s="2" t="s">
        <v>18412</v>
      </c>
      <c r="Q8334" s="2" t="s">
        <v>18416</v>
      </c>
      <c r="R8334" s="2" t="s">
        <v>18420</v>
      </c>
      <c r="S8334" s="2" t="s">
        <v>18424</v>
      </c>
      <c r="T8334" s="2" t="s">
        <v>18427</v>
      </c>
      <c r="U8334" s="2" t="s">
        <v>18429</v>
      </c>
      <c r="V8334" s="2" t="s">
        <v>18433</v>
      </c>
      <c r="W8334" s="2" t="s">
        <v>18437</v>
      </c>
      <c r="X8334" s="2" t="s">
        <v>18440</v>
      </c>
      <c r="Y8334" s="2" t="s">
        <v>18441</v>
      </c>
      <c r="Z8334" s="2" t="s">
        <v>18442</v>
      </c>
      <c r="AA8334" s="2" t="s">
        <v>18444</v>
      </c>
      <c r="AB8334" s="2" t="s">
        <v>18448</v>
      </c>
      <c r="AC8334" s="2" t="s">
        <v>18452</v>
      </c>
      <c r="AF8334" s="2" t="s">
        <v>18460</v>
      </c>
      <c r="AG8334" s="2" t="s">
        <v>18465</v>
      </c>
      <c r="AH8334" s="2" t="s">
        <v>18468</v>
      </c>
      <c r="AI8334" s="2" t="s">
        <v>18472</v>
      </c>
      <c r="AJ8334" s="2" t="s">
        <v>18476</v>
      </c>
      <c r="AK8334" s="2" t="s">
        <v>18481</v>
      </c>
      <c r="AL8334" s="2" t="s">
        <v>18485</v>
      </c>
      <c r="AM8334" s="2" t="s">
        <v>18487</v>
      </c>
      <c r="AN8334" s="2" t="s">
        <v>18491</v>
      </c>
      <c r="AO8334" s="2" t="s">
        <v>18495</v>
      </c>
      <c r="AP8334" s="2" t="s">
        <v>18499</v>
      </c>
      <c r="AQ8334" s="2" t="s">
        <v>18500</v>
      </c>
      <c r="AR8334" s="2" t="s">
        <v>18503</v>
      </c>
      <c r="AS8334" s="2" t="s">
        <v>18507</v>
      </c>
    </row>
    <row r="8335" spans="1:45" x14ac:dyDescent="0.25">
      <c r="A8335" s="1" t="s">
        <v>3343</v>
      </c>
      <c r="B8335" s="2" t="s">
        <v>4654</v>
      </c>
      <c r="C8335" s="1" t="s">
        <v>11353</v>
      </c>
      <c r="E8335" s="3" t="s">
        <v>16906</v>
      </c>
      <c r="G8335" s="2" t="s">
        <v>18381</v>
      </c>
      <c r="H8335" s="2" t="s">
        <v>18385</v>
      </c>
      <c r="I8335" s="2" t="s">
        <v>18389</v>
      </c>
      <c r="J8335" s="2" t="s">
        <v>18392</v>
      </c>
      <c r="K8335" s="2" t="s">
        <v>18396</v>
      </c>
      <c r="L8335" s="2" t="s">
        <v>18400</v>
      </c>
      <c r="M8335" s="2" t="s">
        <v>18404</v>
      </c>
      <c r="N8335" s="2" t="s">
        <v>18407</v>
      </c>
      <c r="O8335" s="2" t="s">
        <v>18409</v>
      </c>
      <c r="P8335" s="2" t="s">
        <v>18412</v>
      </c>
      <c r="Q8335" s="2" t="s">
        <v>18416</v>
      </c>
      <c r="R8335" s="2" t="s">
        <v>18420</v>
      </c>
      <c r="S8335" s="2" t="s">
        <v>18424</v>
      </c>
      <c r="T8335" s="2" t="s">
        <v>18427</v>
      </c>
      <c r="U8335" s="2" t="s">
        <v>18429</v>
      </c>
      <c r="V8335" s="2" t="s">
        <v>18433</v>
      </c>
      <c r="W8335" s="2" t="s">
        <v>18437</v>
      </c>
      <c r="X8335" s="2" t="s">
        <v>18440</v>
      </c>
      <c r="Y8335" s="2" t="s">
        <v>18441</v>
      </c>
      <c r="Z8335" s="2" t="s">
        <v>18442</v>
      </c>
      <c r="AA8335" s="2" t="s">
        <v>18444</v>
      </c>
      <c r="AB8335" s="2" t="s">
        <v>18448</v>
      </c>
      <c r="AC8335" s="2" t="s">
        <v>18452</v>
      </c>
      <c r="AF8335" s="2" t="s">
        <v>18460</v>
      </c>
      <c r="AG8335" s="2" t="s">
        <v>18465</v>
      </c>
      <c r="AH8335" s="2" t="s">
        <v>18468</v>
      </c>
      <c r="AI8335" s="2" t="s">
        <v>18472</v>
      </c>
      <c r="AJ8335" s="2" t="s">
        <v>18476</v>
      </c>
      <c r="AK8335" s="2" t="s">
        <v>18481</v>
      </c>
      <c r="AL8335" s="2" t="s">
        <v>18485</v>
      </c>
      <c r="AM8335" s="2" t="s">
        <v>18487</v>
      </c>
      <c r="AN8335" s="2" t="s">
        <v>18491</v>
      </c>
      <c r="AO8335" s="2" t="s">
        <v>18495</v>
      </c>
      <c r="AP8335" s="2" t="s">
        <v>18499</v>
      </c>
      <c r="AQ8335" s="2" t="s">
        <v>18500</v>
      </c>
      <c r="AR8335" s="2" t="s">
        <v>18503</v>
      </c>
      <c r="AS8335" s="2" t="s">
        <v>18507</v>
      </c>
    </row>
    <row r="8336" spans="1:45" x14ac:dyDescent="0.25">
      <c r="A8336" s="1" t="s">
        <v>3344</v>
      </c>
      <c r="B8336" s="2" t="s">
        <v>4654</v>
      </c>
      <c r="C8336" s="1" t="s">
        <v>11354</v>
      </c>
      <c r="E8336" s="3" t="s">
        <v>16906</v>
      </c>
      <c r="G8336" s="2" t="s">
        <v>18381</v>
      </c>
      <c r="H8336" s="2" t="s">
        <v>18385</v>
      </c>
      <c r="I8336" s="2" t="s">
        <v>18389</v>
      </c>
      <c r="J8336" s="2" t="s">
        <v>18392</v>
      </c>
      <c r="K8336" s="2" t="s">
        <v>18396</v>
      </c>
      <c r="L8336" s="2" t="s">
        <v>18400</v>
      </c>
      <c r="M8336" s="2" t="s">
        <v>18404</v>
      </c>
      <c r="N8336" s="2" t="s">
        <v>18407</v>
      </c>
      <c r="O8336" s="2" t="s">
        <v>18409</v>
      </c>
      <c r="P8336" s="2" t="s">
        <v>18412</v>
      </c>
      <c r="Q8336" s="2" t="s">
        <v>18416</v>
      </c>
      <c r="R8336" s="2" t="s">
        <v>18420</v>
      </c>
      <c r="S8336" s="2" t="s">
        <v>18424</v>
      </c>
      <c r="T8336" s="2" t="s">
        <v>18427</v>
      </c>
      <c r="U8336" s="2" t="s">
        <v>18429</v>
      </c>
      <c r="V8336" s="2" t="s">
        <v>18433</v>
      </c>
      <c r="W8336" s="2" t="s">
        <v>18437</v>
      </c>
      <c r="X8336" s="2" t="s">
        <v>18440</v>
      </c>
      <c r="Y8336" s="2" t="s">
        <v>18441</v>
      </c>
      <c r="Z8336" s="2" t="s">
        <v>18442</v>
      </c>
      <c r="AA8336" s="2" t="s">
        <v>18444</v>
      </c>
      <c r="AB8336" s="2" t="s">
        <v>18448</v>
      </c>
      <c r="AC8336" s="2" t="s">
        <v>18452</v>
      </c>
      <c r="AF8336" s="2" t="s">
        <v>18460</v>
      </c>
      <c r="AG8336" s="2" t="s">
        <v>18465</v>
      </c>
      <c r="AH8336" s="2" t="s">
        <v>18468</v>
      </c>
      <c r="AI8336" s="2" t="s">
        <v>18472</v>
      </c>
      <c r="AJ8336" s="2" t="s">
        <v>18476</v>
      </c>
      <c r="AK8336" s="2" t="s">
        <v>18481</v>
      </c>
      <c r="AL8336" s="2" t="s">
        <v>18485</v>
      </c>
      <c r="AM8336" s="2" t="s">
        <v>18487</v>
      </c>
      <c r="AN8336" s="2" t="s">
        <v>18491</v>
      </c>
      <c r="AO8336" s="2" t="s">
        <v>18495</v>
      </c>
      <c r="AP8336" s="2" t="s">
        <v>18499</v>
      </c>
      <c r="AQ8336" s="2" t="s">
        <v>18500</v>
      </c>
      <c r="AR8336" s="2" t="s">
        <v>18503</v>
      </c>
      <c r="AS8336" s="2" t="s">
        <v>18507</v>
      </c>
    </row>
    <row r="8337" spans="1:45" x14ac:dyDescent="0.25">
      <c r="A8337" s="1" t="s">
        <v>3345</v>
      </c>
      <c r="B8337" s="2" t="s">
        <v>4654</v>
      </c>
      <c r="C8337" s="1" t="s">
        <v>11355</v>
      </c>
      <c r="E8337" s="3" t="s">
        <v>16906</v>
      </c>
      <c r="G8337" s="2" t="s">
        <v>18381</v>
      </c>
      <c r="H8337" s="2" t="s">
        <v>18385</v>
      </c>
      <c r="I8337" s="2" t="s">
        <v>18389</v>
      </c>
      <c r="J8337" s="2" t="s">
        <v>18392</v>
      </c>
      <c r="K8337" s="2" t="s">
        <v>18396</v>
      </c>
      <c r="L8337" s="2" t="s">
        <v>18400</v>
      </c>
      <c r="M8337" s="2" t="s">
        <v>18404</v>
      </c>
      <c r="N8337" s="2" t="s">
        <v>18407</v>
      </c>
      <c r="O8337" s="2" t="s">
        <v>18409</v>
      </c>
      <c r="P8337" s="2" t="s">
        <v>18412</v>
      </c>
      <c r="Q8337" s="2" t="s">
        <v>18416</v>
      </c>
      <c r="R8337" s="2" t="s">
        <v>18420</v>
      </c>
      <c r="S8337" s="2" t="s">
        <v>18424</v>
      </c>
      <c r="T8337" s="2" t="s">
        <v>18427</v>
      </c>
      <c r="U8337" s="2" t="s">
        <v>18429</v>
      </c>
      <c r="V8337" s="2" t="s">
        <v>18433</v>
      </c>
      <c r="W8337" s="2" t="s">
        <v>18437</v>
      </c>
      <c r="X8337" s="2" t="s">
        <v>18440</v>
      </c>
      <c r="Y8337" s="2" t="s">
        <v>18441</v>
      </c>
      <c r="Z8337" s="2" t="s">
        <v>18442</v>
      </c>
      <c r="AA8337" s="2" t="s">
        <v>18444</v>
      </c>
      <c r="AB8337" s="2" t="s">
        <v>18448</v>
      </c>
      <c r="AC8337" s="2" t="s">
        <v>18452</v>
      </c>
      <c r="AF8337" s="2" t="s">
        <v>18460</v>
      </c>
      <c r="AG8337" s="2" t="s">
        <v>18465</v>
      </c>
      <c r="AH8337" s="2" t="s">
        <v>18468</v>
      </c>
      <c r="AI8337" s="2" t="s">
        <v>18472</v>
      </c>
      <c r="AJ8337" s="2" t="s">
        <v>18476</v>
      </c>
      <c r="AK8337" s="2" t="s">
        <v>18481</v>
      </c>
      <c r="AL8337" s="2" t="s">
        <v>18485</v>
      </c>
      <c r="AM8337" s="2" t="s">
        <v>18487</v>
      </c>
      <c r="AN8337" s="2" t="s">
        <v>18491</v>
      </c>
      <c r="AO8337" s="2" t="s">
        <v>18495</v>
      </c>
      <c r="AP8337" s="2" t="s">
        <v>18499</v>
      </c>
      <c r="AQ8337" s="2" t="s">
        <v>18500</v>
      </c>
      <c r="AR8337" s="2" t="s">
        <v>18503</v>
      </c>
      <c r="AS8337" s="2" t="s">
        <v>18507</v>
      </c>
    </row>
    <row r="8338" spans="1:45" x14ac:dyDescent="0.25">
      <c r="A8338" s="1" t="s">
        <v>3346</v>
      </c>
      <c r="B8338" s="2" t="s">
        <v>4654</v>
      </c>
      <c r="C8338" s="1" t="s">
        <v>11356</v>
      </c>
      <c r="E8338" s="3" t="s">
        <v>16906</v>
      </c>
      <c r="G8338" s="2" t="s">
        <v>18381</v>
      </c>
      <c r="H8338" s="2" t="s">
        <v>18385</v>
      </c>
      <c r="I8338" s="2" t="s">
        <v>18389</v>
      </c>
      <c r="J8338" s="2" t="s">
        <v>18392</v>
      </c>
      <c r="K8338" s="2" t="s">
        <v>18396</v>
      </c>
      <c r="L8338" s="2" t="s">
        <v>18400</v>
      </c>
      <c r="M8338" s="2" t="s">
        <v>18404</v>
      </c>
      <c r="N8338" s="2" t="s">
        <v>18407</v>
      </c>
      <c r="O8338" s="2" t="s">
        <v>18409</v>
      </c>
      <c r="P8338" s="2" t="s">
        <v>18412</v>
      </c>
      <c r="Q8338" s="2" t="s">
        <v>18416</v>
      </c>
      <c r="R8338" s="2" t="s">
        <v>18420</v>
      </c>
      <c r="S8338" s="2" t="s">
        <v>18424</v>
      </c>
      <c r="T8338" s="2" t="s">
        <v>18427</v>
      </c>
      <c r="U8338" s="2" t="s">
        <v>18429</v>
      </c>
      <c r="V8338" s="2" t="s">
        <v>18433</v>
      </c>
      <c r="W8338" s="2" t="s">
        <v>18437</v>
      </c>
      <c r="X8338" s="2" t="s">
        <v>18440</v>
      </c>
      <c r="Y8338" s="2" t="s">
        <v>18441</v>
      </c>
      <c r="Z8338" s="2" t="s">
        <v>18442</v>
      </c>
      <c r="AA8338" s="2" t="s">
        <v>18444</v>
      </c>
      <c r="AB8338" s="2" t="s">
        <v>18448</v>
      </c>
      <c r="AC8338" s="2" t="s">
        <v>18452</v>
      </c>
      <c r="AF8338" s="2" t="s">
        <v>18460</v>
      </c>
      <c r="AG8338" s="2" t="s">
        <v>18465</v>
      </c>
      <c r="AH8338" s="2" t="s">
        <v>18468</v>
      </c>
      <c r="AI8338" s="2" t="s">
        <v>18472</v>
      </c>
      <c r="AJ8338" s="2" t="s">
        <v>18476</v>
      </c>
      <c r="AK8338" s="2" t="s">
        <v>18481</v>
      </c>
      <c r="AL8338" s="2" t="s">
        <v>18485</v>
      </c>
      <c r="AM8338" s="2" t="s">
        <v>18487</v>
      </c>
      <c r="AN8338" s="2" t="s">
        <v>18491</v>
      </c>
      <c r="AO8338" s="2" t="s">
        <v>18495</v>
      </c>
      <c r="AP8338" s="2" t="s">
        <v>18499</v>
      </c>
      <c r="AQ8338" s="2" t="s">
        <v>18500</v>
      </c>
      <c r="AR8338" s="2" t="s">
        <v>18503</v>
      </c>
      <c r="AS8338" s="2" t="s">
        <v>18507</v>
      </c>
    </row>
    <row r="8339" spans="1:45" x14ac:dyDescent="0.25">
      <c r="A8339" s="1" t="s">
        <v>3347</v>
      </c>
      <c r="B8339" s="2" t="s">
        <v>4654</v>
      </c>
      <c r="C8339" s="1" t="s">
        <v>11357</v>
      </c>
      <c r="E8339" s="3" t="s">
        <v>16906</v>
      </c>
      <c r="I8339" s="2" t="s">
        <v>18389</v>
      </c>
      <c r="M8339" s="2" t="s">
        <v>18404</v>
      </c>
      <c r="O8339" s="2" t="s">
        <v>18409</v>
      </c>
      <c r="P8339" s="2" t="s">
        <v>18412</v>
      </c>
      <c r="R8339" s="2" t="s">
        <v>18420</v>
      </c>
      <c r="T8339" s="2" t="s">
        <v>18427</v>
      </c>
      <c r="Y8339" s="2" t="s">
        <v>18441</v>
      </c>
      <c r="AC8339" s="2" t="s">
        <v>18452</v>
      </c>
      <c r="AF8339" s="2" t="s">
        <v>18460</v>
      </c>
      <c r="AG8339" s="2" t="s">
        <v>18465</v>
      </c>
      <c r="AH8339" s="2" t="s">
        <v>18468</v>
      </c>
      <c r="AI8339" s="2" t="s">
        <v>18472</v>
      </c>
      <c r="AL8339" s="2" t="s">
        <v>18485</v>
      </c>
      <c r="AO8339" s="2" t="s">
        <v>18495</v>
      </c>
    </row>
    <row r="8340" spans="1:45" x14ac:dyDescent="0.25">
      <c r="A8340" s="1" t="s">
        <v>3348</v>
      </c>
      <c r="B8340" s="2" t="s">
        <v>4654</v>
      </c>
      <c r="C8340" s="1" t="s">
        <v>11358</v>
      </c>
      <c r="E8340" s="3" t="s">
        <v>16906</v>
      </c>
      <c r="G8340" s="2" t="s">
        <v>18381</v>
      </c>
      <c r="H8340" s="2" t="s">
        <v>18385</v>
      </c>
      <c r="I8340" s="2" t="s">
        <v>18389</v>
      </c>
      <c r="J8340" s="2" t="s">
        <v>18392</v>
      </c>
      <c r="K8340" s="2" t="s">
        <v>18396</v>
      </c>
      <c r="L8340" s="2" t="s">
        <v>18400</v>
      </c>
      <c r="M8340" s="2" t="s">
        <v>18404</v>
      </c>
      <c r="N8340" s="2" t="s">
        <v>18407</v>
      </c>
      <c r="O8340" s="2" t="s">
        <v>18409</v>
      </c>
      <c r="P8340" s="2" t="s">
        <v>18412</v>
      </c>
      <c r="Q8340" s="2" t="s">
        <v>18416</v>
      </c>
      <c r="R8340" s="2" t="s">
        <v>18420</v>
      </c>
      <c r="S8340" s="2" t="s">
        <v>18424</v>
      </c>
      <c r="T8340" s="2" t="s">
        <v>18427</v>
      </c>
      <c r="U8340" s="2" t="s">
        <v>18429</v>
      </c>
      <c r="V8340" s="2" t="s">
        <v>18433</v>
      </c>
      <c r="W8340" s="2" t="s">
        <v>18437</v>
      </c>
      <c r="X8340" s="2" t="s">
        <v>18440</v>
      </c>
      <c r="Y8340" s="2" t="s">
        <v>18441</v>
      </c>
      <c r="Z8340" s="2" t="s">
        <v>18442</v>
      </c>
      <c r="AA8340" s="2" t="s">
        <v>18444</v>
      </c>
      <c r="AB8340" s="2" t="s">
        <v>18448</v>
      </c>
      <c r="AC8340" s="2" t="s">
        <v>18452</v>
      </c>
      <c r="AF8340" s="2" t="s">
        <v>18460</v>
      </c>
      <c r="AG8340" s="2" t="s">
        <v>18465</v>
      </c>
      <c r="AH8340" s="2" t="s">
        <v>18468</v>
      </c>
      <c r="AI8340" s="2" t="s">
        <v>18472</v>
      </c>
      <c r="AJ8340" s="2" t="s">
        <v>18476</v>
      </c>
      <c r="AK8340" s="2" t="s">
        <v>18481</v>
      </c>
      <c r="AL8340" s="2" t="s">
        <v>18485</v>
      </c>
      <c r="AM8340" s="2" t="s">
        <v>18487</v>
      </c>
      <c r="AN8340" s="2" t="s">
        <v>18491</v>
      </c>
      <c r="AO8340" s="2" t="s">
        <v>18495</v>
      </c>
      <c r="AP8340" s="2" t="s">
        <v>18499</v>
      </c>
      <c r="AQ8340" s="2" t="s">
        <v>18500</v>
      </c>
      <c r="AR8340" s="2" t="s">
        <v>18503</v>
      </c>
      <c r="AS8340" s="2" t="s">
        <v>18507</v>
      </c>
    </row>
    <row r="8341" spans="1:45" x14ac:dyDescent="0.25">
      <c r="A8341" s="1" t="s">
        <v>3349</v>
      </c>
      <c r="B8341" s="2" t="s">
        <v>4654</v>
      </c>
      <c r="C8341" s="1" t="s">
        <v>11359</v>
      </c>
      <c r="E8341" s="3" t="s">
        <v>16906</v>
      </c>
      <c r="I8341" s="2" t="s">
        <v>18389</v>
      </c>
      <c r="M8341" s="2" t="s">
        <v>18404</v>
      </c>
      <c r="O8341" s="2" t="s">
        <v>18409</v>
      </c>
      <c r="P8341" s="2" t="s">
        <v>18412</v>
      </c>
      <c r="R8341" s="2" t="s">
        <v>18420</v>
      </c>
      <c r="T8341" s="2" t="s">
        <v>18427</v>
      </c>
      <c r="Y8341" s="2" t="s">
        <v>18441</v>
      </c>
      <c r="AC8341" s="2" t="s">
        <v>18452</v>
      </c>
      <c r="AF8341" s="2" t="s">
        <v>18460</v>
      </c>
      <c r="AG8341" s="2" t="s">
        <v>18465</v>
      </c>
      <c r="AH8341" s="2" t="s">
        <v>18468</v>
      </c>
      <c r="AI8341" s="2" t="s">
        <v>18472</v>
      </c>
      <c r="AL8341" s="2" t="s">
        <v>18485</v>
      </c>
      <c r="AO8341" s="2" t="s">
        <v>18495</v>
      </c>
    </row>
    <row r="8342" spans="1:45" x14ac:dyDescent="0.25">
      <c r="A8342" s="1" t="s">
        <v>3350</v>
      </c>
      <c r="B8342" s="2" t="s">
        <v>4654</v>
      </c>
      <c r="C8342" s="1" t="s">
        <v>11360</v>
      </c>
      <c r="E8342" s="3" t="s">
        <v>16906</v>
      </c>
      <c r="G8342" s="2" t="s">
        <v>18381</v>
      </c>
      <c r="H8342" s="2" t="s">
        <v>18385</v>
      </c>
      <c r="I8342" s="2" t="s">
        <v>18389</v>
      </c>
      <c r="J8342" s="2" t="s">
        <v>18392</v>
      </c>
      <c r="K8342" s="2" t="s">
        <v>18396</v>
      </c>
      <c r="L8342" s="2" t="s">
        <v>18400</v>
      </c>
      <c r="M8342" s="2" t="s">
        <v>18404</v>
      </c>
      <c r="N8342" s="2" t="s">
        <v>18407</v>
      </c>
      <c r="O8342" s="2" t="s">
        <v>18409</v>
      </c>
      <c r="P8342" s="2" t="s">
        <v>18412</v>
      </c>
      <c r="Q8342" s="2" t="s">
        <v>18416</v>
      </c>
      <c r="R8342" s="2" t="s">
        <v>18420</v>
      </c>
      <c r="S8342" s="2" t="s">
        <v>18424</v>
      </c>
      <c r="T8342" s="2" t="s">
        <v>18427</v>
      </c>
      <c r="U8342" s="2" t="s">
        <v>18429</v>
      </c>
      <c r="V8342" s="2" t="s">
        <v>18433</v>
      </c>
      <c r="W8342" s="2" t="s">
        <v>18437</v>
      </c>
      <c r="X8342" s="2" t="s">
        <v>18440</v>
      </c>
      <c r="Y8342" s="2" t="s">
        <v>18441</v>
      </c>
      <c r="Z8342" s="2" t="s">
        <v>18442</v>
      </c>
      <c r="AA8342" s="2" t="s">
        <v>18444</v>
      </c>
      <c r="AB8342" s="2" t="s">
        <v>18448</v>
      </c>
      <c r="AC8342" s="2" t="s">
        <v>18452</v>
      </c>
      <c r="AF8342" s="2" t="s">
        <v>18460</v>
      </c>
      <c r="AG8342" s="2" t="s">
        <v>18465</v>
      </c>
      <c r="AH8342" s="2" t="s">
        <v>18468</v>
      </c>
      <c r="AI8342" s="2" t="s">
        <v>18472</v>
      </c>
      <c r="AJ8342" s="2" t="s">
        <v>18476</v>
      </c>
      <c r="AK8342" s="2" t="s">
        <v>18481</v>
      </c>
      <c r="AL8342" s="2" t="s">
        <v>18485</v>
      </c>
      <c r="AM8342" s="2" t="s">
        <v>18487</v>
      </c>
      <c r="AN8342" s="2" t="s">
        <v>18491</v>
      </c>
      <c r="AO8342" s="2" t="s">
        <v>18495</v>
      </c>
      <c r="AP8342" s="2" t="s">
        <v>18499</v>
      </c>
      <c r="AQ8342" s="2" t="s">
        <v>18500</v>
      </c>
      <c r="AR8342" s="2" t="s">
        <v>18503</v>
      </c>
      <c r="AS8342" s="2" t="s">
        <v>18507</v>
      </c>
    </row>
    <row r="8343" spans="1:45" x14ac:dyDescent="0.25">
      <c r="A8343" s="1" t="s">
        <v>3351</v>
      </c>
      <c r="B8343" s="2" t="s">
        <v>4654</v>
      </c>
      <c r="C8343" s="1" t="s">
        <v>11361</v>
      </c>
      <c r="E8343" s="3" t="s">
        <v>16906</v>
      </c>
      <c r="G8343" s="2" t="s">
        <v>18381</v>
      </c>
      <c r="H8343" s="2" t="s">
        <v>18385</v>
      </c>
      <c r="I8343" s="2" t="s">
        <v>18389</v>
      </c>
      <c r="J8343" s="2" t="s">
        <v>18392</v>
      </c>
      <c r="K8343" s="2" t="s">
        <v>18396</v>
      </c>
      <c r="L8343" s="2" t="s">
        <v>18400</v>
      </c>
      <c r="M8343" s="2" t="s">
        <v>18404</v>
      </c>
      <c r="N8343" s="2" t="s">
        <v>18407</v>
      </c>
      <c r="O8343" s="2" t="s">
        <v>18409</v>
      </c>
      <c r="P8343" s="2" t="s">
        <v>18412</v>
      </c>
      <c r="Q8343" s="2" t="s">
        <v>18416</v>
      </c>
      <c r="R8343" s="2" t="s">
        <v>18420</v>
      </c>
      <c r="S8343" s="2" t="s">
        <v>18424</v>
      </c>
      <c r="T8343" s="2" t="s">
        <v>18427</v>
      </c>
      <c r="U8343" s="2" t="s">
        <v>18429</v>
      </c>
      <c r="V8343" s="2" t="s">
        <v>18433</v>
      </c>
      <c r="W8343" s="2" t="s">
        <v>18437</v>
      </c>
      <c r="X8343" s="2" t="s">
        <v>18440</v>
      </c>
      <c r="Y8343" s="2" t="s">
        <v>18441</v>
      </c>
      <c r="Z8343" s="2" t="s">
        <v>18442</v>
      </c>
      <c r="AA8343" s="2" t="s">
        <v>18444</v>
      </c>
      <c r="AB8343" s="2" t="s">
        <v>18448</v>
      </c>
      <c r="AC8343" s="2" t="s">
        <v>18452</v>
      </c>
      <c r="AF8343" s="2" t="s">
        <v>18460</v>
      </c>
      <c r="AG8343" s="2" t="s">
        <v>18465</v>
      </c>
      <c r="AH8343" s="2" t="s">
        <v>18468</v>
      </c>
      <c r="AI8343" s="2" t="s">
        <v>18472</v>
      </c>
      <c r="AJ8343" s="2" t="s">
        <v>18476</v>
      </c>
      <c r="AK8343" s="2" t="s">
        <v>18481</v>
      </c>
      <c r="AL8343" s="2" t="s">
        <v>18485</v>
      </c>
      <c r="AM8343" s="2" t="s">
        <v>18487</v>
      </c>
      <c r="AN8343" s="2" t="s">
        <v>18491</v>
      </c>
      <c r="AO8343" s="2" t="s">
        <v>18495</v>
      </c>
      <c r="AP8343" s="2" t="s">
        <v>18499</v>
      </c>
      <c r="AQ8343" s="2" t="s">
        <v>18500</v>
      </c>
      <c r="AR8343" s="2" t="s">
        <v>18503</v>
      </c>
      <c r="AS8343" s="2" t="s">
        <v>18507</v>
      </c>
    </row>
    <row r="8344" spans="1:45" x14ac:dyDescent="0.25">
      <c r="A8344" s="1" t="s">
        <v>3352</v>
      </c>
      <c r="B8344" s="2" t="s">
        <v>4654</v>
      </c>
      <c r="C8344" s="1" t="s">
        <v>11362</v>
      </c>
      <c r="E8344" s="3" t="s">
        <v>16906</v>
      </c>
      <c r="I8344" s="2" t="s">
        <v>18389</v>
      </c>
      <c r="M8344" s="2" t="s">
        <v>18404</v>
      </c>
      <c r="O8344" s="2" t="s">
        <v>18409</v>
      </c>
      <c r="P8344" s="2" t="s">
        <v>18412</v>
      </c>
      <c r="R8344" s="2" t="s">
        <v>18420</v>
      </c>
      <c r="T8344" s="2" t="s">
        <v>18427</v>
      </c>
      <c r="Y8344" s="2" t="s">
        <v>18441</v>
      </c>
      <c r="AC8344" s="2" t="s">
        <v>18452</v>
      </c>
      <c r="AF8344" s="2" t="s">
        <v>18460</v>
      </c>
      <c r="AG8344" s="2" t="s">
        <v>18465</v>
      </c>
      <c r="AH8344" s="2" t="s">
        <v>18468</v>
      </c>
      <c r="AI8344" s="2" t="s">
        <v>18472</v>
      </c>
      <c r="AL8344" s="2" t="s">
        <v>18485</v>
      </c>
      <c r="AO8344" s="2" t="s">
        <v>18495</v>
      </c>
    </row>
    <row r="8345" spans="1:45" x14ac:dyDescent="0.25">
      <c r="A8345" s="1" t="s">
        <v>3353</v>
      </c>
      <c r="B8345" s="2" t="s">
        <v>4652</v>
      </c>
      <c r="C8345" s="1" t="s">
        <v>11363</v>
      </c>
      <c r="E8345" s="3" t="s">
        <v>16906</v>
      </c>
      <c r="G8345" s="2" t="s">
        <v>18381</v>
      </c>
      <c r="H8345" s="2" t="s">
        <v>18385</v>
      </c>
      <c r="J8345" s="2" t="s">
        <v>18392</v>
      </c>
      <c r="K8345" s="2" t="s">
        <v>18396</v>
      </c>
      <c r="L8345" s="2" t="s">
        <v>18400</v>
      </c>
      <c r="N8345" s="2" t="s">
        <v>18407</v>
      </c>
      <c r="Q8345" s="2" t="s">
        <v>18416</v>
      </c>
      <c r="S8345" s="2" t="s">
        <v>18424</v>
      </c>
      <c r="U8345" s="2" t="s">
        <v>18429</v>
      </c>
      <c r="V8345" s="2" t="s">
        <v>18433</v>
      </c>
      <c r="W8345" s="2" t="s">
        <v>18437</v>
      </c>
      <c r="X8345" s="2" t="s">
        <v>18440</v>
      </c>
      <c r="Z8345" s="2" t="s">
        <v>18442</v>
      </c>
      <c r="AA8345" s="2" t="s">
        <v>18444</v>
      </c>
      <c r="AB8345" s="2" t="s">
        <v>18448</v>
      </c>
      <c r="AJ8345" s="2" t="s">
        <v>18476</v>
      </c>
      <c r="AK8345" s="2" t="s">
        <v>18481</v>
      </c>
      <c r="AM8345" s="2" t="s">
        <v>18487</v>
      </c>
      <c r="AN8345" s="2" t="s">
        <v>18491</v>
      </c>
      <c r="AP8345" s="2" t="s">
        <v>18499</v>
      </c>
      <c r="AQ8345" s="2" t="s">
        <v>18500</v>
      </c>
      <c r="AR8345" s="2" t="s">
        <v>18503</v>
      </c>
      <c r="AS8345" s="2" t="s">
        <v>18507</v>
      </c>
    </row>
    <row r="8346" spans="1:45" x14ac:dyDescent="0.25">
      <c r="A8346" s="1" t="s">
        <v>3354</v>
      </c>
      <c r="B8346" s="2" t="s">
        <v>4652</v>
      </c>
      <c r="C8346" s="1" t="s">
        <v>11364</v>
      </c>
      <c r="E8346" s="3" t="s">
        <v>16906</v>
      </c>
      <c r="G8346" s="2" t="s">
        <v>18381</v>
      </c>
      <c r="H8346" s="2" t="s">
        <v>18385</v>
      </c>
      <c r="J8346" s="2" t="s">
        <v>18392</v>
      </c>
      <c r="K8346" s="2" t="s">
        <v>18396</v>
      </c>
      <c r="L8346" s="2" t="s">
        <v>18400</v>
      </c>
      <c r="N8346" s="2" t="s">
        <v>18407</v>
      </c>
      <c r="Q8346" s="2" t="s">
        <v>18416</v>
      </c>
      <c r="S8346" s="2" t="s">
        <v>18424</v>
      </c>
      <c r="U8346" s="2" t="s">
        <v>18429</v>
      </c>
      <c r="V8346" s="2" t="s">
        <v>18433</v>
      </c>
      <c r="W8346" s="2" t="s">
        <v>18437</v>
      </c>
      <c r="X8346" s="2" t="s">
        <v>18440</v>
      </c>
      <c r="Z8346" s="2" t="s">
        <v>18442</v>
      </c>
      <c r="AA8346" s="2" t="s">
        <v>18444</v>
      </c>
      <c r="AB8346" s="2" t="s">
        <v>18448</v>
      </c>
      <c r="AJ8346" s="2" t="s">
        <v>18476</v>
      </c>
      <c r="AK8346" s="2" t="s">
        <v>18481</v>
      </c>
      <c r="AM8346" s="2" t="s">
        <v>18487</v>
      </c>
      <c r="AN8346" s="2" t="s">
        <v>18491</v>
      </c>
      <c r="AP8346" s="2" t="s">
        <v>18499</v>
      </c>
      <c r="AQ8346" s="2" t="s">
        <v>18500</v>
      </c>
      <c r="AR8346" s="2" t="s">
        <v>18503</v>
      </c>
      <c r="AS8346" s="2" t="s">
        <v>18507</v>
      </c>
    </row>
    <row r="8347" spans="1:45" x14ac:dyDescent="0.25">
      <c r="A8347" s="1" t="s">
        <v>3355</v>
      </c>
      <c r="B8347" s="2" t="s">
        <v>4652</v>
      </c>
      <c r="C8347" s="1" t="s">
        <v>11365</v>
      </c>
      <c r="E8347" s="3" t="s">
        <v>16906</v>
      </c>
      <c r="G8347" s="2" t="s">
        <v>18381</v>
      </c>
      <c r="H8347" s="2" t="s">
        <v>18385</v>
      </c>
      <c r="J8347" s="2" t="s">
        <v>18392</v>
      </c>
      <c r="K8347" s="2" t="s">
        <v>18396</v>
      </c>
      <c r="L8347" s="2" t="s">
        <v>18400</v>
      </c>
      <c r="N8347" s="2" t="s">
        <v>18407</v>
      </c>
      <c r="Q8347" s="2" t="s">
        <v>18416</v>
      </c>
      <c r="S8347" s="2" t="s">
        <v>18424</v>
      </c>
      <c r="U8347" s="2" t="s">
        <v>18429</v>
      </c>
      <c r="V8347" s="2" t="s">
        <v>18433</v>
      </c>
      <c r="W8347" s="2" t="s">
        <v>18437</v>
      </c>
      <c r="X8347" s="2" t="s">
        <v>18440</v>
      </c>
      <c r="Z8347" s="2" t="s">
        <v>18442</v>
      </c>
      <c r="AA8347" s="2" t="s">
        <v>18444</v>
      </c>
      <c r="AB8347" s="2" t="s">
        <v>18448</v>
      </c>
      <c r="AJ8347" s="2" t="s">
        <v>18476</v>
      </c>
      <c r="AK8347" s="2" t="s">
        <v>18481</v>
      </c>
      <c r="AM8347" s="2" t="s">
        <v>18487</v>
      </c>
      <c r="AN8347" s="2" t="s">
        <v>18491</v>
      </c>
      <c r="AP8347" s="2" t="s">
        <v>18499</v>
      </c>
      <c r="AQ8347" s="2" t="s">
        <v>18500</v>
      </c>
      <c r="AR8347" s="2" t="s">
        <v>18503</v>
      </c>
      <c r="AS8347" s="2" t="s">
        <v>18507</v>
      </c>
    </row>
    <row r="8348" spans="1:45" x14ac:dyDescent="0.25">
      <c r="A8348" s="1" t="s">
        <v>3356</v>
      </c>
      <c r="B8348" s="2" t="s">
        <v>4652</v>
      </c>
      <c r="C8348" s="1" t="s">
        <v>11366</v>
      </c>
      <c r="E8348" s="3" t="s">
        <v>16906</v>
      </c>
      <c r="G8348" s="2" t="s">
        <v>18381</v>
      </c>
      <c r="H8348" s="2" t="s">
        <v>18385</v>
      </c>
      <c r="J8348" s="2" t="s">
        <v>18392</v>
      </c>
      <c r="K8348" s="2" t="s">
        <v>18396</v>
      </c>
      <c r="L8348" s="2" t="s">
        <v>18400</v>
      </c>
      <c r="N8348" s="2" t="s">
        <v>18407</v>
      </c>
      <c r="Q8348" s="2" t="s">
        <v>18416</v>
      </c>
      <c r="S8348" s="2" t="s">
        <v>18424</v>
      </c>
      <c r="U8348" s="2" t="s">
        <v>18429</v>
      </c>
      <c r="V8348" s="2" t="s">
        <v>18433</v>
      </c>
      <c r="W8348" s="2" t="s">
        <v>18437</v>
      </c>
      <c r="X8348" s="2" t="s">
        <v>18440</v>
      </c>
      <c r="Z8348" s="2" t="s">
        <v>18442</v>
      </c>
      <c r="AA8348" s="2" t="s">
        <v>18444</v>
      </c>
      <c r="AB8348" s="2" t="s">
        <v>18448</v>
      </c>
      <c r="AJ8348" s="2" t="s">
        <v>18476</v>
      </c>
      <c r="AK8348" s="2" t="s">
        <v>18481</v>
      </c>
      <c r="AM8348" s="2" t="s">
        <v>18487</v>
      </c>
      <c r="AN8348" s="2" t="s">
        <v>18491</v>
      </c>
      <c r="AP8348" s="2" t="s">
        <v>18499</v>
      </c>
      <c r="AQ8348" s="2" t="s">
        <v>18500</v>
      </c>
      <c r="AR8348" s="2" t="s">
        <v>18503</v>
      </c>
      <c r="AS8348" s="2" t="s">
        <v>18507</v>
      </c>
    </row>
    <row r="8349" spans="1:45" x14ac:dyDescent="0.25">
      <c r="A8349" s="1" t="s">
        <v>3357</v>
      </c>
      <c r="B8349" s="2" t="s">
        <v>4656</v>
      </c>
      <c r="C8349" s="1" t="s">
        <v>11367</v>
      </c>
      <c r="E8349" s="3" t="s">
        <v>16907</v>
      </c>
      <c r="F8349" s="2" t="s">
        <v>18378</v>
      </c>
      <c r="G8349" s="2" t="s">
        <v>18381</v>
      </c>
      <c r="H8349" s="2" t="s">
        <v>18385</v>
      </c>
      <c r="I8349" s="2" t="s">
        <v>18389</v>
      </c>
      <c r="J8349" s="2" t="s">
        <v>18392</v>
      </c>
      <c r="K8349" s="2" t="s">
        <v>18397</v>
      </c>
      <c r="L8349" s="2" t="s">
        <v>18400</v>
      </c>
      <c r="M8349" s="2" t="s">
        <v>18404</v>
      </c>
      <c r="N8349" s="2" t="s">
        <v>18407</v>
      </c>
      <c r="O8349" s="2" t="s">
        <v>18409</v>
      </c>
      <c r="P8349" s="2" t="s">
        <v>18413</v>
      </c>
      <c r="Q8349" s="2" t="s">
        <v>18416</v>
      </c>
      <c r="R8349" s="2" t="s">
        <v>18420</v>
      </c>
      <c r="S8349" s="2" t="s">
        <v>18424</v>
      </c>
      <c r="T8349" s="2" t="s">
        <v>18427</v>
      </c>
      <c r="U8349" s="2" t="s">
        <v>18429</v>
      </c>
      <c r="V8349" s="2" t="s">
        <v>18433</v>
      </c>
      <c r="W8349" s="2" t="s">
        <v>18437</v>
      </c>
      <c r="X8349" s="2" t="s">
        <v>18440</v>
      </c>
      <c r="Y8349" s="2" t="s">
        <v>18441</v>
      </c>
      <c r="Z8349" s="2" t="s">
        <v>18442</v>
      </c>
      <c r="AA8349" s="2" t="s">
        <v>18444</v>
      </c>
      <c r="AB8349" s="2" t="s">
        <v>18448</v>
      </c>
      <c r="AC8349" s="2" t="s">
        <v>18452</v>
      </c>
      <c r="AD8349" s="2" t="s">
        <v>18456</v>
      </c>
      <c r="AF8349" s="2" t="s">
        <v>18460</v>
      </c>
      <c r="AG8349" s="2" t="s">
        <v>18465</v>
      </c>
      <c r="AH8349" s="2" t="s">
        <v>18468</v>
      </c>
      <c r="AI8349" s="2" t="s">
        <v>18472</v>
      </c>
      <c r="AJ8349" s="2" t="s">
        <v>18476</v>
      </c>
      <c r="AK8349" s="2" t="s">
        <v>18481</v>
      </c>
      <c r="AL8349" s="2" t="s">
        <v>18485</v>
      </c>
      <c r="AM8349" s="2" t="s">
        <v>18487</v>
      </c>
      <c r="AN8349" s="2" t="s">
        <v>18491</v>
      </c>
      <c r="AO8349" s="2" t="s">
        <v>18495</v>
      </c>
      <c r="AP8349" s="2" t="s">
        <v>18499</v>
      </c>
      <c r="AQ8349" s="2" t="s">
        <v>18500</v>
      </c>
      <c r="AR8349" s="2" t="s">
        <v>18503</v>
      </c>
      <c r="AS8349" s="2" t="s">
        <v>18507</v>
      </c>
    </row>
    <row r="8350" spans="1:45" x14ac:dyDescent="0.25">
      <c r="A8350" s="1" t="s">
        <v>3358</v>
      </c>
      <c r="B8350" s="2" t="s">
        <v>4655</v>
      </c>
      <c r="C8350" s="1" t="s">
        <v>11368</v>
      </c>
      <c r="E8350" s="3" t="s">
        <v>16907</v>
      </c>
      <c r="F8350" s="2" t="s">
        <v>18378</v>
      </c>
      <c r="G8350" s="2" t="s">
        <v>18381</v>
      </c>
      <c r="H8350" s="2" t="s">
        <v>18385</v>
      </c>
      <c r="I8350" s="2" t="s">
        <v>18389</v>
      </c>
      <c r="J8350" s="2" t="s">
        <v>18392</v>
      </c>
      <c r="K8350" s="2" t="s">
        <v>18396</v>
      </c>
      <c r="L8350" s="2" t="s">
        <v>18400</v>
      </c>
      <c r="M8350" s="2" t="s">
        <v>18404</v>
      </c>
      <c r="N8350" s="2" t="s">
        <v>18407</v>
      </c>
      <c r="O8350" s="2" t="s">
        <v>18409</v>
      </c>
      <c r="P8350" s="2" t="s">
        <v>18413</v>
      </c>
      <c r="Q8350" s="2" t="s">
        <v>18416</v>
      </c>
      <c r="R8350" s="2" t="s">
        <v>18420</v>
      </c>
      <c r="S8350" s="2" t="s">
        <v>18424</v>
      </c>
      <c r="T8350" s="2" t="s">
        <v>18427</v>
      </c>
      <c r="U8350" s="2" t="s">
        <v>18429</v>
      </c>
      <c r="V8350" s="2" t="s">
        <v>18433</v>
      </c>
      <c r="W8350" s="2" t="s">
        <v>18437</v>
      </c>
      <c r="X8350" s="2" t="s">
        <v>18440</v>
      </c>
      <c r="Y8350" s="2" t="s">
        <v>18441</v>
      </c>
      <c r="Z8350" s="2" t="s">
        <v>18442</v>
      </c>
      <c r="AA8350" s="2" t="s">
        <v>18444</v>
      </c>
      <c r="AB8350" s="2" t="s">
        <v>18448</v>
      </c>
      <c r="AC8350" s="2" t="s">
        <v>18452</v>
      </c>
      <c r="AF8350" s="2" t="s">
        <v>18460</v>
      </c>
      <c r="AG8350" s="2" t="s">
        <v>18465</v>
      </c>
      <c r="AH8350" s="2" t="s">
        <v>18468</v>
      </c>
      <c r="AI8350" s="2" t="s">
        <v>18472</v>
      </c>
      <c r="AJ8350" s="2" t="s">
        <v>18476</v>
      </c>
      <c r="AK8350" s="2" t="s">
        <v>18481</v>
      </c>
      <c r="AL8350" s="2" t="s">
        <v>18485</v>
      </c>
      <c r="AM8350" s="2" t="s">
        <v>18487</v>
      </c>
      <c r="AN8350" s="2" t="s">
        <v>18491</v>
      </c>
      <c r="AO8350" s="2" t="s">
        <v>18495</v>
      </c>
      <c r="AP8350" s="2" t="s">
        <v>18499</v>
      </c>
      <c r="AQ8350" s="2" t="s">
        <v>18500</v>
      </c>
      <c r="AR8350" s="2" t="s">
        <v>18503</v>
      </c>
      <c r="AS8350" s="2" t="s">
        <v>18507</v>
      </c>
    </row>
    <row r="8351" spans="1:45" x14ac:dyDescent="0.25">
      <c r="A8351" s="1" t="s">
        <v>3359</v>
      </c>
      <c r="B8351" s="2" t="s">
        <v>4655</v>
      </c>
      <c r="C8351" s="1" t="s">
        <v>11369</v>
      </c>
      <c r="E8351" s="3" t="s">
        <v>16907</v>
      </c>
      <c r="F8351" s="2" t="s">
        <v>18378</v>
      </c>
      <c r="G8351" s="2" t="s">
        <v>18381</v>
      </c>
      <c r="H8351" s="2" t="s">
        <v>18385</v>
      </c>
      <c r="I8351" s="2" t="s">
        <v>18389</v>
      </c>
      <c r="J8351" s="2" t="s">
        <v>18392</v>
      </c>
      <c r="K8351" s="2" t="s">
        <v>18396</v>
      </c>
      <c r="L8351" s="2" t="s">
        <v>18400</v>
      </c>
      <c r="M8351" s="2" t="s">
        <v>18404</v>
      </c>
      <c r="N8351" s="2" t="s">
        <v>18407</v>
      </c>
      <c r="O8351" s="2" t="s">
        <v>18409</v>
      </c>
      <c r="P8351" s="2" t="s">
        <v>18413</v>
      </c>
      <c r="Q8351" s="2" t="s">
        <v>18416</v>
      </c>
      <c r="R8351" s="2" t="s">
        <v>18420</v>
      </c>
      <c r="S8351" s="2" t="s">
        <v>18424</v>
      </c>
      <c r="T8351" s="2" t="s">
        <v>18427</v>
      </c>
      <c r="U8351" s="2" t="s">
        <v>18429</v>
      </c>
      <c r="V8351" s="2" t="s">
        <v>18433</v>
      </c>
      <c r="W8351" s="2" t="s">
        <v>18437</v>
      </c>
      <c r="X8351" s="2" t="s">
        <v>18440</v>
      </c>
      <c r="Y8351" s="2" t="s">
        <v>18441</v>
      </c>
      <c r="Z8351" s="2" t="s">
        <v>18442</v>
      </c>
      <c r="AA8351" s="2" t="s">
        <v>18444</v>
      </c>
      <c r="AB8351" s="2" t="s">
        <v>18448</v>
      </c>
      <c r="AC8351" s="2" t="s">
        <v>18452</v>
      </c>
      <c r="AF8351" s="2" t="s">
        <v>18460</v>
      </c>
      <c r="AG8351" s="2" t="s">
        <v>18465</v>
      </c>
      <c r="AH8351" s="2" t="s">
        <v>18468</v>
      </c>
      <c r="AI8351" s="2" t="s">
        <v>18472</v>
      </c>
      <c r="AJ8351" s="2" t="s">
        <v>18476</v>
      </c>
      <c r="AK8351" s="2" t="s">
        <v>18481</v>
      </c>
      <c r="AL8351" s="2" t="s">
        <v>18485</v>
      </c>
      <c r="AM8351" s="2" t="s">
        <v>18487</v>
      </c>
      <c r="AN8351" s="2" t="s">
        <v>18491</v>
      </c>
      <c r="AO8351" s="2" t="s">
        <v>18495</v>
      </c>
      <c r="AP8351" s="2" t="s">
        <v>18499</v>
      </c>
      <c r="AQ8351" s="2" t="s">
        <v>18500</v>
      </c>
      <c r="AR8351" s="2" t="s">
        <v>18503</v>
      </c>
      <c r="AS8351" s="2" t="s">
        <v>18507</v>
      </c>
    </row>
    <row r="8352" spans="1:45" ht="30" x14ac:dyDescent="0.25">
      <c r="A8352" s="1" t="s">
        <v>3360</v>
      </c>
      <c r="B8352" s="2" t="s">
        <v>4652</v>
      </c>
      <c r="C8352" s="1" t="s">
        <v>5115</v>
      </c>
      <c r="D8352" s="2" t="s">
        <v>4652</v>
      </c>
      <c r="E8352" s="3" t="s">
        <v>14177</v>
      </c>
      <c r="I8352" s="2" t="s">
        <v>18389</v>
      </c>
      <c r="M8352" s="2" t="s">
        <v>18404</v>
      </c>
      <c r="R8352" s="2" t="s">
        <v>18420</v>
      </c>
    </row>
    <row r="8353" spans="1:43" ht="30" x14ac:dyDescent="0.25">
      <c r="A8353" s="1" t="s">
        <v>3360</v>
      </c>
      <c r="B8353" s="2" t="s">
        <v>4652</v>
      </c>
      <c r="C8353" s="1" t="s">
        <v>5115</v>
      </c>
      <c r="D8353" s="2" t="s">
        <v>4654</v>
      </c>
      <c r="E8353" s="3" t="s">
        <v>14177</v>
      </c>
      <c r="T8353" s="2" t="s">
        <v>18427</v>
      </c>
      <c r="AC8353" s="2" t="s">
        <v>18452</v>
      </c>
      <c r="AG8353" s="2" t="s">
        <v>18465</v>
      </c>
      <c r="AL8353" s="2" t="s">
        <v>18485</v>
      </c>
    </row>
    <row r="8354" spans="1:43" ht="30" x14ac:dyDescent="0.25">
      <c r="A8354" s="1" t="s">
        <v>3360</v>
      </c>
      <c r="B8354" s="2" t="s">
        <v>4652</v>
      </c>
      <c r="C8354" s="1" t="s">
        <v>5115</v>
      </c>
      <c r="D8354" s="2" t="s">
        <v>4655</v>
      </c>
      <c r="E8354" s="3" t="s">
        <v>14177</v>
      </c>
      <c r="O8354" s="2" t="s">
        <v>18409</v>
      </c>
    </row>
    <row r="8355" spans="1:43" ht="30" x14ac:dyDescent="0.25">
      <c r="A8355" s="1" t="s">
        <v>3360</v>
      </c>
      <c r="B8355" s="2" t="s">
        <v>4652</v>
      </c>
      <c r="C8355" s="1" t="s">
        <v>11370</v>
      </c>
      <c r="D8355" s="2" t="s">
        <v>4654</v>
      </c>
      <c r="E8355" s="3" t="s">
        <v>16908</v>
      </c>
      <c r="F8355" s="2" t="s">
        <v>18378</v>
      </c>
    </row>
    <row r="8356" spans="1:43" ht="30" x14ac:dyDescent="0.25">
      <c r="A8356" s="1" t="s">
        <v>3360</v>
      </c>
      <c r="B8356" s="2" t="s">
        <v>4652</v>
      </c>
      <c r="C8356" s="1" t="s">
        <v>11371</v>
      </c>
      <c r="D8356" s="2" t="s">
        <v>4652</v>
      </c>
      <c r="E8356" s="3" t="s">
        <v>16909</v>
      </c>
      <c r="F8356" s="2" t="s">
        <v>18378</v>
      </c>
    </row>
    <row r="8357" spans="1:43" ht="30" x14ac:dyDescent="0.25">
      <c r="A8357" s="1" t="s">
        <v>3360</v>
      </c>
      <c r="B8357" s="2" t="s">
        <v>4652</v>
      </c>
      <c r="C8357" s="1" t="s">
        <v>11371</v>
      </c>
      <c r="D8357" s="2" t="s">
        <v>4654</v>
      </c>
      <c r="E8357" s="3" t="s">
        <v>16909</v>
      </c>
      <c r="I8357" s="2" t="s">
        <v>18389</v>
      </c>
      <c r="M8357" s="2" t="s">
        <v>18404</v>
      </c>
      <c r="P8357" s="2" t="s">
        <v>18413</v>
      </c>
      <c r="R8357" s="2" t="s">
        <v>18420</v>
      </c>
    </row>
    <row r="8358" spans="1:43" ht="30" x14ac:dyDescent="0.25">
      <c r="A8358" s="1" t="s">
        <v>3360</v>
      </c>
      <c r="B8358" s="2" t="s">
        <v>4652</v>
      </c>
      <c r="C8358" s="1" t="s">
        <v>11371</v>
      </c>
      <c r="D8358" s="2" t="s">
        <v>4653</v>
      </c>
      <c r="E8358" s="3" t="s">
        <v>16909</v>
      </c>
      <c r="T8358" s="2" t="s">
        <v>18427</v>
      </c>
      <c r="AC8358" s="2" t="s">
        <v>18452</v>
      </c>
      <c r="AG8358" s="2" t="s">
        <v>18465</v>
      </c>
      <c r="AL8358" s="2" t="s">
        <v>18485</v>
      </c>
    </row>
    <row r="8359" spans="1:43" ht="30" x14ac:dyDescent="0.25">
      <c r="A8359" s="1" t="s">
        <v>3360</v>
      </c>
      <c r="B8359" s="2" t="s">
        <v>4652</v>
      </c>
      <c r="C8359" s="1" t="s">
        <v>11372</v>
      </c>
      <c r="D8359" s="2" t="s">
        <v>4652</v>
      </c>
      <c r="E8359" s="3" t="s">
        <v>16910</v>
      </c>
      <c r="F8359" s="2" t="s">
        <v>18378</v>
      </c>
    </row>
    <row r="8360" spans="1:43" ht="30" x14ac:dyDescent="0.25">
      <c r="A8360" s="1" t="s">
        <v>3360</v>
      </c>
      <c r="B8360" s="2" t="s">
        <v>4652</v>
      </c>
      <c r="C8360" s="1" t="s">
        <v>11372</v>
      </c>
      <c r="D8360" s="2" t="s">
        <v>4654</v>
      </c>
      <c r="E8360" s="3" t="s">
        <v>16910</v>
      </c>
      <c r="P8360" s="2" t="s">
        <v>18413</v>
      </c>
      <c r="R8360" s="2" t="s">
        <v>18420</v>
      </c>
    </row>
    <row r="8361" spans="1:43" ht="30" x14ac:dyDescent="0.25">
      <c r="A8361" s="1" t="s">
        <v>3360</v>
      </c>
      <c r="B8361" s="2" t="s">
        <v>4652</v>
      </c>
      <c r="C8361" s="1" t="s">
        <v>11373</v>
      </c>
      <c r="D8361" s="2" t="s">
        <v>4652</v>
      </c>
      <c r="E8361" s="3" t="s">
        <v>16911</v>
      </c>
      <c r="AC8361" s="2" t="s">
        <v>18452</v>
      </c>
      <c r="AG8361" s="2" t="s">
        <v>18464</v>
      </c>
      <c r="AL8361" s="2" t="s">
        <v>18485</v>
      </c>
    </row>
    <row r="8362" spans="1:43" ht="30" x14ac:dyDescent="0.25">
      <c r="A8362" s="1" t="s">
        <v>3360</v>
      </c>
      <c r="B8362" s="2" t="s">
        <v>4652</v>
      </c>
      <c r="C8362" s="1" t="s">
        <v>11374</v>
      </c>
      <c r="D8362" s="2" t="s">
        <v>4652</v>
      </c>
      <c r="E8362" s="3" t="s">
        <v>16912</v>
      </c>
      <c r="F8362" s="2" t="s">
        <v>18378</v>
      </c>
    </row>
    <row r="8363" spans="1:43" x14ac:dyDescent="0.25">
      <c r="A8363" s="1" t="s">
        <v>3360</v>
      </c>
      <c r="B8363" s="2" t="s">
        <v>4652</v>
      </c>
      <c r="C8363" s="1" t="s">
        <v>11375</v>
      </c>
      <c r="D8363" s="2" t="s">
        <v>4652</v>
      </c>
      <c r="E8363" s="3" t="s">
        <v>16913</v>
      </c>
      <c r="F8363" s="2" t="s">
        <v>18378</v>
      </c>
    </row>
    <row r="8364" spans="1:43" x14ac:dyDescent="0.25">
      <c r="A8364" s="1" t="s">
        <v>3360</v>
      </c>
      <c r="B8364" s="2" t="s">
        <v>4652</v>
      </c>
      <c r="C8364" s="1" t="s">
        <v>11376</v>
      </c>
      <c r="D8364" s="2" t="s">
        <v>4652</v>
      </c>
      <c r="E8364" s="3" t="s">
        <v>16914</v>
      </c>
      <c r="AL8364" s="2" t="s">
        <v>18485</v>
      </c>
    </row>
    <row r="8365" spans="1:43" ht="30" x14ac:dyDescent="0.25">
      <c r="A8365" s="1" t="s">
        <v>3361</v>
      </c>
      <c r="B8365" s="2" t="s">
        <v>4652</v>
      </c>
      <c r="C8365" s="1" t="s">
        <v>5112</v>
      </c>
      <c r="D8365" s="2" t="s">
        <v>4652</v>
      </c>
      <c r="E8365" s="3" t="s">
        <v>14175</v>
      </c>
      <c r="S8365" s="2" t="s">
        <v>18424</v>
      </c>
      <c r="U8365" s="2" t="s">
        <v>18429</v>
      </c>
      <c r="X8365" s="2" t="s">
        <v>18440</v>
      </c>
      <c r="Y8365" s="2" t="s">
        <v>18441</v>
      </c>
    </row>
    <row r="8366" spans="1:43" ht="30" x14ac:dyDescent="0.25">
      <c r="A8366" s="1" t="s">
        <v>3361</v>
      </c>
      <c r="B8366" s="2" t="s">
        <v>4652</v>
      </c>
      <c r="C8366" s="1" t="s">
        <v>5112</v>
      </c>
      <c r="D8366" s="2" t="s">
        <v>4654</v>
      </c>
      <c r="E8366" s="3" t="s">
        <v>14175</v>
      </c>
      <c r="G8366" s="2" t="s">
        <v>18381</v>
      </c>
      <c r="H8366" s="2" t="s">
        <v>18385</v>
      </c>
      <c r="J8366" s="2" t="s">
        <v>18392</v>
      </c>
      <c r="K8366" s="2" t="s">
        <v>18396</v>
      </c>
      <c r="L8366" s="2" t="s">
        <v>18400</v>
      </c>
      <c r="N8366" s="2" t="s">
        <v>18407</v>
      </c>
      <c r="Q8366" s="2" t="s">
        <v>18416</v>
      </c>
      <c r="V8366" s="2" t="s">
        <v>18433</v>
      </c>
      <c r="AA8366" s="2" t="s">
        <v>18444</v>
      </c>
      <c r="AB8366" s="2" t="s">
        <v>18449</v>
      </c>
      <c r="AJ8366" s="2" t="s">
        <v>18478</v>
      </c>
      <c r="AK8366" s="2" t="s">
        <v>18481</v>
      </c>
      <c r="AN8366" s="2" t="s">
        <v>18493</v>
      </c>
    </row>
    <row r="8367" spans="1:43" ht="30" x14ac:dyDescent="0.25">
      <c r="A8367" s="1" t="s">
        <v>3361</v>
      </c>
      <c r="B8367" s="2" t="s">
        <v>4652</v>
      </c>
      <c r="C8367" s="1" t="s">
        <v>5113</v>
      </c>
      <c r="D8367" s="2" t="s">
        <v>4652</v>
      </c>
      <c r="E8367" s="3" t="s">
        <v>14176</v>
      </c>
      <c r="S8367" s="2" t="s">
        <v>18424</v>
      </c>
      <c r="U8367" s="2" t="s">
        <v>18429</v>
      </c>
      <c r="X8367" s="2" t="s">
        <v>18440</v>
      </c>
      <c r="Y8367" s="2" t="s">
        <v>18441</v>
      </c>
    </row>
    <row r="8368" spans="1:43" ht="30" x14ac:dyDescent="0.25">
      <c r="A8368" s="1" t="s">
        <v>3361</v>
      </c>
      <c r="B8368" s="2" t="s">
        <v>4652</v>
      </c>
      <c r="C8368" s="1" t="s">
        <v>5113</v>
      </c>
      <c r="D8368" s="2" t="s">
        <v>4654</v>
      </c>
      <c r="E8368" s="3" t="s">
        <v>14176</v>
      </c>
      <c r="G8368" s="2" t="s">
        <v>18381</v>
      </c>
      <c r="H8368" s="2" t="s">
        <v>18385</v>
      </c>
      <c r="J8368" s="2" t="s">
        <v>18392</v>
      </c>
      <c r="K8368" s="2" t="s">
        <v>18396</v>
      </c>
      <c r="L8368" s="2" t="s">
        <v>18400</v>
      </c>
      <c r="N8368" s="2" t="s">
        <v>18407</v>
      </c>
      <c r="Q8368" s="2" t="s">
        <v>18416</v>
      </c>
      <c r="V8368" s="2" t="s">
        <v>18433</v>
      </c>
      <c r="AA8368" s="2" t="s">
        <v>18444</v>
      </c>
      <c r="AB8368" s="2" t="s">
        <v>18449</v>
      </c>
      <c r="AJ8368" s="2" t="s">
        <v>18478</v>
      </c>
      <c r="AK8368" s="2" t="s">
        <v>18481</v>
      </c>
      <c r="AM8368" s="2" t="s">
        <v>18488</v>
      </c>
      <c r="AN8368" s="2" t="s">
        <v>18493</v>
      </c>
      <c r="AQ8368" s="2" t="s">
        <v>18501</v>
      </c>
    </row>
    <row r="8369" spans="1:45" ht="30" x14ac:dyDescent="0.25">
      <c r="A8369" s="1" t="s">
        <v>3361</v>
      </c>
      <c r="B8369" s="2" t="s">
        <v>4652</v>
      </c>
      <c r="C8369" s="1" t="s">
        <v>11377</v>
      </c>
      <c r="D8369" s="2" t="s">
        <v>4652</v>
      </c>
      <c r="E8369" s="3" t="s">
        <v>16911</v>
      </c>
      <c r="G8369" s="2" t="s">
        <v>18381</v>
      </c>
      <c r="H8369" s="2" t="s">
        <v>18385</v>
      </c>
      <c r="J8369" s="2" t="s">
        <v>18392</v>
      </c>
      <c r="K8369" s="2" t="s">
        <v>18396</v>
      </c>
      <c r="L8369" s="2" t="s">
        <v>18400</v>
      </c>
      <c r="N8369" s="2" t="s">
        <v>18407</v>
      </c>
      <c r="Q8369" s="2" t="s">
        <v>18416</v>
      </c>
      <c r="S8369" s="2" t="s">
        <v>18424</v>
      </c>
      <c r="U8369" s="2" t="s">
        <v>18430</v>
      </c>
      <c r="V8369" s="2" t="s">
        <v>18433</v>
      </c>
      <c r="Y8369" s="2" t="s">
        <v>18441</v>
      </c>
      <c r="Z8369" s="2" t="s">
        <v>18442</v>
      </c>
      <c r="AA8369" s="2" t="s">
        <v>18444</v>
      </c>
      <c r="AJ8369" s="2" t="s">
        <v>18476</v>
      </c>
      <c r="AK8369" s="2" t="s">
        <v>18481</v>
      </c>
      <c r="AM8369" s="2" t="s">
        <v>18488</v>
      </c>
      <c r="AN8369" s="2" t="s">
        <v>18491</v>
      </c>
      <c r="AQ8369" s="2" t="s">
        <v>18500</v>
      </c>
      <c r="AR8369" s="2" t="s">
        <v>18503</v>
      </c>
      <c r="AS8369" s="2" t="s">
        <v>18507</v>
      </c>
    </row>
    <row r="8370" spans="1:45" x14ac:dyDescent="0.25">
      <c r="A8370" s="1" t="s">
        <v>3362</v>
      </c>
      <c r="B8370" s="2" t="s">
        <v>4654</v>
      </c>
      <c r="C8370" s="1" t="s">
        <v>11378</v>
      </c>
      <c r="E8370" s="3" t="s">
        <v>16915</v>
      </c>
      <c r="F8370" s="2" t="s">
        <v>18378</v>
      </c>
      <c r="G8370" s="2" t="s">
        <v>18381</v>
      </c>
      <c r="H8370" s="2" t="s">
        <v>18385</v>
      </c>
      <c r="I8370" s="2" t="s">
        <v>18389</v>
      </c>
      <c r="J8370" s="2" t="s">
        <v>18392</v>
      </c>
      <c r="K8370" s="2" t="s">
        <v>18396</v>
      </c>
      <c r="L8370" s="2" t="s">
        <v>18400</v>
      </c>
      <c r="M8370" s="2" t="s">
        <v>18404</v>
      </c>
      <c r="N8370" s="2" t="s">
        <v>18407</v>
      </c>
      <c r="O8370" s="2" t="s">
        <v>18409</v>
      </c>
      <c r="P8370" s="2" t="s">
        <v>18413</v>
      </c>
      <c r="Q8370" s="2" t="s">
        <v>18416</v>
      </c>
      <c r="R8370" s="2" t="s">
        <v>18420</v>
      </c>
      <c r="S8370" s="2" t="s">
        <v>18424</v>
      </c>
      <c r="T8370" s="2" t="s">
        <v>18427</v>
      </c>
      <c r="U8370" s="2" t="s">
        <v>18429</v>
      </c>
      <c r="V8370" s="2" t="s">
        <v>18433</v>
      </c>
      <c r="W8370" s="2" t="s">
        <v>18437</v>
      </c>
      <c r="X8370" s="2" t="s">
        <v>18440</v>
      </c>
      <c r="Y8370" s="2" t="s">
        <v>18441</v>
      </c>
      <c r="Z8370" s="2" t="s">
        <v>18442</v>
      </c>
      <c r="AA8370" s="2" t="s">
        <v>18444</v>
      </c>
      <c r="AB8370" s="2" t="s">
        <v>18448</v>
      </c>
      <c r="AC8370" s="2" t="s">
        <v>18452</v>
      </c>
      <c r="AF8370" s="2" t="s">
        <v>18460</v>
      </c>
      <c r="AG8370" s="2" t="s">
        <v>18465</v>
      </c>
      <c r="AH8370" s="2" t="s">
        <v>18468</v>
      </c>
      <c r="AI8370" s="2" t="s">
        <v>18472</v>
      </c>
      <c r="AJ8370" s="2" t="s">
        <v>18476</v>
      </c>
      <c r="AK8370" s="2" t="s">
        <v>18481</v>
      </c>
      <c r="AL8370" s="2" t="s">
        <v>18485</v>
      </c>
      <c r="AM8370" s="2" t="s">
        <v>18487</v>
      </c>
      <c r="AN8370" s="2" t="s">
        <v>18491</v>
      </c>
      <c r="AO8370" s="2" t="s">
        <v>18495</v>
      </c>
      <c r="AP8370" s="2" t="s">
        <v>18499</v>
      </c>
      <c r="AQ8370" s="2" t="s">
        <v>18500</v>
      </c>
      <c r="AR8370" s="2" t="s">
        <v>18503</v>
      </c>
      <c r="AS8370" s="2" t="s">
        <v>18507</v>
      </c>
    </row>
    <row r="8371" spans="1:45" x14ac:dyDescent="0.25">
      <c r="A8371" s="1" t="s">
        <v>3362</v>
      </c>
      <c r="B8371" s="2" t="s">
        <v>4654</v>
      </c>
      <c r="C8371" s="1" t="s">
        <v>11379</v>
      </c>
      <c r="E8371" s="3" t="s">
        <v>16915</v>
      </c>
      <c r="F8371" s="2" t="s">
        <v>18378</v>
      </c>
      <c r="G8371" s="2" t="s">
        <v>18381</v>
      </c>
      <c r="H8371" s="2" t="s">
        <v>18385</v>
      </c>
      <c r="I8371" s="2" t="s">
        <v>18389</v>
      </c>
      <c r="J8371" s="2" t="s">
        <v>18392</v>
      </c>
      <c r="K8371" s="2" t="s">
        <v>18396</v>
      </c>
      <c r="L8371" s="2" t="s">
        <v>18400</v>
      </c>
      <c r="M8371" s="2" t="s">
        <v>18404</v>
      </c>
      <c r="N8371" s="2" t="s">
        <v>18407</v>
      </c>
      <c r="O8371" s="2" t="s">
        <v>18409</v>
      </c>
      <c r="P8371" s="2" t="s">
        <v>18413</v>
      </c>
      <c r="Q8371" s="2" t="s">
        <v>18416</v>
      </c>
      <c r="R8371" s="2" t="s">
        <v>18420</v>
      </c>
      <c r="S8371" s="2" t="s">
        <v>18424</v>
      </c>
      <c r="T8371" s="2" t="s">
        <v>18427</v>
      </c>
      <c r="U8371" s="2" t="s">
        <v>18429</v>
      </c>
      <c r="V8371" s="2" t="s">
        <v>18433</v>
      </c>
      <c r="W8371" s="2" t="s">
        <v>18437</v>
      </c>
      <c r="X8371" s="2" t="s">
        <v>18440</v>
      </c>
      <c r="Y8371" s="2" t="s">
        <v>18441</v>
      </c>
      <c r="Z8371" s="2" t="s">
        <v>18442</v>
      </c>
      <c r="AA8371" s="2" t="s">
        <v>18444</v>
      </c>
      <c r="AB8371" s="2" t="s">
        <v>18448</v>
      </c>
      <c r="AC8371" s="2" t="s">
        <v>18452</v>
      </c>
      <c r="AF8371" s="2" t="s">
        <v>18460</v>
      </c>
      <c r="AG8371" s="2" t="s">
        <v>18465</v>
      </c>
      <c r="AH8371" s="2" t="s">
        <v>18468</v>
      </c>
      <c r="AI8371" s="2" t="s">
        <v>18472</v>
      </c>
      <c r="AJ8371" s="2" t="s">
        <v>18476</v>
      </c>
      <c r="AK8371" s="2" t="s">
        <v>18481</v>
      </c>
      <c r="AL8371" s="2" t="s">
        <v>18485</v>
      </c>
      <c r="AM8371" s="2" t="s">
        <v>18487</v>
      </c>
      <c r="AN8371" s="2" t="s">
        <v>18491</v>
      </c>
      <c r="AO8371" s="2" t="s">
        <v>18495</v>
      </c>
      <c r="AP8371" s="2" t="s">
        <v>18499</v>
      </c>
      <c r="AQ8371" s="2" t="s">
        <v>18500</v>
      </c>
      <c r="AR8371" s="2" t="s">
        <v>18503</v>
      </c>
      <c r="AS8371" s="2" t="s">
        <v>18507</v>
      </c>
    </row>
    <row r="8372" spans="1:45" x14ac:dyDescent="0.25">
      <c r="A8372" s="1" t="s">
        <v>3362</v>
      </c>
      <c r="B8372" s="2" t="s">
        <v>4654</v>
      </c>
      <c r="C8372" s="1" t="s">
        <v>11380</v>
      </c>
      <c r="E8372" s="3" t="s">
        <v>16915</v>
      </c>
      <c r="F8372" s="2" t="s">
        <v>18378</v>
      </c>
      <c r="G8372" s="2" t="s">
        <v>18381</v>
      </c>
      <c r="H8372" s="2" t="s">
        <v>18385</v>
      </c>
      <c r="I8372" s="2" t="s">
        <v>18389</v>
      </c>
      <c r="J8372" s="2" t="s">
        <v>18392</v>
      </c>
      <c r="K8372" s="2" t="s">
        <v>18396</v>
      </c>
      <c r="L8372" s="2" t="s">
        <v>18400</v>
      </c>
      <c r="M8372" s="2" t="s">
        <v>18404</v>
      </c>
      <c r="N8372" s="2" t="s">
        <v>18407</v>
      </c>
      <c r="O8372" s="2" t="s">
        <v>18409</v>
      </c>
      <c r="P8372" s="2" t="s">
        <v>18413</v>
      </c>
      <c r="Q8372" s="2" t="s">
        <v>18416</v>
      </c>
      <c r="R8372" s="2" t="s">
        <v>18420</v>
      </c>
      <c r="S8372" s="2" t="s">
        <v>18424</v>
      </c>
      <c r="T8372" s="2" t="s">
        <v>18427</v>
      </c>
      <c r="U8372" s="2" t="s">
        <v>18429</v>
      </c>
      <c r="V8372" s="2" t="s">
        <v>18433</v>
      </c>
      <c r="W8372" s="2" t="s">
        <v>18437</v>
      </c>
      <c r="X8372" s="2" t="s">
        <v>18440</v>
      </c>
      <c r="Y8372" s="2" t="s">
        <v>18441</v>
      </c>
      <c r="Z8372" s="2" t="s">
        <v>18442</v>
      </c>
      <c r="AA8372" s="2" t="s">
        <v>18444</v>
      </c>
      <c r="AB8372" s="2" t="s">
        <v>18448</v>
      </c>
      <c r="AC8372" s="2" t="s">
        <v>18452</v>
      </c>
      <c r="AF8372" s="2" t="s">
        <v>18460</v>
      </c>
      <c r="AG8372" s="2" t="s">
        <v>18465</v>
      </c>
      <c r="AH8372" s="2" t="s">
        <v>18468</v>
      </c>
      <c r="AI8372" s="2" t="s">
        <v>18472</v>
      </c>
      <c r="AJ8372" s="2" t="s">
        <v>18476</v>
      </c>
      <c r="AK8372" s="2" t="s">
        <v>18481</v>
      </c>
      <c r="AL8372" s="2" t="s">
        <v>18485</v>
      </c>
      <c r="AM8372" s="2" t="s">
        <v>18487</v>
      </c>
      <c r="AN8372" s="2" t="s">
        <v>18491</v>
      </c>
      <c r="AO8372" s="2" t="s">
        <v>18495</v>
      </c>
      <c r="AP8372" s="2" t="s">
        <v>18499</v>
      </c>
      <c r="AQ8372" s="2" t="s">
        <v>18500</v>
      </c>
      <c r="AR8372" s="2" t="s">
        <v>18503</v>
      </c>
      <c r="AS8372" s="2" t="s">
        <v>18507</v>
      </c>
    </row>
    <row r="8373" spans="1:45" x14ac:dyDescent="0.25">
      <c r="A8373" s="1" t="s">
        <v>3362</v>
      </c>
      <c r="B8373" s="2" t="s">
        <v>4654</v>
      </c>
      <c r="C8373" s="1" t="s">
        <v>11381</v>
      </c>
      <c r="E8373" s="3" t="s">
        <v>16915</v>
      </c>
      <c r="F8373" s="2" t="s">
        <v>18378</v>
      </c>
      <c r="G8373" s="2" t="s">
        <v>18381</v>
      </c>
      <c r="H8373" s="2" t="s">
        <v>18385</v>
      </c>
      <c r="I8373" s="2" t="s">
        <v>18389</v>
      </c>
      <c r="J8373" s="2" t="s">
        <v>18392</v>
      </c>
      <c r="K8373" s="2" t="s">
        <v>18396</v>
      </c>
      <c r="L8373" s="2" t="s">
        <v>18400</v>
      </c>
      <c r="M8373" s="2" t="s">
        <v>18404</v>
      </c>
      <c r="N8373" s="2" t="s">
        <v>18407</v>
      </c>
      <c r="O8373" s="2" t="s">
        <v>18409</v>
      </c>
      <c r="P8373" s="2" t="s">
        <v>18413</v>
      </c>
      <c r="Q8373" s="2" t="s">
        <v>18416</v>
      </c>
      <c r="R8373" s="2" t="s">
        <v>18420</v>
      </c>
      <c r="S8373" s="2" t="s">
        <v>18424</v>
      </c>
      <c r="T8373" s="2" t="s">
        <v>18427</v>
      </c>
      <c r="U8373" s="2" t="s">
        <v>18429</v>
      </c>
      <c r="V8373" s="2" t="s">
        <v>18433</v>
      </c>
      <c r="W8373" s="2" t="s">
        <v>18437</v>
      </c>
      <c r="X8373" s="2" t="s">
        <v>18440</v>
      </c>
      <c r="Y8373" s="2" t="s">
        <v>18441</v>
      </c>
      <c r="Z8373" s="2" t="s">
        <v>18442</v>
      </c>
      <c r="AA8373" s="2" t="s">
        <v>18444</v>
      </c>
      <c r="AB8373" s="2" t="s">
        <v>18448</v>
      </c>
      <c r="AC8373" s="2" t="s">
        <v>18452</v>
      </c>
      <c r="AF8373" s="2" t="s">
        <v>18460</v>
      </c>
      <c r="AG8373" s="2" t="s">
        <v>18465</v>
      </c>
      <c r="AH8373" s="2" t="s">
        <v>18468</v>
      </c>
      <c r="AI8373" s="2" t="s">
        <v>18472</v>
      </c>
      <c r="AJ8373" s="2" t="s">
        <v>18476</v>
      </c>
      <c r="AK8373" s="2" t="s">
        <v>18481</v>
      </c>
      <c r="AL8373" s="2" t="s">
        <v>18485</v>
      </c>
      <c r="AM8373" s="2" t="s">
        <v>18487</v>
      </c>
      <c r="AN8373" s="2" t="s">
        <v>18491</v>
      </c>
      <c r="AO8373" s="2" t="s">
        <v>18495</v>
      </c>
      <c r="AP8373" s="2" t="s">
        <v>18499</v>
      </c>
      <c r="AQ8373" s="2" t="s">
        <v>18500</v>
      </c>
      <c r="AR8373" s="2" t="s">
        <v>18503</v>
      </c>
      <c r="AS8373" s="2" t="s">
        <v>18507</v>
      </c>
    </row>
    <row r="8374" spans="1:45" x14ac:dyDescent="0.25">
      <c r="A8374" s="1" t="s">
        <v>3362</v>
      </c>
      <c r="B8374" s="2" t="s">
        <v>4654</v>
      </c>
      <c r="C8374" s="1" t="s">
        <v>11382</v>
      </c>
      <c r="E8374" s="3" t="s">
        <v>16915</v>
      </c>
      <c r="F8374" s="2" t="s">
        <v>18378</v>
      </c>
      <c r="G8374" s="2" t="s">
        <v>18381</v>
      </c>
      <c r="H8374" s="2" t="s">
        <v>18385</v>
      </c>
      <c r="I8374" s="2" t="s">
        <v>18389</v>
      </c>
      <c r="J8374" s="2" t="s">
        <v>18392</v>
      </c>
      <c r="K8374" s="2" t="s">
        <v>18396</v>
      </c>
      <c r="L8374" s="2" t="s">
        <v>18400</v>
      </c>
      <c r="M8374" s="2" t="s">
        <v>18404</v>
      </c>
      <c r="N8374" s="2" t="s">
        <v>18407</v>
      </c>
      <c r="O8374" s="2" t="s">
        <v>18409</v>
      </c>
      <c r="P8374" s="2" t="s">
        <v>18413</v>
      </c>
      <c r="Q8374" s="2" t="s">
        <v>18416</v>
      </c>
      <c r="R8374" s="2" t="s">
        <v>18420</v>
      </c>
      <c r="S8374" s="2" t="s">
        <v>18424</v>
      </c>
      <c r="T8374" s="2" t="s">
        <v>18427</v>
      </c>
      <c r="U8374" s="2" t="s">
        <v>18429</v>
      </c>
      <c r="V8374" s="2" t="s">
        <v>18433</v>
      </c>
      <c r="W8374" s="2" t="s">
        <v>18437</v>
      </c>
      <c r="X8374" s="2" t="s">
        <v>18440</v>
      </c>
      <c r="Y8374" s="2" t="s">
        <v>18441</v>
      </c>
      <c r="Z8374" s="2" t="s">
        <v>18442</v>
      </c>
      <c r="AA8374" s="2" t="s">
        <v>18444</v>
      </c>
      <c r="AB8374" s="2" t="s">
        <v>18448</v>
      </c>
      <c r="AC8374" s="2" t="s">
        <v>18452</v>
      </c>
      <c r="AF8374" s="2" t="s">
        <v>18460</v>
      </c>
      <c r="AG8374" s="2" t="s">
        <v>18465</v>
      </c>
      <c r="AH8374" s="2" t="s">
        <v>18468</v>
      </c>
      <c r="AI8374" s="2" t="s">
        <v>18472</v>
      </c>
      <c r="AJ8374" s="2" t="s">
        <v>18476</v>
      </c>
      <c r="AK8374" s="2" t="s">
        <v>18481</v>
      </c>
      <c r="AL8374" s="2" t="s">
        <v>18485</v>
      </c>
      <c r="AM8374" s="2" t="s">
        <v>18487</v>
      </c>
      <c r="AN8374" s="2" t="s">
        <v>18491</v>
      </c>
      <c r="AO8374" s="2" t="s">
        <v>18495</v>
      </c>
      <c r="AP8374" s="2" t="s">
        <v>18499</v>
      </c>
      <c r="AQ8374" s="2" t="s">
        <v>18500</v>
      </c>
      <c r="AR8374" s="2" t="s">
        <v>18503</v>
      </c>
      <c r="AS8374" s="2" t="s">
        <v>18507</v>
      </c>
    </row>
    <row r="8375" spans="1:45" x14ac:dyDescent="0.25">
      <c r="A8375" s="1" t="s">
        <v>3362</v>
      </c>
      <c r="B8375" s="2" t="s">
        <v>4654</v>
      </c>
      <c r="C8375" s="1" t="s">
        <v>11383</v>
      </c>
      <c r="E8375" s="3" t="s">
        <v>16915</v>
      </c>
      <c r="F8375" s="2" t="s">
        <v>18378</v>
      </c>
      <c r="G8375" s="2" t="s">
        <v>18381</v>
      </c>
      <c r="H8375" s="2" t="s">
        <v>18385</v>
      </c>
      <c r="I8375" s="2" t="s">
        <v>18389</v>
      </c>
      <c r="J8375" s="2" t="s">
        <v>18392</v>
      </c>
      <c r="K8375" s="2" t="s">
        <v>18396</v>
      </c>
      <c r="L8375" s="2" t="s">
        <v>18400</v>
      </c>
      <c r="M8375" s="2" t="s">
        <v>18404</v>
      </c>
      <c r="N8375" s="2" t="s">
        <v>18407</v>
      </c>
      <c r="O8375" s="2" t="s">
        <v>18409</v>
      </c>
      <c r="P8375" s="2" t="s">
        <v>18413</v>
      </c>
      <c r="Q8375" s="2" t="s">
        <v>18416</v>
      </c>
      <c r="R8375" s="2" t="s">
        <v>18420</v>
      </c>
      <c r="S8375" s="2" t="s">
        <v>18424</v>
      </c>
      <c r="T8375" s="2" t="s">
        <v>18427</v>
      </c>
      <c r="U8375" s="2" t="s">
        <v>18429</v>
      </c>
      <c r="V8375" s="2" t="s">
        <v>18433</v>
      </c>
      <c r="W8375" s="2" t="s">
        <v>18437</v>
      </c>
      <c r="X8375" s="2" t="s">
        <v>18440</v>
      </c>
      <c r="Y8375" s="2" t="s">
        <v>18441</v>
      </c>
      <c r="Z8375" s="2" t="s">
        <v>18442</v>
      </c>
      <c r="AA8375" s="2" t="s">
        <v>18444</v>
      </c>
      <c r="AB8375" s="2" t="s">
        <v>18448</v>
      </c>
      <c r="AC8375" s="2" t="s">
        <v>18452</v>
      </c>
      <c r="AF8375" s="2" t="s">
        <v>18460</v>
      </c>
      <c r="AG8375" s="2" t="s">
        <v>18465</v>
      </c>
      <c r="AH8375" s="2" t="s">
        <v>18468</v>
      </c>
      <c r="AI8375" s="2" t="s">
        <v>18472</v>
      </c>
      <c r="AJ8375" s="2" t="s">
        <v>18476</v>
      </c>
      <c r="AK8375" s="2" t="s">
        <v>18481</v>
      </c>
      <c r="AL8375" s="2" t="s">
        <v>18485</v>
      </c>
      <c r="AM8375" s="2" t="s">
        <v>18487</v>
      </c>
      <c r="AN8375" s="2" t="s">
        <v>18491</v>
      </c>
      <c r="AO8375" s="2" t="s">
        <v>18495</v>
      </c>
      <c r="AP8375" s="2" t="s">
        <v>18499</v>
      </c>
      <c r="AQ8375" s="2" t="s">
        <v>18500</v>
      </c>
      <c r="AR8375" s="2" t="s">
        <v>18503</v>
      </c>
      <c r="AS8375" s="2" t="s">
        <v>18507</v>
      </c>
    </row>
    <row r="8376" spans="1:45" x14ac:dyDescent="0.25">
      <c r="A8376" s="1" t="s">
        <v>3362</v>
      </c>
      <c r="B8376" s="2" t="s">
        <v>4654</v>
      </c>
      <c r="C8376" s="1" t="s">
        <v>11384</v>
      </c>
      <c r="E8376" s="3" t="s">
        <v>16915</v>
      </c>
      <c r="F8376" s="2" t="s">
        <v>18378</v>
      </c>
      <c r="G8376" s="2" t="s">
        <v>18381</v>
      </c>
      <c r="H8376" s="2" t="s">
        <v>18385</v>
      </c>
      <c r="I8376" s="2" t="s">
        <v>18389</v>
      </c>
      <c r="J8376" s="2" t="s">
        <v>18392</v>
      </c>
      <c r="K8376" s="2" t="s">
        <v>18396</v>
      </c>
      <c r="L8376" s="2" t="s">
        <v>18400</v>
      </c>
      <c r="M8376" s="2" t="s">
        <v>18404</v>
      </c>
      <c r="N8376" s="2" t="s">
        <v>18407</v>
      </c>
      <c r="O8376" s="2" t="s">
        <v>18409</v>
      </c>
      <c r="P8376" s="2" t="s">
        <v>18413</v>
      </c>
      <c r="Q8376" s="2" t="s">
        <v>18416</v>
      </c>
      <c r="R8376" s="2" t="s">
        <v>18420</v>
      </c>
      <c r="S8376" s="2" t="s">
        <v>18424</v>
      </c>
      <c r="T8376" s="2" t="s">
        <v>18427</v>
      </c>
      <c r="U8376" s="2" t="s">
        <v>18429</v>
      </c>
      <c r="V8376" s="2" t="s">
        <v>18433</v>
      </c>
      <c r="W8376" s="2" t="s">
        <v>18437</v>
      </c>
      <c r="X8376" s="2" t="s">
        <v>18440</v>
      </c>
      <c r="Y8376" s="2" t="s">
        <v>18441</v>
      </c>
      <c r="Z8376" s="2" t="s">
        <v>18442</v>
      </c>
      <c r="AA8376" s="2" t="s">
        <v>18444</v>
      </c>
      <c r="AB8376" s="2" t="s">
        <v>18448</v>
      </c>
      <c r="AC8376" s="2" t="s">
        <v>18452</v>
      </c>
      <c r="AF8376" s="2" t="s">
        <v>18460</v>
      </c>
      <c r="AG8376" s="2" t="s">
        <v>18465</v>
      </c>
      <c r="AH8376" s="2" t="s">
        <v>18468</v>
      </c>
      <c r="AI8376" s="2" t="s">
        <v>18472</v>
      </c>
      <c r="AJ8376" s="2" t="s">
        <v>18476</v>
      </c>
      <c r="AK8376" s="2" t="s">
        <v>18481</v>
      </c>
      <c r="AL8376" s="2" t="s">
        <v>18485</v>
      </c>
      <c r="AM8376" s="2" t="s">
        <v>18487</v>
      </c>
      <c r="AN8376" s="2" t="s">
        <v>18491</v>
      </c>
      <c r="AO8376" s="2" t="s">
        <v>18495</v>
      </c>
      <c r="AP8376" s="2" t="s">
        <v>18499</v>
      </c>
      <c r="AQ8376" s="2" t="s">
        <v>18500</v>
      </c>
      <c r="AR8376" s="2" t="s">
        <v>18503</v>
      </c>
      <c r="AS8376" s="2" t="s">
        <v>18507</v>
      </c>
    </row>
    <row r="8377" spans="1:45" x14ac:dyDescent="0.25">
      <c r="A8377" s="1" t="s">
        <v>3362</v>
      </c>
      <c r="B8377" s="2" t="s">
        <v>4654</v>
      </c>
      <c r="C8377" s="1" t="s">
        <v>11385</v>
      </c>
      <c r="E8377" s="3" t="s">
        <v>16915</v>
      </c>
      <c r="F8377" s="2" t="s">
        <v>18378</v>
      </c>
      <c r="G8377" s="2" t="s">
        <v>18381</v>
      </c>
      <c r="H8377" s="2" t="s">
        <v>18385</v>
      </c>
      <c r="I8377" s="2" t="s">
        <v>18389</v>
      </c>
      <c r="J8377" s="2" t="s">
        <v>18392</v>
      </c>
      <c r="K8377" s="2" t="s">
        <v>18396</v>
      </c>
      <c r="L8377" s="2" t="s">
        <v>18400</v>
      </c>
      <c r="M8377" s="2" t="s">
        <v>18404</v>
      </c>
      <c r="N8377" s="2" t="s">
        <v>18407</v>
      </c>
      <c r="O8377" s="2" t="s">
        <v>18409</v>
      </c>
      <c r="P8377" s="2" t="s">
        <v>18413</v>
      </c>
      <c r="Q8377" s="2" t="s">
        <v>18416</v>
      </c>
      <c r="R8377" s="2" t="s">
        <v>18420</v>
      </c>
      <c r="S8377" s="2" t="s">
        <v>18424</v>
      </c>
      <c r="T8377" s="2" t="s">
        <v>18427</v>
      </c>
      <c r="U8377" s="2" t="s">
        <v>18429</v>
      </c>
      <c r="V8377" s="2" t="s">
        <v>18433</v>
      </c>
      <c r="W8377" s="2" t="s">
        <v>18437</v>
      </c>
      <c r="X8377" s="2" t="s">
        <v>18440</v>
      </c>
      <c r="Y8377" s="2" t="s">
        <v>18441</v>
      </c>
      <c r="Z8377" s="2" t="s">
        <v>18442</v>
      </c>
      <c r="AA8377" s="2" t="s">
        <v>18444</v>
      </c>
      <c r="AB8377" s="2" t="s">
        <v>18448</v>
      </c>
      <c r="AC8377" s="2" t="s">
        <v>18452</v>
      </c>
      <c r="AF8377" s="2" t="s">
        <v>18460</v>
      </c>
      <c r="AG8377" s="2" t="s">
        <v>18465</v>
      </c>
      <c r="AH8377" s="2" t="s">
        <v>18468</v>
      </c>
      <c r="AI8377" s="2" t="s">
        <v>18472</v>
      </c>
      <c r="AJ8377" s="2" t="s">
        <v>18476</v>
      </c>
      <c r="AK8377" s="2" t="s">
        <v>18481</v>
      </c>
      <c r="AL8377" s="2" t="s">
        <v>18485</v>
      </c>
      <c r="AM8377" s="2" t="s">
        <v>18487</v>
      </c>
      <c r="AN8377" s="2" t="s">
        <v>18491</v>
      </c>
      <c r="AO8377" s="2" t="s">
        <v>18495</v>
      </c>
      <c r="AP8377" s="2" t="s">
        <v>18499</v>
      </c>
      <c r="AQ8377" s="2" t="s">
        <v>18500</v>
      </c>
      <c r="AR8377" s="2" t="s">
        <v>18503</v>
      </c>
      <c r="AS8377" s="2" t="s">
        <v>18507</v>
      </c>
    </row>
    <row r="8378" spans="1:45" x14ac:dyDescent="0.25">
      <c r="A8378" s="1" t="s">
        <v>3362</v>
      </c>
      <c r="B8378" s="2" t="s">
        <v>4654</v>
      </c>
      <c r="C8378" s="1" t="s">
        <v>11386</v>
      </c>
      <c r="E8378" s="3" t="s">
        <v>16915</v>
      </c>
      <c r="G8378" s="2" t="s">
        <v>18381</v>
      </c>
      <c r="H8378" s="2" t="s">
        <v>18385</v>
      </c>
      <c r="J8378" s="2" t="s">
        <v>18392</v>
      </c>
      <c r="K8378" s="2" t="s">
        <v>18396</v>
      </c>
      <c r="L8378" s="2" t="s">
        <v>18400</v>
      </c>
      <c r="N8378" s="2" t="s">
        <v>18407</v>
      </c>
      <c r="O8378" s="2" t="s">
        <v>18409</v>
      </c>
      <c r="Q8378" s="2" t="s">
        <v>18416</v>
      </c>
      <c r="S8378" s="2" t="s">
        <v>18424</v>
      </c>
      <c r="U8378" s="2" t="s">
        <v>18429</v>
      </c>
      <c r="V8378" s="2" t="s">
        <v>18433</v>
      </c>
      <c r="W8378" s="2" t="s">
        <v>18437</v>
      </c>
      <c r="X8378" s="2" t="s">
        <v>18440</v>
      </c>
      <c r="Y8378" s="2" t="s">
        <v>18441</v>
      </c>
      <c r="Z8378" s="2" t="s">
        <v>18442</v>
      </c>
      <c r="AA8378" s="2" t="s">
        <v>18444</v>
      </c>
      <c r="AB8378" s="2" t="s">
        <v>18448</v>
      </c>
      <c r="AC8378" s="2" t="s">
        <v>18452</v>
      </c>
      <c r="AF8378" s="2" t="s">
        <v>18460</v>
      </c>
      <c r="AG8378" s="2" t="s">
        <v>18465</v>
      </c>
      <c r="AH8378" s="2" t="s">
        <v>18468</v>
      </c>
      <c r="AI8378" s="2" t="s">
        <v>18472</v>
      </c>
      <c r="AJ8378" s="2" t="s">
        <v>18476</v>
      </c>
      <c r="AK8378" s="2" t="s">
        <v>18481</v>
      </c>
      <c r="AL8378" s="2" t="s">
        <v>18485</v>
      </c>
      <c r="AM8378" s="2" t="s">
        <v>18487</v>
      </c>
      <c r="AN8378" s="2" t="s">
        <v>18491</v>
      </c>
      <c r="AO8378" s="2" t="s">
        <v>18495</v>
      </c>
      <c r="AP8378" s="2" t="s">
        <v>18499</v>
      </c>
      <c r="AQ8378" s="2" t="s">
        <v>18500</v>
      </c>
      <c r="AR8378" s="2" t="s">
        <v>18503</v>
      </c>
      <c r="AS8378" s="2" t="s">
        <v>18507</v>
      </c>
    </row>
    <row r="8379" spans="1:45" x14ac:dyDescent="0.25">
      <c r="A8379" s="1" t="s">
        <v>3362</v>
      </c>
      <c r="B8379" s="2" t="s">
        <v>4654</v>
      </c>
      <c r="C8379" s="1" t="s">
        <v>11387</v>
      </c>
      <c r="E8379" s="3" t="s">
        <v>16915</v>
      </c>
      <c r="G8379" s="2" t="s">
        <v>18381</v>
      </c>
      <c r="H8379" s="2" t="s">
        <v>18385</v>
      </c>
      <c r="J8379" s="2" t="s">
        <v>18392</v>
      </c>
      <c r="K8379" s="2" t="s">
        <v>18396</v>
      </c>
      <c r="L8379" s="2" t="s">
        <v>18400</v>
      </c>
      <c r="O8379" s="2" t="s">
        <v>18409</v>
      </c>
      <c r="Q8379" s="2" t="s">
        <v>18416</v>
      </c>
      <c r="S8379" s="2" t="s">
        <v>18424</v>
      </c>
      <c r="U8379" s="2" t="s">
        <v>18429</v>
      </c>
      <c r="V8379" s="2" t="s">
        <v>18433</v>
      </c>
      <c r="W8379" s="2" t="s">
        <v>18437</v>
      </c>
      <c r="X8379" s="2" t="s">
        <v>18440</v>
      </c>
      <c r="AA8379" s="2" t="s">
        <v>18444</v>
      </c>
      <c r="AB8379" s="2" t="s">
        <v>18448</v>
      </c>
      <c r="AK8379" s="2" t="s">
        <v>18481</v>
      </c>
      <c r="AM8379" s="2" t="s">
        <v>18487</v>
      </c>
      <c r="AN8379" s="2" t="s">
        <v>18491</v>
      </c>
      <c r="AP8379" s="2" t="s">
        <v>18499</v>
      </c>
      <c r="AQ8379" s="2" t="s">
        <v>18500</v>
      </c>
      <c r="AR8379" s="2" t="s">
        <v>18503</v>
      </c>
      <c r="AS8379" s="2" t="s">
        <v>18507</v>
      </c>
    </row>
    <row r="8380" spans="1:45" ht="30" x14ac:dyDescent="0.25">
      <c r="A8380" s="1" t="s">
        <v>3362</v>
      </c>
      <c r="B8380" s="2" t="s">
        <v>4654</v>
      </c>
      <c r="C8380" s="1" t="s">
        <v>11388</v>
      </c>
      <c r="D8380" s="2" t="s">
        <v>4652</v>
      </c>
      <c r="E8380" s="3" t="s">
        <v>16916</v>
      </c>
      <c r="F8380" s="2" t="s">
        <v>18378</v>
      </c>
    </row>
    <row r="8381" spans="1:45" ht="30" x14ac:dyDescent="0.25">
      <c r="A8381" s="1" t="s">
        <v>3362</v>
      </c>
      <c r="B8381" s="2" t="s">
        <v>4654</v>
      </c>
      <c r="C8381" s="1" t="s">
        <v>11388</v>
      </c>
      <c r="D8381" s="2" t="s">
        <v>4653</v>
      </c>
      <c r="E8381" s="3" t="s">
        <v>16916</v>
      </c>
      <c r="P8381" s="2" t="s">
        <v>18413</v>
      </c>
    </row>
    <row r="8382" spans="1:45" ht="30" x14ac:dyDescent="0.25">
      <c r="A8382" s="1" t="s">
        <v>3362</v>
      </c>
      <c r="B8382" s="2" t="s">
        <v>4654</v>
      </c>
      <c r="C8382" s="1" t="s">
        <v>11388</v>
      </c>
      <c r="D8382" s="2" t="s">
        <v>4655</v>
      </c>
      <c r="E8382" s="3" t="s">
        <v>16916</v>
      </c>
      <c r="I8382" s="2" t="s">
        <v>18389</v>
      </c>
      <c r="R8382" s="2" t="s">
        <v>18420</v>
      </c>
    </row>
    <row r="8383" spans="1:45" ht="30" x14ac:dyDescent="0.25">
      <c r="A8383" s="1" t="s">
        <v>3362</v>
      </c>
      <c r="B8383" s="2" t="s">
        <v>4654</v>
      </c>
      <c r="C8383" s="1" t="s">
        <v>6585</v>
      </c>
      <c r="D8383" s="2" t="s">
        <v>4652</v>
      </c>
      <c r="E8383" s="3" t="s">
        <v>14822</v>
      </c>
      <c r="P8383" s="2" t="s">
        <v>18412</v>
      </c>
      <c r="R8383" s="2" t="s">
        <v>18420</v>
      </c>
    </row>
    <row r="8384" spans="1:45" ht="30" x14ac:dyDescent="0.25">
      <c r="A8384" s="1" t="s">
        <v>3362</v>
      </c>
      <c r="B8384" s="2" t="s">
        <v>4654</v>
      </c>
      <c r="C8384" s="1" t="s">
        <v>6585</v>
      </c>
      <c r="D8384" s="2" t="s">
        <v>4654</v>
      </c>
      <c r="E8384" s="3" t="s">
        <v>14822</v>
      </c>
      <c r="I8384" s="2" t="s">
        <v>18389</v>
      </c>
      <c r="M8384" s="2" t="s">
        <v>18404</v>
      </c>
      <c r="T8384" s="2" t="s">
        <v>18427</v>
      </c>
    </row>
    <row r="8385" spans="1:45" ht="30" x14ac:dyDescent="0.25">
      <c r="A8385" s="1" t="s">
        <v>3362</v>
      </c>
      <c r="B8385" s="2" t="s">
        <v>4654</v>
      </c>
      <c r="C8385" s="1" t="s">
        <v>6585</v>
      </c>
      <c r="D8385" s="2" t="s">
        <v>4653</v>
      </c>
      <c r="E8385" s="3" t="s">
        <v>14822</v>
      </c>
      <c r="AC8385" s="2" t="s">
        <v>18452</v>
      </c>
    </row>
    <row r="8386" spans="1:45" ht="30" x14ac:dyDescent="0.25">
      <c r="A8386" s="1" t="s">
        <v>3362</v>
      </c>
      <c r="B8386" s="2" t="s">
        <v>4654</v>
      </c>
      <c r="C8386" s="1" t="s">
        <v>8034</v>
      </c>
      <c r="D8386" s="2" t="s">
        <v>4652</v>
      </c>
      <c r="E8386" s="3" t="s">
        <v>15405</v>
      </c>
      <c r="AG8386" s="2" t="s">
        <v>18464</v>
      </c>
      <c r="AH8386" s="2" t="s">
        <v>18468</v>
      </c>
      <c r="AI8386" s="2" t="s">
        <v>18472</v>
      </c>
      <c r="AJ8386" s="2" t="s">
        <v>18476</v>
      </c>
      <c r="AL8386" s="2" t="s">
        <v>18485</v>
      </c>
    </row>
    <row r="8387" spans="1:45" ht="30" x14ac:dyDescent="0.25">
      <c r="A8387" s="1" t="s">
        <v>3362</v>
      </c>
      <c r="B8387" s="2" t="s">
        <v>4654</v>
      </c>
      <c r="C8387" s="1" t="s">
        <v>8034</v>
      </c>
      <c r="D8387" s="2" t="s">
        <v>4653</v>
      </c>
      <c r="E8387" s="3" t="s">
        <v>15405</v>
      </c>
      <c r="AK8387" s="2" t="s">
        <v>18482</v>
      </c>
      <c r="AM8387" s="2" t="s">
        <v>18487</v>
      </c>
      <c r="AN8387" s="2" t="s">
        <v>18492</v>
      </c>
      <c r="AQ8387" s="2" t="s">
        <v>18500</v>
      </c>
      <c r="AR8387" s="2" t="s">
        <v>18504</v>
      </c>
      <c r="AS8387" s="2" t="s">
        <v>18508</v>
      </c>
    </row>
    <row r="8388" spans="1:45" ht="30" x14ac:dyDescent="0.25">
      <c r="A8388" s="1" t="s">
        <v>3362</v>
      </c>
      <c r="B8388" s="2" t="s">
        <v>4654</v>
      </c>
      <c r="C8388" s="1" t="s">
        <v>11389</v>
      </c>
      <c r="D8388" s="2" t="s">
        <v>4652</v>
      </c>
      <c r="E8388" s="3" t="s">
        <v>14219</v>
      </c>
      <c r="F8388" s="2" t="s">
        <v>18378</v>
      </c>
    </row>
    <row r="8389" spans="1:45" ht="30" x14ac:dyDescent="0.25">
      <c r="A8389" s="1" t="s">
        <v>3362</v>
      </c>
      <c r="B8389" s="2" t="s">
        <v>4654</v>
      </c>
      <c r="C8389" s="1" t="s">
        <v>11389</v>
      </c>
      <c r="D8389" s="2" t="s">
        <v>4654</v>
      </c>
      <c r="E8389" s="3" t="s">
        <v>14219</v>
      </c>
      <c r="I8389" s="2" t="s">
        <v>18389</v>
      </c>
      <c r="M8389" s="2" t="s">
        <v>18404</v>
      </c>
      <c r="P8389" s="2" t="s">
        <v>18413</v>
      </c>
      <c r="R8389" s="2" t="s">
        <v>18420</v>
      </c>
    </row>
    <row r="8390" spans="1:45" ht="30" x14ac:dyDescent="0.25">
      <c r="A8390" s="1" t="s">
        <v>3362</v>
      </c>
      <c r="B8390" s="2" t="s">
        <v>4654</v>
      </c>
      <c r="C8390" s="1" t="s">
        <v>11389</v>
      </c>
      <c r="D8390" s="2" t="s">
        <v>4653</v>
      </c>
      <c r="E8390" s="3" t="s">
        <v>14219</v>
      </c>
      <c r="T8390" s="2" t="s">
        <v>18427</v>
      </c>
      <c r="Y8390" s="2" t="s">
        <v>18441</v>
      </c>
      <c r="AC8390" s="2" t="s">
        <v>18452</v>
      </c>
      <c r="AF8390" s="2" t="s">
        <v>18460</v>
      </c>
      <c r="AG8390" s="2" t="s">
        <v>18465</v>
      </c>
      <c r="AH8390" s="2" t="s">
        <v>18468</v>
      </c>
      <c r="AI8390" s="2" t="s">
        <v>18472</v>
      </c>
      <c r="AJ8390" s="2" t="s">
        <v>18476</v>
      </c>
      <c r="AL8390" s="2" t="s">
        <v>18485</v>
      </c>
      <c r="AO8390" s="2" t="s">
        <v>18495</v>
      </c>
    </row>
    <row r="8391" spans="1:45" ht="30" x14ac:dyDescent="0.25">
      <c r="A8391" s="1" t="s">
        <v>3362</v>
      </c>
      <c r="B8391" s="2" t="s">
        <v>4654</v>
      </c>
      <c r="C8391" s="1" t="s">
        <v>11389</v>
      </c>
      <c r="D8391" s="2" t="s">
        <v>4655</v>
      </c>
      <c r="E8391" s="3" t="s">
        <v>14219</v>
      </c>
      <c r="G8391" s="2" t="s">
        <v>18381</v>
      </c>
      <c r="H8391" s="2" t="s">
        <v>18385</v>
      </c>
      <c r="J8391" s="2" t="s">
        <v>18392</v>
      </c>
      <c r="K8391" s="2" t="s">
        <v>18396</v>
      </c>
      <c r="L8391" s="2" t="s">
        <v>18400</v>
      </c>
      <c r="N8391" s="2" t="s">
        <v>18407</v>
      </c>
      <c r="Q8391" s="2" t="s">
        <v>18416</v>
      </c>
      <c r="S8391" s="2" t="s">
        <v>18424</v>
      </c>
      <c r="U8391" s="2" t="s">
        <v>18429</v>
      </c>
      <c r="V8391" s="2" t="s">
        <v>18433</v>
      </c>
      <c r="X8391" s="2" t="s">
        <v>18440</v>
      </c>
      <c r="Z8391" s="2" t="s">
        <v>18442</v>
      </c>
      <c r="AA8391" s="2" t="s">
        <v>18444</v>
      </c>
      <c r="AB8391" s="2" t="s">
        <v>18449</v>
      </c>
      <c r="AK8391" s="2" t="s">
        <v>18481</v>
      </c>
      <c r="AM8391" s="2" t="s">
        <v>18488</v>
      </c>
      <c r="AN8391" s="2" t="s">
        <v>18491</v>
      </c>
      <c r="AQ8391" s="2" t="s">
        <v>18501</v>
      </c>
    </row>
    <row r="8392" spans="1:45" ht="30" x14ac:dyDescent="0.25">
      <c r="A8392" s="1" t="s">
        <v>3362</v>
      </c>
      <c r="B8392" s="2" t="s">
        <v>4654</v>
      </c>
      <c r="C8392" s="1" t="s">
        <v>11390</v>
      </c>
      <c r="D8392" s="2" t="s">
        <v>4652</v>
      </c>
      <c r="E8392" s="3" t="s">
        <v>14219</v>
      </c>
      <c r="F8392" s="2" t="s">
        <v>18378</v>
      </c>
    </row>
    <row r="8393" spans="1:45" ht="30" x14ac:dyDescent="0.25">
      <c r="A8393" s="1" t="s">
        <v>3362</v>
      </c>
      <c r="B8393" s="2" t="s">
        <v>4654</v>
      </c>
      <c r="C8393" s="1" t="s">
        <v>11390</v>
      </c>
      <c r="D8393" s="2" t="s">
        <v>4654</v>
      </c>
      <c r="E8393" s="3" t="s">
        <v>14219</v>
      </c>
      <c r="I8393" s="2" t="s">
        <v>18389</v>
      </c>
      <c r="M8393" s="2" t="s">
        <v>18404</v>
      </c>
      <c r="P8393" s="2" t="s">
        <v>18413</v>
      </c>
      <c r="R8393" s="2" t="s">
        <v>18420</v>
      </c>
    </row>
    <row r="8394" spans="1:45" ht="30" x14ac:dyDescent="0.25">
      <c r="A8394" s="1" t="s">
        <v>3362</v>
      </c>
      <c r="B8394" s="2" t="s">
        <v>4654</v>
      </c>
      <c r="C8394" s="1" t="s">
        <v>11390</v>
      </c>
      <c r="D8394" s="2" t="s">
        <v>4653</v>
      </c>
      <c r="E8394" s="3" t="s">
        <v>14219</v>
      </c>
      <c r="T8394" s="2" t="s">
        <v>18427</v>
      </c>
      <c r="Y8394" s="2" t="s">
        <v>18441</v>
      </c>
      <c r="AC8394" s="2" t="s">
        <v>18452</v>
      </c>
      <c r="AF8394" s="2" t="s">
        <v>18460</v>
      </c>
      <c r="AG8394" s="2" t="s">
        <v>18465</v>
      </c>
      <c r="AH8394" s="2" t="s">
        <v>18468</v>
      </c>
      <c r="AI8394" s="2" t="s">
        <v>18472</v>
      </c>
      <c r="AJ8394" s="2" t="s">
        <v>18476</v>
      </c>
      <c r="AL8394" s="2" t="s">
        <v>18485</v>
      </c>
      <c r="AO8394" s="2" t="s">
        <v>18495</v>
      </c>
    </row>
    <row r="8395" spans="1:45" ht="30" x14ac:dyDescent="0.25">
      <c r="A8395" s="1" t="s">
        <v>3362</v>
      </c>
      <c r="B8395" s="2" t="s">
        <v>4654</v>
      </c>
      <c r="C8395" s="1" t="s">
        <v>11390</v>
      </c>
      <c r="D8395" s="2" t="s">
        <v>4655</v>
      </c>
      <c r="E8395" s="3" t="s">
        <v>14219</v>
      </c>
      <c r="G8395" s="2" t="s">
        <v>18381</v>
      </c>
      <c r="H8395" s="2" t="s">
        <v>18385</v>
      </c>
      <c r="J8395" s="2" t="s">
        <v>18392</v>
      </c>
      <c r="K8395" s="2" t="s">
        <v>18396</v>
      </c>
      <c r="L8395" s="2" t="s">
        <v>18400</v>
      </c>
      <c r="N8395" s="2" t="s">
        <v>18407</v>
      </c>
      <c r="Q8395" s="2" t="s">
        <v>18416</v>
      </c>
      <c r="S8395" s="2" t="s">
        <v>18424</v>
      </c>
      <c r="U8395" s="2" t="s">
        <v>18429</v>
      </c>
      <c r="V8395" s="2" t="s">
        <v>18433</v>
      </c>
      <c r="X8395" s="2" t="s">
        <v>18440</v>
      </c>
      <c r="Z8395" s="2" t="s">
        <v>18442</v>
      </c>
      <c r="AA8395" s="2" t="s">
        <v>18444</v>
      </c>
      <c r="AB8395" s="2" t="s">
        <v>18449</v>
      </c>
      <c r="AK8395" s="2" t="s">
        <v>18481</v>
      </c>
      <c r="AM8395" s="2" t="s">
        <v>18488</v>
      </c>
      <c r="AN8395" s="2" t="s">
        <v>18491</v>
      </c>
      <c r="AQ8395" s="2" t="s">
        <v>18501</v>
      </c>
    </row>
    <row r="8396" spans="1:45" ht="30" x14ac:dyDescent="0.25">
      <c r="A8396" s="1" t="s">
        <v>3362</v>
      </c>
      <c r="B8396" s="2" t="s">
        <v>4654</v>
      </c>
      <c r="C8396" s="1" t="s">
        <v>11391</v>
      </c>
      <c r="D8396" s="2" t="s">
        <v>4654</v>
      </c>
      <c r="E8396" s="3" t="s">
        <v>16917</v>
      </c>
      <c r="F8396" s="2" t="s">
        <v>18378</v>
      </c>
    </row>
    <row r="8397" spans="1:45" ht="30" x14ac:dyDescent="0.25">
      <c r="A8397" s="1" t="s">
        <v>3362</v>
      </c>
      <c r="B8397" s="2" t="s">
        <v>4654</v>
      </c>
      <c r="C8397" s="1" t="s">
        <v>11392</v>
      </c>
      <c r="D8397" s="2" t="s">
        <v>4654</v>
      </c>
      <c r="E8397" s="3" t="s">
        <v>16918</v>
      </c>
      <c r="F8397" s="2" t="s">
        <v>18378</v>
      </c>
    </row>
    <row r="8398" spans="1:45" ht="30" x14ac:dyDescent="0.25">
      <c r="A8398" s="1" t="s">
        <v>3362</v>
      </c>
      <c r="B8398" s="2" t="s">
        <v>4654</v>
      </c>
      <c r="C8398" s="1" t="s">
        <v>11393</v>
      </c>
      <c r="D8398" s="2" t="s">
        <v>4652</v>
      </c>
      <c r="E8398" s="3" t="s">
        <v>14200</v>
      </c>
      <c r="F8398" s="2" t="s">
        <v>18378</v>
      </c>
    </row>
    <row r="8399" spans="1:45" ht="30" x14ac:dyDescent="0.25">
      <c r="A8399" s="1" t="s">
        <v>3362</v>
      </c>
      <c r="B8399" s="2" t="s">
        <v>4654</v>
      </c>
      <c r="C8399" s="1" t="s">
        <v>11393</v>
      </c>
      <c r="D8399" s="2" t="s">
        <v>4654</v>
      </c>
      <c r="E8399" s="3" t="s">
        <v>14200</v>
      </c>
      <c r="I8399" s="2" t="s">
        <v>18389</v>
      </c>
      <c r="M8399" s="2" t="s">
        <v>18404</v>
      </c>
      <c r="P8399" s="2" t="s">
        <v>18413</v>
      </c>
      <c r="R8399" s="2" t="s">
        <v>18420</v>
      </c>
    </row>
    <row r="8400" spans="1:45" ht="30" x14ac:dyDescent="0.25">
      <c r="A8400" s="1" t="s">
        <v>3362</v>
      </c>
      <c r="B8400" s="2" t="s">
        <v>4654</v>
      </c>
      <c r="C8400" s="1" t="s">
        <v>11393</v>
      </c>
      <c r="D8400" s="2" t="s">
        <v>4653</v>
      </c>
      <c r="E8400" s="3" t="s">
        <v>14200</v>
      </c>
      <c r="T8400" s="2" t="s">
        <v>18427</v>
      </c>
      <c r="Y8400" s="2" t="s">
        <v>18441</v>
      </c>
      <c r="AC8400" s="2" t="s">
        <v>18452</v>
      </c>
      <c r="AF8400" s="2" t="s">
        <v>18460</v>
      </c>
      <c r="AG8400" s="2" t="s">
        <v>18465</v>
      </c>
      <c r="AH8400" s="2" t="s">
        <v>18468</v>
      </c>
      <c r="AI8400" s="2" t="s">
        <v>18472</v>
      </c>
      <c r="AJ8400" s="2" t="s">
        <v>18476</v>
      </c>
      <c r="AL8400" s="2" t="s">
        <v>18485</v>
      </c>
      <c r="AO8400" s="2" t="s">
        <v>18495</v>
      </c>
    </row>
    <row r="8401" spans="1:45" ht="30" x14ac:dyDescent="0.25">
      <c r="A8401" s="1" t="s">
        <v>3362</v>
      </c>
      <c r="B8401" s="2" t="s">
        <v>4654</v>
      </c>
      <c r="C8401" s="1" t="s">
        <v>11393</v>
      </c>
      <c r="D8401" s="2" t="s">
        <v>4655</v>
      </c>
      <c r="E8401" s="3" t="s">
        <v>14200</v>
      </c>
      <c r="H8401" s="2" t="s">
        <v>18385</v>
      </c>
      <c r="N8401" s="2" t="s">
        <v>18407</v>
      </c>
      <c r="Q8401" s="2" t="s">
        <v>18416</v>
      </c>
      <c r="S8401" s="2" t="s">
        <v>18424</v>
      </c>
      <c r="U8401" s="2" t="s">
        <v>18429</v>
      </c>
      <c r="V8401" s="2" t="s">
        <v>18433</v>
      </c>
      <c r="X8401" s="2" t="s">
        <v>18440</v>
      </c>
      <c r="Z8401" s="2" t="s">
        <v>18442</v>
      </c>
      <c r="AA8401" s="2" t="s">
        <v>18444</v>
      </c>
      <c r="AK8401" s="2" t="s">
        <v>18481</v>
      </c>
      <c r="AM8401" s="2" t="s">
        <v>18488</v>
      </c>
      <c r="AN8401" s="2" t="s">
        <v>18491</v>
      </c>
    </row>
    <row r="8402" spans="1:45" ht="30" x14ac:dyDescent="0.25">
      <c r="A8402" s="1" t="s">
        <v>3362</v>
      </c>
      <c r="B8402" s="2" t="s">
        <v>4654</v>
      </c>
      <c r="C8402" s="1" t="s">
        <v>11393</v>
      </c>
      <c r="D8402" s="2" t="s">
        <v>4656</v>
      </c>
      <c r="E8402" s="3" t="s">
        <v>14200</v>
      </c>
      <c r="G8402" s="2" t="s">
        <v>18384</v>
      </c>
      <c r="J8402" s="2" t="s">
        <v>18392</v>
      </c>
      <c r="K8402" s="2" t="s">
        <v>18399</v>
      </c>
      <c r="L8402" s="2" t="s">
        <v>18403</v>
      </c>
      <c r="AB8402" s="2" t="s">
        <v>18449</v>
      </c>
      <c r="AQ8402" s="2" t="s">
        <v>18501</v>
      </c>
    </row>
    <row r="8403" spans="1:45" x14ac:dyDescent="0.25">
      <c r="A8403" s="1" t="s">
        <v>3362</v>
      </c>
      <c r="B8403" s="2" t="s">
        <v>4654</v>
      </c>
      <c r="C8403" s="1" t="s">
        <v>11394</v>
      </c>
      <c r="D8403" s="2" t="s">
        <v>4654</v>
      </c>
      <c r="E8403" s="3" t="s">
        <v>16919</v>
      </c>
      <c r="F8403" s="2" t="s">
        <v>18378</v>
      </c>
    </row>
    <row r="8404" spans="1:45" ht="30" x14ac:dyDescent="0.25">
      <c r="A8404" s="1" t="s">
        <v>3362</v>
      </c>
      <c r="B8404" s="2" t="s">
        <v>4654</v>
      </c>
      <c r="C8404" s="1" t="s">
        <v>8041</v>
      </c>
      <c r="D8404" s="2" t="s">
        <v>4652</v>
      </c>
      <c r="E8404" s="3" t="s">
        <v>15410</v>
      </c>
      <c r="F8404" s="2" t="s">
        <v>18378</v>
      </c>
    </row>
    <row r="8405" spans="1:45" ht="30" x14ac:dyDescent="0.25">
      <c r="A8405" s="1" t="s">
        <v>3362</v>
      </c>
      <c r="B8405" s="2" t="s">
        <v>4654</v>
      </c>
      <c r="C8405" s="1" t="s">
        <v>8041</v>
      </c>
      <c r="D8405" s="2" t="s">
        <v>4654</v>
      </c>
      <c r="E8405" s="3" t="s">
        <v>15410</v>
      </c>
      <c r="I8405" s="2" t="s">
        <v>18389</v>
      </c>
      <c r="M8405" s="2" t="s">
        <v>18404</v>
      </c>
      <c r="P8405" s="2" t="s">
        <v>18413</v>
      </c>
      <c r="R8405" s="2" t="s">
        <v>18420</v>
      </c>
    </row>
    <row r="8406" spans="1:45" ht="30" x14ac:dyDescent="0.25">
      <c r="A8406" s="1" t="s">
        <v>3362</v>
      </c>
      <c r="B8406" s="2" t="s">
        <v>4654</v>
      </c>
      <c r="C8406" s="1" t="s">
        <v>8041</v>
      </c>
      <c r="D8406" s="2" t="s">
        <v>4653</v>
      </c>
      <c r="E8406" s="3" t="s">
        <v>15410</v>
      </c>
      <c r="T8406" s="2" t="s">
        <v>18427</v>
      </c>
      <c r="AC8406" s="2" t="s">
        <v>18452</v>
      </c>
      <c r="AG8406" s="2" t="s">
        <v>18465</v>
      </c>
      <c r="AL8406" s="2" t="s">
        <v>18485</v>
      </c>
    </row>
    <row r="8407" spans="1:45" ht="30" x14ac:dyDescent="0.25">
      <c r="A8407" s="1" t="s">
        <v>3362</v>
      </c>
      <c r="B8407" s="2" t="s">
        <v>4654</v>
      </c>
      <c r="C8407" s="1" t="s">
        <v>8041</v>
      </c>
      <c r="D8407" s="2" t="s">
        <v>4655</v>
      </c>
      <c r="E8407" s="3" t="s">
        <v>15410</v>
      </c>
      <c r="N8407" s="2" t="s">
        <v>18407</v>
      </c>
      <c r="Y8407" s="2" t="s">
        <v>18441</v>
      </c>
      <c r="Z8407" s="2" t="s">
        <v>18442</v>
      </c>
      <c r="AF8407" s="2" t="s">
        <v>18460</v>
      </c>
      <c r="AH8407" s="2" t="s">
        <v>18468</v>
      </c>
      <c r="AI8407" s="2" t="s">
        <v>18472</v>
      </c>
      <c r="AJ8407" s="2" t="s">
        <v>18476</v>
      </c>
      <c r="AO8407" s="2" t="s">
        <v>18495</v>
      </c>
    </row>
    <row r="8408" spans="1:45" ht="30" x14ac:dyDescent="0.25">
      <c r="A8408" s="1" t="s">
        <v>3362</v>
      </c>
      <c r="B8408" s="2" t="s">
        <v>4654</v>
      </c>
      <c r="C8408" s="1" t="s">
        <v>8041</v>
      </c>
      <c r="D8408" s="2" t="s">
        <v>4656</v>
      </c>
      <c r="E8408" s="3" t="s">
        <v>15410</v>
      </c>
      <c r="H8408" s="2" t="s">
        <v>18385</v>
      </c>
      <c r="O8408" s="2" t="s">
        <v>18409</v>
      </c>
      <c r="Q8408" s="2" t="s">
        <v>18416</v>
      </c>
      <c r="S8408" s="2" t="s">
        <v>18424</v>
      </c>
      <c r="U8408" s="2" t="s">
        <v>18430</v>
      </c>
      <c r="X8408" s="2" t="s">
        <v>18440</v>
      </c>
      <c r="AA8408" s="2" t="s">
        <v>18444</v>
      </c>
      <c r="AK8408" s="2" t="s">
        <v>18481</v>
      </c>
      <c r="AN8408" s="2" t="s">
        <v>18491</v>
      </c>
    </row>
    <row r="8409" spans="1:45" ht="30" x14ac:dyDescent="0.25">
      <c r="A8409" s="1" t="s">
        <v>3362</v>
      </c>
      <c r="B8409" s="2" t="s">
        <v>4654</v>
      </c>
      <c r="C8409" s="1" t="s">
        <v>8041</v>
      </c>
      <c r="D8409" s="2" t="s">
        <v>4660</v>
      </c>
      <c r="E8409" s="3" t="s">
        <v>15410</v>
      </c>
      <c r="G8409" s="2" t="s">
        <v>18384</v>
      </c>
      <c r="J8409" s="2" t="s">
        <v>18392</v>
      </c>
      <c r="K8409" s="2" t="s">
        <v>18396</v>
      </c>
      <c r="L8409" s="2" t="s">
        <v>18400</v>
      </c>
      <c r="V8409" s="2" t="s">
        <v>18435</v>
      </c>
      <c r="AB8409" s="2" t="s">
        <v>18451</v>
      </c>
      <c r="AM8409" s="2" t="s">
        <v>18487</v>
      </c>
      <c r="AQ8409" s="2" t="s">
        <v>18500</v>
      </c>
      <c r="AR8409" s="2" t="s">
        <v>18504</v>
      </c>
      <c r="AS8409" s="2" t="s">
        <v>18508</v>
      </c>
    </row>
    <row r="8410" spans="1:45" ht="30" x14ac:dyDescent="0.25">
      <c r="A8410" s="1" t="s">
        <v>3362</v>
      </c>
      <c r="B8410" s="2" t="s">
        <v>4654</v>
      </c>
      <c r="C8410" s="1" t="s">
        <v>11395</v>
      </c>
      <c r="D8410" s="2" t="s">
        <v>4652</v>
      </c>
      <c r="E8410" s="3" t="s">
        <v>14926</v>
      </c>
      <c r="F8410" s="2" t="s">
        <v>18378</v>
      </c>
    </row>
    <row r="8411" spans="1:45" ht="30" x14ac:dyDescent="0.25">
      <c r="A8411" s="1" t="s">
        <v>3362</v>
      </c>
      <c r="B8411" s="2" t="s">
        <v>4654</v>
      </c>
      <c r="C8411" s="1" t="s">
        <v>11395</v>
      </c>
      <c r="D8411" s="2" t="s">
        <v>4654</v>
      </c>
      <c r="E8411" s="3" t="s">
        <v>14926</v>
      </c>
      <c r="P8411" s="2" t="s">
        <v>18414</v>
      </c>
    </row>
    <row r="8412" spans="1:45" ht="30" x14ac:dyDescent="0.25">
      <c r="A8412" s="1" t="s">
        <v>3362</v>
      </c>
      <c r="B8412" s="2" t="s">
        <v>4654</v>
      </c>
      <c r="C8412" s="1" t="s">
        <v>11396</v>
      </c>
      <c r="D8412" s="2" t="s">
        <v>4652</v>
      </c>
      <c r="E8412" s="3" t="s">
        <v>16920</v>
      </c>
      <c r="F8412" s="2" t="s">
        <v>18378</v>
      </c>
    </row>
    <row r="8413" spans="1:45" ht="30" x14ac:dyDescent="0.25">
      <c r="A8413" s="1" t="s">
        <v>3362</v>
      </c>
      <c r="B8413" s="2" t="s">
        <v>4654</v>
      </c>
      <c r="C8413" s="1" t="s">
        <v>11396</v>
      </c>
      <c r="D8413" s="2" t="s">
        <v>4654</v>
      </c>
      <c r="E8413" s="3" t="s">
        <v>16920</v>
      </c>
      <c r="I8413" s="2" t="s">
        <v>18389</v>
      </c>
      <c r="M8413" s="2" t="s">
        <v>18404</v>
      </c>
      <c r="P8413" s="2" t="s">
        <v>18413</v>
      </c>
      <c r="R8413" s="2" t="s">
        <v>18420</v>
      </c>
    </row>
    <row r="8414" spans="1:45" ht="30" x14ac:dyDescent="0.25">
      <c r="A8414" s="1" t="s">
        <v>3362</v>
      </c>
      <c r="B8414" s="2" t="s">
        <v>4654</v>
      </c>
      <c r="C8414" s="1" t="s">
        <v>11396</v>
      </c>
      <c r="D8414" s="2" t="s">
        <v>4653</v>
      </c>
      <c r="E8414" s="3" t="s">
        <v>16920</v>
      </c>
      <c r="T8414" s="2" t="s">
        <v>18427</v>
      </c>
      <c r="Y8414" s="2" t="s">
        <v>18441</v>
      </c>
      <c r="AC8414" s="2" t="s">
        <v>18452</v>
      </c>
      <c r="AF8414" s="2" t="s">
        <v>18460</v>
      </c>
      <c r="AG8414" s="2" t="s">
        <v>18465</v>
      </c>
      <c r="AH8414" s="2" t="s">
        <v>18468</v>
      </c>
      <c r="AI8414" s="2" t="s">
        <v>18472</v>
      </c>
      <c r="AJ8414" s="2" t="s">
        <v>18476</v>
      </c>
      <c r="AL8414" s="2" t="s">
        <v>18485</v>
      </c>
      <c r="AO8414" s="2" t="s">
        <v>18495</v>
      </c>
    </row>
    <row r="8415" spans="1:45" ht="30" x14ac:dyDescent="0.25">
      <c r="A8415" s="1" t="s">
        <v>3362</v>
      </c>
      <c r="B8415" s="2" t="s">
        <v>4654</v>
      </c>
      <c r="C8415" s="1" t="s">
        <v>11396</v>
      </c>
      <c r="D8415" s="2" t="s">
        <v>4655</v>
      </c>
      <c r="E8415" s="3" t="s">
        <v>16920</v>
      </c>
      <c r="G8415" s="2" t="s">
        <v>18381</v>
      </c>
      <c r="H8415" s="2" t="s">
        <v>18385</v>
      </c>
      <c r="J8415" s="2" t="s">
        <v>18392</v>
      </c>
      <c r="K8415" s="2" t="s">
        <v>18396</v>
      </c>
      <c r="L8415" s="2" t="s">
        <v>18400</v>
      </c>
      <c r="N8415" s="2" t="s">
        <v>18407</v>
      </c>
      <c r="Q8415" s="2" t="s">
        <v>18416</v>
      </c>
      <c r="S8415" s="2" t="s">
        <v>18424</v>
      </c>
      <c r="U8415" s="2" t="s">
        <v>18429</v>
      </c>
      <c r="V8415" s="2" t="s">
        <v>18433</v>
      </c>
      <c r="X8415" s="2" t="s">
        <v>18440</v>
      </c>
      <c r="Z8415" s="2" t="s">
        <v>18442</v>
      </c>
      <c r="AA8415" s="2" t="s">
        <v>18444</v>
      </c>
      <c r="AB8415" s="2" t="s">
        <v>18449</v>
      </c>
      <c r="AK8415" s="2" t="s">
        <v>18481</v>
      </c>
      <c r="AM8415" s="2" t="s">
        <v>18488</v>
      </c>
      <c r="AN8415" s="2" t="s">
        <v>18491</v>
      </c>
      <c r="AQ8415" s="2" t="s">
        <v>18501</v>
      </c>
    </row>
    <row r="8416" spans="1:45" ht="30" x14ac:dyDescent="0.25">
      <c r="A8416" s="1" t="s">
        <v>3362</v>
      </c>
      <c r="B8416" s="2" t="s">
        <v>4654</v>
      </c>
      <c r="C8416" s="1" t="s">
        <v>11397</v>
      </c>
      <c r="D8416" s="2" t="s">
        <v>4652</v>
      </c>
      <c r="E8416" s="3" t="s">
        <v>16921</v>
      </c>
      <c r="I8416" s="2" t="s">
        <v>18389</v>
      </c>
      <c r="M8416" s="2" t="s">
        <v>18404</v>
      </c>
      <c r="P8416" s="2" t="s">
        <v>18413</v>
      </c>
      <c r="R8416" s="2" t="s">
        <v>18420</v>
      </c>
    </row>
    <row r="8417" spans="1:45" ht="30" x14ac:dyDescent="0.25">
      <c r="A8417" s="1" t="s">
        <v>3362</v>
      </c>
      <c r="B8417" s="2" t="s">
        <v>4654</v>
      </c>
      <c r="C8417" s="1" t="s">
        <v>11397</v>
      </c>
      <c r="D8417" s="2" t="s">
        <v>4654</v>
      </c>
      <c r="E8417" s="3" t="s">
        <v>16921</v>
      </c>
      <c r="T8417" s="2" t="s">
        <v>18427</v>
      </c>
      <c r="AC8417" s="2" t="s">
        <v>18452</v>
      </c>
      <c r="AG8417" s="2" t="s">
        <v>18465</v>
      </c>
      <c r="AL8417" s="2" t="s">
        <v>18485</v>
      </c>
    </row>
    <row r="8418" spans="1:45" ht="30" x14ac:dyDescent="0.25">
      <c r="A8418" s="1" t="s">
        <v>3362</v>
      </c>
      <c r="B8418" s="2" t="s">
        <v>4654</v>
      </c>
      <c r="C8418" s="1" t="s">
        <v>11397</v>
      </c>
      <c r="D8418" s="2" t="s">
        <v>4653</v>
      </c>
      <c r="E8418" s="3" t="s">
        <v>16921</v>
      </c>
      <c r="N8418" s="2" t="s">
        <v>18407</v>
      </c>
      <c r="Y8418" s="2" t="s">
        <v>18441</v>
      </c>
      <c r="Z8418" s="2" t="s">
        <v>18442</v>
      </c>
      <c r="AF8418" s="2" t="s">
        <v>18460</v>
      </c>
      <c r="AH8418" s="2" t="s">
        <v>18468</v>
      </c>
      <c r="AI8418" s="2" t="s">
        <v>18472</v>
      </c>
      <c r="AJ8418" s="2" t="s">
        <v>18476</v>
      </c>
      <c r="AO8418" s="2" t="s">
        <v>18495</v>
      </c>
    </row>
    <row r="8419" spans="1:45" ht="30" x14ac:dyDescent="0.25">
      <c r="A8419" s="1" t="s">
        <v>3362</v>
      </c>
      <c r="B8419" s="2" t="s">
        <v>4654</v>
      </c>
      <c r="C8419" s="1" t="s">
        <v>11397</v>
      </c>
      <c r="D8419" s="2" t="s">
        <v>4655</v>
      </c>
      <c r="E8419" s="3" t="s">
        <v>16921</v>
      </c>
      <c r="H8419" s="2" t="s">
        <v>18385</v>
      </c>
      <c r="O8419" s="2" t="s">
        <v>18409</v>
      </c>
      <c r="Q8419" s="2" t="s">
        <v>18416</v>
      </c>
      <c r="S8419" s="2" t="s">
        <v>18424</v>
      </c>
      <c r="U8419" s="2" t="s">
        <v>18430</v>
      </c>
      <c r="X8419" s="2" t="s">
        <v>18440</v>
      </c>
      <c r="AA8419" s="2" t="s">
        <v>18444</v>
      </c>
      <c r="AK8419" s="2" t="s">
        <v>18481</v>
      </c>
      <c r="AN8419" s="2" t="s">
        <v>18491</v>
      </c>
    </row>
    <row r="8420" spans="1:45" ht="30" x14ac:dyDescent="0.25">
      <c r="A8420" s="1" t="s">
        <v>3362</v>
      </c>
      <c r="B8420" s="2" t="s">
        <v>4654</v>
      </c>
      <c r="C8420" s="1" t="s">
        <v>11397</v>
      </c>
      <c r="D8420" s="2" t="s">
        <v>4656</v>
      </c>
      <c r="E8420" s="3" t="s">
        <v>16921</v>
      </c>
      <c r="V8420" s="2" t="s">
        <v>18435</v>
      </c>
      <c r="AM8420" s="2" t="s">
        <v>18487</v>
      </c>
      <c r="AR8420" s="2" t="s">
        <v>18504</v>
      </c>
      <c r="AS8420" s="2" t="s">
        <v>18508</v>
      </c>
    </row>
    <row r="8421" spans="1:45" ht="30" x14ac:dyDescent="0.25">
      <c r="A8421" s="1" t="s">
        <v>3362</v>
      </c>
      <c r="B8421" s="2" t="s">
        <v>4654</v>
      </c>
      <c r="C8421" s="1" t="s">
        <v>11397</v>
      </c>
      <c r="D8421" s="2" t="s">
        <v>4660</v>
      </c>
      <c r="E8421" s="3" t="s">
        <v>16921</v>
      </c>
      <c r="G8421" s="2" t="s">
        <v>18384</v>
      </c>
      <c r="J8421" s="2" t="s">
        <v>18392</v>
      </c>
      <c r="K8421" s="2" t="s">
        <v>18399</v>
      </c>
      <c r="L8421" s="2" t="s">
        <v>18403</v>
      </c>
      <c r="AB8421" s="2" t="s">
        <v>18451</v>
      </c>
      <c r="AQ8421" s="2" t="s">
        <v>18500</v>
      </c>
    </row>
    <row r="8422" spans="1:45" x14ac:dyDescent="0.25">
      <c r="A8422" s="1" t="s">
        <v>3362</v>
      </c>
      <c r="B8422" s="2" t="s">
        <v>4654</v>
      </c>
      <c r="C8422" s="1" t="s">
        <v>11398</v>
      </c>
      <c r="D8422" s="2" t="s">
        <v>4652</v>
      </c>
      <c r="E8422" s="3" t="s">
        <v>16922</v>
      </c>
      <c r="F8422" s="2" t="s">
        <v>18378</v>
      </c>
    </row>
    <row r="8423" spans="1:45" x14ac:dyDescent="0.25">
      <c r="A8423" s="1" t="s">
        <v>3362</v>
      </c>
      <c r="B8423" s="2" t="s">
        <v>4654</v>
      </c>
      <c r="C8423" s="1" t="s">
        <v>11398</v>
      </c>
      <c r="D8423" s="2" t="s">
        <v>4654</v>
      </c>
      <c r="E8423" s="3" t="s">
        <v>16922</v>
      </c>
      <c r="I8423" s="2" t="s">
        <v>18389</v>
      </c>
      <c r="M8423" s="2" t="s">
        <v>18404</v>
      </c>
      <c r="P8423" s="2" t="s">
        <v>18413</v>
      </c>
      <c r="R8423" s="2" t="s">
        <v>18420</v>
      </c>
    </row>
    <row r="8424" spans="1:45" x14ac:dyDescent="0.25">
      <c r="A8424" s="1" t="s">
        <v>3362</v>
      </c>
      <c r="B8424" s="2" t="s">
        <v>4654</v>
      </c>
      <c r="C8424" s="1" t="s">
        <v>11398</v>
      </c>
      <c r="D8424" s="2" t="s">
        <v>4653</v>
      </c>
      <c r="E8424" s="3" t="s">
        <v>16922</v>
      </c>
      <c r="T8424" s="2" t="s">
        <v>18427</v>
      </c>
      <c r="AC8424" s="2" t="s">
        <v>18452</v>
      </c>
      <c r="AG8424" s="2" t="s">
        <v>18465</v>
      </c>
      <c r="AL8424" s="2" t="s">
        <v>18485</v>
      </c>
    </row>
    <row r="8425" spans="1:45" x14ac:dyDescent="0.25">
      <c r="A8425" s="1" t="s">
        <v>3362</v>
      </c>
      <c r="B8425" s="2" t="s">
        <v>4654</v>
      </c>
      <c r="C8425" s="1" t="s">
        <v>11398</v>
      </c>
      <c r="D8425" s="2" t="s">
        <v>4655</v>
      </c>
      <c r="E8425" s="3" t="s">
        <v>16922</v>
      </c>
      <c r="N8425" s="2" t="s">
        <v>18407</v>
      </c>
      <c r="Y8425" s="2" t="s">
        <v>18441</v>
      </c>
      <c r="Z8425" s="2" t="s">
        <v>18442</v>
      </c>
      <c r="AF8425" s="2" t="s">
        <v>18460</v>
      </c>
      <c r="AH8425" s="2" t="s">
        <v>18468</v>
      </c>
      <c r="AI8425" s="2" t="s">
        <v>18472</v>
      </c>
      <c r="AJ8425" s="2" t="s">
        <v>18476</v>
      </c>
      <c r="AO8425" s="2" t="s">
        <v>18495</v>
      </c>
    </row>
    <row r="8426" spans="1:45" x14ac:dyDescent="0.25">
      <c r="A8426" s="1" t="s">
        <v>3362</v>
      </c>
      <c r="B8426" s="2" t="s">
        <v>4654</v>
      </c>
      <c r="C8426" s="1" t="s">
        <v>11398</v>
      </c>
      <c r="D8426" s="2" t="s">
        <v>4656</v>
      </c>
      <c r="E8426" s="3" t="s">
        <v>16922</v>
      </c>
      <c r="H8426" s="2" t="s">
        <v>18385</v>
      </c>
      <c r="O8426" s="2" t="s">
        <v>18409</v>
      </c>
      <c r="Q8426" s="2" t="s">
        <v>18416</v>
      </c>
      <c r="S8426" s="2" t="s">
        <v>18424</v>
      </c>
      <c r="U8426" s="2" t="s">
        <v>18430</v>
      </c>
      <c r="X8426" s="2" t="s">
        <v>18440</v>
      </c>
      <c r="AA8426" s="2" t="s">
        <v>18444</v>
      </c>
      <c r="AK8426" s="2" t="s">
        <v>18481</v>
      </c>
      <c r="AN8426" s="2" t="s">
        <v>18491</v>
      </c>
    </row>
    <row r="8427" spans="1:45" x14ac:dyDescent="0.25">
      <c r="A8427" s="1" t="s">
        <v>3362</v>
      </c>
      <c r="B8427" s="2" t="s">
        <v>4654</v>
      </c>
      <c r="C8427" s="1" t="s">
        <v>11398</v>
      </c>
      <c r="D8427" s="2" t="s">
        <v>4660</v>
      </c>
      <c r="E8427" s="3" t="s">
        <v>16922</v>
      </c>
      <c r="G8427" s="2" t="s">
        <v>18384</v>
      </c>
      <c r="J8427" s="2" t="s">
        <v>18392</v>
      </c>
      <c r="K8427" s="2" t="s">
        <v>18396</v>
      </c>
      <c r="L8427" s="2" t="s">
        <v>18400</v>
      </c>
      <c r="V8427" s="2" t="s">
        <v>18435</v>
      </c>
      <c r="AB8427" s="2" t="s">
        <v>18451</v>
      </c>
      <c r="AM8427" s="2" t="s">
        <v>18487</v>
      </c>
      <c r="AQ8427" s="2" t="s">
        <v>18500</v>
      </c>
      <c r="AR8427" s="2" t="s">
        <v>18504</v>
      </c>
      <c r="AS8427" s="2" t="s">
        <v>18508</v>
      </c>
    </row>
    <row r="8428" spans="1:45" ht="30" x14ac:dyDescent="0.25">
      <c r="A8428" s="1" t="s">
        <v>3362</v>
      </c>
      <c r="B8428" s="2" t="s">
        <v>4654</v>
      </c>
      <c r="C8428" s="1" t="s">
        <v>11399</v>
      </c>
      <c r="D8428" s="2" t="s">
        <v>4652</v>
      </c>
      <c r="E8428" s="3" t="s">
        <v>16923</v>
      </c>
      <c r="F8428" s="2" t="s">
        <v>18378</v>
      </c>
    </row>
    <row r="8429" spans="1:45" ht="30" x14ac:dyDescent="0.25">
      <c r="A8429" s="1" t="s">
        <v>3362</v>
      </c>
      <c r="B8429" s="2" t="s">
        <v>4654</v>
      </c>
      <c r="C8429" s="1" t="s">
        <v>11399</v>
      </c>
      <c r="D8429" s="2" t="s">
        <v>4654</v>
      </c>
      <c r="E8429" s="3" t="s">
        <v>16923</v>
      </c>
      <c r="P8429" s="2" t="s">
        <v>18414</v>
      </c>
    </row>
    <row r="8430" spans="1:45" ht="30" x14ac:dyDescent="0.25">
      <c r="A8430" s="1" t="s">
        <v>3362</v>
      </c>
      <c r="B8430" s="2" t="s">
        <v>4654</v>
      </c>
      <c r="C8430" s="1" t="s">
        <v>11400</v>
      </c>
      <c r="D8430" s="2" t="s">
        <v>4652</v>
      </c>
      <c r="E8430" s="3" t="s">
        <v>16924</v>
      </c>
      <c r="F8430" s="2" t="s">
        <v>18378</v>
      </c>
      <c r="H8430" s="2" t="s">
        <v>18385</v>
      </c>
      <c r="I8430" s="2" t="s">
        <v>18389</v>
      </c>
    </row>
    <row r="8431" spans="1:45" ht="30" x14ac:dyDescent="0.25">
      <c r="A8431" s="1" t="s">
        <v>3362</v>
      </c>
      <c r="B8431" s="2" t="s">
        <v>4654</v>
      </c>
      <c r="C8431" s="1" t="s">
        <v>11401</v>
      </c>
      <c r="D8431" s="2" t="s">
        <v>4652</v>
      </c>
      <c r="E8431" s="3" t="s">
        <v>16925</v>
      </c>
      <c r="F8431" s="2" t="s">
        <v>18378</v>
      </c>
    </row>
    <row r="8432" spans="1:45" ht="30" x14ac:dyDescent="0.25">
      <c r="A8432" s="1" t="s">
        <v>3362</v>
      </c>
      <c r="B8432" s="2" t="s">
        <v>4654</v>
      </c>
      <c r="C8432" s="1" t="s">
        <v>11401</v>
      </c>
      <c r="D8432" s="2" t="s">
        <v>4654</v>
      </c>
      <c r="E8432" s="3" t="s">
        <v>16925</v>
      </c>
      <c r="I8432" s="2" t="s">
        <v>18389</v>
      </c>
      <c r="M8432" s="2" t="s">
        <v>18404</v>
      </c>
      <c r="P8432" s="2" t="s">
        <v>18413</v>
      </c>
      <c r="R8432" s="2" t="s">
        <v>18420</v>
      </c>
    </row>
    <row r="8433" spans="1:45" ht="30" x14ac:dyDescent="0.25">
      <c r="A8433" s="1" t="s">
        <v>3362</v>
      </c>
      <c r="B8433" s="2" t="s">
        <v>4654</v>
      </c>
      <c r="C8433" s="1" t="s">
        <v>11401</v>
      </c>
      <c r="D8433" s="2" t="s">
        <v>4653</v>
      </c>
      <c r="E8433" s="3" t="s">
        <v>16925</v>
      </c>
      <c r="T8433" s="2" t="s">
        <v>18427</v>
      </c>
      <c r="Y8433" s="2" t="s">
        <v>18441</v>
      </c>
      <c r="AC8433" s="2" t="s">
        <v>18452</v>
      </c>
      <c r="AF8433" s="2" t="s">
        <v>18460</v>
      </c>
      <c r="AG8433" s="2" t="s">
        <v>18465</v>
      </c>
      <c r="AH8433" s="2" t="s">
        <v>18468</v>
      </c>
      <c r="AI8433" s="2" t="s">
        <v>18472</v>
      </c>
      <c r="AJ8433" s="2" t="s">
        <v>18476</v>
      </c>
      <c r="AL8433" s="2" t="s">
        <v>18485</v>
      </c>
      <c r="AO8433" s="2" t="s">
        <v>18495</v>
      </c>
    </row>
    <row r="8434" spans="1:45" ht="30" x14ac:dyDescent="0.25">
      <c r="A8434" s="1" t="s">
        <v>3362</v>
      </c>
      <c r="B8434" s="2" t="s">
        <v>4654</v>
      </c>
      <c r="C8434" s="1" t="s">
        <v>11401</v>
      </c>
      <c r="D8434" s="2" t="s">
        <v>4655</v>
      </c>
      <c r="E8434" s="3" t="s">
        <v>16925</v>
      </c>
      <c r="G8434" s="2" t="s">
        <v>18381</v>
      </c>
      <c r="H8434" s="2" t="s">
        <v>18385</v>
      </c>
      <c r="J8434" s="2" t="s">
        <v>18392</v>
      </c>
      <c r="K8434" s="2" t="s">
        <v>18396</v>
      </c>
      <c r="L8434" s="2" t="s">
        <v>18400</v>
      </c>
      <c r="N8434" s="2" t="s">
        <v>18407</v>
      </c>
      <c r="Q8434" s="2" t="s">
        <v>18416</v>
      </c>
      <c r="S8434" s="2" t="s">
        <v>18424</v>
      </c>
      <c r="U8434" s="2" t="s">
        <v>18429</v>
      </c>
      <c r="V8434" s="2" t="s">
        <v>18433</v>
      </c>
      <c r="X8434" s="2" t="s">
        <v>18440</v>
      </c>
      <c r="Z8434" s="2" t="s">
        <v>18442</v>
      </c>
      <c r="AA8434" s="2" t="s">
        <v>18444</v>
      </c>
      <c r="AB8434" s="2" t="s">
        <v>18449</v>
      </c>
      <c r="AK8434" s="2" t="s">
        <v>18481</v>
      </c>
      <c r="AM8434" s="2" t="s">
        <v>18488</v>
      </c>
      <c r="AN8434" s="2" t="s">
        <v>18491</v>
      </c>
      <c r="AQ8434" s="2" t="s">
        <v>18501</v>
      </c>
    </row>
    <row r="8435" spans="1:45" ht="30" x14ac:dyDescent="0.25">
      <c r="A8435" s="1" t="s">
        <v>3362</v>
      </c>
      <c r="B8435" s="2" t="s">
        <v>4654</v>
      </c>
      <c r="C8435" s="1" t="s">
        <v>11402</v>
      </c>
      <c r="D8435" s="2" t="s">
        <v>4654</v>
      </c>
      <c r="E8435" s="3" t="s">
        <v>16926</v>
      </c>
      <c r="F8435" s="2" t="s">
        <v>18378</v>
      </c>
    </row>
    <row r="8436" spans="1:45" ht="30" x14ac:dyDescent="0.25">
      <c r="A8436" s="1" t="s">
        <v>3362</v>
      </c>
      <c r="B8436" s="2" t="s">
        <v>4654</v>
      </c>
      <c r="C8436" s="1" t="s">
        <v>11403</v>
      </c>
      <c r="D8436" s="2" t="s">
        <v>4652</v>
      </c>
      <c r="E8436" s="3" t="s">
        <v>16927</v>
      </c>
      <c r="H8436" s="2" t="s">
        <v>18385</v>
      </c>
    </row>
    <row r="8437" spans="1:45" ht="30" x14ac:dyDescent="0.25">
      <c r="A8437" s="1" t="s">
        <v>3362</v>
      </c>
      <c r="B8437" s="2" t="s">
        <v>4654</v>
      </c>
      <c r="C8437" s="1" t="s">
        <v>11403</v>
      </c>
      <c r="D8437" s="2" t="s">
        <v>4654</v>
      </c>
      <c r="E8437" s="3" t="s">
        <v>16927</v>
      </c>
      <c r="F8437" s="2" t="s">
        <v>18378</v>
      </c>
      <c r="I8437" s="2" t="s">
        <v>18389</v>
      </c>
      <c r="M8437" s="2" t="s">
        <v>18404</v>
      </c>
      <c r="P8437" s="2" t="s">
        <v>18413</v>
      </c>
      <c r="R8437" s="2" t="s">
        <v>18420</v>
      </c>
    </row>
    <row r="8438" spans="1:45" ht="30" x14ac:dyDescent="0.25">
      <c r="A8438" s="1" t="s">
        <v>3362</v>
      </c>
      <c r="B8438" s="2" t="s">
        <v>4654</v>
      </c>
      <c r="C8438" s="1" t="s">
        <v>11403</v>
      </c>
      <c r="D8438" s="2" t="s">
        <v>4653</v>
      </c>
      <c r="E8438" s="3" t="s">
        <v>16927</v>
      </c>
      <c r="T8438" s="2" t="s">
        <v>18427</v>
      </c>
      <c r="AC8438" s="2" t="s">
        <v>18452</v>
      </c>
      <c r="AG8438" s="2" t="s">
        <v>18465</v>
      </c>
      <c r="AL8438" s="2" t="s">
        <v>18485</v>
      </c>
    </row>
    <row r="8439" spans="1:45" ht="30" x14ac:dyDescent="0.25">
      <c r="A8439" s="1" t="s">
        <v>3362</v>
      </c>
      <c r="B8439" s="2" t="s">
        <v>4654</v>
      </c>
      <c r="C8439" s="1" t="s">
        <v>11403</v>
      </c>
      <c r="D8439" s="2" t="s">
        <v>4655</v>
      </c>
      <c r="E8439" s="3" t="s">
        <v>16927</v>
      </c>
      <c r="N8439" s="2" t="s">
        <v>18407</v>
      </c>
      <c r="Y8439" s="2" t="s">
        <v>18441</v>
      </c>
      <c r="Z8439" s="2" t="s">
        <v>18442</v>
      </c>
      <c r="AF8439" s="2" t="s">
        <v>18460</v>
      </c>
      <c r="AH8439" s="2" t="s">
        <v>18468</v>
      </c>
      <c r="AI8439" s="2" t="s">
        <v>18472</v>
      </c>
      <c r="AJ8439" s="2" t="s">
        <v>18476</v>
      </c>
      <c r="AO8439" s="2" t="s">
        <v>18495</v>
      </c>
    </row>
    <row r="8440" spans="1:45" ht="30" x14ac:dyDescent="0.25">
      <c r="A8440" s="1" t="s">
        <v>3362</v>
      </c>
      <c r="B8440" s="2" t="s">
        <v>4654</v>
      </c>
      <c r="C8440" s="1" t="s">
        <v>11403</v>
      </c>
      <c r="D8440" s="2" t="s">
        <v>4656</v>
      </c>
      <c r="E8440" s="3" t="s">
        <v>16927</v>
      </c>
      <c r="O8440" s="2" t="s">
        <v>18409</v>
      </c>
      <c r="Q8440" s="2" t="s">
        <v>18416</v>
      </c>
      <c r="S8440" s="2" t="s">
        <v>18424</v>
      </c>
      <c r="U8440" s="2" t="s">
        <v>18430</v>
      </c>
      <c r="X8440" s="2" t="s">
        <v>18440</v>
      </c>
      <c r="AA8440" s="2" t="s">
        <v>18444</v>
      </c>
      <c r="AK8440" s="2" t="s">
        <v>18481</v>
      </c>
      <c r="AN8440" s="2" t="s">
        <v>18491</v>
      </c>
    </row>
    <row r="8441" spans="1:45" ht="30" x14ac:dyDescent="0.25">
      <c r="A8441" s="1" t="s">
        <v>3362</v>
      </c>
      <c r="B8441" s="2" t="s">
        <v>4654</v>
      </c>
      <c r="C8441" s="1" t="s">
        <v>11403</v>
      </c>
      <c r="D8441" s="2" t="s">
        <v>4660</v>
      </c>
      <c r="E8441" s="3" t="s">
        <v>16927</v>
      </c>
      <c r="G8441" s="2" t="s">
        <v>18384</v>
      </c>
      <c r="J8441" s="2" t="s">
        <v>18392</v>
      </c>
      <c r="K8441" s="2" t="s">
        <v>18396</v>
      </c>
      <c r="L8441" s="2" t="s">
        <v>18400</v>
      </c>
      <c r="V8441" s="2" t="s">
        <v>18435</v>
      </c>
      <c r="AB8441" s="2" t="s">
        <v>18451</v>
      </c>
      <c r="AM8441" s="2" t="s">
        <v>18487</v>
      </c>
      <c r="AQ8441" s="2" t="s">
        <v>18500</v>
      </c>
      <c r="AR8441" s="2" t="s">
        <v>18504</v>
      </c>
      <c r="AS8441" s="2" t="s">
        <v>18508</v>
      </c>
    </row>
    <row r="8442" spans="1:45" x14ac:dyDescent="0.25">
      <c r="A8442" s="1" t="s">
        <v>3362</v>
      </c>
      <c r="B8442" s="2" t="s">
        <v>4654</v>
      </c>
      <c r="C8442" s="1" t="s">
        <v>11404</v>
      </c>
      <c r="D8442" s="2" t="s">
        <v>4652</v>
      </c>
      <c r="E8442" s="3" t="s">
        <v>16928</v>
      </c>
      <c r="F8442" s="2" t="s">
        <v>18378</v>
      </c>
    </row>
    <row r="8443" spans="1:45" x14ac:dyDescent="0.25">
      <c r="A8443" s="1" t="s">
        <v>3362</v>
      </c>
      <c r="B8443" s="2" t="s">
        <v>4654</v>
      </c>
      <c r="C8443" s="1" t="s">
        <v>11404</v>
      </c>
      <c r="D8443" s="2" t="s">
        <v>4654</v>
      </c>
      <c r="E8443" s="3" t="s">
        <v>16928</v>
      </c>
      <c r="I8443" s="2" t="s">
        <v>18389</v>
      </c>
      <c r="M8443" s="2" t="s">
        <v>18404</v>
      </c>
      <c r="P8443" s="2" t="s">
        <v>18413</v>
      </c>
      <c r="R8443" s="2" t="s">
        <v>18420</v>
      </c>
    </row>
    <row r="8444" spans="1:45" x14ac:dyDescent="0.25">
      <c r="A8444" s="1" t="s">
        <v>3362</v>
      </c>
      <c r="B8444" s="2" t="s">
        <v>4654</v>
      </c>
      <c r="C8444" s="1" t="s">
        <v>11404</v>
      </c>
      <c r="D8444" s="2" t="s">
        <v>4653</v>
      </c>
      <c r="E8444" s="3" t="s">
        <v>16928</v>
      </c>
      <c r="T8444" s="2" t="s">
        <v>18427</v>
      </c>
      <c r="AC8444" s="2" t="s">
        <v>18452</v>
      </c>
      <c r="AG8444" s="2" t="s">
        <v>18465</v>
      </c>
      <c r="AL8444" s="2" t="s">
        <v>18485</v>
      </c>
    </row>
    <row r="8445" spans="1:45" x14ac:dyDescent="0.25">
      <c r="A8445" s="1" t="s">
        <v>3362</v>
      </c>
      <c r="B8445" s="2" t="s">
        <v>4654</v>
      </c>
      <c r="C8445" s="1" t="s">
        <v>11404</v>
      </c>
      <c r="D8445" s="2" t="s">
        <v>4655</v>
      </c>
      <c r="E8445" s="3" t="s">
        <v>16928</v>
      </c>
      <c r="N8445" s="2" t="s">
        <v>18407</v>
      </c>
      <c r="Y8445" s="2" t="s">
        <v>18441</v>
      </c>
      <c r="Z8445" s="2" t="s">
        <v>18442</v>
      </c>
      <c r="AF8445" s="2" t="s">
        <v>18460</v>
      </c>
      <c r="AH8445" s="2" t="s">
        <v>18468</v>
      </c>
      <c r="AI8445" s="2" t="s">
        <v>18472</v>
      </c>
      <c r="AJ8445" s="2" t="s">
        <v>18476</v>
      </c>
      <c r="AO8445" s="2" t="s">
        <v>18495</v>
      </c>
    </row>
    <row r="8446" spans="1:45" x14ac:dyDescent="0.25">
      <c r="A8446" s="1" t="s">
        <v>3362</v>
      </c>
      <c r="B8446" s="2" t="s">
        <v>4654</v>
      </c>
      <c r="C8446" s="1" t="s">
        <v>11404</v>
      </c>
      <c r="D8446" s="2" t="s">
        <v>4656</v>
      </c>
      <c r="E8446" s="3" t="s">
        <v>16928</v>
      </c>
      <c r="H8446" s="2" t="s">
        <v>18385</v>
      </c>
      <c r="O8446" s="2" t="s">
        <v>18409</v>
      </c>
      <c r="Q8446" s="2" t="s">
        <v>18416</v>
      </c>
      <c r="S8446" s="2" t="s">
        <v>18424</v>
      </c>
      <c r="U8446" s="2" t="s">
        <v>18430</v>
      </c>
      <c r="X8446" s="2" t="s">
        <v>18440</v>
      </c>
      <c r="AA8446" s="2" t="s">
        <v>18444</v>
      </c>
      <c r="AK8446" s="2" t="s">
        <v>18481</v>
      </c>
      <c r="AN8446" s="2" t="s">
        <v>18491</v>
      </c>
    </row>
    <row r="8447" spans="1:45" x14ac:dyDescent="0.25">
      <c r="A8447" s="1" t="s">
        <v>3362</v>
      </c>
      <c r="B8447" s="2" t="s">
        <v>4654</v>
      </c>
      <c r="C8447" s="1" t="s">
        <v>11404</v>
      </c>
      <c r="D8447" s="2" t="s">
        <v>4660</v>
      </c>
      <c r="E8447" s="3" t="s">
        <v>16928</v>
      </c>
      <c r="G8447" s="2" t="s">
        <v>18384</v>
      </c>
      <c r="J8447" s="2" t="s">
        <v>18392</v>
      </c>
      <c r="K8447" s="2" t="s">
        <v>18396</v>
      </c>
      <c r="L8447" s="2" t="s">
        <v>18400</v>
      </c>
      <c r="V8447" s="2" t="s">
        <v>18435</v>
      </c>
      <c r="AB8447" s="2" t="s">
        <v>18451</v>
      </c>
      <c r="AM8447" s="2" t="s">
        <v>18487</v>
      </c>
      <c r="AQ8447" s="2" t="s">
        <v>18500</v>
      </c>
      <c r="AR8447" s="2" t="s">
        <v>18504</v>
      </c>
      <c r="AS8447" s="2" t="s">
        <v>18508</v>
      </c>
    </row>
    <row r="8448" spans="1:45" x14ac:dyDescent="0.25">
      <c r="A8448" s="1" t="s">
        <v>3362</v>
      </c>
      <c r="B8448" s="2" t="s">
        <v>4654</v>
      </c>
      <c r="C8448" s="1" t="s">
        <v>11405</v>
      </c>
      <c r="D8448" s="2" t="s">
        <v>4652</v>
      </c>
      <c r="E8448" s="3" t="s">
        <v>16929</v>
      </c>
      <c r="F8448" s="2" t="s">
        <v>18378</v>
      </c>
    </row>
    <row r="8449" spans="1:45" x14ac:dyDescent="0.25">
      <c r="A8449" s="1" t="s">
        <v>3362</v>
      </c>
      <c r="B8449" s="2" t="s">
        <v>4654</v>
      </c>
      <c r="C8449" s="1" t="s">
        <v>11405</v>
      </c>
      <c r="D8449" s="2" t="s">
        <v>4654</v>
      </c>
      <c r="E8449" s="3" t="s">
        <v>16929</v>
      </c>
      <c r="I8449" s="2" t="s">
        <v>18389</v>
      </c>
      <c r="M8449" s="2" t="s">
        <v>18404</v>
      </c>
      <c r="P8449" s="2" t="s">
        <v>18413</v>
      </c>
      <c r="R8449" s="2" t="s">
        <v>18420</v>
      </c>
    </row>
    <row r="8450" spans="1:45" x14ac:dyDescent="0.25">
      <c r="A8450" s="1" t="s">
        <v>3362</v>
      </c>
      <c r="B8450" s="2" t="s">
        <v>4654</v>
      </c>
      <c r="C8450" s="1" t="s">
        <v>11405</v>
      </c>
      <c r="D8450" s="2" t="s">
        <v>4653</v>
      </c>
      <c r="E8450" s="3" t="s">
        <v>16929</v>
      </c>
      <c r="T8450" s="2" t="s">
        <v>18427</v>
      </c>
      <c r="AC8450" s="2" t="s">
        <v>18452</v>
      </c>
      <c r="AG8450" s="2" t="s">
        <v>18465</v>
      </c>
      <c r="AL8450" s="2" t="s">
        <v>18485</v>
      </c>
    </row>
    <row r="8451" spans="1:45" x14ac:dyDescent="0.25">
      <c r="A8451" s="1" t="s">
        <v>3362</v>
      </c>
      <c r="B8451" s="2" t="s">
        <v>4654</v>
      </c>
      <c r="C8451" s="1" t="s">
        <v>11405</v>
      </c>
      <c r="D8451" s="2" t="s">
        <v>4655</v>
      </c>
      <c r="E8451" s="3" t="s">
        <v>16929</v>
      </c>
      <c r="N8451" s="2" t="s">
        <v>18407</v>
      </c>
      <c r="AF8451" s="2" t="s">
        <v>18460</v>
      </c>
      <c r="AH8451" s="2" t="s">
        <v>18468</v>
      </c>
      <c r="AI8451" s="2" t="s">
        <v>18472</v>
      </c>
      <c r="AJ8451" s="2" t="s">
        <v>18479</v>
      </c>
      <c r="AO8451" s="2" t="s">
        <v>18495</v>
      </c>
    </row>
    <row r="8452" spans="1:45" x14ac:dyDescent="0.25">
      <c r="A8452" s="1" t="s">
        <v>3362</v>
      </c>
      <c r="B8452" s="2" t="s">
        <v>4654</v>
      </c>
      <c r="C8452" s="1" t="s">
        <v>11405</v>
      </c>
      <c r="D8452" s="2" t="s">
        <v>4656</v>
      </c>
      <c r="E8452" s="3" t="s">
        <v>16929</v>
      </c>
      <c r="O8452" s="2" t="s">
        <v>18409</v>
      </c>
      <c r="S8452" s="2" t="s">
        <v>18424</v>
      </c>
      <c r="U8452" s="2" t="s">
        <v>18430</v>
      </c>
      <c r="AA8452" s="2" t="s">
        <v>18444</v>
      </c>
      <c r="AK8452" s="2" t="s">
        <v>18483</v>
      </c>
      <c r="AN8452" s="2" t="s">
        <v>18494</v>
      </c>
    </row>
    <row r="8453" spans="1:45" x14ac:dyDescent="0.25">
      <c r="A8453" s="1" t="s">
        <v>3362</v>
      </c>
      <c r="B8453" s="2" t="s">
        <v>4654</v>
      </c>
      <c r="C8453" s="1" t="s">
        <v>11405</v>
      </c>
      <c r="D8453" s="2" t="s">
        <v>4660</v>
      </c>
      <c r="E8453" s="3" t="s">
        <v>16929</v>
      </c>
      <c r="G8453" s="2" t="s">
        <v>18381</v>
      </c>
      <c r="H8453" s="2" t="s">
        <v>18385</v>
      </c>
      <c r="J8453" s="2" t="s">
        <v>18392</v>
      </c>
      <c r="K8453" s="2" t="s">
        <v>18396</v>
      </c>
      <c r="L8453" s="2" t="s">
        <v>18400</v>
      </c>
      <c r="Q8453" s="2" t="s">
        <v>18419</v>
      </c>
    </row>
    <row r="8454" spans="1:45" x14ac:dyDescent="0.25">
      <c r="A8454" s="1" t="s">
        <v>3362</v>
      </c>
      <c r="B8454" s="2" t="s">
        <v>4654</v>
      </c>
      <c r="C8454" s="1" t="s">
        <v>11406</v>
      </c>
      <c r="D8454" s="2" t="s">
        <v>4652</v>
      </c>
      <c r="E8454" s="3" t="s">
        <v>16930</v>
      </c>
      <c r="F8454" s="2" t="s">
        <v>18378</v>
      </c>
    </row>
    <row r="8455" spans="1:45" x14ac:dyDescent="0.25">
      <c r="A8455" s="1" t="s">
        <v>3362</v>
      </c>
      <c r="B8455" s="2" t="s">
        <v>4654</v>
      </c>
      <c r="C8455" s="1" t="s">
        <v>11406</v>
      </c>
      <c r="D8455" s="2" t="s">
        <v>4654</v>
      </c>
      <c r="E8455" s="3" t="s">
        <v>16930</v>
      </c>
      <c r="I8455" s="2" t="s">
        <v>18389</v>
      </c>
      <c r="M8455" s="2" t="s">
        <v>18404</v>
      </c>
      <c r="P8455" s="2" t="s">
        <v>18413</v>
      </c>
      <c r="R8455" s="2" t="s">
        <v>18420</v>
      </c>
    </row>
    <row r="8456" spans="1:45" x14ac:dyDescent="0.25">
      <c r="A8456" s="1" t="s">
        <v>3362</v>
      </c>
      <c r="B8456" s="2" t="s">
        <v>4654</v>
      </c>
      <c r="C8456" s="1" t="s">
        <v>11406</v>
      </c>
      <c r="D8456" s="2" t="s">
        <v>4653</v>
      </c>
      <c r="E8456" s="3" t="s">
        <v>16930</v>
      </c>
      <c r="AG8456" s="2" t="s">
        <v>18466</v>
      </c>
    </row>
    <row r="8457" spans="1:45" x14ac:dyDescent="0.25">
      <c r="A8457" s="1" t="s">
        <v>3362</v>
      </c>
      <c r="B8457" s="2" t="s">
        <v>4654</v>
      </c>
      <c r="C8457" s="1" t="s">
        <v>11406</v>
      </c>
      <c r="D8457" s="2" t="s">
        <v>4655</v>
      </c>
      <c r="E8457" s="3" t="s">
        <v>16930</v>
      </c>
      <c r="AO8457" s="2" t="s">
        <v>18498</v>
      </c>
    </row>
    <row r="8458" spans="1:45" x14ac:dyDescent="0.25">
      <c r="A8458" s="1" t="s">
        <v>3362</v>
      </c>
      <c r="B8458" s="2" t="s">
        <v>4654</v>
      </c>
      <c r="C8458" s="1" t="s">
        <v>11406</v>
      </c>
      <c r="D8458" s="2" t="s">
        <v>4660</v>
      </c>
      <c r="E8458" s="3" t="s">
        <v>16930</v>
      </c>
      <c r="N8458" s="2" t="s">
        <v>18407</v>
      </c>
      <c r="AC8458" s="2" t="s">
        <v>18452</v>
      </c>
    </row>
    <row r="8459" spans="1:45" x14ac:dyDescent="0.25">
      <c r="A8459" s="1" t="s">
        <v>3362</v>
      </c>
      <c r="B8459" s="2" t="s">
        <v>4654</v>
      </c>
      <c r="C8459" s="1" t="s">
        <v>11406</v>
      </c>
      <c r="D8459" s="2" t="s">
        <v>4657</v>
      </c>
      <c r="E8459" s="3" t="s">
        <v>16930</v>
      </c>
      <c r="G8459" s="2" t="s">
        <v>18381</v>
      </c>
      <c r="H8459" s="2" t="s">
        <v>18385</v>
      </c>
      <c r="J8459" s="2" t="s">
        <v>18392</v>
      </c>
      <c r="K8459" s="2" t="s">
        <v>18396</v>
      </c>
      <c r="L8459" s="2" t="s">
        <v>18400</v>
      </c>
      <c r="O8459" s="2" t="s">
        <v>18409</v>
      </c>
      <c r="Q8459" s="2" t="s">
        <v>18416</v>
      </c>
    </row>
    <row r="8460" spans="1:45" x14ac:dyDescent="0.25">
      <c r="A8460" s="1" t="s">
        <v>3362</v>
      </c>
      <c r="B8460" s="2" t="s">
        <v>4654</v>
      </c>
      <c r="C8460" s="1" t="s">
        <v>11407</v>
      </c>
      <c r="D8460" s="2" t="s">
        <v>4652</v>
      </c>
      <c r="E8460" s="3" t="s">
        <v>16919</v>
      </c>
      <c r="I8460" s="2" t="s">
        <v>18389</v>
      </c>
      <c r="M8460" s="2" t="s">
        <v>18404</v>
      </c>
      <c r="P8460" s="2" t="s">
        <v>18413</v>
      </c>
      <c r="R8460" s="2" t="s">
        <v>18420</v>
      </c>
    </row>
    <row r="8461" spans="1:45" x14ac:dyDescent="0.25">
      <c r="A8461" s="1" t="s">
        <v>3362</v>
      </c>
      <c r="B8461" s="2" t="s">
        <v>4654</v>
      </c>
      <c r="C8461" s="1" t="s">
        <v>11407</v>
      </c>
      <c r="D8461" s="2" t="s">
        <v>4654</v>
      </c>
      <c r="E8461" s="3" t="s">
        <v>16919</v>
      </c>
      <c r="T8461" s="2" t="s">
        <v>18427</v>
      </c>
      <c r="AC8461" s="2" t="s">
        <v>18452</v>
      </c>
      <c r="AG8461" s="2" t="s">
        <v>18465</v>
      </c>
      <c r="AL8461" s="2" t="s">
        <v>18485</v>
      </c>
    </row>
    <row r="8462" spans="1:45" x14ac:dyDescent="0.25">
      <c r="A8462" s="1" t="s">
        <v>3362</v>
      </c>
      <c r="B8462" s="2" t="s">
        <v>4654</v>
      </c>
      <c r="C8462" s="1" t="s">
        <v>11407</v>
      </c>
      <c r="D8462" s="2" t="s">
        <v>4653</v>
      </c>
      <c r="E8462" s="3" t="s">
        <v>16919</v>
      </c>
      <c r="N8462" s="2" t="s">
        <v>18407</v>
      </c>
      <c r="Y8462" s="2" t="s">
        <v>18441</v>
      </c>
      <c r="Z8462" s="2" t="s">
        <v>18442</v>
      </c>
      <c r="AF8462" s="2" t="s">
        <v>18460</v>
      </c>
      <c r="AH8462" s="2" t="s">
        <v>18468</v>
      </c>
      <c r="AI8462" s="2" t="s">
        <v>18472</v>
      </c>
      <c r="AJ8462" s="2" t="s">
        <v>18476</v>
      </c>
      <c r="AO8462" s="2" t="s">
        <v>18495</v>
      </c>
    </row>
    <row r="8463" spans="1:45" x14ac:dyDescent="0.25">
      <c r="A8463" s="1" t="s">
        <v>3362</v>
      </c>
      <c r="B8463" s="2" t="s">
        <v>4654</v>
      </c>
      <c r="C8463" s="1" t="s">
        <v>11407</v>
      </c>
      <c r="D8463" s="2" t="s">
        <v>4655</v>
      </c>
      <c r="E8463" s="3" t="s">
        <v>16919</v>
      </c>
      <c r="H8463" s="2" t="s">
        <v>18385</v>
      </c>
      <c r="O8463" s="2" t="s">
        <v>18409</v>
      </c>
      <c r="Q8463" s="2" t="s">
        <v>18416</v>
      </c>
      <c r="S8463" s="2" t="s">
        <v>18424</v>
      </c>
      <c r="U8463" s="2" t="s">
        <v>18430</v>
      </c>
      <c r="X8463" s="2" t="s">
        <v>18440</v>
      </c>
      <c r="AA8463" s="2" t="s">
        <v>18444</v>
      </c>
      <c r="AK8463" s="2" t="s">
        <v>18481</v>
      </c>
      <c r="AN8463" s="2" t="s">
        <v>18491</v>
      </c>
    </row>
    <row r="8464" spans="1:45" x14ac:dyDescent="0.25">
      <c r="A8464" s="1" t="s">
        <v>3362</v>
      </c>
      <c r="B8464" s="2" t="s">
        <v>4654</v>
      </c>
      <c r="C8464" s="1" t="s">
        <v>11407</v>
      </c>
      <c r="D8464" s="2" t="s">
        <v>4656</v>
      </c>
      <c r="E8464" s="3" t="s">
        <v>16919</v>
      </c>
      <c r="G8464" s="2" t="s">
        <v>18384</v>
      </c>
      <c r="J8464" s="2" t="s">
        <v>18392</v>
      </c>
      <c r="K8464" s="2" t="s">
        <v>18396</v>
      </c>
      <c r="L8464" s="2" t="s">
        <v>18400</v>
      </c>
      <c r="V8464" s="2" t="s">
        <v>18435</v>
      </c>
      <c r="AB8464" s="2" t="s">
        <v>18451</v>
      </c>
      <c r="AM8464" s="2" t="s">
        <v>18487</v>
      </c>
      <c r="AQ8464" s="2" t="s">
        <v>18500</v>
      </c>
      <c r="AR8464" s="2" t="s">
        <v>18504</v>
      </c>
      <c r="AS8464" s="2" t="s">
        <v>18508</v>
      </c>
    </row>
    <row r="8465" spans="1:45" ht="30" x14ac:dyDescent="0.25">
      <c r="A8465" s="1" t="s">
        <v>3362</v>
      </c>
      <c r="B8465" s="2" t="s">
        <v>4654</v>
      </c>
      <c r="C8465" s="1" t="s">
        <v>11408</v>
      </c>
      <c r="D8465" s="2" t="s">
        <v>4652</v>
      </c>
      <c r="E8465" s="3" t="s">
        <v>16926</v>
      </c>
      <c r="I8465" s="2" t="s">
        <v>18389</v>
      </c>
      <c r="M8465" s="2" t="s">
        <v>18404</v>
      </c>
      <c r="P8465" s="2" t="s">
        <v>18413</v>
      </c>
      <c r="R8465" s="2" t="s">
        <v>18420</v>
      </c>
    </row>
    <row r="8466" spans="1:45" ht="30" x14ac:dyDescent="0.25">
      <c r="A8466" s="1" t="s">
        <v>3362</v>
      </c>
      <c r="B8466" s="2" t="s">
        <v>4654</v>
      </c>
      <c r="C8466" s="1" t="s">
        <v>11408</v>
      </c>
      <c r="D8466" s="2" t="s">
        <v>4654</v>
      </c>
      <c r="E8466" s="3" t="s">
        <v>16926</v>
      </c>
      <c r="T8466" s="2" t="s">
        <v>18427</v>
      </c>
      <c r="AG8466" s="2" t="s">
        <v>18466</v>
      </c>
      <c r="AL8466" s="2" t="s">
        <v>18485</v>
      </c>
    </row>
    <row r="8467" spans="1:45" ht="30" x14ac:dyDescent="0.25">
      <c r="A8467" s="1" t="s">
        <v>3362</v>
      </c>
      <c r="B8467" s="2" t="s">
        <v>4654</v>
      </c>
      <c r="C8467" s="1" t="s">
        <v>11408</v>
      </c>
      <c r="D8467" s="2" t="s">
        <v>4653</v>
      </c>
      <c r="E8467" s="3" t="s">
        <v>16926</v>
      </c>
      <c r="AF8467" s="2" t="s">
        <v>18460</v>
      </c>
      <c r="AO8467" s="2" t="s">
        <v>18495</v>
      </c>
    </row>
    <row r="8468" spans="1:45" ht="30" x14ac:dyDescent="0.25">
      <c r="A8468" s="1" t="s">
        <v>3362</v>
      </c>
      <c r="B8468" s="2" t="s">
        <v>4654</v>
      </c>
      <c r="C8468" s="1" t="s">
        <v>11408</v>
      </c>
      <c r="D8468" s="2" t="s">
        <v>4655</v>
      </c>
      <c r="E8468" s="3" t="s">
        <v>16926</v>
      </c>
      <c r="AI8468" s="2" t="s">
        <v>18473</v>
      </c>
    </row>
    <row r="8469" spans="1:45" x14ac:dyDescent="0.25">
      <c r="A8469" s="1" t="s">
        <v>3362</v>
      </c>
      <c r="B8469" s="2" t="s">
        <v>4654</v>
      </c>
      <c r="C8469" s="1" t="s">
        <v>11409</v>
      </c>
      <c r="D8469" s="2" t="s">
        <v>4652</v>
      </c>
      <c r="E8469" s="3" t="s">
        <v>16931</v>
      </c>
      <c r="I8469" s="2" t="s">
        <v>18389</v>
      </c>
      <c r="M8469" s="2" t="s">
        <v>18404</v>
      </c>
      <c r="P8469" s="2" t="s">
        <v>18413</v>
      </c>
      <c r="R8469" s="2" t="s">
        <v>18420</v>
      </c>
    </row>
    <row r="8470" spans="1:45" x14ac:dyDescent="0.25">
      <c r="A8470" s="1" t="s">
        <v>3362</v>
      </c>
      <c r="B8470" s="2" t="s">
        <v>4654</v>
      </c>
      <c r="C8470" s="1" t="s">
        <v>11409</v>
      </c>
      <c r="D8470" s="2" t="s">
        <v>4654</v>
      </c>
      <c r="E8470" s="3" t="s">
        <v>16931</v>
      </c>
      <c r="T8470" s="2" t="s">
        <v>18427</v>
      </c>
      <c r="Y8470" s="2" t="s">
        <v>18441</v>
      </c>
      <c r="AC8470" s="2" t="s">
        <v>18452</v>
      </c>
      <c r="AF8470" s="2" t="s">
        <v>18460</v>
      </c>
      <c r="AG8470" s="2" t="s">
        <v>18465</v>
      </c>
      <c r="AH8470" s="2" t="s">
        <v>18468</v>
      </c>
      <c r="AI8470" s="2" t="s">
        <v>18472</v>
      </c>
      <c r="AJ8470" s="2" t="s">
        <v>18476</v>
      </c>
      <c r="AL8470" s="2" t="s">
        <v>18485</v>
      </c>
      <c r="AO8470" s="2" t="s">
        <v>18495</v>
      </c>
    </row>
    <row r="8471" spans="1:45" x14ac:dyDescent="0.25">
      <c r="A8471" s="1" t="s">
        <v>3362</v>
      </c>
      <c r="B8471" s="2" t="s">
        <v>4654</v>
      </c>
      <c r="C8471" s="1" t="s">
        <v>11409</v>
      </c>
      <c r="D8471" s="2" t="s">
        <v>4653</v>
      </c>
      <c r="E8471" s="3" t="s">
        <v>16931</v>
      </c>
      <c r="G8471" s="2" t="s">
        <v>18381</v>
      </c>
      <c r="H8471" s="2" t="s">
        <v>18385</v>
      </c>
      <c r="J8471" s="2" t="s">
        <v>18392</v>
      </c>
      <c r="K8471" s="2" t="s">
        <v>18396</v>
      </c>
      <c r="L8471" s="2" t="s">
        <v>18400</v>
      </c>
      <c r="N8471" s="2" t="s">
        <v>18407</v>
      </c>
      <c r="Q8471" s="2" t="s">
        <v>18416</v>
      </c>
      <c r="S8471" s="2" t="s">
        <v>18424</v>
      </c>
      <c r="U8471" s="2" t="s">
        <v>18429</v>
      </c>
      <c r="V8471" s="2" t="s">
        <v>18433</v>
      </c>
      <c r="X8471" s="2" t="s">
        <v>18440</v>
      </c>
      <c r="Z8471" s="2" t="s">
        <v>18442</v>
      </c>
      <c r="AA8471" s="2" t="s">
        <v>18444</v>
      </c>
      <c r="AB8471" s="2" t="s">
        <v>18449</v>
      </c>
      <c r="AK8471" s="2" t="s">
        <v>18481</v>
      </c>
      <c r="AM8471" s="2" t="s">
        <v>18488</v>
      </c>
      <c r="AN8471" s="2" t="s">
        <v>18491</v>
      </c>
      <c r="AQ8471" s="2" t="s">
        <v>18501</v>
      </c>
    </row>
    <row r="8472" spans="1:45" ht="30" x14ac:dyDescent="0.25">
      <c r="A8472" s="1" t="s">
        <v>3362</v>
      </c>
      <c r="B8472" s="2" t="s">
        <v>4654</v>
      </c>
      <c r="C8472" s="1" t="s">
        <v>11410</v>
      </c>
      <c r="D8472" s="2" t="s">
        <v>4652</v>
      </c>
      <c r="E8472" s="3" t="s">
        <v>16932</v>
      </c>
      <c r="I8472" s="2" t="s">
        <v>18389</v>
      </c>
      <c r="M8472" s="2" t="s">
        <v>18404</v>
      </c>
      <c r="P8472" s="2" t="s">
        <v>18413</v>
      </c>
      <c r="R8472" s="2" t="s">
        <v>18420</v>
      </c>
    </row>
    <row r="8473" spans="1:45" ht="30" x14ac:dyDescent="0.25">
      <c r="A8473" s="1" t="s">
        <v>3362</v>
      </c>
      <c r="B8473" s="2" t="s">
        <v>4654</v>
      </c>
      <c r="C8473" s="1" t="s">
        <v>11410</v>
      </c>
      <c r="D8473" s="2" t="s">
        <v>4654</v>
      </c>
      <c r="E8473" s="3" t="s">
        <v>16932</v>
      </c>
      <c r="T8473" s="2" t="s">
        <v>18427</v>
      </c>
      <c r="AC8473" s="2" t="s">
        <v>18452</v>
      </c>
      <c r="AG8473" s="2" t="s">
        <v>18465</v>
      </c>
      <c r="AL8473" s="2" t="s">
        <v>18485</v>
      </c>
    </row>
    <row r="8474" spans="1:45" ht="30" x14ac:dyDescent="0.25">
      <c r="A8474" s="1" t="s">
        <v>3362</v>
      </c>
      <c r="B8474" s="2" t="s">
        <v>4654</v>
      </c>
      <c r="C8474" s="1" t="s">
        <v>11410</v>
      </c>
      <c r="D8474" s="2" t="s">
        <v>4653</v>
      </c>
      <c r="E8474" s="3" t="s">
        <v>16932</v>
      </c>
      <c r="Z8474" s="2" t="s">
        <v>18442</v>
      </c>
      <c r="AF8474" s="2" t="s">
        <v>18460</v>
      </c>
      <c r="AH8474" s="2" t="s">
        <v>18468</v>
      </c>
      <c r="AI8474" s="2" t="s">
        <v>18472</v>
      </c>
      <c r="AJ8474" s="2" t="s">
        <v>18476</v>
      </c>
      <c r="AO8474" s="2" t="s">
        <v>18495</v>
      </c>
    </row>
    <row r="8475" spans="1:45" ht="30" x14ac:dyDescent="0.25">
      <c r="A8475" s="1" t="s">
        <v>3362</v>
      </c>
      <c r="B8475" s="2" t="s">
        <v>4654</v>
      </c>
      <c r="C8475" s="1" t="s">
        <v>11410</v>
      </c>
      <c r="D8475" s="2" t="s">
        <v>4655</v>
      </c>
      <c r="E8475" s="3" t="s">
        <v>16932</v>
      </c>
      <c r="S8475" s="2" t="s">
        <v>18424</v>
      </c>
      <c r="U8475" s="2" t="s">
        <v>18430</v>
      </c>
      <c r="X8475" s="2" t="s">
        <v>18440</v>
      </c>
    </row>
    <row r="8476" spans="1:45" ht="30" x14ac:dyDescent="0.25">
      <c r="A8476" s="1" t="s">
        <v>3362</v>
      </c>
      <c r="B8476" s="2" t="s">
        <v>4654</v>
      </c>
      <c r="C8476" s="1" t="s">
        <v>11411</v>
      </c>
      <c r="D8476" s="2" t="s">
        <v>4652</v>
      </c>
      <c r="E8476" s="3" t="s">
        <v>14340</v>
      </c>
      <c r="I8476" s="2" t="s">
        <v>18389</v>
      </c>
      <c r="M8476" s="2" t="s">
        <v>18404</v>
      </c>
      <c r="P8476" s="2" t="s">
        <v>18412</v>
      </c>
      <c r="R8476" s="2" t="s">
        <v>18420</v>
      </c>
    </row>
    <row r="8477" spans="1:45" ht="30" x14ac:dyDescent="0.25">
      <c r="A8477" s="1" t="s">
        <v>3362</v>
      </c>
      <c r="B8477" s="2" t="s">
        <v>4654</v>
      </c>
      <c r="C8477" s="1" t="s">
        <v>11411</v>
      </c>
      <c r="D8477" s="2" t="s">
        <v>4654</v>
      </c>
      <c r="E8477" s="3" t="s">
        <v>14340</v>
      </c>
      <c r="T8477" s="2" t="s">
        <v>18427</v>
      </c>
      <c r="AC8477" s="2" t="s">
        <v>18452</v>
      </c>
      <c r="AG8477" s="2" t="s">
        <v>18465</v>
      </c>
      <c r="AL8477" s="2" t="s">
        <v>18485</v>
      </c>
    </row>
    <row r="8478" spans="1:45" ht="30" x14ac:dyDescent="0.25">
      <c r="A8478" s="1" t="s">
        <v>3362</v>
      </c>
      <c r="B8478" s="2" t="s">
        <v>4654</v>
      </c>
      <c r="C8478" s="1" t="s">
        <v>11411</v>
      </c>
      <c r="D8478" s="2" t="s">
        <v>4653</v>
      </c>
      <c r="E8478" s="3" t="s">
        <v>14340</v>
      </c>
      <c r="N8478" s="2" t="s">
        <v>18407</v>
      </c>
      <c r="Y8478" s="2" t="s">
        <v>18441</v>
      </c>
      <c r="AF8478" s="2" t="s">
        <v>18460</v>
      </c>
      <c r="AH8478" s="2" t="s">
        <v>18468</v>
      </c>
      <c r="AI8478" s="2" t="s">
        <v>18472</v>
      </c>
      <c r="AJ8478" s="2" t="s">
        <v>18476</v>
      </c>
      <c r="AO8478" s="2" t="s">
        <v>18495</v>
      </c>
    </row>
    <row r="8479" spans="1:45" ht="30" x14ac:dyDescent="0.25">
      <c r="A8479" s="1" t="s">
        <v>3362</v>
      </c>
      <c r="B8479" s="2" t="s">
        <v>4654</v>
      </c>
      <c r="C8479" s="1" t="s">
        <v>11411</v>
      </c>
      <c r="D8479" s="2" t="s">
        <v>4655</v>
      </c>
      <c r="E8479" s="3" t="s">
        <v>14340</v>
      </c>
      <c r="S8479" s="2" t="s">
        <v>18424</v>
      </c>
      <c r="U8479" s="2" t="s">
        <v>18430</v>
      </c>
      <c r="X8479" s="2" t="s">
        <v>18440</v>
      </c>
    </row>
    <row r="8480" spans="1:45" ht="30" x14ac:dyDescent="0.25">
      <c r="A8480" s="1" t="s">
        <v>3362</v>
      </c>
      <c r="B8480" s="2" t="s">
        <v>4654</v>
      </c>
      <c r="C8480" s="1" t="s">
        <v>11411</v>
      </c>
      <c r="D8480" s="2" t="s">
        <v>4660</v>
      </c>
      <c r="E8480" s="3" t="s">
        <v>14340</v>
      </c>
      <c r="AM8480" s="2" t="s">
        <v>18487</v>
      </c>
      <c r="AQ8480" s="2" t="s">
        <v>18500</v>
      </c>
      <c r="AR8480" s="2" t="s">
        <v>18504</v>
      </c>
      <c r="AS8480" s="2" t="s">
        <v>18508</v>
      </c>
    </row>
    <row r="8481" spans="1:45" ht="30" x14ac:dyDescent="0.25">
      <c r="A8481" s="1" t="s">
        <v>3362</v>
      </c>
      <c r="B8481" s="2" t="s">
        <v>4654</v>
      </c>
      <c r="C8481" s="1" t="s">
        <v>11412</v>
      </c>
      <c r="D8481" s="2" t="s">
        <v>4654</v>
      </c>
      <c r="E8481" s="3" t="s">
        <v>16933</v>
      </c>
      <c r="M8481" s="2" t="s">
        <v>18404</v>
      </c>
      <c r="P8481" s="2" t="s">
        <v>18415</v>
      </c>
      <c r="R8481" s="2" t="s">
        <v>18420</v>
      </c>
    </row>
    <row r="8482" spans="1:45" ht="30" x14ac:dyDescent="0.25">
      <c r="A8482" s="1" t="s">
        <v>3362</v>
      </c>
      <c r="B8482" s="2" t="s">
        <v>4654</v>
      </c>
      <c r="C8482" s="1" t="s">
        <v>11412</v>
      </c>
      <c r="D8482" s="2" t="s">
        <v>4653</v>
      </c>
      <c r="E8482" s="3" t="s">
        <v>16933</v>
      </c>
      <c r="T8482" s="2" t="s">
        <v>18427</v>
      </c>
      <c r="AG8482" s="2" t="s">
        <v>18466</v>
      </c>
    </row>
    <row r="8483" spans="1:45" ht="30" x14ac:dyDescent="0.25">
      <c r="A8483" s="1" t="s">
        <v>3362</v>
      </c>
      <c r="B8483" s="2" t="s">
        <v>4654</v>
      </c>
      <c r="C8483" s="1" t="s">
        <v>11412</v>
      </c>
      <c r="D8483" s="2" t="s">
        <v>4655</v>
      </c>
      <c r="E8483" s="3" t="s">
        <v>16933</v>
      </c>
      <c r="AF8483" s="2" t="s">
        <v>18460</v>
      </c>
      <c r="AI8483" s="2" t="s">
        <v>18475</v>
      </c>
      <c r="AO8483" s="2" t="s">
        <v>18495</v>
      </c>
    </row>
    <row r="8484" spans="1:45" ht="30" x14ac:dyDescent="0.25">
      <c r="A8484" s="1" t="s">
        <v>3362</v>
      </c>
      <c r="B8484" s="2" t="s">
        <v>4654</v>
      </c>
      <c r="C8484" s="1" t="s">
        <v>11412</v>
      </c>
      <c r="D8484" s="2" t="s">
        <v>4660</v>
      </c>
      <c r="E8484" s="3" t="s">
        <v>16933</v>
      </c>
      <c r="N8484" s="2" t="s">
        <v>18407</v>
      </c>
      <c r="Y8484" s="2" t="s">
        <v>18441</v>
      </c>
      <c r="Z8484" s="2" t="s">
        <v>18442</v>
      </c>
    </row>
    <row r="8485" spans="1:45" ht="30" x14ac:dyDescent="0.25">
      <c r="A8485" s="1" t="s">
        <v>3362</v>
      </c>
      <c r="B8485" s="2" t="s">
        <v>4654</v>
      </c>
      <c r="C8485" s="1" t="s">
        <v>11412</v>
      </c>
      <c r="D8485" s="2" t="s">
        <v>4657</v>
      </c>
      <c r="E8485" s="3" t="s">
        <v>16933</v>
      </c>
      <c r="O8485" s="2" t="s">
        <v>18409</v>
      </c>
      <c r="Q8485" s="2" t="s">
        <v>18416</v>
      </c>
      <c r="S8485" s="2" t="s">
        <v>18424</v>
      </c>
      <c r="U8485" s="2" t="s">
        <v>18432</v>
      </c>
      <c r="X8485" s="2" t="s">
        <v>18440</v>
      </c>
      <c r="AA8485" s="2" t="s">
        <v>18444</v>
      </c>
    </row>
    <row r="8486" spans="1:45" ht="30" x14ac:dyDescent="0.25">
      <c r="A8486" s="1" t="s">
        <v>3362</v>
      </c>
      <c r="B8486" s="2" t="s">
        <v>4654</v>
      </c>
      <c r="C8486" s="1" t="s">
        <v>11412</v>
      </c>
      <c r="D8486" s="2" t="s">
        <v>4659</v>
      </c>
      <c r="E8486" s="3" t="s">
        <v>16933</v>
      </c>
      <c r="K8486" s="2" t="s">
        <v>18396</v>
      </c>
      <c r="L8486" s="2" t="s">
        <v>18400</v>
      </c>
      <c r="V8486" s="2" t="s">
        <v>18435</v>
      </c>
      <c r="AB8486" s="2" t="s">
        <v>18451</v>
      </c>
    </row>
    <row r="8487" spans="1:45" ht="30" x14ac:dyDescent="0.25">
      <c r="A8487" s="1" t="s">
        <v>3362</v>
      </c>
      <c r="B8487" s="2" t="s">
        <v>4654</v>
      </c>
      <c r="C8487" s="1" t="s">
        <v>11413</v>
      </c>
      <c r="D8487" s="2" t="s">
        <v>4652</v>
      </c>
      <c r="E8487" s="3" t="s">
        <v>16934</v>
      </c>
      <c r="I8487" s="2" t="s">
        <v>18389</v>
      </c>
      <c r="M8487" s="2" t="s">
        <v>18404</v>
      </c>
      <c r="P8487" s="2" t="s">
        <v>18413</v>
      </c>
      <c r="R8487" s="2" t="s">
        <v>18420</v>
      </c>
    </row>
    <row r="8488" spans="1:45" ht="30" x14ac:dyDescent="0.25">
      <c r="A8488" s="1" t="s">
        <v>3362</v>
      </c>
      <c r="B8488" s="2" t="s">
        <v>4654</v>
      </c>
      <c r="C8488" s="1" t="s">
        <v>11413</v>
      </c>
      <c r="D8488" s="2" t="s">
        <v>4654</v>
      </c>
      <c r="E8488" s="3" t="s">
        <v>16934</v>
      </c>
      <c r="T8488" s="2" t="s">
        <v>18427</v>
      </c>
      <c r="AC8488" s="2" t="s">
        <v>18452</v>
      </c>
      <c r="AG8488" s="2" t="s">
        <v>18465</v>
      </c>
      <c r="AL8488" s="2" t="s">
        <v>18485</v>
      </c>
    </row>
    <row r="8489" spans="1:45" ht="30" x14ac:dyDescent="0.25">
      <c r="A8489" s="1" t="s">
        <v>3362</v>
      </c>
      <c r="B8489" s="2" t="s">
        <v>4654</v>
      </c>
      <c r="C8489" s="1" t="s">
        <v>11413</v>
      </c>
      <c r="D8489" s="2" t="s">
        <v>4653</v>
      </c>
      <c r="E8489" s="3" t="s">
        <v>16934</v>
      </c>
      <c r="N8489" s="2" t="s">
        <v>18407</v>
      </c>
      <c r="Y8489" s="2" t="s">
        <v>18441</v>
      </c>
      <c r="Z8489" s="2" t="s">
        <v>18442</v>
      </c>
      <c r="AF8489" s="2" t="s">
        <v>18460</v>
      </c>
      <c r="AH8489" s="2" t="s">
        <v>18468</v>
      </c>
      <c r="AI8489" s="2" t="s">
        <v>18472</v>
      </c>
      <c r="AJ8489" s="2" t="s">
        <v>18476</v>
      </c>
      <c r="AO8489" s="2" t="s">
        <v>18495</v>
      </c>
    </row>
    <row r="8490" spans="1:45" ht="30" x14ac:dyDescent="0.25">
      <c r="A8490" s="1" t="s">
        <v>3362</v>
      </c>
      <c r="B8490" s="2" t="s">
        <v>4654</v>
      </c>
      <c r="C8490" s="1" t="s">
        <v>11413</v>
      </c>
      <c r="D8490" s="2" t="s">
        <v>4655</v>
      </c>
      <c r="E8490" s="3" t="s">
        <v>16934</v>
      </c>
      <c r="H8490" s="2" t="s">
        <v>18385</v>
      </c>
      <c r="O8490" s="2" t="s">
        <v>18409</v>
      </c>
      <c r="Q8490" s="2" t="s">
        <v>18416</v>
      </c>
      <c r="S8490" s="2" t="s">
        <v>18424</v>
      </c>
      <c r="U8490" s="2" t="s">
        <v>18430</v>
      </c>
      <c r="X8490" s="2" t="s">
        <v>18440</v>
      </c>
      <c r="AA8490" s="2" t="s">
        <v>18444</v>
      </c>
      <c r="AK8490" s="2" t="s">
        <v>18481</v>
      </c>
      <c r="AN8490" s="2" t="s">
        <v>18491</v>
      </c>
    </row>
    <row r="8491" spans="1:45" ht="30" x14ac:dyDescent="0.25">
      <c r="A8491" s="1" t="s">
        <v>3362</v>
      </c>
      <c r="B8491" s="2" t="s">
        <v>4654</v>
      </c>
      <c r="C8491" s="1" t="s">
        <v>11413</v>
      </c>
      <c r="D8491" s="2" t="s">
        <v>4656</v>
      </c>
      <c r="E8491" s="3" t="s">
        <v>16934</v>
      </c>
      <c r="G8491" s="2" t="s">
        <v>18384</v>
      </c>
      <c r="J8491" s="2" t="s">
        <v>18392</v>
      </c>
      <c r="K8491" s="2" t="s">
        <v>18396</v>
      </c>
      <c r="L8491" s="2" t="s">
        <v>18400</v>
      </c>
      <c r="V8491" s="2" t="s">
        <v>18435</v>
      </c>
      <c r="AB8491" s="2" t="s">
        <v>18451</v>
      </c>
      <c r="AM8491" s="2" t="s">
        <v>18487</v>
      </c>
      <c r="AQ8491" s="2" t="s">
        <v>18500</v>
      </c>
      <c r="AR8491" s="2" t="s">
        <v>18504</v>
      </c>
      <c r="AS8491" s="2" t="s">
        <v>18508</v>
      </c>
    </row>
    <row r="8492" spans="1:45" ht="30" x14ac:dyDescent="0.25">
      <c r="A8492" s="1" t="s">
        <v>3362</v>
      </c>
      <c r="B8492" s="2" t="s">
        <v>4654</v>
      </c>
      <c r="C8492" s="1" t="s">
        <v>6751</v>
      </c>
      <c r="D8492" s="2" t="s">
        <v>4652</v>
      </c>
      <c r="E8492" s="3" t="s">
        <v>14926</v>
      </c>
      <c r="I8492" s="2" t="s">
        <v>18389</v>
      </c>
      <c r="M8492" s="2" t="s">
        <v>18404</v>
      </c>
      <c r="P8492" s="2" t="s">
        <v>18412</v>
      </c>
      <c r="R8492" s="2" t="s">
        <v>18420</v>
      </c>
    </row>
    <row r="8493" spans="1:45" ht="30" x14ac:dyDescent="0.25">
      <c r="A8493" s="1" t="s">
        <v>3362</v>
      </c>
      <c r="B8493" s="2" t="s">
        <v>4654</v>
      </c>
      <c r="C8493" s="1" t="s">
        <v>6751</v>
      </c>
      <c r="D8493" s="2" t="s">
        <v>4654</v>
      </c>
      <c r="E8493" s="3" t="s">
        <v>14926</v>
      </c>
      <c r="T8493" s="2" t="s">
        <v>18427</v>
      </c>
      <c r="AC8493" s="2" t="s">
        <v>18452</v>
      </c>
      <c r="AF8493" s="2" t="s">
        <v>18460</v>
      </c>
      <c r="AG8493" s="2" t="s">
        <v>18465</v>
      </c>
      <c r="AH8493" s="2" t="s">
        <v>18468</v>
      </c>
      <c r="AI8493" s="2" t="s">
        <v>18472</v>
      </c>
      <c r="AJ8493" s="2" t="s">
        <v>18479</v>
      </c>
      <c r="AL8493" s="2" t="s">
        <v>18485</v>
      </c>
      <c r="AO8493" s="2" t="s">
        <v>18495</v>
      </c>
    </row>
    <row r="8494" spans="1:45" ht="30" x14ac:dyDescent="0.25">
      <c r="A8494" s="1" t="s">
        <v>3362</v>
      </c>
      <c r="B8494" s="2" t="s">
        <v>4654</v>
      </c>
      <c r="C8494" s="1" t="s">
        <v>11414</v>
      </c>
      <c r="D8494" s="2" t="s">
        <v>4652</v>
      </c>
      <c r="E8494" s="3" t="s">
        <v>16923</v>
      </c>
      <c r="I8494" s="2" t="s">
        <v>18389</v>
      </c>
      <c r="M8494" s="2" t="s">
        <v>18404</v>
      </c>
      <c r="P8494" s="2" t="s">
        <v>18412</v>
      </c>
      <c r="R8494" s="2" t="s">
        <v>18420</v>
      </c>
    </row>
    <row r="8495" spans="1:45" ht="30" x14ac:dyDescent="0.25">
      <c r="A8495" s="1" t="s">
        <v>3362</v>
      </c>
      <c r="B8495" s="2" t="s">
        <v>4654</v>
      </c>
      <c r="C8495" s="1" t="s">
        <v>11414</v>
      </c>
      <c r="D8495" s="2" t="s">
        <v>4654</v>
      </c>
      <c r="E8495" s="3" t="s">
        <v>16923</v>
      </c>
      <c r="T8495" s="2" t="s">
        <v>18427</v>
      </c>
      <c r="Y8495" s="2" t="s">
        <v>18441</v>
      </c>
      <c r="AC8495" s="2" t="s">
        <v>18452</v>
      </c>
      <c r="AF8495" s="2" t="s">
        <v>18460</v>
      </c>
      <c r="AG8495" s="2" t="s">
        <v>18465</v>
      </c>
      <c r="AH8495" s="2" t="s">
        <v>18468</v>
      </c>
      <c r="AI8495" s="2" t="s">
        <v>18472</v>
      </c>
      <c r="AJ8495" s="2" t="s">
        <v>18476</v>
      </c>
      <c r="AL8495" s="2" t="s">
        <v>18485</v>
      </c>
      <c r="AO8495" s="2" t="s">
        <v>18495</v>
      </c>
    </row>
    <row r="8496" spans="1:45" ht="30" x14ac:dyDescent="0.25">
      <c r="A8496" s="1" t="s">
        <v>3362</v>
      </c>
      <c r="B8496" s="2" t="s">
        <v>4654</v>
      </c>
      <c r="C8496" s="1" t="s">
        <v>11414</v>
      </c>
      <c r="D8496" s="2" t="s">
        <v>4653</v>
      </c>
      <c r="E8496" s="3" t="s">
        <v>16923</v>
      </c>
      <c r="G8496" s="2" t="s">
        <v>18381</v>
      </c>
      <c r="H8496" s="2" t="s">
        <v>18385</v>
      </c>
      <c r="J8496" s="2" t="s">
        <v>18392</v>
      </c>
      <c r="K8496" s="2" t="s">
        <v>18396</v>
      </c>
      <c r="L8496" s="2" t="s">
        <v>18400</v>
      </c>
      <c r="N8496" s="2" t="s">
        <v>18407</v>
      </c>
      <c r="O8496" s="2" t="s">
        <v>18409</v>
      </c>
      <c r="Q8496" s="2" t="s">
        <v>18416</v>
      </c>
      <c r="S8496" s="2" t="s">
        <v>18424</v>
      </c>
      <c r="U8496" s="2" t="s">
        <v>18429</v>
      </c>
      <c r="V8496" s="2" t="s">
        <v>18433</v>
      </c>
      <c r="X8496" s="2" t="s">
        <v>18440</v>
      </c>
      <c r="Z8496" s="2" t="s">
        <v>18442</v>
      </c>
      <c r="AA8496" s="2" t="s">
        <v>18444</v>
      </c>
      <c r="AB8496" s="2" t="s">
        <v>18449</v>
      </c>
      <c r="AK8496" s="2" t="s">
        <v>18481</v>
      </c>
      <c r="AM8496" s="2" t="s">
        <v>18488</v>
      </c>
      <c r="AN8496" s="2" t="s">
        <v>18491</v>
      </c>
      <c r="AQ8496" s="2" t="s">
        <v>18501</v>
      </c>
    </row>
    <row r="8497" spans="1:45" ht="30" x14ac:dyDescent="0.25">
      <c r="A8497" s="1" t="s">
        <v>3362</v>
      </c>
      <c r="B8497" s="2" t="s">
        <v>4654</v>
      </c>
      <c r="C8497" s="1" t="s">
        <v>11415</v>
      </c>
      <c r="D8497" s="2" t="s">
        <v>4652</v>
      </c>
      <c r="E8497" s="3" t="s">
        <v>16935</v>
      </c>
      <c r="I8497" s="2" t="s">
        <v>18389</v>
      </c>
      <c r="M8497" s="2" t="s">
        <v>18404</v>
      </c>
      <c r="P8497" s="2" t="s">
        <v>18412</v>
      </c>
      <c r="R8497" s="2" t="s">
        <v>18420</v>
      </c>
    </row>
    <row r="8498" spans="1:45" ht="30" x14ac:dyDescent="0.25">
      <c r="A8498" s="1" t="s">
        <v>3362</v>
      </c>
      <c r="B8498" s="2" t="s">
        <v>4654</v>
      </c>
      <c r="C8498" s="1" t="s">
        <v>11415</v>
      </c>
      <c r="D8498" s="2" t="s">
        <v>4654</v>
      </c>
      <c r="E8498" s="3" t="s">
        <v>16935</v>
      </c>
      <c r="T8498" s="2" t="s">
        <v>18427</v>
      </c>
      <c r="AC8498" s="2" t="s">
        <v>18452</v>
      </c>
      <c r="AG8498" s="2" t="s">
        <v>18465</v>
      </c>
      <c r="AL8498" s="2" t="s">
        <v>18485</v>
      </c>
    </row>
    <row r="8499" spans="1:45" ht="30" x14ac:dyDescent="0.25">
      <c r="A8499" s="1" t="s">
        <v>3362</v>
      </c>
      <c r="B8499" s="2" t="s">
        <v>4654</v>
      </c>
      <c r="C8499" s="1" t="s">
        <v>11415</v>
      </c>
      <c r="D8499" s="2" t="s">
        <v>4653</v>
      </c>
      <c r="E8499" s="3" t="s">
        <v>16935</v>
      </c>
      <c r="N8499" s="2" t="s">
        <v>18407</v>
      </c>
      <c r="Y8499" s="2" t="s">
        <v>18441</v>
      </c>
      <c r="Z8499" s="2" t="s">
        <v>18442</v>
      </c>
      <c r="AF8499" s="2" t="s">
        <v>18460</v>
      </c>
      <c r="AH8499" s="2" t="s">
        <v>18468</v>
      </c>
      <c r="AI8499" s="2" t="s">
        <v>18472</v>
      </c>
      <c r="AJ8499" s="2" t="s">
        <v>18476</v>
      </c>
      <c r="AO8499" s="2" t="s">
        <v>18495</v>
      </c>
    </row>
    <row r="8500" spans="1:45" ht="30" x14ac:dyDescent="0.25">
      <c r="A8500" s="1" t="s">
        <v>3362</v>
      </c>
      <c r="B8500" s="2" t="s">
        <v>4654</v>
      </c>
      <c r="C8500" s="1" t="s">
        <v>11415</v>
      </c>
      <c r="D8500" s="2" t="s">
        <v>4655</v>
      </c>
      <c r="E8500" s="3" t="s">
        <v>16935</v>
      </c>
      <c r="H8500" s="2" t="s">
        <v>18385</v>
      </c>
      <c r="O8500" s="2" t="s">
        <v>18409</v>
      </c>
      <c r="Q8500" s="2" t="s">
        <v>18416</v>
      </c>
      <c r="S8500" s="2" t="s">
        <v>18424</v>
      </c>
      <c r="U8500" s="2" t="s">
        <v>18430</v>
      </c>
      <c r="X8500" s="2" t="s">
        <v>18440</v>
      </c>
      <c r="AA8500" s="2" t="s">
        <v>18444</v>
      </c>
      <c r="AK8500" s="2" t="s">
        <v>18481</v>
      </c>
      <c r="AN8500" s="2" t="s">
        <v>18491</v>
      </c>
    </row>
    <row r="8501" spans="1:45" ht="30" x14ac:dyDescent="0.25">
      <c r="A8501" s="1" t="s">
        <v>3362</v>
      </c>
      <c r="B8501" s="2" t="s">
        <v>4654</v>
      </c>
      <c r="C8501" s="1" t="s">
        <v>11415</v>
      </c>
      <c r="D8501" s="2" t="s">
        <v>4656</v>
      </c>
      <c r="E8501" s="3" t="s">
        <v>16935</v>
      </c>
      <c r="G8501" s="2" t="s">
        <v>18384</v>
      </c>
      <c r="J8501" s="2" t="s">
        <v>18392</v>
      </c>
      <c r="K8501" s="2" t="s">
        <v>18396</v>
      </c>
      <c r="L8501" s="2" t="s">
        <v>18400</v>
      </c>
      <c r="V8501" s="2" t="s">
        <v>18435</v>
      </c>
      <c r="AB8501" s="2" t="s">
        <v>18451</v>
      </c>
      <c r="AM8501" s="2" t="s">
        <v>18487</v>
      </c>
      <c r="AQ8501" s="2" t="s">
        <v>18500</v>
      </c>
      <c r="AR8501" s="2" t="s">
        <v>18504</v>
      </c>
      <c r="AS8501" s="2" t="s">
        <v>18508</v>
      </c>
    </row>
    <row r="8502" spans="1:45" ht="30" x14ac:dyDescent="0.25">
      <c r="A8502" s="1" t="s">
        <v>3362</v>
      </c>
      <c r="B8502" s="2" t="s">
        <v>4654</v>
      </c>
      <c r="C8502" s="1" t="s">
        <v>11416</v>
      </c>
      <c r="D8502" s="2" t="s">
        <v>4652</v>
      </c>
      <c r="E8502" s="3" t="s">
        <v>16936</v>
      </c>
      <c r="I8502" s="2" t="s">
        <v>18389</v>
      </c>
      <c r="M8502" s="2" t="s">
        <v>18404</v>
      </c>
      <c r="P8502" s="2" t="s">
        <v>18412</v>
      </c>
      <c r="R8502" s="2" t="s">
        <v>18420</v>
      </c>
    </row>
    <row r="8503" spans="1:45" ht="30" x14ac:dyDescent="0.25">
      <c r="A8503" s="1" t="s">
        <v>3362</v>
      </c>
      <c r="B8503" s="2" t="s">
        <v>4654</v>
      </c>
      <c r="C8503" s="1" t="s">
        <v>11416</v>
      </c>
      <c r="D8503" s="2" t="s">
        <v>4654</v>
      </c>
      <c r="E8503" s="3" t="s">
        <v>16936</v>
      </c>
      <c r="T8503" s="2" t="s">
        <v>18427</v>
      </c>
      <c r="AC8503" s="2" t="s">
        <v>18452</v>
      </c>
      <c r="AG8503" s="2" t="s">
        <v>18465</v>
      </c>
      <c r="AL8503" s="2" t="s">
        <v>18485</v>
      </c>
    </row>
    <row r="8504" spans="1:45" ht="30" x14ac:dyDescent="0.25">
      <c r="A8504" s="1" t="s">
        <v>3362</v>
      </c>
      <c r="B8504" s="2" t="s">
        <v>4654</v>
      </c>
      <c r="C8504" s="1" t="s">
        <v>11416</v>
      </c>
      <c r="D8504" s="2" t="s">
        <v>4653</v>
      </c>
      <c r="E8504" s="3" t="s">
        <v>16936</v>
      </c>
      <c r="N8504" s="2" t="s">
        <v>18407</v>
      </c>
      <c r="Y8504" s="2" t="s">
        <v>18441</v>
      </c>
      <c r="Z8504" s="2" t="s">
        <v>18442</v>
      </c>
      <c r="AF8504" s="2" t="s">
        <v>18460</v>
      </c>
      <c r="AH8504" s="2" t="s">
        <v>18468</v>
      </c>
      <c r="AI8504" s="2" t="s">
        <v>18472</v>
      </c>
      <c r="AJ8504" s="2" t="s">
        <v>18476</v>
      </c>
      <c r="AO8504" s="2" t="s">
        <v>18495</v>
      </c>
    </row>
    <row r="8505" spans="1:45" ht="30" x14ac:dyDescent="0.25">
      <c r="A8505" s="1" t="s">
        <v>3362</v>
      </c>
      <c r="B8505" s="2" t="s">
        <v>4654</v>
      </c>
      <c r="C8505" s="1" t="s">
        <v>11416</v>
      </c>
      <c r="D8505" s="2" t="s">
        <v>4655</v>
      </c>
      <c r="E8505" s="3" t="s">
        <v>16936</v>
      </c>
      <c r="H8505" s="2" t="s">
        <v>18385</v>
      </c>
      <c r="O8505" s="2" t="s">
        <v>18409</v>
      </c>
      <c r="Q8505" s="2" t="s">
        <v>18416</v>
      </c>
      <c r="S8505" s="2" t="s">
        <v>18424</v>
      </c>
      <c r="U8505" s="2" t="s">
        <v>18430</v>
      </c>
      <c r="X8505" s="2" t="s">
        <v>18440</v>
      </c>
      <c r="AA8505" s="2" t="s">
        <v>18444</v>
      </c>
      <c r="AK8505" s="2" t="s">
        <v>18481</v>
      </c>
      <c r="AN8505" s="2" t="s">
        <v>18491</v>
      </c>
    </row>
    <row r="8506" spans="1:45" ht="30" x14ac:dyDescent="0.25">
      <c r="A8506" s="1" t="s">
        <v>3362</v>
      </c>
      <c r="B8506" s="2" t="s">
        <v>4654</v>
      </c>
      <c r="C8506" s="1" t="s">
        <v>11416</v>
      </c>
      <c r="D8506" s="2" t="s">
        <v>4656</v>
      </c>
      <c r="E8506" s="3" t="s">
        <v>16936</v>
      </c>
      <c r="G8506" s="2" t="s">
        <v>18384</v>
      </c>
      <c r="J8506" s="2" t="s">
        <v>18392</v>
      </c>
      <c r="K8506" s="2" t="s">
        <v>18396</v>
      </c>
      <c r="L8506" s="2" t="s">
        <v>18400</v>
      </c>
      <c r="V8506" s="2" t="s">
        <v>18435</v>
      </c>
      <c r="AB8506" s="2" t="s">
        <v>18451</v>
      </c>
      <c r="AM8506" s="2" t="s">
        <v>18487</v>
      </c>
      <c r="AQ8506" s="2" t="s">
        <v>18500</v>
      </c>
      <c r="AR8506" s="2" t="s">
        <v>18504</v>
      </c>
      <c r="AS8506" s="2" t="s">
        <v>18508</v>
      </c>
    </row>
    <row r="8507" spans="1:45" ht="30" x14ac:dyDescent="0.25">
      <c r="A8507" s="1" t="s">
        <v>3362</v>
      </c>
      <c r="B8507" s="2" t="s">
        <v>4654</v>
      </c>
      <c r="C8507" s="1" t="s">
        <v>11417</v>
      </c>
      <c r="D8507" s="2" t="s">
        <v>4652</v>
      </c>
      <c r="E8507" s="3" t="s">
        <v>16937</v>
      </c>
      <c r="I8507" s="2" t="s">
        <v>18389</v>
      </c>
      <c r="M8507" s="2" t="s">
        <v>18404</v>
      </c>
      <c r="P8507" s="2" t="s">
        <v>18412</v>
      </c>
      <c r="R8507" s="2" t="s">
        <v>18420</v>
      </c>
    </row>
    <row r="8508" spans="1:45" ht="30" x14ac:dyDescent="0.25">
      <c r="A8508" s="1" t="s">
        <v>3362</v>
      </c>
      <c r="B8508" s="2" t="s">
        <v>4654</v>
      </c>
      <c r="C8508" s="1" t="s">
        <v>11417</v>
      </c>
      <c r="D8508" s="2" t="s">
        <v>4654</v>
      </c>
      <c r="E8508" s="3" t="s">
        <v>16937</v>
      </c>
      <c r="T8508" s="2" t="s">
        <v>18427</v>
      </c>
      <c r="AC8508" s="2" t="s">
        <v>18452</v>
      </c>
      <c r="AG8508" s="2" t="s">
        <v>18465</v>
      </c>
      <c r="AL8508" s="2" t="s">
        <v>18485</v>
      </c>
    </row>
    <row r="8509" spans="1:45" ht="30" x14ac:dyDescent="0.25">
      <c r="A8509" s="1" t="s">
        <v>3362</v>
      </c>
      <c r="B8509" s="2" t="s">
        <v>4654</v>
      </c>
      <c r="C8509" s="1" t="s">
        <v>11417</v>
      </c>
      <c r="D8509" s="2" t="s">
        <v>4653</v>
      </c>
      <c r="E8509" s="3" t="s">
        <v>16937</v>
      </c>
      <c r="N8509" s="2" t="s">
        <v>18407</v>
      </c>
      <c r="Y8509" s="2" t="s">
        <v>18441</v>
      </c>
      <c r="Z8509" s="2" t="s">
        <v>18442</v>
      </c>
      <c r="AF8509" s="2" t="s">
        <v>18460</v>
      </c>
      <c r="AH8509" s="2" t="s">
        <v>18468</v>
      </c>
      <c r="AI8509" s="2" t="s">
        <v>18472</v>
      </c>
      <c r="AJ8509" s="2" t="s">
        <v>18476</v>
      </c>
      <c r="AO8509" s="2" t="s">
        <v>18495</v>
      </c>
    </row>
    <row r="8510" spans="1:45" ht="30" x14ac:dyDescent="0.25">
      <c r="A8510" s="1" t="s">
        <v>3362</v>
      </c>
      <c r="B8510" s="2" t="s">
        <v>4654</v>
      </c>
      <c r="C8510" s="1" t="s">
        <v>11417</v>
      </c>
      <c r="D8510" s="2" t="s">
        <v>4655</v>
      </c>
      <c r="E8510" s="3" t="s">
        <v>16937</v>
      </c>
      <c r="H8510" s="2" t="s">
        <v>18385</v>
      </c>
      <c r="O8510" s="2" t="s">
        <v>18409</v>
      </c>
      <c r="Q8510" s="2" t="s">
        <v>18416</v>
      </c>
      <c r="S8510" s="2" t="s">
        <v>18424</v>
      </c>
      <c r="U8510" s="2" t="s">
        <v>18430</v>
      </c>
      <c r="X8510" s="2" t="s">
        <v>18440</v>
      </c>
      <c r="AA8510" s="2" t="s">
        <v>18444</v>
      </c>
      <c r="AK8510" s="2" t="s">
        <v>18481</v>
      </c>
      <c r="AN8510" s="2" t="s">
        <v>18491</v>
      </c>
    </row>
    <row r="8511" spans="1:45" ht="30" x14ac:dyDescent="0.25">
      <c r="A8511" s="1" t="s">
        <v>3362</v>
      </c>
      <c r="B8511" s="2" t="s">
        <v>4654</v>
      </c>
      <c r="C8511" s="1" t="s">
        <v>11417</v>
      </c>
      <c r="D8511" s="2" t="s">
        <v>4656</v>
      </c>
      <c r="E8511" s="3" t="s">
        <v>16937</v>
      </c>
      <c r="G8511" s="2" t="s">
        <v>18384</v>
      </c>
      <c r="J8511" s="2" t="s">
        <v>18392</v>
      </c>
      <c r="K8511" s="2" t="s">
        <v>18396</v>
      </c>
      <c r="L8511" s="2" t="s">
        <v>18400</v>
      </c>
      <c r="V8511" s="2" t="s">
        <v>18435</v>
      </c>
      <c r="AB8511" s="2" t="s">
        <v>18451</v>
      </c>
      <c r="AM8511" s="2" t="s">
        <v>18487</v>
      </c>
      <c r="AQ8511" s="2" t="s">
        <v>18500</v>
      </c>
      <c r="AR8511" s="2" t="s">
        <v>18504</v>
      </c>
      <c r="AS8511" s="2" t="s">
        <v>18508</v>
      </c>
    </row>
    <row r="8512" spans="1:45" ht="30" x14ac:dyDescent="0.25">
      <c r="A8512" s="1" t="s">
        <v>3362</v>
      </c>
      <c r="B8512" s="2" t="s">
        <v>4654</v>
      </c>
      <c r="C8512" s="1" t="s">
        <v>11418</v>
      </c>
      <c r="D8512" s="2" t="s">
        <v>4652</v>
      </c>
      <c r="E8512" s="3" t="s">
        <v>16938</v>
      </c>
      <c r="I8512" s="2" t="s">
        <v>18389</v>
      </c>
      <c r="M8512" s="2" t="s">
        <v>18404</v>
      </c>
      <c r="P8512" s="2" t="s">
        <v>18412</v>
      </c>
      <c r="R8512" s="2" t="s">
        <v>18420</v>
      </c>
    </row>
    <row r="8513" spans="1:45" ht="30" x14ac:dyDescent="0.25">
      <c r="A8513" s="1" t="s">
        <v>3362</v>
      </c>
      <c r="B8513" s="2" t="s">
        <v>4654</v>
      </c>
      <c r="C8513" s="1" t="s">
        <v>11418</v>
      </c>
      <c r="D8513" s="2" t="s">
        <v>4654</v>
      </c>
      <c r="E8513" s="3" t="s">
        <v>16938</v>
      </c>
      <c r="T8513" s="2" t="s">
        <v>18427</v>
      </c>
      <c r="AC8513" s="2" t="s">
        <v>18452</v>
      </c>
      <c r="AG8513" s="2" t="s">
        <v>18465</v>
      </c>
      <c r="AL8513" s="2" t="s">
        <v>18485</v>
      </c>
    </row>
    <row r="8514" spans="1:45" ht="30" x14ac:dyDescent="0.25">
      <c r="A8514" s="1" t="s">
        <v>3362</v>
      </c>
      <c r="B8514" s="2" t="s">
        <v>4654</v>
      </c>
      <c r="C8514" s="1" t="s">
        <v>11418</v>
      </c>
      <c r="D8514" s="2" t="s">
        <v>4653</v>
      </c>
      <c r="E8514" s="3" t="s">
        <v>16938</v>
      </c>
      <c r="N8514" s="2" t="s">
        <v>18407</v>
      </c>
      <c r="Y8514" s="2" t="s">
        <v>18441</v>
      </c>
      <c r="Z8514" s="2" t="s">
        <v>18442</v>
      </c>
      <c r="AF8514" s="2" t="s">
        <v>18460</v>
      </c>
      <c r="AH8514" s="2" t="s">
        <v>18468</v>
      </c>
      <c r="AI8514" s="2" t="s">
        <v>18472</v>
      </c>
      <c r="AJ8514" s="2" t="s">
        <v>18476</v>
      </c>
      <c r="AO8514" s="2" t="s">
        <v>18495</v>
      </c>
    </row>
    <row r="8515" spans="1:45" ht="30" x14ac:dyDescent="0.25">
      <c r="A8515" s="1" t="s">
        <v>3362</v>
      </c>
      <c r="B8515" s="2" t="s">
        <v>4654</v>
      </c>
      <c r="C8515" s="1" t="s">
        <v>11418</v>
      </c>
      <c r="D8515" s="2" t="s">
        <v>4655</v>
      </c>
      <c r="E8515" s="3" t="s">
        <v>16938</v>
      </c>
      <c r="H8515" s="2" t="s">
        <v>18385</v>
      </c>
      <c r="O8515" s="2" t="s">
        <v>18409</v>
      </c>
      <c r="Q8515" s="2" t="s">
        <v>18416</v>
      </c>
      <c r="S8515" s="2" t="s">
        <v>18424</v>
      </c>
      <c r="U8515" s="2" t="s">
        <v>18430</v>
      </c>
      <c r="X8515" s="2" t="s">
        <v>18440</v>
      </c>
      <c r="AA8515" s="2" t="s">
        <v>18444</v>
      </c>
      <c r="AK8515" s="2" t="s">
        <v>18481</v>
      </c>
      <c r="AN8515" s="2" t="s">
        <v>18491</v>
      </c>
    </row>
    <row r="8516" spans="1:45" ht="30" x14ac:dyDescent="0.25">
      <c r="A8516" s="1" t="s">
        <v>3362</v>
      </c>
      <c r="B8516" s="2" t="s">
        <v>4654</v>
      </c>
      <c r="C8516" s="1" t="s">
        <v>11418</v>
      </c>
      <c r="D8516" s="2" t="s">
        <v>4656</v>
      </c>
      <c r="E8516" s="3" t="s">
        <v>16938</v>
      </c>
      <c r="G8516" s="2" t="s">
        <v>18384</v>
      </c>
      <c r="J8516" s="2" t="s">
        <v>18392</v>
      </c>
      <c r="K8516" s="2" t="s">
        <v>18396</v>
      </c>
      <c r="L8516" s="2" t="s">
        <v>18400</v>
      </c>
      <c r="V8516" s="2" t="s">
        <v>18435</v>
      </c>
      <c r="AB8516" s="2" t="s">
        <v>18451</v>
      </c>
      <c r="AM8516" s="2" t="s">
        <v>18487</v>
      </c>
      <c r="AQ8516" s="2" t="s">
        <v>18500</v>
      </c>
      <c r="AR8516" s="2" t="s">
        <v>18504</v>
      </c>
      <c r="AS8516" s="2" t="s">
        <v>18508</v>
      </c>
    </row>
    <row r="8517" spans="1:45" ht="30" x14ac:dyDescent="0.25">
      <c r="A8517" s="1" t="s">
        <v>3362</v>
      </c>
      <c r="B8517" s="2" t="s">
        <v>4654</v>
      </c>
      <c r="C8517" s="1" t="s">
        <v>11419</v>
      </c>
      <c r="D8517" s="2" t="s">
        <v>4652</v>
      </c>
      <c r="E8517" s="3" t="s">
        <v>16939</v>
      </c>
      <c r="T8517" s="2" t="s">
        <v>18427</v>
      </c>
    </row>
    <row r="8518" spans="1:45" ht="30" x14ac:dyDescent="0.25">
      <c r="A8518" s="1" t="s">
        <v>3362</v>
      </c>
      <c r="B8518" s="2" t="s">
        <v>4654</v>
      </c>
      <c r="C8518" s="1" t="s">
        <v>11420</v>
      </c>
      <c r="D8518" s="2" t="s">
        <v>4652</v>
      </c>
      <c r="E8518" s="3" t="s">
        <v>16940</v>
      </c>
      <c r="I8518" s="2" t="s">
        <v>18389</v>
      </c>
      <c r="T8518" s="2" t="s">
        <v>18427</v>
      </c>
      <c r="AL8518" s="2" t="s">
        <v>18485</v>
      </c>
    </row>
    <row r="8519" spans="1:45" ht="30" x14ac:dyDescent="0.25">
      <c r="A8519" s="1" t="s">
        <v>3362</v>
      </c>
      <c r="B8519" s="2" t="s">
        <v>4654</v>
      </c>
      <c r="C8519" s="1" t="s">
        <v>11420</v>
      </c>
      <c r="D8519" s="2" t="s">
        <v>4654</v>
      </c>
      <c r="E8519" s="3" t="s">
        <v>16940</v>
      </c>
      <c r="AC8519" s="2" t="s">
        <v>18452</v>
      </c>
      <c r="AG8519" s="2" t="s">
        <v>18465</v>
      </c>
    </row>
    <row r="8520" spans="1:45" ht="30" x14ac:dyDescent="0.25">
      <c r="A8520" s="1" t="s">
        <v>3362</v>
      </c>
      <c r="B8520" s="2" t="s">
        <v>4654</v>
      </c>
      <c r="C8520" s="1" t="s">
        <v>11420</v>
      </c>
      <c r="D8520" s="2" t="s">
        <v>4653</v>
      </c>
      <c r="E8520" s="3" t="s">
        <v>16940</v>
      </c>
      <c r="N8520" s="2" t="s">
        <v>18407</v>
      </c>
      <c r="Y8520" s="2" t="s">
        <v>18441</v>
      </c>
      <c r="Z8520" s="2" t="s">
        <v>18442</v>
      </c>
      <c r="AF8520" s="2" t="s">
        <v>18460</v>
      </c>
      <c r="AH8520" s="2" t="s">
        <v>18468</v>
      </c>
      <c r="AI8520" s="2" t="s">
        <v>18472</v>
      </c>
      <c r="AJ8520" s="2" t="s">
        <v>18476</v>
      </c>
      <c r="AO8520" s="2" t="s">
        <v>18495</v>
      </c>
    </row>
    <row r="8521" spans="1:45" ht="30" x14ac:dyDescent="0.25">
      <c r="A8521" s="1" t="s">
        <v>3362</v>
      </c>
      <c r="B8521" s="2" t="s">
        <v>4654</v>
      </c>
      <c r="C8521" s="1" t="s">
        <v>11420</v>
      </c>
      <c r="D8521" s="2" t="s">
        <v>4655</v>
      </c>
      <c r="E8521" s="3" t="s">
        <v>16940</v>
      </c>
      <c r="H8521" s="2" t="s">
        <v>18385</v>
      </c>
      <c r="O8521" s="2" t="s">
        <v>18409</v>
      </c>
      <c r="Q8521" s="2" t="s">
        <v>18416</v>
      </c>
      <c r="S8521" s="2" t="s">
        <v>18424</v>
      </c>
      <c r="U8521" s="2" t="s">
        <v>18430</v>
      </c>
      <c r="X8521" s="2" t="s">
        <v>18440</v>
      </c>
      <c r="AA8521" s="2" t="s">
        <v>18444</v>
      </c>
      <c r="AK8521" s="2" t="s">
        <v>18481</v>
      </c>
      <c r="AN8521" s="2" t="s">
        <v>18491</v>
      </c>
    </row>
    <row r="8522" spans="1:45" ht="30" x14ac:dyDescent="0.25">
      <c r="A8522" s="1" t="s">
        <v>3362</v>
      </c>
      <c r="B8522" s="2" t="s">
        <v>4654</v>
      </c>
      <c r="C8522" s="1" t="s">
        <v>11420</v>
      </c>
      <c r="D8522" s="2" t="s">
        <v>4656</v>
      </c>
      <c r="E8522" s="3" t="s">
        <v>16940</v>
      </c>
      <c r="G8522" s="2" t="s">
        <v>18384</v>
      </c>
      <c r="J8522" s="2" t="s">
        <v>18392</v>
      </c>
      <c r="K8522" s="2" t="s">
        <v>18396</v>
      </c>
      <c r="L8522" s="2" t="s">
        <v>18400</v>
      </c>
      <c r="V8522" s="2" t="s">
        <v>18435</v>
      </c>
      <c r="AB8522" s="2" t="s">
        <v>18451</v>
      </c>
      <c r="AM8522" s="2" t="s">
        <v>18487</v>
      </c>
      <c r="AQ8522" s="2" t="s">
        <v>18500</v>
      </c>
      <c r="AR8522" s="2" t="s">
        <v>18504</v>
      </c>
      <c r="AS8522" s="2" t="s">
        <v>18508</v>
      </c>
    </row>
    <row r="8523" spans="1:45" ht="30" x14ac:dyDescent="0.25">
      <c r="A8523" s="1" t="s">
        <v>3362</v>
      </c>
      <c r="B8523" s="2" t="s">
        <v>4654</v>
      </c>
      <c r="C8523" s="1" t="s">
        <v>11421</v>
      </c>
      <c r="D8523" s="2" t="s">
        <v>4652</v>
      </c>
      <c r="E8523" s="3" t="s">
        <v>16941</v>
      </c>
      <c r="T8523" s="2" t="s">
        <v>18427</v>
      </c>
      <c r="AF8523" s="2" t="s">
        <v>18460</v>
      </c>
      <c r="AG8523" s="2" t="s">
        <v>18464</v>
      </c>
      <c r="AI8523" s="2" t="s">
        <v>18472</v>
      </c>
      <c r="AL8523" s="2" t="s">
        <v>18485</v>
      </c>
      <c r="AO8523" s="2" t="s">
        <v>18496</v>
      </c>
    </row>
    <row r="8524" spans="1:45" ht="30" x14ac:dyDescent="0.25">
      <c r="A8524" s="1" t="s">
        <v>3362</v>
      </c>
      <c r="B8524" s="2" t="s">
        <v>4654</v>
      </c>
      <c r="C8524" s="1" t="s">
        <v>11421</v>
      </c>
      <c r="D8524" s="2" t="s">
        <v>4654</v>
      </c>
      <c r="E8524" s="3" t="s">
        <v>16941</v>
      </c>
      <c r="Y8524" s="2" t="s">
        <v>18441</v>
      </c>
      <c r="Z8524" s="2" t="s">
        <v>18442</v>
      </c>
      <c r="AH8524" s="2" t="s">
        <v>18468</v>
      </c>
      <c r="AJ8524" s="2" t="s">
        <v>18476</v>
      </c>
    </row>
    <row r="8525" spans="1:45" ht="30" x14ac:dyDescent="0.25">
      <c r="A8525" s="1" t="s">
        <v>3362</v>
      </c>
      <c r="B8525" s="2" t="s">
        <v>4654</v>
      </c>
      <c r="C8525" s="1" t="s">
        <v>11421</v>
      </c>
      <c r="D8525" s="2" t="s">
        <v>4653</v>
      </c>
      <c r="E8525" s="3" t="s">
        <v>16941</v>
      </c>
      <c r="H8525" s="2" t="s">
        <v>18385</v>
      </c>
      <c r="O8525" s="2" t="s">
        <v>18409</v>
      </c>
      <c r="Q8525" s="2" t="s">
        <v>18416</v>
      </c>
      <c r="S8525" s="2" t="s">
        <v>18424</v>
      </c>
      <c r="U8525" s="2" t="s">
        <v>18432</v>
      </c>
      <c r="X8525" s="2" t="s">
        <v>18440</v>
      </c>
      <c r="AA8525" s="2" t="s">
        <v>18444</v>
      </c>
      <c r="AK8525" s="2" t="s">
        <v>18481</v>
      </c>
      <c r="AN8525" s="2" t="s">
        <v>18491</v>
      </c>
    </row>
    <row r="8526" spans="1:45" ht="30" x14ac:dyDescent="0.25">
      <c r="A8526" s="1" t="s">
        <v>3362</v>
      </c>
      <c r="B8526" s="2" t="s">
        <v>4654</v>
      </c>
      <c r="C8526" s="1" t="s">
        <v>11421</v>
      </c>
      <c r="D8526" s="2" t="s">
        <v>4655</v>
      </c>
      <c r="E8526" s="3" t="s">
        <v>16941</v>
      </c>
      <c r="G8526" s="2" t="s">
        <v>18384</v>
      </c>
      <c r="J8526" s="2" t="s">
        <v>18392</v>
      </c>
      <c r="K8526" s="2" t="s">
        <v>18396</v>
      </c>
      <c r="L8526" s="2" t="s">
        <v>18400</v>
      </c>
      <c r="V8526" s="2" t="s">
        <v>18435</v>
      </c>
      <c r="AB8526" s="2" t="s">
        <v>18451</v>
      </c>
      <c r="AM8526" s="2" t="s">
        <v>18487</v>
      </c>
      <c r="AQ8526" s="2" t="s">
        <v>18500</v>
      </c>
      <c r="AR8526" s="2" t="s">
        <v>18504</v>
      </c>
      <c r="AS8526" s="2" t="s">
        <v>18508</v>
      </c>
    </row>
    <row r="8527" spans="1:45" ht="30" x14ac:dyDescent="0.25">
      <c r="A8527" s="1" t="s">
        <v>3362</v>
      </c>
      <c r="B8527" s="2" t="s">
        <v>4654</v>
      </c>
      <c r="C8527" s="1" t="s">
        <v>11422</v>
      </c>
      <c r="D8527" s="2" t="s">
        <v>4652</v>
      </c>
      <c r="E8527" s="3" t="s">
        <v>16942</v>
      </c>
      <c r="G8527" s="2" t="s">
        <v>18382</v>
      </c>
      <c r="J8527" s="2" t="s">
        <v>18392</v>
      </c>
      <c r="K8527" s="2" t="s">
        <v>18397</v>
      </c>
      <c r="L8527" s="2" t="s">
        <v>18401</v>
      </c>
      <c r="W8527" s="2" t="s">
        <v>18437</v>
      </c>
      <c r="AB8527" s="2" t="s">
        <v>18449</v>
      </c>
      <c r="AQ8527" s="2" t="s">
        <v>18500</v>
      </c>
    </row>
    <row r="8528" spans="1:45" ht="30" x14ac:dyDescent="0.25">
      <c r="A8528" s="1" t="s">
        <v>3362</v>
      </c>
      <c r="B8528" s="2" t="s">
        <v>4654</v>
      </c>
      <c r="C8528" s="1" t="s">
        <v>11423</v>
      </c>
      <c r="D8528" s="2" t="s">
        <v>4652</v>
      </c>
      <c r="E8528" s="3" t="s">
        <v>16933</v>
      </c>
      <c r="AI8528" s="2" t="s">
        <v>18474</v>
      </c>
      <c r="AL8528" s="2" t="s">
        <v>18485</v>
      </c>
    </row>
    <row r="8529" spans="1:45" ht="30" x14ac:dyDescent="0.25">
      <c r="A8529" s="1" t="s">
        <v>3362</v>
      </c>
      <c r="B8529" s="2" t="s">
        <v>4654</v>
      </c>
      <c r="C8529" s="1" t="s">
        <v>11423</v>
      </c>
      <c r="D8529" s="2" t="s">
        <v>4654</v>
      </c>
      <c r="E8529" s="3" t="s">
        <v>16933</v>
      </c>
      <c r="AC8529" s="2" t="s">
        <v>18452</v>
      </c>
      <c r="AG8529" s="2" t="s">
        <v>18464</v>
      </c>
      <c r="AH8529" s="2" t="s">
        <v>18468</v>
      </c>
      <c r="AJ8529" s="2" t="s">
        <v>18476</v>
      </c>
    </row>
    <row r="8530" spans="1:45" ht="30" x14ac:dyDescent="0.25">
      <c r="A8530" s="1" t="s">
        <v>3362</v>
      </c>
      <c r="B8530" s="2" t="s">
        <v>4654</v>
      </c>
      <c r="C8530" s="1" t="s">
        <v>11423</v>
      </c>
      <c r="D8530" s="2" t="s">
        <v>4653</v>
      </c>
      <c r="E8530" s="3" t="s">
        <v>16933</v>
      </c>
      <c r="AK8530" s="2" t="s">
        <v>18481</v>
      </c>
      <c r="AN8530" s="2" t="s">
        <v>18491</v>
      </c>
    </row>
    <row r="8531" spans="1:45" ht="30" x14ac:dyDescent="0.25">
      <c r="A8531" s="1" t="s">
        <v>3362</v>
      </c>
      <c r="B8531" s="2" t="s">
        <v>4654</v>
      </c>
      <c r="C8531" s="1" t="s">
        <v>11423</v>
      </c>
      <c r="D8531" s="2" t="s">
        <v>4655</v>
      </c>
      <c r="E8531" s="3" t="s">
        <v>16933</v>
      </c>
      <c r="AM8531" s="2" t="s">
        <v>18487</v>
      </c>
      <c r="AQ8531" s="2" t="s">
        <v>18500</v>
      </c>
      <c r="AR8531" s="2" t="s">
        <v>18504</v>
      </c>
      <c r="AS8531" s="2" t="s">
        <v>18508</v>
      </c>
    </row>
    <row r="8532" spans="1:45" ht="30" x14ac:dyDescent="0.25">
      <c r="A8532" s="1" t="s">
        <v>3362</v>
      </c>
      <c r="B8532" s="2" t="s">
        <v>4654</v>
      </c>
      <c r="C8532" s="1" t="s">
        <v>11424</v>
      </c>
      <c r="D8532" s="2" t="s">
        <v>4652</v>
      </c>
      <c r="E8532" s="3" t="s">
        <v>16943</v>
      </c>
      <c r="N8532" s="2" t="s">
        <v>18407</v>
      </c>
      <c r="Y8532" s="2" t="s">
        <v>18441</v>
      </c>
      <c r="Z8532" s="2" t="s">
        <v>18442</v>
      </c>
      <c r="AC8532" s="2" t="s">
        <v>18452</v>
      </c>
      <c r="AG8532" s="2" t="s">
        <v>18464</v>
      </c>
      <c r="AH8532" s="2" t="s">
        <v>18468</v>
      </c>
      <c r="AI8532" s="2" t="s">
        <v>18474</v>
      </c>
      <c r="AJ8532" s="2" t="s">
        <v>18476</v>
      </c>
      <c r="AL8532" s="2" t="s">
        <v>18485</v>
      </c>
    </row>
    <row r="8533" spans="1:45" ht="30" x14ac:dyDescent="0.25">
      <c r="A8533" s="1" t="s">
        <v>3362</v>
      </c>
      <c r="B8533" s="2" t="s">
        <v>4654</v>
      </c>
      <c r="C8533" s="1" t="s">
        <v>11424</v>
      </c>
      <c r="D8533" s="2" t="s">
        <v>4654</v>
      </c>
      <c r="E8533" s="3" t="s">
        <v>16943</v>
      </c>
      <c r="H8533" s="2" t="s">
        <v>18385</v>
      </c>
      <c r="O8533" s="2" t="s">
        <v>18409</v>
      </c>
      <c r="Q8533" s="2" t="s">
        <v>18416</v>
      </c>
      <c r="S8533" s="2" t="s">
        <v>18424</v>
      </c>
      <c r="U8533" s="2" t="s">
        <v>18432</v>
      </c>
      <c r="X8533" s="2" t="s">
        <v>18440</v>
      </c>
      <c r="AA8533" s="2" t="s">
        <v>18444</v>
      </c>
      <c r="AK8533" s="2" t="s">
        <v>18481</v>
      </c>
      <c r="AN8533" s="2" t="s">
        <v>18491</v>
      </c>
    </row>
    <row r="8534" spans="1:45" ht="30" x14ac:dyDescent="0.25">
      <c r="A8534" s="1" t="s">
        <v>3362</v>
      </c>
      <c r="B8534" s="2" t="s">
        <v>4654</v>
      </c>
      <c r="C8534" s="1" t="s">
        <v>11424</v>
      </c>
      <c r="D8534" s="2" t="s">
        <v>4653</v>
      </c>
      <c r="E8534" s="3" t="s">
        <v>16943</v>
      </c>
      <c r="G8534" s="2" t="s">
        <v>18384</v>
      </c>
      <c r="J8534" s="2" t="s">
        <v>18392</v>
      </c>
      <c r="K8534" s="2" t="s">
        <v>18396</v>
      </c>
      <c r="L8534" s="2" t="s">
        <v>18400</v>
      </c>
      <c r="V8534" s="2" t="s">
        <v>18435</v>
      </c>
      <c r="AB8534" s="2" t="s">
        <v>18451</v>
      </c>
      <c r="AM8534" s="2" t="s">
        <v>18487</v>
      </c>
      <c r="AQ8534" s="2" t="s">
        <v>18500</v>
      </c>
      <c r="AR8534" s="2" t="s">
        <v>18504</v>
      </c>
      <c r="AS8534" s="2" t="s">
        <v>18508</v>
      </c>
    </row>
    <row r="8535" spans="1:45" ht="30" x14ac:dyDescent="0.25">
      <c r="A8535" s="1" t="s">
        <v>3362</v>
      </c>
      <c r="B8535" s="2" t="s">
        <v>4654</v>
      </c>
      <c r="C8535" s="1" t="s">
        <v>11425</v>
      </c>
      <c r="D8535" s="2" t="s">
        <v>4652</v>
      </c>
      <c r="E8535" s="3" t="s">
        <v>16944</v>
      </c>
      <c r="N8535" s="2" t="s">
        <v>18407</v>
      </c>
      <c r="Y8535" s="2" t="s">
        <v>18441</v>
      </c>
      <c r="Z8535" s="2" t="s">
        <v>18442</v>
      </c>
      <c r="AC8535" s="2" t="s">
        <v>18452</v>
      </c>
      <c r="AG8535" s="2" t="s">
        <v>18464</v>
      </c>
      <c r="AH8535" s="2" t="s">
        <v>18468</v>
      </c>
      <c r="AJ8535" s="2" t="s">
        <v>18476</v>
      </c>
    </row>
    <row r="8536" spans="1:45" ht="30" x14ac:dyDescent="0.25">
      <c r="A8536" s="1" t="s">
        <v>3362</v>
      </c>
      <c r="B8536" s="2" t="s">
        <v>4654</v>
      </c>
      <c r="C8536" s="1" t="s">
        <v>11425</v>
      </c>
      <c r="D8536" s="2" t="s">
        <v>4654</v>
      </c>
      <c r="E8536" s="3" t="s">
        <v>16944</v>
      </c>
      <c r="H8536" s="2" t="s">
        <v>18385</v>
      </c>
      <c r="O8536" s="2" t="s">
        <v>18409</v>
      </c>
      <c r="Q8536" s="2" t="s">
        <v>18416</v>
      </c>
      <c r="S8536" s="2" t="s">
        <v>18424</v>
      </c>
      <c r="U8536" s="2" t="s">
        <v>18432</v>
      </c>
      <c r="X8536" s="2" t="s">
        <v>18440</v>
      </c>
      <c r="AA8536" s="2" t="s">
        <v>18444</v>
      </c>
      <c r="AK8536" s="2" t="s">
        <v>18481</v>
      </c>
      <c r="AN8536" s="2" t="s">
        <v>18491</v>
      </c>
    </row>
    <row r="8537" spans="1:45" ht="30" x14ac:dyDescent="0.25">
      <c r="A8537" s="1" t="s">
        <v>3362</v>
      </c>
      <c r="B8537" s="2" t="s">
        <v>4654</v>
      </c>
      <c r="C8537" s="1" t="s">
        <v>11425</v>
      </c>
      <c r="D8537" s="2" t="s">
        <v>4653</v>
      </c>
      <c r="E8537" s="3" t="s">
        <v>16944</v>
      </c>
      <c r="G8537" s="2" t="s">
        <v>18384</v>
      </c>
      <c r="J8537" s="2" t="s">
        <v>18392</v>
      </c>
      <c r="K8537" s="2" t="s">
        <v>18396</v>
      </c>
      <c r="L8537" s="2" t="s">
        <v>18400</v>
      </c>
      <c r="V8537" s="2" t="s">
        <v>18435</v>
      </c>
      <c r="AB8537" s="2" t="s">
        <v>18451</v>
      </c>
      <c r="AM8537" s="2" t="s">
        <v>18487</v>
      </c>
      <c r="AQ8537" s="2" t="s">
        <v>18500</v>
      </c>
      <c r="AR8537" s="2" t="s">
        <v>18504</v>
      </c>
      <c r="AS8537" s="2" t="s">
        <v>18508</v>
      </c>
    </row>
    <row r="8538" spans="1:45" ht="30" x14ac:dyDescent="0.25">
      <c r="A8538" s="1" t="s">
        <v>3362</v>
      </c>
      <c r="B8538" s="2" t="s">
        <v>4654</v>
      </c>
      <c r="C8538" s="1" t="s">
        <v>11426</v>
      </c>
      <c r="D8538" s="2" t="s">
        <v>4652</v>
      </c>
      <c r="E8538" s="3" t="s">
        <v>16926</v>
      </c>
      <c r="N8538" s="2" t="s">
        <v>18407</v>
      </c>
      <c r="Y8538" s="2" t="s">
        <v>18441</v>
      </c>
      <c r="Z8538" s="2" t="s">
        <v>18442</v>
      </c>
      <c r="AC8538" s="2" t="s">
        <v>18452</v>
      </c>
      <c r="AG8538" s="2" t="s">
        <v>18464</v>
      </c>
      <c r="AH8538" s="2" t="s">
        <v>18468</v>
      </c>
      <c r="AJ8538" s="2" t="s">
        <v>18476</v>
      </c>
    </row>
    <row r="8539" spans="1:45" ht="30" x14ac:dyDescent="0.25">
      <c r="A8539" s="1" t="s">
        <v>3362</v>
      </c>
      <c r="B8539" s="2" t="s">
        <v>4654</v>
      </c>
      <c r="C8539" s="1" t="s">
        <v>11426</v>
      </c>
      <c r="D8539" s="2" t="s">
        <v>4654</v>
      </c>
      <c r="E8539" s="3" t="s">
        <v>16926</v>
      </c>
      <c r="H8539" s="2" t="s">
        <v>18385</v>
      </c>
      <c r="O8539" s="2" t="s">
        <v>18409</v>
      </c>
      <c r="Q8539" s="2" t="s">
        <v>18416</v>
      </c>
      <c r="S8539" s="2" t="s">
        <v>18424</v>
      </c>
      <c r="U8539" s="2" t="s">
        <v>18432</v>
      </c>
      <c r="X8539" s="2" t="s">
        <v>18440</v>
      </c>
      <c r="AA8539" s="2" t="s">
        <v>18444</v>
      </c>
      <c r="AK8539" s="2" t="s">
        <v>18481</v>
      </c>
      <c r="AN8539" s="2" t="s">
        <v>18491</v>
      </c>
    </row>
    <row r="8540" spans="1:45" ht="30" x14ac:dyDescent="0.25">
      <c r="A8540" s="1" t="s">
        <v>3362</v>
      </c>
      <c r="B8540" s="2" t="s">
        <v>4654</v>
      </c>
      <c r="C8540" s="1" t="s">
        <v>11426</v>
      </c>
      <c r="D8540" s="2" t="s">
        <v>4653</v>
      </c>
      <c r="E8540" s="3" t="s">
        <v>16926</v>
      </c>
      <c r="G8540" s="2" t="s">
        <v>18384</v>
      </c>
      <c r="J8540" s="2" t="s">
        <v>18392</v>
      </c>
      <c r="K8540" s="2" t="s">
        <v>18396</v>
      </c>
      <c r="L8540" s="2" t="s">
        <v>18400</v>
      </c>
      <c r="V8540" s="2" t="s">
        <v>18435</v>
      </c>
      <c r="AB8540" s="2" t="s">
        <v>18451</v>
      </c>
      <c r="AM8540" s="2" t="s">
        <v>18487</v>
      </c>
      <c r="AQ8540" s="2" t="s">
        <v>18500</v>
      </c>
      <c r="AR8540" s="2" t="s">
        <v>18504</v>
      </c>
      <c r="AS8540" s="2" t="s">
        <v>18508</v>
      </c>
    </row>
    <row r="8541" spans="1:45" ht="30" x14ac:dyDescent="0.25">
      <c r="A8541" s="1" t="s">
        <v>3362</v>
      </c>
      <c r="B8541" s="2" t="s">
        <v>4654</v>
      </c>
      <c r="C8541" s="1" t="s">
        <v>11427</v>
      </c>
      <c r="D8541" s="2" t="s">
        <v>4652</v>
      </c>
      <c r="E8541" s="3" t="s">
        <v>16945</v>
      </c>
      <c r="N8541" s="2" t="s">
        <v>18407</v>
      </c>
      <c r="Y8541" s="2" t="s">
        <v>18441</v>
      </c>
      <c r="Z8541" s="2" t="s">
        <v>18442</v>
      </c>
      <c r="AC8541" s="2" t="s">
        <v>18452</v>
      </c>
      <c r="AH8541" s="2" t="s">
        <v>18468</v>
      </c>
      <c r="AJ8541" s="2" t="s">
        <v>18476</v>
      </c>
    </row>
    <row r="8542" spans="1:45" ht="30" x14ac:dyDescent="0.25">
      <c r="A8542" s="1" t="s">
        <v>3362</v>
      </c>
      <c r="B8542" s="2" t="s">
        <v>4654</v>
      </c>
      <c r="C8542" s="1" t="s">
        <v>11427</v>
      </c>
      <c r="D8542" s="2" t="s">
        <v>4654</v>
      </c>
      <c r="E8542" s="3" t="s">
        <v>16945</v>
      </c>
      <c r="H8542" s="2" t="s">
        <v>18385</v>
      </c>
      <c r="O8542" s="2" t="s">
        <v>18409</v>
      </c>
      <c r="Q8542" s="2" t="s">
        <v>18416</v>
      </c>
      <c r="S8542" s="2" t="s">
        <v>18424</v>
      </c>
      <c r="U8542" s="2" t="s">
        <v>18432</v>
      </c>
      <c r="X8542" s="2" t="s">
        <v>18440</v>
      </c>
      <c r="AA8542" s="2" t="s">
        <v>18444</v>
      </c>
      <c r="AK8542" s="2" t="s">
        <v>18481</v>
      </c>
      <c r="AN8542" s="2" t="s">
        <v>18491</v>
      </c>
    </row>
    <row r="8543" spans="1:45" ht="30" x14ac:dyDescent="0.25">
      <c r="A8543" s="1" t="s">
        <v>3362</v>
      </c>
      <c r="B8543" s="2" t="s">
        <v>4654</v>
      </c>
      <c r="C8543" s="1" t="s">
        <v>11427</v>
      </c>
      <c r="D8543" s="2" t="s">
        <v>4653</v>
      </c>
      <c r="E8543" s="3" t="s">
        <v>16945</v>
      </c>
      <c r="G8543" s="2" t="s">
        <v>18384</v>
      </c>
      <c r="J8543" s="2" t="s">
        <v>18392</v>
      </c>
      <c r="K8543" s="2" t="s">
        <v>18396</v>
      </c>
      <c r="L8543" s="2" t="s">
        <v>18400</v>
      </c>
      <c r="V8543" s="2" t="s">
        <v>18435</v>
      </c>
      <c r="AB8543" s="2" t="s">
        <v>18451</v>
      </c>
      <c r="AM8543" s="2" t="s">
        <v>18487</v>
      </c>
      <c r="AQ8543" s="2" t="s">
        <v>18500</v>
      </c>
      <c r="AR8543" s="2" t="s">
        <v>18504</v>
      </c>
      <c r="AS8543" s="2" t="s">
        <v>18508</v>
      </c>
    </row>
    <row r="8544" spans="1:45" ht="30" x14ac:dyDescent="0.25">
      <c r="A8544" s="1" t="s">
        <v>3362</v>
      </c>
      <c r="B8544" s="2" t="s">
        <v>4654</v>
      </c>
      <c r="C8544" s="1" t="s">
        <v>11428</v>
      </c>
      <c r="D8544" s="2" t="s">
        <v>4652</v>
      </c>
      <c r="E8544" s="3" t="s">
        <v>16946</v>
      </c>
      <c r="AH8544" s="2" t="s">
        <v>18469</v>
      </c>
      <c r="AJ8544" s="2" t="s">
        <v>18479</v>
      </c>
    </row>
    <row r="8545" spans="1:45" ht="30" x14ac:dyDescent="0.25">
      <c r="A8545" s="1" t="s">
        <v>3362</v>
      </c>
      <c r="B8545" s="2" t="s">
        <v>4654</v>
      </c>
      <c r="C8545" s="1" t="s">
        <v>11428</v>
      </c>
      <c r="D8545" s="2" t="s">
        <v>4654</v>
      </c>
      <c r="E8545" s="3" t="s">
        <v>16946</v>
      </c>
      <c r="AC8545" s="2" t="s">
        <v>18452</v>
      </c>
      <c r="AG8545" s="2" t="s">
        <v>18464</v>
      </c>
    </row>
    <row r="8546" spans="1:45" ht="30" x14ac:dyDescent="0.25">
      <c r="A8546" s="1" t="s">
        <v>3362</v>
      </c>
      <c r="B8546" s="2" t="s">
        <v>4654</v>
      </c>
      <c r="C8546" s="1" t="s">
        <v>11428</v>
      </c>
      <c r="D8546" s="2" t="s">
        <v>4653</v>
      </c>
      <c r="E8546" s="3" t="s">
        <v>16946</v>
      </c>
      <c r="S8546" s="2" t="s">
        <v>18424</v>
      </c>
      <c r="U8546" s="2" t="s">
        <v>18432</v>
      </c>
      <c r="AA8546" s="2" t="s">
        <v>18444</v>
      </c>
      <c r="AK8546" s="2" t="s">
        <v>18483</v>
      </c>
      <c r="AN8546" s="2" t="s">
        <v>18494</v>
      </c>
    </row>
    <row r="8547" spans="1:45" ht="30" x14ac:dyDescent="0.25">
      <c r="A8547" s="1" t="s">
        <v>3362</v>
      </c>
      <c r="B8547" s="2" t="s">
        <v>4654</v>
      </c>
      <c r="C8547" s="1" t="s">
        <v>11429</v>
      </c>
      <c r="D8547" s="2" t="s">
        <v>4652</v>
      </c>
      <c r="E8547" s="3" t="s">
        <v>16947</v>
      </c>
      <c r="N8547" s="2" t="s">
        <v>18407</v>
      </c>
      <c r="S8547" s="2" t="s">
        <v>18425</v>
      </c>
      <c r="U8547" s="2" t="s">
        <v>18430</v>
      </c>
      <c r="Y8547" s="2" t="s">
        <v>18441</v>
      </c>
      <c r="Z8547" s="2" t="s">
        <v>18442</v>
      </c>
      <c r="AJ8547" s="2" t="s">
        <v>18476</v>
      </c>
    </row>
    <row r="8548" spans="1:45" ht="30" x14ac:dyDescent="0.25">
      <c r="A8548" s="1" t="s">
        <v>3362</v>
      </c>
      <c r="B8548" s="2" t="s">
        <v>4654</v>
      </c>
      <c r="C8548" s="1" t="s">
        <v>11429</v>
      </c>
      <c r="D8548" s="2" t="s">
        <v>4654</v>
      </c>
      <c r="E8548" s="3" t="s">
        <v>16947</v>
      </c>
      <c r="S8548" s="2" t="s">
        <v>18423</v>
      </c>
    </row>
    <row r="8549" spans="1:45" ht="30" x14ac:dyDescent="0.25">
      <c r="A8549" s="1" t="s">
        <v>3362</v>
      </c>
      <c r="B8549" s="2" t="s">
        <v>4654</v>
      </c>
      <c r="C8549" s="1" t="s">
        <v>11430</v>
      </c>
      <c r="D8549" s="2" t="s">
        <v>4652</v>
      </c>
      <c r="E8549" s="3" t="s">
        <v>14926</v>
      </c>
      <c r="G8549" s="2" t="s">
        <v>18381</v>
      </c>
      <c r="H8549" s="2" t="s">
        <v>18385</v>
      </c>
      <c r="J8549" s="2" t="s">
        <v>18392</v>
      </c>
      <c r="K8549" s="2" t="s">
        <v>18396</v>
      </c>
      <c r="L8549" s="2" t="s">
        <v>18400</v>
      </c>
      <c r="N8549" s="2" t="s">
        <v>18407</v>
      </c>
      <c r="O8549" s="2" t="s">
        <v>18409</v>
      </c>
      <c r="Q8549" s="2" t="s">
        <v>18416</v>
      </c>
      <c r="S8549" s="2" t="s">
        <v>18424</v>
      </c>
      <c r="U8549" s="2" t="s">
        <v>18430</v>
      </c>
      <c r="V8549" s="2" t="s">
        <v>18433</v>
      </c>
      <c r="X8549" s="2" t="s">
        <v>18440</v>
      </c>
      <c r="Y8549" s="2" t="s">
        <v>18441</v>
      </c>
      <c r="Z8549" s="2" t="s">
        <v>18442</v>
      </c>
      <c r="AA8549" s="2" t="s">
        <v>18444</v>
      </c>
      <c r="AB8549" s="2" t="s">
        <v>18449</v>
      </c>
      <c r="AJ8549" s="2" t="s">
        <v>18478</v>
      </c>
      <c r="AK8549" s="2" t="s">
        <v>18481</v>
      </c>
      <c r="AM8549" s="2" t="s">
        <v>18488</v>
      </c>
      <c r="AN8549" s="2" t="s">
        <v>18491</v>
      </c>
      <c r="AQ8549" s="2" t="s">
        <v>18500</v>
      </c>
      <c r="AR8549" s="2" t="s">
        <v>18503</v>
      </c>
      <c r="AS8549" s="2" t="s">
        <v>18507</v>
      </c>
    </row>
    <row r="8550" spans="1:45" x14ac:dyDescent="0.25">
      <c r="A8550" s="1" t="s">
        <v>3362</v>
      </c>
      <c r="B8550" s="2" t="s">
        <v>4654</v>
      </c>
      <c r="C8550" s="1" t="s">
        <v>11431</v>
      </c>
      <c r="D8550" s="2" t="s">
        <v>4652</v>
      </c>
      <c r="E8550" s="3" t="s">
        <v>16948</v>
      </c>
      <c r="H8550" s="2" t="s">
        <v>18385</v>
      </c>
      <c r="N8550" s="2" t="s">
        <v>18407</v>
      </c>
      <c r="O8550" s="2" t="s">
        <v>18409</v>
      </c>
      <c r="Q8550" s="2" t="s">
        <v>18416</v>
      </c>
      <c r="S8550" s="2" t="s">
        <v>18423</v>
      </c>
      <c r="X8550" s="2" t="s">
        <v>18440</v>
      </c>
      <c r="Y8550" s="2" t="s">
        <v>18441</v>
      </c>
      <c r="Z8550" s="2" t="s">
        <v>18442</v>
      </c>
      <c r="AA8550" s="2" t="s">
        <v>18444</v>
      </c>
      <c r="AJ8550" s="2" t="s">
        <v>18478</v>
      </c>
      <c r="AK8550" s="2" t="s">
        <v>18481</v>
      </c>
      <c r="AN8550" s="2" t="s">
        <v>18491</v>
      </c>
    </row>
    <row r="8551" spans="1:45" x14ac:dyDescent="0.25">
      <c r="A8551" s="1" t="s">
        <v>3362</v>
      </c>
      <c r="B8551" s="2" t="s">
        <v>4654</v>
      </c>
      <c r="C8551" s="1" t="s">
        <v>11431</v>
      </c>
      <c r="D8551" s="2" t="s">
        <v>4654</v>
      </c>
      <c r="E8551" s="3" t="s">
        <v>16948</v>
      </c>
      <c r="G8551" s="2" t="s">
        <v>18384</v>
      </c>
      <c r="J8551" s="2" t="s">
        <v>18392</v>
      </c>
      <c r="K8551" s="2" t="s">
        <v>18396</v>
      </c>
      <c r="L8551" s="2" t="s">
        <v>18400</v>
      </c>
      <c r="V8551" s="2" t="s">
        <v>18435</v>
      </c>
      <c r="AB8551" s="2" t="s">
        <v>18451</v>
      </c>
      <c r="AM8551" s="2" t="s">
        <v>18487</v>
      </c>
      <c r="AQ8551" s="2" t="s">
        <v>18500</v>
      </c>
      <c r="AR8551" s="2" t="s">
        <v>18505</v>
      </c>
      <c r="AS8551" s="2" t="s">
        <v>18510</v>
      </c>
    </row>
    <row r="8552" spans="1:45" ht="30" x14ac:dyDescent="0.25">
      <c r="A8552" s="1" t="s">
        <v>3362</v>
      </c>
      <c r="B8552" s="2" t="s">
        <v>4654</v>
      </c>
      <c r="C8552" s="1" t="s">
        <v>11432</v>
      </c>
      <c r="D8552" s="2" t="s">
        <v>4652</v>
      </c>
      <c r="E8552" s="3" t="s">
        <v>16942</v>
      </c>
      <c r="H8552" s="2" t="s">
        <v>18385</v>
      </c>
      <c r="N8552" s="2" t="s">
        <v>18407</v>
      </c>
      <c r="O8552" s="2" t="s">
        <v>18409</v>
      </c>
      <c r="Q8552" s="2" t="s">
        <v>18416</v>
      </c>
      <c r="AA8552" s="2" t="s">
        <v>18444</v>
      </c>
      <c r="AK8552" s="2" t="s">
        <v>18481</v>
      </c>
      <c r="AN8552" s="2" t="s">
        <v>18491</v>
      </c>
    </row>
    <row r="8553" spans="1:45" ht="30" x14ac:dyDescent="0.25">
      <c r="A8553" s="1" t="s">
        <v>3362</v>
      </c>
      <c r="B8553" s="2" t="s">
        <v>4654</v>
      </c>
      <c r="C8553" s="1" t="s">
        <v>11432</v>
      </c>
      <c r="D8553" s="2" t="s">
        <v>4654</v>
      </c>
      <c r="E8553" s="3" t="s">
        <v>16942</v>
      </c>
      <c r="G8553" s="2" t="s">
        <v>18384</v>
      </c>
      <c r="J8553" s="2" t="s">
        <v>18394</v>
      </c>
      <c r="K8553" s="2" t="s">
        <v>18396</v>
      </c>
      <c r="L8553" s="2" t="s">
        <v>18400</v>
      </c>
      <c r="V8553" s="2" t="s">
        <v>18435</v>
      </c>
      <c r="AB8553" s="2" t="s">
        <v>18451</v>
      </c>
      <c r="AM8553" s="2" t="s">
        <v>18487</v>
      </c>
      <c r="AR8553" s="2" t="s">
        <v>18505</v>
      </c>
      <c r="AS8553" s="2" t="s">
        <v>18510</v>
      </c>
    </row>
    <row r="8554" spans="1:45" ht="30" x14ac:dyDescent="0.25">
      <c r="A8554" s="1" t="s">
        <v>3362</v>
      </c>
      <c r="B8554" s="2" t="s">
        <v>4654</v>
      </c>
      <c r="C8554" s="1" t="s">
        <v>11433</v>
      </c>
      <c r="D8554" s="2" t="s">
        <v>4652</v>
      </c>
      <c r="E8554" s="3" t="s">
        <v>16932</v>
      </c>
      <c r="H8554" s="2" t="s">
        <v>18385</v>
      </c>
      <c r="N8554" s="2" t="s">
        <v>18407</v>
      </c>
      <c r="O8554" s="2" t="s">
        <v>18409</v>
      </c>
      <c r="Q8554" s="2" t="s">
        <v>18416</v>
      </c>
      <c r="Y8554" s="2" t="s">
        <v>18441</v>
      </c>
      <c r="AA8554" s="2" t="s">
        <v>18444</v>
      </c>
      <c r="AK8554" s="2" t="s">
        <v>18481</v>
      </c>
      <c r="AN8554" s="2" t="s">
        <v>18491</v>
      </c>
    </row>
    <row r="8555" spans="1:45" ht="30" x14ac:dyDescent="0.25">
      <c r="A8555" s="1" t="s">
        <v>3362</v>
      </c>
      <c r="B8555" s="2" t="s">
        <v>4654</v>
      </c>
      <c r="C8555" s="1" t="s">
        <v>11433</v>
      </c>
      <c r="D8555" s="2" t="s">
        <v>4654</v>
      </c>
      <c r="E8555" s="3" t="s">
        <v>16932</v>
      </c>
      <c r="G8555" s="2" t="s">
        <v>18384</v>
      </c>
      <c r="J8555" s="2" t="s">
        <v>18392</v>
      </c>
      <c r="K8555" s="2" t="s">
        <v>18396</v>
      </c>
      <c r="L8555" s="2" t="s">
        <v>18400</v>
      </c>
      <c r="V8555" s="2" t="s">
        <v>18435</v>
      </c>
      <c r="AB8555" s="2" t="s">
        <v>18451</v>
      </c>
      <c r="AM8555" s="2" t="s">
        <v>18487</v>
      </c>
      <c r="AQ8555" s="2" t="s">
        <v>18500</v>
      </c>
      <c r="AR8555" s="2" t="s">
        <v>18505</v>
      </c>
      <c r="AS8555" s="2" t="s">
        <v>18510</v>
      </c>
    </row>
    <row r="8556" spans="1:45" ht="30" x14ac:dyDescent="0.25">
      <c r="A8556" s="1" t="s">
        <v>3362</v>
      </c>
      <c r="B8556" s="2" t="s">
        <v>4654</v>
      </c>
      <c r="C8556" s="1" t="s">
        <v>11434</v>
      </c>
      <c r="D8556" s="2" t="s">
        <v>4652</v>
      </c>
      <c r="E8556" s="3" t="s">
        <v>16946</v>
      </c>
      <c r="X8556" s="2" t="s">
        <v>18440</v>
      </c>
      <c r="Y8556" s="2" t="s">
        <v>18441</v>
      </c>
      <c r="Z8556" s="2" t="s">
        <v>18442</v>
      </c>
      <c r="AJ8556" s="2" t="s">
        <v>18478</v>
      </c>
      <c r="AK8556" s="2" t="s">
        <v>18482</v>
      </c>
      <c r="AN8556" s="2" t="s">
        <v>18492</v>
      </c>
    </row>
    <row r="8557" spans="1:45" ht="30" x14ac:dyDescent="0.25">
      <c r="A8557" s="1" t="s">
        <v>3362</v>
      </c>
      <c r="B8557" s="2" t="s">
        <v>4654</v>
      </c>
      <c r="C8557" s="1" t="s">
        <v>11434</v>
      </c>
      <c r="D8557" s="2" t="s">
        <v>4654</v>
      </c>
      <c r="E8557" s="3" t="s">
        <v>16946</v>
      </c>
      <c r="V8557" s="2" t="s">
        <v>18435</v>
      </c>
      <c r="AB8557" s="2" t="s">
        <v>18451</v>
      </c>
      <c r="AM8557" s="2" t="s">
        <v>18487</v>
      </c>
      <c r="AQ8557" s="2" t="s">
        <v>18500</v>
      </c>
      <c r="AR8557" s="2" t="s">
        <v>18505</v>
      </c>
      <c r="AS8557" s="2" t="s">
        <v>18508</v>
      </c>
    </row>
    <row r="8558" spans="1:45" x14ac:dyDescent="0.25">
      <c r="A8558" s="1" t="s">
        <v>3362</v>
      </c>
      <c r="B8558" s="2" t="s">
        <v>4654</v>
      </c>
      <c r="C8558" s="1" t="s">
        <v>11435</v>
      </c>
      <c r="D8558" s="2" t="s">
        <v>4652</v>
      </c>
      <c r="E8558" s="3" t="s">
        <v>16949</v>
      </c>
      <c r="N8558" s="2" t="s">
        <v>18407</v>
      </c>
      <c r="Q8558" s="2" t="s">
        <v>18417</v>
      </c>
      <c r="AK8558" s="2" t="s">
        <v>18482</v>
      </c>
      <c r="AN8558" s="2" t="s">
        <v>18492</v>
      </c>
    </row>
    <row r="8559" spans="1:45" x14ac:dyDescent="0.25">
      <c r="A8559" s="1" t="s">
        <v>3362</v>
      </c>
      <c r="B8559" s="2" t="s">
        <v>4654</v>
      </c>
      <c r="C8559" s="1" t="s">
        <v>11435</v>
      </c>
      <c r="D8559" s="2" t="s">
        <v>4654</v>
      </c>
      <c r="E8559" s="3" t="s">
        <v>16949</v>
      </c>
      <c r="H8559" s="2" t="s">
        <v>18386</v>
      </c>
    </row>
    <row r="8560" spans="1:45" x14ac:dyDescent="0.25">
      <c r="A8560" s="1" t="s">
        <v>3362</v>
      </c>
      <c r="B8560" s="2" t="s">
        <v>4654</v>
      </c>
      <c r="C8560" s="1" t="s">
        <v>11435</v>
      </c>
      <c r="D8560" s="2" t="s">
        <v>4653</v>
      </c>
      <c r="E8560" s="3" t="s">
        <v>16949</v>
      </c>
      <c r="G8560" s="2" t="s">
        <v>18384</v>
      </c>
      <c r="J8560" s="2" t="s">
        <v>18392</v>
      </c>
      <c r="K8560" s="2" t="s">
        <v>18396</v>
      </c>
      <c r="L8560" s="2" t="s">
        <v>18400</v>
      </c>
      <c r="V8560" s="2" t="s">
        <v>18435</v>
      </c>
      <c r="AB8560" s="2" t="s">
        <v>18451</v>
      </c>
      <c r="AM8560" s="2" t="s">
        <v>18487</v>
      </c>
      <c r="AQ8560" s="2" t="s">
        <v>18500</v>
      </c>
      <c r="AR8560" s="2" t="s">
        <v>18504</v>
      </c>
      <c r="AS8560" s="2" t="s">
        <v>18508</v>
      </c>
    </row>
    <row r="8561" spans="1:43" ht="30" x14ac:dyDescent="0.25">
      <c r="A8561" s="1" t="s">
        <v>3362</v>
      </c>
      <c r="B8561" s="2" t="s">
        <v>4654</v>
      </c>
      <c r="C8561" s="1" t="s">
        <v>11436</v>
      </c>
      <c r="D8561" s="2" t="s">
        <v>4652</v>
      </c>
      <c r="E8561" s="3" t="s">
        <v>16950</v>
      </c>
      <c r="G8561" s="2" t="s">
        <v>18382</v>
      </c>
      <c r="J8561" s="2" t="s">
        <v>18392</v>
      </c>
      <c r="K8561" s="2" t="s">
        <v>18397</v>
      </c>
      <c r="L8561" s="2" t="s">
        <v>18401</v>
      </c>
      <c r="V8561" s="2" t="s">
        <v>18434</v>
      </c>
      <c r="W8561" s="2" t="s">
        <v>18437</v>
      </c>
      <c r="AB8561" s="2" t="s">
        <v>18449</v>
      </c>
      <c r="AM8561" s="2" t="s">
        <v>18488</v>
      </c>
      <c r="AQ8561" s="2" t="s">
        <v>18500</v>
      </c>
    </row>
    <row r="8562" spans="1:43" ht="30" x14ac:dyDescent="0.25">
      <c r="A8562" s="1" t="s">
        <v>3362</v>
      </c>
      <c r="B8562" s="2" t="s">
        <v>4654</v>
      </c>
      <c r="C8562" s="1" t="s">
        <v>11437</v>
      </c>
      <c r="D8562" s="2" t="s">
        <v>4652</v>
      </c>
      <c r="E8562" s="3" t="s">
        <v>16951</v>
      </c>
      <c r="AQ8562" s="2" t="s">
        <v>18500</v>
      </c>
    </row>
    <row r="8563" spans="1:43" ht="30" x14ac:dyDescent="0.25">
      <c r="A8563" s="1" t="s">
        <v>3362</v>
      </c>
      <c r="B8563" s="2" t="s">
        <v>4654</v>
      </c>
      <c r="C8563" s="1" t="s">
        <v>11438</v>
      </c>
      <c r="D8563" s="2" t="s">
        <v>4654</v>
      </c>
      <c r="E8563" s="3" t="s">
        <v>16952</v>
      </c>
      <c r="F8563" s="2" t="s">
        <v>18378</v>
      </c>
    </row>
    <row r="8564" spans="1:43" x14ac:dyDescent="0.25">
      <c r="A8564" s="1" t="s">
        <v>3362</v>
      </c>
      <c r="B8564" s="2" t="s">
        <v>4654</v>
      </c>
      <c r="C8564" s="1" t="s">
        <v>11439</v>
      </c>
      <c r="D8564" s="2" t="s">
        <v>4652</v>
      </c>
      <c r="E8564" s="3" t="s">
        <v>16953</v>
      </c>
      <c r="F8564" s="2" t="s">
        <v>18378</v>
      </c>
    </row>
    <row r="8565" spans="1:43" x14ac:dyDescent="0.25">
      <c r="A8565" s="1" t="s">
        <v>3362</v>
      </c>
      <c r="B8565" s="2" t="s">
        <v>4654</v>
      </c>
      <c r="C8565" s="1" t="s">
        <v>11440</v>
      </c>
      <c r="D8565" s="2" t="s">
        <v>4652</v>
      </c>
      <c r="E8565" s="3" t="s">
        <v>16954</v>
      </c>
      <c r="F8565" s="2" t="s">
        <v>18378</v>
      </c>
    </row>
    <row r="8566" spans="1:43" ht="30" x14ac:dyDescent="0.25">
      <c r="A8566" s="1" t="s">
        <v>3362</v>
      </c>
      <c r="B8566" s="2" t="s">
        <v>4654</v>
      </c>
      <c r="C8566" s="1" t="s">
        <v>11441</v>
      </c>
      <c r="D8566" s="2" t="s">
        <v>4652</v>
      </c>
      <c r="E8566" s="3" t="s">
        <v>16955</v>
      </c>
      <c r="F8566" s="2" t="s">
        <v>18378</v>
      </c>
    </row>
    <row r="8567" spans="1:43" ht="30" x14ac:dyDescent="0.25">
      <c r="A8567" s="1" t="s">
        <v>3362</v>
      </c>
      <c r="B8567" s="2" t="s">
        <v>4654</v>
      </c>
      <c r="C8567" s="1" t="s">
        <v>11442</v>
      </c>
      <c r="D8567" s="2" t="s">
        <v>4652</v>
      </c>
      <c r="E8567" s="3" t="s">
        <v>16932</v>
      </c>
      <c r="F8567" s="2" t="s">
        <v>18378</v>
      </c>
    </row>
    <row r="8568" spans="1:43" ht="30" x14ac:dyDescent="0.25">
      <c r="A8568" s="1" t="s">
        <v>3362</v>
      </c>
      <c r="B8568" s="2" t="s">
        <v>4654</v>
      </c>
      <c r="C8568" s="1" t="s">
        <v>5370</v>
      </c>
      <c r="D8568" s="2" t="s">
        <v>4652</v>
      </c>
      <c r="E8568" s="3" t="s">
        <v>14340</v>
      </c>
      <c r="F8568" s="2" t="s">
        <v>18378</v>
      </c>
    </row>
    <row r="8569" spans="1:43" ht="30" x14ac:dyDescent="0.25">
      <c r="A8569" s="1" t="s">
        <v>3362</v>
      </c>
      <c r="B8569" s="2" t="s">
        <v>4654</v>
      </c>
      <c r="C8569" s="1" t="s">
        <v>11443</v>
      </c>
      <c r="D8569" s="2" t="s">
        <v>4652</v>
      </c>
      <c r="E8569" s="3" t="s">
        <v>16921</v>
      </c>
      <c r="F8569" s="2" t="s">
        <v>18378</v>
      </c>
    </row>
    <row r="8570" spans="1:43" ht="30" x14ac:dyDescent="0.25">
      <c r="A8570" s="1" t="s">
        <v>3362</v>
      </c>
      <c r="B8570" s="2" t="s">
        <v>4654</v>
      </c>
      <c r="C8570" s="1" t="s">
        <v>11444</v>
      </c>
      <c r="D8570" s="2" t="s">
        <v>4652</v>
      </c>
      <c r="E8570" s="3" t="s">
        <v>16956</v>
      </c>
      <c r="F8570" s="2" t="s">
        <v>18378</v>
      </c>
    </row>
    <row r="8571" spans="1:43" x14ac:dyDescent="0.25">
      <c r="A8571" s="1" t="s">
        <v>3362</v>
      </c>
      <c r="B8571" s="2" t="s">
        <v>4654</v>
      </c>
      <c r="C8571" s="1" t="s">
        <v>11445</v>
      </c>
      <c r="D8571" s="2" t="s">
        <v>4652</v>
      </c>
      <c r="E8571" s="3" t="s">
        <v>16957</v>
      </c>
      <c r="M8571" s="2" t="s">
        <v>18404</v>
      </c>
    </row>
    <row r="8572" spans="1:43" ht="30" x14ac:dyDescent="0.25">
      <c r="A8572" s="1" t="s">
        <v>3362</v>
      </c>
      <c r="B8572" s="2" t="s">
        <v>4654</v>
      </c>
      <c r="C8572" s="1" t="s">
        <v>8309</v>
      </c>
      <c r="D8572" s="2" t="s">
        <v>4652</v>
      </c>
      <c r="E8572" s="3" t="s">
        <v>15576</v>
      </c>
      <c r="N8572" s="2" t="s">
        <v>18407</v>
      </c>
    </row>
    <row r="8573" spans="1:43" ht="30" x14ac:dyDescent="0.25">
      <c r="A8573" s="1" t="s">
        <v>3362</v>
      </c>
      <c r="B8573" s="2" t="s">
        <v>4654</v>
      </c>
      <c r="C8573" s="1" t="s">
        <v>11446</v>
      </c>
      <c r="D8573" s="2" t="s">
        <v>4652</v>
      </c>
      <c r="E8573" s="3" t="s">
        <v>16958</v>
      </c>
      <c r="N8573" s="2" t="s">
        <v>18407</v>
      </c>
    </row>
    <row r="8574" spans="1:43" ht="30" x14ac:dyDescent="0.25">
      <c r="A8574" s="1" t="s">
        <v>3362</v>
      </c>
      <c r="B8574" s="2" t="s">
        <v>4654</v>
      </c>
      <c r="C8574" s="1" t="s">
        <v>11447</v>
      </c>
      <c r="D8574" s="2" t="s">
        <v>4652</v>
      </c>
      <c r="E8574" s="3" t="s">
        <v>16959</v>
      </c>
      <c r="P8574" s="2" t="s">
        <v>18412</v>
      </c>
    </row>
    <row r="8575" spans="1:43" ht="30" x14ac:dyDescent="0.25">
      <c r="A8575" s="1" t="s">
        <v>3362</v>
      </c>
      <c r="B8575" s="2" t="s">
        <v>4654</v>
      </c>
      <c r="C8575" s="1" t="s">
        <v>11448</v>
      </c>
      <c r="D8575" s="2" t="s">
        <v>4652</v>
      </c>
      <c r="E8575" s="3" t="s">
        <v>16960</v>
      </c>
      <c r="P8575" s="2" t="s">
        <v>18412</v>
      </c>
    </row>
    <row r="8576" spans="1:43" ht="30" x14ac:dyDescent="0.25">
      <c r="A8576" s="1" t="s">
        <v>3362</v>
      </c>
      <c r="B8576" s="2" t="s">
        <v>4654</v>
      </c>
      <c r="C8576" s="1" t="s">
        <v>11449</v>
      </c>
      <c r="D8576" s="2" t="s">
        <v>4652</v>
      </c>
      <c r="E8576" s="3" t="s">
        <v>16961</v>
      </c>
      <c r="P8576" s="2" t="s">
        <v>18412</v>
      </c>
    </row>
    <row r="8577" spans="1:45" ht="30" x14ac:dyDescent="0.25">
      <c r="A8577" s="1" t="s">
        <v>3362</v>
      </c>
      <c r="B8577" s="2" t="s">
        <v>4654</v>
      </c>
      <c r="C8577" s="1" t="s">
        <v>11450</v>
      </c>
      <c r="D8577" s="2" t="s">
        <v>4652</v>
      </c>
      <c r="E8577" s="3" t="s">
        <v>16962</v>
      </c>
      <c r="P8577" s="2" t="s">
        <v>18412</v>
      </c>
    </row>
    <row r="8578" spans="1:45" ht="30" x14ac:dyDescent="0.25">
      <c r="A8578" s="1" t="s">
        <v>3362</v>
      </c>
      <c r="B8578" s="2" t="s">
        <v>4654</v>
      </c>
      <c r="C8578" s="1" t="s">
        <v>8075</v>
      </c>
      <c r="D8578" s="2" t="s">
        <v>4652</v>
      </c>
      <c r="E8578" s="3" t="s">
        <v>15429</v>
      </c>
      <c r="P8578" s="2" t="s">
        <v>18412</v>
      </c>
    </row>
    <row r="8579" spans="1:45" ht="30" x14ac:dyDescent="0.25">
      <c r="A8579" s="1" t="s">
        <v>3362</v>
      </c>
      <c r="B8579" s="2" t="s">
        <v>4654</v>
      </c>
      <c r="C8579" s="1" t="s">
        <v>11451</v>
      </c>
      <c r="D8579" s="2" t="s">
        <v>4652</v>
      </c>
      <c r="E8579" s="3" t="s">
        <v>16963</v>
      </c>
      <c r="P8579" s="2" t="s">
        <v>18412</v>
      </c>
    </row>
    <row r="8580" spans="1:45" ht="30" x14ac:dyDescent="0.25">
      <c r="A8580" s="1" t="s">
        <v>3362</v>
      </c>
      <c r="B8580" s="2" t="s">
        <v>4654</v>
      </c>
      <c r="C8580" s="1" t="s">
        <v>11452</v>
      </c>
      <c r="D8580" s="2" t="s">
        <v>4652</v>
      </c>
      <c r="E8580" s="3" t="s">
        <v>16964</v>
      </c>
      <c r="R8580" s="2" t="s">
        <v>18420</v>
      </c>
    </row>
    <row r="8581" spans="1:45" x14ac:dyDescent="0.25">
      <c r="A8581" s="1" t="s">
        <v>3362</v>
      </c>
      <c r="B8581" s="2" t="s">
        <v>4654</v>
      </c>
      <c r="C8581" s="1" t="s">
        <v>11453</v>
      </c>
      <c r="D8581" s="2" t="s">
        <v>4652</v>
      </c>
      <c r="E8581" s="3" t="s">
        <v>16965</v>
      </c>
      <c r="Z8581" s="2" t="s">
        <v>18442</v>
      </c>
    </row>
    <row r="8582" spans="1:45" x14ac:dyDescent="0.25">
      <c r="A8582" s="1" t="s">
        <v>3362</v>
      </c>
      <c r="B8582" s="2" t="s">
        <v>4654</v>
      </c>
      <c r="C8582" s="1" t="s">
        <v>11454</v>
      </c>
      <c r="D8582" s="2" t="s">
        <v>4652</v>
      </c>
      <c r="E8582" s="3" t="s">
        <v>16965</v>
      </c>
      <c r="AC8582" s="2" t="s">
        <v>18452</v>
      </c>
    </row>
    <row r="8583" spans="1:45" x14ac:dyDescent="0.25">
      <c r="A8583" s="1" t="s">
        <v>3362</v>
      </c>
      <c r="B8583" s="2" t="s">
        <v>4654</v>
      </c>
      <c r="C8583" s="1" t="s">
        <v>11455</v>
      </c>
      <c r="D8583" s="2" t="s">
        <v>4652</v>
      </c>
      <c r="E8583" s="3" t="s">
        <v>16965</v>
      </c>
      <c r="AG8583" s="2" t="s">
        <v>18464</v>
      </c>
    </row>
    <row r="8584" spans="1:45" x14ac:dyDescent="0.25">
      <c r="A8584" s="1" t="s">
        <v>3362</v>
      </c>
      <c r="B8584" s="2" t="s">
        <v>4654</v>
      </c>
      <c r="C8584" s="1" t="s">
        <v>11456</v>
      </c>
      <c r="D8584" s="2" t="s">
        <v>4654</v>
      </c>
      <c r="E8584" s="3" t="s">
        <v>16966</v>
      </c>
      <c r="AG8584" s="2" t="s">
        <v>18464</v>
      </c>
    </row>
    <row r="8585" spans="1:45" ht="30" x14ac:dyDescent="0.25">
      <c r="A8585" s="1" t="s">
        <v>3362</v>
      </c>
      <c r="B8585" s="2" t="s">
        <v>4654</v>
      </c>
      <c r="C8585" s="1" t="s">
        <v>11457</v>
      </c>
      <c r="D8585" s="2" t="s">
        <v>4652</v>
      </c>
      <c r="E8585" s="3" t="s">
        <v>16967</v>
      </c>
      <c r="AJ8585" s="2" t="s">
        <v>18478</v>
      </c>
    </row>
    <row r="8586" spans="1:45" x14ac:dyDescent="0.25">
      <c r="A8586" s="1" t="s">
        <v>3362</v>
      </c>
      <c r="B8586" s="2" t="s">
        <v>4654</v>
      </c>
      <c r="C8586" s="1" t="s">
        <v>11458</v>
      </c>
      <c r="D8586" s="2" t="s">
        <v>4652</v>
      </c>
      <c r="E8586" s="3" t="s">
        <v>16968</v>
      </c>
      <c r="AL8586" s="2" t="s">
        <v>18485</v>
      </c>
    </row>
    <row r="8587" spans="1:45" x14ac:dyDescent="0.25">
      <c r="A8587" s="1" t="s">
        <v>3362</v>
      </c>
      <c r="B8587" s="2" t="s">
        <v>4654</v>
      </c>
      <c r="C8587" s="1" t="s">
        <v>11459</v>
      </c>
      <c r="D8587" s="2" t="s">
        <v>4652</v>
      </c>
      <c r="E8587" s="3" t="s">
        <v>16969</v>
      </c>
      <c r="AQ8587" s="2" t="s">
        <v>18501</v>
      </c>
    </row>
    <row r="8588" spans="1:45" x14ac:dyDescent="0.25">
      <c r="A8588" s="1" t="s">
        <v>3363</v>
      </c>
      <c r="B8588" s="2" t="s">
        <v>4654</v>
      </c>
      <c r="C8588" s="1" t="s">
        <v>11460</v>
      </c>
      <c r="E8588" s="3" t="s">
        <v>16915</v>
      </c>
      <c r="F8588" s="2" t="s">
        <v>18378</v>
      </c>
      <c r="G8588" s="2" t="s">
        <v>18381</v>
      </c>
      <c r="H8588" s="2" t="s">
        <v>18385</v>
      </c>
      <c r="I8588" s="2" t="s">
        <v>18389</v>
      </c>
      <c r="J8588" s="2" t="s">
        <v>18392</v>
      </c>
      <c r="K8588" s="2" t="s">
        <v>18396</v>
      </c>
      <c r="L8588" s="2" t="s">
        <v>18400</v>
      </c>
      <c r="M8588" s="2" t="s">
        <v>18404</v>
      </c>
      <c r="N8588" s="2" t="s">
        <v>18407</v>
      </c>
      <c r="O8588" s="2" t="s">
        <v>18409</v>
      </c>
      <c r="P8588" s="2" t="s">
        <v>18413</v>
      </c>
      <c r="Q8588" s="2" t="s">
        <v>18416</v>
      </c>
      <c r="R8588" s="2" t="s">
        <v>18420</v>
      </c>
      <c r="S8588" s="2" t="s">
        <v>18424</v>
      </c>
      <c r="T8588" s="2" t="s">
        <v>18427</v>
      </c>
      <c r="U8588" s="2" t="s">
        <v>18429</v>
      </c>
      <c r="V8588" s="2" t="s">
        <v>18433</v>
      </c>
      <c r="W8588" s="2" t="s">
        <v>18437</v>
      </c>
      <c r="X8588" s="2" t="s">
        <v>18440</v>
      </c>
      <c r="Y8588" s="2" t="s">
        <v>18441</v>
      </c>
      <c r="Z8588" s="2" t="s">
        <v>18442</v>
      </c>
      <c r="AA8588" s="2" t="s">
        <v>18444</v>
      </c>
      <c r="AB8588" s="2" t="s">
        <v>18448</v>
      </c>
      <c r="AC8588" s="2" t="s">
        <v>18452</v>
      </c>
      <c r="AF8588" s="2" t="s">
        <v>18460</v>
      </c>
      <c r="AG8588" s="2" t="s">
        <v>18465</v>
      </c>
      <c r="AH8588" s="2" t="s">
        <v>18468</v>
      </c>
      <c r="AI8588" s="2" t="s">
        <v>18472</v>
      </c>
      <c r="AJ8588" s="2" t="s">
        <v>18476</v>
      </c>
      <c r="AK8588" s="2" t="s">
        <v>18481</v>
      </c>
      <c r="AL8588" s="2" t="s">
        <v>18485</v>
      </c>
      <c r="AM8588" s="2" t="s">
        <v>18487</v>
      </c>
      <c r="AN8588" s="2" t="s">
        <v>18491</v>
      </c>
      <c r="AO8588" s="2" t="s">
        <v>18495</v>
      </c>
      <c r="AP8588" s="2" t="s">
        <v>18499</v>
      </c>
      <c r="AQ8588" s="2" t="s">
        <v>18500</v>
      </c>
      <c r="AR8588" s="2" t="s">
        <v>18503</v>
      </c>
      <c r="AS8588" s="2" t="s">
        <v>18507</v>
      </c>
    </row>
    <row r="8589" spans="1:45" x14ac:dyDescent="0.25">
      <c r="A8589" s="1" t="s">
        <v>3363</v>
      </c>
      <c r="B8589" s="2" t="s">
        <v>4654</v>
      </c>
      <c r="C8589" s="1" t="s">
        <v>11461</v>
      </c>
      <c r="E8589" s="3" t="s">
        <v>16915</v>
      </c>
      <c r="F8589" s="2" t="s">
        <v>18378</v>
      </c>
      <c r="G8589" s="2" t="s">
        <v>18381</v>
      </c>
      <c r="H8589" s="2" t="s">
        <v>18385</v>
      </c>
      <c r="I8589" s="2" t="s">
        <v>18389</v>
      </c>
      <c r="J8589" s="2" t="s">
        <v>18392</v>
      </c>
      <c r="K8589" s="2" t="s">
        <v>18396</v>
      </c>
      <c r="L8589" s="2" t="s">
        <v>18400</v>
      </c>
      <c r="M8589" s="2" t="s">
        <v>18404</v>
      </c>
      <c r="N8589" s="2" t="s">
        <v>18407</v>
      </c>
      <c r="O8589" s="2" t="s">
        <v>18409</v>
      </c>
      <c r="P8589" s="2" t="s">
        <v>18413</v>
      </c>
      <c r="Q8589" s="2" t="s">
        <v>18416</v>
      </c>
      <c r="R8589" s="2" t="s">
        <v>18420</v>
      </c>
      <c r="S8589" s="2" t="s">
        <v>18424</v>
      </c>
      <c r="T8589" s="2" t="s">
        <v>18427</v>
      </c>
      <c r="U8589" s="2" t="s">
        <v>18429</v>
      </c>
      <c r="V8589" s="2" t="s">
        <v>18433</v>
      </c>
      <c r="W8589" s="2" t="s">
        <v>18437</v>
      </c>
      <c r="X8589" s="2" t="s">
        <v>18440</v>
      </c>
      <c r="Y8589" s="2" t="s">
        <v>18441</v>
      </c>
      <c r="Z8589" s="2" t="s">
        <v>18442</v>
      </c>
      <c r="AA8589" s="2" t="s">
        <v>18444</v>
      </c>
      <c r="AB8589" s="2" t="s">
        <v>18448</v>
      </c>
      <c r="AC8589" s="2" t="s">
        <v>18452</v>
      </c>
      <c r="AF8589" s="2" t="s">
        <v>18460</v>
      </c>
      <c r="AG8589" s="2" t="s">
        <v>18465</v>
      </c>
      <c r="AH8589" s="2" t="s">
        <v>18468</v>
      </c>
      <c r="AI8589" s="2" t="s">
        <v>18472</v>
      </c>
      <c r="AJ8589" s="2" t="s">
        <v>18476</v>
      </c>
      <c r="AK8589" s="2" t="s">
        <v>18481</v>
      </c>
      <c r="AL8589" s="2" t="s">
        <v>18485</v>
      </c>
      <c r="AM8589" s="2" t="s">
        <v>18487</v>
      </c>
      <c r="AN8589" s="2" t="s">
        <v>18491</v>
      </c>
      <c r="AO8589" s="2" t="s">
        <v>18495</v>
      </c>
      <c r="AP8589" s="2" t="s">
        <v>18499</v>
      </c>
      <c r="AQ8589" s="2" t="s">
        <v>18500</v>
      </c>
      <c r="AR8589" s="2" t="s">
        <v>18503</v>
      </c>
      <c r="AS8589" s="2" t="s">
        <v>18507</v>
      </c>
    </row>
    <row r="8590" spans="1:45" x14ac:dyDescent="0.25">
      <c r="A8590" s="1" t="s">
        <v>3363</v>
      </c>
      <c r="B8590" s="2" t="s">
        <v>4654</v>
      </c>
      <c r="C8590" s="1" t="s">
        <v>11462</v>
      </c>
      <c r="E8590" s="3" t="s">
        <v>16915</v>
      </c>
      <c r="F8590" s="2" t="s">
        <v>18378</v>
      </c>
      <c r="G8590" s="2" t="s">
        <v>18381</v>
      </c>
      <c r="H8590" s="2" t="s">
        <v>18385</v>
      </c>
      <c r="I8590" s="2" t="s">
        <v>18389</v>
      </c>
      <c r="J8590" s="2" t="s">
        <v>18392</v>
      </c>
      <c r="K8590" s="2" t="s">
        <v>18396</v>
      </c>
      <c r="L8590" s="2" t="s">
        <v>18400</v>
      </c>
      <c r="M8590" s="2" t="s">
        <v>18404</v>
      </c>
      <c r="N8590" s="2" t="s">
        <v>18407</v>
      </c>
      <c r="O8590" s="2" t="s">
        <v>18409</v>
      </c>
      <c r="P8590" s="2" t="s">
        <v>18413</v>
      </c>
      <c r="Q8590" s="2" t="s">
        <v>18416</v>
      </c>
      <c r="R8590" s="2" t="s">
        <v>18420</v>
      </c>
      <c r="S8590" s="2" t="s">
        <v>18424</v>
      </c>
      <c r="T8590" s="2" t="s">
        <v>18427</v>
      </c>
      <c r="U8590" s="2" t="s">
        <v>18429</v>
      </c>
      <c r="V8590" s="2" t="s">
        <v>18433</v>
      </c>
      <c r="W8590" s="2" t="s">
        <v>18437</v>
      </c>
      <c r="X8590" s="2" t="s">
        <v>18440</v>
      </c>
      <c r="Y8590" s="2" t="s">
        <v>18441</v>
      </c>
      <c r="Z8590" s="2" t="s">
        <v>18442</v>
      </c>
      <c r="AA8590" s="2" t="s">
        <v>18444</v>
      </c>
      <c r="AB8590" s="2" t="s">
        <v>18448</v>
      </c>
      <c r="AC8590" s="2" t="s">
        <v>18452</v>
      </c>
      <c r="AF8590" s="2" t="s">
        <v>18460</v>
      </c>
      <c r="AG8590" s="2" t="s">
        <v>18465</v>
      </c>
      <c r="AH8590" s="2" t="s">
        <v>18468</v>
      </c>
      <c r="AI8590" s="2" t="s">
        <v>18472</v>
      </c>
      <c r="AJ8590" s="2" t="s">
        <v>18476</v>
      </c>
      <c r="AK8590" s="2" t="s">
        <v>18481</v>
      </c>
      <c r="AL8590" s="2" t="s">
        <v>18485</v>
      </c>
      <c r="AM8590" s="2" t="s">
        <v>18487</v>
      </c>
      <c r="AN8590" s="2" t="s">
        <v>18491</v>
      </c>
      <c r="AO8590" s="2" t="s">
        <v>18495</v>
      </c>
      <c r="AP8590" s="2" t="s">
        <v>18499</v>
      </c>
      <c r="AQ8590" s="2" t="s">
        <v>18500</v>
      </c>
      <c r="AR8590" s="2" t="s">
        <v>18503</v>
      </c>
      <c r="AS8590" s="2" t="s">
        <v>18507</v>
      </c>
    </row>
    <row r="8591" spans="1:45" x14ac:dyDescent="0.25">
      <c r="A8591" s="1" t="s">
        <v>3363</v>
      </c>
      <c r="B8591" s="2" t="s">
        <v>4654</v>
      </c>
      <c r="C8591" s="1" t="s">
        <v>11463</v>
      </c>
      <c r="E8591" s="3" t="s">
        <v>16915</v>
      </c>
      <c r="F8591" s="2" t="s">
        <v>18378</v>
      </c>
      <c r="G8591" s="2" t="s">
        <v>18381</v>
      </c>
      <c r="H8591" s="2" t="s">
        <v>18385</v>
      </c>
      <c r="I8591" s="2" t="s">
        <v>18389</v>
      </c>
      <c r="J8591" s="2" t="s">
        <v>18392</v>
      </c>
      <c r="K8591" s="2" t="s">
        <v>18396</v>
      </c>
      <c r="L8591" s="2" t="s">
        <v>18400</v>
      </c>
      <c r="M8591" s="2" t="s">
        <v>18404</v>
      </c>
      <c r="N8591" s="2" t="s">
        <v>18407</v>
      </c>
      <c r="O8591" s="2" t="s">
        <v>18409</v>
      </c>
      <c r="P8591" s="2" t="s">
        <v>18413</v>
      </c>
      <c r="Q8591" s="2" t="s">
        <v>18416</v>
      </c>
      <c r="R8591" s="2" t="s">
        <v>18420</v>
      </c>
      <c r="S8591" s="2" t="s">
        <v>18424</v>
      </c>
      <c r="T8591" s="2" t="s">
        <v>18427</v>
      </c>
      <c r="U8591" s="2" t="s">
        <v>18429</v>
      </c>
      <c r="V8591" s="2" t="s">
        <v>18433</v>
      </c>
      <c r="W8591" s="2" t="s">
        <v>18437</v>
      </c>
      <c r="X8591" s="2" t="s">
        <v>18440</v>
      </c>
      <c r="Y8591" s="2" t="s">
        <v>18441</v>
      </c>
      <c r="Z8591" s="2" t="s">
        <v>18442</v>
      </c>
      <c r="AA8591" s="2" t="s">
        <v>18444</v>
      </c>
      <c r="AB8591" s="2" t="s">
        <v>18448</v>
      </c>
      <c r="AC8591" s="2" t="s">
        <v>18452</v>
      </c>
      <c r="AF8591" s="2" t="s">
        <v>18460</v>
      </c>
      <c r="AG8591" s="2" t="s">
        <v>18465</v>
      </c>
      <c r="AH8591" s="2" t="s">
        <v>18468</v>
      </c>
      <c r="AI8591" s="2" t="s">
        <v>18472</v>
      </c>
      <c r="AJ8591" s="2" t="s">
        <v>18476</v>
      </c>
      <c r="AK8591" s="2" t="s">
        <v>18481</v>
      </c>
      <c r="AL8591" s="2" t="s">
        <v>18485</v>
      </c>
      <c r="AM8591" s="2" t="s">
        <v>18487</v>
      </c>
      <c r="AN8591" s="2" t="s">
        <v>18491</v>
      </c>
      <c r="AO8591" s="2" t="s">
        <v>18495</v>
      </c>
      <c r="AP8591" s="2" t="s">
        <v>18499</v>
      </c>
      <c r="AQ8591" s="2" t="s">
        <v>18500</v>
      </c>
      <c r="AR8591" s="2" t="s">
        <v>18503</v>
      </c>
      <c r="AS8591" s="2" t="s">
        <v>18507</v>
      </c>
    </row>
    <row r="8592" spans="1:45" x14ac:dyDescent="0.25">
      <c r="A8592" s="1" t="s">
        <v>3363</v>
      </c>
      <c r="B8592" s="2" t="s">
        <v>4654</v>
      </c>
      <c r="C8592" s="1" t="s">
        <v>11464</v>
      </c>
      <c r="E8592" s="3" t="s">
        <v>16915</v>
      </c>
      <c r="F8592" s="2" t="s">
        <v>18378</v>
      </c>
      <c r="G8592" s="2" t="s">
        <v>18381</v>
      </c>
      <c r="H8592" s="2" t="s">
        <v>18385</v>
      </c>
      <c r="I8592" s="2" t="s">
        <v>18389</v>
      </c>
      <c r="J8592" s="2" t="s">
        <v>18392</v>
      </c>
      <c r="K8592" s="2" t="s">
        <v>18396</v>
      </c>
      <c r="L8592" s="2" t="s">
        <v>18400</v>
      </c>
      <c r="M8592" s="2" t="s">
        <v>18404</v>
      </c>
      <c r="N8592" s="2" t="s">
        <v>18407</v>
      </c>
      <c r="O8592" s="2" t="s">
        <v>18409</v>
      </c>
      <c r="P8592" s="2" t="s">
        <v>18413</v>
      </c>
      <c r="Q8592" s="2" t="s">
        <v>18416</v>
      </c>
      <c r="R8592" s="2" t="s">
        <v>18420</v>
      </c>
      <c r="S8592" s="2" t="s">
        <v>18424</v>
      </c>
      <c r="T8592" s="2" t="s">
        <v>18427</v>
      </c>
      <c r="U8592" s="2" t="s">
        <v>18429</v>
      </c>
      <c r="V8592" s="2" t="s">
        <v>18433</v>
      </c>
      <c r="W8592" s="2" t="s">
        <v>18437</v>
      </c>
      <c r="X8592" s="2" t="s">
        <v>18440</v>
      </c>
      <c r="Y8592" s="2" t="s">
        <v>18441</v>
      </c>
      <c r="Z8592" s="2" t="s">
        <v>18442</v>
      </c>
      <c r="AA8592" s="2" t="s">
        <v>18444</v>
      </c>
      <c r="AB8592" s="2" t="s">
        <v>18448</v>
      </c>
      <c r="AC8592" s="2" t="s">
        <v>18452</v>
      </c>
      <c r="AF8592" s="2" t="s">
        <v>18460</v>
      </c>
      <c r="AG8592" s="2" t="s">
        <v>18465</v>
      </c>
      <c r="AH8592" s="2" t="s">
        <v>18468</v>
      </c>
      <c r="AI8592" s="2" t="s">
        <v>18472</v>
      </c>
      <c r="AJ8592" s="2" t="s">
        <v>18476</v>
      </c>
      <c r="AK8592" s="2" t="s">
        <v>18481</v>
      </c>
      <c r="AL8592" s="2" t="s">
        <v>18485</v>
      </c>
      <c r="AM8592" s="2" t="s">
        <v>18487</v>
      </c>
      <c r="AN8592" s="2" t="s">
        <v>18491</v>
      </c>
      <c r="AO8592" s="2" t="s">
        <v>18495</v>
      </c>
      <c r="AP8592" s="2" t="s">
        <v>18499</v>
      </c>
      <c r="AQ8592" s="2" t="s">
        <v>18500</v>
      </c>
      <c r="AR8592" s="2" t="s">
        <v>18503</v>
      </c>
      <c r="AS8592" s="2" t="s">
        <v>18507</v>
      </c>
    </row>
    <row r="8593" spans="1:45" x14ac:dyDescent="0.25">
      <c r="A8593" s="1" t="s">
        <v>3363</v>
      </c>
      <c r="B8593" s="2" t="s">
        <v>4654</v>
      </c>
      <c r="C8593" s="1" t="s">
        <v>11465</v>
      </c>
      <c r="E8593" s="3" t="s">
        <v>16915</v>
      </c>
      <c r="G8593" s="2" t="s">
        <v>18381</v>
      </c>
      <c r="H8593" s="2" t="s">
        <v>18385</v>
      </c>
      <c r="J8593" s="2" t="s">
        <v>18392</v>
      </c>
      <c r="K8593" s="2" t="s">
        <v>18396</v>
      </c>
      <c r="L8593" s="2" t="s">
        <v>18400</v>
      </c>
      <c r="O8593" s="2" t="s">
        <v>18409</v>
      </c>
      <c r="Q8593" s="2" t="s">
        <v>18416</v>
      </c>
      <c r="V8593" s="2" t="s">
        <v>18433</v>
      </c>
      <c r="W8593" s="2" t="s">
        <v>18437</v>
      </c>
      <c r="AA8593" s="2" t="s">
        <v>18444</v>
      </c>
      <c r="AB8593" s="2" t="s">
        <v>18448</v>
      </c>
      <c r="AK8593" s="2" t="s">
        <v>18481</v>
      </c>
      <c r="AM8593" s="2" t="s">
        <v>18487</v>
      </c>
      <c r="AN8593" s="2" t="s">
        <v>18492</v>
      </c>
      <c r="AP8593" s="2" t="s">
        <v>18499</v>
      </c>
      <c r="AQ8593" s="2" t="s">
        <v>18500</v>
      </c>
      <c r="AR8593" s="2" t="s">
        <v>18503</v>
      </c>
      <c r="AS8593" s="2" t="s">
        <v>18508</v>
      </c>
    </row>
    <row r="8594" spans="1:45" x14ac:dyDescent="0.25">
      <c r="A8594" s="1" t="s">
        <v>3363</v>
      </c>
      <c r="B8594" s="2" t="s">
        <v>4654</v>
      </c>
      <c r="C8594" s="1" t="s">
        <v>11466</v>
      </c>
      <c r="E8594" s="3" t="s">
        <v>16915</v>
      </c>
      <c r="J8594" s="2" t="s">
        <v>18393</v>
      </c>
      <c r="W8594" s="2" t="s">
        <v>18437</v>
      </c>
      <c r="AQ8594" s="2" t="s">
        <v>18501</v>
      </c>
    </row>
    <row r="8595" spans="1:45" x14ac:dyDescent="0.25">
      <c r="A8595" s="1" t="s">
        <v>3364</v>
      </c>
      <c r="B8595" s="2" t="s">
        <v>4652</v>
      </c>
      <c r="C8595" s="1" t="s">
        <v>11467</v>
      </c>
      <c r="E8595" s="3" t="s">
        <v>16915</v>
      </c>
      <c r="F8595" s="2" t="s">
        <v>18378</v>
      </c>
      <c r="G8595" s="2" t="s">
        <v>18381</v>
      </c>
      <c r="H8595" s="2" t="s">
        <v>18385</v>
      </c>
      <c r="I8595" s="2" t="s">
        <v>18389</v>
      </c>
      <c r="J8595" s="2" t="s">
        <v>18392</v>
      </c>
      <c r="K8595" s="2" t="s">
        <v>18396</v>
      </c>
      <c r="L8595" s="2" t="s">
        <v>18400</v>
      </c>
      <c r="M8595" s="2" t="s">
        <v>18404</v>
      </c>
      <c r="N8595" s="2" t="s">
        <v>18407</v>
      </c>
      <c r="O8595" s="2" t="s">
        <v>18409</v>
      </c>
      <c r="P8595" s="2" t="s">
        <v>18413</v>
      </c>
      <c r="Q8595" s="2" t="s">
        <v>18416</v>
      </c>
      <c r="R8595" s="2" t="s">
        <v>18420</v>
      </c>
      <c r="S8595" s="2" t="s">
        <v>18424</v>
      </c>
      <c r="T8595" s="2" t="s">
        <v>18427</v>
      </c>
      <c r="U8595" s="2" t="s">
        <v>18429</v>
      </c>
      <c r="V8595" s="2" t="s">
        <v>18433</v>
      </c>
      <c r="W8595" s="2" t="s">
        <v>18437</v>
      </c>
      <c r="X8595" s="2" t="s">
        <v>18440</v>
      </c>
      <c r="Y8595" s="2" t="s">
        <v>18441</v>
      </c>
      <c r="Z8595" s="2" t="s">
        <v>18442</v>
      </c>
      <c r="AA8595" s="2" t="s">
        <v>18444</v>
      </c>
      <c r="AB8595" s="2" t="s">
        <v>18448</v>
      </c>
      <c r="AC8595" s="2" t="s">
        <v>18452</v>
      </c>
      <c r="AF8595" s="2" t="s">
        <v>18460</v>
      </c>
      <c r="AG8595" s="2" t="s">
        <v>18465</v>
      </c>
      <c r="AH8595" s="2" t="s">
        <v>18468</v>
      </c>
      <c r="AI8595" s="2" t="s">
        <v>18472</v>
      </c>
      <c r="AJ8595" s="2" t="s">
        <v>18476</v>
      </c>
      <c r="AK8595" s="2" t="s">
        <v>18481</v>
      </c>
      <c r="AL8595" s="2" t="s">
        <v>18485</v>
      </c>
      <c r="AM8595" s="2" t="s">
        <v>18487</v>
      </c>
      <c r="AN8595" s="2" t="s">
        <v>18491</v>
      </c>
      <c r="AO8595" s="2" t="s">
        <v>18495</v>
      </c>
      <c r="AP8595" s="2" t="s">
        <v>18499</v>
      </c>
      <c r="AQ8595" s="2" t="s">
        <v>18500</v>
      </c>
      <c r="AR8595" s="2" t="s">
        <v>18503</v>
      </c>
      <c r="AS8595" s="2" t="s">
        <v>18507</v>
      </c>
    </row>
    <row r="8596" spans="1:45" x14ac:dyDescent="0.25">
      <c r="A8596" s="1" t="s">
        <v>3364</v>
      </c>
      <c r="B8596" s="2" t="s">
        <v>4652</v>
      </c>
      <c r="C8596" s="1" t="s">
        <v>11468</v>
      </c>
      <c r="E8596" s="3" t="s">
        <v>16915</v>
      </c>
      <c r="F8596" s="2" t="s">
        <v>18378</v>
      </c>
      <c r="G8596" s="2" t="s">
        <v>18381</v>
      </c>
      <c r="H8596" s="2" t="s">
        <v>18385</v>
      </c>
      <c r="I8596" s="2" t="s">
        <v>18389</v>
      </c>
      <c r="J8596" s="2" t="s">
        <v>18392</v>
      </c>
      <c r="K8596" s="2" t="s">
        <v>18396</v>
      </c>
      <c r="L8596" s="2" t="s">
        <v>18400</v>
      </c>
      <c r="M8596" s="2" t="s">
        <v>18404</v>
      </c>
      <c r="N8596" s="2" t="s">
        <v>18407</v>
      </c>
      <c r="O8596" s="2" t="s">
        <v>18409</v>
      </c>
      <c r="P8596" s="2" t="s">
        <v>18413</v>
      </c>
      <c r="Q8596" s="2" t="s">
        <v>18416</v>
      </c>
      <c r="R8596" s="2" t="s">
        <v>18420</v>
      </c>
      <c r="S8596" s="2" t="s">
        <v>18424</v>
      </c>
      <c r="T8596" s="2" t="s">
        <v>18427</v>
      </c>
      <c r="U8596" s="2" t="s">
        <v>18429</v>
      </c>
      <c r="V8596" s="2" t="s">
        <v>18433</v>
      </c>
      <c r="W8596" s="2" t="s">
        <v>18437</v>
      </c>
      <c r="X8596" s="2" t="s">
        <v>18440</v>
      </c>
      <c r="Y8596" s="2" t="s">
        <v>18441</v>
      </c>
      <c r="Z8596" s="2" t="s">
        <v>18442</v>
      </c>
      <c r="AA8596" s="2" t="s">
        <v>18444</v>
      </c>
      <c r="AB8596" s="2" t="s">
        <v>18448</v>
      </c>
      <c r="AC8596" s="2" t="s">
        <v>18452</v>
      </c>
      <c r="AF8596" s="2" t="s">
        <v>18460</v>
      </c>
      <c r="AG8596" s="2" t="s">
        <v>18465</v>
      </c>
      <c r="AH8596" s="2" t="s">
        <v>18468</v>
      </c>
      <c r="AI8596" s="2" t="s">
        <v>18472</v>
      </c>
      <c r="AJ8596" s="2" t="s">
        <v>18476</v>
      </c>
      <c r="AK8596" s="2" t="s">
        <v>18481</v>
      </c>
      <c r="AL8596" s="2" t="s">
        <v>18485</v>
      </c>
      <c r="AM8596" s="2" t="s">
        <v>18487</v>
      </c>
      <c r="AN8596" s="2" t="s">
        <v>18491</v>
      </c>
      <c r="AO8596" s="2" t="s">
        <v>18495</v>
      </c>
      <c r="AP8596" s="2" t="s">
        <v>18499</v>
      </c>
      <c r="AQ8596" s="2" t="s">
        <v>18500</v>
      </c>
      <c r="AR8596" s="2" t="s">
        <v>18503</v>
      </c>
      <c r="AS8596" s="2" t="s">
        <v>18507</v>
      </c>
    </row>
    <row r="8597" spans="1:45" x14ac:dyDescent="0.25">
      <c r="A8597" s="1" t="s">
        <v>3364</v>
      </c>
      <c r="B8597" s="2" t="s">
        <v>4652</v>
      </c>
      <c r="C8597" s="1" t="s">
        <v>11469</v>
      </c>
      <c r="E8597" s="3" t="s">
        <v>16915</v>
      </c>
      <c r="F8597" s="2" t="s">
        <v>18378</v>
      </c>
      <c r="G8597" s="2" t="s">
        <v>18381</v>
      </c>
      <c r="H8597" s="2" t="s">
        <v>18385</v>
      </c>
      <c r="I8597" s="2" t="s">
        <v>18389</v>
      </c>
      <c r="J8597" s="2" t="s">
        <v>18392</v>
      </c>
      <c r="K8597" s="2" t="s">
        <v>18396</v>
      </c>
      <c r="L8597" s="2" t="s">
        <v>18400</v>
      </c>
      <c r="M8597" s="2" t="s">
        <v>18404</v>
      </c>
      <c r="N8597" s="2" t="s">
        <v>18407</v>
      </c>
      <c r="O8597" s="2" t="s">
        <v>18409</v>
      </c>
      <c r="P8597" s="2" t="s">
        <v>18413</v>
      </c>
      <c r="Q8597" s="2" t="s">
        <v>18416</v>
      </c>
      <c r="R8597" s="2" t="s">
        <v>18420</v>
      </c>
      <c r="S8597" s="2" t="s">
        <v>18424</v>
      </c>
      <c r="T8597" s="2" t="s">
        <v>18427</v>
      </c>
      <c r="U8597" s="2" t="s">
        <v>18429</v>
      </c>
      <c r="V8597" s="2" t="s">
        <v>18433</v>
      </c>
      <c r="W8597" s="2" t="s">
        <v>18437</v>
      </c>
      <c r="X8597" s="2" t="s">
        <v>18440</v>
      </c>
      <c r="Y8597" s="2" t="s">
        <v>18441</v>
      </c>
      <c r="Z8597" s="2" t="s">
        <v>18442</v>
      </c>
      <c r="AA8597" s="2" t="s">
        <v>18444</v>
      </c>
      <c r="AB8597" s="2" t="s">
        <v>18448</v>
      </c>
      <c r="AC8597" s="2" t="s">
        <v>18452</v>
      </c>
      <c r="AF8597" s="2" t="s">
        <v>18460</v>
      </c>
      <c r="AG8597" s="2" t="s">
        <v>18465</v>
      </c>
      <c r="AH8597" s="2" t="s">
        <v>18468</v>
      </c>
      <c r="AI8597" s="2" t="s">
        <v>18472</v>
      </c>
      <c r="AJ8597" s="2" t="s">
        <v>18476</v>
      </c>
      <c r="AK8597" s="2" t="s">
        <v>18481</v>
      </c>
      <c r="AL8597" s="2" t="s">
        <v>18485</v>
      </c>
      <c r="AM8597" s="2" t="s">
        <v>18487</v>
      </c>
      <c r="AN8597" s="2" t="s">
        <v>18491</v>
      </c>
      <c r="AO8597" s="2" t="s">
        <v>18495</v>
      </c>
      <c r="AP8597" s="2" t="s">
        <v>18499</v>
      </c>
      <c r="AQ8597" s="2" t="s">
        <v>18500</v>
      </c>
      <c r="AR8597" s="2" t="s">
        <v>18503</v>
      </c>
      <c r="AS8597" s="2" t="s">
        <v>18507</v>
      </c>
    </row>
    <row r="8598" spans="1:45" x14ac:dyDescent="0.25">
      <c r="A8598" s="1" t="s">
        <v>3365</v>
      </c>
      <c r="B8598" s="2" t="s">
        <v>4652</v>
      </c>
      <c r="C8598" s="1" t="s">
        <v>11470</v>
      </c>
      <c r="E8598" s="3" t="s">
        <v>16915</v>
      </c>
      <c r="F8598" s="2" t="s">
        <v>18378</v>
      </c>
      <c r="G8598" s="2" t="s">
        <v>18381</v>
      </c>
      <c r="H8598" s="2" t="s">
        <v>18385</v>
      </c>
      <c r="I8598" s="2" t="s">
        <v>18389</v>
      </c>
      <c r="J8598" s="2" t="s">
        <v>18392</v>
      </c>
      <c r="K8598" s="2" t="s">
        <v>18396</v>
      </c>
      <c r="L8598" s="2" t="s">
        <v>18400</v>
      </c>
      <c r="M8598" s="2" t="s">
        <v>18404</v>
      </c>
      <c r="N8598" s="2" t="s">
        <v>18407</v>
      </c>
      <c r="O8598" s="2" t="s">
        <v>18409</v>
      </c>
      <c r="P8598" s="2" t="s">
        <v>18413</v>
      </c>
      <c r="Q8598" s="2" t="s">
        <v>18416</v>
      </c>
      <c r="R8598" s="2" t="s">
        <v>18420</v>
      </c>
      <c r="S8598" s="2" t="s">
        <v>18424</v>
      </c>
      <c r="T8598" s="2" t="s">
        <v>18427</v>
      </c>
      <c r="U8598" s="2" t="s">
        <v>18429</v>
      </c>
      <c r="V8598" s="2" t="s">
        <v>18433</v>
      </c>
      <c r="W8598" s="2" t="s">
        <v>18437</v>
      </c>
      <c r="X8598" s="2" t="s">
        <v>18440</v>
      </c>
      <c r="Y8598" s="2" t="s">
        <v>18441</v>
      </c>
      <c r="Z8598" s="2" t="s">
        <v>18442</v>
      </c>
      <c r="AA8598" s="2" t="s">
        <v>18444</v>
      </c>
      <c r="AB8598" s="2" t="s">
        <v>18448</v>
      </c>
      <c r="AC8598" s="2" t="s">
        <v>18452</v>
      </c>
      <c r="AF8598" s="2" t="s">
        <v>18460</v>
      </c>
      <c r="AG8598" s="2" t="s">
        <v>18465</v>
      </c>
      <c r="AH8598" s="2" t="s">
        <v>18468</v>
      </c>
      <c r="AI8598" s="2" t="s">
        <v>18472</v>
      </c>
      <c r="AJ8598" s="2" t="s">
        <v>18476</v>
      </c>
      <c r="AK8598" s="2" t="s">
        <v>18481</v>
      </c>
      <c r="AL8598" s="2" t="s">
        <v>18485</v>
      </c>
      <c r="AM8598" s="2" t="s">
        <v>18487</v>
      </c>
      <c r="AN8598" s="2" t="s">
        <v>18491</v>
      </c>
      <c r="AO8598" s="2" t="s">
        <v>18495</v>
      </c>
      <c r="AP8598" s="2" t="s">
        <v>18499</v>
      </c>
      <c r="AQ8598" s="2" t="s">
        <v>18500</v>
      </c>
      <c r="AR8598" s="2" t="s">
        <v>18503</v>
      </c>
      <c r="AS8598" s="2" t="s">
        <v>18507</v>
      </c>
    </row>
    <row r="8599" spans="1:45" x14ac:dyDescent="0.25">
      <c r="A8599" s="1" t="s">
        <v>3365</v>
      </c>
      <c r="B8599" s="2" t="s">
        <v>4652</v>
      </c>
      <c r="C8599" s="1" t="s">
        <v>11471</v>
      </c>
      <c r="E8599" s="3" t="s">
        <v>16915</v>
      </c>
      <c r="F8599" s="2" t="s">
        <v>18378</v>
      </c>
      <c r="G8599" s="2" t="s">
        <v>18381</v>
      </c>
      <c r="H8599" s="2" t="s">
        <v>18385</v>
      </c>
      <c r="I8599" s="2" t="s">
        <v>18389</v>
      </c>
      <c r="J8599" s="2" t="s">
        <v>18392</v>
      </c>
      <c r="K8599" s="2" t="s">
        <v>18396</v>
      </c>
      <c r="L8599" s="2" t="s">
        <v>18400</v>
      </c>
      <c r="M8599" s="2" t="s">
        <v>18404</v>
      </c>
      <c r="N8599" s="2" t="s">
        <v>18407</v>
      </c>
      <c r="O8599" s="2" t="s">
        <v>18409</v>
      </c>
      <c r="P8599" s="2" t="s">
        <v>18413</v>
      </c>
      <c r="Q8599" s="2" t="s">
        <v>18416</v>
      </c>
      <c r="R8599" s="2" t="s">
        <v>18420</v>
      </c>
      <c r="S8599" s="2" t="s">
        <v>18424</v>
      </c>
      <c r="T8599" s="2" t="s">
        <v>18427</v>
      </c>
      <c r="U8599" s="2" t="s">
        <v>18429</v>
      </c>
      <c r="V8599" s="2" t="s">
        <v>18433</v>
      </c>
      <c r="W8599" s="2" t="s">
        <v>18437</v>
      </c>
      <c r="X8599" s="2" t="s">
        <v>18440</v>
      </c>
      <c r="Y8599" s="2" t="s">
        <v>18441</v>
      </c>
      <c r="Z8599" s="2" t="s">
        <v>18442</v>
      </c>
      <c r="AA8599" s="2" t="s">
        <v>18444</v>
      </c>
      <c r="AB8599" s="2" t="s">
        <v>18448</v>
      </c>
      <c r="AC8599" s="2" t="s">
        <v>18452</v>
      </c>
      <c r="AF8599" s="2" t="s">
        <v>18460</v>
      </c>
      <c r="AG8599" s="2" t="s">
        <v>18465</v>
      </c>
      <c r="AH8599" s="2" t="s">
        <v>18468</v>
      </c>
      <c r="AI8599" s="2" t="s">
        <v>18472</v>
      </c>
      <c r="AJ8599" s="2" t="s">
        <v>18476</v>
      </c>
      <c r="AK8599" s="2" t="s">
        <v>18481</v>
      </c>
      <c r="AL8599" s="2" t="s">
        <v>18485</v>
      </c>
      <c r="AM8599" s="2" t="s">
        <v>18487</v>
      </c>
      <c r="AN8599" s="2" t="s">
        <v>18491</v>
      </c>
      <c r="AO8599" s="2" t="s">
        <v>18495</v>
      </c>
      <c r="AP8599" s="2" t="s">
        <v>18499</v>
      </c>
      <c r="AQ8599" s="2" t="s">
        <v>18500</v>
      </c>
      <c r="AR8599" s="2" t="s">
        <v>18503</v>
      </c>
      <c r="AS8599" s="2" t="s">
        <v>18507</v>
      </c>
    </row>
    <row r="8600" spans="1:45" x14ac:dyDescent="0.25">
      <c r="A8600" s="1" t="s">
        <v>3366</v>
      </c>
      <c r="B8600" s="2" t="s">
        <v>4652</v>
      </c>
      <c r="C8600" s="1" t="s">
        <v>11472</v>
      </c>
      <c r="E8600" s="3" t="s">
        <v>16915</v>
      </c>
      <c r="F8600" s="2" t="s">
        <v>18378</v>
      </c>
      <c r="G8600" s="2" t="s">
        <v>18381</v>
      </c>
      <c r="H8600" s="2" t="s">
        <v>18385</v>
      </c>
      <c r="I8600" s="2" t="s">
        <v>18389</v>
      </c>
      <c r="J8600" s="2" t="s">
        <v>18392</v>
      </c>
      <c r="K8600" s="2" t="s">
        <v>18396</v>
      </c>
      <c r="L8600" s="2" t="s">
        <v>18400</v>
      </c>
      <c r="M8600" s="2" t="s">
        <v>18404</v>
      </c>
      <c r="N8600" s="2" t="s">
        <v>18407</v>
      </c>
      <c r="O8600" s="2" t="s">
        <v>18409</v>
      </c>
      <c r="P8600" s="2" t="s">
        <v>18413</v>
      </c>
      <c r="Q8600" s="2" t="s">
        <v>18416</v>
      </c>
      <c r="R8600" s="2" t="s">
        <v>18420</v>
      </c>
      <c r="S8600" s="2" t="s">
        <v>18424</v>
      </c>
      <c r="T8600" s="2" t="s">
        <v>18427</v>
      </c>
      <c r="U8600" s="2" t="s">
        <v>18429</v>
      </c>
      <c r="V8600" s="2" t="s">
        <v>18433</v>
      </c>
      <c r="W8600" s="2" t="s">
        <v>18437</v>
      </c>
      <c r="X8600" s="2" t="s">
        <v>18440</v>
      </c>
      <c r="Y8600" s="2" t="s">
        <v>18441</v>
      </c>
      <c r="Z8600" s="2" t="s">
        <v>18442</v>
      </c>
      <c r="AA8600" s="2" t="s">
        <v>18444</v>
      </c>
      <c r="AB8600" s="2" t="s">
        <v>18448</v>
      </c>
      <c r="AC8600" s="2" t="s">
        <v>18452</v>
      </c>
      <c r="AF8600" s="2" t="s">
        <v>18460</v>
      </c>
      <c r="AG8600" s="2" t="s">
        <v>18465</v>
      </c>
      <c r="AH8600" s="2" t="s">
        <v>18468</v>
      </c>
      <c r="AI8600" s="2" t="s">
        <v>18472</v>
      </c>
      <c r="AJ8600" s="2" t="s">
        <v>18476</v>
      </c>
      <c r="AK8600" s="2" t="s">
        <v>18481</v>
      </c>
      <c r="AL8600" s="2" t="s">
        <v>18485</v>
      </c>
      <c r="AM8600" s="2" t="s">
        <v>18487</v>
      </c>
      <c r="AN8600" s="2" t="s">
        <v>18491</v>
      </c>
      <c r="AO8600" s="2" t="s">
        <v>18495</v>
      </c>
      <c r="AP8600" s="2" t="s">
        <v>18499</v>
      </c>
      <c r="AQ8600" s="2" t="s">
        <v>18500</v>
      </c>
      <c r="AR8600" s="2" t="s">
        <v>18503</v>
      </c>
      <c r="AS8600" s="2" t="s">
        <v>18507</v>
      </c>
    </row>
    <row r="8601" spans="1:45" x14ac:dyDescent="0.25">
      <c r="A8601" s="1" t="s">
        <v>3366</v>
      </c>
      <c r="B8601" s="2" t="s">
        <v>4652</v>
      </c>
      <c r="C8601" s="1" t="s">
        <v>11473</v>
      </c>
      <c r="E8601" s="3" t="s">
        <v>16915</v>
      </c>
      <c r="F8601" s="2" t="s">
        <v>18378</v>
      </c>
      <c r="G8601" s="2" t="s">
        <v>18381</v>
      </c>
      <c r="H8601" s="2" t="s">
        <v>18385</v>
      </c>
      <c r="I8601" s="2" t="s">
        <v>18389</v>
      </c>
      <c r="J8601" s="2" t="s">
        <v>18392</v>
      </c>
      <c r="K8601" s="2" t="s">
        <v>18396</v>
      </c>
      <c r="L8601" s="2" t="s">
        <v>18400</v>
      </c>
      <c r="M8601" s="2" t="s">
        <v>18404</v>
      </c>
      <c r="N8601" s="2" t="s">
        <v>18407</v>
      </c>
      <c r="O8601" s="2" t="s">
        <v>18409</v>
      </c>
      <c r="P8601" s="2" t="s">
        <v>18413</v>
      </c>
      <c r="Q8601" s="2" t="s">
        <v>18416</v>
      </c>
      <c r="R8601" s="2" t="s">
        <v>18420</v>
      </c>
      <c r="S8601" s="2" t="s">
        <v>18424</v>
      </c>
      <c r="T8601" s="2" t="s">
        <v>18427</v>
      </c>
      <c r="U8601" s="2" t="s">
        <v>18429</v>
      </c>
      <c r="V8601" s="2" t="s">
        <v>18433</v>
      </c>
      <c r="W8601" s="2" t="s">
        <v>18437</v>
      </c>
      <c r="X8601" s="2" t="s">
        <v>18440</v>
      </c>
      <c r="Y8601" s="2" t="s">
        <v>18441</v>
      </c>
      <c r="Z8601" s="2" t="s">
        <v>18442</v>
      </c>
      <c r="AA8601" s="2" t="s">
        <v>18444</v>
      </c>
      <c r="AB8601" s="2" t="s">
        <v>18448</v>
      </c>
      <c r="AC8601" s="2" t="s">
        <v>18452</v>
      </c>
      <c r="AF8601" s="2" t="s">
        <v>18460</v>
      </c>
      <c r="AG8601" s="2" t="s">
        <v>18465</v>
      </c>
      <c r="AH8601" s="2" t="s">
        <v>18468</v>
      </c>
      <c r="AI8601" s="2" t="s">
        <v>18472</v>
      </c>
      <c r="AJ8601" s="2" t="s">
        <v>18476</v>
      </c>
      <c r="AK8601" s="2" t="s">
        <v>18481</v>
      </c>
      <c r="AL8601" s="2" t="s">
        <v>18485</v>
      </c>
      <c r="AM8601" s="2" t="s">
        <v>18487</v>
      </c>
      <c r="AN8601" s="2" t="s">
        <v>18491</v>
      </c>
      <c r="AO8601" s="2" t="s">
        <v>18495</v>
      </c>
      <c r="AP8601" s="2" t="s">
        <v>18499</v>
      </c>
      <c r="AQ8601" s="2" t="s">
        <v>18500</v>
      </c>
      <c r="AR8601" s="2" t="s">
        <v>18503</v>
      </c>
      <c r="AS8601" s="2" t="s">
        <v>18507</v>
      </c>
    </row>
    <row r="8602" spans="1:45" x14ac:dyDescent="0.25">
      <c r="A8602" s="1" t="s">
        <v>3366</v>
      </c>
      <c r="B8602" s="2" t="s">
        <v>4652</v>
      </c>
      <c r="C8602" s="1" t="s">
        <v>11474</v>
      </c>
      <c r="E8602" s="3" t="s">
        <v>16915</v>
      </c>
      <c r="F8602" s="2" t="s">
        <v>18378</v>
      </c>
      <c r="G8602" s="2" t="s">
        <v>18381</v>
      </c>
      <c r="H8602" s="2" t="s">
        <v>18385</v>
      </c>
      <c r="I8602" s="2" t="s">
        <v>18389</v>
      </c>
      <c r="J8602" s="2" t="s">
        <v>18392</v>
      </c>
      <c r="K8602" s="2" t="s">
        <v>18396</v>
      </c>
      <c r="L8602" s="2" t="s">
        <v>18400</v>
      </c>
      <c r="M8602" s="2" t="s">
        <v>18404</v>
      </c>
      <c r="N8602" s="2" t="s">
        <v>18407</v>
      </c>
      <c r="O8602" s="2" t="s">
        <v>18409</v>
      </c>
      <c r="P8602" s="2" t="s">
        <v>18413</v>
      </c>
      <c r="Q8602" s="2" t="s">
        <v>18416</v>
      </c>
      <c r="R8602" s="2" t="s">
        <v>18420</v>
      </c>
      <c r="S8602" s="2" t="s">
        <v>18424</v>
      </c>
      <c r="T8602" s="2" t="s">
        <v>18427</v>
      </c>
      <c r="U8602" s="2" t="s">
        <v>18429</v>
      </c>
      <c r="V8602" s="2" t="s">
        <v>18433</v>
      </c>
      <c r="W8602" s="2" t="s">
        <v>18437</v>
      </c>
      <c r="X8602" s="2" t="s">
        <v>18440</v>
      </c>
      <c r="Y8602" s="2" t="s">
        <v>18441</v>
      </c>
      <c r="Z8602" s="2" t="s">
        <v>18442</v>
      </c>
      <c r="AA8602" s="2" t="s">
        <v>18444</v>
      </c>
      <c r="AB8602" s="2" t="s">
        <v>18448</v>
      </c>
      <c r="AC8602" s="2" t="s">
        <v>18452</v>
      </c>
      <c r="AF8602" s="2" t="s">
        <v>18460</v>
      </c>
      <c r="AG8602" s="2" t="s">
        <v>18465</v>
      </c>
      <c r="AH8602" s="2" t="s">
        <v>18468</v>
      </c>
      <c r="AI8602" s="2" t="s">
        <v>18472</v>
      </c>
      <c r="AJ8602" s="2" t="s">
        <v>18476</v>
      </c>
      <c r="AK8602" s="2" t="s">
        <v>18481</v>
      </c>
      <c r="AL8602" s="2" t="s">
        <v>18485</v>
      </c>
      <c r="AM8602" s="2" t="s">
        <v>18487</v>
      </c>
      <c r="AN8602" s="2" t="s">
        <v>18491</v>
      </c>
      <c r="AO8602" s="2" t="s">
        <v>18495</v>
      </c>
      <c r="AP8602" s="2" t="s">
        <v>18499</v>
      </c>
      <c r="AQ8602" s="2" t="s">
        <v>18500</v>
      </c>
      <c r="AR8602" s="2" t="s">
        <v>18503</v>
      </c>
      <c r="AS8602" s="2" t="s">
        <v>18507</v>
      </c>
    </row>
    <row r="8603" spans="1:45" x14ac:dyDescent="0.25">
      <c r="A8603" s="1" t="s">
        <v>3366</v>
      </c>
      <c r="B8603" s="2" t="s">
        <v>4652</v>
      </c>
      <c r="C8603" s="1" t="s">
        <v>11475</v>
      </c>
      <c r="E8603" s="3" t="s">
        <v>16915</v>
      </c>
      <c r="F8603" s="2" t="s">
        <v>18378</v>
      </c>
      <c r="G8603" s="2" t="s">
        <v>18381</v>
      </c>
      <c r="H8603" s="2" t="s">
        <v>18385</v>
      </c>
      <c r="I8603" s="2" t="s">
        <v>18389</v>
      </c>
      <c r="J8603" s="2" t="s">
        <v>18392</v>
      </c>
      <c r="K8603" s="2" t="s">
        <v>18396</v>
      </c>
      <c r="L8603" s="2" t="s">
        <v>18400</v>
      </c>
      <c r="M8603" s="2" t="s">
        <v>18404</v>
      </c>
      <c r="N8603" s="2" t="s">
        <v>18407</v>
      </c>
      <c r="O8603" s="2" t="s">
        <v>18409</v>
      </c>
      <c r="P8603" s="2" t="s">
        <v>18413</v>
      </c>
      <c r="Q8603" s="2" t="s">
        <v>18416</v>
      </c>
      <c r="R8603" s="2" t="s">
        <v>18420</v>
      </c>
      <c r="S8603" s="2" t="s">
        <v>18424</v>
      </c>
      <c r="T8603" s="2" t="s">
        <v>18427</v>
      </c>
      <c r="U8603" s="2" t="s">
        <v>18429</v>
      </c>
      <c r="V8603" s="2" t="s">
        <v>18433</v>
      </c>
      <c r="W8603" s="2" t="s">
        <v>18437</v>
      </c>
      <c r="X8603" s="2" t="s">
        <v>18440</v>
      </c>
      <c r="Y8603" s="2" t="s">
        <v>18441</v>
      </c>
      <c r="Z8603" s="2" t="s">
        <v>18442</v>
      </c>
      <c r="AA8603" s="2" t="s">
        <v>18444</v>
      </c>
      <c r="AB8603" s="2" t="s">
        <v>18448</v>
      </c>
      <c r="AC8603" s="2" t="s">
        <v>18452</v>
      </c>
      <c r="AF8603" s="2" t="s">
        <v>18460</v>
      </c>
      <c r="AG8603" s="2" t="s">
        <v>18465</v>
      </c>
      <c r="AH8603" s="2" t="s">
        <v>18468</v>
      </c>
      <c r="AI8603" s="2" t="s">
        <v>18472</v>
      </c>
      <c r="AJ8603" s="2" t="s">
        <v>18476</v>
      </c>
      <c r="AK8603" s="2" t="s">
        <v>18481</v>
      </c>
      <c r="AL8603" s="2" t="s">
        <v>18485</v>
      </c>
      <c r="AM8603" s="2" t="s">
        <v>18487</v>
      </c>
      <c r="AN8603" s="2" t="s">
        <v>18491</v>
      </c>
      <c r="AO8603" s="2" t="s">
        <v>18495</v>
      </c>
      <c r="AP8603" s="2" t="s">
        <v>18499</v>
      </c>
      <c r="AQ8603" s="2" t="s">
        <v>18500</v>
      </c>
      <c r="AR8603" s="2" t="s">
        <v>18503</v>
      </c>
      <c r="AS8603" s="2" t="s">
        <v>18507</v>
      </c>
    </row>
    <row r="8604" spans="1:45" x14ac:dyDescent="0.25">
      <c r="A8604" s="1" t="s">
        <v>3367</v>
      </c>
      <c r="B8604" s="2" t="s">
        <v>4654</v>
      </c>
      <c r="C8604" s="1" t="s">
        <v>11476</v>
      </c>
      <c r="E8604" s="3" t="s">
        <v>16915</v>
      </c>
      <c r="F8604" s="2" t="s">
        <v>18378</v>
      </c>
      <c r="G8604" s="2" t="s">
        <v>18381</v>
      </c>
      <c r="H8604" s="2" t="s">
        <v>18385</v>
      </c>
      <c r="I8604" s="2" t="s">
        <v>18389</v>
      </c>
      <c r="J8604" s="2" t="s">
        <v>18392</v>
      </c>
      <c r="K8604" s="2" t="s">
        <v>18396</v>
      </c>
      <c r="L8604" s="2" t="s">
        <v>18400</v>
      </c>
      <c r="M8604" s="2" t="s">
        <v>18404</v>
      </c>
      <c r="N8604" s="2" t="s">
        <v>18407</v>
      </c>
      <c r="O8604" s="2" t="s">
        <v>18409</v>
      </c>
      <c r="P8604" s="2" t="s">
        <v>18413</v>
      </c>
      <c r="Q8604" s="2" t="s">
        <v>18416</v>
      </c>
      <c r="R8604" s="2" t="s">
        <v>18420</v>
      </c>
      <c r="S8604" s="2" t="s">
        <v>18424</v>
      </c>
      <c r="T8604" s="2" t="s">
        <v>18427</v>
      </c>
      <c r="U8604" s="2" t="s">
        <v>18429</v>
      </c>
      <c r="V8604" s="2" t="s">
        <v>18433</v>
      </c>
      <c r="W8604" s="2" t="s">
        <v>18437</v>
      </c>
      <c r="X8604" s="2" t="s">
        <v>18440</v>
      </c>
      <c r="Y8604" s="2" t="s">
        <v>18441</v>
      </c>
      <c r="Z8604" s="2" t="s">
        <v>18442</v>
      </c>
      <c r="AA8604" s="2" t="s">
        <v>18444</v>
      </c>
      <c r="AB8604" s="2" t="s">
        <v>18448</v>
      </c>
      <c r="AC8604" s="2" t="s">
        <v>18452</v>
      </c>
      <c r="AF8604" s="2" t="s">
        <v>18460</v>
      </c>
      <c r="AG8604" s="2" t="s">
        <v>18465</v>
      </c>
      <c r="AH8604" s="2" t="s">
        <v>18468</v>
      </c>
      <c r="AI8604" s="2" t="s">
        <v>18472</v>
      </c>
      <c r="AJ8604" s="2" t="s">
        <v>18476</v>
      </c>
      <c r="AK8604" s="2" t="s">
        <v>18481</v>
      </c>
      <c r="AL8604" s="2" t="s">
        <v>18485</v>
      </c>
      <c r="AM8604" s="2" t="s">
        <v>18487</v>
      </c>
      <c r="AN8604" s="2" t="s">
        <v>18491</v>
      </c>
      <c r="AO8604" s="2" t="s">
        <v>18495</v>
      </c>
      <c r="AP8604" s="2" t="s">
        <v>18499</v>
      </c>
      <c r="AQ8604" s="2" t="s">
        <v>18500</v>
      </c>
      <c r="AR8604" s="2" t="s">
        <v>18503</v>
      </c>
      <c r="AS8604" s="2" t="s">
        <v>18507</v>
      </c>
    </row>
    <row r="8605" spans="1:45" x14ac:dyDescent="0.25">
      <c r="A8605" s="1" t="s">
        <v>3367</v>
      </c>
      <c r="B8605" s="2" t="s">
        <v>4654</v>
      </c>
      <c r="C8605" s="1" t="s">
        <v>11477</v>
      </c>
      <c r="E8605" s="3" t="s">
        <v>16915</v>
      </c>
      <c r="F8605" s="2" t="s">
        <v>18378</v>
      </c>
      <c r="G8605" s="2" t="s">
        <v>18381</v>
      </c>
      <c r="H8605" s="2" t="s">
        <v>18385</v>
      </c>
      <c r="I8605" s="2" t="s">
        <v>18389</v>
      </c>
      <c r="J8605" s="2" t="s">
        <v>18392</v>
      </c>
      <c r="K8605" s="2" t="s">
        <v>18396</v>
      </c>
      <c r="L8605" s="2" t="s">
        <v>18400</v>
      </c>
      <c r="M8605" s="2" t="s">
        <v>18404</v>
      </c>
      <c r="N8605" s="2" t="s">
        <v>18407</v>
      </c>
      <c r="O8605" s="2" t="s">
        <v>18409</v>
      </c>
      <c r="P8605" s="2" t="s">
        <v>18413</v>
      </c>
      <c r="Q8605" s="2" t="s">
        <v>18416</v>
      </c>
      <c r="R8605" s="2" t="s">
        <v>18420</v>
      </c>
      <c r="S8605" s="2" t="s">
        <v>18424</v>
      </c>
      <c r="T8605" s="2" t="s">
        <v>18427</v>
      </c>
      <c r="U8605" s="2" t="s">
        <v>18429</v>
      </c>
      <c r="V8605" s="2" t="s">
        <v>18433</v>
      </c>
      <c r="W8605" s="2" t="s">
        <v>18437</v>
      </c>
      <c r="X8605" s="2" t="s">
        <v>18440</v>
      </c>
      <c r="Y8605" s="2" t="s">
        <v>18441</v>
      </c>
      <c r="Z8605" s="2" t="s">
        <v>18442</v>
      </c>
      <c r="AA8605" s="2" t="s">
        <v>18444</v>
      </c>
      <c r="AB8605" s="2" t="s">
        <v>18448</v>
      </c>
      <c r="AC8605" s="2" t="s">
        <v>18452</v>
      </c>
      <c r="AF8605" s="2" t="s">
        <v>18460</v>
      </c>
      <c r="AG8605" s="2" t="s">
        <v>18465</v>
      </c>
      <c r="AH8605" s="2" t="s">
        <v>18468</v>
      </c>
      <c r="AI8605" s="2" t="s">
        <v>18472</v>
      </c>
      <c r="AJ8605" s="2" t="s">
        <v>18476</v>
      </c>
      <c r="AK8605" s="2" t="s">
        <v>18481</v>
      </c>
      <c r="AL8605" s="2" t="s">
        <v>18485</v>
      </c>
      <c r="AM8605" s="2" t="s">
        <v>18487</v>
      </c>
      <c r="AN8605" s="2" t="s">
        <v>18491</v>
      </c>
      <c r="AO8605" s="2" t="s">
        <v>18495</v>
      </c>
      <c r="AP8605" s="2" t="s">
        <v>18499</v>
      </c>
      <c r="AQ8605" s="2" t="s">
        <v>18500</v>
      </c>
      <c r="AR8605" s="2" t="s">
        <v>18503</v>
      </c>
      <c r="AS8605" s="2" t="s">
        <v>18507</v>
      </c>
    </row>
    <row r="8606" spans="1:45" x14ac:dyDescent="0.25">
      <c r="A8606" s="1" t="s">
        <v>3367</v>
      </c>
      <c r="B8606" s="2" t="s">
        <v>4654</v>
      </c>
      <c r="C8606" s="1" t="s">
        <v>11478</v>
      </c>
      <c r="E8606" s="3" t="s">
        <v>16915</v>
      </c>
      <c r="F8606" s="2" t="s">
        <v>18378</v>
      </c>
      <c r="G8606" s="2" t="s">
        <v>18381</v>
      </c>
      <c r="H8606" s="2" t="s">
        <v>18385</v>
      </c>
      <c r="I8606" s="2" t="s">
        <v>18389</v>
      </c>
      <c r="J8606" s="2" t="s">
        <v>18392</v>
      </c>
      <c r="K8606" s="2" t="s">
        <v>18396</v>
      </c>
      <c r="L8606" s="2" t="s">
        <v>18400</v>
      </c>
      <c r="M8606" s="2" t="s">
        <v>18404</v>
      </c>
      <c r="N8606" s="2" t="s">
        <v>18407</v>
      </c>
      <c r="O8606" s="2" t="s">
        <v>18409</v>
      </c>
      <c r="P8606" s="2" t="s">
        <v>18413</v>
      </c>
      <c r="Q8606" s="2" t="s">
        <v>18416</v>
      </c>
      <c r="R8606" s="2" t="s">
        <v>18420</v>
      </c>
      <c r="S8606" s="2" t="s">
        <v>18424</v>
      </c>
      <c r="T8606" s="2" t="s">
        <v>18427</v>
      </c>
      <c r="U8606" s="2" t="s">
        <v>18429</v>
      </c>
      <c r="V8606" s="2" t="s">
        <v>18433</v>
      </c>
      <c r="W8606" s="2" t="s">
        <v>18437</v>
      </c>
      <c r="X8606" s="2" t="s">
        <v>18440</v>
      </c>
      <c r="Y8606" s="2" t="s">
        <v>18441</v>
      </c>
      <c r="Z8606" s="2" t="s">
        <v>18442</v>
      </c>
      <c r="AA8606" s="2" t="s">
        <v>18444</v>
      </c>
      <c r="AB8606" s="2" t="s">
        <v>18448</v>
      </c>
      <c r="AC8606" s="2" t="s">
        <v>18452</v>
      </c>
      <c r="AF8606" s="2" t="s">
        <v>18460</v>
      </c>
      <c r="AG8606" s="2" t="s">
        <v>18465</v>
      </c>
      <c r="AH8606" s="2" t="s">
        <v>18468</v>
      </c>
      <c r="AI8606" s="2" t="s">
        <v>18472</v>
      </c>
      <c r="AJ8606" s="2" t="s">
        <v>18476</v>
      </c>
      <c r="AK8606" s="2" t="s">
        <v>18481</v>
      </c>
      <c r="AL8606" s="2" t="s">
        <v>18485</v>
      </c>
      <c r="AM8606" s="2" t="s">
        <v>18487</v>
      </c>
      <c r="AN8606" s="2" t="s">
        <v>18491</v>
      </c>
      <c r="AO8606" s="2" t="s">
        <v>18495</v>
      </c>
      <c r="AP8606" s="2" t="s">
        <v>18499</v>
      </c>
      <c r="AQ8606" s="2" t="s">
        <v>18500</v>
      </c>
      <c r="AR8606" s="2" t="s">
        <v>18503</v>
      </c>
      <c r="AS8606" s="2" t="s">
        <v>18507</v>
      </c>
    </row>
    <row r="8607" spans="1:45" x14ac:dyDescent="0.25">
      <c r="A8607" s="1" t="s">
        <v>3367</v>
      </c>
      <c r="B8607" s="2" t="s">
        <v>4654</v>
      </c>
      <c r="C8607" s="1" t="s">
        <v>11479</v>
      </c>
      <c r="E8607" s="3" t="s">
        <v>16915</v>
      </c>
      <c r="F8607" s="2" t="s">
        <v>18378</v>
      </c>
      <c r="G8607" s="2" t="s">
        <v>18381</v>
      </c>
      <c r="H8607" s="2" t="s">
        <v>18385</v>
      </c>
      <c r="I8607" s="2" t="s">
        <v>18389</v>
      </c>
      <c r="J8607" s="2" t="s">
        <v>18392</v>
      </c>
      <c r="K8607" s="2" t="s">
        <v>18396</v>
      </c>
      <c r="L8607" s="2" t="s">
        <v>18400</v>
      </c>
      <c r="M8607" s="2" t="s">
        <v>18404</v>
      </c>
      <c r="N8607" s="2" t="s">
        <v>18407</v>
      </c>
      <c r="O8607" s="2" t="s">
        <v>18409</v>
      </c>
      <c r="P8607" s="2" t="s">
        <v>18413</v>
      </c>
      <c r="Q8607" s="2" t="s">
        <v>18416</v>
      </c>
      <c r="R8607" s="2" t="s">
        <v>18420</v>
      </c>
      <c r="S8607" s="2" t="s">
        <v>18424</v>
      </c>
      <c r="T8607" s="2" t="s">
        <v>18427</v>
      </c>
      <c r="U8607" s="2" t="s">
        <v>18429</v>
      </c>
      <c r="V8607" s="2" t="s">
        <v>18433</v>
      </c>
      <c r="W8607" s="2" t="s">
        <v>18437</v>
      </c>
      <c r="X8607" s="2" t="s">
        <v>18440</v>
      </c>
      <c r="Y8607" s="2" t="s">
        <v>18441</v>
      </c>
      <c r="Z8607" s="2" t="s">
        <v>18442</v>
      </c>
      <c r="AA8607" s="2" t="s">
        <v>18444</v>
      </c>
      <c r="AB8607" s="2" t="s">
        <v>18448</v>
      </c>
      <c r="AC8607" s="2" t="s">
        <v>18452</v>
      </c>
      <c r="AF8607" s="2" t="s">
        <v>18460</v>
      </c>
      <c r="AG8607" s="2" t="s">
        <v>18465</v>
      </c>
      <c r="AH8607" s="2" t="s">
        <v>18468</v>
      </c>
      <c r="AI8607" s="2" t="s">
        <v>18472</v>
      </c>
      <c r="AJ8607" s="2" t="s">
        <v>18476</v>
      </c>
      <c r="AK8607" s="2" t="s">
        <v>18481</v>
      </c>
      <c r="AL8607" s="2" t="s">
        <v>18485</v>
      </c>
      <c r="AM8607" s="2" t="s">
        <v>18487</v>
      </c>
      <c r="AN8607" s="2" t="s">
        <v>18491</v>
      </c>
      <c r="AO8607" s="2" t="s">
        <v>18495</v>
      </c>
      <c r="AP8607" s="2" t="s">
        <v>18499</v>
      </c>
      <c r="AQ8607" s="2" t="s">
        <v>18500</v>
      </c>
      <c r="AR8607" s="2" t="s">
        <v>18503</v>
      </c>
      <c r="AS8607" s="2" t="s">
        <v>18507</v>
      </c>
    </row>
    <row r="8608" spans="1:45" x14ac:dyDescent="0.25">
      <c r="A8608" s="1" t="s">
        <v>3368</v>
      </c>
      <c r="B8608" s="2" t="s">
        <v>4654</v>
      </c>
      <c r="C8608" s="1" t="s">
        <v>11480</v>
      </c>
      <c r="E8608" s="3" t="s">
        <v>16915</v>
      </c>
      <c r="F8608" s="2" t="s">
        <v>18378</v>
      </c>
      <c r="G8608" s="2" t="s">
        <v>18381</v>
      </c>
      <c r="H8608" s="2" t="s">
        <v>18385</v>
      </c>
      <c r="I8608" s="2" t="s">
        <v>18389</v>
      </c>
      <c r="J8608" s="2" t="s">
        <v>18392</v>
      </c>
      <c r="K8608" s="2" t="s">
        <v>18396</v>
      </c>
      <c r="L8608" s="2" t="s">
        <v>18400</v>
      </c>
      <c r="M8608" s="2" t="s">
        <v>18404</v>
      </c>
      <c r="N8608" s="2" t="s">
        <v>18407</v>
      </c>
      <c r="O8608" s="2" t="s">
        <v>18409</v>
      </c>
      <c r="P8608" s="2" t="s">
        <v>18413</v>
      </c>
      <c r="Q8608" s="2" t="s">
        <v>18416</v>
      </c>
      <c r="R8608" s="2" t="s">
        <v>18420</v>
      </c>
      <c r="S8608" s="2" t="s">
        <v>18424</v>
      </c>
      <c r="T8608" s="2" t="s">
        <v>18427</v>
      </c>
      <c r="U8608" s="2" t="s">
        <v>18429</v>
      </c>
      <c r="V8608" s="2" t="s">
        <v>18433</v>
      </c>
      <c r="W8608" s="2" t="s">
        <v>18437</v>
      </c>
      <c r="X8608" s="2" t="s">
        <v>18440</v>
      </c>
      <c r="Y8608" s="2" t="s">
        <v>18441</v>
      </c>
      <c r="Z8608" s="2" t="s">
        <v>18442</v>
      </c>
      <c r="AA8608" s="2" t="s">
        <v>18444</v>
      </c>
      <c r="AB8608" s="2" t="s">
        <v>18448</v>
      </c>
      <c r="AC8608" s="2" t="s">
        <v>18452</v>
      </c>
      <c r="AF8608" s="2" t="s">
        <v>18460</v>
      </c>
      <c r="AG8608" s="2" t="s">
        <v>18465</v>
      </c>
      <c r="AH8608" s="2" t="s">
        <v>18468</v>
      </c>
      <c r="AI8608" s="2" t="s">
        <v>18472</v>
      </c>
      <c r="AJ8608" s="2" t="s">
        <v>18476</v>
      </c>
      <c r="AK8608" s="2" t="s">
        <v>18481</v>
      </c>
      <c r="AL8608" s="2" t="s">
        <v>18485</v>
      </c>
      <c r="AM8608" s="2" t="s">
        <v>18487</v>
      </c>
      <c r="AN8608" s="2" t="s">
        <v>18491</v>
      </c>
      <c r="AO8608" s="2" t="s">
        <v>18495</v>
      </c>
      <c r="AP8608" s="2" t="s">
        <v>18499</v>
      </c>
      <c r="AQ8608" s="2" t="s">
        <v>18500</v>
      </c>
      <c r="AR8608" s="2" t="s">
        <v>18503</v>
      </c>
      <c r="AS8608" s="2" t="s">
        <v>18507</v>
      </c>
    </row>
    <row r="8609" spans="1:45" x14ac:dyDescent="0.25">
      <c r="A8609" s="1" t="s">
        <v>3368</v>
      </c>
      <c r="B8609" s="2" t="s">
        <v>4654</v>
      </c>
      <c r="C8609" s="1" t="s">
        <v>11481</v>
      </c>
      <c r="E8609" s="3" t="s">
        <v>16915</v>
      </c>
      <c r="F8609" s="2" t="s">
        <v>18378</v>
      </c>
      <c r="G8609" s="2" t="s">
        <v>18381</v>
      </c>
      <c r="H8609" s="2" t="s">
        <v>18385</v>
      </c>
      <c r="I8609" s="2" t="s">
        <v>18389</v>
      </c>
      <c r="J8609" s="2" t="s">
        <v>18392</v>
      </c>
      <c r="K8609" s="2" t="s">
        <v>18396</v>
      </c>
      <c r="L8609" s="2" t="s">
        <v>18400</v>
      </c>
      <c r="M8609" s="2" t="s">
        <v>18404</v>
      </c>
      <c r="N8609" s="2" t="s">
        <v>18407</v>
      </c>
      <c r="O8609" s="2" t="s">
        <v>18409</v>
      </c>
      <c r="P8609" s="2" t="s">
        <v>18413</v>
      </c>
      <c r="Q8609" s="2" t="s">
        <v>18416</v>
      </c>
      <c r="R8609" s="2" t="s">
        <v>18420</v>
      </c>
      <c r="S8609" s="2" t="s">
        <v>18424</v>
      </c>
      <c r="T8609" s="2" t="s">
        <v>18427</v>
      </c>
      <c r="U8609" s="2" t="s">
        <v>18429</v>
      </c>
      <c r="V8609" s="2" t="s">
        <v>18433</v>
      </c>
      <c r="W8609" s="2" t="s">
        <v>18437</v>
      </c>
      <c r="X8609" s="2" t="s">
        <v>18440</v>
      </c>
      <c r="Y8609" s="2" t="s">
        <v>18441</v>
      </c>
      <c r="Z8609" s="2" t="s">
        <v>18442</v>
      </c>
      <c r="AA8609" s="2" t="s">
        <v>18444</v>
      </c>
      <c r="AB8609" s="2" t="s">
        <v>18448</v>
      </c>
      <c r="AC8609" s="2" t="s">
        <v>18452</v>
      </c>
      <c r="AF8609" s="2" t="s">
        <v>18460</v>
      </c>
      <c r="AG8609" s="2" t="s">
        <v>18465</v>
      </c>
      <c r="AH8609" s="2" t="s">
        <v>18468</v>
      </c>
      <c r="AI8609" s="2" t="s">
        <v>18472</v>
      </c>
      <c r="AJ8609" s="2" t="s">
        <v>18476</v>
      </c>
      <c r="AK8609" s="2" t="s">
        <v>18481</v>
      </c>
      <c r="AL8609" s="2" t="s">
        <v>18485</v>
      </c>
      <c r="AM8609" s="2" t="s">
        <v>18487</v>
      </c>
      <c r="AN8609" s="2" t="s">
        <v>18491</v>
      </c>
      <c r="AO8609" s="2" t="s">
        <v>18495</v>
      </c>
      <c r="AP8609" s="2" t="s">
        <v>18499</v>
      </c>
      <c r="AQ8609" s="2" t="s">
        <v>18500</v>
      </c>
      <c r="AR8609" s="2" t="s">
        <v>18503</v>
      </c>
      <c r="AS8609" s="2" t="s">
        <v>18507</v>
      </c>
    </row>
    <row r="8610" spans="1:45" x14ac:dyDescent="0.25">
      <c r="A8610" s="1" t="s">
        <v>3368</v>
      </c>
      <c r="B8610" s="2" t="s">
        <v>4654</v>
      </c>
      <c r="C8610" s="1" t="s">
        <v>11482</v>
      </c>
      <c r="E8610" s="3" t="s">
        <v>16915</v>
      </c>
      <c r="F8610" s="2" t="s">
        <v>18378</v>
      </c>
      <c r="G8610" s="2" t="s">
        <v>18381</v>
      </c>
      <c r="H8610" s="2" t="s">
        <v>18385</v>
      </c>
      <c r="I8610" s="2" t="s">
        <v>18389</v>
      </c>
      <c r="J8610" s="2" t="s">
        <v>18392</v>
      </c>
      <c r="K8610" s="2" t="s">
        <v>18396</v>
      </c>
      <c r="L8610" s="2" t="s">
        <v>18400</v>
      </c>
      <c r="M8610" s="2" t="s">
        <v>18404</v>
      </c>
      <c r="N8610" s="2" t="s">
        <v>18407</v>
      </c>
      <c r="O8610" s="2" t="s">
        <v>18409</v>
      </c>
      <c r="P8610" s="2" t="s">
        <v>18413</v>
      </c>
      <c r="Q8610" s="2" t="s">
        <v>18416</v>
      </c>
      <c r="R8610" s="2" t="s">
        <v>18420</v>
      </c>
      <c r="S8610" s="2" t="s">
        <v>18424</v>
      </c>
      <c r="T8610" s="2" t="s">
        <v>18427</v>
      </c>
      <c r="U8610" s="2" t="s">
        <v>18429</v>
      </c>
      <c r="V8610" s="2" t="s">
        <v>18433</v>
      </c>
      <c r="W8610" s="2" t="s">
        <v>18437</v>
      </c>
      <c r="X8610" s="2" t="s">
        <v>18440</v>
      </c>
      <c r="Y8610" s="2" t="s">
        <v>18441</v>
      </c>
      <c r="Z8610" s="2" t="s">
        <v>18442</v>
      </c>
      <c r="AA8610" s="2" t="s">
        <v>18444</v>
      </c>
      <c r="AB8610" s="2" t="s">
        <v>18448</v>
      </c>
      <c r="AC8610" s="2" t="s">
        <v>18452</v>
      </c>
      <c r="AF8610" s="2" t="s">
        <v>18460</v>
      </c>
      <c r="AG8610" s="2" t="s">
        <v>18465</v>
      </c>
      <c r="AH8610" s="2" t="s">
        <v>18468</v>
      </c>
      <c r="AI8610" s="2" t="s">
        <v>18472</v>
      </c>
      <c r="AJ8610" s="2" t="s">
        <v>18476</v>
      </c>
      <c r="AK8610" s="2" t="s">
        <v>18481</v>
      </c>
      <c r="AL8610" s="2" t="s">
        <v>18485</v>
      </c>
      <c r="AM8610" s="2" t="s">
        <v>18487</v>
      </c>
      <c r="AN8610" s="2" t="s">
        <v>18491</v>
      </c>
      <c r="AO8610" s="2" t="s">
        <v>18495</v>
      </c>
      <c r="AP8610" s="2" t="s">
        <v>18499</v>
      </c>
      <c r="AQ8610" s="2" t="s">
        <v>18500</v>
      </c>
      <c r="AR8610" s="2" t="s">
        <v>18503</v>
      </c>
      <c r="AS8610" s="2" t="s">
        <v>18507</v>
      </c>
    </row>
    <row r="8611" spans="1:45" x14ac:dyDescent="0.25">
      <c r="A8611" s="1" t="s">
        <v>3369</v>
      </c>
      <c r="B8611" s="2" t="s">
        <v>4654</v>
      </c>
      <c r="C8611" s="1" t="s">
        <v>11483</v>
      </c>
      <c r="E8611" s="3" t="s">
        <v>16915</v>
      </c>
      <c r="F8611" s="2" t="s">
        <v>18378</v>
      </c>
      <c r="G8611" s="2" t="s">
        <v>18381</v>
      </c>
      <c r="H8611" s="2" t="s">
        <v>18385</v>
      </c>
      <c r="I8611" s="2" t="s">
        <v>18389</v>
      </c>
      <c r="J8611" s="2" t="s">
        <v>18392</v>
      </c>
      <c r="K8611" s="2" t="s">
        <v>18396</v>
      </c>
      <c r="L8611" s="2" t="s">
        <v>18400</v>
      </c>
      <c r="M8611" s="2" t="s">
        <v>18404</v>
      </c>
      <c r="N8611" s="2" t="s">
        <v>18407</v>
      </c>
      <c r="O8611" s="2" t="s">
        <v>18409</v>
      </c>
      <c r="P8611" s="2" t="s">
        <v>18413</v>
      </c>
      <c r="Q8611" s="2" t="s">
        <v>18416</v>
      </c>
      <c r="R8611" s="2" t="s">
        <v>18420</v>
      </c>
      <c r="S8611" s="2" t="s">
        <v>18424</v>
      </c>
      <c r="T8611" s="2" t="s">
        <v>18427</v>
      </c>
      <c r="U8611" s="2" t="s">
        <v>18429</v>
      </c>
      <c r="V8611" s="2" t="s">
        <v>18433</v>
      </c>
      <c r="W8611" s="2" t="s">
        <v>18437</v>
      </c>
      <c r="X8611" s="2" t="s">
        <v>18440</v>
      </c>
      <c r="Y8611" s="2" t="s">
        <v>18441</v>
      </c>
      <c r="Z8611" s="2" t="s">
        <v>18442</v>
      </c>
      <c r="AA8611" s="2" t="s">
        <v>18444</v>
      </c>
      <c r="AB8611" s="2" t="s">
        <v>18448</v>
      </c>
      <c r="AC8611" s="2" t="s">
        <v>18452</v>
      </c>
      <c r="AF8611" s="2" t="s">
        <v>18460</v>
      </c>
      <c r="AG8611" s="2" t="s">
        <v>18465</v>
      </c>
      <c r="AH8611" s="2" t="s">
        <v>18468</v>
      </c>
      <c r="AI8611" s="2" t="s">
        <v>18472</v>
      </c>
      <c r="AJ8611" s="2" t="s">
        <v>18476</v>
      </c>
      <c r="AK8611" s="2" t="s">
        <v>18481</v>
      </c>
      <c r="AL8611" s="2" t="s">
        <v>18485</v>
      </c>
      <c r="AM8611" s="2" t="s">
        <v>18487</v>
      </c>
      <c r="AN8611" s="2" t="s">
        <v>18491</v>
      </c>
      <c r="AO8611" s="2" t="s">
        <v>18495</v>
      </c>
      <c r="AP8611" s="2" t="s">
        <v>18499</v>
      </c>
      <c r="AQ8611" s="2" t="s">
        <v>18500</v>
      </c>
      <c r="AR8611" s="2" t="s">
        <v>18503</v>
      </c>
      <c r="AS8611" s="2" t="s">
        <v>18507</v>
      </c>
    </row>
    <row r="8612" spans="1:45" x14ac:dyDescent="0.25">
      <c r="A8612" s="1" t="s">
        <v>3369</v>
      </c>
      <c r="B8612" s="2" t="s">
        <v>4654</v>
      </c>
      <c r="C8612" s="1" t="s">
        <v>11484</v>
      </c>
      <c r="E8612" s="3" t="s">
        <v>16915</v>
      </c>
      <c r="F8612" s="2" t="s">
        <v>18378</v>
      </c>
      <c r="G8612" s="2" t="s">
        <v>18381</v>
      </c>
      <c r="H8612" s="2" t="s">
        <v>18385</v>
      </c>
      <c r="I8612" s="2" t="s">
        <v>18389</v>
      </c>
      <c r="J8612" s="2" t="s">
        <v>18392</v>
      </c>
      <c r="K8612" s="2" t="s">
        <v>18396</v>
      </c>
      <c r="L8612" s="2" t="s">
        <v>18400</v>
      </c>
      <c r="M8612" s="2" t="s">
        <v>18404</v>
      </c>
      <c r="N8612" s="2" t="s">
        <v>18407</v>
      </c>
      <c r="O8612" s="2" t="s">
        <v>18409</v>
      </c>
      <c r="P8612" s="2" t="s">
        <v>18413</v>
      </c>
      <c r="Q8612" s="2" t="s">
        <v>18416</v>
      </c>
      <c r="R8612" s="2" t="s">
        <v>18420</v>
      </c>
      <c r="S8612" s="2" t="s">
        <v>18424</v>
      </c>
      <c r="T8612" s="2" t="s">
        <v>18427</v>
      </c>
      <c r="U8612" s="2" t="s">
        <v>18429</v>
      </c>
      <c r="V8612" s="2" t="s">
        <v>18433</v>
      </c>
      <c r="W8612" s="2" t="s">
        <v>18437</v>
      </c>
      <c r="X8612" s="2" t="s">
        <v>18440</v>
      </c>
      <c r="Y8612" s="2" t="s">
        <v>18441</v>
      </c>
      <c r="Z8612" s="2" t="s">
        <v>18442</v>
      </c>
      <c r="AA8612" s="2" t="s">
        <v>18444</v>
      </c>
      <c r="AB8612" s="2" t="s">
        <v>18448</v>
      </c>
      <c r="AC8612" s="2" t="s">
        <v>18452</v>
      </c>
      <c r="AF8612" s="2" t="s">
        <v>18460</v>
      </c>
      <c r="AG8612" s="2" t="s">
        <v>18465</v>
      </c>
      <c r="AH8612" s="2" t="s">
        <v>18468</v>
      </c>
      <c r="AI8612" s="2" t="s">
        <v>18472</v>
      </c>
      <c r="AJ8612" s="2" t="s">
        <v>18476</v>
      </c>
      <c r="AK8612" s="2" t="s">
        <v>18481</v>
      </c>
      <c r="AL8612" s="2" t="s">
        <v>18485</v>
      </c>
      <c r="AM8612" s="2" t="s">
        <v>18487</v>
      </c>
      <c r="AN8612" s="2" t="s">
        <v>18491</v>
      </c>
      <c r="AO8612" s="2" t="s">
        <v>18495</v>
      </c>
      <c r="AP8612" s="2" t="s">
        <v>18499</v>
      </c>
      <c r="AQ8612" s="2" t="s">
        <v>18500</v>
      </c>
      <c r="AR8612" s="2" t="s">
        <v>18503</v>
      </c>
      <c r="AS8612" s="2" t="s">
        <v>18507</v>
      </c>
    </row>
    <row r="8613" spans="1:45" x14ac:dyDescent="0.25">
      <c r="A8613" s="1" t="s">
        <v>3369</v>
      </c>
      <c r="B8613" s="2" t="s">
        <v>4654</v>
      </c>
      <c r="C8613" s="1" t="s">
        <v>11485</v>
      </c>
      <c r="E8613" s="3" t="s">
        <v>16915</v>
      </c>
      <c r="F8613" s="2" t="s">
        <v>18378</v>
      </c>
      <c r="G8613" s="2" t="s">
        <v>18381</v>
      </c>
      <c r="H8613" s="2" t="s">
        <v>18385</v>
      </c>
      <c r="I8613" s="2" t="s">
        <v>18389</v>
      </c>
      <c r="J8613" s="2" t="s">
        <v>18392</v>
      </c>
      <c r="K8613" s="2" t="s">
        <v>18396</v>
      </c>
      <c r="L8613" s="2" t="s">
        <v>18400</v>
      </c>
      <c r="M8613" s="2" t="s">
        <v>18404</v>
      </c>
      <c r="N8613" s="2" t="s">
        <v>18407</v>
      </c>
      <c r="O8613" s="2" t="s">
        <v>18409</v>
      </c>
      <c r="P8613" s="2" t="s">
        <v>18413</v>
      </c>
      <c r="Q8613" s="2" t="s">
        <v>18416</v>
      </c>
      <c r="R8613" s="2" t="s">
        <v>18420</v>
      </c>
      <c r="S8613" s="2" t="s">
        <v>18424</v>
      </c>
      <c r="T8613" s="2" t="s">
        <v>18427</v>
      </c>
      <c r="U8613" s="2" t="s">
        <v>18429</v>
      </c>
      <c r="V8613" s="2" t="s">
        <v>18433</v>
      </c>
      <c r="W8613" s="2" t="s">
        <v>18437</v>
      </c>
      <c r="X8613" s="2" t="s">
        <v>18440</v>
      </c>
      <c r="Y8613" s="2" t="s">
        <v>18441</v>
      </c>
      <c r="Z8613" s="2" t="s">
        <v>18442</v>
      </c>
      <c r="AA8613" s="2" t="s">
        <v>18444</v>
      </c>
      <c r="AB8613" s="2" t="s">
        <v>18448</v>
      </c>
      <c r="AC8613" s="2" t="s">
        <v>18452</v>
      </c>
      <c r="AF8613" s="2" t="s">
        <v>18460</v>
      </c>
      <c r="AG8613" s="2" t="s">
        <v>18465</v>
      </c>
      <c r="AH8613" s="2" t="s">
        <v>18468</v>
      </c>
      <c r="AI8613" s="2" t="s">
        <v>18472</v>
      </c>
      <c r="AJ8613" s="2" t="s">
        <v>18476</v>
      </c>
      <c r="AK8613" s="2" t="s">
        <v>18481</v>
      </c>
      <c r="AL8613" s="2" t="s">
        <v>18485</v>
      </c>
      <c r="AM8613" s="2" t="s">
        <v>18487</v>
      </c>
      <c r="AN8613" s="2" t="s">
        <v>18491</v>
      </c>
      <c r="AO8613" s="2" t="s">
        <v>18495</v>
      </c>
      <c r="AP8613" s="2" t="s">
        <v>18499</v>
      </c>
      <c r="AQ8613" s="2" t="s">
        <v>18500</v>
      </c>
      <c r="AR8613" s="2" t="s">
        <v>18503</v>
      </c>
      <c r="AS8613" s="2" t="s">
        <v>18507</v>
      </c>
    </row>
    <row r="8614" spans="1:45" x14ac:dyDescent="0.25">
      <c r="A8614" s="1" t="s">
        <v>3369</v>
      </c>
      <c r="B8614" s="2" t="s">
        <v>4654</v>
      </c>
      <c r="C8614" s="1" t="s">
        <v>11486</v>
      </c>
      <c r="E8614" s="3" t="s">
        <v>16915</v>
      </c>
      <c r="G8614" s="2" t="s">
        <v>18381</v>
      </c>
      <c r="H8614" s="2" t="s">
        <v>18385</v>
      </c>
      <c r="J8614" s="2" t="s">
        <v>18392</v>
      </c>
      <c r="K8614" s="2" t="s">
        <v>18396</v>
      </c>
      <c r="L8614" s="2" t="s">
        <v>18400</v>
      </c>
      <c r="O8614" s="2" t="s">
        <v>18409</v>
      </c>
      <c r="Q8614" s="2" t="s">
        <v>18416</v>
      </c>
      <c r="V8614" s="2" t="s">
        <v>18433</v>
      </c>
      <c r="W8614" s="2" t="s">
        <v>18437</v>
      </c>
      <c r="AA8614" s="2" t="s">
        <v>18444</v>
      </c>
      <c r="AB8614" s="2" t="s">
        <v>18448</v>
      </c>
      <c r="AK8614" s="2" t="s">
        <v>18481</v>
      </c>
      <c r="AM8614" s="2" t="s">
        <v>18487</v>
      </c>
      <c r="AN8614" s="2" t="s">
        <v>18492</v>
      </c>
      <c r="AP8614" s="2" t="s">
        <v>18499</v>
      </c>
      <c r="AQ8614" s="2" t="s">
        <v>18500</v>
      </c>
      <c r="AR8614" s="2" t="s">
        <v>18503</v>
      </c>
      <c r="AS8614" s="2" t="s">
        <v>18508</v>
      </c>
    </row>
    <row r="8615" spans="1:45" x14ac:dyDescent="0.25">
      <c r="A8615" s="1" t="s">
        <v>3370</v>
      </c>
      <c r="B8615" s="2" t="s">
        <v>4652</v>
      </c>
      <c r="C8615" s="1" t="s">
        <v>11487</v>
      </c>
      <c r="E8615" s="3" t="s">
        <v>16915</v>
      </c>
      <c r="F8615" s="2" t="s">
        <v>18378</v>
      </c>
      <c r="G8615" s="2" t="s">
        <v>18381</v>
      </c>
      <c r="H8615" s="2" t="s">
        <v>18385</v>
      </c>
      <c r="I8615" s="2" t="s">
        <v>18389</v>
      </c>
      <c r="J8615" s="2" t="s">
        <v>18392</v>
      </c>
      <c r="K8615" s="2" t="s">
        <v>18396</v>
      </c>
      <c r="L8615" s="2" t="s">
        <v>18400</v>
      </c>
      <c r="M8615" s="2" t="s">
        <v>18404</v>
      </c>
      <c r="N8615" s="2" t="s">
        <v>18407</v>
      </c>
      <c r="O8615" s="2" t="s">
        <v>18409</v>
      </c>
      <c r="P8615" s="2" t="s">
        <v>18413</v>
      </c>
      <c r="Q8615" s="2" t="s">
        <v>18416</v>
      </c>
      <c r="R8615" s="2" t="s">
        <v>18420</v>
      </c>
      <c r="S8615" s="2" t="s">
        <v>18424</v>
      </c>
      <c r="T8615" s="2" t="s">
        <v>18427</v>
      </c>
      <c r="U8615" s="2" t="s">
        <v>18429</v>
      </c>
      <c r="V8615" s="2" t="s">
        <v>18433</v>
      </c>
      <c r="W8615" s="2" t="s">
        <v>18437</v>
      </c>
      <c r="X8615" s="2" t="s">
        <v>18440</v>
      </c>
      <c r="Y8615" s="2" t="s">
        <v>18441</v>
      </c>
      <c r="Z8615" s="2" t="s">
        <v>18442</v>
      </c>
      <c r="AA8615" s="2" t="s">
        <v>18444</v>
      </c>
      <c r="AB8615" s="2" t="s">
        <v>18448</v>
      </c>
      <c r="AC8615" s="2" t="s">
        <v>18452</v>
      </c>
      <c r="AF8615" s="2" t="s">
        <v>18460</v>
      </c>
      <c r="AG8615" s="2" t="s">
        <v>18465</v>
      </c>
      <c r="AH8615" s="2" t="s">
        <v>18468</v>
      </c>
      <c r="AI8615" s="2" t="s">
        <v>18472</v>
      </c>
      <c r="AJ8615" s="2" t="s">
        <v>18476</v>
      </c>
      <c r="AK8615" s="2" t="s">
        <v>18481</v>
      </c>
      <c r="AL8615" s="2" t="s">
        <v>18485</v>
      </c>
      <c r="AM8615" s="2" t="s">
        <v>18487</v>
      </c>
      <c r="AN8615" s="2" t="s">
        <v>18491</v>
      </c>
      <c r="AO8615" s="2" t="s">
        <v>18495</v>
      </c>
      <c r="AP8615" s="2" t="s">
        <v>18499</v>
      </c>
      <c r="AQ8615" s="2" t="s">
        <v>18500</v>
      </c>
      <c r="AR8615" s="2" t="s">
        <v>18503</v>
      </c>
      <c r="AS8615" s="2" t="s">
        <v>18507</v>
      </c>
    </row>
    <row r="8616" spans="1:45" x14ac:dyDescent="0.25">
      <c r="A8616" s="1" t="s">
        <v>3371</v>
      </c>
      <c r="B8616" s="2" t="s">
        <v>4654</v>
      </c>
      <c r="C8616" s="1" t="s">
        <v>11488</v>
      </c>
      <c r="E8616" s="3" t="s">
        <v>16915</v>
      </c>
      <c r="F8616" s="2" t="s">
        <v>18378</v>
      </c>
      <c r="G8616" s="2" t="s">
        <v>18381</v>
      </c>
      <c r="H8616" s="2" t="s">
        <v>18385</v>
      </c>
      <c r="I8616" s="2" t="s">
        <v>18389</v>
      </c>
      <c r="J8616" s="2" t="s">
        <v>18392</v>
      </c>
      <c r="K8616" s="2" t="s">
        <v>18396</v>
      </c>
      <c r="L8616" s="2" t="s">
        <v>18400</v>
      </c>
      <c r="M8616" s="2" t="s">
        <v>18404</v>
      </c>
      <c r="N8616" s="2" t="s">
        <v>18407</v>
      </c>
      <c r="O8616" s="2" t="s">
        <v>18409</v>
      </c>
      <c r="P8616" s="2" t="s">
        <v>18413</v>
      </c>
      <c r="Q8616" s="2" t="s">
        <v>18416</v>
      </c>
      <c r="R8616" s="2" t="s">
        <v>18420</v>
      </c>
      <c r="S8616" s="2" t="s">
        <v>18424</v>
      </c>
      <c r="T8616" s="2" t="s">
        <v>18427</v>
      </c>
      <c r="U8616" s="2" t="s">
        <v>18429</v>
      </c>
      <c r="V8616" s="2" t="s">
        <v>18433</v>
      </c>
      <c r="W8616" s="2" t="s">
        <v>18437</v>
      </c>
      <c r="X8616" s="2" t="s">
        <v>18440</v>
      </c>
      <c r="Y8616" s="2" t="s">
        <v>18441</v>
      </c>
      <c r="Z8616" s="2" t="s">
        <v>18442</v>
      </c>
      <c r="AA8616" s="2" t="s">
        <v>18444</v>
      </c>
      <c r="AB8616" s="2" t="s">
        <v>18448</v>
      </c>
      <c r="AC8616" s="2" t="s">
        <v>18452</v>
      </c>
      <c r="AF8616" s="2" t="s">
        <v>18460</v>
      </c>
      <c r="AG8616" s="2" t="s">
        <v>18465</v>
      </c>
      <c r="AH8616" s="2" t="s">
        <v>18468</v>
      </c>
      <c r="AI8616" s="2" t="s">
        <v>18472</v>
      </c>
      <c r="AJ8616" s="2" t="s">
        <v>18476</v>
      </c>
      <c r="AK8616" s="2" t="s">
        <v>18481</v>
      </c>
      <c r="AL8616" s="2" t="s">
        <v>18485</v>
      </c>
      <c r="AM8616" s="2" t="s">
        <v>18487</v>
      </c>
      <c r="AN8616" s="2" t="s">
        <v>18491</v>
      </c>
      <c r="AO8616" s="2" t="s">
        <v>18495</v>
      </c>
      <c r="AP8616" s="2" t="s">
        <v>18499</v>
      </c>
      <c r="AQ8616" s="2" t="s">
        <v>18500</v>
      </c>
      <c r="AR8616" s="2" t="s">
        <v>18503</v>
      </c>
      <c r="AS8616" s="2" t="s">
        <v>18507</v>
      </c>
    </row>
    <row r="8617" spans="1:45" x14ac:dyDescent="0.25">
      <c r="A8617" s="1" t="s">
        <v>3371</v>
      </c>
      <c r="B8617" s="2" t="s">
        <v>4654</v>
      </c>
      <c r="C8617" s="1" t="s">
        <v>11489</v>
      </c>
      <c r="E8617" s="3" t="s">
        <v>16915</v>
      </c>
      <c r="G8617" s="2" t="s">
        <v>18382</v>
      </c>
      <c r="H8617" s="2" t="s">
        <v>18386</v>
      </c>
      <c r="J8617" s="2" t="s">
        <v>18392</v>
      </c>
      <c r="K8617" s="2" t="s">
        <v>18396</v>
      </c>
      <c r="L8617" s="2" t="s">
        <v>18400</v>
      </c>
      <c r="Q8617" s="2" t="s">
        <v>18417</v>
      </c>
      <c r="V8617" s="2" t="s">
        <v>18433</v>
      </c>
      <c r="W8617" s="2" t="s">
        <v>18437</v>
      </c>
      <c r="AB8617" s="2" t="s">
        <v>18448</v>
      </c>
      <c r="AM8617" s="2" t="s">
        <v>18487</v>
      </c>
      <c r="AP8617" s="2" t="s">
        <v>18499</v>
      </c>
      <c r="AQ8617" s="2" t="s">
        <v>18500</v>
      </c>
      <c r="AR8617" s="2" t="s">
        <v>18504</v>
      </c>
      <c r="AS8617" s="2" t="s">
        <v>18508</v>
      </c>
    </row>
    <row r="8618" spans="1:45" x14ac:dyDescent="0.25">
      <c r="A8618" s="1" t="s">
        <v>3372</v>
      </c>
      <c r="B8618" s="2" t="s">
        <v>4654</v>
      </c>
      <c r="C8618" s="1" t="s">
        <v>11490</v>
      </c>
      <c r="E8618" s="3" t="s">
        <v>16970</v>
      </c>
      <c r="F8618" s="2" t="s">
        <v>18378</v>
      </c>
      <c r="G8618" s="2" t="s">
        <v>18381</v>
      </c>
      <c r="H8618" s="2" t="s">
        <v>18385</v>
      </c>
      <c r="I8618" s="2" t="s">
        <v>18389</v>
      </c>
      <c r="J8618" s="2" t="s">
        <v>18392</v>
      </c>
      <c r="K8618" s="2" t="s">
        <v>18396</v>
      </c>
      <c r="L8618" s="2" t="s">
        <v>18400</v>
      </c>
      <c r="M8618" s="2" t="s">
        <v>18404</v>
      </c>
      <c r="N8618" s="2" t="s">
        <v>18407</v>
      </c>
      <c r="O8618" s="2" t="s">
        <v>18409</v>
      </c>
      <c r="P8618" s="2" t="s">
        <v>18413</v>
      </c>
      <c r="Q8618" s="2" t="s">
        <v>18416</v>
      </c>
      <c r="R8618" s="2" t="s">
        <v>18420</v>
      </c>
      <c r="S8618" s="2" t="s">
        <v>18424</v>
      </c>
      <c r="T8618" s="2" t="s">
        <v>18427</v>
      </c>
      <c r="U8618" s="2" t="s">
        <v>18429</v>
      </c>
      <c r="V8618" s="2" t="s">
        <v>18433</v>
      </c>
      <c r="W8618" s="2" t="s">
        <v>18437</v>
      </c>
      <c r="X8618" s="2" t="s">
        <v>18440</v>
      </c>
      <c r="Y8618" s="2" t="s">
        <v>18441</v>
      </c>
      <c r="Z8618" s="2" t="s">
        <v>18442</v>
      </c>
      <c r="AA8618" s="2" t="s">
        <v>18444</v>
      </c>
      <c r="AB8618" s="2" t="s">
        <v>18448</v>
      </c>
      <c r="AC8618" s="2" t="s">
        <v>18452</v>
      </c>
      <c r="AF8618" s="2" t="s">
        <v>18460</v>
      </c>
      <c r="AG8618" s="2" t="s">
        <v>18465</v>
      </c>
      <c r="AH8618" s="2" t="s">
        <v>18468</v>
      </c>
      <c r="AI8618" s="2" t="s">
        <v>18472</v>
      </c>
      <c r="AJ8618" s="2" t="s">
        <v>18476</v>
      </c>
      <c r="AK8618" s="2" t="s">
        <v>18481</v>
      </c>
      <c r="AL8618" s="2" t="s">
        <v>18485</v>
      </c>
      <c r="AM8618" s="2" t="s">
        <v>18487</v>
      </c>
      <c r="AN8618" s="2" t="s">
        <v>18491</v>
      </c>
      <c r="AO8618" s="2" t="s">
        <v>18495</v>
      </c>
      <c r="AP8618" s="2" t="s">
        <v>18499</v>
      </c>
      <c r="AQ8618" s="2" t="s">
        <v>18500</v>
      </c>
      <c r="AR8618" s="2" t="s">
        <v>18503</v>
      </c>
      <c r="AS8618" s="2" t="s">
        <v>18507</v>
      </c>
    </row>
    <row r="8619" spans="1:45" x14ac:dyDescent="0.25">
      <c r="A8619" s="1" t="s">
        <v>3372</v>
      </c>
      <c r="B8619" s="2" t="s">
        <v>4654</v>
      </c>
      <c r="C8619" s="1" t="s">
        <v>11491</v>
      </c>
      <c r="E8619" s="3" t="s">
        <v>16915</v>
      </c>
      <c r="F8619" s="2" t="s">
        <v>18378</v>
      </c>
      <c r="G8619" s="2" t="s">
        <v>18381</v>
      </c>
      <c r="H8619" s="2" t="s">
        <v>18385</v>
      </c>
      <c r="I8619" s="2" t="s">
        <v>18389</v>
      </c>
      <c r="J8619" s="2" t="s">
        <v>18392</v>
      </c>
      <c r="K8619" s="2" t="s">
        <v>18396</v>
      </c>
      <c r="L8619" s="2" t="s">
        <v>18400</v>
      </c>
      <c r="M8619" s="2" t="s">
        <v>18404</v>
      </c>
      <c r="N8619" s="2" t="s">
        <v>18407</v>
      </c>
      <c r="O8619" s="2" t="s">
        <v>18409</v>
      </c>
      <c r="P8619" s="2" t="s">
        <v>18413</v>
      </c>
      <c r="Q8619" s="2" t="s">
        <v>18416</v>
      </c>
      <c r="R8619" s="2" t="s">
        <v>18420</v>
      </c>
      <c r="S8619" s="2" t="s">
        <v>18424</v>
      </c>
      <c r="T8619" s="2" t="s">
        <v>18427</v>
      </c>
      <c r="U8619" s="2" t="s">
        <v>18429</v>
      </c>
      <c r="V8619" s="2" t="s">
        <v>18433</v>
      </c>
      <c r="W8619" s="2" t="s">
        <v>18437</v>
      </c>
      <c r="X8619" s="2" t="s">
        <v>18440</v>
      </c>
      <c r="Y8619" s="2" t="s">
        <v>18441</v>
      </c>
      <c r="Z8619" s="2" t="s">
        <v>18442</v>
      </c>
      <c r="AA8619" s="2" t="s">
        <v>18444</v>
      </c>
      <c r="AB8619" s="2" t="s">
        <v>18448</v>
      </c>
      <c r="AC8619" s="2" t="s">
        <v>18452</v>
      </c>
      <c r="AF8619" s="2" t="s">
        <v>18460</v>
      </c>
      <c r="AG8619" s="2" t="s">
        <v>18465</v>
      </c>
      <c r="AH8619" s="2" t="s">
        <v>18468</v>
      </c>
      <c r="AI8619" s="2" t="s">
        <v>18472</v>
      </c>
      <c r="AJ8619" s="2" t="s">
        <v>18476</v>
      </c>
      <c r="AK8619" s="2" t="s">
        <v>18481</v>
      </c>
      <c r="AL8619" s="2" t="s">
        <v>18485</v>
      </c>
      <c r="AM8619" s="2" t="s">
        <v>18487</v>
      </c>
      <c r="AN8619" s="2" t="s">
        <v>18491</v>
      </c>
      <c r="AO8619" s="2" t="s">
        <v>18495</v>
      </c>
      <c r="AP8619" s="2" t="s">
        <v>18499</v>
      </c>
      <c r="AQ8619" s="2" t="s">
        <v>18500</v>
      </c>
      <c r="AR8619" s="2" t="s">
        <v>18503</v>
      </c>
      <c r="AS8619" s="2" t="s">
        <v>18507</v>
      </c>
    </row>
    <row r="8620" spans="1:45" x14ac:dyDescent="0.25">
      <c r="A8620" s="1" t="s">
        <v>3372</v>
      </c>
      <c r="B8620" s="2" t="s">
        <v>4654</v>
      </c>
      <c r="C8620" s="1" t="s">
        <v>11492</v>
      </c>
      <c r="E8620" s="3" t="s">
        <v>16915</v>
      </c>
      <c r="F8620" s="2" t="s">
        <v>18378</v>
      </c>
      <c r="G8620" s="2" t="s">
        <v>18381</v>
      </c>
      <c r="H8620" s="2" t="s">
        <v>18385</v>
      </c>
      <c r="I8620" s="2" t="s">
        <v>18389</v>
      </c>
      <c r="J8620" s="2" t="s">
        <v>18392</v>
      </c>
      <c r="K8620" s="2" t="s">
        <v>18396</v>
      </c>
      <c r="L8620" s="2" t="s">
        <v>18400</v>
      </c>
      <c r="M8620" s="2" t="s">
        <v>18404</v>
      </c>
      <c r="N8620" s="2" t="s">
        <v>18407</v>
      </c>
      <c r="O8620" s="2" t="s">
        <v>18409</v>
      </c>
      <c r="P8620" s="2" t="s">
        <v>18413</v>
      </c>
      <c r="Q8620" s="2" t="s">
        <v>18416</v>
      </c>
      <c r="R8620" s="2" t="s">
        <v>18420</v>
      </c>
      <c r="S8620" s="2" t="s">
        <v>18424</v>
      </c>
      <c r="T8620" s="2" t="s">
        <v>18427</v>
      </c>
      <c r="U8620" s="2" t="s">
        <v>18429</v>
      </c>
      <c r="V8620" s="2" t="s">
        <v>18433</v>
      </c>
      <c r="W8620" s="2" t="s">
        <v>18437</v>
      </c>
      <c r="X8620" s="2" t="s">
        <v>18440</v>
      </c>
      <c r="Y8620" s="2" t="s">
        <v>18441</v>
      </c>
      <c r="Z8620" s="2" t="s">
        <v>18442</v>
      </c>
      <c r="AA8620" s="2" t="s">
        <v>18444</v>
      </c>
      <c r="AB8620" s="2" t="s">
        <v>18448</v>
      </c>
      <c r="AC8620" s="2" t="s">
        <v>18452</v>
      </c>
      <c r="AF8620" s="2" t="s">
        <v>18460</v>
      </c>
      <c r="AG8620" s="2" t="s">
        <v>18465</v>
      </c>
      <c r="AH8620" s="2" t="s">
        <v>18468</v>
      </c>
      <c r="AI8620" s="2" t="s">
        <v>18472</v>
      </c>
      <c r="AJ8620" s="2" t="s">
        <v>18476</v>
      </c>
      <c r="AK8620" s="2" t="s">
        <v>18481</v>
      </c>
      <c r="AL8620" s="2" t="s">
        <v>18485</v>
      </c>
      <c r="AM8620" s="2" t="s">
        <v>18487</v>
      </c>
      <c r="AN8620" s="2" t="s">
        <v>18491</v>
      </c>
      <c r="AO8620" s="2" t="s">
        <v>18495</v>
      </c>
      <c r="AP8620" s="2" t="s">
        <v>18499</v>
      </c>
      <c r="AQ8620" s="2" t="s">
        <v>18500</v>
      </c>
      <c r="AR8620" s="2" t="s">
        <v>18503</v>
      </c>
      <c r="AS8620" s="2" t="s">
        <v>18507</v>
      </c>
    </row>
    <row r="8621" spans="1:45" x14ac:dyDescent="0.25">
      <c r="A8621" s="1" t="s">
        <v>3373</v>
      </c>
      <c r="B8621" s="2" t="s">
        <v>4654</v>
      </c>
      <c r="C8621" s="1" t="s">
        <v>11493</v>
      </c>
      <c r="E8621" s="3" t="s">
        <v>16915</v>
      </c>
      <c r="F8621" s="2" t="s">
        <v>18378</v>
      </c>
      <c r="G8621" s="2" t="s">
        <v>18381</v>
      </c>
      <c r="H8621" s="2" t="s">
        <v>18385</v>
      </c>
      <c r="I8621" s="2" t="s">
        <v>18389</v>
      </c>
      <c r="J8621" s="2" t="s">
        <v>18392</v>
      </c>
      <c r="K8621" s="2" t="s">
        <v>18396</v>
      </c>
      <c r="L8621" s="2" t="s">
        <v>18400</v>
      </c>
      <c r="M8621" s="2" t="s">
        <v>18404</v>
      </c>
      <c r="N8621" s="2" t="s">
        <v>18407</v>
      </c>
      <c r="O8621" s="2" t="s">
        <v>18409</v>
      </c>
      <c r="P8621" s="2" t="s">
        <v>18413</v>
      </c>
      <c r="Q8621" s="2" t="s">
        <v>18416</v>
      </c>
      <c r="R8621" s="2" t="s">
        <v>18420</v>
      </c>
      <c r="S8621" s="2" t="s">
        <v>18424</v>
      </c>
      <c r="T8621" s="2" t="s">
        <v>18427</v>
      </c>
      <c r="U8621" s="2" t="s">
        <v>18429</v>
      </c>
      <c r="V8621" s="2" t="s">
        <v>18433</v>
      </c>
      <c r="W8621" s="2" t="s">
        <v>18437</v>
      </c>
      <c r="X8621" s="2" t="s">
        <v>18440</v>
      </c>
      <c r="Y8621" s="2" t="s">
        <v>18441</v>
      </c>
      <c r="Z8621" s="2" t="s">
        <v>18442</v>
      </c>
      <c r="AA8621" s="2" t="s">
        <v>18444</v>
      </c>
      <c r="AB8621" s="2" t="s">
        <v>18448</v>
      </c>
      <c r="AC8621" s="2" t="s">
        <v>18452</v>
      </c>
      <c r="AF8621" s="2" t="s">
        <v>18460</v>
      </c>
      <c r="AG8621" s="2" t="s">
        <v>18465</v>
      </c>
      <c r="AH8621" s="2" t="s">
        <v>18468</v>
      </c>
      <c r="AI8621" s="2" t="s">
        <v>18472</v>
      </c>
      <c r="AJ8621" s="2" t="s">
        <v>18476</v>
      </c>
      <c r="AK8621" s="2" t="s">
        <v>18481</v>
      </c>
      <c r="AL8621" s="2" t="s">
        <v>18485</v>
      </c>
      <c r="AM8621" s="2" t="s">
        <v>18487</v>
      </c>
      <c r="AN8621" s="2" t="s">
        <v>18491</v>
      </c>
      <c r="AO8621" s="2" t="s">
        <v>18495</v>
      </c>
      <c r="AP8621" s="2" t="s">
        <v>18499</v>
      </c>
      <c r="AQ8621" s="2" t="s">
        <v>18500</v>
      </c>
      <c r="AR8621" s="2" t="s">
        <v>18503</v>
      </c>
      <c r="AS8621" s="2" t="s">
        <v>18507</v>
      </c>
    </row>
    <row r="8622" spans="1:45" x14ac:dyDescent="0.25">
      <c r="A8622" s="1" t="s">
        <v>3373</v>
      </c>
      <c r="B8622" s="2" t="s">
        <v>4654</v>
      </c>
      <c r="C8622" s="1" t="s">
        <v>11494</v>
      </c>
      <c r="E8622" s="3" t="s">
        <v>16970</v>
      </c>
      <c r="F8622" s="2" t="s">
        <v>18378</v>
      </c>
      <c r="G8622" s="2" t="s">
        <v>18381</v>
      </c>
      <c r="H8622" s="2" t="s">
        <v>18385</v>
      </c>
      <c r="I8622" s="2" t="s">
        <v>18389</v>
      </c>
      <c r="J8622" s="2" t="s">
        <v>18392</v>
      </c>
      <c r="K8622" s="2" t="s">
        <v>18396</v>
      </c>
      <c r="L8622" s="2" t="s">
        <v>18400</v>
      </c>
      <c r="M8622" s="2" t="s">
        <v>18404</v>
      </c>
      <c r="N8622" s="2" t="s">
        <v>18407</v>
      </c>
      <c r="O8622" s="2" t="s">
        <v>18409</v>
      </c>
      <c r="P8622" s="2" t="s">
        <v>18413</v>
      </c>
      <c r="Q8622" s="2" t="s">
        <v>18416</v>
      </c>
      <c r="R8622" s="2" t="s">
        <v>18420</v>
      </c>
      <c r="S8622" s="2" t="s">
        <v>18424</v>
      </c>
      <c r="T8622" s="2" t="s">
        <v>18427</v>
      </c>
      <c r="U8622" s="2" t="s">
        <v>18429</v>
      </c>
      <c r="V8622" s="2" t="s">
        <v>18433</v>
      </c>
      <c r="W8622" s="2" t="s">
        <v>18437</v>
      </c>
      <c r="X8622" s="2" t="s">
        <v>18440</v>
      </c>
      <c r="Y8622" s="2" t="s">
        <v>18441</v>
      </c>
      <c r="Z8622" s="2" t="s">
        <v>18442</v>
      </c>
      <c r="AA8622" s="2" t="s">
        <v>18444</v>
      </c>
      <c r="AB8622" s="2" t="s">
        <v>18448</v>
      </c>
      <c r="AC8622" s="2" t="s">
        <v>18452</v>
      </c>
      <c r="AF8622" s="2" t="s">
        <v>18460</v>
      </c>
      <c r="AG8622" s="2" t="s">
        <v>18465</v>
      </c>
      <c r="AH8622" s="2" t="s">
        <v>18468</v>
      </c>
      <c r="AI8622" s="2" t="s">
        <v>18472</v>
      </c>
      <c r="AJ8622" s="2" t="s">
        <v>18476</v>
      </c>
      <c r="AK8622" s="2" t="s">
        <v>18481</v>
      </c>
      <c r="AL8622" s="2" t="s">
        <v>18485</v>
      </c>
      <c r="AM8622" s="2" t="s">
        <v>18487</v>
      </c>
      <c r="AN8622" s="2" t="s">
        <v>18491</v>
      </c>
      <c r="AO8622" s="2" t="s">
        <v>18495</v>
      </c>
      <c r="AP8622" s="2" t="s">
        <v>18499</v>
      </c>
      <c r="AQ8622" s="2" t="s">
        <v>18500</v>
      </c>
      <c r="AR8622" s="2" t="s">
        <v>18503</v>
      </c>
      <c r="AS8622" s="2" t="s">
        <v>18507</v>
      </c>
    </row>
    <row r="8623" spans="1:45" x14ac:dyDescent="0.25">
      <c r="A8623" s="1" t="s">
        <v>3373</v>
      </c>
      <c r="B8623" s="2" t="s">
        <v>4654</v>
      </c>
      <c r="C8623" s="1" t="s">
        <v>11495</v>
      </c>
      <c r="E8623" s="3" t="s">
        <v>16915</v>
      </c>
      <c r="F8623" s="2" t="s">
        <v>18378</v>
      </c>
      <c r="G8623" s="2" t="s">
        <v>18381</v>
      </c>
      <c r="H8623" s="2" t="s">
        <v>18385</v>
      </c>
      <c r="I8623" s="2" t="s">
        <v>18389</v>
      </c>
      <c r="J8623" s="2" t="s">
        <v>18392</v>
      </c>
      <c r="K8623" s="2" t="s">
        <v>18396</v>
      </c>
      <c r="L8623" s="2" t="s">
        <v>18400</v>
      </c>
      <c r="M8623" s="2" t="s">
        <v>18404</v>
      </c>
      <c r="N8623" s="2" t="s">
        <v>18407</v>
      </c>
      <c r="O8623" s="2" t="s">
        <v>18409</v>
      </c>
      <c r="P8623" s="2" t="s">
        <v>18413</v>
      </c>
      <c r="Q8623" s="2" t="s">
        <v>18416</v>
      </c>
      <c r="R8623" s="2" t="s">
        <v>18420</v>
      </c>
      <c r="S8623" s="2" t="s">
        <v>18424</v>
      </c>
      <c r="T8623" s="2" t="s">
        <v>18427</v>
      </c>
      <c r="U8623" s="2" t="s">
        <v>18429</v>
      </c>
      <c r="V8623" s="2" t="s">
        <v>18433</v>
      </c>
      <c r="W8623" s="2" t="s">
        <v>18437</v>
      </c>
      <c r="X8623" s="2" t="s">
        <v>18440</v>
      </c>
      <c r="Y8623" s="2" t="s">
        <v>18441</v>
      </c>
      <c r="Z8623" s="2" t="s">
        <v>18442</v>
      </c>
      <c r="AA8623" s="2" t="s">
        <v>18444</v>
      </c>
      <c r="AB8623" s="2" t="s">
        <v>18448</v>
      </c>
      <c r="AC8623" s="2" t="s">
        <v>18452</v>
      </c>
      <c r="AF8623" s="2" t="s">
        <v>18460</v>
      </c>
      <c r="AG8623" s="2" t="s">
        <v>18465</v>
      </c>
      <c r="AH8623" s="2" t="s">
        <v>18468</v>
      </c>
      <c r="AI8623" s="2" t="s">
        <v>18472</v>
      </c>
      <c r="AJ8623" s="2" t="s">
        <v>18476</v>
      </c>
      <c r="AK8623" s="2" t="s">
        <v>18481</v>
      </c>
      <c r="AL8623" s="2" t="s">
        <v>18485</v>
      </c>
      <c r="AM8623" s="2" t="s">
        <v>18487</v>
      </c>
      <c r="AN8623" s="2" t="s">
        <v>18491</v>
      </c>
      <c r="AO8623" s="2" t="s">
        <v>18495</v>
      </c>
      <c r="AP8623" s="2" t="s">
        <v>18499</v>
      </c>
      <c r="AQ8623" s="2" t="s">
        <v>18500</v>
      </c>
      <c r="AR8623" s="2" t="s">
        <v>18503</v>
      </c>
      <c r="AS8623" s="2" t="s">
        <v>18507</v>
      </c>
    </row>
    <row r="8624" spans="1:45" x14ac:dyDescent="0.25">
      <c r="A8624" s="1" t="s">
        <v>3374</v>
      </c>
      <c r="B8624" s="2" t="s">
        <v>4654</v>
      </c>
      <c r="C8624" s="1" t="s">
        <v>11496</v>
      </c>
      <c r="E8624" s="3" t="s">
        <v>16970</v>
      </c>
      <c r="F8624" s="2" t="s">
        <v>18378</v>
      </c>
      <c r="G8624" s="2" t="s">
        <v>18381</v>
      </c>
      <c r="H8624" s="2" t="s">
        <v>18385</v>
      </c>
      <c r="I8624" s="2" t="s">
        <v>18389</v>
      </c>
      <c r="J8624" s="2" t="s">
        <v>18392</v>
      </c>
      <c r="K8624" s="2" t="s">
        <v>18396</v>
      </c>
      <c r="L8624" s="2" t="s">
        <v>18400</v>
      </c>
      <c r="M8624" s="2" t="s">
        <v>18404</v>
      </c>
      <c r="N8624" s="2" t="s">
        <v>18407</v>
      </c>
      <c r="O8624" s="2" t="s">
        <v>18409</v>
      </c>
      <c r="P8624" s="2" t="s">
        <v>18413</v>
      </c>
      <c r="Q8624" s="2" t="s">
        <v>18416</v>
      </c>
      <c r="R8624" s="2" t="s">
        <v>18420</v>
      </c>
      <c r="S8624" s="2" t="s">
        <v>18424</v>
      </c>
      <c r="T8624" s="2" t="s">
        <v>18427</v>
      </c>
      <c r="U8624" s="2" t="s">
        <v>18429</v>
      </c>
      <c r="V8624" s="2" t="s">
        <v>18433</v>
      </c>
      <c r="W8624" s="2" t="s">
        <v>18437</v>
      </c>
      <c r="X8624" s="2" t="s">
        <v>18440</v>
      </c>
      <c r="Y8624" s="2" t="s">
        <v>18441</v>
      </c>
      <c r="Z8624" s="2" t="s">
        <v>18442</v>
      </c>
      <c r="AA8624" s="2" t="s">
        <v>18444</v>
      </c>
      <c r="AB8624" s="2" t="s">
        <v>18448</v>
      </c>
      <c r="AC8624" s="2" t="s">
        <v>18452</v>
      </c>
      <c r="AF8624" s="2" t="s">
        <v>18460</v>
      </c>
      <c r="AG8624" s="2" t="s">
        <v>18465</v>
      </c>
      <c r="AH8624" s="2" t="s">
        <v>18468</v>
      </c>
      <c r="AI8624" s="2" t="s">
        <v>18472</v>
      </c>
      <c r="AJ8624" s="2" t="s">
        <v>18476</v>
      </c>
      <c r="AK8624" s="2" t="s">
        <v>18481</v>
      </c>
      <c r="AL8624" s="2" t="s">
        <v>18485</v>
      </c>
      <c r="AM8624" s="2" t="s">
        <v>18487</v>
      </c>
      <c r="AN8624" s="2" t="s">
        <v>18491</v>
      </c>
      <c r="AO8624" s="2" t="s">
        <v>18495</v>
      </c>
      <c r="AP8624" s="2" t="s">
        <v>18499</v>
      </c>
      <c r="AQ8624" s="2" t="s">
        <v>18500</v>
      </c>
      <c r="AR8624" s="2" t="s">
        <v>18503</v>
      </c>
      <c r="AS8624" s="2" t="s">
        <v>18507</v>
      </c>
    </row>
    <row r="8625" spans="1:45" x14ac:dyDescent="0.25">
      <c r="A8625" s="1" t="s">
        <v>3374</v>
      </c>
      <c r="B8625" s="2" t="s">
        <v>4654</v>
      </c>
      <c r="C8625" s="1" t="s">
        <v>11497</v>
      </c>
      <c r="E8625" s="3" t="s">
        <v>16915</v>
      </c>
      <c r="F8625" s="2" t="s">
        <v>18378</v>
      </c>
      <c r="G8625" s="2" t="s">
        <v>18381</v>
      </c>
      <c r="H8625" s="2" t="s">
        <v>18385</v>
      </c>
      <c r="I8625" s="2" t="s">
        <v>18389</v>
      </c>
      <c r="J8625" s="2" t="s">
        <v>18392</v>
      </c>
      <c r="K8625" s="2" t="s">
        <v>18396</v>
      </c>
      <c r="L8625" s="2" t="s">
        <v>18400</v>
      </c>
      <c r="M8625" s="2" t="s">
        <v>18404</v>
      </c>
      <c r="N8625" s="2" t="s">
        <v>18407</v>
      </c>
      <c r="O8625" s="2" t="s">
        <v>18409</v>
      </c>
      <c r="P8625" s="2" t="s">
        <v>18413</v>
      </c>
      <c r="Q8625" s="2" t="s">
        <v>18416</v>
      </c>
      <c r="R8625" s="2" t="s">
        <v>18420</v>
      </c>
      <c r="S8625" s="2" t="s">
        <v>18424</v>
      </c>
      <c r="T8625" s="2" t="s">
        <v>18427</v>
      </c>
      <c r="U8625" s="2" t="s">
        <v>18429</v>
      </c>
      <c r="V8625" s="2" t="s">
        <v>18433</v>
      </c>
      <c r="W8625" s="2" t="s">
        <v>18437</v>
      </c>
      <c r="X8625" s="2" t="s">
        <v>18440</v>
      </c>
      <c r="Y8625" s="2" t="s">
        <v>18441</v>
      </c>
      <c r="Z8625" s="2" t="s">
        <v>18442</v>
      </c>
      <c r="AA8625" s="2" t="s">
        <v>18444</v>
      </c>
      <c r="AB8625" s="2" t="s">
        <v>18448</v>
      </c>
      <c r="AC8625" s="2" t="s">
        <v>18452</v>
      </c>
      <c r="AF8625" s="2" t="s">
        <v>18460</v>
      </c>
      <c r="AG8625" s="2" t="s">
        <v>18465</v>
      </c>
      <c r="AH8625" s="2" t="s">
        <v>18468</v>
      </c>
      <c r="AI8625" s="2" t="s">
        <v>18472</v>
      </c>
      <c r="AJ8625" s="2" t="s">
        <v>18476</v>
      </c>
      <c r="AK8625" s="2" t="s">
        <v>18481</v>
      </c>
      <c r="AL8625" s="2" t="s">
        <v>18485</v>
      </c>
      <c r="AM8625" s="2" t="s">
        <v>18487</v>
      </c>
      <c r="AN8625" s="2" t="s">
        <v>18491</v>
      </c>
      <c r="AO8625" s="2" t="s">
        <v>18495</v>
      </c>
      <c r="AP8625" s="2" t="s">
        <v>18499</v>
      </c>
      <c r="AQ8625" s="2" t="s">
        <v>18500</v>
      </c>
      <c r="AR8625" s="2" t="s">
        <v>18503</v>
      </c>
      <c r="AS8625" s="2" t="s">
        <v>18507</v>
      </c>
    </row>
    <row r="8626" spans="1:45" x14ac:dyDescent="0.25">
      <c r="A8626" s="1" t="s">
        <v>3375</v>
      </c>
      <c r="B8626" s="2" t="s">
        <v>4652</v>
      </c>
      <c r="C8626" s="1" t="s">
        <v>11498</v>
      </c>
      <c r="E8626" s="3" t="s">
        <v>16915</v>
      </c>
      <c r="F8626" s="2" t="s">
        <v>18378</v>
      </c>
      <c r="G8626" s="2" t="s">
        <v>18381</v>
      </c>
      <c r="H8626" s="2" t="s">
        <v>18385</v>
      </c>
      <c r="I8626" s="2" t="s">
        <v>18389</v>
      </c>
      <c r="J8626" s="2" t="s">
        <v>18392</v>
      </c>
      <c r="K8626" s="2" t="s">
        <v>18396</v>
      </c>
      <c r="L8626" s="2" t="s">
        <v>18400</v>
      </c>
      <c r="M8626" s="2" t="s">
        <v>18404</v>
      </c>
      <c r="N8626" s="2" t="s">
        <v>18407</v>
      </c>
      <c r="O8626" s="2" t="s">
        <v>18409</v>
      </c>
      <c r="P8626" s="2" t="s">
        <v>18413</v>
      </c>
      <c r="Q8626" s="2" t="s">
        <v>18416</v>
      </c>
      <c r="R8626" s="2" t="s">
        <v>18420</v>
      </c>
      <c r="S8626" s="2" t="s">
        <v>18424</v>
      </c>
      <c r="T8626" s="2" t="s">
        <v>18427</v>
      </c>
      <c r="U8626" s="2" t="s">
        <v>18429</v>
      </c>
      <c r="V8626" s="2" t="s">
        <v>18433</v>
      </c>
      <c r="W8626" s="2" t="s">
        <v>18437</v>
      </c>
      <c r="X8626" s="2" t="s">
        <v>18440</v>
      </c>
      <c r="Y8626" s="2" t="s">
        <v>18441</v>
      </c>
      <c r="Z8626" s="2" t="s">
        <v>18442</v>
      </c>
      <c r="AA8626" s="2" t="s">
        <v>18444</v>
      </c>
      <c r="AB8626" s="2" t="s">
        <v>18448</v>
      </c>
      <c r="AC8626" s="2" t="s">
        <v>18452</v>
      </c>
      <c r="AF8626" s="2" t="s">
        <v>18460</v>
      </c>
      <c r="AG8626" s="2" t="s">
        <v>18465</v>
      </c>
      <c r="AH8626" s="2" t="s">
        <v>18468</v>
      </c>
      <c r="AI8626" s="2" t="s">
        <v>18472</v>
      </c>
      <c r="AJ8626" s="2" t="s">
        <v>18476</v>
      </c>
      <c r="AK8626" s="2" t="s">
        <v>18481</v>
      </c>
      <c r="AL8626" s="2" t="s">
        <v>18485</v>
      </c>
      <c r="AM8626" s="2" t="s">
        <v>18487</v>
      </c>
      <c r="AN8626" s="2" t="s">
        <v>18491</v>
      </c>
      <c r="AO8626" s="2" t="s">
        <v>18495</v>
      </c>
      <c r="AP8626" s="2" t="s">
        <v>18499</v>
      </c>
      <c r="AQ8626" s="2" t="s">
        <v>18500</v>
      </c>
      <c r="AR8626" s="2" t="s">
        <v>18503</v>
      </c>
      <c r="AS8626" s="2" t="s">
        <v>18507</v>
      </c>
    </row>
    <row r="8627" spans="1:45" x14ac:dyDescent="0.25">
      <c r="A8627" s="1" t="s">
        <v>3376</v>
      </c>
      <c r="B8627" s="2" t="s">
        <v>4654</v>
      </c>
      <c r="C8627" s="1" t="s">
        <v>11499</v>
      </c>
      <c r="E8627" s="3" t="s">
        <v>16915</v>
      </c>
      <c r="F8627" s="2" t="s">
        <v>18378</v>
      </c>
      <c r="G8627" s="2" t="s">
        <v>18381</v>
      </c>
      <c r="H8627" s="2" t="s">
        <v>18385</v>
      </c>
      <c r="I8627" s="2" t="s">
        <v>18389</v>
      </c>
      <c r="J8627" s="2" t="s">
        <v>18392</v>
      </c>
      <c r="K8627" s="2" t="s">
        <v>18396</v>
      </c>
      <c r="L8627" s="2" t="s">
        <v>18400</v>
      </c>
      <c r="M8627" s="2" t="s">
        <v>18404</v>
      </c>
      <c r="N8627" s="2" t="s">
        <v>18407</v>
      </c>
      <c r="O8627" s="2" t="s">
        <v>18409</v>
      </c>
      <c r="P8627" s="2" t="s">
        <v>18413</v>
      </c>
      <c r="Q8627" s="2" t="s">
        <v>18416</v>
      </c>
      <c r="R8627" s="2" t="s">
        <v>18420</v>
      </c>
      <c r="S8627" s="2" t="s">
        <v>18424</v>
      </c>
      <c r="T8627" s="2" t="s">
        <v>18427</v>
      </c>
      <c r="U8627" s="2" t="s">
        <v>18429</v>
      </c>
      <c r="V8627" s="2" t="s">
        <v>18433</v>
      </c>
      <c r="W8627" s="2" t="s">
        <v>18437</v>
      </c>
      <c r="X8627" s="2" t="s">
        <v>18440</v>
      </c>
      <c r="Y8627" s="2" t="s">
        <v>18441</v>
      </c>
      <c r="Z8627" s="2" t="s">
        <v>18442</v>
      </c>
      <c r="AA8627" s="2" t="s">
        <v>18444</v>
      </c>
      <c r="AB8627" s="2" t="s">
        <v>18448</v>
      </c>
      <c r="AC8627" s="2" t="s">
        <v>18452</v>
      </c>
      <c r="AF8627" s="2" t="s">
        <v>18460</v>
      </c>
      <c r="AG8627" s="2" t="s">
        <v>18465</v>
      </c>
      <c r="AH8627" s="2" t="s">
        <v>18468</v>
      </c>
      <c r="AI8627" s="2" t="s">
        <v>18472</v>
      </c>
      <c r="AJ8627" s="2" t="s">
        <v>18476</v>
      </c>
      <c r="AK8627" s="2" t="s">
        <v>18481</v>
      </c>
      <c r="AL8627" s="2" t="s">
        <v>18485</v>
      </c>
      <c r="AM8627" s="2" t="s">
        <v>18487</v>
      </c>
      <c r="AN8627" s="2" t="s">
        <v>18491</v>
      </c>
      <c r="AO8627" s="2" t="s">
        <v>18495</v>
      </c>
      <c r="AP8627" s="2" t="s">
        <v>18499</v>
      </c>
      <c r="AQ8627" s="2" t="s">
        <v>18500</v>
      </c>
      <c r="AR8627" s="2" t="s">
        <v>18503</v>
      </c>
      <c r="AS8627" s="2" t="s">
        <v>18507</v>
      </c>
    </row>
    <row r="8628" spans="1:45" x14ac:dyDescent="0.25">
      <c r="A8628" s="1" t="s">
        <v>3376</v>
      </c>
      <c r="B8628" s="2" t="s">
        <v>4654</v>
      </c>
      <c r="C8628" s="1" t="s">
        <v>11435</v>
      </c>
      <c r="D8628" s="2" t="s">
        <v>4652</v>
      </c>
      <c r="E8628" s="3" t="s">
        <v>16949</v>
      </c>
      <c r="N8628" s="2" t="s">
        <v>18407</v>
      </c>
      <c r="Q8628" s="2" t="s">
        <v>18417</v>
      </c>
      <c r="AK8628" s="2" t="s">
        <v>18482</v>
      </c>
      <c r="AN8628" s="2" t="s">
        <v>18492</v>
      </c>
    </row>
    <row r="8629" spans="1:45" x14ac:dyDescent="0.25">
      <c r="A8629" s="1" t="s">
        <v>3376</v>
      </c>
      <c r="B8629" s="2" t="s">
        <v>4654</v>
      </c>
      <c r="C8629" s="1" t="s">
        <v>11435</v>
      </c>
      <c r="D8629" s="2" t="s">
        <v>4654</v>
      </c>
      <c r="E8629" s="3" t="s">
        <v>16949</v>
      </c>
      <c r="H8629" s="2" t="s">
        <v>18386</v>
      </c>
    </row>
    <row r="8630" spans="1:45" x14ac:dyDescent="0.25">
      <c r="A8630" s="1" t="s">
        <v>3376</v>
      </c>
      <c r="B8630" s="2" t="s">
        <v>4654</v>
      </c>
      <c r="C8630" s="1" t="s">
        <v>11435</v>
      </c>
      <c r="D8630" s="2" t="s">
        <v>4653</v>
      </c>
      <c r="E8630" s="3" t="s">
        <v>16949</v>
      </c>
      <c r="G8630" s="2" t="s">
        <v>18384</v>
      </c>
      <c r="J8630" s="2" t="s">
        <v>18392</v>
      </c>
      <c r="K8630" s="2" t="s">
        <v>18396</v>
      </c>
      <c r="L8630" s="2" t="s">
        <v>18400</v>
      </c>
      <c r="V8630" s="2" t="s">
        <v>18435</v>
      </c>
      <c r="AB8630" s="2" t="s">
        <v>18451</v>
      </c>
      <c r="AM8630" s="2" t="s">
        <v>18487</v>
      </c>
      <c r="AQ8630" s="2" t="s">
        <v>18500</v>
      </c>
      <c r="AR8630" s="2" t="s">
        <v>18504</v>
      </c>
      <c r="AS8630" s="2" t="s">
        <v>18508</v>
      </c>
    </row>
    <row r="8631" spans="1:45" x14ac:dyDescent="0.25">
      <c r="A8631" s="1" t="s">
        <v>3377</v>
      </c>
      <c r="B8631" s="2" t="s">
        <v>4654</v>
      </c>
      <c r="C8631" s="1" t="s">
        <v>11500</v>
      </c>
      <c r="E8631" s="3" t="s">
        <v>16915</v>
      </c>
      <c r="F8631" s="2" t="s">
        <v>18378</v>
      </c>
      <c r="G8631" s="2" t="s">
        <v>18381</v>
      </c>
      <c r="H8631" s="2" t="s">
        <v>18385</v>
      </c>
      <c r="I8631" s="2" t="s">
        <v>18389</v>
      </c>
      <c r="J8631" s="2" t="s">
        <v>18392</v>
      </c>
      <c r="K8631" s="2" t="s">
        <v>18396</v>
      </c>
      <c r="L8631" s="2" t="s">
        <v>18400</v>
      </c>
      <c r="M8631" s="2" t="s">
        <v>18404</v>
      </c>
      <c r="N8631" s="2" t="s">
        <v>18407</v>
      </c>
      <c r="O8631" s="2" t="s">
        <v>18409</v>
      </c>
      <c r="P8631" s="2" t="s">
        <v>18413</v>
      </c>
      <c r="Q8631" s="2" t="s">
        <v>18416</v>
      </c>
      <c r="R8631" s="2" t="s">
        <v>18420</v>
      </c>
      <c r="S8631" s="2" t="s">
        <v>18424</v>
      </c>
      <c r="T8631" s="2" t="s">
        <v>18427</v>
      </c>
      <c r="U8631" s="2" t="s">
        <v>18429</v>
      </c>
      <c r="V8631" s="2" t="s">
        <v>18433</v>
      </c>
      <c r="W8631" s="2" t="s">
        <v>18437</v>
      </c>
      <c r="X8631" s="2" t="s">
        <v>18440</v>
      </c>
      <c r="Y8631" s="2" t="s">
        <v>18441</v>
      </c>
      <c r="Z8631" s="2" t="s">
        <v>18442</v>
      </c>
      <c r="AA8631" s="2" t="s">
        <v>18444</v>
      </c>
      <c r="AB8631" s="2" t="s">
        <v>18448</v>
      </c>
      <c r="AC8631" s="2" t="s">
        <v>18452</v>
      </c>
      <c r="AF8631" s="2" t="s">
        <v>18460</v>
      </c>
      <c r="AG8631" s="2" t="s">
        <v>18465</v>
      </c>
      <c r="AH8631" s="2" t="s">
        <v>18468</v>
      </c>
      <c r="AI8631" s="2" t="s">
        <v>18472</v>
      </c>
      <c r="AJ8631" s="2" t="s">
        <v>18476</v>
      </c>
      <c r="AK8631" s="2" t="s">
        <v>18481</v>
      </c>
      <c r="AL8631" s="2" t="s">
        <v>18485</v>
      </c>
      <c r="AM8631" s="2" t="s">
        <v>18487</v>
      </c>
      <c r="AN8631" s="2" t="s">
        <v>18491</v>
      </c>
      <c r="AO8631" s="2" t="s">
        <v>18495</v>
      </c>
      <c r="AP8631" s="2" t="s">
        <v>18499</v>
      </c>
      <c r="AQ8631" s="2" t="s">
        <v>18500</v>
      </c>
      <c r="AR8631" s="2" t="s">
        <v>18503</v>
      </c>
      <c r="AS8631" s="2" t="s">
        <v>18507</v>
      </c>
    </row>
    <row r="8632" spans="1:45" x14ac:dyDescent="0.25">
      <c r="A8632" s="1" t="s">
        <v>3377</v>
      </c>
      <c r="B8632" s="2" t="s">
        <v>4654</v>
      </c>
      <c r="C8632" s="1" t="s">
        <v>11501</v>
      </c>
      <c r="E8632" s="3" t="s">
        <v>16915</v>
      </c>
      <c r="F8632" s="2" t="s">
        <v>18378</v>
      </c>
      <c r="G8632" s="2" t="s">
        <v>18381</v>
      </c>
      <c r="H8632" s="2" t="s">
        <v>18385</v>
      </c>
      <c r="I8632" s="2" t="s">
        <v>18389</v>
      </c>
      <c r="J8632" s="2" t="s">
        <v>18392</v>
      </c>
      <c r="K8632" s="2" t="s">
        <v>18396</v>
      </c>
      <c r="L8632" s="2" t="s">
        <v>18400</v>
      </c>
      <c r="M8632" s="2" t="s">
        <v>18404</v>
      </c>
      <c r="N8632" s="2" t="s">
        <v>18407</v>
      </c>
      <c r="O8632" s="2" t="s">
        <v>18409</v>
      </c>
      <c r="P8632" s="2" t="s">
        <v>18413</v>
      </c>
      <c r="Q8632" s="2" t="s">
        <v>18416</v>
      </c>
      <c r="R8632" s="2" t="s">
        <v>18420</v>
      </c>
      <c r="S8632" s="2" t="s">
        <v>18424</v>
      </c>
      <c r="T8632" s="2" t="s">
        <v>18427</v>
      </c>
      <c r="U8632" s="2" t="s">
        <v>18429</v>
      </c>
      <c r="V8632" s="2" t="s">
        <v>18433</v>
      </c>
      <c r="W8632" s="2" t="s">
        <v>18437</v>
      </c>
      <c r="X8632" s="2" t="s">
        <v>18440</v>
      </c>
      <c r="Y8632" s="2" t="s">
        <v>18441</v>
      </c>
      <c r="Z8632" s="2" t="s">
        <v>18442</v>
      </c>
      <c r="AA8632" s="2" t="s">
        <v>18444</v>
      </c>
      <c r="AB8632" s="2" t="s">
        <v>18448</v>
      </c>
      <c r="AC8632" s="2" t="s">
        <v>18452</v>
      </c>
      <c r="AF8632" s="2" t="s">
        <v>18460</v>
      </c>
      <c r="AG8632" s="2" t="s">
        <v>18465</v>
      </c>
      <c r="AH8632" s="2" t="s">
        <v>18468</v>
      </c>
      <c r="AI8632" s="2" t="s">
        <v>18472</v>
      </c>
      <c r="AJ8632" s="2" t="s">
        <v>18476</v>
      </c>
      <c r="AK8632" s="2" t="s">
        <v>18481</v>
      </c>
      <c r="AL8632" s="2" t="s">
        <v>18485</v>
      </c>
      <c r="AM8632" s="2" t="s">
        <v>18487</v>
      </c>
      <c r="AN8632" s="2" t="s">
        <v>18491</v>
      </c>
      <c r="AO8632" s="2" t="s">
        <v>18495</v>
      </c>
      <c r="AP8632" s="2" t="s">
        <v>18499</v>
      </c>
      <c r="AQ8632" s="2" t="s">
        <v>18500</v>
      </c>
      <c r="AR8632" s="2" t="s">
        <v>18503</v>
      </c>
      <c r="AS8632" s="2" t="s">
        <v>18507</v>
      </c>
    </row>
    <row r="8633" spans="1:45" x14ac:dyDescent="0.25">
      <c r="A8633" s="1" t="s">
        <v>3377</v>
      </c>
      <c r="B8633" s="2" t="s">
        <v>4654</v>
      </c>
      <c r="C8633" s="1" t="s">
        <v>11502</v>
      </c>
      <c r="E8633" s="3" t="s">
        <v>16970</v>
      </c>
      <c r="G8633" s="2" t="s">
        <v>18381</v>
      </c>
      <c r="H8633" s="2" t="s">
        <v>18385</v>
      </c>
      <c r="J8633" s="2" t="s">
        <v>18392</v>
      </c>
      <c r="K8633" s="2" t="s">
        <v>18396</v>
      </c>
      <c r="L8633" s="2" t="s">
        <v>18400</v>
      </c>
      <c r="N8633" s="2" t="s">
        <v>18407</v>
      </c>
      <c r="O8633" s="2" t="s">
        <v>18409</v>
      </c>
      <c r="Q8633" s="2" t="s">
        <v>18416</v>
      </c>
      <c r="S8633" s="2" t="s">
        <v>18424</v>
      </c>
      <c r="U8633" s="2" t="s">
        <v>18429</v>
      </c>
      <c r="V8633" s="2" t="s">
        <v>18433</v>
      </c>
      <c r="W8633" s="2" t="s">
        <v>18437</v>
      </c>
      <c r="X8633" s="2" t="s">
        <v>18440</v>
      </c>
      <c r="Y8633" s="2" t="s">
        <v>18441</v>
      </c>
      <c r="Z8633" s="2" t="s">
        <v>18442</v>
      </c>
      <c r="AA8633" s="2" t="s">
        <v>18444</v>
      </c>
      <c r="AB8633" s="2" t="s">
        <v>18448</v>
      </c>
      <c r="AC8633" s="2" t="s">
        <v>18452</v>
      </c>
      <c r="AF8633" s="2" t="s">
        <v>18460</v>
      </c>
      <c r="AG8633" s="2" t="s">
        <v>18465</v>
      </c>
      <c r="AH8633" s="2" t="s">
        <v>18468</v>
      </c>
      <c r="AI8633" s="2" t="s">
        <v>18472</v>
      </c>
      <c r="AJ8633" s="2" t="s">
        <v>18476</v>
      </c>
      <c r="AK8633" s="2" t="s">
        <v>18481</v>
      </c>
      <c r="AL8633" s="2" t="s">
        <v>18485</v>
      </c>
      <c r="AM8633" s="2" t="s">
        <v>18487</v>
      </c>
      <c r="AN8633" s="2" t="s">
        <v>18491</v>
      </c>
      <c r="AO8633" s="2" t="s">
        <v>18495</v>
      </c>
      <c r="AP8633" s="2" t="s">
        <v>18499</v>
      </c>
      <c r="AQ8633" s="2" t="s">
        <v>18500</v>
      </c>
      <c r="AR8633" s="2" t="s">
        <v>18503</v>
      </c>
      <c r="AS8633" s="2" t="s">
        <v>18507</v>
      </c>
    </row>
    <row r="8634" spans="1:45" x14ac:dyDescent="0.25">
      <c r="A8634" s="1" t="s">
        <v>3377</v>
      </c>
      <c r="B8634" s="2" t="s">
        <v>4654</v>
      </c>
      <c r="C8634" s="1" t="s">
        <v>11503</v>
      </c>
      <c r="E8634" s="3" t="s">
        <v>16971</v>
      </c>
      <c r="G8634" s="2" t="s">
        <v>18381</v>
      </c>
      <c r="H8634" s="2" t="s">
        <v>18385</v>
      </c>
      <c r="J8634" s="2" t="s">
        <v>18392</v>
      </c>
      <c r="K8634" s="2" t="s">
        <v>18396</v>
      </c>
      <c r="L8634" s="2" t="s">
        <v>18400</v>
      </c>
      <c r="O8634" s="2" t="s">
        <v>18409</v>
      </c>
      <c r="Q8634" s="2" t="s">
        <v>18416</v>
      </c>
      <c r="S8634" s="2" t="s">
        <v>18424</v>
      </c>
      <c r="U8634" s="2" t="s">
        <v>18429</v>
      </c>
      <c r="V8634" s="2" t="s">
        <v>18433</v>
      </c>
      <c r="W8634" s="2" t="s">
        <v>18437</v>
      </c>
      <c r="X8634" s="2" t="s">
        <v>18440</v>
      </c>
      <c r="AA8634" s="2" t="s">
        <v>18444</v>
      </c>
      <c r="AB8634" s="2" t="s">
        <v>18448</v>
      </c>
      <c r="AK8634" s="2" t="s">
        <v>18481</v>
      </c>
      <c r="AM8634" s="2" t="s">
        <v>18487</v>
      </c>
      <c r="AN8634" s="2" t="s">
        <v>18491</v>
      </c>
      <c r="AP8634" s="2" t="s">
        <v>18499</v>
      </c>
      <c r="AQ8634" s="2" t="s">
        <v>18500</v>
      </c>
      <c r="AR8634" s="2" t="s">
        <v>18503</v>
      </c>
      <c r="AS8634" s="2" t="s">
        <v>18507</v>
      </c>
    </row>
    <row r="8635" spans="1:45" x14ac:dyDescent="0.25">
      <c r="A8635" s="1" t="s">
        <v>3378</v>
      </c>
      <c r="B8635" s="2" t="s">
        <v>4654</v>
      </c>
      <c r="C8635" s="1" t="s">
        <v>11504</v>
      </c>
      <c r="E8635" s="3" t="s">
        <v>16970</v>
      </c>
      <c r="F8635" s="2" t="s">
        <v>18378</v>
      </c>
      <c r="G8635" s="2" t="s">
        <v>18381</v>
      </c>
      <c r="H8635" s="2" t="s">
        <v>18385</v>
      </c>
      <c r="I8635" s="2" t="s">
        <v>18389</v>
      </c>
      <c r="J8635" s="2" t="s">
        <v>18392</v>
      </c>
      <c r="K8635" s="2" t="s">
        <v>18396</v>
      </c>
      <c r="L8635" s="2" t="s">
        <v>18400</v>
      </c>
      <c r="M8635" s="2" t="s">
        <v>18404</v>
      </c>
      <c r="N8635" s="2" t="s">
        <v>18407</v>
      </c>
      <c r="O8635" s="2" t="s">
        <v>18409</v>
      </c>
      <c r="P8635" s="2" t="s">
        <v>18413</v>
      </c>
      <c r="Q8635" s="2" t="s">
        <v>18416</v>
      </c>
      <c r="R8635" s="2" t="s">
        <v>18420</v>
      </c>
      <c r="S8635" s="2" t="s">
        <v>18424</v>
      </c>
      <c r="T8635" s="2" t="s">
        <v>18427</v>
      </c>
      <c r="U8635" s="2" t="s">
        <v>18429</v>
      </c>
      <c r="V8635" s="2" t="s">
        <v>18433</v>
      </c>
      <c r="W8635" s="2" t="s">
        <v>18437</v>
      </c>
      <c r="X8635" s="2" t="s">
        <v>18440</v>
      </c>
      <c r="Y8635" s="2" t="s">
        <v>18441</v>
      </c>
      <c r="Z8635" s="2" t="s">
        <v>18442</v>
      </c>
      <c r="AA8635" s="2" t="s">
        <v>18444</v>
      </c>
      <c r="AB8635" s="2" t="s">
        <v>18448</v>
      </c>
      <c r="AC8635" s="2" t="s">
        <v>18452</v>
      </c>
      <c r="AF8635" s="2" t="s">
        <v>18460</v>
      </c>
      <c r="AG8635" s="2" t="s">
        <v>18465</v>
      </c>
      <c r="AH8635" s="2" t="s">
        <v>18468</v>
      </c>
      <c r="AI8635" s="2" t="s">
        <v>18472</v>
      </c>
      <c r="AJ8635" s="2" t="s">
        <v>18476</v>
      </c>
      <c r="AK8635" s="2" t="s">
        <v>18481</v>
      </c>
      <c r="AL8635" s="2" t="s">
        <v>18485</v>
      </c>
      <c r="AM8635" s="2" t="s">
        <v>18487</v>
      </c>
      <c r="AN8635" s="2" t="s">
        <v>18491</v>
      </c>
      <c r="AO8635" s="2" t="s">
        <v>18495</v>
      </c>
      <c r="AP8635" s="2" t="s">
        <v>18499</v>
      </c>
      <c r="AQ8635" s="2" t="s">
        <v>18500</v>
      </c>
      <c r="AR8635" s="2" t="s">
        <v>18503</v>
      </c>
      <c r="AS8635" s="2" t="s">
        <v>18507</v>
      </c>
    </row>
    <row r="8636" spans="1:45" x14ac:dyDescent="0.25">
      <c r="A8636" s="1" t="s">
        <v>3378</v>
      </c>
      <c r="B8636" s="2" t="s">
        <v>4654</v>
      </c>
      <c r="C8636" s="1" t="s">
        <v>11505</v>
      </c>
      <c r="E8636" s="3" t="s">
        <v>16915</v>
      </c>
      <c r="F8636" s="2" t="s">
        <v>18378</v>
      </c>
      <c r="G8636" s="2" t="s">
        <v>18381</v>
      </c>
      <c r="H8636" s="2" t="s">
        <v>18385</v>
      </c>
      <c r="I8636" s="2" t="s">
        <v>18389</v>
      </c>
      <c r="J8636" s="2" t="s">
        <v>18392</v>
      </c>
      <c r="K8636" s="2" t="s">
        <v>18396</v>
      </c>
      <c r="L8636" s="2" t="s">
        <v>18400</v>
      </c>
      <c r="M8636" s="2" t="s">
        <v>18404</v>
      </c>
      <c r="N8636" s="2" t="s">
        <v>18407</v>
      </c>
      <c r="O8636" s="2" t="s">
        <v>18409</v>
      </c>
      <c r="P8636" s="2" t="s">
        <v>18413</v>
      </c>
      <c r="Q8636" s="2" t="s">
        <v>18416</v>
      </c>
      <c r="R8636" s="2" t="s">
        <v>18420</v>
      </c>
      <c r="S8636" s="2" t="s">
        <v>18424</v>
      </c>
      <c r="T8636" s="2" t="s">
        <v>18427</v>
      </c>
      <c r="U8636" s="2" t="s">
        <v>18429</v>
      </c>
      <c r="V8636" s="2" t="s">
        <v>18433</v>
      </c>
      <c r="W8636" s="2" t="s">
        <v>18437</v>
      </c>
      <c r="X8636" s="2" t="s">
        <v>18440</v>
      </c>
      <c r="Y8636" s="2" t="s">
        <v>18441</v>
      </c>
      <c r="Z8636" s="2" t="s">
        <v>18442</v>
      </c>
      <c r="AA8636" s="2" t="s">
        <v>18444</v>
      </c>
      <c r="AB8636" s="2" t="s">
        <v>18448</v>
      </c>
      <c r="AC8636" s="2" t="s">
        <v>18452</v>
      </c>
      <c r="AF8636" s="2" t="s">
        <v>18460</v>
      </c>
      <c r="AG8636" s="2" t="s">
        <v>18465</v>
      </c>
      <c r="AH8636" s="2" t="s">
        <v>18468</v>
      </c>
      <c r="AI8636" s="2" t="s">
        <v>18472</v>
      </c>
      <c r="AJ8636" s="2" t="s">
        <v>18476</v>
      </c>
      <c r="AK8636" s="2" t="s">
        <v>18481</v>
      </c>
      <c r="AL8636" s="2" t="s">
        <v>18485</v>
      </c>
      <c r="AM8636" s="2" t="s">
        <v>18487</v>
      </c>
      <c r="AN8636" s="2" t="s">
        <v>18491</v>
      </c>
      <c r="AO8636" s="2" t="s">
        <v>18495</v>
      </c>
      <c r="AP8636" s="2" t="s">
        <v>18499</v>
      </c>
      <c r="AQ8636" s="2" t="s">
        <v>18500</v>
      </c>
      <c r="AR8636" s="2" t="s">
        <v>18503</v>
      </c>
      <c r="AS8636" s="2" t="s">
        <v>18507</v>
      </c>
    </row>
    <row r="8637" spans="1:45" x14ac:dyDescent="0.25">
      <c r="A8637" s="1" t="s">
        <v>3378</v>
      </c>
      <c r="B8637" s="2" t="s">
        <v>4654</v>
      </c>
      <c r="C8637" s="1" t="s">
        <v>11506</v>
      </c>
      <c r="E8637" s="3" t="s">
        <v>16915</v>
      </c>
      <c r="F8637" s="2" t="s">
        <v>18378</v>
      </c>
      <c r="G8637" s="2" t="s">
        <v>18381</v>
      </c>
      <c r="H8637" s="2" t="s">
        <v>18385</v>
      </c>
      <c r="I8637" s="2" t="s">
        <v>18389</v>
      </c>
      <c r="J8637" s="2" t="s">
        <v>18392</v>
      </c>
      <c r="K8637" s="2" t="s">
        <v>18396</v>
      </c>
      <c r="L8637" s="2" t="s">
        <v>18400</v>
      </c>
      <c r="M8637" s="2" t="s">
        <v>18404</v>
      </c>
      <c r="N8637" s="2" t="s">
        <v>18407</v>
      </c>
      <c r="O8637" s="2" t="s">
        <v>18409</v>
      </c>
      <c r="P8637" s="2" t="s">
        <v>18413</v>
      </c>
      <c r="Q8637" s="2" t="s">
        <v>18416</v>
      </c>
      <c r="R8637" s="2" t="s">
        <v>18420</v>
      </c>
      <c r="S8637" s="2" t="s">
        <v>18424</v>
      </c>
      <c r="T8637" s="2" t="s">
        <v>18427</v>
      </c>
      <c r="U8637" s="2" t="s">
        <v>18429</v>
      </c>
      <c r="V8637" s="2" t="s">
        <v>18433</v>
      </c>
      <c r="W8637" s="2" t="s">
        <v>18437</v>
      </c>
      <c r="X8637" s="2" t="s">
        <v>18440</v>
      </c>
      <c r="Y8637" s="2" t="s">
        <v>18441</v>
      </c>
      <c r="Z8637" s="2" t="s">
        <v>18442</v>
      </c>
      <c r="AA8637" s="2" t="s">
        <v>18444</v>
      </c>
      <c r="AB8637" s="2" t="s">
        <v>18448</v>
      </c>
      <c r="AC8637" s="2" t="s">
        <v>18452</v>
      </c>
      <c r="AF8637" s="2" t="s">
        <v>18460</v>
      </c>
      <c r="AG8637" s="2" t="s">
        <v>18465</v>
      </c>
      <c r="AH8637" s="2" t="s">
        <v>18468</v>
      </c>
      <c r="AI8637" s="2" t="s">
        <v>18472</v>
      </c>
      <c r="AJ8637" s="2" t="s">
        <v>18476</v>
      </c>
      <c r="AK8637" s="2" t="s">
        <v>18481</v>
      </c>
      <c r="AL8637" s="2" t="s">
        <v>18485</v>
      </c>
      <c r="AM8637" s="2" t="s">
        <v>18487</v>
      </c>
      <c r="AN8637" s="2" t="s">
        <v>18491</v>
      </c>
      <c r="AO8637" s="2" t="s">
        <v>18495</v>
      </c>
      <c r="AP8637" s="2" t="s">
        <v>18499</v>
      </c>
      <c r="AQ8637" s="2" t="s">
        <v>18500</v>
      </c>
      <c r="AR8637" s="2" t="s">
        <v>18503</v>
      </c>
      <c r="AS8637" s="2" t="s">
        <v>18507</v>
      </c>
    </row>
    <row r="8638" spans="1:45" x14ac:dyDescent="0.25">
      <c r="A8638" s="1" t="s">
        <v>3378</v>
      </c>
      <c r="B8638" s="2" t="s">
        <v>4654</v>
      </c>
      <c r="C8638" s="1" t="s">
        <v>11507</v>
      </c>
      <c r="E8638" s="3" t="s">
        <v>16915</v>
      </c>
      <c r="F8638" s="2" t="s">
        <v>18379</v>
      </c>
      <c r="G8638" s="2" t="s">
        <v>18381</v>
      </c>
      <c r="H8638" s="2" t="s">
        <v>18385</v>
      </c>
      <c r="I8638" s="2" t="s">
        <v>18389</v>
      </c>
      <c r="J8638" s="2" t="s">
        <v>18392</v>
      </c>
      <c r="K8638" s="2" t="s">
        <v>18396</v>
      </c>
      <c r="L8638" s="2" t="s">
        <v>18400</v>
      </c>
      <c r="M8638" s="2" t="s">
        <v>18404</v>
      </c>
      <c r="N8638" s="2" t="s">
        <v>18407</v>
      </c>
      <c r="O8638" s="2" t="s">
        <v>18409</v>
      </c>
      <c r="P8638" s="2" t="s">
        <v>18412</v>
      </c>
      <c r="Q8638" s="2" t="s">
        <v>18416</v>
      </c>
      <c r="R8638" s="2" t="s">
        <v>18420</v>
      </c>
      <c r="S8638" s="2" t="s">
        <v>18424</v>
      </c>
      <c r="T8638" s="2" t="s">
        <v>18427</v>
      </c>
      <c r="U8638" s="2" t="s">
        <v>18429</v>
      </c>
      <c r="V8638" s="2" t="s">
        <v>18433</v>
      </c>
      <c r="W8638" s="2" t="s">
        <v>18437</v>
      </c>
      <c r="X8638" s="2" t="s">
        <v>18440</v>
      </c>
      <c r="Y8638" s="2" t="s">
        <v>18441</v>
      </c>
      <c r="Z8638" s="2" t="s">
        <v>18442</v>
      </c>
      <c r="AA8638" s="2" t="s">
        <v>18444</v>
      </c>
      <c r="AB8638" s="2" t="s">
        <v>18448</v>
      </c>
      <c r="AC8638" s="2" t="s">
        <v>18452</v>
      </c>
      <c r="AF8638" s="2" t="s">
        <v>18460</v>
      </c>
      <c r="AG8638" s="2" t="s">
        <v>18465</v>
      </c>
      <c r="AH8638" s="2" t="s">
        <v>18468</v>
      </c>
      <c r="AI8638" s="2" t="s">
        <v>18472</v>
      </c>
      <c r="AJ8638" s="2" t="s">
        <v>18476</v>
      </c>
      <c r="AK8638" s="2" t="s">
        <v>18481</v>
      </c>
      <c r="AL8638" s="2" t="s">
        <v>18485</v>
      </c>
      <c r="AM8638" s="2" t="s">
        <v>18487</v>
      </c>
      <c r="AN8638" s="2" t="s">
        <v>18491</v>
      </c>
      <c r="AO8638" s="2" t="s">
        <v>18495</v>
      </c>
      <c r="AP8638" s="2" t="s">
        <v>18499</v>
      </c>
      <c r="AQ8638" s="2" t="s">
        <v>18500</v>
      </c>
      <c r="AR8638" s="2" t="s">
        <v>18503</v>
      </c>
      <c r="AS8638" s="2" t="s">
        <v>18507</v>
      </c>
    </row>
    <row r="8639" spans="1:45" x14ac:dyDescent="0.25">
      <c r="A8639" s="1" t="s">
        <v>3378</v>
      </c>
      <c r="B8639" s="2" t="s">
        <v>4654</v>
      </c>
      <c r="C8639" s="1" t="s">
        <v>11508</v>
      </c>
      <c r="E8639" s="3" t="s">
        <v>16915</v>
      </c>
      <c r="G8639" s="2" t="s">
        <v>18381</v>
      </c>
      <c r="H8639" s="2" t="s">
        <v>18385</v>
      </c>
      <c r="J8639" s="2" t="s">
        <v>18392</v>
      </c>
      <c r="K8639" s="2" t="s">
        <v>18396</v>
      </c>
      <c r="L8639" s="2" t="s">
        <v>18400</v>
      </c>
      <c r="N8639" s="2" t="s">
        <v>18407</v>
      </c>
      <c r="O8639" s="2" t="s">
        <v>18409</v>
      </c>
      <c r="Q8639" s="2" t="s">
        <v>18416</v>
      </c>
      <c r="S8639" s="2" t="s">
        <v>18424</v>
      </c>
      <c r="U8639" s="2" t="s">
        <v>18429</v>
      </c>
      <c r="V8639" s="2" t="s">
        <v>18433</v>
      </c>
      <c r="W8639" s="2" t="s">
        <v>18437</v>
      </c>
      <c r="X8639" s="2" t="s">
        <v>18440</v>
      </c>
      <c r="Y8639" s="2" t="s">
        <v>18441</v>
      </c>
      <c r="Z8639" s="2" t="s">
        <v>18442</v>
      </c>
      <c r="AA8639" s="2" t="s">
        <v>18444</v>
      </c>
      <c r="AB8639" s="2" t="s">
        <v>18448</v>
      </c>
      <c r="AC8639" s="2" t="s">
        <v>18452</v>
      </c>
      <c r="AH8639" s="2" t="s">
        <v>18468</v>
      </c>
      <c r="AJ8639" s="2" t="s">
        <v>18476</v>
      </c>
      <c r="AK8639" s="2" t="s">
        <v>18481</v>
      </c>
      <c r="AM8639" s="2" t="s">
        <v>18487</v>
      </c>
      <c r="AN8639" s="2" t="s">
        <v>18491</v>
      </c>
      <c r="AP8639" s="2" t="s">
        <v>18499</v>
      </c>
      <c r="AQ8639" s="2" t="s">
        <v>18500</v>
      </c>
      <c r="AR8639" s="2" t="s">
        <v>18503</v>
      </c>
      <c r="AS8639" s="2" t="s">
        <v>18507</v>
      </c>
    </row>
    <row r="8640" spans="1:45" x14ac:dyDescent="0.25">
      <c r="A8640" s="1" t="s">
        <v>3379</v>
      </c>
      <c r="B8640" s="2" t="s">
        <v>4652</v>
      </c>
      <c r="C8640" s="1" t="s">
        <v>11509</v>
      </c>
      <c r="E8640" s="3" t="s">
        <v>16915</v>
      </c>
      <c r="F8640" s="2" t="s">
        <v>18378</v>
      </c>
      <c r="G8640" s="2" t="s">
        <v>18381</v>
      </c>
      <c r="H8640" s="2" t="s">
        <v>18385</v>
      </c>
      <c r="I8640" s="2" t="s">
        <v>18389</v>
      </c>
      <c r="J8640" s="2" t="s">
        <v>18392</v>
      </c>
      <c r="K8640" s="2" t="s">
        <v>18396</v>
      </c>
      <c r="L8640" s="2" t="s">
        <v>18400</v>
      </c>
      <c r="M8640" s="2" t="s">
        <v>18404</v>
      </c>
      <c r="N8640" s="2" t="s">
        <v>18407</v>
      </c>
      <c r="O8640" s="2" t="s">
        <v>18409</v>
      </c>
      <c r="P8640" s="2" t="s">
        <v>18413</v>
      </c>
      <c r="Q8640" s="2" t="s">
        <v>18416</v>
      </c>
      <c r="R8640" s="2" t="s">
        <v>18420</v>
      </c>
      <c r="S8640" s="2" t="s">
        <v>18424</v>
      </c>
      <c r="T8640" s="2" t="s">
        <v>18427</v>
      </c>
      <c r="U8640" s="2" t="s">
        <v>18429</v>
      </c>
      <c r="V8640" s="2" t="s">
        <v>18433</v>
      </c>
      <c r="W8640" s="2" t="s">
        <v>18437</v>
      </c>
      <c r="X8640" s="2" t="s">
        <v>18440</v>
      </c>
      <c r="Y8640" s="2" t="s">
        <v>18441</v>
      </c>
      <c r="Z8640" s="2" t="s">
        <v>18442</v>
      </c>
      <c r="AA8640" s="2" t="s">
        <v>18444</v>
      </c>
      <c r="AB8640" s="2" t="s">
        <v>18448</v>
      </c>
      <c r="AC8640" s="2" t="s">
        <v>18452</v>
      </c>
      <c r="AF8640" s="2" t="s">
        <v>18460</v>
      </c>
      <c r="AG8640" s="2" t="s">
        <v>18465</v>
      </c>
      <c r="AH8640" s="2" t="s">
        <v>18468</v>
      </c>
      <c r="AI8640" s="2" t="s">
        <v>18472</v>
      </c>
      <c r="AJ8640" s="2" t="s">
        <v>18476</v>
      </c>
      <c r="AK8640" s="2" t="s">
        <v>18481</v>
      </c>
      <c r="AL8640" s="2" t="s">
        <v>18485</v>
      </c>
      <c r="AM8640" s="2" t="s">
        <v>18487</v>
      </c>
      <c r="AN8640" s="2" t="s">
        <v>18491</v>
      </c>
      <c r="AO8640" s="2" t="s">
        <v>18495</v>
      </c>
      <c r="AP8640" s="2" t="s">
        <v>18499</v>
      </c>
      <c r="AQ8640" s="2" t="s">
        <v>18500</v>
      </c>
      <c r="AR8640" s="2" t="s">
        <v>18503</v>
      </c>
      <c r="AS8640" s="2" t="s">
        <v>18507</v>
      </c>
    </row>
    <row r="8641" spans="1:45" x14ac:dyDescent="0.25">
      <c r="A8641" s="1" t="s">
        <v>3380</v>
      </c>
      <c r="B8641" s="2" t="s">
        <v>4652</v>
      </c>
      <c r="C8641" s="1" t="s">
        <v>11510</v>
      </c>
      <c r="E8641" s="3" t="s">
        <v>16970</v>
      </c>
      <c r="F8641" s="2" t="s">
        <v>18378</v>
      </c>
      <c r="G8641" s="2" t="s">
        <v>18381</v>
      </c>
      <c r="H8641" s="2" t="s">
        <v>18385</v>
      </c>
      <c r="I8641" s="2" t="s">
        <v>18389</v>
      </c>
      <c r="J8641" s="2" t="s">
        <v>18392</v>
      </c>
      <c r="K8641" s="2" t="s">
        <v>18396</v>
      </c>
      <c r="L8641" s="2" t="s">
        <v>18400</v>
      </c>
      <c r="M8641" s="2" t="s">
        <v>18404</v>
      </c>
      <c r="N8641" s="2" t="s">
        <v>18407</v>
      </c>
      <c r="O8641" s="2" t="s">
        <v>18409</v>
      </c>
      <c r="P8641" s="2" t="s">
        <v>18413</v>
      </c>
      <c r="Q8641" s="2" t="s">
        <v>18416</v>
      </c>
      <c r="R8641" s="2" t="s">
        <v>18420</v>
      </c>
      <c r="S8641" s="2" t="s">
        <v>18424</v>
      </c>
      <c r="T8641" s="2" t="s">
        <v>18427</v>
      </c>
      <c r="U8641" s="2" t="s">
        <v>18429</v>
      </c>
      <c r="V8641" s="2" t="s">
        <v>18433</v>
      </c>
      <c r="W8641" s="2" t="s">
        <v>18437</v>
      </c>
      <c r="X8641" s="2" t="s">
        <v>18440</v>
      </c>
      <c r="Y8641" s="2" t="s">
        <v>18441</v>
      </c>
      <c r="Z8641" s="2" t="s">
        <v>18442</v>
      </c>
      <c r="AA8641" s="2" t="s">
        <v>18444</v>
      </c>
      <c r="AB8641" s="2" t="s">
        <v>18448</v>
      </c>
      <c r="AC8641" s="2" t="s">
        <v>18452</v>
      </c>
      <c r="AF8641" s="2" t="s">
        <v>18460</v>
      </c>
      <c r="AG8641" s="2" t="s">
        <v>18465</v>
      </c>
      <c r="AH8641" s="2" t="s">
        <v>18468</v>
      </c>
      <c r="AI8641" s="2" t="s">
        <v>18472</v>
      </c>
      <c r="AJ8641" s="2" t="s">
        <v>18476</v>
      </c>
      <c r="AK8641" s="2" t="s">
        <v>18481</v>
      </c>
      <c r="AL8641" s="2" t="s">
        <v>18485</v>
      </c>
      <c r="AM8641" s="2" t="s">
        <v>18487</v>
      </c>
      <c r="AN8641" s="2" t="s">
        <v>18491</v>
      </c>
      <c r="AO8641" s="2" t="s">
        <v>18495</v>
      </c>
      <c r="AP8641" s="2" t="s">
        <v>18499</v>
      </c>
      <c r="AQ8641" s="2" t="s">
        <v>18500</v>
      </c>
      <c r="AR8641" s="2" t="s">
        <v>18503</v>
      </c>
      <c r="AS8641" s="2" t="s">
        <v>18507</v>
      </c>
    </row>
    <row r="8642" spans="1:45" ht="30" x14ac:dyDescent="0.25">
      <c r="A8642" s="1" t="s">
        <v>3381</v>
      </c>
      <c r="B8642" s="2" t="s">
        <v>4654</v>
      </c>
      <c r="C8642" s="1" t="s">
        <v>11511</v>
      </c>
      <c r="D8642" s="2" t="s">
        <v>4654</v>
      </c>
      <c r="E8642" s="3" t="s">
        <v>16972</v>
      </c>
      <c r="F8642" s="2" t="s">
        <v>18378</v>
      </c>
      <c r="H8642" s="2" t="s">
        <v>18385</v>
      </c>
      <c r="I8642" s="2" t="s">
        <v>18389</v>
      </c>
      <c r="M8642" s="2" t="s">
        <v>18404</v>
      </c>
      <c r="N8642" s="2" t="s">
        <v>18407</v>
      </c>
      <c r="P8642" s="2" t="s">
        <v>18413</v>
      </c>
      <c r="R8642" s="2" t="s">
        <v>18422</v>
      </c>
      <c r="T8642" s="2" t="s">
        <v>18427</v>
      </c>
    </row>
    <row r="8643" spans="1:45" x14ac:dyDescent="0.25">
      <c r="A8643" s="1" t="s">
        <v>3381</v>
      </c>
      <c r="B8643" s="2" t="s">
        <v>4654</v>
      </c>
      <c r="C8643" s="1" t="s">
        <v>11512</v>
      </c>
      <c r="D8643" s="2" t="s">
        <v>4654</v>
      </c>
      <c r="E8643" s="3" t="s">
        <v>16973</v>
      </c>
      <c r="F8643" s="2" t="s">
        <v>18378</v>
      </c>
    </row>
    <row r="8644" spans="1:45" x14ac:dyDescent="0.25">
      <c r="A8644" s="1" t="s">
        <v>3381</v>
      </c>
      <c r="B8644" s="2" t="s">
        <v>4654</v>
      </c>
      <c r="C8644" s="1" t="s">
        <v>11513</v>
      </c>
      <c r="D8644" s="2" t="s">
        <v>4652</v>
      </c>
      <c r="E8644" s="3" t="s">
        <v>16974</v>
      </c>
      <c r="F8644" s="2" t="s">
        <v>18378</v>
      </c>
      <c r="I8644" s="2" t="s">
        <v>18389</v>
      </c>
      <c r="M8644" s="2" t="s">
        <v>18404</v>
      </c>
      <c r="P8644" s="2" t="s">
        <v>18413</v>
      </c>
      <c r="R8644" s="2" t="s">
        <v>18420</v>
      </c>
    </row>
    <row r="8645" spans="1:45" x14ac:dyDescent="0.25">
      <c r="A8645" s="1" t="s">
        <v>3381</v>
      </c>
      <c r="B8645" s="2" t="s">
        <v>4654</v>
      </c>
      <c r="C8645" s="1" t="s">
        <v>11513</v>
      </c>
      <c r="D8645" s="2" t="s">
        <v>4654</v>
      </c>
      <c r="E8645" s="3" t="s">
        <v>16974</v>
      </c>
      <c r="T8645" s="2" t="s">
        <v>18427</v>
      </c>
      <c r="AC8645" s="2" t="s">
        <v>18452</v>
      </c>
      <c r="AG8645" s="2" t="s">
        <v>18465</v>
      </c>
      <c r="AL8645" s="2" t="s">
        <v>18485</v>
      </c>
    </row>
    <row r="8646" spans="1:45" x14ac:dyDescent="0.25">
      <c r="A8646" s="1" t="s">
        <v>3381</v>
      </c>
      <c r="B8646" s="2" t="s">
        <v>4654</v>
      </c>
      <c r="C8646" s="1" t="s">
        <v>11513</v>
      </c>
      <c r="D8646" s="2" t="s">
        <v>4653</v>
      </c>
      <c r="E8646" s="3" t="s">
        <v>16974</v>
      </c>
      <c r="N8646" s="2" t="s">
        <v>18407</v>
      </c>
      <c r="Y8646" s="2" t="s">
        <v>18441</v>
      </c>
      <c r="Z8646" s="2" t="s">
        <v>18442</v>
      </c>
      <c r="AF8646" s="2" t="s">
        <v>18460</v>
      </c>
      <c r="AH8646" s="2" t="s">
        <v>18468</v>
      </c>
      <c r="AI8646" s="2" t="s">
        <v>18472</v>
      </c>
      <c r="AJ8646" s="2" t="s">
        <v>18476</v>
      </c>
      <c r="AO8646" s="2" t="s">
        <v>18495</v>
      </c>
    </row>
    <row r="8647" spans="1:45" x14ac:dyDescent="0.25">
      <c r="A8647" s="1" t="s">
        <v>3381</v>
      </c>
      <c r="B8647" s="2" t="s">
        <v>4654</v>
      </c>
      <c r="C8647" s="1" t="s">
        <v>11513</v>
      </c>
      <c r="D8647" s="2" t="s">
        <v>4655</v>
      </c>
      <c r="E8647" s="3" t="s">
        <v>16974</v>
      </c>
      <c r="H8647" s="2" t="s">
        <v>18385</v>
      </c>
      <c r="O8647" s="2" t="s">
        <v>18409</v>
      </c>
      <c r="Q8647" s="2" t="s">
        <v>18416</v>
      </c>
      <c r="S8647" s="2" t="s">
        <v>18424</v>
      </c>
      <c r="U8647" s="2" t="s">
        <v>18430</v>
      </c>
      <c r="X8647" s="2" t="s">
        <v>18440</v>
      </c>
      <c r="AA8647" s="2" t="s">
        <v>18444</v>
      </c>
      <c r="AK8647" s="2" t="s">
        <v>18481</v>
      </c>
      <c r="AN8647" s="2" t="s">
        <v>18491</v>
      </c>
    </row>
    <row r="8648" spans="1:45" x14ac:dyDescent="0.25">
      <c r="A8648" s="1" t="s">
        <v>3381</v>
      </c>
      <c r="B8648" s="2" t="s">
        <v>4654</v>
      </c>
      <c r="C8648" s="1" t="s">
        <v>11513</v>
      </c>
      <c r="D8648" s="2" t="s">
        <v>4656</v>
      </c>
      <c r="E8648" s="3" t="s">
        <v>16974</v>
      </c>
      <c r="G8648" s="2" t="s">
        <v>18384</v>
      </c>
      <c r="J8648" s="2" t="s">
        <v>18392</v>
      </c>
      <c r="K8648" s="2" t="s">
        <v>18396</v>
      </c>
      <c r="L8648" s="2" t="s">
        <v>18400</v>
      </c>
      <c r="V8648" s="2" t="s">
        <v>18435</v>
      </c>
      <c r="AB8648" s="2" t="s">
        <v>18451</v>
      </c>
      <c r="AM8648" s="2" t="s">
        <v>18487</v>
      </c>
      <c r="AQ8648" s="2" t="s">
        <v>18500</v>
      </c>
      <c r="AR8648" s="2" t="s">
        <v>18504</v>
      </c>
      <c r="AS8648" s="2" t="s">
        <v>18508</v>
      </c>
    </row>
    <row r="8649" spans="1:45" x14ac:dyDescent="0.25">
      <c r="A8649" s="1" t="s">
        <v>3381</v>
      </c>
      <c r="B8649" s="2" t="s">
        <v>4654</v>
      </c>
      <c r="C8649" s="1" t="s">
        <v>11514</v>
      </c>
      <c r="D8649" s="2" t="s">
        <v>4652</v>
      </c>
      <c r="E8649" s="3" t="s">
        <v>16973</v>
      </c>
      <c r="I8649" s="2" t="s">
        <v>18389</v>
      </c>
      <c r="M8649" s="2" t="s">
        <v>18404</v>
      </c>
      <c r="P8649" s="2" t="s">
        <v>18413</v>
      </c>
      <c r="R8649" s="2" t="s">
        <v>18420</v>
      </c>
    </row>
    <row r="8650" spans="1:45" x14ac:dyDescent="0.25">
      <c r="A8650" s="1" t="s">
        <v>3381</v>
      </c>
      <c r="B8650" s="2" t="s">
        <v>4654</v>
      </c>
      <c r="C8650" s="1" t="s">
        <v>11514</v>
      </c>
      <c r="D8650" s="2" t="s">
        <v>4654</v>
      </c>
      <c r="E8650" s="3" t="s">
        <v>16973</v>
      </c>
      <c r="T8650" s="2" t="s">
        <v>18427</v>
      </c>
      <c r="AC8650" s="2" t="s">
        <v>18452</v>
      </c>
      <c r="AG8650" s="2" t="s">
        <v>18465</v>
      </c>
      <c r="AL8650" s="2" t="s">
        <v>18485</v>
      </c>
    </row>
    <row r="8651" spans="1:45" x14ac:dyDescent="0.25">
      <c r="A8651" s="1" t="s">
        <v>3381</v>
      </c>
      <c r="B8651" s="2" t="s">
        <v>4654</v>
      </c>
      <c r="C8651" s="1" t="s">
        <v>11514</v>
      </c>
      <c r="D8651" s="2" t="s">
        <v>4653</v>
      </c>
      <c r="E8651" s="3" t="s">
        <v>16973</v>
      </c>
      <c r="N8651" s="2" t="s">
        <v>18407</v>
      </c>
      <c r="Y8651" s="2" t="s">
        <v>18441</v>
      </c>
      <c r="Z8651" s="2" t="s">
        <v>18442</v>
      </c>
      <c r="AF8651" s="2" t="s">
        <v>18460</v>
      </c>
      <c r="AH8651" s="2" t="s">
        <v>18468</v>
      </c>
      <c r="AI8651" s="2" t="s">
        <v>18472</v>
      </c>
      <c r="AJ8651" s="2" t="s">
        <v>18476</v>
      </c>
      <c r="AO8651" s="2" t="s">
        <v>18495</v>
      </c>
    </row>
    <row r="8652" spans="1:45" x14ac:dyDescent="0.25">
      <c r="A8652" s="1" t="s">
        <v>3381</v>
      </c>
      <c r="B8652" s="2" t="s">
        <v>4654</v>
      </c>
      <c r="C8652" s="1" t="s">
        <v>11514</v>
      </c>
      <c r="D8652" s="2" t="s">
        <v>4655</v>
      </c>
      <c r="E8652" s="3" t="s">
        <v>16973</v>
      </c>
      <c r="H8652" s="2" t="s">
        <v>18385</v>
      </c>
      <c r="O8652" s="2" t="s">
        <v>18409</v>
      </c>
      <c r="Q8652" s="2" t="s">
        <v>18416</v>
      </c>
      <c r="S8652" s="2" t="s">
        <v>18424</v>
      </c>
      <c r="U8652" s="2" t="s">
        <v>18430</v>
      </c>
      <c r="X8652" s="2" t="s">
        <v>18440</v>
      </c>
      <c r="AA8652" s="2" t="s">
        <v>18444</v>
      </c>
      <c r="AK8652" s="2" t="s">
        <v>18481</v>
      </c>
      <c r="AN8652" s="2" t="s">
        <v>18491</v>
      </c>
    </row>
    <row r="8653" spans="1:45" x14ac:dyDescent="0.25">
      <c r="A8653" s="1" t="s">
        <v>3381</v>
      </c>
      <c r="B8653" s="2" t="s">
        <v>4654</v>
      </c>
      <c r="C8653" s="1" t="s">
        <v>11514</v>
      </c>
      <c r="D8653" s="2" t="s">
        <v>4656</v>
      </c>
      <c r="E8653" s="3" t="s">
        <v>16973</v>
      </c>
      <c r="G8653" s="2" t="s">
        <v>18384</v>
      </c>
      <c r="J8653" s="2" t="s">
        <v>18392</v>
      </c>
      <c r="K8653" s="2" t="s">
        <v>18396</v>
      </c>
      <c r="L8653" s="2" t="s">
        <v>18400</v>
      </c>
      <c r="V8653" s="2" t="s">
        <v>18435</v>
      </c>
      <c r="AB8653" s="2" t="s">
        <v>18451</v>
      </c>
      <c r="AM8653" s="2" t="s">
        <v>18487</v>
      </c>
      <c r="AQ8653" s="2" t="s">
        <v>18500</v>
      </c>
      <c r="AR8653" s="2" t="s">
        <v>18504</v>
      </c>
      <c r="AS8653" s="2" t="s">
        <v>18508</v>
      </c>
    </row>
    <row r="8654" spans="1:45" ht="30" x14ac:dyDescent="0.25">
      <c r="A8654" s="1" t="s">
        <v>3381</v>
      </c>
      <c r="B8654" s="2" t="s">
        <v>4654</v>
      </c>
      <c r="C8654" s="1" t="s">
        <v>11515</v>
      </c>
      <c r="D8654" s="2" t="s">
        <v>4652</v>
      </c>
      <c r="E8654" s="3" t="s">
        <v>16975</v>
      </c>
      <c r="M8654" s="2" t="s">
        <v>18404</v>
      </c>
      <c r="P8654" s="2" t="s">
        <v>18412</v>
      </c>
      <c r="R8654" s="2" t="s">
        <v>18420</v>
      </c>
    </row>
    <row r="8655" spans="1:45" ht="30" x14ac:dyDescent="0.25">
      <c r="A8655" s="1" t="s">
        <v>3381</v>
      </c>
      <c r="B8655" s="2" t="s">
        <v>4654</v>
      </c>
      <c r="C8655" s="1" t="s">
        <v>11515</v>
      </c>
      <c r="D8655" s="2" t="s">
        <v>4654</v>
      </c>
      <c r="E8655" s="3" t="s">
        <v>16975</v>
      </c>
      <c r="T8655" s="2" t="s">
        <v>18427</v>
      </c>
      <c r="AC8655" s="2" t="s">
        <v>18452</v>
      </c>
      <c r="AG8655" s="2" t="s">
        <v>18465</v>
      </c>
      <c r="AL8655" s="2" t="s">
        <v>18485</v>
      </c>
    </row>
    <row r="8656" spans="1:45" ht="30" x14ac:dyDescent="0.25">
      <c r="A8656" s="1" t="s">
        <v>3381</v>
      </c>
      <c r="B8656" s="2" t="s">
        <v>4654</v>
      </c>
      <c r="C8656" s="1" t="s">
        <v>11515</v>
      </c>
      <c r="D8656" s="2" t="s">
        <v>4653</v>
      </c>
      <c r="E8656" s="3" t="s">
        <v>16975</v>
      </c>
      <c r="N8656" s="2" t="s">
        <v>18407</v>
      </c>
      <c r="Y8656" s="2" t="s">
        <v>18441</v>
      </c>
      <c r="Z8656" s="2" t="s">
        <v>18442</v>
      </c>
      <c r="AF8656" s="2" t="s">
        <v>18460</v>
      </c>
      <c r="AH8656" s="2" t="s">
        <v>18468</v>
      </c>
      <c r="AI8656" s="2" t="s">
        <v>18472</v>
      </c>
      <c r="AJ8656" s="2" t="s">
        <v>18476</v>
      </c>
      <c r="AO8656" s="2" t="s">
        <v>18495</v>
      </c>
    </row>
    <row r="8657" spans="1:45" ht="30" x14ac:dyDescent="0.25">
      <c r="A8657" s="1" t="s">
        <v>3381</v>
      </c>
      <c r="B8657" s="2" t="s">
        <v>4654</v>
      </c>
      <c r="C8657" s="1" t="s">
        <v>11515</v>
      </c>
      <c r="D8657" s="2" t="s">
        <v>4655</v>
      </c>
      <c r="E8657" s="3" t="s">
        <v>16975</v>
      </c>
      <c r="O8657" s="2" t="s">
        <v>18409</v>
      </c>
      <c r="Q8657" s="2" t="s">
        <v>18416</v>
      </c>
      <c r="S8657" s="2" t="s">
        <v>18424</v>
      </c>
      <c r="U8657" s="2" t="s">
        <v>18430</v>
      </c>
      <c r="X8657" s="2" t="s">
        <v>18440</v>
      </c>
      <c r="AA8657" s="2" t="s">
        <v>18444</v>
      </c>
      <c r="AK8657" s="2" t="s">
        <v>18481</v>
      </c>
      <c r="AN8657" s="2" t="s">
        <v>18491</v>
      </c>
    </row>
    <row r="8658" spans="1:45" ht="30" x14ac:dyDescent="0.25">
      <c r="A8658" s="1" t="s">
        <v>3381</v>
      </c>
      <c r="B8658" s="2" t="s">
        <v>4654</v>
      </c>
      <c r="C8658" s="1" t="s">
        <v>11515</v>
      </c>
      <c r="D8658" s="2" t="s">
        <v>4656</v>
      </c>
      <c r="E8658" s="3" t="s">
        <v>16975</v>
      </c>
      <c r="K8658" s="2" t="s">
        <v>18396</v>
      </c>
      <c r="L8658" s="2" t="s">
        <v>18400</v>
      </c>
      <c r="V8658" s="2" t="s">
        <v>18435</v>
      </c>
      <c r="AB8658" s="2" t="s">
        <v>18451</v>
      </c>
      <c r="AM8658" s="2" t="s">
        <v>18487</v>
      </c>
      <c r="AQ8658" s="2" t="s">
        <v>18500</v>
      </c>
      <c r="AR8658" s="2" t="s">
        <v>18504</v>
      </c>
      <c r="AS8658" s="2" t="s">
        <v>18508</v>
      </c>
    </row>
    <row r="8659" spans="1:45" ht="30" x14ac:dyDescent="0.25">
      <c r="A8659" s="1" t="s">
        <v>3381</v>
      </c>
      <c r="B8659" s="2" t="s">
        <v>4654</v>
      </c>
      <c r="C8659" s="1" t="s">
        <v>11516</v>
      </c>
      <c r="D8659" s="2" t="s">
        <v>4652</v>
      </c>
      <c r="E8659" s="3" t="s">
        <v>16976</v>
      </c>
      <c r="AF8659" s="2" t="s">
        <v>18460</v>
      </c>
      <c r="AG8659" s="2" t="s">
        <v>18465</v>
      </c>
      <c r="AH8659" s="2" t="s">
        <v>18468</v>
      </c>
      <c r="AL8659" s="2" t="s">
        <v>18485</v>
      </c>
      <c r="AO8659" s="2" t="s">
        <v>18495</v>
      </c>
    </row>
    <row r="8660" spans="1:45" ht="30" x14ac:dyDescent="0.25">
      <c r="A8660" s="1" t="s">
        <v>3381</v>
      </c>
      <c r="B8660" s="2" t="s">
        <v>4654</v>
      </c>
      <c r="C8660" s="1" t="s">
        <v>11516</v>
      </c>
      <c r="D8660" s="2" t="s">
        <v>4654</v>
      </c>
      <c r="E8660" s="3" t="s">
        <v>16976</v>
      </c>
      <c r="AK8660" s="2" t="s">
        <v>18483</v>
      </c>
    </row>
    <row r="8661" spans="1:45" ht="30" x14ac:dyDescent="0.25">
      <c r="A8661" s="1" t="s">
        <v>3381</v>
      </c>
      <c r="B8661" s="2" t="s">
        <v>4654</v>
      </c>
      <c r="C8661" s="1" t="s">
        <v>11516</v>
      </c>
      <c r="D8661" s="2" t="s">
        <v>4653</v>
      </c>
      <c r="E8661" s="3" t="s">
        <v>16976</v>
      </c>
      <c r="AJ8661" s="2" t="s">
        <v>18478</v>
      </c>
      <c r="AK8661" s="2" t="s">
        <v>18482</v>
      </c>
      <c r="AN8661" s="2" t="s">
        <v>18493</v>
      </c>
    </row>
    <row r="8662" spans="1:45" ht="30" x14ac:dyDescent="0.25">
      <c r="A8662" s="1" t="s">
        <v>3381</v>
      </c>
      <c r="B8662" s="2" t="s">
        <v>4654</v>
      </c>
      <c r="C8662" s="1" t="s">
        <v>11516</v>
      </c>
      <c r="D8662" s="2" t="s">
        <v>4655</v>
      </c>
      <c r="E8662" s="3" t="s">
        <v>16976</v>
      </c>
      <c r="AM8662" s="2" t="s">
        <v>18487</v>
      </c>
      <c r="AQ8662" s="2" t="s">
        <v>18500</v>
      </c>
      <c r="AR8662" s="2" t="s">
        <v>18504</v>
      </c>
      <c r="AS8662" s="2" t="s">
        <v>18508</v>
      </c>
    </row>
    <row r="8663" spans="1:45" x14ac:dyDescent="0.25">
      <c r="A8663" s="1" t="s">
        <v>3381</v>
      </c>
      <c r="B8663" s="2" t="s">
        <v>4654</v>
      </c>
      <c r="C8663" s="1" t="s">
        <v>11517</v>
      </c>
      <c r="D8663" s="2" t="s">
        <v>4652</v>
      </c>
      <c r="E8663" s="3" t="s">
        <v>16977</v>
      </c>
      <c r="N8663" s="2" t="s">
        <v>18407</v>
      </c>
      <c r="Y8663" s="2" t="s">
        <v>18441</v>
      </c>
      <c r="Z8663" s="2" t="s">
        <v>18442</v>
      </c>
      <c r="AC8663" s="2" t="s">
        <v>18452</v>
      </c>
      <c r="AG8663" s="2" t="s">
        <v>18464</v>
      </c>
      <c r="AH8663" s="2" t="s">
        <v>18468</v>
      </c>
      <c r="AI8663" s="2" t="s">
        <v>18474</v>
      </c>
      <c r="AJ8663" s="2" t="s">
        <v>18479</v>
      </c>
      <c r="AL8663" s="2" t="s">
        <v>18485</v>
      </c>
    </row>
    <row r="8664" spans="1:45" x14ac:dyDescent="0.25">
      <c r="A8664" s="1" t="s">
        <v>3381</v>
      </c>
      <c r="B8664" s="2" t="s">
        <v>4654</v>
      </c>
      <c r="C8664" s="1" t="s">
        <v>11517</v>
      </c>
      <c r="D8664" s="2" t="s">
        <v>4654</v>
      </c>
      <c r="E8664" s="3" t="s">
        <v>16977</v>
      </c>
      <c r="O8664" s="2" t="s">
        <v>18409</v>
      </c>
      <c r="S8664" s="2" t="s">
        <v>18424</v>
      </c>
      <c r="U8664" s="2" t="s">
        <v>18432</v>
      </c>
      <c r="X8664" s="2" t="s">
        <v>18440</v>
      </c>
      <c r="AA8664" s="2" t="s">
        <v>18444</v>
      </c>
      <c r="AK8664" s="2" t="s">
        <v>18483</v>
      </c>
      <c r="AN8664" s="2" t="s">
        <v>18494</v>
      </c>
    </row>
    <row r="8665" spans="1:45" x14ac:dyDescent="0.25">
      <c r="A8665" s="1" t="s">
        <v>3381</v>
      </c>
      <c r="B8665" s="2" t="s">
        <v>4654</v>
      </c>
      <c r="C8665" s="1" t="s">
        <v>11517</v>
      </c>
      <c r="D8665" s="2" t="s">
        <v>4653</v>
      </c>
      <c r="E8665" s="3" t="s">
        <v>16977</v>
      </c>
      <c r="H8665" s="2" t="s">
        <v>18385</v>
      </c>
      <c r="Q8665" s="2" t="s">
        <v>18419</v>
      </c>
    </row>
    <row r="8666" spans="1:45" x14ac:dyDescent="0.25">
      <c r="A8666" s="1" t="s">
        <v>3381</v>
      </c>
      <c r="B8666" s="2" t="s">
        <v>4654</v>
      </c>
      <c r="C8666" s="1" t="s">
        <v>11517</v>
      </c>
      <c r="D8666" s="2" t="s">
        <v>4655</v>
      </c>
      <c r="E8666" s="3" t="s">
        <v>16977</v>
      </c>
      <c r="G8666" s="2" t="s">
        <v>18384</v>
      </c>
      <c r="J8666" s="2" t="s">
        <v>18392</v>
      </c>
      <c r="K8666" s="2" t="s">
        <v>18396</v>
      </c>
      <c r="L8666" s="2" t="s">
        <v>18400</v>
      </c>
      <c r="V8666" s="2" t="s">
        <v>18435</v>
      </c>
      <c r="AB8666" s="2" t="s">
        <v>18451</v>
      </c>
    </row>
    <row r="8667" spans="1:45" ht="30" x14ac:dyDescent="0.25">
      <c r="A8667" s="1" t="s">
        <v>3381</v>
      </c>
      <c r="B8667" s="2" t="s">
        <v>4654</v>
      </c>
      <c r="C8667" s="1" t="s">
        <v>11518</v>
      </c>
      <c r="D8667" s="2" t="s">
        <v>4652</v>
      </c>
      <c r="E8667" s="3" t="s">
        <v>16978</v>
      </c>
      <c r="N8667" s="2" t="s">
        <v>18407</v>
      </c>
      <c r="Y8667" s="2" t="s">
        <v>18441</v>
      </c>
      <c r="Z8667" s="2" t="s">
        <v>18442</v>
      </c>
      <c r="AC8667" s="2" t="s">
        <v>18452</v>
      </c>
      <c r="AG8667" s="2" t="s">
        <v>18464</v>
      </c>
      <c r="AH8667" s="2" t="s">
        <v>18468</v>
      </c>
      <c r="AJ8667" s="2" t="s">
        <v>18476</v>
      </c>
    </row>
    <row r="8668" spans="1:45" ht="30" x14ac:dyDescent="0.25">
      <c r="A8668" s="1" t="s">
        <v>3381</v>
      </c>
      <c r="B8668" s="2" t="s">
        <v>4654</v>
      </c>
      <c r="C8668" s="1" t="s">
        <v>11518</v>
      </c>
      <c r="D8668" s="2" t="s">
        <v>4654</v>
      </c>
      <c r="E8668" s="3" t="s">
        <v>16978</v>
      </c>
      <c r="H8668" s="2" t="s">
        <v>18385</v>
      </c>
      <c r="O8668" s="2" t="s">
        <v>18409</v>
      </c>
      <c r="Q8668" s="2" t="s">
        <v>18416</v>
      </c>
      <c r="S8668" s="2" t="s">
        <v>18424</v>
      </c>
      <c r="U8668" s="2" t="s">
        <v>18432</v>
      </c>
      <c r="X8668" s="2" t="s">
        <v>18440</v>
      </c>
      <c r="AA8668" s="2" t="s">
        <v>18444</v>
      </c>
      <c r="AK8668" s="2" t="s">
        <v>18481</v>
      </c>
      <c r="AN8668" s="2" t="s">
        <v>18491</v>
      </c>
    </row>
    <row r="8669" spans="1:45" ht="30" x14ac:dyDescent="0.25">
      <c r="A8669" s="1" t="s">
        <v>3381</v>
      </c>
      <c r="B8669" s="2" t="s">
        <v>4654</v>
      </c>
      <c r="C8669" s="1" t="s">
        <v>11518</v>
      </c>
      <c r="D8669" s="2" t="s">
        <v>4653</v>
      </c>
      <c r="E8669" s="3" t="s">
        <v>16978</v>
      </c>
      <c r="G8669" s="2" t="s">
        <v>18384</v>
      </c>
      <c r="J8669" s="2" t="s">
        <v>18392</v>
      </c>
      <c r="K8669" s="2" t="s">
        <v>18396</v>
      </c>
      <c r="L8669" s="2" t="s">
        <v>18400</v>
      </c>
      <c r="V8669" s="2" t="s">
        <v>18435</v>
      </c>
      <c r="AB8669" s="2" t="s">
        <v>18451</v>
      </c>
      <c r="AM8669" s="2" t="s">
        <v>18487</v>
      </c>
      <c r="AQ8669" s="2" t="s">
        <v>18500</v>
      </c>
      <c r="AR8669" s="2" t="s">
        <v>18504</v>
      </c>
      <c r="AS8669" s="2" t="s">
        <v>18508</v>
      </c>
    </row>
    <row r="8670" spans="1:45" ht="30" x14ac:dyDescent="0.25">
      <c r="A8670" s="1" t="s">
        <v>3381</v>
      </c>
      <c r="B8670" s="2" t="s">
        <v>4654</v>
      </c>
      <c r="C8670" s="1" t="s">
        <v>11519</v>
      </c>
      <c r="D8670" s="2" t="s">
        <v>4652</v>
      </c>
      <c r="E8670" s="3" t="s">
        <v>16979</v>
      </c>
      <c r="AA8670" s="2" t="s">
        <v>18444</v>
      </c>
      <c r="AK8670" s="2" t="s">
        <v>18483</v>
      </c>
    </row>
    <row r="8671" spans="1:45" ht="30" x14ac:dyDescent="0.25">
      <c r="A8671" s="1" t="s">
        <v>3381</v>
      </c>
      <c r="B8671" s="2" t="s">
        <v>4654</v>
      </c>
      <c r="C8671" s="1" t="s">
        <v>11519</v>
      </c>
      <c r="D8671" s="2" t="s">
        <v>4655</v>
      </c>
      <c r="E8671" s="3" t="s">
        <v>16979</v>
      </c>
      <c r="O8671" s="2" t="s">
        <v>18410</v>
      </c>
      <c r="Q8671" s="2" t="s">
        <v>18419</v>
      </c>
      <c r="AJ8671" s="2" t="s">
        <v>18478</v>
      </c>
      <c r="AK8671" s="2" t="s">
        <v>18482</v>
      </c>
      <c r="AN8671" s="2" t="s">
        <v>18493</v>
      </c>
    </row>
    <row r="8672" spans="1:45" ht="30" x14ac:dyDescent="0.25">
      <c r="A8672" s="1" t="s">
        <v>3381</v>
      </c>
      <c r="B8672" s="2" t="s">
        <v>4654</v>
      </c>
      <c r="C8672" s="1" t="s">
        <v>11519</v>
      </c>
      <c r="D8672" s="2" t="s">
        <v>4656</v>
      </c>
      <c r="E8672" s="3" t="s">
        <v>16979</v>
      </c>
      <c r="H8672" s="2" t="s">
        <v>18387</v>
      </c>
    </row>
    <row r="8673" spans="1:45" ht="30" x14ac:dyDescent="0.25">
      <c r="A8673" s="1" t="s">
        <v>3381</v>
      </c>
      <c r="B8673" s="2" t="s">
        <v>4654</v>
      </c>
      <c r="C8673" s="1" t="s">
        <v>11519</v>
      </c>
      <c r="D8673" s="2" t="s">
        <v>4660</v>
      </c>
      <c r="E8673" s="3" t="s">
        <v>16979</v>
      </c>
      <c r="G8673" s="2" t="s">
        <v>18384</v>
      </c>
      <c r="J8673" s="2" t="s">
        <v>18392</v>
      </c>
      <c r="K8673" s="2" t="s">
        <v>18396</v>
      </c>
      <c r="L8673" s="2" t="s">
        <v>18400</v>
      </c>
      <c r="V8673" s="2" t="s">
        <v>18435</v>
      </c>
      <c r="AB8673" s="2" t="s">
        <v>18451</v>
      </c>
      <c r="AM8673" s="2" t="s">
        <v>18487</v>
      </c>
      <c r="AQ8673" s="2" t="s">
        <v>18500</v>
      </c>
      <c r="AR8673" s="2" t="s">
        <v>18505</v>
      </c>
      <c r="AS8673" s="2" t="s">
        <v>18508</v>
      </c>
    </row>
    <row r="8674" spans="1:45" x14ac:dyDescent="0.25">
      <c r="A8674" s="1" t="s">
        <v>3381</v>
      </c>
      <c r="B8674" s="2" t="s">
        <v>4654</v>
      </c>
      <c r="C8674" s="1" t="s">
        <v>11520</v>
      </c>
      <c r="D8674" s="2" t="s">
        <v>4654</v>
      </c>
      <c r="E8674" s="3" t="s">
        <v>16980</v>
      </c>
      <c r="AJ8674" s="2" t="s">
        <v>18478</v>
      </c>
      <c r="AK8674" s="2" t="s">
        <v>18484</v>
      </c>
      <c r="AN8674" s="2" t="s">
        <v>18492</v>
      </c>
    </row>
    <row r="8675" spans="1:45" x14ac:dyDescent="0.25">
      <c r="A8675" s="1" t="s">
        <v>3381</v>
      </c>
      <c r="B8675" s="2" t="s">
        <v>4654</v>
      </c>
      <c r="C8675" s="1" t="s">
        <v>11520</v>
      </c>
      <c r="D8675" s="2" t="s">
        <v>4655</v>
      </c>
      <c r="E8675" s="3" t="s">
        <v>16980</v>
      </c>
      <c r="AM8675" s="2" t="s">
        <v>18487</v>
      </c>
      <c r="AQ8675" s="2" t="s">
        <v>18502</v>
      </c>
      <c r="AR8675" s="2" t="s">
        <v>18505</v>
      </c>
      <c r="AS8675" s="2" t="s">
        <v>18508</v>
      </c>
    </row>
    <row r="8676" spans="1:45" x14ac:dyDescent="0.25">
      <c r="A8676" s="1" t="s">
        <v>3381</v>
      </c>
      <c r="B8676" s="2" t="s">
        <v>4654</v>
      </c>
      <c r="C8676" s="1" t="s">
        <v>11521</v>
      </c>
      <c r="D8676" s="2" t="s">
        <v>4652</v>
      </c>
      <c r="E8676" s="3" t="s">
        <v>16980</v>
      </c>
      <c r="AK8676" s="2" t="s">
        <v>18480</v>
      </c>
      <c r="AQ8676" s="2" t="s">
        <v>18501</v>
      </c>
    </row>
    <row r="8677" spans="1:45" x14ac:dyDescent="0.25">
      <c r="A8677" s="1" t="s">
        <v>3381</v>
      </c>
      <c r="B8677" s="2" t="s">
        <v>4654</v>
      </c>
      <c r="C8677" s="1" t="s">
        <v>11522</v>
      </c>
      <c r="D8677" s="2" t="s">
        <v>4652</v>
      </c>
      <c r="E8677" s="3" t="s">
        <v>16981</v>
      </c>
      <c r="AA8677" s="2" t="s">
        <v>18443</v>
      </c>
      <c r="AK8677" s="2" t="s">
        <v>18480</v>
      </c>
    </row>
    <row r="8678" spans="1:45" x14ac:dyDescent="0.25">
      <c r="A8678" s="1" t="s">
        <v>3381</v>
      </c>
      <c r="B8678" s="2" t="s">
        <v>4654</v>
      </c>
      <c r="C8678" s="1" t="s">
        <v>11523</v>
      </c>
      <c r="D8678" s="2" t="s">
        <v>4654</v>
      </c>
      <c r="E8678" s="3" t="s">
        <v>16982</v>
      </c>
      <c r="F8678" s="2" t="s">
        <v>18378</v>
      </c>
    </row>
    <row r="8679" spans="1:45" x14ac:dyDescent="0.25">
      <c r="A8679" s="1" t="s">
        <v>3381</v>
      </c>
      <c r="B8679" s="2" t="s">
        <v>4654</v>
      </c>
      <c r="C8679" s="1" t="s">
        <v>11524</v>
      </c>
      <c r="D8679" s="2" t="s">
        <v>4652</v>
      </c>
      <c r="E8679" s="3" t="s">
        <v>16982</v>
      </c>
      <c r="P8679" s="2" t="s">
        <v>18413</v>
      </c>
    </row>
    <row r="8680" spans="1:45" x14ac:dyDescent="0.25">
      <c r="A8680" s="1" t="s">
        <v>3381</v>
      </c>
      <c r="B8680" s="2" t="s">
        <v>4654</v>
      </c>
      <c r="C8680" s="1" t="s">
        <v>11525</v>
      </c>
      <c r="D8680" s="2" t="s">
        <v>4652</v>
      </c>
      <c r="E8680" s="3" t="s">
        <v>16982</v>
      </c>
      <c r="R8680" s="2" t="s">
        <v>18420</v>
      </c>
    </row>
    <row r="8681" spans="1:45" x14ac:dyDescent="0.25">
      <c r="A8681" s="1" t="s">
        <v>3382</v>
      </c>
      <c r="B8681" s="2" t="s">
        <v>4654</v>
      </c>
      <c r="C8681" s="1" t="s">
        <v>11526</v>
      </c>
      <c r="E8681" s="3" t="s">
        <v>16983</v>
      </c>
      <c r="F8681" s="2" t="s">
        <v>18378</v>
      </c>
      <c r="G8681" s="2" t="s">
        <v>18381</v>
      </c>
      <c r="H8681" s="2" t="s">
        <v>18385</v>
      </c>
      <c r="I8681" s="2" t="s">
        <v>18389</v>
      </c>
      <c r="J8681" s="2" t="s">
        <v>18392</v>
      </c>
      <c r="K8681" s="2" t="s">
        <v>18396</v>
      </c>
      <c r="L8681" s="2" t="s">
        <v>18400</v>
      </c>
      <c r="M8681" s="2" t="s">
        <v>18404</v>
      </c>
      <c r="N8681" s="2" t="s">
        <v>18407</v>
      </c>
      <c r="O8681" s="2" t="s">
        <v>18409</v>
      </c>
      <c r="P8681" s="2" t="s">
        <v>18413</v>
      </c>
      <c r="Q8681" s="2" t="s">
        <v>18416</v>
      </c>
      <c r="R8681" s="2" t="s">
        <v>18420</v>
      </c>
      <c r="S8681" s="2" t="s">
        <v>18424</v>
      </c>
      <c r="T8681" s="2" t="s">
        <v>18427</v>
      </c>
      <c r="U8681" s="2" t="s">
        <v>18429</v>
      </c>
      <c r="V8681" s="2" t="s">
        <v>18433</v>
      </c>
      <c r="W8681" s="2" t="s">
        <v>18437</v>
      </c>
      <c r="X8681" s="2" t="s">
        <v>18440</v>
      </c>
      <c r="Y8681" s="2" t="s">
        <v>18441</v>
      </c>
      <c r="Z8681" s="2" t="s">
        <v>18442</v>
      </c>
      <c r="AA8681" s="2" t="s">
        <v>18444</v>
      </c>
      <c r="AB8681" s="2" t="s">
        <v>18448</v>
      </c>
      <c r="AC8681" s="2" t="s">
        <v>18452</v>
      </c>
      <c r="AF8681" s="2" t="s">
        <v>18460</v>
      </c>
      <c r="AG8681" s="2" t="s">
        <v>18465</v>
      </c>
      <c r="AH8681" s="2" t="s">
        <v>18468</v>
      </c>
      <c r="AI8681" s="2" t="s">
        <v>18472</v>
      </c>
      <c r="AJ8681" s="2" t="s">
        <v>18476</v>
      </c>
      <c r="AK8681" s="2" t="s">
        <v>18481</v>
      </c>
      <c r="AL8681" s="2" t="s">
        <v>18485</v>
      </c>
      <c r="AM8681" s="2" t="s">
        <v>18487</v>
      </c>
      <c r="AN8681" s="2" t="s">
        <v>18491</v>
      </c>
      <c r="AO8681" s="2" t="s">
        <v>18495</v>
      </c>
      <c r="AP8681" s="2" t="s">
        <v>18499</v>
      </c>
      <c r="AQ8681" s="2" t="s">
        <v>18500</v>
      </c>
      <c r="AR8681" s="2" t="s">
        <v>18503</v>
      </c>
      <c r="AS8681" s="2" t="s">
        <v>18507</v>
      </c>
    </row>
    <row r="8682" spans="1:45" x14ac:dyDescent="0.25">
      <c r="A8682" s="1" t="s">
        <v>3383</v>
      </c>
      <c r="B8682" s="2" t="s">
        <v>4652</v>
      </c>
      <c r="C8682" s="1" t="s">
        <v>11527</v>
      </c>
      <c r="E8682" s="3" t="s">
        <v>16983</v>
      </c>
      <c r="F8682" s="2" t="s">
        <v>18378</v>
      </c>
      <c r="G8682" s="2" t="s">
        <v>18381</v>
      </c>
      <c r="H8682" s="2" t="s">
        <v>18385</v>
      </c>
      <c r="I8682" s="2" t="s">
        <v>18389</v>
      </c>
      <c r="J8682" s="2" t="s">
        <v>18392</v>
      </c>
      <c r="K8682" s="2" t="s">
        <v>18396</v>
      </c>
      <c r="L8682" s="2" t="s">
        <v>18400</v>
      </c>
      <c r="M8682" s="2" t="s">
        <v>18404</v>
      </c>
      <c r="N8682" s="2" t="s">
        <v>18407</v>
      </c>
      <c r="O8682" s="2" t="s">
        <v>18409</v>
      </c>
      <c r="P8682" s="2" t="s">
        <v>18413</v>
      </c>
      <c r="Q8682" s="2" t="s">
        <v>18416</v>
      </c>
      <c r="R8682" s="2" t="s">
        <v>18420</v>
      </c>
      <c r="S8682" s="2" t="s">
        <v>18424</v>
      </c>
      <c r="T8682" s="2" t="s">
        <v>18427</v>
      </c>
      <c r="U8682" s="2" t="s">
        <v>18429</v>
      </c>
      <c r="V8682" s="2" t="s">
        <v>18433</v>
      </c>
      <c r="W8682" s="2" t="s">
        <v>18437</v>
      </c>
      <c r="X8682" s="2" t="s">
        <v>18440</v>
      </c>
      <c r="Y8682" s="2" t="s">
        <v>18441</v>
      </c>
      <c r="Z8682" s="2" t="s">
        <v>18442</v>
      </c>
      <c r="AA8682" s="2" t="s">
        <v>18444</v>
      </c>
      <c r="AB8682" s="2" t="s">
        <v>18448</v>
      </c>
      <c r="AC8682" s="2" t="s">
        <v>18452</v>
      </c>
      <c r="AF8682" s="2" t="s">
        <v>18460</v>
      </c>
      <c r="AG8682" s="2" t="s">
        <v>18465</v>
      </c>
      <c r="AH8682" s="2" t="s">
        <v>18468</v>
      </c>
      <c r="AI8682" s="2" t="s">
        <v>18472</v>
      </c>
      <c r="AJ8682" s="2" t="s">
        <v>18476</v>
      </c>
      <c r="AK8682" s="2" t="s">
        <v>18481</v>
      </c>
      <c r="AL8682" s="2" t="s">
        <v>18485</v>
      </c>
      <c r="AM8682" s="2" t="s">
        <v>18487</v>
      </c>
      <c r="AN8682" s="2" t="s">
        <v>18491</v>
      </c>
      <c r="AO8682" s="2" t="s">
        <v>18495</v>
      </c>
      <c r="AP8682" s="2" t="s">
        <v>18499</v>
      </c>
      <c r="AQ8682" s="2" t="s">
        <v>18500</v>
      </c>
      <c r="AR8682" s="2" t="s">
        <v>18503</v>
      </c>
      <c r="AS8682" s="2" t="s">
        <v>18507</v>
      </c>
    </row>
    <row r="8683" spans="1:45" x14ac:dyDescent="0.25">
      <c r="A8683" s="1" t="s">
        <v>3384</v>
      </c>
      <c r="B8683" s="2" t="s">
        <v>4652</v>
      </c>
      <c r="C8683" s="1" t="s">
        <v>11528</v>
      </c>
      <c r="E8683" s="3" t="s">
        <v>16983</v>
      </c>
      <c r="F8683" s="2" t="s">
        <v>18378</v>
      </c>
      <c r="G8683" s="2" t="s">
        <v>18381</v>
      </c>
      <c r="H8683" s="2" t="s">
        <v>18385</v>
      </c>
      <c r="I8683" s="2" t="s">
        <v>18389</v>
      </c>
      <c r="J8683" s="2" t="s">
        <v>18392</v>
      </c>
      <c r="K8683" s="2" t="s">
        <v>18396</v>
      </c>
      <c r="L8683" s="2" t="s">
        <v>18400</v>
      </c>
      <c r="M8683" s="2" t="s">
        <v>18404</v>
      </c>
      <c r="N8683" s="2" t="s">
        <v>18407</v>
      </c>
      <c r="O8683" s="2" t="s">
        <v>18409</v>
      </c>
      <c r="P8683" s="2" t="s">
        <v>18413</v>
      </c>
      <c r="Q8683" s="2" t="s">
        <v>18416</v>
      </c>
      <c r="R8683" s="2" t="s">
        <v>18420</v>
      </c>
      <c r="S8683" s="2" t="s">
        <v>18424</v>
      </c>
      <c r="T8683" s="2" t="s">
        <v>18427</v>
      </c>
      <c r="U8683" s="2" t="s">
        <v>18429</v>
      </c>
      <c r="V8683" s="2" t="s">
        <v>18433</v>
      </c>
      <c r="W8683" s="2" t="s">
        <v>18437</v>
      </c>
      <c r="X8683" s="2" t="s">
        <v>18440</v>
      </c>
      <c r="Y8683" s="2" t="s">
        <v>18441</v>
      </c>
      <c r="Z8683" s="2" t="s">
        <v>18442</v>
      </c>
      <c r="AA8683" s="2" t="s">
        <v>18444</v>
      </c>
      <c r="AB8683" s="2" t="s">
        <v>18448</v>
      </c>
      <c r="AC8683" s="2" t="s">
        <v>18452</v>
      </c>
      <c r="AF8683" s="2" t="s">
        <v>18460</v>
      </c>
      <c r="AG8683" s="2" t="s">
        <v>18465</v>
      </c>
      <c r="AH8683" s="2" t="s">
        <v>18468</v>
      </c>
      <c r="AI8683" s="2" t="s">
        <v>18472</v>
      </c>
      <c r="AJ8683" s="2" t="s">
        <v>18476</v>
      </c>
      <c r="AK8683" s="2" t="s">
        <v>18481</v>
      </c>
      <c r="AL8683" s="2" t="s">
        <v>18485</v>
      </c>
      <c r="AM8683" s="2" t="s">
        <v>18487</v>
      </c>
      <c r="AN8683" s="2" t="s">
        <v>18491</v>
      </c>
      <c r="AO8683" s="2" t="s">
        <v>18495</v>
      </c>
      <c r="AP8683" s="2" t="s">
        <v>18499</v>
      </c>
      <c r="AQ8683" s="2" t="s">
        <v>18500</v>
      </c>
      <c r="AR8683" s="2" t="s">
        <v>18503</v>
      </c>
      <c r="AS8683" s="2" t="s">
        <v>18507</v>
      </c>
    </row>
    <row r="8684" spans="1:45" x14ac:dyDescent="0.25">
      <c r="A8684" s="1" t="s">
        <v>3384</v>
      </c>
      <c r="B8684" s="2" t="s">
        <v>4652</v>
      </c>
      <c r="C8684" s="1" t="s">
        <v>11529</v>
      </c>
      <c r="E8684" s="3" t="s">
        <v>16983</v>
      </c>
      <c r="F8684" s="2" t="s">
        <v>18378</v>
      </c>
      <c r="G8684" s="2" t="s">
        <v>18381</v>
      </c>
      <c r="H8684" s="2" t="s">
        <v>18385</v>
      </c>
      <c r="I8684" s="2" t="s">
        <v>18389</v>
      </c>
      <c r="J8684" s="2" t="s">
        <v>18392</v>
      </c>
      <c r="K8684" s="2" t="s">
        <v>18396</v>
      </c>
      <c r="L8684" s="2" t="s">
        <v>18400</v>
      </c>
      <c r="M8684" s="2" t="s">
        <v>18404</v>
      </c>
      <c r="N8684" s="2" t="s">
        <v>18407</v>
      </c>
      <c r="O8684" s="2" t="s">
        <v>18409</v>
      </c>
      <c r="P8684" s="2" t="s">
        <v>18413</v>
      </c>
      <c r="Q8684" s="2" t="s">
        <v>18416</v>
      </c>
      <c r="R8684" s="2" t="s">
        <v>18420</v>
      </c>
      <c r="S8684" s="2" t="s">
        <v>18424</v>
      </c>
      <c r="T8684" s="2" t="s">
        <v>18427</v>
      </c>
      <c r="U8684" s="2" t="s">
        <v>18429</v>
      </c>
      <c r="V8684" s="2" t="s">
        <v>18433</v>
      </c>
      <c r="W8684" s="2" t="s">
        <v>18437</v>
      </c>
      <c r="X8684" s="2" t="s">
        <v>18440</v>
      </c>
      <c r="Y8684" s="2" t="s">
        <v>18441</v>
      </c>
      <c r="Z8684" s="2" t="s">
        <v>18442</v>
      </c>
      <c r="AA8684" s="2" t="s">
        <v>18444</v>
      </c>
      <c r="AB8684" s="2" t="s">
        <v>18448</v>
      </c>
      <c r="AC8684" s="2" t="s">
        <v>18452</v>
      </c>
      <c r="AF8684" s="2" t="s">
        <v>18460</v>
      </c>
      <c r="AG8684" s="2" t="s">
        <v>18465</v>
      </c>
      <c r="AH8684" s="2" t="s">
        <v>18468</v>
      </c>
      <c r="AI8684" s="2" t="s">
        <v>18472</v>
      </c>
      <c r="AJ8684" s="2" t="s">
        <v>18476</v>
      </c>
      <c r="AK8684" s="2" t="s">
        <v>18481</v>
      </c>
      <c r="AL8684" s="2" t="s">
        <v>18485</v>
      </c>
      <c r="AM8684" s="2" t="s">
        <v>18487</v>
      </c>
      <c r="AN8684" s="2" t="s">
        <v>18491</v>
      </c>
      <c r="AO8684" s="2" t="s">
        <v>18495</v>
      </c>
      <c r="AP8684" s="2" t="s">
        <v>18499</v>
      </c>
      <c r="AQ8684" s="2" t="s">
        <v>18500</v>
      </c>
      <c r="AR8684" s="2" t="s">
        <v>18503</v>
      </c>
      <c r="AS8684" s="2" t="s">
        <v>18507</v>
      </c>
    </row>
    <row r="8685" spans="1:45" ht="30" x14ac:dyDescent="0.25">
      <c r="A8685" s="1" t="s">
        <v>3385</v>
      </c>
      <c r="B8685" s="2" t="s">
        <v>4654</v>
      </c>
      <c r="C8685" s="1" t="s">
        <v>11530</v>
      </c>
      <c r="D8685" s="2" t="s">
        <v>4653</v>
      </c>
      <c r="E8685" s="3" t="s">
        <v>16984</v>
      </c>
      <c r="I8685" s="2" t="s">
        <v>18389</v>
      </c>
      <c r="M8685" s="2" t="s">
        <v>18404</v>
      </c>
      <c r="P8685" s="2" t="s">
        <v>18415</v>
      </c>
      <c r="R8685" s="2" t="s">
        <v>18420</v>
      </c>
    </row>
    <row r="8686" spans="1:45" ht="30" x14ac:dyDescent="0.25">
      <c r="A8686" s="1" t="s">
        <v>3385</v>
      </c>
      <c r="B8686" s="2" t="s">
        <v>4654</v>
      </c>
      <c r="C8686" s="1" t="s">
        <v>11530</v>
      </c>
      <c r="D8686" s="2" t="s">
        <v>4655</v>
      </c>
      <c r="E8686" s="3" t="s">
        <v>16984</v>
      </c>
      <c r="T8686" s="2" t="s">
        <v>18427</v>
      </c>
      <c r="AC8686" s="2" t="s">
        <v>18452</v>
      </c>
      <c r="AG8686" s="2" t="s">
        <v>18465</v>
      </c>
      <c r="AL8686" s="2" t="s">
        <v>18485</v>
      </c>
    </row>
    <row r="8687" spans="1:45" ht="30" x14ac:dyDescent="0.25">
      <c r="A8687" s="1" t="s">
        <v>3385</v>
      </c>
      <c r="B8687" s="2" t="s">
        <v>4654</v>
      </c>
      <c r="C8687" s="1" t="s">
        <v>11530</v>
      </c>
      <c r="D8687" s="2" t="s">
        <v>4656</v>
      </c>
      <c r="E8687" s="3" t="s">
        <v>16984</v>
      </c>
      <c r="N8687" s="2" t="s">
        <v>18407</v>
      </c>
      <c r="Y8687" s="2" t="s">
        <v>18441</v>
      </c>
      <c r="Z8687" s="2" t="s">
        <v>18442</v>
      </c>
      <c r="AF8687" s="2" t="s">
        <v>18460</v>
      </c>
      <c r="AH8687" s="2" t="s">
        <v>18468</v>
      </c>
      <c r="AI8687" s="2" t="s">
        <v>18472</v>
      </c>
      <c r="AJ8687" s="2" t="s">
        <v>18476</v>
      </c>
      <c r="AO8687" s="2" t="s">
        <v>18495</v>
      </c>
    </row>
    <row r="8688" spans="1:45" ht="30" x14ac:dyDescent="0.25">
      <c r="A8688" s="1" t="s">
        <v>3385</v>
      </c>
      <c r="B8688" s="2" t="s">
        <v>4654</v>
      </c>
      <c r="C8688" s="1" t="s">
        <v>11530</v>
      </c>
      <c r="D8688" s="2" t="s">
        <v>4660</v>
      </c>
      <c r="E8688" s="3" t="s">
        <v>16984</v>
      </c>
      <c r="H8688" s="2" t="s">
        <v>18385</v>
      </c>
      <c r="O8688" s="2" t="s">
        <v>18409</v>
      </c>
      <c r="Q8688" s="2" t="s">
        <v>18416</v>
      </c>
      <c r="S8688" s="2" t="s">
        <v>18424</v>
      </c>
      <c r="U8688" s="2" t="s">
        <v>18430</v>
      </c>
      <c r="X8688" s="2" t="s">
        <v>18440</v>
      </c>
      <c r="AA8688" s="2" t="s">
        <v>18444</v>
      </c>
      <c r="AK8688" s="2" t="s">
        <v>18481</v>
      </c>
      <c r="AN8688" s="2" t="s">
        <v>18491</v>
      </c>
    </row>
    <row r="8689" spans="1:45" ht="30" x14ac:dyDescent="0.25">
      <c r="A8689" s="1" t="s">
        <v>3385</v>
      </c>
      <c r="B8689" s="2" t="s">
        <v>4654</v>
      </c>
      <c r="C8689" s="1" t="s">
        <v>11530</v>
      </c>
      <c r="D8689" s="2" t="s">
        <v>4657</v>
      </c>
      <c r="E8689" s="3" t="s">
        <v>16984</v>
      </c>
      <c r="G8689" s="2" t="s">
        <v>18384</v>
      </c>
      <c r="J8689" s="2" t="s">
        <v>18392</v>
      </c>
      <c r="K8689" s="2" t="s">
        <v>18396</v>
      </c>
      <c r="L8689" s="2" t="s">
        <v>18400</v>
      </c>
      <c r="V8689" s="2" t="s">
        <v>18435</v>
      </c>
      <c r="AB8689" s="2" t="s">
        <v>18451</v>
      </c>
      <c r="AM8689" s="2" t="s">
        <v>18487</v>
      </c>
      <c r="AQ8689" s="2" t="s">
        <v>18500</v>
      </c>
      <c r="AR8689" s="2" t="s">
        <v>18504</v>
      </c>
      <c r="AS8689" s="2" t="s">
        <v>18508</v>
      </c>
    </row>
    <row r="8690" spans="1:45" ht="30" x14ac:dyDescent="0.25">
      <c r="A8690" s="1" t="s">
        <v>3385</v>
      </c>
      <c r="B8690" s="2" t="s">
        <v>4654</v>
      </c>
      <c r="C8690" s="1" t="s">
        <v>11531</v>
      </c>
      <c r="D8690" s="2" t="s">
        <v>4652</v>
      </c>
      <c r="E8690" s="3" t="s">
        <v>16985</v>
      </c>
      <c r="I8690" s="2" t="s">
        <v>18389</v>
      </c>
      <c r="T8690" s="2" t="s">
        <v>18427</v>
      </c>
      <c r="AL8690" s="2" t="s">
        <v>18485</v>
      </c>
    </row>
    <row r="8691" spans="1:45" ht="30" x14ac:dyDescent="0.25">
      <c r="A8691" s="1" t="s">
        <v>3385</v>
      </c>
      <c r="B8691" s="2" t="s">
        <v>4654</v>
      </c>
      <c r="C8691" s="1" t="s">
        <v>11531</v>
      </c>
      <c r="D8691" s="2" t="s">
        <v>4654</v>
      </c>
      <c r="E8691" s="3" t="s">
        <v>16985</v>
      </c>
      <c r="AC8691" s="2" t="s">
        <v>18452</v>
      </c>
      <c r="AG8691" s="2" t="s">
        <v>18465</v>
      </c>
    </row>
    <row r="8692" spans="1:45" ht="30" x14ac:dyDescent="0.25">
      <c r="A8692" s="1" t="s">
        <v>3385</v>
      </c>
      <c r="B8692" s="2" t="s">
        <v>4654</v>
      </c>
      <c r="C8692" s="1" t="s">
        <v>11531</v>
      </c>
      <c r="D8692" s="2" t="s">
        <v>4653</v>
      </c>
      <c r="E8692" s="3" t="s">
        <v>16985</v>
      </c>
      <c r="N8692" s="2" t="s">
        <v>18407</v>
      </c>
      <c r="Y8692" s="2" t="s">
        <v>18441</v>
      </c>
      <c r="Z8692" s="2" t="s">
        <v>18442</v>
      </c>
      <c r="AF8692" s="2" t="s">
        <v>18460</v>
      </c>
      <c r="AH8692" s="2" t="s">
        <v>18468</v>
      </c>
      <c r="AI8692" s="2" t="s">
        <v>18472</v>
      </c>
      <c r="AJ8692" s="2" t="s">
        <v>18476</v>
      </c>
      <c r="AO8692" s="2" t="s">
        <v>18495</v>
      </c>
    </row>
    <row r="8693" spans="1:45" ht="30" x14ac:dyDescent="0.25">
      <c r="A8693" s="1" t="s">
        <v>3385</v>
      </c>
      <c r="B8693" s="2" t="s">
        <v>4654</v>
      </c>
      <c r="C8693" s="1" t="s">
        <v>11531</v>
      </c>
      <c r="D8693" s="2" t="s">
        <v>4655</v>
      </c>
      <c r="E8693" s="3" t="s">
        <v>16985</v>
      </c>
      <c r="H8693" s="2" t="s">
        <v>18385</v>
      </c>
      <c r="O8693" s="2" t="s">
        <v>18409</v>
      </c>
      <c r="Q8693" s="2" t="s">
        <v>18416</v>
      </c>
      <c r="S8693" s="2" t="s">
        <v>18424</v>
      </c>
      <c r="U8693" s="2" t="s">
        <v>18430</v>
      </c>
      <c r="X8693" s="2" t="s">
        <v>18440</v>
      </c>
      <c r="AA8693" s="2" t="s">
        <v>18444</v>
      </c>
      <c r="AK8693" s="2" t="s">
        <v>18481</v>
      </c>
      <c r="AN8693" s="2" t="s">
        <v>18491</v>
      </c>
    </row>
    <row r="8694" spans="1:45" ht="30" x14ac:dyDescent="0.25">
      <c r="A8694" s="1" t="s">
        <v>3385</v>
      </c>
      <c r="B8694" s="2" t="s">
        <v>4654</v>
      </c>
      <c r="C8694" s="1" t="s">
        <v>11531</v>
      </c>
      <c r="D8694" s="2" t="s">
        <v>4656</v>
      </c>
      <c r="E8694" s="3" t="s">
        <v>16985</v>
      </c>
      <c r="G8694" s="2" t="s">
        <v>18384</v>
      </c>
      <c r="J8694" s="2" t="s">
        <v>18392</v>
      </c>
      <c r="K8694" s="2" t="s">
        <v>18396</v>
      </c>
      <c r="L8694" s="2" t="s">
        <v>18400</v>
      </c>
      <c r="V8694" s="2" t="s">
        <v>18435</v>
      </c>
      <c r="AB8694" s="2" t="s">
        <v>18451</v>
      </c>
      <c r="AM8694" s="2" t="s">
        <v>18487</v>
      </c>
      <c r="AQ8694" s="2" t="s">
        <v>18500</v>
      </c>
      <c r="AR8694" s="2" t="s">
        <v>18504</v>
      </c>
      <c r="AS8694" s="2" t="s">
        <v>18508</v>
      </c>
    </row>
    <row r="8695" spans="1:45" ht="30" x14ac:dyDescent="0.25">
      <c r="A8695" s="1" t="s">
        <v>3385</v>
      </c>
      <c r="B8695" s="2" t="s">
        <v>4654</v>
      </c>
      <c r="C8695" s="1" t="s">
        <v>11532</v>
      </c>
      <c r="D8695" s="2" t="s">
        <v>4652</v>
      </c>
      <c r="E8695" s="3" t="s">
        <v>16986</v>
      </c>
      <c r="AF8695" s="2" t="s">
        <v>18460</v>
      </c>
      <c r="AG8695" s="2" t="s">
        <v>18465</v>
      </c>
      <c r="AH8695" s="2" t="s">
        <v>18468</v>
      </c>
      <c r="AL8695" s="2" t="s">
        <v>18485</v>
      </c>
      <c r="AO8695" s="2" t="s">
        <v>18495</v>
      </c>
    </row>
    <row r="8696" spans="1:45" ht="30" x14ac:dyDescent="0.25">
      <c r="A8696" s="1" t="s">
        <v>3385</v>
      </c>
      <c r="B8696" s="2" t="s">
        <v>4654</v>
      </c>
      <c r="C8696" s="1" t="s">
        <v>11532</v>
      </c>
      <c r="D8696" s="2" t="s">
        <v>4654</v>
      </c>
      <c r="E8696" s="3" t="s">
        <v>16986</v>
      </c>
      <c r="AK8696" s="2" t="s">
        <v>18483</v>
      </c>
    </row>
    <row r="8697" spans="1:45" ht="30" x14ac:dyDescent="0.25">
      <c r="A8697" s="1" t="s">
        <v>3385</v>
      </c>
      <c r="B8697" s="2" t="s">
        <v>4654</v>
      </c>
      <c r="C8697" s="1" t="s">
        <v>11532</v>
      </c>
      <c r="D8697" s="2" t="s">
        <v>4653</v>
      </c>
      <c r="E8697" s="3" t="s">
        <v>16986</v>
      </c>
      <c r="AJ8697" s="2" t="s">
        <v>18478</v>
      </c>
      <c r="AK8697" s="2" t="s">
        <v>18482</v>
      </c>
      <c r="AN8697" s="2" t="s">
        <v>18493</v>
      </c>
    </row>
    <row r="8698" spans="1:45" ht="30" x14ac:dyDescent="0.25">
      <c r="A8698" s="1" t="s">
        <v>3385</v>
      </c>
      <c r="B8698" s="2" t="s">
        <v>4654</v>
      </c>
      <c r="C8698" s="1" t="s">
        <v>11532</v>
      </c>
      <c r="D8698" s="2" t="s">
        <v>4655</v>
      </c>
      <c r="E8698" s="3" t="s">
        <v>16986</v>
      </c>
      <c r="AM8698" s="2" t="s">
        <v>18487</v>
      </c>
      <c r="AQ8698" s="2" t="s">
        <v>18500</v>
      </c>
      <c r="AR8698" s="2" t="s">
        <v>18504</v>
      </c>
      <c r="AS8698" s="2" t="s">
        <v>18508</v>
      </c>
    </row>
    <row r="8699" spans="1:45" ht="30" x14ac:dyDescent="0.25">
      <c r="A8699" s="1" t="s">
        <v>3385</v>
      </c>
      <c r="B8699" s="2" t="s">
        <v>4654</v>
      </c>
      <c r="C8699" s="1" t="s">
        <v>11533</v>
      </c>
      <c r="D8699" s="2" t="s">
        <v>4654</v>
      </c>
      <c r="E8699" s="3" t="s">
        <v>16984</v>
      </c>
      <c r="F8699" s="2" t="s">
        <v>18378</v>
      </c>
    </row>
    <row r="8700" spans="1:45" ht="30" x14ac:dyDescent="0.25">
      <c r="A8700" s="1" t="s">
        <v>3385</v>
      </c>
      <c r="B8700" s="2" t="s">
        <v>4654</v>
      </c>
      <c r="C8700" s="1" t="s">
        <v>11534</v>
      </c>
      <c r="D8700" s="2" t="s">
        <v>4652</v>
      </c>
      <c r="E8700" s="3" t="s">
        <v>16987</v>
      </c>
      <c r="P8700" s="2" t="s">
        <v>18412</v>
      </c>
    </row>
    <row r="8701" spans="1:45" x14ac:dyDescent="0.25">
      <c r="A8701" s="1" t="s">
        <v>3386</v>
      </c>
      <c r="B8701" s="2" t="s">
        <v>4654</v>
      </c>
      <c r="C8701" s="1" t="s">
        <v>11535</v>
      </c>
      <c r="E8701" s="3" t="s">
        <v>16988</v>
      </c>
      <c r="F8701" s="2" t="s">
        <v>18378</v>
      </c>
      <c r="G8701" s="2" t="s">
        <v>18381</v>
      </c>
      <c r="H8701" s="2" t="s">
        <v>18385</v>
      </c>
      <c r="I8701" s="2" t="s">
        <v>18389</v>
      </c>
      <c r="J8701" s="2" t="s">
        <v>18392</v>
      </c>
      <c r="K8701" s="2" t="s">
        <v>18396</v>
      </c>
      <c r="L8701" s="2" t="s">
        <v>18400</v>
      </c>
      <c r="M8701" s="2" t="s">
        <v>18404</v>
      </c>
      <c r="N8701" s="2" t="s">
        <v>18407</v>
      </c>
      <c r="O8701" s="2" t="s">
        <v>18409</v>
      </c>
      <c r="P8701" s="2" t="s">
        <v>18413</v>
      </c>
      <c r="Q8701" s="2" t="s">
        <v>18416</v>
      </c>
      <c r="R8701" s="2" t="s">
        <v>18420</v>
      </c>
      <c r="S8701" s="2" t="s">
        <v>18424</v>
      </c>
      <c r="T8701" s="2" t="s">
        <v>18427</v>
      </c>
      <c r="U8701" s="2" t="s">
        <v>18429</v>
      </c>
      <c r="V8701" s="2" t="s">
        <v>18433</v>
      </c>
      <c r="W8701" s="2" t="s">
        <v>18437</v>
      </c>
      <c r="X8701" s="2" t="s">
        <v>18440</v>
      </c>
      <c r="Y8701" s="2" t="s">
        <v>18441</v>
      </c>
      <c r="Z8701" s="2" t="s">
        <v>18442</v>
      </c>
      <c r="AA8701" s="2" t="s">
        <v>18444</v>
      </c>
      <c r="AB8701" s="2" t="s">
        <v>18448</v>
      </c>
      <c r="AC8701" s="2" t="s">
        <v>18452</v>
      </c>
      <c r="AF8701" s="2" t="s">
        <v>18460</v>
      </c>
      <c r="AG8701" s="2" t="s">
        <v>18465</v>
      </c>
      <c r="AH8701" s="2" t="s">
        <v>18468</v>
      </c>
      <c r="AI8701" s="2" t="s">
        <v>18472</v>
      </c>
      <c r="AJ8701" s="2" t="s">
        <v>18476</v>
      </c>
      <c r="AK8701" s="2" t="s">
        <v>18481</v>
      </c>
      <c r="AL8701" s="2" t="s">
        <v>18485</v>
      </c>
      <c r="AM8701" s="2" t="s">
        <v>18487</v>
      </c>
      <c r="AN8701" s="2" t="s">
        <v>18491</v>
      </c>
      <c r="AO8701" s="2" t="s">
        <v>18495</v>
      </c>
      <c r="AP8701" s="2" t="s">
        <v>18499</v>
      </c>
      <c r="AQ8701" s="2" t="s">
        <v>18500</v>
      </c>
      <c r="AR8701" s="2" t="s">
        <v>18503</v>
      </c>
      <c r="AS8701" s="2" t="s">
        <v>18507</v>
      </c>
    </row>
    <row r="8702" spans="1:45" x14ac:dyDescent="0.25">
      <c r="A8702" s="1" t="s">
        <v>3386</v>
      </c>
      <c r="B8702" s="2" t="s">
        <v>4654</v>
      </c>
      <c r="C8702" s="1" t="s">
        <v>11536</v>
      </c>
      <c r="E8702" s="3" t="s">
        <v>16988</v>
      </c>
      <c r="F8702" s="2" t="s">
        <v>18378</v>
      </c>
      <c r="G8702" s="2" t="s">
        <v>18381</v>
      </c>
      <c r="H8702" s="2" t="s">
        <v>18385</v>
      </c>
      <c r="I8702" s="2" t="s">
        <v>18389</v>
      </c>
      <c r="J8702" s="2" t="s">
        <v>18392</v>
      </c>
      <c r="K8702" s="2" t="s">
        <v>18396</v>
      </c>
      <c r="L8702" s="2" t="s">
        <v>18400</v>
      </c>
      <c r="M8702" s="2" t="s">
        <v>18404</v>
      </c>
      <c r="N8702" s="2" t="s">
        <v>18407</v>
      </c>
      <c r="O8702" s="2" t="s">
        <v>18409</v>
      </c>
      <c r="P8702" s="2" t="s">
        <v>18413</v>
      </c>
      <c r="Q8702" s="2" t="s">
        <v>18416</v>
      </c>
      <c r="R8702" s="2" t="s">
        <v>18420</v>
      </c>
      <c r="S8702" s="2" t="s">
        <v>18424</v>
      </c>
      <c r="T8702" s="2" t="s">
        <v>18427</v>
      </c>
      <c r="U8702" s="2" t="s">
        <v>18429</v>
      </c>
      <c r="V8702" s="2" t="s">
        <v>18433</v>
      </c>
      <c r="W8702" s="2" t="s">
        <v>18437</v>
      </c>
      <c r="X8702" s="2" t="s">
        <v>18440</v>
      </c>
      <c r="Y8702" s="2" t="s">
        <v>18441</v>
      </c>
      <c r="Z8702" s="2" t="s">
        <v>18442</v>
      </c>
      <c r="AA8702" s="2" t="s">
        <v>18444</v>
      </c>
      <c r="AB8702" s="2" t="s">
        <v>18448</v>
      </c>
      <c r="AC8702" s="2" t="s">
        <v>18452</v>
      </c>
      <c r="AF8702" s="2" t="s">
        <v>18460</v>
      </c>
      <c r="AG8702" s="2" t="s">
        <v>18465</v>
      </c>
      <c r="AH8702" s="2" t="s">
        <v>18468</v>
      </c>
      <c r="AI8702" s="2" t="s">
        <v>18472</v>
      </c>
      <c r="AJ8702" s="2" t="s">
        <v>18476</v>
      </c>
      <c r="AK8702" s="2" t="s">
        <v>18481</v>
      </c>
      <c r="AL8702" s="2" t="s">
        <v>18485</v>
      </c>
      <c r="AM8702" s="2" t="s">
        <v>18487</v>
      </c>
      <c r="AN8702" s="2" t="s">
        <v>18491</v>
      </c>
      <c r="AO8702" s="2" t="s">
        <v>18495</v>
      </c>
      <c r="AP8702" s="2" t="s">
        <v>18499</v>
      </c>
      <c r="AQ8702" s="2" t="s">
        <v>18500</v>
      </c>
      <c r="AR8702" s="2" t="s">
        <v>18503</v>
      </c>
      <c r="AS8702" s="2" t="s">
        <v>18507</v>
      </c>
    </row>
    <row r="8703" spans="1:45" x14ac:dyDescent="0.25">
      <c r="A8703" s="1" t="s">
        <v>3386</v>
      </c>
      <c r="B8703" s="2" t="s">
        <v>4654</v>
      </c>
      <c r="C8703" s="1" t="s">
        <v>11537</v>
      </c>
      <c r="E8703" s="3" t="s">
        <v>16988</v>
      </c>
      <c r="F8703" s="2" t="s">
        <v>18378</v>
      </c>
      <c r="G8703" s="2" t="s">
        <v>18381</v>
      </c>
      <c r="H8703" s="2" t="s">
        <v>18385</v>
      </c>
      <c r="I8703" s="2" t="s">
        <v>18389</v>
      </c>
      <c r="J8703" s="2" t="s">
        <v>18392</v>
      </c>
      <c r="K8703" s="2" t="s">
        <v>18396</v>
      </c>
      <c r="L8703" s="2" t="s">
        <v>18400</v>
      </c>
      <c r="M8703" s="2" t="s">
        <v>18404</v>
      </c>
      <c r="N8703" s="2" t="s">
        <v>18407</v>
      </c>
      <c r="O8703" s="2" t="s">
        <v>18409</v>
      </c>
      <c r="P8703" s="2" t="s">
        <v>18413</v>
      </c>
      <c r="Q8703" s="2" t="s">
        <v>18416</v>
      </c>
      <c r="R8703" s="2" t="s">
        <v>18420</v>
      </c>
      <c r="S8703" s="2" t="s">
        <v>18424</v>
      </c>
      <c r="T8703" s="2" t="s">
        <v>18427</v>
      </c>
      <c r="U8703" s="2" t="s">
        <v>18429</v>
      </c>
      <c r="V8703" s="2" t="s">
        <v>18433</v>
      </c>
      <c r="W8703" s="2" t="s">
        <v>18437</v>
      </c>
      <c r="X8703" s="2" t="s">
        <v>18440</v>
      </c>
      <c r="Y8703" s="2" t="s">
        <v>18441</v>
      </c>
      <c r="Z8703" s="2" t="s">
        <v>18442</v>
      </c>
      <c r="AA8703" s="2" t="s">
        <v>18444</v>
      </c>
      <c r="AB8703" s="2" t="s">
        <v>18448</v>
      </c>
      <c r="AC8703" s="2" t="s">
        <v>18452</v>
      </c>
      <c r="AF8703" s="2" t="s">
        <v>18460</v>
      </c>
      <c r="AG8703" s="2" t="s">
        <v>18465</v>
      </c>
      <c r="AH8703" s="2" t="s">
        <v>18468</v>
      </c>
      <c r="AI8703" s="2" t="s">
        <v>18472</v>
      </c>
      <c r="AJ8703" s="2" t="s">
        <v>18476</v>
      </c>
      <c r="AK8703" s="2" t="s">
        <v>18481</v>
      </c>
      <c r="AL8703" s="2" t="s">
        <v>18485</v>
      </c>
      <c r="AM8703" s="2" t="s">
        <v>18487</v>
      </c>
      <c r="AN8703" s="2" t="s">
        <v>18491</v>
      </c>
      <c r="AO8703" s="2" t="s">
        <v>18495</v>
      </c>
      <c r="AP8703" s="2" t="s">
        <v>18499</v>
      </c>
      <c r="AQ8703" s="2" t="s">
        <v>18500</v>
      </c>
      <c r="AR8703" s="2" t="s">
        <v>18503</v>
      </c>
      <c r="AS8703" s="2" t="s">
        <v>18507</v>
      </c>
    </row>
    <row r="8704" spans="1:45" x14ac:dyDescent="0.25">
      <c r="A8704" s="1" t="s">
        <v>3387</v>
      </c>
      <c r="B8704" s="2" t="s">
        <v>4654</v>
      </c>
      <c r="C8704" s="1" t="s">
        <v>11538</v>
      </c>
      <c r="E8704" s="3" t="s">
        <v>16989</v>
      </c>
      <c r="F8704" s="2" t="s">
        <v>18378</v>
      </c>
      <c r="G8704" s="2" t="s">
        <v>18381</v>
      </c>
      <c r="H8704" s="2" t="s">
        <v>18385</v>
      </c>
      <c r="I8704" s="2" t="s">
        <v>18389</v>
      </c>
      <c r="J8704" s="2" t="s">
        <v>18392</v>
      </c>
      <c r="K8704" s="2" t="s">
        <v>18396</v>
      </c>
      <c r="L8704" s="2" t="s">
        <v>18400</v>
      </c>
      <c r="M8704" s="2" t="s">
        <v>18404</v>
      </c>
      <c r="N8704" s="2" t="s">
        <v>18407</v>
      </c>
      <c r="O8704" s="2" t="s">
        <v>18409</v>
      </c>
      <c r="P8704" s="2" t="s">
        <v>18413</v>
      </c>
      <c r="Q8704" s="2" t="s">
        <v>18416</v>
      </c>
      <c r="R8704" s="2" t="s">
        <v>18420</v>
      </c>
      <c r="S8704" s="2" t="s">
        <v>18424</v>
      </c>
      <c r="T8704" s="2" t="s">
        <v>18427</v>
      </c>
      <c r="U8704" s="2" t="s">
        <v>18429</v>
      </c>
      <c r="V8704" s="2" t="s">
        <v>18433</v>
      </c>
      <c r="W8704" s="2" t="s">
        <v>18437</v>
      </c>
      <c r="X8704" s="2" t="s">
        <v>18440</v>
      </c>
      <c r="Y8704" s="2" t="s">
        <v>18441</v>
      </c>
      <c r="Z8704" s="2" t="s">
        <v>18442</v>
      </c>
      <c r="AA8704" s="2" t="s">
        <v>18444</v>
      </c>
      <c r="AB8704" s="2" t="s">
        <v>18448</v>
      </c>
      <c r="AC8704" s="2" t="s">
        <v>18452</v>
      </c>
      <c r="AF8704" s="2" t="s">
        <v>18460</v>
      </c>
      <c r="AG8704" s="2" t="s">
        <v>18465</v>
      </c>
      <c r="AH8704" s="2" t="s">
        <v>18468</v>
      </c>
      <c r="AI8704" s="2" t="s">
        <v>18472</v>
      </c>
      <c r="AJ8704" s="2" t="s">
        <v>18476</v>
      </c>
      <c r="AK8704" s="2" t="s">
        <v>18481</v>
      </c>
      <c r="AL8704" s="2" t="s">
        <v>18485</v>
      </c>
      <c r="AM8704" s="2" t="s">
        <v>18487</v>
      </c>
      <c r="AN8704" s="2" t="s">
        <v>18491</v>
      </c>
      <c r="AO8704" s="2" t="s">
        <v>18495</v>
      </c>
      <c r="AP8704" s="2" t="s">
        <v>18499</v>
      </c>
      <c r="AQ8704" s="2" t="s">
        <v>18500</v>
      </c>
      <c r="AR8704" s="2" t="s">
        <v>18503</v>
      </c>
      <c r="AS8704" s="2" t="s">
        <v>18507</v>
      </c>
    </row>
    <row r="8705" spans="1:45" x14ac:dyDescent="0.25">
      <c r="A8705" s="1" t="s">
        <v>3387</v>
      </c>
      <c r="B8705" s="2" t="s">
        <v>4654</v>
      </c>
      <c r="C8705" s="1" t="s">
        <v>11539</v>
      </c>
      <c r="E8705" s="3" t="s">
        <v>16989</v>
      </c>
      <c r="F8705" s="2" t="s">
        <v>18378</v>
      </c>
      <c r="G8705" s="2" t="s">
        <v>18381</v>
      </c>
      <c r="H8705" s="2" t="s">
        <v>18385</v>
      </c>
      <c r="I8705" s="2" t="s">
        <v>18389</v>
      </c>
      <c r="J8705" s="2" t="s">
        <v>18392</v>
      </c>
      <c r="K8705" s="2" t="s">
        <v>18396</v>
      </c>
      <c r="L8705" s="2" t="s">
        <v>18400</v>
      </c>
      <c r="M8705" s="2" t="s">
        <v>18404</v>
      </c>
      <c r="N8705" s="2" t="s">
        <v>18407</v>
      </c>
      <c r="O8705" s="2" t="s">
        <v>18409</v>
      </c>
      <c r="P8705" s="2" t="s">
        <v>18413</v>
      </c>
      <c r="Q8705" s="2" t="s">
        <v>18416</v>
      </c>
      <c r="R8705" s="2" t="s">
        <v>18420</v>
      </c>
      <c r="S8705" s="2" t="s">
        <v>18424</v>
      </c>
      <c r="T8705" s="2" t="s">
        <v>18427</v>
      </c>
      <c r="U8705" s="2" t="s">
        <v>18429</v>
      </c>
      <c r="V8705" s="2" t="s">
        <v>18433</v>
      </c>
      <c r="W8705" s="2" t="s">
        <v>18437</v>
      </c>
      <c r="X8705" s="2" t="s">
        <v>18440</v>
      </c>
      <c r="Y8705" s="2" t="s">
        <v>18441</v>
      </c>
      <c r="Z8705" s="2" t="s">
        <v>18442</v>
      </c>
      <c r="AA8705" s="2" t="s">
        <v>18444</v>
      </c>
      <c r="AB8705" s="2" t="s">
        <v>18448</v>
      </c>
      <c r="AC8705" s="2" t="s">
        <v>18452</v>
      </c>
      <c r="AF8705" s="2" t="s">
        <v>18460</v>
      </c>
      <c r="AG8705" s="2" t="s">
        <v>18465</v>
      </c>
      <c r="AH8705" s="2" t="s">
        <v>18468</v>
      </c>
      <c r="AI8705" s="2" t="s">
        <v>18472</v>
      </c>
      <c r="AJ8705" s="2" t="s">
        <v>18476</v>
      </c>
      <c r="AK8705" s="2" t="s">
        <v>18481</v>
      </c>
      <c r="AL8705" s="2" t="s">
        <v>18485</v>
      </c>
      <c r="AM8705" s="2" t="s">
        <v>18487</v>
      </c>
      <c r="AN8705" s="2" t="s">
        <v>18491</v>
      </c>
      <c r="AO8705" s="2" t="s">
        <v>18495</v>
      </c>
      <c r="AP8705" s="2" t="s">
        <v>18499</v>
      </c>
      <c r="AQ8705" s="2" t="s">
        <v>18500</v>
      </c>
      <c r="AR8705" s="2" t="s">
        <v>18503</v>
      </c>
      <c r="AS8705" s="2" t="s">
        <v>18507</v>
      </c>
    </row>
    <row r="8706" spans="1:45" x14ac:dyDescent="0.25">
      <c r="A8706" s="1" t="s">
        <v>3387</v>
      </c>
      <c r="B8706" s="2" t="s">
        <v>4654</v>
      </c>
      <c r="C8706" s="1" t="s">
        <v>11540</v>
      </c>
      <c r="D8706" s="2" t="s">
        <v>4652</v>
      </c>
      <c r="E8706" s="3" t="s">
        <v>16990</v>
      </c>
      <c r="F8706" s="2" t="s">
        <v>18378</v>
      </c>
    </row>
    <row r="8707" spans="1:45" x14ac:dyDescent="0.25">
      <c r="A8707" s="1" t="s">
        <v>3387</v>
      </c>
      <c r="B8707" s="2" t="s">
        <v>4654</v>
      </c>
      <c r="C8707" s="1" t="s">
        <v>11540</v>
      </c>
      <c r="D8707" s="2" t="s">
        <v>4654</v>
      </c>
      <c r="E8707" s="3" t="s">
        <v>16990</v>
      </c>
      <c r="I8707" s="2" t="s">
        <v>18389</v>
      </c>
      <c r="M8707" s="2" t="s">
        <v>18404</v>
      </c>
      <c r="P8707" s="2" t="s">
        <v>18413</v>
      </c>
      <c r="R8707" s="2" t="s">
        <v>18420</v>
      </c>
    </row>
    <row r="8708" spans="1:45" x14ac:dyDescent="0.25">
      <c r="A8708" s="1" t="s">
        <v>3387</v>
      </c>
      <c r="B8708" s="2" t="s">
        <v>4654</v>
      </c>
      <c r="C8708" s="1" t="s">
        <v>11540</v>
      </c>
      <c r="D8708" s="2" t="s">
        <v>4653</v>
      </c>
      <c r="E8708" s="3" t="s">
        <v>16990</v>
      </c>
      <c r="T8708" s="2" t="s">
        <v>18427</v>
      </c>
      <c r="AC8708" s="2" t="s">
        <v>18452</v>
      </c>
      <c r="AG8708" s="2" t="s">
        <v>18465</v>
      </c>
      <c r="AL8708" s="2" t="s">
        <v>18485</v>
      </c>
    </row>
    <row r="8709" spans="1:45" x14ac:dyDescent="0.25">
      <c r="A8709" s="1" t="s">
        <v>3387</v>
      </c>
      <c r="B8709" s="2" t="s">
        <v>4654</v>
      </c>
      <c r="C8709" s="1" t="s">
        <v>11540</v>
      </c>
      <c r="D8709" s="2" t="s">
        <v>4655</v>
      </c>
      <c r="E8709" s="3" t="s">
        <v>16990</v>
      </c>
      <c r="N8709" s="2" t="s">
        <v>18407</v>
      </c>
      <c r="Y8709" s="2" t="s">
        <v>18441</v>
      </c>
      <c r="Z8709" s="2" t="s">
        <v>18442</v>
      </c>
      <c r="AF8709" s="2" t="s">
        <v>18460</v>
      </c>
      <c r="AH8709" s="2" t="s">
        <v>18468</v>
      </c>
      <c r="AI8709" s="2" t="s">
        <v>18472</v>
      </c>
      <c r="AJ8709" s="2" t="s">
        <v>18476</v>
      </c>
      <c r="AO8709" s="2" t="s">
        <v>18495</v>
      </c>
    </row>
    <row r="8710" spans="1:45" x14ac:dyDescent="0.25">
      <c r="A8710" s="1" t="s">
        <v>3387</v>
      </c>
      <c r="B8710" s="2" t="s">
        <v>4654</v>
      </c>
      <c r="C8710" s="1" t="s">
        <v>11540</v>
      </c>
      <c r="D8710" s="2" t="s">
        <v>4656</v>
      </c>
      <c r="E8710" s="3" t="s">
        <v>16990</v>
      </c>
      <c r="H8710" s="2" t="s">
        <v>18385</v>
      </c>
      <c r="O8710" s="2" t="s">
        <v>18409</v>
      </c>
      <c r="Q8710" s="2" t="s">
        <v>18416</v>
      </c>
      <c r="S8710" s="2" t="s">
        <v>18424</v>
      </c>
      <c r="U8710" s="2" t="s">
        <v>18430</v>
      </c>
      <c r="X8710" s="2" t="s">
        <v>18440</v>
      </c>
      <c r="AA8710" s="2" t="s">
        <v>18444</v>
      </c>
      <c r="AK8710" s="2" t="s">
        <v>18481</v>
      </c>
      <c r="AN8710" s="2" t="s">
        <v>18491</v>
      </c>
    </row>
    <row r="8711" spans="1:45" x14ac:dyDescent="0.25">
      <c r="A8711" s="1" t="s">
        <v>3387</v>
      </c>
      <c r="B8711" s="2" t="s">
        <v>4654</v>
      </c>
      <c r="C8711" s="1" t="s">
        <v>11540</v>
      </c>
      <c r="D8711" s="2" t="s">
        <v>4660</v>
      </c>
      <c r="E8711" s="3" t="s">
        <v>16990</v>
      </c>
      <c r="V8711" s="2" t="s">
        <v>18435</v>
      </c>
      <c r="AR8711" s="2" t="s">
        <v>18504</v>
      </c>
      <c r="AS8711" s="2" t="s">
        <v>18508</v>
      </c>
    </row>
    <row r="8712" spans="1:45" x14ac:dyDescent="0.25">
      <c r="A8712" s="1" t="s">
        <v>3387</v>
      </c>
      <c r="B8712" s="2" t="s">
        <v>4654</v>
      </c>
      <c r="C8712" s="1" t="s">
        <v>11540</v>
      </c>
      <c r="D8712" s="2" t="s">
        <v>4657</v>
      </c>
      <c r="E8712" s="3" t="s">
        <v>16990</v>
      </c>
      <c r="G8712" s="2" t="s">
        <v>18384</v>
      </c>
      <c r="J8712" s="2" t="s">
        <v>18392</v>
      </c>
      <c r="K8712" s="2" t="s">
        <v>18399</v>
      </c>
      <c r="L8712" s="2" t="s">
        <v>18403</v>
      </c>
      <c r="AB8712" s="2" t="s">
        <v>18451</v>
      </c>
      <c r="AM8712" s="2" t="s">
        <v>18489</v>
      </c>
      <c r="AQ8712" s="2" t="s">
        <v>18500</v>
      </c>
    </row>
    <row r="8713" spans="1:45" ht="30" x14ac:dyDescent="0.25">
      <c r="A8713" s="1" t="s">
        <v>3387</v>
      </c>
      <c r="B8713" s="2" t="s">
        <v>4654</v>
      </c>
      <c r="C8713" s="1" t="s">
        <v>11541</v>
      </c>
      <c r="D8713" s="2" t="s">
        <v>4652</v>
      </c>
      <c r="E8713" s="3" t="s">
        <v>16991</v>
      </c>
      <c r="I8713" s="2" t="s">
        <v>18389</v>
      </c>
      <c r="M8713" s="2" t="s">
        <v>18404</v>
      </c>
      <c r="P8713" s="2" t="s">
        <v>18412</v>
      </c>
      <c r="R8713" s="2" t="s">
        <v>18420</v>
      </c>
    </row>
    <row r="8714" spans="1:45" ht="30" x14ac:dyDescent="0.25">
      <c r="A8714" s="1" t="s">
        <v>3387</v>
      </c>
      <c r="B8714" s="2" t="s">
        <v>4654</v>
      </c>
      <c r="C8714" s="1" t="s">
        <v>11541</v>
      </c>
      <c r="D8714" s="2" t="s">
        <v>4654</v>
      </c>
      <c r="E8714" s="3" t="s">
        <v>16991</v>
      </c>
      <c r="T8714" s="2" t="s">
        <v>18427</v>
      </c>
      <c r="AC8714" s="2" t="s">
        <v>18452</v>
      </c>
      <c r="AG8714" s="2" t="s">
        <v>18465</v>
      </c>
      <c r="AL8714" s="2" t="s">
        <v>18485</v>
      </c>
    </row>
    <row r="8715" spans="1:45" ht="30" x14ac:dyDescent="0.25">
      <c r="A8715" s="1" t="s">
        <v>3387</v>
      </c>
      <c r="B8715" s="2" t="s">
        <v>4654</v>
      </c>
      <c r="C8715" s="1" t="s">
        <v>11541</v>
      </c>
      <c r="D8715" s="2" t="s">
        <v>4653</v>
      </c>
      <c r="E8715" s="3" t="s">
        <v>16991</v>
      </c>
      <c r="N8715" s="2" t="s">
        <v>18407</v>
      </c>
      <c r="Y8715" s="2" t="s">
        <v>18441</v>
      </c>
      <c r="Z8715" s="2" t="s">
        <v>18442</v>
      </c>
      <c r="AF8715" s="2" t="s">
        <v>18460</v>
      </c>
      <c r="AH8715" s="2" t="s">
        <v>18468</v>
      </c>
      <c r="AI8715" s="2" t="s">
        <v>18472</v>
      </c>
      <c r="AJ8715" s="2" t="s">
        <v>18476</v>
      </c>
      <c r="AO8715" s="2" t="s">
        <v>18495</v>
      </c>
    </row>
    <row r="8716" spans="1:45" ht="30" x14ac:dyDescent="0.25">
      <c r="A8716" s="1" t="s">
        <v>3387</v>
      </c>
      <c r="B8716" s="2" t="s">
        <v>4654</v>
      </c>
      <c r="C8716" s="1" t="s">
        <v>11541</v>
      </c>
      <c r="D8716" s="2" t="s">
        <v>4655</v>
      </c>
      <c r="E8716" s="3" t="s">
        <v>16991</v>
      </c>
      <c r="H8716" s="2" t="s">
        <v>18385</v>
      </c>
      <c r="O8716" s="2" t="s">
        <v>18409</v>
      </c>
      <c r="Q8716" s="2" t="s">
        <v>18416</v>
      </c>
      <c r="S8716" s="2" t="s">
        <v>18424</v>
      </c>
      <c r="U8716" s="2" t="s">
        <v>18430</v>
      </c>
      <c r="X8716" s="2" t="s">
        <v>18440</v>
      </c>
      <c r="AA8716" s="2" t="s">
        <v>18444</v>
      </c>
      <c r="AK8716" s="2" t="s">
        <v>18481</v>
      </c>
      <c r="AN8716" s="2" t="s">
        <v>18491</v>
      </c>
    </row>
    <row r="8717" spans="1:45" ht="30" x14ac:dyDescent="0.25">
      <c r="A8717" s="1" t="s">
        <v>3387</v>
      </c>
      <c r="B8717" s="2" t="s">
        <v>4654</v>
      </c>
      <c r="C8717" s="1" t="s">
        <v>11541</v>
      </c>
      <c r="D8717" s="2" t="s">
        <v>4656</v>
      </c>
      <c r="E8717" s="3" t="s">
        <v>16991</v>
      </c>
      <c r="G8717" s="2" t="s">
        <v>18384</v>
      </c>
      <c r="J8717" s="2" t="s">
        <v>18392</v>
      </c>
      <c r="K8717" s="2" t="s">
        <v>18396</v>
      </c>
      <c r="L8717" s="2" t="s">
        <v>18400</v>
      </c>
      <c r="V8717" s="2" t="s">
        <v>18435</v>
      </c>
      <c r="AB8717" s="2" t="s">
        <v>18451</v>
      </c>
      <c r="AM8717" s="2" t="s">
        <v>18487</v>
      </c>
      <c r="AQ8717" s="2" t="s">
        <v>18500</v>
      </c>
      <c r="AR8717" s="2" t="s">
        <v>18504</v>
      </c>
      <c r="AS8717" s="2" t="s">
        <v>18508</v>
      </c>
    </row>
    <row r="8718" spans="1:45" x14ac:dyDescent="0.25">
      <c r="A8718" s="1" t="s">
        <v>3387</v>
      </c>
      <c r="B8718" s="2" t="s">
        <v>4654</v>
      </c>
      <c r="C8718" s="1" t="s">
        <v>11542</v>
      </c>
      <c r="D8718" s="2" t="s">
        <v>4652</v>
      </c>
      <c r="E8718" s="3" t="s">
        <v>16992</v>
      </c>
      <c r="N8718" s="2" t="s">
        <v>18407</v>
      </c>
      <c r="Y8718" s="2" t="s">
        <v>18441</v>
      </c>
      <c r="Z8718" s="2" t="s">
        <v>18442</v>
      </c>
      <c r="AC8718" s="2" t="s">
        <v>18452</v>
      </c>
      <c r="AF8718" s="2" t="s">
        <v>18460</v>
      </c>
      <c r="AG8718" s="2" t="s">
        <v>18464</v>
      </c>
      <c r="AH8718" s="2" t="s">
        <v>18468</v>
      </c>
      <c r="AI8718" s="2" t="s">
        <v>18472</v>
      </c>
      <c r="AJ8718" s="2" t="s">
        <v>18476</v>
      </c>
      <c r="AO8718" s="2" t="s">
        <v>18495</v>
      </c>
    </row>
    <row r="8719" spans="1:45" x14ac:dyDescent="0.25">
      <c r="A8719" s="1" t="s">
        <v>3387</v>
      </c>
      <c r="B8719" s="2" t="s">
        <v>4654</v>
      </c>
      <c r="C8719" s="1" t="s">
        <v>11542</v>
      </c>
      <c r="D8719" s="2" t="s">
        <v>4654</v>
      </c>
      <c r="E8719" s="3" t="s">
        <v>16992</v>
      </c>
      <c r="H8719" s="2" t="s">
        <v>18385</v>
      </c>
      <c r="O8719" s="2" t="s">
        <v>18409</v>
      </c>
      <c r="Q8719" s="2" t="s">
        <v>18416</v>
      </c>
      <c r="S8719" s="2" t="s">
        <v>18424</v>
      </c>
      <c r="U8719" s="2" t="s">
        <v>18430</v>
      </c>
      <c r="X8719" s="2" t="s">
        <v>18440</v>
      </c>
      <c r="AA8719" s="2" t="s">
        <v>18444</v>
      </c>
      <c r="AK8719" s="2" t="s">
        <v>18481</v>
      </c>
      <c r="AN8719" s="2" t="s">
        <v>18491</v>
      </c>
    </row>
    <row r="8720" spans="1:45" x14ac:dyDescent="0.25">
      <c r="A8720" s="1" t="s">
        <v>3387</v>
      </c>
      <c r="B8720" s="2" t="s">
        <v>4654</v>
      </c>
      <c r="C8720" s="1" t="s">
        <v>11542</v>
      </c>
      <c r="D8720" s="2" t="s">
        <v>4653</v>
      </c>
      <c r="E8720" s="3" t="s">
        <v>16992</v>
      </c>
      <c r="G8720" s="2" t="s">
        <v>18384</v>
      </c>
      <c r="J8720" s="2" t="s">
        <v>18392</v>
      </c>
      <c r="K8720" s="2" t="s">
        <v>18396</v>
      </c>
      <c r="L8720" s="2" t="s">
        <v>18400</v>
      </c>
      <c r="V8720" s="2" t="s">
        <v>18435</v>
      </c>
      <c r="AB8720" s="2" t="s">
        <v>18451</v>
      </c>
      <c r="AM8720" s="2" t="s">
        <v>18487</v>
      </c>
      <c r="AQ8720" s="2" t="s">
        <v>18500</v>
      </c>
      <c r="AR8720" s="2" t="s">
        <v>18504</v>
      </c>
      <c r="AS8720" s="2" t="s">
        <v>18508</v>
      </c>
    </row>
    <row r="8721" spans="1:45" ht="30" x14ac:dyDescent="0.25">
      <c r="A8721" s="1" t="s">
        <v>3387</v>
      </c>
      <c r="B8721" s="2" t="s">
        <v>4654</v>
      </c>
      <c r="C8721" s="1" t="s">
        <v>11543</v>
      </c>
      <c r="D8721" s="2" t="s">
        <v>4652</v>
      </c>
      <c r="E8721" s="3" t="s">
        <v>16993</v>
      </c>
      <c r="AQ8721" s="2" t="s">
        <v>18501</v>
      </c>
    </row>
    <row r="8722" spans="1:45" ht="30" x14ac:dyDescent="0.25">
      <c r="A8722" s="1" t="s">
        <v>3387</v>
      </c>
      <c r="B8722" s="2" t="s">
        <v>4654</v>
      </c>
      <c r="C8722" s="1" t="s">
        <v>11544</v>
      </c>
      <c r="D8722" s="2" t="s">
        <v>4652</v>
      </c>
      <c r="E8722" s="3" t="s">
        <v>16994</v>
      </c>
      <c r="Q8722" s="2" t="s">
        <v>18416</v>
      </c>
      <c r="AA8722" s="2" t="s">
        <v>18444</v>
      </c>
      <c r="AJ8722" s="2" t="s">
        <v>18478</v>
      </c>
      <c r="AK8722" s="2" t="s">
        <v>18481</v>
      </c>
    </row>
    <row r="8723" spans="1:45" ht="30" x14ac:dyDescent="0.25">
      <c r="A8723" s="1" t="s">
        <v>3387</v>
      </c>
      <c r="B8723" s="2" t="s">
        <v>4654</v>
      </c>
      <c r="C8723" s="1" t="s">
        <v>11544</v>
      </c>
      <c r="D8723" s="2" t="s">
        <v>4654</v>
      </c>
      <c r="E8723" s="3" t="s">
        <v>16994</v>
      </c>
      <c r="H8723" s="2" t="s">
        <v>18387</v>
      </c>
    </row>
    <row r="8724" spans="1:45" ht="30" x14ac:dyDescent="0.25">
      <c r="A8724" s="1" t="s">
        <v>3387</v>
      </c>
      <c r="B8724" s="2" t="s">
        <v>4654</v>
      </c>
      <c r="C8724" s="1" t="s">
        <v>11544</v>
      </c>
      <c r="D8724" s="2" t="s">
        <v>4653</v>
      </c>
      <c r="E8724" s="3" t="s">
        <v>16994</v>
      </c>
      <c r="G8724" s="2" t="s">
        <v>18384</v>
      </c>
      <c r="J8724" s="2" t="s">
        <v>18394</v>
      </c>
      <c r="K8724" s="2" t="s">
        <v>18396</v>
      </c>
      <c r="L8724" s="2" t="s">
        <v>18400</v>
      </c>
      <c r="V8724" s="2" t="s">
        <v>18435</v>
      </c>
      <c r="AB8724" s="2" t="s">
        <v>18451</v>
      </c>
      <c r="AM8724" s="2" t="s">
        <v>18487</v>
      </c>
      <c r="AR8724" s="2" t="s">
        <v>18505</v>
      </c>
      <c r="AS8724" s="2" t="s">
        <v>18508</v>
      </c>
    </row>
    <row r="8725" spans="1:45" ht="30" x14ac:dyDescent="0.25">
      <c r="A8725" s="1" t="s">
        <v>3387</v>
      </c>
      <c r="B8725" s="2" t="s">
        <v>4654</v>
      </c>
      <c r="C8725" s="1" t="s">
        <v>11545</v>
      </c>
      <c r="D8725" s="2" t="s">
        <v>4652</v>
      </c>
      <c r="E8725" s="3" t="s">
        <v>16994</v>
      </c>
      <c r="G8725" s="2" t="s">
        <v>18382</v>
      </c>
      <c r="J8725" s="2" t="s">
        <v>18392</v>
      </c>
      <c r="K8725" s="2" t="s">
        <v>18397</v>
      </c>
      <c r="L8725" s="2" t="s">
        <v>18401</v>
      </c>
      <c r="O8725" s="2" t="s">
        <v>18409</v>
      </c>
      <c r="V8725" s="2" t="s">
        <v>18434</v>
      </c>
      <c r="W8725" s="2" t="s">
        <v>18437</v>
      </c>
      <c r="AB8725" s="2" t="s">
        <v>18449</v>
      </c>
      <c r="AM8725" s="2" t="s">
        <v>18488</v>
      </c>
      <c r="AQ8725" s="2" t="s">
        <v>18500</v>
      </c>
    </row>
    <row r="8726" spans="1:45" x14ac:dyDescent="0.25">
      <c r="A8726" s="1" t="s">
        <v>3388</v>
      </c>
      <c r="B8726" s="2" t="s">
        <v>4654</v>
      </c>
      <c r="C8726" s="1" t="s">
        <v>11546</v>
      </c>
      <c r="E8726" s="3" t="s">
        <v>16995</v>
      </c>
      <c r="F8726" s="2" t="s">
        <v>18378</v>
      </c>
      <c r="G8726" s="2" t="s">
        <v>18381</v>
      </c>
      <c r="H8726" s="2" t="s">
        <v>18385</v>
      </c>
      <c r="I8726" s="2" t="s">
        <v>18389</v>
      </c>
      <c r="J8726" s="2" t="s">
        <v>18392</v>
      </c>
      <c r="K8726" s="2" t="s">
        <v>18396</v>
      </c>
      <c r="L8726" s="2" t="s">
        <v>18400</v>
      </c>
      <c r="M8726" s="2" t="s">
        <v>18404</v>
      </c>
      <c r="N8726" s="2" t="s">
        <v>18407</v>
      </c>
      <c r="O8726" s="2" t="s">
        <v>18409</v>
      </c>
      <c r="P8726" s="2" t="s">
        <v>18413</v>
      </c>
      <c r="Q8726" s="2" t="s">
        <v>18416</v>
      </c>
      <c r="R8726" s="2" t="s">
        <v>18420</v>
      </c>
      <c r="S8726" s="2" t="s">
        <v>18424</v>
      </c>
      <c r="T8726" s="2" t="s">
        <v>18427</v>
      </c>
      <c r="U8726" s="2" t="s">
        <v>18429</v>
      </c>
      <c r="V8726" s="2" t="s">
        <v>18433</v>
      </c>
      <c r="W8726" s="2" t="s">
        <v>18437</v>
      </c>
      <c r="X8726" s="2" t="s">
        <v>18440</v>
      </c>
      <c r="Y8726" s="2" t="s">
        <v>18441</v>
      </c>
      <c r="Z8726" s="2" t="s">
        <v>18442</v>
      </c>
      <c r="AA8726" s="2" t="s">
        <v>18444</v>
      </c>
      <c r="AB8726" s="2" t="s">
        <v>18448</v>
      </c>
      <c r="AC8726" s="2" t="s">
        <v>18452</v>
      </c>
      <c r="AF8726" s="2" t="s">
        <v>18460</v>
      </c>
      <c r="AG8726" s="2" t="s">
        <v>18465</v>
      </c>
      <c r="AH8726" s="2" t="s">
        <v>18468</v>
      </c>
      <c r="AI8726" s="2" t="s">
        <v>18472</v>
      </c>
      <c r="AJ8726" s="2" t="s">
        <v>18476</v>
      </c>
      <c r="AK8726" s="2" t="s">
        <v>18481</v>
      </c>
      <c r="AL8726" s="2" t="s">
        <v>18485</v>
      </c>
      <c r="AM8726" s="2" t="s">
        <v>18487</v>
      </c>
      <c r="AN8726" s="2" t="s">
        <v>18491</v>
      </c>
      <c r="AO8726" s="2" t="s">
        <v>18495</v>
      </c>
      <c r="AP8726" s="2" t="s">
        <v>18499</v>
      </c>
      <c r="AQ8726" s="2" t="s">
        <v>18500</v>
      </c>
      <c r="AR8726" s="2" t="s">
        <v>18503</v>
      </c>
      <c r="AS8726" s="2" t="s">
        <v>18507</v>
      </c>
    </row>
    <row r="8727" spans="1:45" x14ac:dyDescent="0.25">
      <c r="A8727" s="1" t="s">
        <v>3388</v>
      </c>
      <c r="B8727" s="2" t="s">
        <v>4654</v>
      </c>
      <c r="C8727" s="1" t="s">
        <v>11547</v>
      </c>
      <c r="E8727" s="3" t="s">
        <v>16989</v>
      </c>
      <c r="F8727" s="2" t="s">
        <v>18378</v>
      </c>
      <c r="G8727" s="2" t="s">
        <v>18381</v>
      </c>
      <c r="H8727" s="2" t="s">
        <v>18385</v>
      </c>
      <c r="I8727" s="2" t="s">
        <v>18389</v>
      </c>
      <c r="J8727" s="2" t="s">
        <v>18392</v>
      </c>
      <c r="K8727" s="2" t="s">
        <v>18396</v>
      </c>
      <c r="L8727" s="2" t="s">
        <v>18400</v>
      </c>
      <c r="M8727" s="2" t="s">
        <v>18404</v>
      </c>
      <c r="N8727" s="2" t="s">
        <v>18407</v>
      </c>
      <c r="O8727" s="2" t="s">
        <v>18409</v>
      </c>
      <c r="P8727" s="2" t="s">
        <v>18413</v>
      </c>
      <c r="Q8727" s="2" t="s">
        <v>18416</v>
      </c>
      <c r="R8727" s="2" t="s">
        <v>18420</v>
      </c>
      <c r="S8727" s="2" t="s">
        <v>18424</v>
      </c>
      <c r="T8727" s="2" t="s">
        <v>18427</v>
      </c>
      <c r="U8727" s="2" t="s">
        <v>18429</v>
      </c>
      <c r="V8727" s="2" t="s">
        <v>18433</v>
      </c>
      <c r="W8727" s="2" t="s">
        <v>18437</v>
      </c>
      <c r="X8727" s="2" t="s">
        <v>18440</v>
      </c>
      <c r="Y8727" s="2" t="s">
        <v>18441</v>
      </c>
      <c r="Z8727" s="2" t="s">
        <v>18442</v>
      </c>
      <c r="AA8727" s="2" t="s">
        <v>18444</v>
      </c>
      <c r="AB8727" s="2" t="s">
        <v>18448</v>
      </c>
      <c r="AC8727" s="2" t="s">
        <v>18452</v>
      </c>
      <c r="AF8727" s="2" t="s">
        <v>18460</v>
      </c>
      <c r="AG8727" s="2" t="s">
        <v>18465</v>
      </c>
      <c r="AH8727" s="2" t="s">
        <v>18468</v>
      </c>
      <c r="AI8727" s="2" t="s">
        <v>18472</v>
      </c>
      <c r="AJ8727" s="2" t="s">
        <v>18476</v>
      </c>
      <c r="AK8727" s="2" t="s">
        <v>18481</v>
      </c>
      <c r="AL8727" s="2" t="s">
        <v>18485</v>
      </c>
      <c r="AM8727" s="2" t="s">
        <v>18487</v>
      </c>
      <c r="AN8727" s="2" t="s">
        <v>18491</v>
      </c>
      <c r="AO8727" s="2" t="s">
        <v>18495</v>
      </c>
      <c r="AP8727" s="2" t="s">
        <v>18499</v>
      </c>
      <c r="AQ8727" s="2" t="s">
        <v>18500</v>
      </c>
      <c r="AR8727" s="2" t="s">
        <v>18503</v>
      </c>
      <c r="AS8727" s="2" t="s">
        <v>18507</v>
      </c>
    </row>
    <row r="8728" spans="1:45" x14ac:dyDescent="0.25">
      <c r="A8728" s="1" t="s">
        <v>3389</v>
      </c>
      <c r="B8728" s="2" t="s">
        <v>4654</v>
      </c>
      <c r="C8728" s="1" t="s">
        <v>11548</v>
      </c>
      <c r="E8728" s="3" t="s">
        <v>16995</v>
      </c>
      <c r="F8728" s="2" t="s">
        <v>18378</v>
      </c>
      <c r="G8728" s="2" t="s">
        <v>18381</v>
      </c>
      <c r="H8728" s="2" t="s">
        <v>18385</v>
      </c>
      <c r="I8728" s="2" t="s">
        <v>18389</v>
      </c>
      <c r="J8728" s="2" t="s">
        <v>18392</v>
      </c>
      <c r="K8728" s="2" t="s">
        <v>18396</v>
      </c>
      <c r="L8728" s="2" t="s">
        <v>18400</v>
      </c>
      <c r="M8728" s="2" t="s">
        <v>18404</v>
      </c>
      <c r="N8728" s="2" t="s">
        <v>18407</v>
      </c>
      <c r="O8728" s="2" t="s">
        <v>18409</v>
      </c>
      <c r="P8728" s="2" t="s">
        <v>18413</v>
      </c>
      <c r="Q8728" s="2" t="s">
        <v>18416</v>
      </c>
      <c r="R8728" s="2" t="s">
        <v>18420</v>
      </c>
      <c r="S8728" s="2" t="s">
        <v>18424</v>
      </c>
      <c r="T8728" s="2" t="s">
        <v>18427</v>
      </c>
      <c r="U8728" s="2" t="s">
        <v>18429</v>
      </c>
      <c r="V8728" s="2" t="s">
        <v>18433</v>
      </c>
      <c r="W8728" s="2" t="s">
        <v>18437</v>
      </c>
      <c r="X8728" s="2" t="s">
        <v>18440</v>
      </c>
      <c r="Y8728" s="2" t="s">
        <v>18441</v>
      </c>
      <c r="Z8728" s="2" t="s">
        <v>18442</v>
      </c>
      <c r="AA8728" s="2" t="s">
        <v>18444</v>
      </c>
      <c r="AB8728" s="2" t="s">
        <v>18448</v>
      </c>
      <c r="AC8728" s="2" t="s">
        <v>18452</v>
      </c>
      <c r="AF8728" s="2" t="s">
        <v>18460</v>
      </c>
      <c r="AG8728" s="2" t="s">
        <v>18465</v>
      </c>
      <c r="AH8728" s="2" t="s">
        <v>18468</v>
      </c>
      <c r="AI8728" s="2" t="s">
        <v>18472</v>
      </c>
      <c r="AJ8728" s="2" t="s">
        <v>18476</v>
      </c>
      <c r="AK8728" s="2" t="s">
        <v>18481</v>
      </c>
      <c r="AL8728" s="2" t="s">
        <v>18485</v>
      </c>
      <c r="AM8728" s="2" t="s">
        <v>18487</v>
      </c>
      <c r="AN8728" s="2" t="s">
        <v>18491</v>
      </c>
      <c r="AO8728" s="2" t="s">
        <v>18495</v>
      </c>
      <c r="AP8728" s="2" t="s">
        <v>18499</v>
      </c>
      <c r="AQ8728" s="2" t="s">
        <v>18500</v>
      </c>
      <c r="AR8728" s="2" t="s">
        <v>18503</v>
      </c>
      <c r="AS8728" s="2" t="s">
        <v>18507</v>
      </c>
    </row>
    <row r="8729" spans="1:45" x14ac:dyDescent="0.25">
      <c r="A8729" s="1" t="s">
        <v>3389</v>
      </c>
      <c r="B8729" s="2" t="s">
        <v>4654</v>
      </c>
      <c r="C8729" s="1" t="s">
        <v>11549</v>
      </c>
      <c r="E8729" s="3" t="s">
        <v>16989</v>
      </c>
      <c r="F8729" s="2" t="s">
        <v>18378</v>
      </c>
      <c r="G8729" s="2" t="s">
        <v>18381</v>
      </c>
      <c r="H8729" s="2" t="s">
        <v>18385</v>
      </c>
      <c r="I8729" s="2" t="s">
        <v>18389</v>
      </c>
      <c r="J8729" s="2" t="s">
        <v>18392</v>
      </c>
      <c r="K8729" s="2" t="s">
        <v>18396</v>
      </c>
      <c r="L8729" s="2" t="s">
        <v>18400</v>
      </c>
      <c r="M8729" s="2" t="s">
        <v>18404</v>
      </c>
      <c r="N8729" s="2" t="s">
        <v>18407</v>
      </c>
      <c r="O8729" s="2" t="s">
        <v>18409</v>
      </c>
      <c r="P8729" s="2" t="s">
        <v>18413</v>
      </c>
      <c r="Q8729" s="2" t="s">
        <v>18416</v>
      </c>
      <c r="R8729" s="2" t="s">
        <v>18420</v>
      </c>
      <c r="S8729" s="2" t="s">
        <v>18424</v>
      </c>
      <c r="T8729" s="2" t="s">
        <v>18427</v>
      </c>
      <c r="U8729" s="2" t="s">
        <v>18429</v>
      </c>
      <c r="V8729" s="2" t="s">
        <v>18433</v>
      </c>
      <c r="W8729" s="2" t="s">
        <v>18437</v>
      </c>
      <c r="X8729" s="2" t="s">
        <v>18440</v>
      </c>
      <c r="Y8729" s="2" t="s">
        <v>18441</v>
      </c>
      <c r="Z8729" s="2" t="s">
        <v>18442</v>
      </c>
      <c r="AA8729" s="2" t="s">
        <v>18444</v>
      </c>
      <c r="AB8729" s="2" t="s">
        <v>18448</v>
      </c>
      <c r="AC8729" s="2" t="s">
        <v>18452</v>
      </c>
      <c r="AF8729" s="2" t="s">
        <v>18460</v>
      </c>
      <c r="AG8729" s="2" t="s">
        <v>18465</v>
      </c>
      <c r="AH8729" s="2" t="s">
        <v>18468</v>
      </c>
      <c r="AI8729" s="2" t="s">
        <v>18472</v>
      </c>
      <c r="AJ8729" s="2" t="s">
        <v>18476</v>
      </c>
      <c r="AK8729" s="2" t="s">
        <v>18481</v>
      </c>
      <c r="AL8729" s="2" t="s">
        <v>18485</v>
      </c>
      <c r="AM8729" s="2" t="s">
        <v>18487</v>
      </c>
      <c r="AN8729" s="2" t="s">
        <v>18491</v>
      </c>
      <c r="AO8729" s="2" t="s">
        <v>18495</v>
      </c>
      <c r="AP8729" s="2" t="s">
        <v>18499</v>
      </c>
      <c r="AQ8729" s="2" t="s">
        <v>18500</v>
      </c>
      <c r="AR8729" s="2" t="s">
        <v>18503</v>
      </c>
      <c r="AS8729" s="2" t="s">
        <v>18507</v>
      </c>
    </row>
    <row r="8730" spans="1:45" x14ac:dyDescent="0.25">
      <c r="A8730" s="1" t="s">
        <v>3390</v>
      </c>
      <c r="B8730" s="2" t="s">
        <v>4653</v>
      </c>
      <c r="C8730" s="1" t="s">
        <v>10886</v>
      </c>
      <c r="D8730" s="2" t="s">
        <v>4654</v>
      </c>
      <c r="E8730" s="3" t="s">
        <v>16685</v>
      </c>
      <c r="F8730" s="2" t="s">
        <v>18378</v>
      </c>
    </row>
    <row r="8731" spans="1:45" x14ac:dyDescent="0.25">
      <c r="A8731" s="1" t="s">
        <v>3390</v>
      </c>
      <c r="B8731" s="2" t="s">
        <v>4653</v>
      </c>
      <c r="C8731" s="1" t="s">
        <v>10886</v>
      </c>
      <c r="D8731" s="2" t="s">
        <v>4653</v>
      </c>
      <c r="E8731" s="3" t="s">
        <v>16685</v>
      </c>
      <c r="G8731" s="2" t="s">
        <v>18382</v>
      </c>
    </row>
    <row r="8732" spans="1:45" ht="30" x14ac:dyDescent="0.25">
      <c r="A8732" s="1" t="s">
        <v>3390</v>
      </c>
      <c r="B8732" s="2" t="s">
        <v>4653</v>
      </c>
      <c r="C8732" s="1" t="s">
        <v>11550</v>
      </c>
      <c r="D8732" s="2" t="s">
        <v>4654</v>
      </c>
      <c r="E8732" s="3" t="s">
        <v>16996</v>
      </c>
      <c r="F8732" s="2" t="s">
        <v>18378</v>
      </c>
    </row>
    <row r="8733" spans="1:45" ht="30" x14ac:dyDescent="0.25">
      <c r="A8733" s="1" t="s">
        <v>3390</v>
      </c>
      <c r="B8733" s="2" t="s">
        <v>4653</v>
      </c>
      <c r="C8733" s="1" t="s">
        <v>11550</v>
      </c>
      <c r="D8733" s="2" t="s">
        <v>4653</v>
      </c>
      <c r="E8733" s="3" t="s">
        <v>16996</v>
      </c>
      <c r="P8733" s="2" t="s">
        <v>18414</v>
      </c>
    </row>
    <row r="8734" spans="1:45" ht="30" x14ac:dyDescent="0.25">
      <c r="A8734" s="1" t="s">
        <v>3390</v>
      </c>
      <c r="B8734" s="2" t="s">
        <v>4653</v>
      </c>
      <c r="C8734" s="1" t="s">
        <v>11551</v>
      </c>
      <c r="D8734" s="2" t="s">
        <v>4652</v>
      </c>
      <c r="E8734" s="3" t="s">
        <v>16997</v>
      </c>
      <c r="F8734" s="2" t="s">
        <v>18378</v>
      </c>
      <c r="I8734" s="2" t="s">
        <v>18389</v>
      </c>
      <c r="M8734" s="2" t="s">
        <v>18404</v>
      </c>
      <c r="P8734" s="2" t="s">
        <v>18413</v>
      </c>
      <c r="R8734" s="2" t="s">
        <v>18420</v>
      </c>
    </row>
    <row r="8735" spans="1:45" ht="30" x14ac:dyDescent="0.25">
      <c r="A8735" s="1" t="s">
        <v>3390</v>
      </c>
      <c r="B8735" s="2" t="s">
        <v>4653</v>
      </c>
      <c r="C8735" s="1" t="s">
        <v>11551</v>
      </c>
      <c r="D8735" s="2" t="s">
        <v>4654</v>
      </c>
      <c r="E8735" s="3" t="s">
        <v>16997</v>
      </c>
      <c r="T8735" s="2" t="s">
        <v>18427</v>
      </c>
      <c r="AC8735" s="2" t="s">
        <v>18452</v>
      </c>
      <c r="AG8735" s="2" t="s">
        <v>18465</v>
      </c>
      <c r="AL8735" s="2" t="s">
        <v>18485</v>
      </c>
    </row>
    <row r="8736" spans="1:45" ht="30" x14ac:dyDescent="0.25">
      <c r="A8736" s="1" t="s">
        <v>3390</v>
      </c>
      <c r="B8736" s="2" t="s">
        <v>4653</v>
      </c>
      <c r="C8736" s="1" t="s">
        <v>11551</v>
      </c>
      <c r="D8736" s="2" t="s">
        <v>4653</v>
      </c>
      <c r="E8736" s="3" t="s">
        <v>16997</v>
      </c>
      <c r="N8736" s="2" t="s">
        <v>18407</v>
      </c>
      <c r="Y8736" s="2" t="s">
        <v>18441</v>
      </c>
      <c r="Z8736" s="2" t="s">
        <v>18442</v>
      </c>
      <c r="AF8736" s="2" t="s">
        <v>18460</v>
      </c>
      <c r="AH8736" s="2" t="s">
        <v>18468</v>
      </c>
      <c r="AI8736" s="2" t="s">
        <v>18472</v>
      </c>
      <c r="AJ8736" s="2" t="s">
        <v>18476</v>
      </c>
      <c r="AO8736" s="2" t="s">
        <v>18495</v>
      </c>
    </row>
    <row r="8737" spans="1:45" ht="30" x14ac:dyDescent="0.25">
      <c r="A8737" s="1" t="s">
        <v>3390</v>
      </c>
      <c r="B8737" s="2" t="s">
        <v>4653</v>
      </c>
      <c r="C8737" s="1" t="s">
        <v>11551</v>
      </c>
      <c r="D8737" s="2" t="s">
        <v>4655</v>
      </c>
      <c r="E8737" s="3" t="s">
        <v>16997</v>
      </c>
      <c r="H8737" s="2" t="s">
        <v>18385</v>
      </c>
      <c r="O8737" s="2" t="s">
        <v>18409</v>
      </c>
      <c r="Q8737" s="2" t="s">
        <v>18416</v>
      </c>
      <c r="S8737" s="2" t="s">
        <v>18424</v>
      </c>
      <c r="U8737" s="2" t="s">
        <v>18430</v>
      </c>
      <c r="X8737" s="2" t="s">
        <v>18440</v>
      </c>
      <c r="AA8737" s="2" t="s">
        <v>18444</v>
      </c>
      <c r="AK8737" s="2" t="s">
        <v>18481</v>
      </c>
      <c r="AN8737" s="2" t="s">
        <v>18491</v>
      </c>
    </row>
    <row r="8738" spans="1:45" ht="30" x14ac:dyDescent="0.25">
      <c r="A8738" s="1" t="s">
        <v>3390</v>
      </c>
      <c r="B8738" s="2" t="s">
        <v>4653</v>
      </c>
      <c r="C8738" s="1" t="s">
        <v>11551</v>
      </c>
      <c r="D8738" s="2" t="s">
        <v>4656</v>
      </c>
      <c r="E8738" s="3" t="s">
        <v>16997</v>
      </c>
      <c r="G8738" s="2" t="s">
        <v>18384</v>
      </c>
      <c r="J8738" s="2" t="s">
        <v>18392</v>
      </c>
      <c r="K8738" s="2" t="s">
        <v>18396</v>
      </c>
      <c r="L8738" s="2" t="s">
        <v>18400</v>
      </c>
      <c r="V8738" s="2" t="s">
        <v>18435</v>
      </c>
      <c r="AB8738" s="2" t="s">
        <v>18451</v>
      </c>
      <c r="AM8738" s="2" t="s">
        <v>18487</v>
      </c>
      <c r="AQ8738" s="2" t="s">
        <v>18500</v>
      </c>
      <c r="AR8738" s="2" t="s">
        <v>18504</v>
      </c>
      <c r="AS8738" s="2" t="s">
        <v>18508</v>
      </c>
    </row>
    <row r="8739" spans="1:45" ht="30" x14ac:dyDescent="0.25">
      <c r="A8739" s="1" t="s">
        <v>3390</v>
      </c>
      <c r="B8739" s="2" t="s">
        <v>4653</v>
      </c>
      <c r="C8739" s="1" t="s">
        <v>11552</v>
      </c>
      <c r="D8739" s="2" t="s">
        <v>4652</v>
      </c>
      <c r="E8739" s="3" t="s">
        <v>16998</v>
      </c>
      <c r="I8739" s="2" t="s">
        <v>18389</v>
      </c>
      <c r="M8739" s="2" t="s">
        <v>18404</v>
      </c>
      <c r="R8739" s="2" t="s">
        <v>18420</v>
      </c>
    </row>
    <row r="8740" spans="1:45" ht="30" x14ac:dyDescent="0.25">
      <c r="A8740" s="1" t="s">
        <v>3390</v>
      </c>
      <c r="B8740" s="2" t="s">
        <v>4653</v>
      </c>
      <c r="C8740" s="1" t="s">
        <v>11552</v>
      </c>
      <c r="D8740" s="2" t="s">
        <v>4654</v>
      </c>
      <c r="E8740" s="3" t="s">
        <v>16998</v>
      </c>
      <c r="T8740" s="2" t="s">
        <v>18427</v>
      </c>
      <c r="AC8740" s="2" t="s">
        <v>18452</v>
      </c>
      <c r="AG8740" s="2" t="s">
        <v>18465</v>
      </c>
      <c r="AL8740" s="2" t="s">
        <v>18485</v>
      </c>
    </row>
    <row r="8741" spans="1:45" ht="30" x14ac:dyDescent="0.25">
      <c r="A8741" s="1" t="s">
        <v>3390</v>
      </c>
      <c r="B8741" s="2" t="s">
        <v>4653</v>
      </c>
      <c r="C8741" s="1" t="s">
        <v>11552</v>
      </c>
      <c r="D8741" s="2" t="s">
        <v>4653</v>
      </c>
      <c r="E8741" s="3" t="s">
        <v>16998</v>
      </c>
      <c r="N8741" s="2" t="s">
        <v>18407</v>
      </c>
      <c r="Y8741" s="2" t="s">
        <v>18441</v>
      </c>
      <c r="Z8741" s="2" t="s">
        <v>18442</v>
      </c>
      <c r="AF8741" s="2" t="s">
        <v>18460</v>
      </c>
      <c r="AH8741" s="2" t="s">
        <v>18468</v>
      </c>
      <c r="AI8741" s="2" t="s">
        <v>18472</v>
      </c>
      <c r="AJ8741" s="2" t="s">
        <v>18476</v>
      </c>
      <c r="AO8741" s="2" t="s">
        <v>18495</v>
      </c>
    </row>
    <row r="8742" spans="1:45" ht="30" x14ac:dyDescent="0.25">
      <c r="A8742" s="1" t="s">
        <v>3390</v>
      </c>
      <c r="B8742" s="2" t="s">
        <v>4653</v>
      </c>
      <c r="C8742" s="1" t="s">
        <v>11552</v>
      </c>
      <c r="D8742" s="2" t="s">
        <v>4655</v>
      </c>
      <c r="E8742" s="3" t="s">
        <v>16998</v>
      </c>
      <c r="H8742" s="2" t="s">
        <v>18385</v>
      </c>
      <c r="O8742" s="2" t="s">
        <v>18409</v>
      </c>
      <c r="Q8742" s="2" t="s">
        <v>18416</v>
      </c>
      <c r="S8742" s="2" t="s">
        <v>18424</v>
      </c>
      <c r="U8742" s="2" t="s">
        <v>18430</v>
      </c>
      <c r="X8742" s="2" t="s">
        <v>18440</v>
      </c>
      <c r="AA8742" s="2" t="s">
        <v>18444</v>
      </c>
      <c r="AK8742" s="2" t="s">
        <v>18481</v>
      </c>
      <c r="AN8742" s="2" t="s">
        <v>18491</v>
      </c>
    </row>
    <row r="8743" spans="1:45" ht="30" x14ac:dyDescent="0.25">
      <c r="A8743" s="1" t="s">
        <v>3390</v>
      </c>
      <c r="B8743" s="2" t="s">
        <v>4653</v>
      </c>
      <c r="C8743" s="1" t="s">
        <v>11552</v>
      </c>
      <c r="D8743" s="2" t="s">
        <v>4656</v>
      </c>
      <c r="E8743" s="3" t="s">
        <v>16998</v>
      </c>
      <c r="J8743" s="2" t="s">
        <v>18392</v>
      </c>
      <c r="K8743" s="2" t="s">
        <v>18396</v>
      </c>
      <c r="L8743" s="2" t="s">
        <v>18400</v>
      </c>
      <c r="V8743" s="2" t="s">
        <v>18435</v>
      </c>
      <c r="AB8743" s="2" t="s">
        <v>18451</v>
      </c>
      <c r="AM8743" s="2" t="s">
        <v>18487</v>
      </c>
      <c r="AQ8743" s="2" t="s">
        <v>18500</v>
      </c>
      <c r="AR8743" s="2" t="s">
        <v>18504</v>
      </c>
      <c r="AS8743" s="2" t="s">
        <v>18508</v>
      </c>
    </row>
    <row r="8744" spans="1:45" x14ac:dyDescent="0.25">
      <c r="A8744" s="1" t="s">
        <v>3390</v>
      </c>
      <c r="B8744" s="2" t="s">
        <v>4653</v>
      </c>
      <c r="C8744" s="1" t="s">
        <v>11553</v>
      </c>
      <c r="D8744" s="2" t="s">
        <v>4652</v>
      </c>
      <c r="E8744" s="3" t="s">
        <v>16999</v>
      </c>
      <c r="I8744" s="2" t="s">
        <v>18389</v>
      </c>
      <c r="M8744" s="2" t="s">
        <v>18404</v>
      </c>
      <c r="P8744" s="2" t="s">
        <v>18412</v>
      </c>
      <c r="R8744" s="2" t="s">
        <v>18420</v>
      </c>
    </row>
    <row r="8745" spans="1:45" x14ac:dyDescent="0.25">
      <c r="A8745" s="1" t="s">
        <v>3390</v>
      </c>
      <c r="B8745" s="2" t="s">
        <v>4653</v>
      </c>
      <c r="C8745" s="1" t="s">
        <v>11553</v>
      </c>
      <c r="D8745" s="2" t="s">
        <v>4654</v>
      </c>
      <c r="E8745" s="3" t="s">
        <v>16999</v>
      </c>
      <c r="T8745" s="2" t="s">
        <v>18427</v>
      </c>
      <c r="AC8745" s="2" t="s">
        <v>18452</v>
      </c>
    </row>
    <row r="8746" spans="1:45" x14ac:dyDescent="0.25">
      <c r="A8746" s="1" t="s">
        <v>3390</v>
      </c>
      <c r="B8746" s="2" t="s">
        <v>4653</v>
      </c>
      <c r="C8746" s="1" t="s">
        <v>11553</v>
      </c>
      <c r="D8746" s="2" t="s">
        <v>4653</v>
      </c>
      <c r="E8746" s="3" t="s">
        <v>16999</v>
      </c>
      <c r="N8746" s="2" t="s">
        <v>18407</v>
      </c>
      <c r="Y8746" s="2" t="s">
        <v>18441</v>
      </c>
      <c r="Z8746" s="2" t="s">
        <v>18442</v>
      </c>
    </row>
    <row r="8747" spans="1:45" x14ac:dyDescent="0.25">
      <c r="A8747" s="1" t="s">
        <v>3390</v>
      </c>
      <c r="B8747" s="2" t="s">
        <v>4653</v>
      </c>
      <c r="C8747" s="1" t="s">
        <v>11553</v>
      </c>
      <c r="D8747" s="2" t="s">
        <v>4655</v>
      </c>
      <c r="E8747" s="3" t="s">
        <v>16999</v>
      </c>
      <c r="H8747" s="2" t="s">
        <v>18385</v>
      </c>
      <c r="O8747" s="2" t="s">
        <v>18409</v>
      </c>
      <c r="Q8747" s="2" t="s">
        <v>18416</v>
      </c>
      <c r="S8747" s="2" t="s">
        <v>18424</v>
      </c>
      <c r="U8747" s="2" t="s">
        <v>18430</v>
      </c>
      <c r="X8747" s="2" t="s">
        <v>18440</v>
      </c>
      <c r="AA8747" s="2" t="s">
        <v>18444</v>
      </c>
    </row>
    <row r="8748" spans="1:45" x14ac:dyDescent="0.25">
      <c r="A8748" s="1" t="s">
        <v>3390</v>
      </c>
      <c r="B8748" s="2" t="s">
        <v>4653</v>
      </c>
      <c r="C8748" s="1" t="s">
        <v>11553</v>
      </c>
      <c r="D8748" s="2" t="s">
        <v>4656</v>
      </c>
      <c r="E8748" s="3" t="s">
        <v>16999</v>
      </c>
      <c r="J8748" s="2" t="s">
        <v>18392</v>
      </c>
      <c r="K8748" s="2" t="s">
        <v>18396</v>
      </c>
      <c r="L8748" s="2" t="s">
        <v>18400</v>
      </c>
      <c r="V8748" s="2" t="s">
        <v>18435</v>
      </c>
      <c r="AB8748" s="2" t="s">
        <v>18451</v>
      </c>
    </row>
    <row r="8749" spans="1:45" ht="30" x14ac:dyDescent="0.25">
      <c r="A8749" s="1" t="s">
        <v>3390</v>
      </c>
      <c r="B8749" s="2" t="s">
        <v>4653</v>
      </c>
      <c r="C8749" s="1" t="s">
        <v>11554</v>
      </c>
      <c r="D8749" s="2" t="s">
        <v>4652</v>
      </c>
      <c r="E8749" s="3" t="s">
        <v>17000</v>
      </c>
      <c r="I8749" s="2" t="s">
        <v>18389</v>
      </c>
      <c r="M8749" s="2" t="s">
        <v>18404</v>
      </c>
    </row>
    <row r="8750" spans="1:45" ht="30" x14ac:dyDescent="0.25">
      <c r="A8750" s="1" t="s">
        <v>3390</v>
      </c>
      <c r="B8750" s="2" t="s">
        <v>4653</v>
      </c>
      <c r="C8750" s="1" t="s">
        <v>11555</v>
      </c>
      <c r="D8750" s="2" t="s">
        <v>4652</v>
      </c>
      <c r="E8750" s="3" t="s">
        <v>17001</v>
      </c>
      <c r="T8750" s="2" t="s">
        <v>18427</v>
      </c>
      <c r="AC8750" s="2" t="s">
        <v>18452</v>
      </c>
      <c r="AG8750" s="2" t="s">
        <v>18465</v>
      </c>
      <c r="AL8750" s="2" t="s">
        <v>18485</v>
      </c>
    </row>
    <row r="8751" spans="1:45" ht="30" x14ac:dyDescent="0.25">
      <c r="A8751" s="1" t="s">
        <v>3390</v>
      </c>
      <c r="B8751" s="2" t="s">
        <v>4653</v>
      </c>
      <c r="C8751" s="1" t="s">
        <v>11555</v>
      </c>
      <c r="D8751" s="2" t="s">
        <v>4654</v>
      </c>
      <c r="E8751" s="3" t="s">
        <v>17001</v>
      </c>
      <c r="N8751" s="2" t="s">
        <v>18407</v>
      </c>
      <c r="Y8751" s="2" t="s">
        <v>18441</v>
      </c>
      <c r="Z8751" s="2" t="s">
        <v>18442</v>
      </c>
      <c r="AF8751" s="2" t="s">
        <v>18460</v>
      </c>
      <c r="AH8751" s="2" t="s">
        <v>18468</v>
      </c>
      <c r="AI8751" s="2" t="s">
        <v>18472</v>
      </c>
      <c r="AJ8751" s="2" t="s">
        <v>18476</v>
      </c>
      <c r="AO8751" s="2" t="s">
        <v>18495</v>
      </c>
    </row>
    <row r="8752" spans="1:45" ht="30" x14ac:dyDescent="0.25">
      <c r="A8752" s="1" t="s">
        <v>3390</v>
      </c>
      <c r="B8752" s="2" t="s">
        <v>4653</v>
      </c>
      <c r="C8752" s="1" t="s">
        <v>11555</v>
      </c>
      <c r="D8752" s="2" t="s">
        <v>4653</v>
      </c>
      <c r="E8752" s="3" t="s">
        <v>17001</v>
      </c>
      <c r="H8752" s="2" t="s">
        <v>18385</v>
      </c>
      <c r="O8752" s="2" t="s">
        <v>18409</v>
      </c>
      <c r="Q8752" s="2" t="s">
        <v>18416</v>
      </c>
      <c r="S8752" s="2" t="s">
        <v>18424</v>
      </c>
      <c r="U8752" s="2" t="s">
        <v>18430</v>
      </c>
      <c r="X8752" s="2" t="s">
        <v>18440</v>
      </c>
      <c r="AA8752" s="2" t="s">
        <v>18444</v>
      </c>
      <c r="AK8752" s="2" t="s">
        <v>18481</v>
      </c>
      <c r="AN8752" s="2" t="s">
        <v>18491</v>
      </c>
    </row>
    <row r="8753" spans="1:45" ht="30" x14ac:dyDescent="0.25">
      <c r="A8753" s="1" t="s">
        <v>3390</v>
      </c>
      <c r="B8753" s="2" t="s">
        <v>4653</v>
      </c>
      <c r="C8753" s="1" t="s">
        <v>11555</v>
      </c>
      <c r="D8753" s="2" t="s">
        <v>4655</v>
      </c>
      <c r="E8753" s="3" t="s">
        <v>17001</v>
      </c>
      <c r="G8753" s="2" t="s">
        <v>18384</v>
      </c>
      <c r="J8753" s="2" t="s">
        <v>18392</v>
      </c>
      <c r="K8753" s="2" t="s">
        <v>18396</v>
      </c>
      <c r="L8753" s="2" t="s">
        <v>18400</v>
      </c>
      <c r="V8753" s="2" t="s">
        <v>18435</v>
      </c>
      <c r="AB8753" s="2" t="s">
        <v>18451</v>
      </c>
      <c r="AM8753" s="2" t="s">
        <v>18487</v>
      </c>
      <c r="AQ8753" s="2" t="s">
        <v>18500</v>
      </c>
      <c r="AR8753" s="2" t="s">
        <v>18504</v>
      </c>
      <c r="AS8753" s="2" t="s">
        <v>18508</v>
      </c>
    </row>
    <row r="8754" spans="1:45" ht="30" x14ac:dyDescent="0.25">
      <c r="A8754" s="1" t="s">
        <v>3390</v>
      </c>
      <c r="B8754" s="2" t="s">
        <v>4653</v>
      </c>
      <c r="C8754" s="1" t="s">
        <v>11556</v>
      </c>
      <c r="D8754" s="2" t="s">
        <v>4652</v>
      </c>
      <c r="E8754" s="3" t="s">
        <v>17002</v>
      </c>
      <c r="AG8754" s="2" t="s">
        <v>18465</v>
      </c>
      <c r="AL8754" s="2" t="s">
        <v>18485</v>
      </c>
    </row>
    <row r="8755" spans="1:45" ht="30" x14ac:dyDescent="0.25">
      <c r="A8755" s="1" t="s">
        <v>3390</v>
      </c>
      <c r="B8755" s="2" t="s">
        <v>4653</v>
      </c>
      <c r="C8755" s="1" t="s">
        <v>11556</v>
      </c>
      <c r="D8755" s="2" t="s">
        <v>4654</v>
      </c>
      <c r="E8755" s="3" t="s">
        <v>17002</v>
      </c>
      <c r="AF8755" s="2" t="s">
        <v>18460</v>
      </c>
      <c r="AH8755" s="2" t="s">
        <v>18468</v>
      </c>
      <c r="AI8755" s="2" t="s">
        <v>18472</v>
      </c>
      <c r="AJ8755" s="2" t="s">
        <v>18476</v>
      </c>
      <c r="AO8755" s="2" t="s">
        <v>18495</v>
      </c>
    </row>
    <row r="8756" spans="1:45" ht="30" x14ac:dyDescent="0.25">
      <c r="A8756" s="1" t="s">
        <v>3390</v>
      </c>
      <c r="B8756" s="2" t="s">
        <v>4653</v>
      </c>
      <c r="C8756" s="1" t="s">
        <v>11556</v>
      </c>
      <c r="D8756" s="2" t="s">
        <v>4653</v>
      </c>
      <c r="E8756" s="3" t="s">
        <v>17002</v>
      </c>
      <c r="AK8756" s="2" t="s">
        <v>18481</v>
      </c>
      <c r="AN8756" s="2" t="s">
        <v>18491</v>
      </c>
    </row>
    <row r="8757" spans="1:45" ht="30" x14ac:dyDescent="0.25">
      <c r="A8757" s="1" t="s">
        <v>3390</v>
      </c>
      <c r="B8757" s="2" t="s">
        <v>4653</v>
      </c>
      <c r="C8757" s="1" t="s">
        <v>11556</v>
      </c>
      <c r="D8757" s="2" t="s">
        <v>4655</v>
      </c>
      <c r="E8757" s="3" t="s">
        <v>17002</v>
      </c>
      <c r="AM8757" s="2" t="s">
        <v>18487</v>
      </c>
      <c r="AQ8757" s="2" t="s">
        <v>18500</v>
      </c>
      <c r="AR8757" s="2" t="s">
        <v>18504</v>
      </c>
      <c r="AS8757" s="2" t="s">
        <v>18508</v>
      </c>
    </row>
    <row r="8758" spans="1:45" x14ac:dyDescent="0.25">
      <c r="A8758" s="1" t="s">
        <v>3390</v>
      </c>
      <c r="B8758" s="2" t="s">
        <v>4653</v>
      </c>
      <c r="C8758" s="1" t="s">
        <v>11557</v>
      </c>
      <c r="D8758" s="2" t="s">
        <v>4652</v>
      </c>
      <c r="E8758" s="3" t="s">
        <v>16999</v>
      </c>
      <c r="AG8758" s="2" t="s">
        <v>18465</v>
      </c>
      <c r="AL8758" s="2" t="s">
        <v>18485</v>
      </c>
    </row>
    <row r="8759" spans="1:45" x14ac:dyDescent="0.25">
      <c r="A8759" s="1" t="s">
        <v>3390</v>
      </c>
      <c r="B8759" s="2" t="s">
        <v>4653</v>
      </c>
      <c r="C8759" s="1" t="s">
        <v>11557</v>
      </c>
      <c r="D8759" s="2" t="s">
        <v>4654</v>
      </c>
      <c r="E8759" s="3" t="s">
        <v>16999</v>
      </c>
      <c r="AF8759" s="2" t="s">
        <v>18460</v>
      </c>
      <c r="AH8759" s="2" t="s">
        <v>18468</v>
      </c>
      <c r="AI8759" s="2" t="s">
        <v>18472</v>
      </c>
      <c r="AJ8759" s="2" t="s">
        <v>18476</v>
      </c>
      <c r="AO8759" s="2" t="s">
        <v>18495</v>
      </c>
    </row>
    <row r="8760" spans="1:45" x14ac:dyDescent="0.25">
      <c r="A8760" s="1" t="s">
        <v>3390</v>
      </c>
      <c r="B8760" s="2" t="s">
        <v>4653</v>
      </c>
      <c r="C8760" s="1" t="s">
        <v>11557</v>
      </c>
      <c r="D8760" s="2" t="s">
        <v>4653</v>
      </c>
      <c r="E8760" s="3" t="s">
        <v>16999</v>
      </c>
      <c r="AK8760" s="2" t="s">
        <v>18481</v>
      </c>
      <c r="AN8760" s="2" t="s">
        <v>18491</v>
      </c>
    </row>
    <row r="8761" spans="1:45" x14ac:dyDescent="0.25">
      <c r="A8761" s="1" t="s">
        <v>3390</v>
      </c>
      <c r="B8761" s="2" t="s">
        <v>4653</v>
      </c>
      <c r="C8761" s="1" t="s">
        <v>11557</v>
      </c>
      <c r="D8761" s="2" t="s">
        <v>4655</v>
      </c>
      <c r="E8761" s="3" t="s">
        <v>16999</v>
      </c>
      <c r="AM8761" s="2" t="s">
        <v>18487</v>
      </c>
      <c r="AQ8761" s="2" t="s">
        <v>18500</v>
      </c>
      <c r="AR8761" s="2" t="s">
        <v>18504</v>
      </c>
      <c r="AS8761" s="2" t="s">
        <v>18508</v>
      </c>
    </row>
    <row r="8762" spans="1:45" ht="30" x14ac:dyDescent="0.25">
      <c r="A8762" s="1" t="s">
        <v>3390</v>
      </c>
      <c r="B8762" s="2" t="s">
        <v>4653</v>
      </c>
      <c r="C8762" s="1" t="s">
        <v>11558</v>
      </c>
      <c r="D8762" s="2" t="s">
        <v>4652</v>
      </c>
      <c r="E8762" s="3" t="s">
        <v>17003</v>
      </c>
      <c r="O8762" s="2" t="s">
        <v>18409</v>
      </c>
      <c r="AK8762" s="2" t="s">
        <v>18483</v>
      </c>
    </row>
    <row r="8763" spans="1:45" ht="30" x14ac:dyDescent="0.25">
      <c r="A8763" s="1" t="s">
        <v>3390</v>
      </c>
      <c r="B8763" s="2" t="s">
        <v>4653</v>
      </c>
      <c r="C8763" s="1" t="s">
        <v>11558</v>
      </c>
      <c r="D8763" s="2" t="s">
        <v>4654</v>
      </c>
      <c r="E8763" s="3" t="s">
        <v>17003</v>
      </c>
      <c r="N8763" s="2" t="s">
        <v>18407</v>
      </c>
      <c r="Q8763" s="2" t="s">
        <v>18419</v>
      </c>
      <c r="X8763" s="2" t="s">
        <v>18440</v>
      </c>
      <c r="Y8763" s="2" t="s">
        <v>18441</v>
      </c>
      <c r="Z8763" s="2" t="s">
        <v>18442</v>
      </c>
      <c r="AA8763" s="2" t="s">
        <v>18444</v>
      </c>
      <c r="AJ8763" s="2" t="s">
        <v>18478</v>
      </c>
      <c r="AK8763" s="2" t="s">
        <v>18482</v>
      </c>
      <c r="AN8763" s="2" t="s">
        <v>18493</v>
      </c>
    </row>
    <row r="8764" spans="1:45" ht="30" x14ac:dyDescent="0.25">
      <c r="A8764" s="1" t="s">
        <v>3390</v>
      </c>
      <c r="B8764" s="2" t="s">
        <v>4653</v>
      </c>
      <c r="C8764" s="1" t="s">
        <v>11558</v>
      </c>
      <c r="D8764" s="2" t="s">
        <v>4653</v>
      </c>
      <c r="E8764" s="3" t="s">
        <v>17003</v>
      </c>
      <c r="H8764" s="2" t="s">
        <v>18387</v>
      </c>
    </row>
    <row r="8765" spans="1:45" ht="30" x14ac:dyDescent="0.25">
      <c r="A8765" s="1" t="s">
        <v>3390</v>
      </c>
      <c r="B8765" s="2" t="s">
        <v>4653</v>
      </c>
      <c r="C8765" s="1" t="s">
        <v>11558</v>
      </c>
      <c r="D8765" s="2" t="s">
        <v>4655</v>
      </c>
      <c r="E8765" s="3" t="s">
        <v>17003</v>
      </c>
      <c r="G8765" s="2" t="s">
        <v>18384</v>
      </c>
      <c r="J8765" s="2" t="s">
        <v>18392</v>
      </c>
      <c r="K8765" s="2" t="s">
        <v>18396</v>
      </c>
      <c r="L8765" s="2" t="s">
        <v>18400</v>
      </c>
      <c r="V8765" s="2" t="s">
        <v>18435</v>
      </c>
      <c r="AB8765" s="2" t="s">
        <v>18451</v>
      </c>
      <c r="AM8765" s="2" t="s">
        <v>18487</v>
      </c>
      <c r="AQ8765" s="2" t="s">
        <v>18500</v>
      </c>
      <c r="AR8765" s="2" t="s">
        <v>18505</v>
      </c>
      <c r="AS8765" s="2" t="s">
        <v>18510</v>
      </c>
    </row>
    <row r="8766" spans="1:45" x14ac:dyDescent="0.25">
      <c r="A8766" s="1" t="s">
        <v>3390</v>
      </c>
      <c r="B8766" s="2" t="s">
        <v>4653</v>
      </c>
      <c r="C8766" s="1" t="s">
        <v>11559</v>
      </c>
      <c r="D8766" s="2" t="s">
        <v>4652</v>
      </c>
      <c r="E8766" s="3" t="s">
        <v>17004</v>
      </c>
      <c r="N8766" s="2" t="s">
        <v>18407</v>
      </c>
      <c r="O8766" s="2" t="s">
        <v>18409</v>
      </c>
      <c r="Q8766" s="2" t="s">
        <v>18416</v>
      </c>
      <c r="X8766" s="2" t="s">
        <v>18440</v>
      </c>
      <c r="Y8766" s="2" t="s">
        <v>18441</v>
      </c>
      <c r="Z8766" s="2" t="s">
        <v>18442</v>
      </c>
      <c r="AA8766" s="2" t="s">
        <v>18444</v>
      </c>
      <c r="AJ8766" s="2" t="s">
        <v>18478</v>
      </c>
      <c r="AK8766" s="2" t="s">
        <v>18481</v>
      </c>
      <c r="AN8766" s="2" t="s">
        <v>18491</v>
      </c>
    </row>
    <row r="8767" spans="1:45" x14ac:dyDescent="0.25">
      <c r="A8767" s="1" t="s">
        <v>3390</v>
      </c>
      <c r="B8767" s="2" t="s">
        <v>4653</v>
      </c>
      <c r="C8767" s="1" t="s">
        <v>11559</v>
      </c>
      <c r="D8767" s="2" t="s">
        <v>4654</v>
      </c>
      <c r="E8767" s="3" t="s">
        <v>17004</v>
      </c>
      <c r="H8767" s="2" t="s">
        <v>18387</v>
      </c>
    </row>
    <row r="8768" spans="1:45" x14ac:dyDescent="0.25">
      <c r="A8768" s="1" t="s">
        <v>3390</v>
      </c>
      <c r="B8768" s="2" t="s">
        <v>4653</v>
      </c>
      <c r="C8768" s="1" t="s">
        <v>11559</v>
      </c>
      <c r="D8768" s="2" t="s">
        <v>4653</v>
      </c>
      <c r="E8768" s="3" t="s">
        <v>17004</v>
      </c>
      <c r="G8768" s="2" t="s">
        <v>18384</v>
      </c>
      <c r="J8768" s="2" t="s">
        <v>18392</v>
      </c>
      <c r="K8768" s="2" t="s">
        <v>18396</v>
      </c>
      <c r="L8768" s="2" t="s">
        <v>18400</v>
      </c>
      <c r="V8768" s="2" t="s">
        <v>18435</v>
      </c>
      <c r="AB8768" s="2" t="s">
        <v>18451</v>
      </c>
      <c r="AM8768" s="2" t="s">
        <v>18487</v>
      </c>
      <c r="AQ8768" s="2" t="s">
        <v>18500</v>
      </c>
      <c r="AR8768" s="2" t="s">
        <v>18505</v>
      </c>
      <c r="AS8768" s="2" t="s">
        <v>18510</v>
      </c>
    </row>
    <row r="8769" spans="1:45" ht="30" x14ac:dyDescent="0.25">
      <c r="A8769" s="1" t="s">
        <v>3390</v>
      </c>
      <c r="B8769" s="2" t="s">
        <v>4653</v>
      </c>
      <c r="C8769" s="1" t="s">
        <v>11560</v>
      </c>
      <c r="D8769" s="2" t="s">
        <v>4653</v>
      </c>
      <c r="E8769" s="3" t="s">
        <v>17005</v>
      </c>
      <c r="Q8769" s="2" t="s">
        <v>18416</v>
      </c>
      <c r="AA8769" s="2" t="s">
        <v>18444</v>
      </c>
      <c r="AJ8769" s="2" t="s">
        <v>18478</v>
      </c>
      <c r="AK8769" s="2" t="s">
        <v>18481</v>
      </c>
      <c r="AN8769" s="2" t="s">
        <v>18493</v>
      </c>
    </row>
    <row r="8770" spans="1:45" ht="30" x14ac:dyDescent="0.25">
      <c r="A8770" s="1" t="s">
        <v>3390</v>
      </c>
      <c r="B8770" s="2" t="s">
        <v>4653</v>
      </c>
      <c r="C8770" s="1" t="s">
        <v>11560</v>
      </c>
      <c r="D8770" s="2" t="s">
        <v>4655</v>
      </c>
      <c r="E8770" s="3" t="s">
        <v>17005</v>
      </c>
      <c r="H8770" s="2" t="s">
        <v>18387</v>
      </c>
    </row>
    <row r="8771" spans="1:45" ht="30" x14ac:dyDescent="0.25">
      <c r="A8771" s="1" t="s">
        <v>3390</v>
      </c>
      <c r="B8771" s="2" t="s">
        <v>4653</v>
      </c>
      <c r="C8771" s="1" t="s">
        <v>11560</v>
      </c>
      <c r="D8771" s="2" t="s">
        <v>4656</v>
      </c>
      <c r="E8771" s="3" t="s">
        <v>17005</v>
      </c>
      <c r="G8771" s="2" t="s">
        <v>18384</v>
      </c>
      <c r="J8771" s="2" t="s">
        <v>18394</v>
      </c>
      <c r="K8771" s="2" t="s">
        <v>18396</v>
      </c>
      <c r="L8771" s="2" t="s">
        <v>18400</v>
      </c>
      <c r="V8771" s="2" t="s">
        <v>18435</v>
      </c>
      <c r="AB8771" s="2" t="s">
        <v>18451</v>
      </c>
      <c r="AM8771" s="2" t="s">
        <v>18487</v>
      </c>
      <c r="AR8771" s="2" t="s">
        <v>18505</v>
      </c>
      <c r="AS8771" s="2" t="s">
        <v>18510</v>
      </c>
    </row>
    <row r="8772" spans="1:45" ht="30" x14ac:dyDescent="0.25">
      <c r="A8772" s="1" t="s">
        <v>3390</v>
      </c>
      <c r="B8772" s="2" t="s">
        <v>4653</v>
      </c>
      <c r="C8772" s="1" t="s">
        <v>11561</v>
      </c>
      <c r="D8772" s="2" t="s">
        <v>4652</v>
      </c>
      <c r="E8772" s="3" t="s">
        <v>17005</v>
      </c>
      <c r="G8772" s="2" t="s">
        <v>18382</v>
      </c>
      <c r="J8772" s="2" t="s">
        <v>18392</v>
      </c>
      <c r="K8772" s="2" t="s">
        <v>18397</v>
      </c>
      <c r="L8772" s="2" t="s">
        <v>18401</v>
      </c>
      <c r="O8772" s="2" t="s">
        <v>18409</v>
      </c>
      <c r="V8772" s="2" t="s">
        <v>18434</v>
      </c>
      <c r="W8772" s="2" t="s">
        <v>18437</v>
      </c>
      <c r="AB8772" s="2" t="s">
        <v>18449</v>
      </c>
      <c r="AM8772" s="2" t="s">
        <v>18488</v>
      </c>
      <c r="AQ8772" s="2" t="s">
        <v>18500</v>
      </c>
    </row>
    <row r="8773" spans="1:45" ht="30" x14ac:dyDescent="0.25">
      <c r="A8773" s="1" t="s">
        <v>3390</v>
      </c>
      <c r="B8773" s="2" t="s">
        <v>4653</v>
      </c>
      <c r="C8773" s="1" t="s">
        <v>11562</v>
      </c>
      <c r="D8773" s="2" t="s">
        <v>4652</v>
      </c>
      <c r="E8773" s="3" t="s">
        <v>16998</v>
      </c>
      <c r="P8773" s="2" t="s">
        <v>18412</v>
      </c>
    </row>
    <row r="8774" spans="1:45" x14ac:dyDescent="0.25">
      <c r="A8774" s="1" t="s">
        <v>3391</v>
      </c>
      <c r="B8774" s="2" t="s">
        <v>4654</v>
      </c>
      <c r="C8774" s="1" t="s">
        <v>11563</v>
      </c>
      <c r="E8774" s="3" t="s">
        <v>17006</v>
      </c>
      <c r="F8774" s="2" t="s">
        <v>18378</v>
      </c>
      <c r="G8774" s="2" t="s">
        <v>18382</v>
      </c>
    </row>
    <row r="8775" spans="1:45" x14ac:dyDescent="0.25">
      <c r="A8775" s="1" t="s">
        <v>3391</v>
      </c>
      <c r="B8775" s="2" t="s">
        <v>4654</v>
      </c>
      <c r="C8775" s="1" t="s">
        <v>11564</v>
      </c>
      <c r="E8775" s="3" t="s">
        <v>17006</v>
      </c>
      <c r="F8775" s="2" t="s">
        <v>18378</v>
      </c>
      <c r="G8775" s="2" t="s">
        <v>18382</v>
      </c>
    </row>
    <row r="8776" spans="1:45" x14ac:dyDescent="0.25">
      <c r="A8776" s="1" t="s">
        <v>3391</v>
      </c>
      <c r="B8776" s="2" t="s">
        <v>4654</v>
      </c>
      <c r="C8776" s="1" t="s">
        <v>11565</v>
      </c>
      <c r="E8776" s="3" t="s">
        <v>17006</v>
      </c>
      <c r="F8776" s="2" t="s">
        <v>18378</v>
      </c>
      <c r="G8776" s="2" t="s">
        <v>18382</v>
      </c>
    </row>
    <row r="8777" spans="1:45" x14ac:dyDescent="0.25">
      <c r="A8777" s="1" t="s">
        <v>3391</v>
      </c>
      <c r="B8777" s="2" t="s">
        <v>4654</v>
      </c>
      <c r="C8777" s="1" t="s">
        <v>11566</v>
      </c>
      <c r="E8777" s="3" t="s">
        <v>17006</v>
      </c>
      <c r="F8777" s="2" t="s">
        <v>18378</v>
      </c>
      <c r="G8777" s="2" t="s">
        <v>18382</v>
      </c>
    </row>
    <row r="8778" spans="1:45" x14ac:dyDescent="0.25">
      <c r="A8778" s="1" t="s">
        <v>3391</v>
      </c>
      <c r="B8778" s="2" t="s">
        <v>4654</v>
      </c>
      <c r="C8778" s="1" t="s">
        <v>11567</v>
      </c>
      <c r="E8778" s="3" t="s">
        <v>17006</v>
      </c>
      <c r="F8778" s="2" t="s">
        <v>18378</v>
      </c>
      <c r="G8778" s="2" t="s">
        <v>18382</v>
      </c>
    </row>
    <row r="8779" spans="1:45" ht="30" x14ac:dyDescent="0.25">
      <c r="A8779" s="1" t="s">
        <v>3391</v>
      </c>
      <c r="B8779" s="2" t="s">
        <v>4654</v>
      </c>
      <c r="C8779" s="1" t="s">
        <v>11511</v>
      </c>
      <c r="D8779" s="2" t="s">
        <v>4654</v>
      </c>
      <c r="E8779" s="3" t="s">
        <v>16972</v>
      </c>
      <c r="F8779" s="2" t="s">
        <v>18378</v>
      </c>
    </row>
    <row r="8780" spans="1:45" ht="30" x14ac:dyDescent="0.25">
      <c r="A8780" s="1" t="s">
        <v>3391</v>
      </c>
      <c r="B8780" s="2" t="s">
        <v>4654</v>
      </c>
      <c r="C8780" s="1" t="s">
        <v>10887</v>
      </c>
      <c r="D8780" s="2" t="s">
        <v>4654</v>
      </c>
      <c r="E8780" s="3" t="s">
        <v>16686</v>
      </c>
      <c r="F8780" s="2" t="s">
        <v>18378</v>
      </c>
    </row>
    <row r="8781" spans="1:45" ht="30" x14ac:dyDescent="0.25">
      <c r="A8781" s="1" t="s">
        <v>3391</v>
      </c>
      <c r="B8781" s="2" t="s">
        <v>4654</v>
      </c>
      <c r="C8781" s="1" t="s">
        <v>10887</v>
      </c>
      <c r="D8781" s="2" t="s">
        <v>4653</v>
      </c>
      <c r="E8781" s="3" t="s">
        <v>16686</v>
      </c>
      <c r="G8781" s="2" t="s">
        <v>18382</v>
      </c>
    </row>
    <row r="8782" spans="1:45" x14ac:dyDescent="0.25">
      <c r="A8782" s="1" t="s">
        <v>3391</v>
      </c>
      <c r="B8782" s="2" t="s">
        <v>4654</v>
      </c>
      <c r="C8782" s="1" t="s">
        <v>11568</v>
      </c>
      <c r="D8782" s="2" t="s">
        <v>4652</v>
      </c>
      <c r="E8782" s="3" t="s">
        <v>17007</v>
      </c>
      <c r="F8782" s="2" t="s">
        <v>18378</v>
      </c>
    </row>
    <row r="8783" spans="1:45" x14ac:dyDescent="0.25">
      <c r="A8783" s="1" t="s">
        <v>3391</v>
      </c>
      <c r="B8783" s="2" t="s">
        <v>4654</v>
      </c>
      <c r="C8783" s="1" t="s">
        <v>11568</v>
      </c>
      <c r="D8783" s="2" t="s">
        <v>4653</v>
      </c>
      <c r="E8783" s="3" t="s">
        <v>17007</v>
      </c>
      <c r="G8783" s="2" t="s">
        <v>18382</v>
      </c>
    </row>
    <row r="8784" spans="1:45" ht="30" x14ac:dyDescent="0.25">
      <c r="A8784" s="1" t="s">
        <v>3391</v>
      </c>
      <c r="B8784" s="2" t="s">
        <v>4654</v>
      </c>
      <c r="C8784" s="1" t="s">
        <v>11569</v>
      </c>
      <c r="D8784" s="2" t="s">
        <v>4652</v>
      </c>
      <c r="E8784" s="3" t="s">
        <v>17008</v>
      </c>
      <c r="F8784" s="2" t="s">
        <v>18378</v>
      </c>
    </row>
    <row r="8785" spans="1:45" ht="30" x14ac:dyDescent="0.25">
      <c r="A8785" s="1" t="s">
        <v>3391</v>
      </c>
      <c r="B8785" s="2" t="s">
        <v>4654</v>
      </c>
      <c r="C8785" s="1" t="s">
        <v>11569</v>
      </c>
      <c r="D8785" s="2" t="s">
        <v>4653</v>
      </c>
      <c r="E8785" s="3" t="s">
        <v>17008</v>
      </c>
      <c r="G8785" s="2" t="s">
        <v>18382</v>
      </c>
    </row>
    <row r="8786" spans="1:45" x14ac:dyDescent="0.25">
      <c r="A8786" s="1" t="s">
        <v>3391</v>
      </c>
      <c r="B8786" s="2" t="s">
        <v>4654</v>
      </c>
      <c r="C8786" s="1" t="s">
        <v>11570</v>
      </c>
      <c r="D8786" s="2" t="s">
        <v>4652</v>
      </c>
      <c r="E8786" s="3" t="s">
        <v>17009</v>
      </c>
      <c r="F8786" s="2" t="s">
        <v>18378</v>
      </c>
    </row>
    <row r="8787" spans="1:45" x14ac:dyDescent="0.25">
      <c r="A8787" s="1" t="s">
        <v>3391</v>
      </c>
      <c r="B8787" s="2" t="s">
        <v>4654</v>
      </c>
      <c r="C8787" s="1" t="s">
        <v>11570</v>
      </c>
      <c r="D8787" s="2" t="s">
        <v>4655</v>
      </c>
      <c r="E8787" s="3" t="s">
        <v>17009</v>
      </c>
      <c r="G8787" s="2" t="s">
        <v>18382</v>
      </c>
    </row>
    <row r="8788" spans="1:45" x14ac:dyDescent="0.25">
      <c r="A8788" s="1" t="s">
        <v>3391</v>
      </c>
      <c r="B8788" s="2" t="s">
        <v>4654</v>
      </c>
      <c r="C8788" s="1" t="s">
        <v>11571</v>
      </c>
      <c r="D8788" s="2" t="s">
        <v>4652</v>
      </c>
      <c r="E8788" s="3" t="s">
        <v>16999</v>
      </c>
      <c r="F8788" s="2" t="s">
        <v>18378</v>
      </c>
    </row>
    <row r="8789" spans="1:45" x14ac:dyDescent="0.25">
      <c r="A8789" s="1" t="s">
        <v>3391</v>
      </c>
      <c r="B8789" s="2" t="s">
        <v>4654</v>
      </c>
      <c r="C8789" s="1" t="s">
        <v>11571</v>
      </c>
      <c r="D8789" s="2" t="s">
        <v>4655</v>
      </c>
      <c r="E8789" s="3" t="s">
        <v>16999</v>
      </c>
      <c r="G8789" s="2" t="s">
        <v>18382</v>
      </c>
    </row>
    <row r="8790" spans="1:45" ht="30" x14ac:dyDescent="0.25">
      <c r="A8790" s="1" t="s">
        <v>3391</v>
      </c>
      <c r="B8790" s="2" t="s">
        <v>4654</v>
      </c>
      <c r="C8790" s="1" t="s">
        <v>11572</v>
      </c>
      <c r="D8790" s="2" t="s">
        <v>4653</v>
      </c>
      <c r="E8790" s="3" t="s">
        <v>17010</v>
      </c>
      <c r="F8790" s="2" t="s">
        <v>18378</v>
      </c>
    </row>
    <row r="8791" spans="1:45" ht="30" x14ac:dyDescent="0.25">
      <c r="A8791" s="1" t="s">
        <v>3391</v>
      </c>
      <c r="B8791" s="2" t="s">
        <v>4654</v>
      </c>
      <c r="C8791" s="1" t="s">
        <v>11573</v>
      </c>
      <c r="D8791" s="2" t="s">
        <v>4654</v>
      </c>
      <c r="E8791" s="3" t="s">
        <v>17011</v>
      </c>
      <c r="F8791" s="2" t="s">
        <v>18378</v>
      </c>
    </row>
    <row r="8792" spans="1:45" x14ac:dyDescent="0.25">
      <c r="A8792" s="1" t="s">
        <v>3392</v>
      </c>
      <c r="B8792" s="2" t="s">
        <v>4652</v>
      </c>
      <c r="C8792" s="1" t="s">
        <v>11574</v>
      </c>
      <c r="E8792" s="3" t="s">
        <v>17012</v>
      </c>
      <c r="F8792" s="2" t="s">
        <v>18378</v>
      </c>
      <c r="G8792" s="2" t="s">
        <v>18381</v>
      </c>
      <c r="H8792" s="2" t="s">
        <v>18385</v>
      </c>
      <c r="I8792" s="2" t="s">
        <v>18389</v>
      </c>
      <c r="J8792" s="2" t="s">
        <v>18392</v>
      </c>
      <c r="K8792" s="2" t="s">
        <v>18396</v>
      </c>
      <c r="L8792" s="2" t="s">
        <v>18400</v>
      </c>
      <c r="M8792" s="2" t="s">
        <v>18404</v>
      </c>
      <c r="N8792" s="2" t="s">
        <v>18407</v>
      </c>
      <c r="O8792" s="2" t="s">
        <v>18409</v>
      </c>
      <c r="P8792" s="2" t="s">
        <v>18413</v>
      </c>
      <c r="Q8792" s="2" t="s">
        <v>18416</v>
      </c>
      <c r="R8792" s="2" t="s">
        <v>18420</v>
      </c>
      <c r="S8792" s="2" t="s">
        <v>18424</v>
      </c>
      <c r="T8792" s="2" t="s">
        <v>18427</v>
      </c>
      <c r="U8792" s="2" t="s">
        <v>18429</v>
      </c>
      <c r="V8792" s="2" t="s">
        <v>18433</v>
      </c>
      <c r="W8792" s="2" t="s">
        <v>18437</v>
      </c>
      <c r="X8792" s="2" t="s">
        <v>18440</v>
      </c>
      <c r="Y8792" s="2" t="s">
        <v>18441</v>
      </c>
      <c r="Z8792" s="2" t="s">
        <v>18442</v>
      </c>
      <c r="AA8792" s="2" t="s">
        <v>18444</v>
      </c>
      <c r="AB8792" s="2" t="s">
        <v>18448</v>
      </c>
      <c r="AC8792" s="2" t="s">
        <v>18452</v>
      </c>
      <c r="AF8792" s="2" t="s">
        <v>18460</v>
      </c>
      <c r="AG8792" s="2" t="s">
        <v>18465</v>
      </c>
      <c r="AH8792" s="2" t="s">
        <v>18468</v>
      </c>
      <c r="AI8792" s="2" t="s">
        <v>18472</v>
      </c>
      <c r="AJ8792" s="2" t="s">
        <v>18476</v>
      </c>
      <c r="AK8792" s="2" t="s">
        <v>18481</v>
      </c>
      <c r="AL8792" s="2" t="s">
        <v>18485</v>
      </c>
      <c r="AM8792" s="2" t="s">
        <v>18487</v>
      </c>
      <c r="AN8792" s="2" t="s">
        <v>18491</v>
      </c>
      <c r="AO8792" s="2" t="s">
        <v>18495</v>
      </c>
      <c r="AP8792" s="2" t="s">
        <v>18499</v>
      </c>
      <c r="AQ8792" s="2" t="s">
        <v>18500</v>
      </c>
      <c r="AR8792" s="2" t="s">
        <v>18503</v>
      </c>
      <c r="AS8792" s="2" t="s">
        <v>18507</v>
      </c>
    </row>
    <row r="8793" spans="1:45" x14ac:dyDescent="0.25">
      <c r="A8793" s="1" t="s">
        <v>3393</v>
      </c>
      <c r="B8793" s="2" t="s">
        <v>4652</v>
      </c>
      <c r="C8793" s="1" t="s">
        <v>11575</v>
      </c>
      <c r="E8793" s="3" t="s">
        <v>17006</v>
      </c>
      <c r="F8793" s="2" t="s">
        <v>18378</v>
      </c>
      <c r="G8793" s="2" t="s">
        <v>18382</v>
      </c>
    </row>
    <row r="8794" spans="1:45" x14ac:dyDescent="0.25">
      <c r="A8794" s="1" t="s">
        <v>3393</v>
      </c>
      <c r="B8794" s="2" t="s">
        <v>4652</v>
      </c>
      <c r="C8794" s="1" t="s">
        <v>11576</v>
      </c>
      <c r="E8794" s="3" t="s">
        <v>17006</v>
      </c>
      <c r="F8794" s="2" t="s">
        <v>18378</v>
      </c>
      <c r="G8794" s="2" t="s">
        <v>18382</v>
      </c>
    </row>
    <row r="8795" spans="1:45" x14ac:dyDescent="0.25">
      <c r="A8795" s="1" t="s">
        <v>3394</v>
      </c>
      <c r="B8795" s="2" t="s">
        <v>4654</v>
      </c>
      <c r="C8795" s="1" t="s">
        <v>11577</v>
      </c>
      <c r="E8795" s="3" t="s">
        <v>17013</v>
      </c>
      <c r="F8795" s="2" t="s">
        <v>18378</v>
      </c>
      <c r="G8795" s="2" t="s">
        <v>18382</v>
      </c>
    </row>
    <row r="8796" spans="1:45" x14ac:dyDescent="0.25">
      <c r="A8796" s="1" t="s">
        <v>3395</v>
      </c>
      <c r="B8796" s="2" t="s">
        <v>4652</v>
      </c>
      <c r="C8796" s="1" t="s">
        <v>11578</v>
      </c>
      <c r="E8796" s="3" t="s">
        <v>17006</v>
      </c>
      <c r="F8796" s="2" t="s">
        <v>18378</v>
      </c>
      <c r="G8796" s="2" t="s">
        <v>18382</v>
      </c>
    </row>
    <row r="8797" spans="1:45" x14ac:dyDescent="0.25">
      <c r="A8797" s="1" t="s">
        <v>3396</v>
      </c>
      <c r="B8797" s="2" t="s">
        <v>4653</v>
      </c>
      <c r="C8797" s="1" t="s">
        <v>11579</v>
      </c>
      <c r="E8797" s="3" t="s">
        <v>17014</v>
      </c>
      <c r="F8797" s="2" t="s">
        <v>18378</v>
      </c>
      <c r="G8797" s="2" t="s">
        <v>18381</v>
      </c>
      <c r="H8797" s="2" t="s">
        <v>18385</v>
      </c>
      <c r="I8797" s="2" t="s">
        <v>18389</v>
      </c>
      <c r="J8797" s="2" t="s">
        <v>18392</v>
      </c>
      <c r="K8797" s="2" t="s">
        <v>18396</v>
      </c>
      <c r="L8797" s="2" t="s">
        <v>18400</v>
      </c>
      <c r="M8797" s="2" t="s">
        <v>18404</v>
      </c>
      <c r="N8797" s="2" t="s">
        <v>18407</v>
      </c>
      <c r="O8797" s="2" t="s">
        <v>18409</v>
      </c>
      <c r="P8797" s="2" t="s">
        <v>18413</v>
      </c>
      <c r="Q8797" s="2" t="s">
        <v>18416</v>
      </c>
      <c r="R8797" s="2" t="s">
        <v>18420</v>
      </c>
      <c r="S8797" s="2" t="s">
        <v>18424</v>
      </c>
      <c r="T8797" s="2" t="s">
        <v>18427</v>
      </c>
      <c r="U8797" s="2" t="s">
        <v>18429</v>
      </c>
      <c r="V8797" s="2" t="s">
        <v>18433</v>
      </c>
      <c r="W8797" s="2" t="s">
        <v>18437</v>
      </c>
      <c r="X8797" s="2" t="s">
        <v>18440</v>
      </c>
      <c r="Y8797" s="2" t="s">
        <v>18441</v>
      </c>
      <c r="Z8797" s="2" t="s">
        <v>18442</v>
      </c>
      <c r="AA8797" s="2" t="s">
        <v>18444</v>
      </c>
      <c r="AB8797" s="2" t="s">
        <v>18448</v>
      </c>
      <c r="AC8797" s="2" t="s">
        <v>18452</v>
      </c>
      <c r="AF8797" s="2" t="s">
        <v>18460</v>
      </c>
      <c r="AG8797" s="2" t="s">
        <v>18465</v>
      </c>
      <c r="AH8797" s="2" t="s">
        <v>18468</v>
      </c>
      <c r="AI8797" s="2" t="s">
        <v>18472</v>
      </c>
      <c r="AJ8797" s="2" t="s">
        <v>18476</v>
      </c>
      <c r="AK8797" s="2" t="s">
        <v>18481</v>
      </c>
      <c r="AL8797" s="2" t="s">
        <v>18485</v>
      </c>
      <c r="AM8797" s="2" t="s">
        <v>18487</v>
      </c>
      <c r="AN8797" s="2" t="s">
        <v>18491</v>
      </c>
      <c r="AO8797" s="2" t="s">
        <v>18495</v>
      </c>
      <c r="AP8797" s="2" t="s">
        <v>18499</v>
      </c>
      <c r="AQ8797" s="2" t="s">
        <v>18500</v>
      </c>
      <c r="AR8797" s="2" t="s">
        <v>18503</v>
      </c>
      <c r="AS8797" s="2" t="s">
        <v>18507</v>
      </c>
    </row>
    <row r="8798" spans="1:45" x14ac:dyDescent="0.25">
      <c r="A8798" s="1" t="s">
        <v>3396</v>
      </c>
      <c r="B8798" s="2" t="s">
        <v>4653</v>
      </c>
      <c r="C8798" s="1" t="s">
        <v>11580</v>
      </c>
      <c r="D8798" s="2" t="s">
        <v>4652</v>
      </c>
      <c r="E8798" s="3" t="s">
        <v>17015</v>
      </c>
      <c r="F8798" s="2" t="s">
        <v>18378</v>
      </c>
    </row>
    <row r="8799" spans="1:45" x14ac:dyDescent="0.25">
      <c r="A8799" s="1" t="s">
        <v>3396</v>
      </c>
      <c r="B8799" s="2" t="s">
        <v>4653</v>
      </c>
      <c r="C8799" s="1" t="s">
        <v>11580</v>
      </c>
      <c r="D8799" s="2" t="s">
        <v>4654</v>
      </c>
      <c r="E8799" s="3" t="s">
        <v>17015</v>
      </c>
      <c r="I8799" s="2" t="s">
        <v>18389</v>
      </c>
      <c r="M8799" s="2" t="s">
        <v>18404</v>
      </c>
      <c r="P8799" s="2" t="s">
        <v>18413</v>
      </c>
      <c r="R8799" s="2" t="s">
        <v>18420</v>
      </c>
    </row>
    <row r="8800" spans="1:45" x14ac:dyDescent="0.25">
      <c r="A8800" s="1" t="s">
        <v>3396</v>
      </c>
      <c r="B8800" s="2" t="s">
        <v>4653</v>
      </c>
      <c r="C8800" s="1" t="s">
        <v>11580</v>
      </c>
      <c r="D8800" s="2" t="s">
        <v>4653</v>
      </c>
      <c r="E8800" s="3" t="s">
        <v>17015</v>
      </c>
      <c r="T8800" s="2" t="s">
        <v>18427</v>
      </c>
      <c r="AC8800" s="2" t="s">
        <v>18452</v>
      </c>
      <c r="AG8800" s="2" t="s">
        <v>18465</v>
      </c>
      <c r="AL8800" s="2" t="s">
        <v>18485</v>
      </c>
    </row>
    <row r="8801" spans="1:45" x14ac:dyDescent="0.25">
      <c r="A8801" s="1" t="s">
        <v>3396</v>
      </c>
      <c r="B8801" s="2" t="s">
        <v>4653</v>
      </c>
      <c r="C8801" s="1" t="s">
        <v>11580</v>
      </c>
      <c r="D8801" s="2" t="s">
        <v>4655</v>
      </c>
      <c r="E8801" s="3" t="s">
        <v>17015</v>
      </c>
      <c r="N8801" s="2" t="s">
        <v>18407</v>
      </c>
      <c r="Y8801" s="2" t="s">
        <v>18441</v>
      </c>
      <c r="Z8801" s="2" t="s">
        <v>18442</v>
      </c>
      <c r="AF8801" s="2" t="s">
        <v>18460</v>
      </c>
      <c r="AH8801" s="2" t="s">
        <v>18468</v>
      </c>
      <c r="AI8801" s="2" t="s">
        <v>18472</v>
      </c>
      <c r="AJ8801" s="2" t="s">
        <v>18476</v>
      </c>
      <c r="AO8801" s="2" t="s">
        <v>18495</v>
      </c>
    </row>
    <row r="8802" spans="1:45" x14ac:dyDescent="0.25">
      <c r="A8802" s="1" t="s">
        <v>3396</v>
      </c>
      <c r="B8802" s="2" t="s">
        <v>4653</v>
      </c>
      <c r="C8802" s="1" t="s">
        <v>11580</v>
      </c>
      <c r="D8802" s="2" t="s">
        <v>4656</v>
      </c>
      <c r="E8802" s="3" t="s">
        <v>17015</v>
      </c>
      <c r="H8802" s="2" t="s">
        <v>18385</v>
      </c>
      <c r="O8802" s="2" t="s">
        <v>18409</v>
      </c>
      <c r="Q8802" s="2" t="s">
        <v>18416</v>
      </c>
      <c r="S8802" s="2" t="s">
        <v>18424</v>
      </c>
      <c r="U8802" s="2" t="s">
        <v>18430</v>
      </c>
      <c r="X8802" s="2" t="s">
        <v>18440</v>
      </c>
      <c r="AA8802" s="2" t="s">
        <v>18444</v>
      </c>
      <c r="AK8802" s="2" t="s">
        <v>18481</v>
      </c>
      <c r="AN8802" s="2" t="s">
        <v>18491</v>
      </c>
    </row>
    <row r="8803" spans="1:45" x14ac:dyDescent="0.25">
      <c r="A8803" s="1" t="s">
        <v>3396</v>
      </c>
      <c r="B8803" s="2" t="s">
        <v>4653</v>
      </c>
      <c r="C8803" s="1" t="s">
        <v>11580</v>
      </c>
      <c r="D8803" s="2" t="s">
        <v>4660</v>
      </c>
      <c r="E8803" s="3" t="s">
        <v>17015</v>
      </c>
      <c r="G8803" s="2" t="s">
        <v>18384</v>
      </c>
      <c r="J8803" s="2" t="s">
        <v>18392</v>
      </c>
      <c r="K8803" s="2" t="s">
        <v>18396</v>
      </c>
      <c r="L8803" s="2" t="s">
        <v>18400</v>
      </c>
      <c r="V8803" s="2" t="s">
        <v>18435</v>
      </c>
      <c r="AB8803" s="2" t="s">
        <v>18451</v>
      </c>
      <c r="AM8803" s="2" t="s">
        <v>18487</v>
      </c>
      <c r="AQ8803" s="2" t="s">
        <v>18500</v>
      </c>
      <c r="AR8803" s="2" t="s">
        <v>18504</v>
      </c>
      <c r="AS8803" s="2" t="s">
        <v>18508</v>
      </c>
    </row>
    <row r="8804" spans="1:45" ht="30" x14ac:dyDescent="0.25">
      <c r="A8804" s="1" t="s">
        <v>3396</v>
      </c>
      <c r="B8804" s="2" t="s">
        <v>4653</v>
      </c>
      <c r="C8804" s="1" t="s">
        <v>11581</v>
      </c>
      <c r="D8804" s="2" t="s">
        <v>4654</v>
      </c>
      <c r="E8804" s="3" t="s">
        <v>17016</v>
      </c>
      <c r="F8804" s="2" t="s">
        <v>18378</v>
      </c>
    </row>
    <row r="8805" spans="1:45" ht="30" x14ac:dyDescent="0.25">
      <c r="A8805" s="1" t="s">
        <v>3397</v>
      </c>
      <c r="B8805" s="2" t="s">
        <v>4652</v>
      </c>
      <c r="C8805" s="1" t="s">
        <v>11582</v>
      </c>
      <c r="D8805" s="2" t="s">
        <v>4652</v>
      </c>
      <c r="E8805" s="3" t="s">
        <v>17017</v>
      </c>
      <c r="I8805" s="2" t="s">
        <v>18389</v>
      </c>
      <c r="M8805" s="2" t="s">
        <v>18404</v>
      </c>
      <c r="P8805" s="2" t="s">
        <v>18412</v>
      </c>
      <c r="R8805" s="2" t="s">
        <v>18420</v>
      </c>
    </row>
    <row r="8806" spans="1:45" ht="30" x14ac:dyDescent="0.25">
      <c r="A8806" s="1" t="s">
        <v>3397</v>
      </c>
      <c r="B8806" s="2" t="s">
        <v>4652</v>
      </c>
      <c r="C8806" s="1" t="s">
        <v>11582</v>
      </c>
      <c r="D8806" s="2" t="s">
        <v>4654</v>
      </c>
      <c r="E8806" s="3" t="s">
        <v>17017</v>
      </c>
      <c r="T8806" s="2" t="s">
        <v>18427</v>
      </c>
      <c r="AC8806" s="2" t="s">
        <v>18452</v>
      </c>
      <c r="AG8806" s="2" t="s">
        <v>18465</v>
      </c>
      <c r="AL8806" s="2" t="s">
        <v>18485</v>
      </c>
    </row>
    <row r="8807" spans="1:45" ht="30" x14ac:dyDescent="0.25">
      <c r="A8807" s="1" t="s">
        <v>3397</v>
      </c>
      <c r="B8807" s="2" t="s">
        <v>4652</v>
      </c>
      <c r="C8807" s="1" t="s">
        <v>11582</v>
      </c>
      <c r="D8807" s="2" t="s">
        <v>4653</v>
      </c>
      <c r="E8807" s="3" t="s">
        <v>17017</v>
      </c>
      <c r="N8807" s="2" t="s">
        <v>18407</v>
      </c>
      <c r="Y8807" s="2" t="s">
        <v>18441</v>
      </c>
      <c r="Z8807" s="2" t="s">
        <v>18442</v>
      </c>
      <c r="AF8807" s="2" t="s">
        <v>18460</v>
      </c>
      <c r="AH8807" s="2" t="s">
        <v>18468</v>
      </c>
      <c r="AI8807" s="2" t="s">
        <v>18472</v>
      </c>
      <c r="AJ8807" s="2" t="s">
        <v>18476</v>
      </c>
      <c r="AO8807" s="2" t="s">
        <v>18495</v>
      </c>
    </row>
    <row r="8808" spans="1:45" ht="30" x14ac:dyDescent="0.25">
      <c r="A8808" s="1" t="s">
        <v>3397</v>
      </c>
      <c r="B8808" s="2" t="s">
        <v>4652</v>
      </c>
      <c r="C8808" s="1" t="s">
        <v>11582</v>
      </c>
      <c r="D8808" s="2" t="s">
        <v>4655</v>
      </c>
      <c r="E8808" s="3" t="s">
        <v>17017</v>
      </c>
      <c r="H8808" s="2" t="s">
        <v>18385</v>
      </c>
      <c r="O8808" s="2" t="s">
        <v>18409</v>
      </c>
      <c r="Q8808" s="2" t="s">
        <v>18417</v>
      </c>
      <c r="S8808" s="2" t="s">
        <v>18424</v>
      </c>
      <c r="U8808" s="2" t="s">
        <v>18430</v>
      </c>
      <c r="X8808" s="2" t="s">
        <v>18440</v>
      </c>
      <c r="AA8808" s="2" t="s">
        <v>18444</v>
      </c>
      <c r="AK8808" s="2" t="s">
        <v>18481</v>
      </c>
      <c r="AN8808" s="2" t="s">
        <v>18491</v>
      </c>
    </row>
    <row r="8809" spans="1:45" ht="30" x14ac:dyDescent="0.25">
      <c r="A8809" s="1" t="s">
        <v>3397</v>
      </c>
      <c r="B8809" s="2" t="s">
        <v>4652</v>
      </c>
      <c r="C8809" s="1" t="s">
        <v>11582</v>
      </c>
      <c r="D8809" s="2" t="s">
        <v>4656</v>
      </c>
      <c r="E8809" s="3" t="s">
        <v>17017</v>
      </c>
      <c r="J8809" s="2" t="s">
        <v>18392</v>
      </c>
      <c r="K8809" s="2" t="s">
        <v>18397</v>
      </c>
      <c r="L8809" s="2" t="s">
        <v>18401</v>
      </c>
      <c r="V8809" s="2" t="s">
        <v>18434</v>
      </c>
      <c r="AB8809" s="2" t="s">
        <v>18449</v>
      </c>
      <c r="AM8809" s="2" t="s">
        <v>18487</v>
      </c>
      <c r="AQ8809" s="2" t="s">
        <v>18500</v>
      </c>
      <c r="AR8809" s="2" t="s">
        <v>18504</v>
      </c>
      <c r="AS8809" s="2" t="s">
        <v>18508</v>
      </c>
    </row>
    <row r="8810" spans="1:45" ht="30" x14ac:dyDescent="0.25">
      <c r="A8810" s="1" t="s">
        <v>3397</v>
      </c>
      <c r="B8810" s="2" t="s">
        <v>4652</v>
      </c>
      <c r="C8810" s="1" t="s">
        <v>11583</v>
      </c>
      <c r="D8810" s="2" t="s">
        <v>4652</v>
      </c>
      <c r="E8810" s="3" t="s">
        <v>17018</v>
      </c>
      <c r="I8810" s="2" t="s">
        <v>18389</v>
      </c>
      <c r="M8810" s="2" t="s">
        <v>18404</v>
      </c>
      <c r="P8810" s="2" t="s">
        <v>18412</v>
      </c>
      <c r="R8810" s="2" t="s">
        <v>18420</v>
      </c>
    </row>
    <row r="8811" spans="1:45" ht="30" x14ac:dyDescent="0.25">
      <c r="A8811" s="1" t="s">
        <v>3397</v>
      </c>
      <c r="B8811" s="2" t="s">
        <v>4652</v>
      </c>
      <c r="C8811" s="1" t="s">
        <v>11583</v>
      </c>
      <c r="D8811" s="2" t="s">
        <v>4654</v>
      </c>
      <c r="E8811" s="3" t="s">
        <v>17018</v>
      </c>
      <c r="T8811" s="2" t="s">
        <v>18427</v>
      </c>
      <c r="AC8811" s="2" t="s">
        <v>18452</v>
      </c>
      <c r="AG8811" s="2" t="s">
        <v>18465</v>
      </c>
      <c r="AL8811" s="2" t="s">
        <v>18485</v>
      </c>
    </row>
    <row r="8812" spans="1:45" ht="30" x14ac:dyDescent="0.25">
      <c r="A8812" s="1" t="s">
        <v>3397</v>
      </c>
      <c r="B8812" s="2" t="s">
        <v>4652</v>
      </c>
      <c r="C8812" s="1" t="s">
        <v>11583</v>
      </c>
      <c r="D8812" s="2" t="s">
        <v>4653</v>
      </c>
      <c r="E8812" s="3" t="s">
        <v>17018</v>
      </c>
      <c r="N8812" s="2" t="s">
        <v>18407</v>
      </c>
      <c r="Y8812" s="2" t="s">
        <v>18441</v>
      </c>
      <c r="Z8812" s="2" t="s">
        <v>18442</v>
      </c>
      <c r="AF8812" s="2" t="s">
        <v>18460</v>
      </c>
      <c r="AH8812" s="2" t="s">
        <v>18468</v>
      </c>
      <c r="AI8812" s="2" t="s">
        <v>18472</v>
      </c>
      <c r="AJ8812" s="2" t="s">
        <v>18476</v>
      </c>
      <c r="AO8812" s="2" t="s">
        <v>18495</v>
      </c>
    </row>
    <row r="8813" spans="1:45" ht="30" x14ac:dyDescent="0.25">
      <c r="A8813" s="1" t="s">
        <v>3397</v>
      </c>
      <c r="B8813" s="2" t="s">
        <v>4652</v>
      </c>
      <c r="C8813" s="1" t="s">
        <v>11583</v>
      </c>
      <c r="D8813" s="2" t="s">
        <v>4655</v>
      </c>
      <c r="E8813" s="3" t="s">
        <v>17018</v>
      </c>
      <c r="H8813" s="2" t="s">
        <v>18385</v>
      </c>
      <c r="O8813" s="2" t="s">
        <v>18409</v>
      </c>
      <c r="Q8813" s="2" t="s">
        <v>18417</v>
      </c>
      <c r="S8813" s="2" t="s">
        <v>18424</v>
      </c>
      <c r="U8813" s="2" t="s">
        <v>18430</v>
      </c>
      <c r="X8813" s="2" t="s">
        <v>18440</v>
      </c>
      <c r="AA8813" s="2" t="s">
        <v>18444</v>
      </c>
      <c r="AK8813" s="2" t="s">
        <v>18481</v>
      </c>
      <c r="AN8813" s="2" t="s">
        <v>18491</v>
      </c>
    </row>
    <row r="8814" spans="1:45" ht="30" x14ac:dyDescent="0.25">
      <c r="A8814" s="1" t="s">
        <v>3397</v>
      </c>
      <c r="B8814" s="2" t="s">
        <v>4652</v>
      </c>
      <c r="C8814" s="1" t="s">
        <v>11583</v>
      </c>
      <c r="D8814" s="2" t="s">
        <v>4656</v>
      </c>
      <c r="E8814" s="3" t="s">
        <v>17018</v>
      </c>
      <c r="J8814" s="2" t="s">
        <v>18392</v>
      </c>
      <c r="K8814" s="2" t="s">
        <v>18397</v>
      </c>
      <c r="L8814" s="2" t="s">
        <v>18401</v>
      </c>
      <c r="V8814" s="2" t="s">
        <v>18434</v>
      </c>
      <c r="AB8814" s="2" t="s">
        <v>18449</v>
      </c>
      <c r="AM8814" s="2" t="s">
        <v>18487</v>
      </c>
      <c r="AQ8814" s="2" t="s">
        <v>18500</v>
      </c>
      <c r="AR8814" s="2" t="s">
        <v>18504</v>
      </c>
      <c r="AS8814" s="2" t="s">
        <v>18508</v>
      </c>
    </row>
    <row r="8815" spans="1:45" ht="30" x14ac:dyDescent="0.25">
      <c r="A8815" s="1" t="s">
        <v>3397</v>
      </c>
      <c r="B8815" s="2" t="s">
        <v>4652</v>
      </c>
      <c r="C8815" s="1" t="s">
        <v>11584</v>
      </c>
      <c r="D8815" s="2" t="s">
        <v>4652</v>
      </c>
      <c r="E8815" s="3" t="s">
        <v>17019</v>
      </c>
      <c r="I8815" s="2" t="s">
        <v>18389</v>
      </c>
      <c r="M8815" s="2" t="s">
        <v>18404</v>
      </c>
      <c r="P8815" s="2" t="s">
        <v>18412</v>
      </c>
      <c r="R8815" s="2" t="s">
        <v>18420</v>
      </c>
    </row>
    <row r="8816" spans="1:45" ht="30" x14ac:dyDescent="0.25">
      <c r="A8816" s="1" t="s">
        <v>3397</v>
      </c>
      <c r="B8816" s="2" t="s">
        <v>4652</v>
      </c>
      <c r="C8816" s="1" t="s">
        <v>11584</v>
      </c>
      <c r="D8816" s="2" t="s">
        <v>4654</v>
      </c>
      <c r="E8816" s="3" t="s">
        <v>17019</v>
      </c>
      <c r="T8816" s="2" t="s">
        <v>18427</v>
      </c>
      <c r="AC8816" s="2" t="s">
        <v>18452</v>
      </c>
      <c r="AG8816" s="2" t="s">
        <v>18465</v>
      </c>
      <c r="AL8816" s="2" t="s">
        <v>18485</v>
      </c>
    </row>
    <row r="8817" spans="1:45" ht="30" x14ac:dyDescent="0.25">
      <c r="A8817" s="1" t="s">
        <v>3397</v>
      </c>
      <c r="B8817" s="2" t="s">
        <v>4652</v>
      </c>
      <c r="C8817" s="1" t="s">
        <v>11584</v>
      </c>
      <c r="D8817" s="2" t="s">
        <v>4653</v>
      </c>
      <c r="E8817" s="3" t="s">
        <v>17019</v>
      </c>
      <c r="N8817" s="2" t="s">
        <v>18407</v>
      </c>
      <c r="Y8817" s="2" t="s">
        <v>18441</v>
      </c>
      <c r="Z8817" s="2" t="s">
        <v>18442</v>
      </c>
      <c r="AF8817" s="2" t="s">
        <v>18460</v>
      </c>
      <c r="AH8817" s="2" t="s">
        <v>18468</v>
      </c>
      <c r="AI8817" s="2" t="s">
        <v>18472</v>
      </c>
      <c r="AJ8817" s="2" t="s">
        <v>18476</v>
      </c>
      <c r="AO8817" s="2" t="s">
        <v>18495</v>
      </c>
    </row>
    <row r="8818" spans="1:45" ht="30" x14ac:dyDescent="0.25">
      <c r="A8818" s="1" t="s">
        <v>3397</v>
      </c>
      <c r="B8818" s="2" t="s">
        <v>4652</v>
      </c>
      <c r="C8818" s="1" t="s">
        <v>11584</v>
      </c>
      <c r="D8818" s="2" t="s">
        <v>4655</v>
      </c>
      <c r="E8818" s="3" t="s">
        <v>17019</v>
      </c>
      <c r="H8818" s="2" t="s">
        <v>18385</v>
      </c>
      <c r="O8818" s="2" t="s">
        <v>18409</v>
      </c>
      <c r="Q8818" s="2" t="s">
        <v>18417</v>
      </c>
      <c r="S8818" s="2" t="s">
        <v>18424</v>
      </c>
      <c r="U8818" s="2" t="s">
        <v>18430</v>
      </c>
      <c r="X8818" s="2" t="s">
        <v>18440</v>
      </c>
      <c r="AA8818" s="2" t="s">
        <v>18444</v>
      </c>
      <c r="AK8818" s="2" t="s">
        <v>18481</v>
      </c>
      <c r="AN8818" s="2" t="s">
        <v>18491</v>
      </c>
    </row>
    <row r="8819" spans="1:45" ht="30" x14ac:dyDescent="0.25">
      <c r="A8819" s="1" t="s">
        <v>3397</v>
      </c>
      <c r="B8819" s="2" t="s">
        <v>4652</v>
      </c>
      <c r="C8819" s="1" t="s">
        <v>11584</v>
      </c>
      <c r="D8819" s="2" t="s">
        <v>4656</v>
      </c>
      <c r="E8819" s="3" t="s">
        <v>17019</v>
      </c>
      <c r="J8819" s="2" t="s">
        <v>18392</v>
      </c>
      <c r="K8819" s="2" t="s">
        <v>18397</v>
      </c>
      <c r="L8819" s="2" t="s">
        <v>18401</v>
      </c>
      <c r="V8819" s="2" t="s">
        <v>18434</v>
      </c>
      <c r="AB8819" s="2" t="s">
        <v>18449</v>
      </c>
      <c r="AM8819" s="2" t="s">
        <v>18487</v>
      </c>
      <c r="AQ8819" s="2" t="s">
        <v>18500</v>
      </c>
      <c r="AR8819" s="2" t="s">
        <v>18504</v>
      </c>
      <c r="AS8819" s="2" t="s">
        <v>18508</v>
      </c>
    </row>
    <row r="8820" spans="1:45" ht="30" x14ac:dyDescent="0.25">
      <c r="A8820" s="1" t="s">
        <v>3397</v>
      </c>
      <c r="B8820" s="2" t="s">
        <v>4652</v>
      </c>
      <c r="C8820" s="1" t="s">
        <v>11585</v>
      </c>
      <c r="D8820" s="2" t="s">
        <v>4652</v>
      </c>
      <c r="E8820" s="3" t="s">
        <v>17020</v>
      </c>
      <c r="I8820" s="2" t="s">
        <v>18389</v>
      </c>
      <c r="M8820" s="2" t="s">
        <v>18404</v>
      </c>
      <c r="P8820" s="2" t="s">
        <v>18412</v>
      </c>
      <c r="R8820" s="2" t="s">
        <v>18420</v>
      </c>
    </row>
    <row r="8821" spans="1:45" ht="30" x14ac:dyDescent="0.25">
      <c r="A8821" s="1" t="s">
        <v>3397</v>
      </c>
      <c r="B8821" s="2" t="s">
        <v>4652</v>
      </c>
      <c r="C8821" s="1" t="s">
        <v>11585</v>
      </c>
      <c r="D8821" s="2" t="s">
        <v>4654</v>
      </c>
      <c r="E8821" s="3" t="s">
        <v>17020</v>
      </c>
      <c r="T8821" s="2" t="s">
        <v>18427</v>
      </c>
      <c r="AC8821" s="2" t="s">
        <v>18452</v>
      </c>
      <c r="AG8821" s="2" t="s">
        <v>18465</v>
      </c>
      <c r="AL8821" s="2" t="s">
        <v>18485</v>
      </c>
    </row>
    <row r="8822" spans="1:45" ht="30" x14ac:dyDescent="0.25">
      <c r="A8822" s="1" t="s">
        <v>3397</v>
      </c>
      <c r="B8822" s="2" t="s">
        <v>4652</v>
      </c>
      <c r="C8822" s="1" t="s">
        <v>11585</v>
      </c>
      <c r="D8822" s="2" t="s">
        <v>4653</v>
      </c>
      <c r="E8822" s="3" t="s">
        <v>17020</v>
      </c>
      <c r="N8822" s="2" t="s">
        <v>18407</v>
      </c>
      <c r="Y8822" s="2" t="s">
        <v>18441</v>
      </c>
      <c r="Z8822" s="2" t="s">
        <v>18442</v>
      </c>
      <c r="AF8822" s="2" t="s">
        <v>18460</v>
      </c>
      <c r="AH8822" s="2" t="s">
        <v>18468</v>
      </c>
      <c r="AI8822" s="2" t="s">
        <v>18472</v>
      </c>
      <c r="AJ8822" s="2" t="s">
        <v>18476</v>
      </c>
      <c r="AO8822" s="2" t="s">
        <v>18495</v>
      </c>
    </row>
    <row r="8823" spans="1:45" ht="30" x14ac:dyDescent="0.25">
      <c r="A8823" s="1" t="s">
        <v>3397</v>
      </c>
      <c r="B8823" s="2" t="s">
        <v>4652</v>
      </c>
      <c r="C8823" s="1" t="s">
        <v>11585</v>
      </c>
      <c r="D8823" s="2" t="s">
        <v>4655</v>
      </c>
      <c r="E8823" s="3" t="s">
        <v>17020</v>
      </c>
      <c r="H8823" s="2" t="s">
        <v>18385</v>
      </c>
      <c r="O8823" s="2" t="s">
        <v>18409</v>
      </c>
      <c r="Q8823" s="2" t="s">
        <v>18417</v>
      </c>
      <c r="S8823" s="2" t="s">
        <v>18424</v>
      </c>
      <c r="U8823" s="2" t="s">
        <v>18430</v>
      </c>
      <c r="X8823" s="2" t="s">
        <v>18440</v>
      </c>
      <c r="AA8823" s="2" t="s">
        <v>18444</v>
      </c>
      <c r="AK8823" s="2" t="s">
        <v>18481</v>
      </c>
      <c r="AN8823" s="2" t="s">
        <v>18491</v>
      </c>
    </row>
    <row r="8824" spans="1:45" ht="30" x14ac:dyDescent="0.25">
      <c r="A8824" s="1" t="s">
        <v>3397</v>
      </c>
      <c r="B8824" s="2" t="s">
        <v>4652</v>
      </c>
      <c r="C8824" s="1" t="s">
        <v>11585</v>
      </c>
      <c r="D8824" s="2" t="s">
        <v>4656</v>
      </c>
      <c r="E8824" s="3" t="s">
        <v>17020</v>
      </c>
      <c r="J8824" s="2" t="s">
        <v>18392</v>
      </c>
      <c r="K8824" s="2" t="s">
        <v>18397</v>
      </c>
      <c r="L8824" s="2" t="s">
        <v>18401</v>
      </c>
      <c r="V8824" s="2" t="s">
        <v>18434</v>
      </c>
      <c r="AB8824" s="2" t="s">
        <v>18449</v>
      </c>
      <c r="AM8824" s="2" t="s">
        <v>18487</v>
      </c>
      <c r="AQ8824" s="2" t="s">
        <v>18500</v>
      </c>
      <c r="AR8824" s="2" t="s">
        <v>18504</v>
      </c>
      <c r="AS8824" s="2" t="s">
        <v>18508</v>
      </c>
    </row>
    <row r="8825" spans="1:45" ht="30" x14ac:dyDescent="0.25">
      <c r="A8825" s="1" t="s">
        <v>3397</v>
      </c>
      <c r="B8825" s="2" t="s">
        <v>4652</v>
      </c>
      <c r="C8825" s="1" t="s">
        <v>11586</v>
      </c>
      <c r="D8825" s="2" t="s">
        <v>4652</v>
      </c>
      <c r="E8825" s="3" t="s">
        <v>17021</v>
      </c>
      <c r="I8825" s="2" t="s">
        <v>18389</v>
      </c>
      <c r="M8825" s="2" t="s">
        <v>18404</v>
      </c>
      <c r="P8825" s="2" t="s">
        <v>18412</v>
      </c>
      <c r="R8825" s="2" t="s">
        <v>18420</v>
      </c>
    </row>
    <row r="8826" spans="1:45" ht="30" x14ac:dyDescent="0.25">
      <c r="A8826" s="1" t="s">
        <v>3397</v>
      </c>
      <c r="B8826" s="2" t="s">
        <v>4652</v>
      </c>
      <c r="C8826" s="1" t="s">
        <v>11586</v>
      </c>
      <c r="D8826" s="2" t="s">
        <v>4654</v>
      </c>
      <c r="E8826" s="3" t="s">
        <v>17021</v>
      </c>
      <c r="T8826" s="2" t="s">
        <v>18427</v>
      </c>
      <c r="AC8826" s="2" t="s">
        <v>18452</v>
      </c>
      <c r="AG8826" s="2" t="s">
        <v>18465</v>
      </c>
      <c r="AL8826" s="2" t="s">
        <v>18485</v>
      </c>
    </row>
    <row r="8827" spans="1:45" ht="30" x14ac:dyDescent="0.25">
      <c r="A8827" s="1" t="s">
        <v>3397</v>
      </c>
      <c r="B8827" s="2" t="s">
        <v>4652</v>
      </c>
      <c r="C8827" s="1" t="s">
        <v>11586</v>
      </c>
      <c r="D8827" s="2" t="s">
        <v>4653</v>
      </c>
      <c r="E8827" s="3" t="s">
        <v>17021</v>
      </c>
      <c r="N8827" s="2" t="s">
        <v>18407</v>
      </c>
      <c r="Y8827" s="2" t="s">
        <v>18441</v>
      </c>
      <c r="Z8827" s="2" t="s">
        <v>18442</v>
      </c>
      <c r="AF8827" s="2" t="s">
        <v>18460</v>
      </c>
      <c r="AH8827" s="2" t="s">
        <v>18468</v>
      </c>
      <c r="AI8827" s="2" t="s">
        <v>18472</v>
      </c>
      <c r="AJ8827" s="2" t="s">
        <v>18476</v>
      </c>
      <c r="AO8827" s="2" t="s">
        <v>18495</v>
      </c>
    </row>
    <row r="8828" spans="1:45" ht="30" x14ac:dyDescent="0.25">
      <c r="A8828" s="1" t="s">
        <v>3397</v>
      </c>
      <c r="B8828" s="2" t="s">
        <v>4652</v>
      </c>
      <c r="C8828" s="1" t="s">
        <v>11586</v>
      </c>
      <c r="D8828" s="2" t="s">
        <v>4655</v>
      </c>
      <c r="E8828" s="3" t="s">
        <v>17021</v>
      </c>
      <c r="H8828" s="2" t="s">
        <v>18385</v>
      </c>
      <c r="O8828" s="2" t="s">
        <v>18409</v>
      </c>
      <c r="Q8828" s="2" t="s">
        <v>18417</v>
      </c>
      <c r="S8828" s="2" t="s">
        <v>18424</v>
      </c>
      <c r="U8828" s="2" t="s">
        <v>18430</v>
      </c>
      <c r="X8828" s="2" t="s">
        <v>18440</v>
      </c>
      <c r="AA8828" s="2" t="s">
        <v>18444</v>
      </c>
      <c r="AK8828" s="2" t="s">
        <v>18481</v>
      </c>
      <c r="AN8828" s="2" t="s">
        <v>18491</v>
      </c>
    </row>
    <row r="8829" spans="1:45" ht="30" x14ac:dyDescent="0.25">
      <c r="A8829" s="1" t="s">
        <v>3397</v>
      </c>
      <c r="B8829" s="2" t="s">
        <v>4652</v>
      </c>
      <c r="C8829" s="1" t="s">
        <v>11586</v>
      </c>
      <c r="D8829" s="2" t="s">
        <v>4656</v>
      </c>
      <c r="E8829" s="3" t="s">
        <v>17021</v>
      </c>
      <c r="J8829" s="2" t="s">
        <v>18392</v>
      </c>
      <c r="K8829" s="2" t="s">
        <v>18397</v>
      </c>
      <c r="L8829" s="2" t="s">
        <v>18401</v>
      </c>
      <c r="V8829" s="2" t="s">
        <v>18434</v>
      </c>
      <c r="AB8829" s="2" t="s">
        <v>18449</v>
      </c>
      <c r="AM8829" s="2" t="s">
        <v>18487</v>
      </c>
      <c r="AQ8829" s="2" t="s">
        <v>18500</v>
      </c>
      <c r="AR8829" s="2" t="s">
        <v>18504</v>
      </c>
      <c r="AS8829" s="2" t="s">
        <v>18508</v>
      </c>
    </row>
    <row r="8830" spans="1:45" x14ac:dyDescent="0.25">
      <c r="A8830" s="1" t="s">
        <v>3397</v>
      </c>
      <c r="B8830" s="2" t="s">
        <v>4652</v>
      </c>
      <c r="C8830" s="1" t="s">
        <v>11587</v>
      </c>
      <c r="D8830" s="2" t="s">
        <v>4652</v>
      </c>
      <c r="E8830" s="3" t="s">
        <v>17022</v>
      </c>
      <c r="N8830" s="2" t="s">
        <v>18407</v>
      </c>
      <c r="Y8830" s="2" t="s">
        <v>18441</v>
      </c>
      <c r="Z8830" s="2" t="s">
        <v>18442</v>
      </c>
      <c r="AC8830" s="2" t="s">
        <v>18452</v>
      </c>
      <c r="AG8830" s="2" t="s">
        <v>18464</v>
      </c>
      <c r="AH8830" s="2" t="s">
        <v>18468</v>
      </c>
      <c r="AI8830" s="2" t="s">
        <v>18474</v>
      </c>
      <c r="AJ8830" s="2" t="s">
        <v>18476</v>
      </c>
    </row>
    <row r="8831" spans="1:45" x14ac:dyDescent="0.25">
      <c r="A8831" s="1" t="s">
        <v>3397</v>
      </c>
      <c r="B8831" s="2" t="s">
        <v>4652</v>
      </c>
      <c r="C8831" s="1" t="s">
        <v>11587</v>
      </c>
      <c r="D8831" s="2" t="s">
        <v>4654</v>
      </c>
      <c r="E8831" s="3" t="s">
        <v>17022</v>
      </c>
      <c r="H8831" s="2" t="s">
        <v>18385</v>
      </c>
      <c r="O8831" s="2" t="s">
        <v>18409</v>
      </c>
      <c r="Q8831" s="2" t="s">
        <v>18417</v>
      </c>
      <c r="S8831" s="2" t="s">
        <v>18424</v>
      </c>
      <c r="U8831" s="2" t="s">
        <v>18432</v>
      </c>
      <c r="X8831" s="2" t="s">
        <v>18440</v>
      </c>
      <c r="AA8831" s="2" t="s">
        <v>18444</v>
      </c>
      <c r="AK8831" s="2" t="s">
        <v>18481</v>
      </c>
      <c r="AN8831" s="2" t="s">
        <v>18491</v>
      </c>
    </row>
    <row r="8832" spans="1:45" x14ac:dyDescent="0.25">
      <c r="A8832" s="1" t="s">
        <v>3397</v>
      </c>
      <c r="B8832" s="2" t="s">
        <v>4652</v>
      </c>
      <c r="C8832" s="1" t="s">
        <v>11587</v>
      </c>
      <c r="D8832" s="2" t="s">
        <v>4653</v>
      </c>
      <c r="E8832" s="3" t="s">
        <v>17022</v>
      </c>
      <c r="J8832" s="2" t="s">
        <v>18392</v>
      </c>
      <c r="K8832" s="2" t="s">
        <v>18397</v>
      </c>
      <c r="L8832" s="2" t="s">
        <v>18401</v>
      </c>
      <c r="V8832" s="2" t="s">
        <v>18434</v>
      </c>
      <c r="AB8832" s="2" t="s">
        <v>18449</v>
      </c>
      <c r="AM8832" s="2" t="s">
        <v>18487</v>
      </c>
      <c r="AQ8832" s="2" t="s">
        <v>18500</v>
      </c>
      <c r="AR8832" s="2" t="s">
        <v>18504</v>
      </c>
      <c r="AS8832" s="2" t="s">
        <v>18508</v>
      </c>
    </row>
    <row r="8833" spans="1:45" x14ac:dyDescent="0.25">
      <c r="A8833" s="1" t="s">
        <v>3397</v>
      </c>
      <c r="B8833" s="2" t="s">
        <v>4652</v>
      </c>
      <c r="C8833" s="1" t="s">
        <v>11588</v>
      </c>
      <c r="D8833" s="2" t="s">
        <v>4652</v>
      </c>
      <c r="E8833" s="3" t="s">
        <v>17023</v>
      </c>
      <c r="F8833" s="2" t="s">
        <v>18378</v>
      </c>
    </row>
    <row r="8834" spans="1:45" ht="30" x14ac:dyDescent="0.25">
      <c r="A8834" s="1" t="s">
        <v>3397</v>
      </c>
      <c r="B8834" s="2" t="s">
        <v>4652</v>
      </c>
      <c r="C8834" s="1" t="s">
        <v>11589</v>
      </c>
      <c r="D8834" s="2" t="s">
        <v>4652</v>
      </c>
      <c r="E8834" s="3" t="s">
        <v>17024</v>
      </c>
      <c r="P8834" s="2" t="s">
        <v>18412</v>
      </c>
    </row>
    <row r="8835" spans="1:45" ht="30" x14ac:dyDescent="0.25">
      <c r="A8835" s="1" t="s">
        <v>3397</v>
      </c>
      <c r="B8835" s="2" t="s">
        <v>4652</v>
      </c>
      <c r="C8835" s="1" t="s">
        <v>11590</v>
      </c>
      <c r="D8835" s="2" t="s">
        <v>4652</v>
      </c>
      <c r="E8835" s="3" t="s">
        <v>17025</v>
      </c>
      <c r="P8835" s="2" t="s">
        <v>18412</v>
      </c>
    </row>
    <row r="8836" spans="1:45" ht="30" x14ac:dyDescent="0.25">
      <c r="A8836" s="1" t="s">
        <v>3397</v>
      </c>
      <c r="B8836" s="2" t="s">
        <v>4652</v>
      </c>
      <c r="C8836" s="1" t="s">
        <v>11591</v>
      </c>
      <c r="D8836" s="2" t="s">
        <v>4652</v>
      </c>
      <c r="E8836" s="3" t="s">
        <v>17026</v>
      </c>
      <c r="P8836" s="2" t="s">
        <v>18412</v>
      </c>
    </row>
    <row r="8837" spans="1:45" ht="30" x14ac:dyDescent="0.25">
      <c r="A8837" s="1" t="s">
        <v>3397</v>
      </c>
      <c r="B8837" s="2" t="s">
        <v>4652</v>
      </c>
      <c r="C8837" s="1" t="s">
        <v>11592</v>
      </c>
      <c r="D8837" s="2" t="s">
        <v>4652</v>
      </c>
      <c r="E8837" s="3" t="s">
        <v>17027</v>
      </c>
      <c r="P8837" s="2" t="s">
        <v>18412</v>
      </c>
    </row>
    <row r="8838" spans="1:45" x14ac:dyDescent="0.25">
      <c r="A8838" s="1" t="s">
        <v>3398</v>
      </c>
      <c r="B8838" s="2" t="s">
        <v>4652</v>
      </c>
      <c r="C8838" s="1" t="s">
        <v>11593</v>
      </c>
      <c r="E8838" s="3" t="s">
        <v>17014</v>
      </c>
      <c r="F8838" s="2" t="s">
        <v>18378</v>
      </c>
      <c r="G8838" s="2" t="s">
        <v>18382</v>
      </c>
      <c r="H8838" s="2" t="s">
        <v>18385</v>
      </c>
      <c r="I8838" s="2" t="s">
        <v>18389</v>
      </c>
      <c r="J8838" s="2" t="s">
        <v>18392</v>
      </c>
      <c r="K8838" s="2" t="s">
        <v>18397</v>
      </c>
      <c r="L8838" s="2" t="s">
        <v>18401</v>
      </c>
      <c r="M8838" s="2" t="s">
        <v>18404</v>
      </c>
      <c r="N8838" s="2" t="s">
        <v>18407</v>
      </c>
      <c r="O8838" s="2" t="s">
        <v>18409</v>
      </c>
      <c r="P8838" s="2" t="s">
        <v>18413</v>
      </c>
      <c r="Q8838" s="2" t="s">
        <v>18417</v>
      </c>
      <c r="R8838" s="2" t="s">
        <v>18420</v>
      </c>
      <c r="S8838" s="2" t="s">
        <v>18424</v>
      </c>
      <c r="T8838" s="2" t="s">
        <v>18427</v>
      </c>
      <c r="U8838" s="2" t="s">
        <v>18429</v>
      </c>
      <c r="V8838" s="2" t="s">
        <v>18434</v>
      </c>
      <c r="W8838" s="2" t="s">
        <v>18438</v>
      </c>
      <c r="X8838" s="2" t="s">
        <v>18440</v>
      </c>
      <c r="Y8838" s="2" t="s">
        <v>18441</v>
      </c>
      <c r="Z8838" s="2" t="s">
        <v>18442</v>
      </c>
      <c r="AA8838" s="2" t="s">
        <v>18444</v>
      </c>
      <c r="AB8838" s="2" t="s">
        <v>18449</v>
      </c>
      <c r="AC8838" s="2" t="s">
        <v>18452</v>
      </c>
      <c r="AF8838" s="2" t="s">
        <v>18460</v>
      </c>
      <c r="AG8838" s="2" t="s">
        <v>18465</v>
      </c>
      <c r="AH8838" s="2" t="s">
        <v>18468</v>
      </c>
      <c r="AI8838" s="2" t="s">
        <v>18472</v>
      </c>
      <c r="AJ8838" s="2" t="s">
        <v>18476</v>
      </c>
      <c r="AK8838" s="2" t="s">
        <v>18481</v>
      </c>
      <c r="AL8838" s="2" t="s">
        <v>18485</v>
      </c>
      <c r="AM8838" s="2" t="s">
        <v>18487</v>
      </c>
      <c r="AN8838" s="2" t="s">
        <v>18491</v>
      </c>
      <c r="AO8838" s="2" t="s">
        <v>18495</v>
      </c>
      <c r="AQ8838" s="2" t="s">
        <v>18500</v>
      </c>
      <c r="AR8838" s="2" t="s">
        <v>18504</v>
      </c>
      <c r="AS8838" s="2" t="s">
        <v>18508</v>
      </c>
    </row>
    <row r="8839" spans="1:45" x14ac:dyDescent="0.25">
      <c r="A8839" s="1" t="s">
        <v>3398</v>
      </c>
      <c r="B8839" s="2" t="s">
        <v>4652</v>
      </c>
      <c r="C8839" s="1" t="s">
        <v>11594</v>
      </c>
      <c r="E8839" s="3" t="s">
        <v>17014</v>
      </c>
      <c r="F8839" s="2" t="s">
        <v>18378</v>
      </c>
      <c r="G8839" s="2" t="s">
        <v>18382</v>
      </c>
      <c r="H8839" s="2" t="s">
        <v>18385</v>
      </c>
      <c r="I8839" s="2" t="s">
        <v>18389</v>
      </c>
      <c r="J8839" s="2" t="s">
        <v>18392</v>
      </c>
      <c r="K8839" s="2" t="s">
        <v>18397</v>
      </c>
      <c r="L8839" s="2" t="s">
        <v>18401</v>
      </c>
      <c r="M8839" s="2" t="s">
        <v>18404</v>
      </c>
      <c r="N8839" s="2" t="s">
        <v>18407</v>
      </c>
      <c r="O8839" s="2" t="s">
        <v>18409</v>
      </c>
      <c r="P8839" s="2" t="s">
        <v>18413</v>
      </c>
      <c r="Q8839" s="2" t="s">
        <v>18417</v>
      </c>
      <c r="R8839" s="2" t="s">
        <v>18420</v>
      </c>
      <c r="S8839" s="2" t="s">
        <v>18424</v>
      </c>
      <c r="T8839" s="2" t="s">
        <v>18427</v>
      </c>
      <c r="U8839" s="2" t="s">
        <v>18429</v>
      </c>
      <c r="V8839" s="2" t="s">
        <v>18434</v>
      </c>
      <c r="W8839" s="2" t="s">
        <v>18438</v>
      </c>
      <c r="X8839" s="2" t="s">
        <v>18440</v>
      </c>
      <c r="Y8839" s="2" t="s">
        <v>18441</v>
      </c>
      <c r="Z8839" s="2" t="s">
        <v>18442</v>
      </c>
      <c r="AA8839" s="2" t="s">
        <v>18444</v>
      </c>
      <c r="AB8839" s="2" t="s">
        <v>18449</v>
      </c>
      <c r="AC8839" s="2" t="s">
        <v>18452</v>
      </c>
      <c r="AF8839" s="2" t="s">
        <v>18460</v>
      </c>
      <c r="AG8839" s="2" t="s">
        <v>18465</v>
      </c>
      <c r="AH8839" s="2" t="s">
        <v>18468</v>
      </c>
      <c r="AI8839" s="2" t="s">
        <v>18472</v>
      </c>
      <c r="AJ8839" s="2" t="s">
        <v>18476</v>
      </c>
      <c r="AK8839" s="2" t="s">
        <v>18481</v>
      </c>
      <c r="AL8839" s="2" t="s">
        <v>18485</v>
      </c>
      <c r="AM8839" s="2" t="s">
        <v>18487</v>
      </c>
      <c r="AN8839" s="2" t="s">
        <v>18491</v>
      </c>
      <c r="AO8839" s="2" t="s">
        <v>18495</v>
      </c>
      <c r="AQ8839" s="2" t="s">
        <v>18500</v>
      </c>
      <c r="AR8839" s="2" t="s">
        <v>18504</v>
      </c>
      <c r="AS8839" s="2" t="s">
        <v>18508</v>
      </c>
    </row>
    <row r="8840" spans="1:45" x14ac:dyDescent="0.25">
      <c r="A8840" s="1" t="s">
        <v>3399</v>
      </c>
      <c r="B8840" s="2" t="s">
        <v>4652</v>
      </c>
      <c r="C8840" s="1" t="s">
        <v>11595</v>
      </c>
      <c r="E8840" s="3" t="s">
        <v>17014</v>
      </c>
      <c r="F8840" s="2" t="s">
        <v>18378</v>
      </c>
      <c r="G8840" s="2" t="s">
        <v>18382</v>
      </c>
      <c r="H8840" s="2" t="s">
        <v>18385</v>
      </c>
      <c r="I8840" s="2" t="s">
        <v>18389</v>
      </c>
      <c r="J8840" s="2" t="s">
        <v>18392</v>
      </c>
      <c r="K8840" s="2" t="s">
        <v>18397</v>
      </c>
      <c r="L8840" s="2" t="s">
        <v>18401</v>
      </c>
      <c r="M8840" s="2" t="s">
        <v>18404</v>
      </c>
      <c r="N8840" s="2" t="s">
        <v>18407</v>
      </c>
      <c r="O8840" s="2" t="s">
        <v>18409</v>
      </c>
      <c r="P8840" s="2" t="s">
        <v>18413</v>
      </c>
      <c r="Q8840" s="2" t="s">
        <v>18417</v>
      </c>
      <c r="R8840" s="2" t="s">
        <v>18420</v>
      </c>
      <c r="S8840" s="2" t="s">
        <v>18424</v>
      </c>
      <c r="T8840" s="2" t="s">
        <v>18427</v>
      </c>
      <c r="U8840" s="2" t="s">
        <v>18429</v>
      </c>
      <c r="V8840" s="2" t="s">
        <v>18434</v>
      </c>
      <c r="W8840" s="2" t="s">
        <v>18438</v>
      </c>
      <c r="X8840" s="2" t="s">
        <v>18440</v>
      </c>
      <c r="Y8840" s="2" t="s">
        <v>18441</v>
      </c>
      <c r="Z8840" s="2" t="s">
        <v>18442</v>
      </c>
      <c r="AA8840" s="2" t="s">
        <v>18444</v>
      </c>
      <c r="AB8840" s="2" t="s">
        <v>18449</v>
      </c>
      <c r="AC8840" s="2" t="s">
        <v>18452</v>
      </c>
      <c r="AF8840" s="2" t="s">
        <v>18460</v>
      </c>
      <c r="AG8840" s="2" t="s">
        <v>18465</v>
      </c>
      <c r="AH8840" s="2" t="s">
        <v>18468</v>
      </c>
      <c r="AI8840" s="2" t="s">
        <v>18472</v>
      </c>
      <c r="AJ8840" s="2" t="s">
        <v>18476</v>
      </c>
      <c r="AK8840" s="2" t="s">
        <v>18481</v>
      </c>
      <c r="AL8840" s="2" t="s">
        <v>18485</v>
      </c>
      <c r="AM8840" s="2" t="s">
        <v>18487</v>
      </c>
      <c r="AN8840" s="2" t="s">
        <v>18491</v>
      </c>
      <c r="AO8840" s="2" t="s">
        <v>18495</v>
      </c>
      <c r="AQ8840" s="2" t="s">
        <v>18500</v>
      </c>
      <c r="AR8840" s="2" t="s">
        <v>18504</v>
      </c>
      <c r="AS8840" s="2" t="s">
        <v>18508</v>
      </c>
    </row>
    <row r="8841" spans="1:45" x14ac:dyDescent="0.25">
      <c r="A8841" s="1" t="s">
        <v>3400</v>
      </c>
      <c r="B8841" s="2" t="s">
        <v>4652</v>
      </c>
      <c r="C8841" s="1" t="s">
        <v>11596</v>
      </c>
      <c r="E8841" s="3" t="s">
        <v>17014</v>
      </c>
      <c r="F8841" s="2" t="s">
        <v>18378</v>
      </c>
      <c r="G8841" s="2" t="s">
        <v>18381</v>
      </c>
      <c r="H8841" s="2" t="s">
        <v>18385</v>
      </c>
      <c r="I8841" s="2" t="s">
        <v>18389</v>
      </c>
      <c r="J8841" s="2" t="s">
        <v>18392</v>
      </c>
      <c r="K8841" s="2" t="s">
        <v>18396</v>
      </c>
      <c r="L8841" s="2" t="s">
        <v>18400</v>
      </c>
      <c r="M8841" s="2" t="s">
        <v>18404</v>
      </c>
      <c r="N8841" s="2" t="s">
        <v>18407</v>
      </c>
      <c r="O8841" s="2" t="s">
        <v>18409</v>
      </c>
      <c r="P8841" s="2" t="s">
        <v>18413</v>
      </c>
      <c r="Q8841" s="2" t="s">
        <v>18416</v>
      </c>
      <c r="R8841" s="2" t="s">
        <v>18420</v>
      </c>
      <c r="S8841" s="2" t="s">
        <v>18424</v>
      </c>
      <c r="T8841" s="2" t="s">
        <v>18427</v>
      </c>
      <c r="U8841" s="2" t="s">
        <v>18429</v>
      </c>
      <c r="V8841" s="2" t="s">
        <v>18433</v>
      </c>
      <c r="W8841" s="2" t="s">
        <v>18437</v>
      </c>
      <c r="X8841" s="2" t="s">
        <v>18440</v>
      </c>
      <c r="Y8841" s="2" t="s">
        <v>18441</v>
      </c>
      <c r="Z8841" s="2" t="s">
        <v>18442</v>
      </c>
      <c r="AA8841" s="2" t="s">
        <v>18444</v>
      </c>
      <c r="AB8841" s="2" t="s">
        <v>18448</v>
      </c>
      <c r="AC8841" s="2" t="s">
        <v>18452</v>
      </c>
      <c r="AF8841" s="2" t="s">
        <v>18460</v>
      </c>
      <c r="AG8841" s="2" t="s">
        <v>18465</v>
      </c>
      <c r="AH8841" s="2" t="s">
        <v>18468</v>
      </c>
      <c r="AI8841" s="2" t="s">
        <v>18472</v>
      </c>
      <c r="AJ8841" s="2" t="s">
        <v>18476</v>
      </c>
      <c r="AK8841" s="2" t="s">
        <v>18481</v>
      </c>
      <c r="AL8841" s="2" t="s">
        <v>18485</v>
      </c>
      <c r="AM8841" s="2" t="s">
        <v>18487</v>
      </c>
      <c r="AN8841" s="2" t="s">
        <v>18491</v>
      </c>
      <c r="AO8841" s="2" t="s">
        <v>18495</v>
      </c>
      <c r="AP8841" s="2" t="s">
        <v>18499</v>
      </c>
      <c r="AQ8841" s="2" t="s">
        <v>18500</v>
      </c>
      <c r="AR8841" s="2" t="s">
        <v>18503</v>
      </c>
      <c r="AS8841" s="2" t="s">
        <v>18507</v>
      </c>
    </row>
    <row r="8842" spans="1:45" x14ac:dyDescent="0.25">
      <c r="A8842" s="1" t="s">
        <v>3400</v>
      </c>
      <c r="B8842" s="2" t="s">
        <v>4652</v>
      </c>
      <c r="C8842" s="1" t="s">
        <v>11597</v>
      </c>
      <c r="E8842" s="3" t="s">
        <v>17014</v>
      </c>
      <c r="F8842" s="2" t="s">
        <v>18378</v>
      </c>
      <c r="G8842" s="2" t="s">
        <v>18381</v>
      </c>
      <c r="H8842" s="2" t="s">
        <v>18385</v>
      </c>
      <c r="I8842" s="2" t="s">
        <v>18389</v>
      </c>
      <c r="J8842" s="2" t="s">
        <v>18392</v>
      </c>
      <c r="K8842" s="2" t="s">
        <v>18396</v>
      </c>
      <c r="L8842" s="2" t="s">
        <v>18400</v>
      </c>
      <c r="M8842" s="2" t="s">
        <v>18404</v>
      </c>
      <c r="N8842" s="2" t="s">
        <v>18407</v>
      </c>
      <c r="O8842" s="2" t="s">
        <v>18409</v>
      </c>
      <c r="P8842" s="2" t="s">
        <v>18413</v>
      </c>
      <c r="Q8842" s="2" t="s">
        <v>18416</v>
      </c>
      <c r="R8842" s="2" t="s">
        <v>18420</v>
      </c>
      <c r="S8842" s="2" t="s">
        <v>18424</v>
      </c>
      <c r="T8842" s="2" t="s">
        <v>18427</v>
      </c>
      <c r="U8842" s="2" t="s">
        <v>18429</v>
      </c>
      <c r="V8842" s="2" t="s">
        <v>18433</v>
      </c>
      <c r="W8842" s="2" t="s">
        <v>18437</v>
      </c>
      <c r="X8842" s="2" t="s">
        <v>18440</v>
      </c>
      <c r="Y8842" s="2" t="s">
        <v>18441</v>
      </c>
      <c r="Z8842" s="2" t="s">
        <v>18442</v>
      </c>
      <c r="AA8842" s="2" t="s">
        <v>18444</v>
      </c>
      <c r="AB8842" s="2" t="s">
        <v>18448</v>
      </c>
      <c r="AC8842" s="2" t="s">
        <v>18452</v>
      </c>
      <c r="AF8842" s="2" t="s">
        <v>18460</v>
      </c>
      <c r="AG8842" s="2" t="s">
        <v>18465</v>
      </c>
      <c r="AH8842" s="2" t="s">
        <v>18468</v>
      </c>
      <c r="AI8842" s="2" t="s">
        <v>18472</v>
      </c>
      <c r="AJ8842" s="2" t="s">
        <v>18476</v>
      </c>
      <c r="AK8842" s="2" t="s">
        <v>18481</v>
      </c>
      <c r="AL8842" s="2" t="s">
        <v>18485</v>
      </c>
      <c r="AM8842" s="2" t="s">
        <v>18487</v>
      </c>
      <c r="AN8842" s="2" t="s">
        <v>18491</v>
      </c>
      <c r="AO8842" s="2" t="s">
        <v>18495</v>
      </c>
      <c r="AP8842" s="2" t="s">
        <v>18499</v>
      </c>
      <c r="AQ8842" s="2" t="s">
        <v>18500</v>
      </c>
      <c r="AR8842" s="2" t="s">
        <v>18503</v>
      </c>
      <c r="AS8842" s="2" t="s">
        <v>18507</v>
      </c>
    </row>
    <row r="8843" spans="1:45" ht="30" x14ac:dyDescent="0.25">
      <c r="A8843" s="1" t="s">
        <v>3401</v>
      </c>
      <c r="B8843" s="2" t="s">
        <v>4652</v>
      </c>
      <c r="C8843" s="1" t="s">
        <v>11598</v>
      </c>
      <c r="D8843" s="2" t="s">
        <v>4653</v>
      </c>
      <c r="E8843" s="3" t="s">
        <v>16932</v>
      </c>
      <c r="AD8843" s="2" t="s">
        <v>18456</v>
      </c>
    </row>
    <row r="8844" spans="1:45" ht="30" x14ac:dyDescent="0.25">
      <c r="A8844" s="1" t="s">
        <v>3401</v>
      </c>
      <c r="B8844" s="2" t="s">
        <v>4652</v>
      </c>
      <c r="C8844" s="1" t="s">
        <v>11599</v>
      </c>
      <c r="D8844" s="2" t="s">
        <v>4654</v>
      </c>
      <c r="E8844" s="3" t="s">
        <v>17028</v>
      </c>
      <c r="AD8844" s="2" t="s">
        <v>18456</v>
      </c>
    </row>
    <row r="8845" spans="1:45" ht="30" x14ac:dyDescent="0.25">
      <c r="A8845" s="1" t="s">
        <v>3401</v>
      </c>
      <c r="B8845" s="2" t="s">
        <v>4652</v>
      </c>
      <c r="C8845" s="1" t="s">
        <v>11600</v>
      </c>
      <c r="D8845" s="2" t="s">
        <v>4654</v>
      </c>
      <c r="E8845" s="3" t="s">
        <v>17029</v>
      </c>
      <c r="AD8845" s="2" t="s">
        <v>18456</v>
      </c>
    </row>
    <row r="8846" spans="1:45" x14ac:dyDescent="0.25">
      <c r="A8846" s="1" t="s">
        <v>3401</v>
      </c>
      <c r="B8846" s="2" t="s">
        <v>4652</v>
      </c>
      <c r="C8846" s="1" t="s">
        <v>11601</v>
      </c>
      <c r="D8846" s="2" t="s">
        <v>4654</v>
      </c>
      <c r="E8846" s="3" t="s">
        <v>17030</v>
      </c>
      <c r="AD8846" s="2" t="s">
        <v>18456</v>
      </c>
    </row>
    <row r="8847" spans="1:45" ht="30" x14ac:dyDescent="0.25">
      <c r="A8847" s="1" t="s">
        <v>3401</v>
      </c>
      <c r="B8847" s="2" t="s">
        <v>4652</v>
      </c>
      <c r="C8847" s="1" t="s">
        <v>11602</v>
      </c>
      <c r="D8847" s="2" t="s">
        <v>4654</v>
      </c>
      <c r="E8847" s="3" t="s">
        <v>17031</v>
      </c>
      <c r="AD8847" s="2" t="s">
        <v>18456</v>
      </c>
    </row>
    <row r="8848" spans="1:45" x14ac:dyDescent="0.25">
      <c r="A8848" s="1" t="s">
        <v>3401</v>
      </c>
      <c r="B8848" s="2" t="s">
        <v>4652</v>
      </c>
      <c r="C8848" s="1" t="s">
        <v>11603</v>
      </c>
      <c r="D8848" s="2" t="s">
        <v>4654</v>
      </c>
      <c r="E8848" s="3" t="s">
        <v>17032</v>
      </c>
      <c r="AD8848" s="2" t="s">
        <v>18456</v>
      </c>
    </row>
    <row r="8849" spans="1:30" x14ac:dyDescent="0.25">
      <c r="A8849" s="1" t="s">
        <v>3401</v>
      </c>
      <c r="B8849" s="2" t="s">
        <v>4652</v>
      </c>
      <c r="C8849" s="1" t="s">
        <v>11604</v>
      </c>
      <c r="D8849" s="2" t="s">
        <v>4653</v>
      </c>
      <c r="E8849" s="3" t="s">
        <v>17033</v>
      </c>
      <c r="AD8849" s="2" t="s">
        <v>18456</v>
      </c>
    </row>
    <row r="8850" spans="1:30" ht="30" x14ac:dyDescent="0.25">
      <c r="A8850" s="1" t="s">
        <v>3401</v>
      </c>
      <c r="B8850" s="2" t="s">
        <v>4652</v>
      </c>
      <c r="C8850" s="1" t="s">
        <v>11605</v>
      </c>
      <c r="D8850" s="2" t="s">
        <v>4654</v>
      </c>
      <c r="E8850" s="3" t="s">
        <v>17034</v>
      </c>
      <c r="AD8850" s="2" t="s">
        <v>18456</v>
      </c>
    </row>
    <row r="8851" spans="1:30" x14ac:dyDescent="0.25">
      <c r="A8851" s="1" t="s">
        <v>3402</v>
      </c>
      <c r="B8851" s="2" t="s">
        <v>4652</v>
      </c>
      <c r="C8851" s="1" t="s">
        <v>11606</v>
      </c>
      <c r="E8851" s="3" t="s">
        <v>17035</v>
      </c>
      <c r="AD8851" s="2" t="s">
        <v>18456</v>
      </c>
    </row>
    <row r="8852" spans="1:30" x14ac:dyDescent="0.25">
      <c r="A8852" s="1" t="s">
        <v>3403</v>
      </c>
      <c r="B8852" s="2" t="s">
        <v>4652</v>
      </c>
      <c r="C8852" s="1" t="s">
        <v>11607</v>
      </c>
      <c r="E8852" s="3" t="s">
        <v>17035</v>
      </c>
      <c r="AD8852" s="2" t="s">
        <v>18456</v>
      </c>
    </row>
    <row r="8853" spans="1:30" ht="30" x14ac:dyDescent="0.25">
      <c r="A8853" s="1" t="s">
        <v>3404</v>
      </c>
      <c r="B8853" s="2" t="s">
        <v>4652</v>
      </c>
      <c r="C8853" s="1" t="s">
        <v>11608</v>
      </c>
      <c r="D8853" s="2" t="s">
        <v>4652</v>
      </c>
      <c r="E8853" s="3" t="s">
        <v>17036</v>
      </c>
      <c r="AD8853" s="2" t="s">
        <v>18455</v>
      </c>
    </row>
    <row r="8854" spans="1:30" ht="30" x14ac:dyDescent="0.25">
      <c r="A8854" s="1" t="s">
        <v>3404</v>
      </c>
      <c r="B8854" s="2" t="s">
        <v>4652</v>
      </c>
      <c r="C8854" s="1" t="s">
        <v>6658</v>
      </c>
      <c r="D8854" s="2" t="s">
        <v>4652</v>
      </c>
      <c r="E8854" s="3" t="s">
        <v>14869</v>
      </c>
      <c r="AD8854" s="2" t="s">
        <v>18455</v>
      </c>
    </row>
    <row r="8855" spans="1:30" ht="30" x14ac:dyDescent="0.25">
      <c r="A8855" s="1" t="s">
        <v>3404</v>
      </c>
      <c r="B8855" s="2" t="s">
        <v>4652</v>
      </c>
      <c r="C8855" s="1" t="s">
        <v>11609</v>
      </c>
      <c r="D8855" s="2" t="s">
        <v>4654</v>
      </c>
      <c r="E8855" s="3" t="s">
        <v>17037</v>
      </c>
      <c r="AD8855" s="2" t="s">
        <v>18456</v>
      </c>
    </row>
    <row r="8856" spans="1:30" x14ac:dyDescent="0.25">
      <c r="A8856" s="1" t="s">
        <v>3404</v>
      </c>
      <c r="B8856" s="2" t="s">
        <v>4652</v>
      </c>
      <c r="C8856" s="1" t="s">
        <v>11610</v>
      </c>
      <c r="D8856" s="2" t="s">
        <v>4654</v>
      </c>
      <c r="E8856" s="3" t="s">
        <v>16145</v>
      </c>
      <c r="AD8856" s="2" t="s">
        <v>18456</v>
      </c>
    </row>
    <row r="8857" spans="1:30" ht="30" x14ac:dyDescent="0.25">
      <c r="A8857" s="1" t="s">
        <v>3404</v>
      </c>
      <c r="B8857" s="2" t="s">
        <v>4652</v>
      </c>
      <c r="C8857" s="1" t="s">
        <v>11611</v>
      </c>
      <c r="D8857" s="2" t="s">
        <v>4653</v>
      </c>
      <c r="E8857" s="3" t="s">
        <v>16146</v>
      </c>
      <c r="AD8857" s="2" t="s">
        <v>18456</v>
      </c>
    </row>
    <row r="8858" spans="1:30" ht="30" x14ac:dyDescent="0.25">
      <c r="A8858" s="1" t="s">
        <v>3404</v>
      </c>
      <c r="B8858" s="2" t="s">
        <v>4652</v>
      </c>
      <c r="C8858" s="1" t="s">
        <v>11612</v>
      </c>
      <c r="D8858" s="2" t="s">
        <v>4654</v>
      </c>
      <c r="E8858" s="3" t="s">
        <v>17038</v>
      </c>
      <c r="AD8858" s="2" t="s">
        <v>18456</v>
      </c>
    </row>
    <row r="8859" spans="1:30" ht="30" x14ac:dyDescent="0.25">
      <c r="A8859" s="1" t="s">
        <v>3404</v>
      </c>
      <c r="B8859" s="2" t="s">
        <v>4652</v>
      </c>
      <c r="C8859" s="1" t="s">
        <v>11613</v>
      </c>
      <c r="D8859" s="2" t="s">
        <v>4654</v>
      </c>
      <c r="E8859" s="3" t="s">
        <v>16147</v>
      </c>
      <c r="AD8859" s="2" t="s">
        <v>18456</v>
      </c>
    </row>
    <row r="8860" spans="1:30" ht="30" x14ac:dyDescent="0.25">
      <c r="A8860" s="1" t="s">
        <v>3404</v>
      </c>
      <c r="B8860" s="2" t="s">
        <v>4652</v>
      </c>
      <c r="C8860" s="1" t="s">
        <v>11614</v>
      </c>
      <c r="D8860" s="2" t="s">
        <v>4654</v>
      </c>
      <c r="E8860" s="3" t="s">
        <v>17039</v>
      </c>
      <c r="AD8860" s="2" t="s">
        <v>18456</v>
      </c>
    </row>
    <row r="8861" spans="1:30" x14ac:dyDescent="0.25">
      <c r="A8861" s="1" t="s">
        <v>3404</v>
      </c>
      <c r="B8861" s="2" t="s">
        <v>4652</v>
      </c>
      <c r="C8861" s="1" t="s">
        <v>11615</v>
      </c>
      <c r="D8861" s="2" t="s">
        <v>4654</v>
      </c>
      <c r="E8861" s="3" t="s">
        <v>17040</v>
      </c>
      <c r="AD8861" s="2" t="s">
        <v>18456</v>
      </c>
    </row>
    <row r="8862" spans="1:30" x14ac:dyDescent="0.25">
      <c r="A8862" s="1" t="s">
        <v>3404</v>
      </c>
      <c r="B8862" s="2" t="s">
        <v>4652</v>
      </c>
      <c r="C8862" s="1" t="s">
        <v>11616</v>
      </c>
      <c r="D8862" s="2" t="s">
        <v>4654</v>
      </c>
      <c r="E8862" s="3" t="s">
        <v>17041</v>
      </c>
      <c r="AD8862" s="2" t="s">
        <v>18456</v>
      </c>
    </row>
    <row r="8863" spans="1:30" x14ac:dyDescent="0.25">
      <c r="A8863" s="1" t="s">
        <v>3404</v>
      </c>
      <c r="B8863" s="2" t="s">
        <v>4652</v>
      </c>
      <c r="C8863" s="1" t="s">
        <v>11617</v>
      </c>
      <c r="D8863" s="2" t="s">
        <v>4654</v>
      </c>
      <c r="E8863" s="3" t="s">
        <v>17042</v>
      </c>
      <c r="AD8863" s="2" t="s">
        <v>18456</v>
      </c>
    </row>
    <row r="8864" spans="1:30" ht="30" x14ac:dyDescent="0.25">
      <c r="A8864" s="1" t="s">
        <v>3404</v>
      </c>
      <c r="B8864" s="2" t="s">
        <v>4652</v>
      </c>
      <c r="C8864" s="1" t="s">
        <v>11618</v>
      </c>
      <c r="D8864" s="2" t="s">
        <v>4654</v>
      </c>
      <c r="E8864" s="3" t="s">
        <v>17043</v>
      </c>
      <c r="AD8864" s="2" t="s">
        <v>18456</v>
      </c>
    </row>
    <row r="8865" spans="1:30" x14ac:dyDescent="0.25">
      <c r="A8865" s="1" t="s">
        <v>3404</v>
      </c>
      <c r="B8865" s="2" t="s">
        <v>4652</v>
      </c>
      <c r="C8865" s="1" t="s">
        <v>11619</v>
      </c>
      <c r="D8865" s="2" t="s">
        <v>4654</v>
      </c>
      <c r="E8865" s="3" t="s">
        <v>17044</v>
      </c>
      <c r="AD8865" s="2" t="s">
        <v>18456</v>
      </c>
    </row>
    <row r="8866" spans="1:30" ht="30" x14ac:dyDescent="0.25">
      <c r="A8866" s="1" t="s">
        <v>3404</v>
      </c>
      <c r="B8866" s="2" t="s">
        <v>4652</v>
      </c>
      <c r="C8866" s="1" t="s">
        <v>11620</v>
      </c>
      <c r="D8866" s="2" t="s">
        <v>4653</v>
      </c>
      <c r="E8866" s="3" t="s">
        <v>16150</v>
      </c>
      <c r="AD8866" s="2" t="s">
        <v>18456</v>
      </c>
    </row>
    <row r="8867" spans="1:30" x14ac:dyDescent="0.25">
      <c r="A8867" s="1" t="s">
        <v>3404</v>
      </c>
      <c r="B8867" s="2" t="s">
        <v>4652</v>
      </c>
      <c r="C8867" s="1" t="s">
        <v>11621</v>
      </c>
      <c r="D8867" s="2" t="s">
        <v>4654</v>
      </c>
      <c r="E8867" s="3" t="s">
        <v>17045</v>
      </c>
      <c r="AD8867" s="2" t="s">
        <v>18456</v>
      </c>
    </row>
    <row r="8868" spans="1:30" ht="30" x14ac:dyDescent="0.25">
      <c r="A8868" s="1" t="s">
        <v>3404</v>
      </c>
      <c r="B8868" s="2" t="s">
        <v>4652</v>
      </c>
      <c r="C8868" s="1" t="s">
        <v>11622</v>
      </c>
      <c r="D8868" s="2" t="s">
        <v>4654</v>
      </c>
      <c r="E8868" s="3" t="s">
        <v>17046</v>
      </c>
      <c r="AD8868" s="2" t="s">
        <v>18456</v>
      </c>
    </row>
    <row r="8869" spans="1:30" x14ac:dyDescent="0.25">
      <c r="A8869" s="1" t="s">
        <v>3404</v>
      </c>
      <c r="B8869" s="2" t="s">
        <v>4652</v>
      </c>
      <c r="C8869" s="1" t="s">
        <v>11623</v>
      </c>
      <c r="D8869" s="2" t="s">
        <v>4653</v>
      </c>
      <c r="E8869" s="3" t="s">
        <v>17047</v>
      </c>
      <c r="AD8869" s="2" t="s">
        <v>18456</v>
      </c>
    </row>
    <row r="8870" spans="1:30" x14ac:dyDescent="0.25">
      <c r="A8870" s="1" t="s">
        <v>3404</v>
      </c>
      <c r="B8870" s="2" t="s">
        <v>4652</v>
      </c>
      <c r="C8870" s="1" t="s">
        <v>11624</v>
      </c>
      <c r="D8870" s="2" t="s">
        <v>4654</v>
      </c>
      <c r="E8870" s="3" t="s">
        <v>17048</v>
      </c>
      <c r="AD8870" s="2" t="s">
        <v>18456</v>
      </c>
    </row>
    <row r="8871" spans="1:30" x14ac:dyDescent="0.25">
      <c r="A8871" s="1" t="s">
        <v>3404</v>
      </c>
      <c r="B8871" s="2" t="s">
        <v>4652</v>
      </c>
      <c r="C8871" s="1" t="s">
        <v>11625</v>
      </c>
      <c r="D8871" s="2" t="s">
        <v>4654</v>
      </c>
      <c r="E8871" s="3" t="s">
        <v>17049</v>
      </c>
      <c r="AD8871" s="2" t="s">
        <v>18456</v>
      </c>
    </row>
    <row r="8872" spans="1:30" ht="30" x14ac:dyDescent="0.25">
      <c r="A8872" s="1" t="s">
        <v>3404</v>
      </c>
      <c r="B8872" s="2" t="s">
        <v>4652</v>
      </c>
      <c r="C8872" s="1" t="s">
        <v>11626</v>
      </c>
      <c r="D8872" s="2" t="s">
        <v>4654</v>
      </c>
      <c r="E8872" s="3" t="s">
        <v>17050</v>
      </c>
      <c r="AD8872" s="2" t="s">
        <v>18456</v>
      </c>
    </row>
    <row r="8873" spans="1:30" ht="30" x14ac:dyDescent="0.25">
      <c r="A8873" s="1" t="s">
        <v>3404</v>
      </c>
      <c r="B8873" s="2" t="s">
        <v>4652</v>
      </c>
      <c r="C8873" s="1" t="s">
        <v>6636</v>
      </c>
      <c r="D8873" s="2" t="s">
        <v>4652</v>
      </c>
      <c r="E8873" s="3" t="s">
        <v>14850</v>
      </c>
      <c r="AD8873" s="2" t="s">
        <v>18458</v>
      </c>
    </row>
    <row r="8874" spans="1:30" ht="30" x14ac:dyDescent="0.25">
      <c r="A8874" s="1" t="s">
        <v>3404</v>
      </c>
      <c r="B8874" s="2" t="s">
        <v>4652</v>
      </c>
      <c r="C8874" s="1" t="s">
        <v>6636</v>
      </c>
      <c r="D8874" s="2" t="s">
        <v>4654</v>
      </c>
      <c r="E8874" s="3" t="s">
        <v>14850</v>
      </c>
      <c r="AD8874" s="2" t="s">
        <v>18455</v>
      </c>
    </row>
    <row r="8875" spans="1:30" x14ac:dyDescent="0.25">
      <c r="A8875" s="1" t="s">
        <v>3404</v>
      </c>
      <c r="B8875" s="2" t="s">
        <v>4652</v>
      </c>
      <c r="C8875" s="1" t="s">
        <v>11627</v>
      </c>
      <c r="D8875" s="2" t="s">
        <v>4652</v>
      </c>
      <c r="E8875" s="3" t="s">
        <v>17049</v>
      </c>
      <c r="AD8875" s="2" t="s">
        <v>18455</v>
      </c>
    </row>
    <row r="8876" spans="1:30" x14ac:dyDescent="0.25">
      <c r="A8876" s="1" t="s">
        <v>3405</v>
      </c>
      <c r="B8876" s="2" t="s">
        <v>4652</v>
      </c>
      <c r="C8876" s="1" t="s">
        <v>11628</v>
      </c>
      <c r="E8876" s="3" t="s">
        <v>17051</v>
      </c>
      <c r="AD8876" s="2" t="s">
        <v>18456</v>
      </c>
    </row>
    <row r="8877" spans="1:30" x14ac:dyDescent="0.25">
      <c r="A8877" s="1" t="s">
        <v>3406</v>
      </c>
      <c r="B8877" s="2" t="s">
        <v>4652</v>
      </c>
      <c r="C8877" s="1" t="s">
        <v>11629</v>
      </c>
      <c r="E8877" s="3" t="s">
        <v>17051</v>
      </c>
      <c r="AD8877" s="2" t="s">
        <v>18456</v>
      </c>
    </row>
    <row r="8878" spans="1:30" x14ac:dyDescent="0.25">
      <c r="A8878" s="1" t="s">
        <v>3407</v>
      </c>
      <c r="B8878" s="2" t="s">
        <v>4652</v>
      </c>
      <c r="C8878" s="1" t="s">
        <v>11630</v>
      </c>
      <c r="E8878" s="3" t="s">
        <v>17051</v>
      </c>
      <c r="AD8878" s="2" t="s">
        <v>18456</v>
      </c>
    </row>
    <row r="8879" spans="1:30" x14ac:dyDescent="0.25">
      <c r="A8879" s="1" t="s">
        <v>3408</v>
      </c>
      <c r="B8879" s="2" t="s">
        <v>4652</v>
      </c>
      <c r="C8879" s="1" t="s">
        <v>11631</v>
      </c>
      <c r="E8879" s="3" t="s">
        <v>17051</v>
      </c>
      <c r="AD8879" s="2" t="s">
        <v>18456</v>
      </c>
    </row>
    <row r="8880" spans="1:30" x14ac:dyDescent="0.25">
      <c r="A8880" s="1" t="s">
        <v>3409</v>
      </c>
      <c r="B8880" s="2" t="s">
        <v>4652</v>
      </c>
      <c r="C8880" s="1" t="s">
        <v>11632</v>
      </c>
      <c r="E8880" s="3" t="s">
        <v>17051</v>
      </c>
      <c r="AD8880" s="2" t="s">
        <v>18456</v>
      </c>
    </row>
    <row r="8881" spans="1:30" x14ac:dyDescent="0.25">
      <c r="A8881" s="1" t="s">
        <v>3410</v>
      </c>
      <c r="B8881" s="2" t="s">
        <v>4652</v>
      </c>
      <c r="C8881" s="1" t="s">
        <v>11633</v>
      </c>
      <c r="E8881" s="3" t="s">
        <v>17051</v>
      </c>
      <c r="AD8881" s="2" t="s">
        <v>18456</v>
      </c>
    </row>
    <row r="8882" spans="1:30" x14ac:dyDescent="0.25">
      <c r="A8882" s="1" t="s">
        <v>3411</v>
      </c>
      <c r="B8882" s="2" t="s">
        <v>4652</v>
      </c>
      <c r="C8882" s="1" t="s">
        <v>11634</v>
      </c>
      <c r="E8882" s="3" t="s">
        <v>17051</v>
      </c>
      <c r="AD8882" s="2" t="s">
        <v>18456</v>
      </c>
    </row>
    <row r="8883" spans="1:30" x14ac:dyDescent="0.25">
      <c r="A8883" s="1" t="s">
        <v>3411</v>
      </c>
      <c r="B8883" s="2" t="s">
        <v>4652</v>
      </c>
      <c r="C8883" s="1" t="s">
        <v>11635</v>
      </c>
      <c r="E8883" s="3" t="s">
        <v>17051</v>
      </c>
      <c r="AD8883" s="2" t="s">
        <v>18456</v>
      </c>
    </row>
    <row r="8884" spans="1:30" x14ac:dyDescent="0.25">
      <c r="A8884" s="1" t="s">
        <v>3412</v>
      </c>
      <c r="B8884" s="2" t="s">
        <v>4652</v>
      </c>
      <c r="C8884" s="1" t="s">
        <v>11636</v>
      </c>
      <c r="E8884" s="3" t="s">
        <v>17051</v>
      </c>
      <c r="AD8884" s="2" t="s">
        <v>18456</v>
      </c>
    </row>
    <row r="8885" spans="1:30" x14ac:dyDescent="0.25">
      <c r="A8885" s="1" t="s">
        <v>3413</v>
      </c>
      <c r="B8885" s="2" t="s">
        <v>4652</v>
      </c>
      <c r="C8885" s="1" t="s">
        <v>11637</v>
      </c>
      <c r="E8885" s="3" t="s">
        <v>17051</v>
      </c>
      <c r="AD8885" s="2" t="s">
        <v>18456</v>
      </c>
    </row>
    <row r="8886" spans="1:30" x14ac:dyDescent="0.25">
      <c r="A8886" s="1" t="s">
        <v>3414</v>
      </c>
      <c r="B8886" s="2" t="s">
        <v>4652</v>
      </c>
      <c r="C8886" s="1" t="s">
        <v>11638</v>
      </c>
      <c r="E8886" s="3" t="s">
        <v>17051</v>
      </c>
      <c r="AD8886" s="2" t="s">
        <v>18456</v>
      </c>
    </row>
    <row r="8887" spans="1:30" x14ac:dyDescent="0.25">
      <c r="A8887" s="1" t="s">
        <v>3415</v>
      </c>
      <c r="B8887" s="2" t="s">
        <v>4652</v>
      </c>
      <c r="C8887" s="1" t="s">
        <v>11639</v>
      </c>
      <c r="E8887" s="3" t="s">
        <v>17051</v>
      </c>
      <c r="AD8887" s="2" t="s">
        <v>18456</v>
      </c>
    </row>
    <row r="8888" spans="1:30" x14ac:dyDescent="0.25">
      <c r="A8888" s="1" t="s">
        <v>3416</v>
      </c>
      <c r="B8888" s="2" t="s">
        <v>4652</v>
      </c>
      <c r="C8888" s="1" t="s">
        <v>11640</v>
      </c>
      <c r="E8888" s="3" t="s">
        <v>17051</v>
      </c>
      <c r="AD8888" s="2" t="s">
        <v>18456</v>
      </c>
    </row>
    <row r="8889" spans="1:30" x14ac:dyDescent="0.25">
      <c r="A8889" s="1" t="s">
        <v>3417</v>
      </c>
      <c r="B8889" s="2" t="s">
        <v>4652</v>
      </c>
      <c r="C8889" s="1" t="s">
        <v>11641</v>
      </c>
      <c r="E8889" s="3" t="s">
        <v>17051</v>
      </c>
      <c r="AD8889" s="2" t="s">
        <v>18456</v>
      </c>
    </row>
    <row r="8890" spans="1:30" x14ac:dyDescent="0.25">
      <c r="A8890" s="1" t="s">
        <v>3418</v>
      </c>
      <c r="B8890" s="2" t="s">
        <v>4652</v>
      </c>
      <c r="C8890" s="1" t="s">
        <v>11642</v>
      </c>
      <c r="E8890" s="3" t="s">
        <v>17051</v>
      </c>
      <c r="AD8890" s="2" t="s">
        <v>18456</v>
      </c>
    </row>
    <row r="8891" spans="1:30" x14ac:dyDescent="0.25">
      <c r="A8891" s="1" t="s">
        <v>3419</v>
      </c>
      <c r="B8891" s="2" t="s">
        <v>4652</v>
      </c>
      <c r="C8891" s="1" t="s">
        <v>11643</v>
      </c>
      <c r="E8891" s="3" t="s">
        <v>17051</v>
      </c>
      <c r="AD8891" s="2" t="s">
        <v>18456</v>
      </c>
    </row>
    <row r="8892" spans="1:30" x14ac:dyDescent="0.25">
      <c r="A8892" s="1" t="s">
        <v>3420</v>
      </c>
      <c r="B8892" s="2" t="s">
        <v>4652</v>
      </c>
      <c r="C8892" s="1" t="s">
        <v>11644</v>
      </c>
      <c r="D8892" s="2" t="s">
        <v>4654</v>
      </c>
      <c r="E8892" s="3" t="s">
        <v>17052</v>
      </c>
      <c r="AD8892" s="2" t="s">
        <v>18456</v>
      </c>
    </row>
    <row r="8893" spans="1:30" ht="30" x14ac:dyDescent="0.25">
      <c r="A8893" s="1" t="s">
        <v>3420</v>
      </c>
      <c r="B8893" s="2" t="s">
        <v>4652</v>
      </c>
      <c r="C8893" s="1" t="s">
        <v>11645</v>
      </c>
      <c r="D8893" s="2" t="s">
        <v>4654</v>
      </c>
      <c r="E8893" s="3" t="s">
        <v>17053</v>
      </c>
      <c r="AD8893" s="2" t="s">
        <v>18456</v>
      </c>
    </row>
    <row r="8894" spans="1:30" x14ac:dyDescent="0.25">
      <c r="A8894" s="1" t="s">
        <v>3420</v>
      </c>
      <c r="B8894" s="2" t="s">
        <v>4652</v>
      </c>
      <c r="C8894" s="1" t="s">
        <v>11646</v>
      </c>
      <c r="D8894" s="2" t="s">
        <v>4654</v>
      </c>
      <c r="E8894" s="3" t="s">
        <v>17054</v>
      </c>
      <c r="AD8894" s="2" t="s">
        <v>18456</v>
      </c>
    </row>
    <row r="8895" spans="1:30" x14ac:dyDescent="0.25">
      <c r="A8895" s="1" t="s">
        <v>3420</v>
      </c>
      <c r="B8895" s="2" t="s">
        <v>4652</v>
      </c>
      <c r="C8895" s="1" t="s">
        <v>11647</v>
      </c>
      <c r="D8895" s="2" t="s">
        <v>4654</v>
      </c>
      <c r="E8895" s="3" t="s">
        <v>17055</v>
      </c>
      <c r="AD8895" s="2" t="s">
        <v>18456</v>
      </c>
    </row>
    <row r="8896" spans="1:30" ht="30" x14ac:dyDescent="0.25">
      <c r="A8896" s="1" t="s">
        <v>3420</v>
      </c>
      <c r="B8896" s="2" t="s">
        <v>4652</v>
      </c>
      <c r="C8896" s="1" t="s">
        <v>11648</v>
      </c>
      <c r="D8896" s="2" t="s">
        <v>4654</v>
      </c>
      <c r="E8896" s="3" t="s">
        <v>17056</v>
      </c>
      <c r="AD8896" s="2" t="s">
        <v>18455</v>
      </c>
    </row>
    <row r="8897" spans="1:30" x14ac:dyDescent="0.25">
      <c r="A8897" s="1" t="s">
        <v>3421</v>
      </c>
      <c r="B8897" s="2" t="s">
        <v>4652</v>
      </c>
      <c r="C8897" s="1" t="s">
        <v>11649</v>
      </c>
      <c r="E8897" s="3" t="s">
        <v>17057</v>
      </c>
      <c r="AD8897" s="2" t="s">
        <v>18456</v>
      </c>
    </row>
    <row r="8898" spans="1:30" x14ac:dyDescent="0.25">
      <c r="A8898" s="1" t="s">
        <v>3422</v>
      </c>
      <c r="B8898" s="2" t="s">
        <v>4652</v>
      </c>
      <c r="C8898" s="1" t="s">
        <v>11650</v>
      </c>
      <c r="E8898" s="3" t="s">
        <v>17057</v>
      </c>
      <c r="AD8898" s="2" t="s">
        <v>18456</v>
      </c>
    </row>
    <row r="8899" spans="1:30" x14ac:dyDescent="0.25">
      <c r="A8899" s="1" t="s">
        <v>3423</v>
      </c>
      <c r="B8899" s="2" t="s">
        <v>4652</v>
      </c>
      <c r="C8899" s="1" t="s">
        <v>11651</v>
      </c>
      <c r="E8899" s="3" t="s">
        <v>17057</v>
      </c>
      <c r="AD8899" s="2" t="s">
        <v>18456</v>
      </c>
    </row>
    <row r="8900" spans="1:30" x14ac:dyDescent="0.25">
      <c r="A8900" s="1" t="s">
        <v>3424</v>
      </c>
      <c r="B8900" s="2" t="s">
        <v>4652</v>
      </c>
      <c r="C8900" s="1" t="s">
        <v>11652</v>
      </c>
      <c r="E8900" s="3" t="s">
        <v>17057</v>
      </c>
      <c r="AD8900" s="2" t="s">
        <v>18456</v>
      </c>
    </row>
    <row r="8901" spans="1:30" ht="30" x14ac:dyDescent="0.25">
      <c r="A8901" s="1" t="s">
        <v>3425</v>
      </c>
      <c r="B8901" s="2" t="s">
        <v>4652</v>
      </c>
      <c r="C8901" s="1" t="s">
        <v>11105</v>
      </c>
      <c r="D8901" s="2" t="s">
        <v>4652</v>
      </c>
      <c r="E8901" s="3" t="s">
        <v>16813</v>
      </c>
      <c r="AD8901" s="2" t="s">
        <v>18456</v>
      </c>
    </row>
    <row r="8902" spans="1:30" ht="30" x14ac:dyDescent="0.25">
      <c r="A8902" s="1" t="s">
        <v>3425</v>
      </c>
      <c r="B8902" s="2" t="s">
        <v>4652</v>
      </c>
      <c r="C8902" s="1" t="s">
        <v>6632</v>
      </c>
      <c r="D8902" s="2" t="s">
        <v>4654</v>
      </c>
      <c r="E8902" s="3" t="s">
        <v>14846</v>
      </c>
      <c r="AD8902" s="2" t="s">
        <v>18456</v>
      </c>
    </row>
    <row r="8903" spans="1:30" x14ac:dyDescent="0.25">
      <c r="A8903" s="1" t="s">
        <v>3425</v>
      </c>
      <c r="B8903" s="2" t="s">
        <v>4652</v>
      </c>
      <c r="C8903" s="1" t="s">
        <v>11653</v>
      </c>
      <c r="D8903" s="2" t="s">
        <v>4654</v>
      </c>
      <c r="E8903" s="3" t="s">
        <v>17058</v>
      </c>
      <c r="AD8903" s="2" t="s">
        <v>18456</v>
      </c>
    </row>
    <row r="8904" spans="1:30" ht="30" x14ac:dyDescent="0.25">
      <c r="A8904" s="1" t="s">
        <v>3425</v>
      </c>
      <c r="B8904" s="2" t="s">
        <v>4652</v>
      </c>
      <c r="C8904" s="1" t="s">
        <v>11654</v>
      </c>
      <c r="D8904" s="2" t="s">
        <v>4654</v>
      </c>
      <c r="E8904" s="3" t="s">
        <v>17059</v>
      </c>
      <c r="AD8904" s="2" t="s">
        <v>18456</v>
      </c>
    </row>
    <row r="8905" spans="1:30" ht="30" x14ac:dyDescent="0.25">
      <c r="A8905" s="1" t="s">
        <v>3425</v>
      </c>
      <c r="B8905" s="2" t="s">
        <v>4652</v>
      </c>
      <c r="C8905" s="1" t="s">
        <v>11655</v>
      </c>
      <c r="D8905" s="2" t="s">
        <v>4654</v>
      </c>
      <c r="E8905" s="3" t="s">
        <v>17060</v>
      </c>
      <c r="AD8905" s="2" t="s">
        <v>18456</v>
      </c>
    </row>
    <row r="8906" spans="1:30" x14ac:dyDescent="0.25">
      <c r="A8906" s="1" t="s">
        <v>3425</v>
      </c>
      <c r="B8906" s="2" t="s">
        <v>4652</v>
      </c>
      <c r="C8906" s="1" t="s">
        <v>11656</v>
      </c>
      <c r="D8906" s="2" t="s">
        <v>4654</v>
      </c>
      <c r="E8906" s="3" t="s">
        <v>17061</v>
      </c>
      <c r="AD8906" s="2" t="s">
        <v>18456</v>
      </c>
    </row>
    <row r="8907" spans="1:30" ht="30" x14ac:dyDescent="0.25">
      <c r="A8907" s="1" t="s">
        <v>3425</v>
      </c>
      <c r="B8907" s="2" t="s">
        <v>4652</v>
      </c>
      <c r="C8907" s="1" t="s">
        <v>11657</v>
      </c>
      <c r="D8907" s="2" t="s">
        <v>4654</v>
      </c>
      <c r="E8907" s="3" t="s">
        <v>17062</v>
      </c>
      <c r="AD8907" s="2" t="s">
        <v>18456</v>
      </c>
    </row>
    <row r="8908" spans="1:30" ht="30" x14ac:dyDescent="0.25">
      <c r="A8908" s="1" t="s">
        <v>3425</v>
      </c>
      <c r="B8908" s="2" t="s">
        <v>4652</v>
      </c>
      <c r="C8908" s="1" t="s">
        <v>11658</v>
      </c>
      <c r="D8908" s="2" t="s">
        <v>4654</v>
      </c>
      <c r="E8908" s="3" t="s">
        <v>17063</v>
      </c>
      <c r="AD8908" s="2" t="s">
        <v>18456</v>
      </c>
    </row>
    <row r="8909" spans="1:30" ht="30" x14ac:dyDescent="0.25">
      <c r="A8909" s="1" t="s">
        <v>3425</v>
      </c>
      <c r="B8909" s="2" t="s">
        <v>4652</v>
      </c>
      <c r="C8909" s="1" t="s">
        <v>11659</v>
      </c>
      <c r="D8909" s="2" t="s">
        <v>4654</v>
      </c>
      <c r="E8909" s="3" t="s">
        <v>17064</v>
      </c>
      <c r="AD8909" s="2" t="s">
        <v>18456</v>
      </c>
    </row>
    <row r="8910" spans="1:30" ht="30" x14ac:dyDescent="0.25">
      <c r="A8910" s="1" t="s">
        <v>3425</v>
      </c>
      <c r="B8910" s="2" t="s">
        <v>4652</v>
      </c>
      <c r="C8910" s="1" t="s">
        <v>11660</v>
      </c>
      <c r="D8910" s="2" t="s">
        <v>4654</v>
      </c>
      <c r="E8910" s="3" t="s">
        <v>17065</v>
      </c>
      <c r="AD8910" s="2" t="s">
        <v>18456</v>
      </c>
    </row>
    <row r="8911" spans="1:30" x14ac:dyDescent="0.25">
      <c r="A8911" s="1" t="s">
        <v>3425</v>
      </c>
      <c r="B8911" s="2" t="s">
        <v>4652</v>
      </c>
      <c r="C8911" s="1" t="s">
        <v>11661</v>
      </c>
      <c r="D8911" s="2" t="s">
        <v>4654</v>
      </c>
      <c r="E8911" s="3" t="s">
        <v>17066</v>
      </c>
      <c r="AD8911" s="2" t="s">
        <v>18456</v>
      </c>
    </row>
    <row r="8912" spans="1:30" ht="30" x14ac:dyDescent="0.25">
      <c r="A8912" s="1" t="s">
        <v>3425</v>
      </c>
      <c r="B8912" s="2" t="s">
        <v>4652</v>
      </c>
      <c r="C8912" s="1" t="s">
        <v>11109</v>
      </c>
      <c r="D8912" s="2" t="s">
        <v>4654</v>
      </c>
      <c r="E8912" s="3" t="s">
        <v>16817</v>
      </c>
      <c r="AD8912" s="2" t="s">
        <v>18456</v>
      </c>
    </row>
    <row r="8913" spans="1:30" x14ac:dyDescent="0.25">
      <c r="A8913" s="1" t="s">
        <v>3425</v>
      </c>
      <c r="B8913" s="2" t="s">
        <v>4652</v>
      </c>
      <c r="C8913" s="1" t="s">
        <v>11662</v>
      </c>
      <c r="D8913" s="2" t="s">
        <v>4654</v>
      </c>
      <c r="E8913" s="3" t="s">
        <v>17067</v>
      </c>
      <c r="AD8913" s="2" t="s">
        <v>18456</v>
      </c>
    </row>
    <row r="8914" spans="1:30" x14ac:dyDescent="0.25">
      <c r="A8914" s="1" t="s">
        <v>3425</v>
      </c>
      <c r="B8914" s="2" t="s">
        <v>4652</v>
      </c>
      <c r="C8914" s="1" t="s">
        <v>11663</v>
      </c>
      <c r="D8914" s="2" t="s">
        <v>4654</v>
      </c>
      <c r="E8914" s="3" t="s">
        <v>17068</v>
      </c>
      <c r="AD8914" s="2" t="s">
        <v>18456</v>
      </c>
    </row>
    <row r="8915" spans="1:30" x14ac:dyDescent="0.25">
      <c r="A8915" s="1" t="s">
        <v>3425</v>
      </c>
      <c r="B8915" s="2" t="s">
        <v>4652</v>
      </c>
      <c r="C8915" s="1" t="s">
        <v>11664</v>
      </c>
      <c r="D8915" s="2" t="s">
        <v>4654</v>
      </c>
      <c r="E8915" s="3" t="s">
        <v>17069</v>
      </c>
      <c r="AD8915" s="2" t="s">
        <v>18456</v>
      </c>
    </row>
    <row r="8916" spans="1:30" ht="30" x14ac:dyDescent="0.25">
      <c r="A8916" s="1" t="s">
        <v>3425</v>
      </c>
      <c r="B8916" s="2" t="s">
        <v>4652</v>
      </c>
      <c r="C8916" s="1" t="s">
        <v>11665</v>
      </c>
      <c r="D8916" s="2" t="s">
        <v>4654</v>
      </c>
      <c r="E8916" s="3" t="s">
        <v>17070</v>
      </c>
      <c r="AD8916" s="2" t="s">
        <v>18456</v>
      </c>
    </row>
    <row r="8917" spans="1:30" x14ac:dyDescent="0.25">
      <c r="A8917" s="1" t="s">
        <v>3425</v>
      </c>
      <c r="B8917" s="2" t="s">
        <v>4652</v>
      </c>
      <c r="C8917" s="1" t="s">
        <v>11666</v>
      </c>
      <c r="D8917" s="2" t="s">
        <v>4654</v>
      </c>
      <c r="E8917" s="3" t="s">
        <v>17071</v>
      </c>
      <c r="AD8917" s="2" t="s">
        <v>18458</v>
      </c>
    </row>
    <row r="8918" spans="1:30" x14ac:dyDescent="0.25">
      <c r="A8918" s="1" t="s">
        <v>3425</v>
      </c>
      <c r="B8918" s="2" t="s">
        <v>4652</v>
      </c>
      <c r="C8918" s="1" t="s">
        <v>11666</v>
      </c>
      <c r="D8918" s="2" t="s">
        <v>4653</v>
      </c>
      <c r="E8918" s="3" t="s">
        <v>17071</v>
      </c>
      <c r="AD8918" s="2" t="s">
        <v>18455</v>
      </c>
    </row>
    <row r="8919" spans="1:30" x14ac:dyDescent="0.25">
      <c r="A8919" s="1" t="s">
        <v>3425</v>
      </c>
      <c r="B8919" s="2" t="s">
        <v>4652</v>
      </c>
      <c r="C8919" s="1" t="s">
        <v>11667</v>
      </c>
      <c r="D8919" s="2" t="s">
        <v>4654</v>
      </c>
      <c r="E8919" s="3" t="s">
        <v>17072</v>
      </c>
      <c r="AD8919" s="2" t="s">
        <v>18456</v>
      </c>
    </row>
    <row r="8920" spans="1:30" x14ac:dyDescent="0.25">
      <c r="A8920" s="1" t="s">
        <v>3425</v>
      </c>
      <c r="B8920" s="2" t="s">
        <v>4652</v>
      </c>
      <c r="C8920" s="1" t="s">
        <v>11668</v>
      </c>
      <c r="D8920" s="2" t="s">
        <v>4654</v>
      </c>
      <c r="E8920" s="3" t="s">
        <v>17073</v>
      </c>
      <c r="AD8920" s="2" t="s">
        <v>18456</v>
      </c>
    </row>
    <row r="8921" spans="1:30" ht="30" x14ac:dyDescent="0.25">
      <c r="A8921" s="1" t="s">
        <v>3425</v>
      </c>
      <c r="B8921" s="2" t="s">
        <v>4652</v>
      </c>
      <c r="C8921" s="1" t="s">
        <v>11669</v>
      </c>
      <c r="D8921" s="2" t="s">
        <v>4652</v>
      </c>
      <c r="E8921" s="3" t="s">
        <v>17074</v>
      </c>
      <c r="AD8921" s="2" t="s">
        <v>18455</v>
      </c>
    </row>
    <row r="8922" spans="1:30" x14ac:dyDescent="0.25">
      <c r="A8922" s="1" t="s">
        <v>3425</v>
      </c>
      <c r="B8922" s="2" t="s">
        <v>4652</v>
      </c>
      <c r="C8922" s="1" t="s">
        <v>11670</v>
      </c>
      <c r="D8922" s="2" t="s">
        <v>4652</v>
      </c>
      <c r="E8922" s="3" t="s">
        <v>17075</v>
      </c>
      <c r="AD8922" s="2" t="s">
        <v>18455</v>
      </c>
    </row>
    <row r="8923" spans="1:30" x14ac:dyDescent="0.25">
      <c r="A8923" s="1" t="s">
        <v>3426</v>
      </c>
      <c r="B8923" s="2" t="s">
        <v>4652</v>
      </c>
      <c r="C8923" s="1" t="s">
        <v>11671</v>
      </c>
      <c r="E8923" s="3" t="s">
        <v>17076</v>
      </c>
      <c r="AD8923" s="2" t="s">
        <v>18456</v>
      </c>
    </row>
    <row r="8924" spans="1:30" x14ac:dyDescent="0.25">
      <c r="A8924" s="1" t="s">
        <v>3427</v>
      </c>
      <c r="B8924" s="2" t="s">
        <v>4652</v>
      </c>
      <c r="C8924" s="1" t="s">
        <v>11672</v>
      </c>
      <c r="E8924" s="3" t="s">
        <v>17076</v>
      </c>
      <c r="AD8924" s="2" t="s">
        <v>18456</v>
      </c>
    </row>
    <row r="8925" spans="1:30" x14ac:dyDescent="0.25">
      <c r="A8925" s="1" t="s">
        <v>3428</v>
      </c>
      <c r="B8925" s="2" t="s">
        <v>4652</v>
      </c>
      <c r="C8925" s="1" t="s">
        <v>11673</v>
      </c>
      <c r="E8925" s="3" t="s">
        <v>17076</v>
      </c>
      <c r="AD8925" s="2" t="s">
        <v>18456</v>
      </c>
    </row>
    <row r="8926" spans="1:30" x14ac:dyDescent="0.25">
      <c r="A8926" s="1" t="s">
        <v>3429</v>
      </c>
      <c r="B8926" s="2" t="s">
        <v>4652</v>
      </c>
      <c r="C8926" s="1" t="s">
        <v>11674</v>
      </c>
      <c r="E8926" s="3" t="s">
        <v>17076</v>
      </c>
      <c r="AD8926" s="2" t="s">
        <v>18456</v>
      </c>
    </row>
    <row r="8927" spans="1:30" x14ac:dyDescent="0.25">
      <c r="A8927" s="1" t="s">
        <v>3430</v>
      </c>
      <c r="B8927" s="2" t="s">
        <v>4652</v>
      </c>
      <c r="C8927" s="1" t="s">
        <v>11675</v>
      </c>
      <c r="E8927" s="3" t="s">
        <v>17076</v>
      </c>
      <c r="AD8927" s="2" t="s">
        <v>18456</v>
      </c>
    </row>
    <row r="8928" spans="1:30" x14ac:dyDescent="0.25">
      <c r="A8928" s="1" t="s">
        <v>3430</v>
      </c>
      <c r="B8928" s="2" t="s">
        <v>4652</v>
      </c>
      <c r="C8928" s="1" t="s">
        <v>11676</v>
      </c>
      <c r="E8928" s="3" t="s">
        <v>17076</v>
      </c>
      <c r="AD8928" s="2" t="s">
        <v>18456</v>
      </c>
    </row>
    <row r="8929" spans="1:30" x14ac:dyDescent="0.25">
      <c r="A8929" s="1" t="s">
        <v>3430</v>
      </c>
      <c r="B8929" s="2" t="s">
        <v>4652</v>
      </c>
      <c r="C8929" s="1" t="s">
        <v>11677</v>
      </c>
      <c r="E8929" s="3" t="s">
        <v>17076</v>
      </c>
      <c r="AD8929" s="2" t="s">
        <v>18456</v>
      </c>
    </row>
    <row r="8930" spans="1:30" x14ac:dyDescent="0.25">
      <c r="A8930" s="1" t="s">
        <v>3431</v>
      </c>
      <c r="B8930" s="2" t="s">
        <v>4652</v>
      </c>
      <c r="C8930" s="1" t="s">
        <v>11678</v>
      </c>
      <c r="E8930" s="3" t="s">
        <v>17076</v>
      </c>
      <c r="AD8930" s="2" t="s">
        <v>18456</v>
      </c>
    </row>
    <row r="8931" spans="1:30" x14ac:dyDescent="0.25">
      <c r="A8931" s="1" t="s">
        <v>3432</v>
      </c>
      <c r="B8931" s="2" t="s">
        <v>4652</v>
      </c>
      <c r="C8931" s="1" t="s">
        <v>11679</v>
      </c>
      <c r="E8931" s="3" t="s">
        <v>17076</v>
      </c>
      <c r="AD8931" s="2" t="s">
        <v>18456</v>
      </c>
    </row>
    <row r="8932" spans="1:30" x14ac:dyDescent="0.25">
      <c r="A8932" s="1" t="s">
        <v>3433</v>
      </c>
      <c r="B8932" s="2" t="s">
        <v>4652</v>
      </c>
      <c r="C8932" s="1" t="s">
        <v>11680</v>
      </c>
      <c r="E8932" s="3" t="s">
        <v>17076</v>
      </c>
      <c r="AD8932" s="2" t="s">
        <v>18456</v>
      </c>
    </row>
    <row r="8933" spans="1:30" x14ac:dyDescent="0.25">
      <c r="A8933" s="1" t="s">
        <v>3434</v>
      </c>
      <c r="B8933" s="2" t="s">
        <v>4652</v>
      </c>
      <c r="C8933" s="1" t="s">
        <v>11681</v>
      </c>
      <c r="E8933" s="3" t="s">
        <v>17076</v>
      </c>
      <c r="AD8933" s="2" t="s">
        <v>18456</v>
      </c>
    </row>
    <row r="8934" spans="1:30" x14ac:dyDescent="0.25">
      <c r="A8934" s="1" t="s">
        <v>3435</v>
      </c>
      <c r="B8934" s="2" t="s">
        <v>4652</v>
      </c>
      <c r="C8934" s="1" t="s">
        <v>11682</v>
      </c>
      <c r="E8934" s="3" t="s">
        <v>17076</v>
      </c>
      <c r="AD8934" s="2" t="s">
        <v>18456</v>
      </c>
    </row>
    <row r="8935" spans="1:30" x14ac:dyDescent="0.25">
      <c r="A8935" s="1" t="s">
        <v>3436</v>
      </c>
      <c r="B8935" s="2" t="s">
        <v>4652</v>
      </c>
      <c r="C8935" s="1" t="s">
        <v>11683</v>
      </c>
      <c r="E8935" s="3" t="s">
        <v>17076</v>
      </c>
      <c r="AD8935" s="2" t="s">
        <v>18456</v>
      </c>
    </row>
    <row r="8936" spans="1:30" x14ac:dyDescent="0.25">
      <c r="A8936" s="1" t="s">
        <v>3437</v>
      </c>
      <c r="B8936" s="2" t="s">
        <v>4652</v>
      </c>
      <c r="C8936" s="1" t="s">
        <v>11684</v>
      </c>
      <c r="E8936" s="3" t="s">
        <v>17076</v>
      </c>
      <c r="AD8936" s="2" t="s">
        <v>18456</v>
      </c>
    </row>
    <row r="8937" spans="1:30" x14ac:dyDescent="0.25">
      <c r="A8937" s="1" t="s">
        <v>3438</v>
      </c>
      <c r="B8937" s="2" t="s">
        <v>4652</v>
      </c>
      <c r="C8937" s="1" t="s">
        <v>11685</v>
      </c>
      <c r="E8937" s="3" t="s">
        <v>17076</v>
      </c>
      <c r="AD8937" s="2" t="s">
        <v>18456</v>
      </c>
    </row>
    <row r="8938" spans="1:30" x14ac:dyDescent="0.25">
      <c r="A8938" s="1" t="s">
        <v>3439</v>
      </c>
      <c r="B8938" s="2" t="s">
        <v>4652</v>
      </c>
      <c r="C8938" s="1" t="s">
        <v>11686</v>
      </c>
      <c r="E8938" s="3" t="s">
        <v>17076</v>
      </c>
      <c r="AD8938" s="2" t="s">
        <v>18456</v>
      </c>
    </row>
    <row r="8939" spans="1:30" ht="30" x14ac:dyDescent="0.25">
      <c r="A8939" s="1" t="s">
        <v>3440</v>
      </c>
      <c r="B8939" s="2" t="s">
        <v>4652</v>
      </c>
      <c r="C8939" s="1" t="s">
        <v>6340</v>
      </c>
      <c r="D8939" s="2" t="s">
        <v>4654</v>
      </c>
      <c r="E8939" s="3" t="s">
        <v>14744</v>
      </c>
      <c r="AD8939" s="2" t="s">
        <v>18456</v>
      </c>
    </row>
    <row r="8940" spans="1:30" x14ac:dyDescent="0.25">
      <c r="A8940" s="1" t="s">
        <v>3440</v>
      </c>
      <c r="B8940" s="2" t="s">
        <v>4652</v>
      </c>
      <c r="C8940" s="1" t="s">
        <v>11687</v>
      </c>
      <c r="D8940" s="2" t="s">
        <v>4653</v>
      </c>
      <c r="E8940" s="3" t="s">
        <v>17077</v>
      </c>
      <c r="AD8940" s="2" t="s">
        <v>18456</v>
      </c>
    </row>
    <row r="8941" spans="1:30" x14ac:dyDescent="0.25">
      <c r="A8941" s="1" t="s">
        <v>3440</v>
      </c>
      <c r="B8941" s="2" t="s">
        <v>4652</v>
      </c>
      <c r="C8941" s="1" t="s">
        <v>11688</v>
      </c>
      <c r="D8941" s="2" t="s">
        <v>4654</v>
      </c>
      <c r="E8941" s="3" t="s">
        <v>17078</v>
      </c>
      <c r="AD8941" s="2" t="s">
        <v>18456</v>
      </c>
    </row>
    <row r="8942" spans="1:30" x14ac:dyDescent="0.25">
      <c r="A8942" s="1" t="s">
        <v>3440</v>
      </c>
      <c r="B8942" s="2" t="s">
        <v>4652</v>
      </c>
      <c r="C8942" s="1" t="s">
        <v>11689</v>
      </c>
      <c r="D8942" s="2" t="s">
        <v>4654</v>
      </c>
      <c r="E8942" s="3" t="s">
        <v>17079</v>
      </c>
      <c r="AD8942" s="2" t="s">
        <v>18456</v>
      </c>
    </row>
    <row r="8943" spans="1:30" x14ac:dyDescent="0.25">
      <c r="A8943" s="1" t="s">
        <v>3440</v>
      </c>
      <c r="B8943" s="2" t="s">
        <v>4652</v>
      </c>
      <c r="C8943" s="1" t="s">
        <v>11690</v>
      </c>
      <c r="D8943" s="2" t="s">
        <v>4654</v>
      </c>
      <c r="E8943" s="3" t="s">
        <v>17080</v>
      </c>
      <c r="AD8943" s="2" t="s">
        <v>18456</v>
      </c>
    </row>
    <row r="8944" spans="1:30" x14ac:dyDescent="0.25">
      <c r="A8944" s="1" t="s">
        <v>3440</v>
      </c>
      <c r="B8944" s="2" t="s">
        <v>4652</v>
      </c>
      <c r="C8944" s="1" t="s">
        <v>11691</v>
      </c>
      <c r="D8944" s="2" t="s">
        <v>4654</v>
      </c>
      <c r="E8944" s="3" t="s">
        <v>17081</v>
      </c>
      <c r="AD8944" s="2" t="s">
        <v>18456</v>
      </c>
    </row>
    <row r="8945" spans="1:31" ht="30" x14ac:dyDescent="0.25">
      <c r="A8945" s="1" t="s">
        <v>3440</v>
      </c>
      <c r="B8945" s="2" t="s">
        <v>4652</v>
      </c>
      <c r="C8945" s="1" t="s">
        <v>11692</v>
      </c>
      <c r="D8945" s="2" t="s">
        <v>4654</v>
      </c>
      <c r="E8945" s="3" t="s">
        <v>17082</v>
      </c>
      <c r="AD8945" s="2" t="s">
        <v>18456</v>
      </c>
    </row>
    <row r="8946" spans="1:31" x14ac:dyDescent="0.25">
      <c r="A8946" s="1" t="s">
        <v>3440</v>
      </c>
      <c r="B8946" s="2" t="s">
        <v>4652</v>
      </c>
      <c r="C8946" s="1" t="s">
        <v>11693</v>
      </c>
      <c r="D8946" s="2" t="s">
        <v>4654</v>
      </c>
      <c r="E8946" s="3" t="s">
        <v>17083</v>
      </c>
      <c r="AD8946" s="2" t="s">
        <v>18458</v>
      </c>
    </row>
    <row r="8947" spans="1:31" ht="30" x14ac:dyDescent="0.25">
      <c r="A8947" s="1" t="s">
        <v>3440</v>
      </c>
      <c r="B8947" s="2" t="s">
        <v>4652</v>
      </c>
      <c r="C8947" s="1" t="s">
        <v>11694</v>
      </c>
      <c r="D8947" s="2" t="s">
        <v>4652</v>
      </c>
      <c r="E8947" s="3" t="s">
        <v>17084</v>
      </c>
      <c r="AD8947" s="2" t="s">
        <v>18455</v>
      </c>
    </row>
    <row r="8948" spans="1:31" ht="30" x14ac:dyDescent="0.25">
      <c r="A8948" s="1" t="s">
        <v>3440</v>
      </c>
      <c r="B8948" s="2" t="s">
        <v>4652</v>
      </c>
      <c r="C8948" s="1" t="s">
        <v>11695</v>
      </c>
      <c r="D8948" s="2" t="s">
        <v>4652</v>
      </c>
      <c r="E8948" s="3" t="s">
        <v>17085</v>
      </c>
      <c r="AD8948" s="2" t="s">
        <v>18455</v>
      </c>
    </row>
    <row r="8949" spans="1:31" ht="30" x14ac:dyDescent="0.25">
      <c r="A8949" s="1" t="s">
        <v>3440</v>
      </c>
      <c r="B8949" s="2" t="s">
        <v>4652</v>
      </c>
      <c r="C8949" s="1" t="s">
        <v>11696</v>
      </c>
      <c r="D8949" s="2" t="s">
        <v>4652</v>
      </c>
      <c r="E8949" s="3" t="s">
        <v>17086</v>
      </c>
      <c r="AD8949" s="2" t="s">
        <v>18455</v>
      </c>
    </row>
    <row r="8950" spans="1:31" x14ac:dyDescent="0.25">
      <c r="A8950" s="1" t="s">
        <v>3441</v>
      </c>
      <c r="B8950" s="2" t="s">
        <v>4652</v>
      </c>
      <c r="C8950" s="1" t="s">
        <v>11697</v>
      </c>
      <c r="E8950" s="3" t="s">
        <v>17014</v>
      </c>
      <c r="AD8950" s="2" t="s">
        <v>18456</v>
      </c>
    </row>
    <row r="8951" spans="1:31" x14ac:dyDescent="0.25">
      <c r="A8951" s="1" t="s">
        <v>3442</v>
      </c>
      <c r="B8951" s="2" t="s">
        <v>4652</v>
      </c>
      <c r="C8951" s="1" t="s">
        <v>11698</v>
      </c>
      <c r="E8951" s="3" t="s">
        <v>17014</v>
      </c>
      <c r="AD8951" s="2" t="s">
        <v>18456</v>
      </c>
    </row>
    <row r="8952" spans="1:31" x14ac:dyDescent="0.25">
      <c r="A8952" s="1" t="s">
        <v>3443</v>
      </c>
      <c r="B8952" s="2" t="s">
        <v>4652</v>
      </c>
      <c r="C8952" s="1" t="s">
        <v>11699</v>
      </c>
      <c r="E8952" s="3" t="s">
        <v>16915</v>
      </c>
      <c r="AD8952" s="2" t="s">
        <v>18456</v>
      </c>
    </row>
    <row r="8953" spans="1:31" x14ac:dyDescent="0.25">
      <c r="A8953" s="1" t="s">
        <v>3443</v>
      </c>
      <c r="B8953" s="2" t="s">
        <v>4652</v>
      </c>
      <c r="C8953" s="1" t="s">
        <v>11700</v>
      </c>
      <c r="E8953" s="3" t="s">
        <v>16915</v>
      </c>
      <c r="AD8953" s="2" t="s">
        <v>18456</v>
      </c>
    </row>
    <row r="8954" spans="1:31" ht="30" x14ac:dyDescent="0.25">
      <c r="A8954" s="1" t="s">
        <v>3443</v>
      </c>
      <c r="B8954" s="2" t="s">
        <v>4652</v>
      </c>
      <c r="C8954" s="1" t="s">
        <v>6595</v>
      </c>
      <c r="D8954" s="2" t="s">
        <v>4654</v>
      </c>
      <c r="E8954" s="3" t="s">
        <v>14829</v>
      </c>
      <c r="AD8954" s="2" t="s">
        <v>18458</v>
      </c>
    </row>
    <row r="8955" spans="1:31" ht="30" x14ac:dyDescent="0.25">
      <c r="A8955" s="1" t="s">
        <v>3443</v>
      </c>
      <c r="B8955" s="2" t="s">
        <v>4652</v>
      </c>
      <c r="C8955" s="1" t="s">
        <v>6599</v>
      </c>
      <c r="D8955" s="2" t="s">
        <v>4652</v>
      </c>
      <c r="E8955" s="3" t="s">
        <v>14829</v>
      </c>
      <c r="AD8955" s="2" t="s">
        <v>18455</v>
      </c>
    </row>
    <row r="8956" spans="1:31" ht="30" x14ac:dyDescent="0.25">
      <c r="A8956" s="1" t="s">
        <v>3443</v>
      </c>
      <c r="B8956" s="2" t="s">
        <v>4652</v>
      </c>
      <c r="C8956" s="1" t="s">
        <v>11701</v>
      </c>
      <c r="D8956" s="2" t="s">
        <v>4652</v>
      </c>
      <c r="E8956" s="3" t="s">
        <v>16938</v>
      </c>
      <c r="AE8956" s="2" t="s">
        <v>18459</v>
      </c>
    </row>
    <row r="8957" spans="1:31" ht="30" x14ac:dyDescent="0.25">
      <c r="A8957" s="1" t="s">
        <v>3443</v>
      </c>
      <c r="B8957" s="2" t="s">
        <v>4652</v>
      </c>
      <c r="C8957" s="1" t="s">
        <v>11701</v>
      </c>
      <c r="D8957" s="2" t="s">
        <v>4654</v>
      </c>
      <c r="E8957" s="3" t="s">
        <v>16938</v>
      </c>
      <c r="AD8957" s="2" t="s">
        <v>18456</v>
      </c>
    </row>
    <row r="8958" spans="1:31" ht="30" x14ac:dyDescent="0.25">
      <c r="A8958" s="1" t="s">
        <v>3443</v>
      </c>
      <c r="B8958" s="2" t="s">
        <v>4652</v>
      </c>
      <c r="C8958" s="1" t="s">
        <v>11702</v>
      </c>
      <c r="D8958" s="2" t="s">
        <v>4652</v>
      </c>
      <c r="E8958" s="3" t="s">
        <v>16935</v>
      </c>
      <c r="AE8958" s="2" t="s">
        <v>18459</v>
      </c>
    </row>
    <row r="8959" spans="1:31" ht="30" x14ac:dyDescent="0.25">
      <c r="A8959" s="1" t="s">
        <v>3443</v>
      </c>
      <c r="B8959" s="2" t="s">
        <v>4652</v>
      </c>
      <c r="C8959" s="1" t="s">
        <v>11702</v>
      </c>
      <c r="D8959" s="2" t="s">
        <v>4654</v>
      </c>
      <c r="E8959" s="3" t="s">
        <v>16935</v>
      </c>
      <c r="AD8959" s="2" t="s">
        <v>18456</v>
      </c>
    </row>
    <row r="8960" spans="1:31" x14ac:dyDescent="0.25">
      <c r="A8960" s="1" t="s">
        <v>3443</v>
      </c>
      <c r="B8960" s="2" t="s">
        <v>4652</v>
      </c>
      <c r="C8960" s="1" t="s">
        <v>11703</v>
      </c>
      <c r="D8960" s="2" t="s">
        <v>4652</v>
      </c>
      <c r="E8960" s="3" t="s">
        <v>16930</v>
      </c>
      <c r="AE8960" s="2" t="s">
        <v>18459</v>
      </c>
    </row>
    <row r="8961" spans="1:31" x14ac:dyDescent="0.25">
      <c r="A8961" s="1" t="s">
        <v>3443</v>
      </c>
      <c r="B8961" s="2" t="s">
        <v>4652</v>
      </c>
      <c r="C8961" s="1" t="s">
        <v>11703</v>
      </c>
      <c r="D8961" s="2" t="s">
        <v>4654</v>
      </c>
      <c r="E8961" s="3" t="s">
        <v>16930</v>
      </c>
      <c r="AD8961" s="2" t="s">
        <v>18456</v>
      </c>
    </row>
    <row r="8962" spans="1:31" x14ac:dyDescent="0.25">
      <c r="A8962" s="1" t="s">
        <v>3443</v>
      </c>
      <c r="B8962" s="2" t="s">
        <v>4652</v>
      </c>
      <c r="C8962" s="1" t="s">
        <v>11704</v>
      </c>
      <c r="D8962" s="2" t="s">
        <v>4652</v>
      </c>
      <c r="E8962" s="3" t="s">
        <v>17087</v>
      </c>
      <c r="AE8962" s="2" t="s">
        <v>18459</v>
      </c>
    </row>
    <row r="8963" spans="1:31" x14ac:dyDescent="0.25">
      <c r="A8963" s="1" t="s">
        <v>3443</v>
      </c>
      <c r="B8963" s="2" t="s">
        <v>4652</v>
      </c>
      <c r="C8963" s="1" t="s">
        <v>11704</v>
      </c>
      <c r="D8963" s="2" t="s">
        <v>4654</v>
      </c>
      <c r="E8963" s="3" t="s">
        <v>17087</v>
      </c>
      <c r="AD8963" s="2" t="s">
        <v>18456</v>
      </c>
    </row>
    <row r="8964" spans="1:31" x14ac:dyDescent="0.25">
      <c r="A8964" s="1" t="s">
        <v>3443</v>
      </c>
      <c r="B8964" s="2" t="s">
        <v>4652</v>
      </c>
      <c r="C8964" s="1" t="s">
        <v>11705</v>
      </c>
      <c r="D8964" s="2" t="s">
        <v>4654</v>
      </c>
      <c r="E8964" s="3" t="s">
        <v>16922</v>
      </c>
      <c r="AD8964" s="2" t="s">
        <v>18456</v>
      </c>
    </row>
    <row r="8965" spans="1:31" x14ac:dyDescent="0.25">
      <c r="A8965" s="1" t="s">
        <v>3443</v>
      </c>
      <c r="B8965" s="2" t="s">
        <v>4652</v>
      </c>
      <c r="C8965" s="1" t="s">
        <v>11706</v>
      </c>
      <c r="D8965" s="2" t="s">
        <v>4654</v>
      </c>
      <c r="E8965" s="3" t="s">
        <v>16928</v>
      </c>
      <c r="AD8965" s="2" t="s">
        <v>18456</v>
      </c>
    </row>
    <row r="8966" spans="1:31" ht="30" x14ac:dyDescent="0.25">
      <c r="A8966" s="1" t="s">
        <v>3443</v>
      </c>
      <c r="B8966" s="2" t="s">
        <v>4652</v>
      </c>
      <c r="C8966" s="1" t="s">
        <v>11707</v>
      </c>
      <c r="D8966" s="2" t="s">
        <v>4654</v>
      </c>
      <c r="E8966" s="3" t="s">
        <v>16936</v>
      </c>
      <c r="AD8966" s="2" t="s">
        <v>18456</v>
      </c>
    </row>
    <row r="8967" spans="1:31" ht="30" x14ac:dyDescent="0.25">
      <c r="A8967" s="1" t="s">
        <v>3443</v>
      </c>
      <c r="B8967" s="2" t="s">
        <v>4652</v>
      </c>
      <c r="C8967" s="1" t="s">
        <v>11708</v>
      </c>
      <c r="D8967" s="2" t="s">
        <v>4654</v>
      </c>
      <c r="E8967" s="3" t="s">
        <v>17088</v>
      </c>
      <c r="AD8967" s="2" t="s">
        <v>18456</v>
      </c>
    </row>
    <row r="8968" spans="1:31" ht="30" x14ac:dyDescent="0.25">
      <c r="A8968" s="1" t="s">
        <v>3443</v>
      </c>
      <c r="B8968" s="2" t="s">
        <v>4652</v>
      </c>
      <c r="C8968" s="1" t="s">
        <v>11709</v>
      </c>
      <c r="D8968" s="2" t="s">
        <v>4654</v>
      </c>
      <c r="E8968" s="3" t="s">
        <v>17089</v>
      </c>
      <c r="AD8968" s="2" t="s">
        <v>18456</v>
      </c>
    </row>
    <row r="8969" spans="1:31" ht="30" x14ac:dyDescent="0.25">
      <c r="A8969" s="1" t="s">
        <v>3443</v>
      </c>
      <c r="B8969" s="2" t="s">
        <v>4652</v>
      </c>
      <c r="C8969" s="1" t="s">
        <v>11710</v>
      </c>
      <c r="D8969" s="2" t="s">
        <v>4654</v>
      </c>
      <c r="E8969" s="3" t="s">
        <v>16946</v>
      </c>
      <c r="AD8969" s="2" t="s">
        <v>18456</v>
      </c>
    </row>
    <row r="8970" spans="1:31" x14ac:dyDescent="0.25">
      <c r="A8970" s="1" t="s">
        <v>3443</v>
      </c>
      <c r="B8970" s="2" t="s">
        <v>4652</v>
      </c>
      <c r="C8970" s="1" t="s">
        <v>11711</v>
      </c>
      <c r="D8970" s="2" t="s">
        <v>4654</v>
      </c>
      <c r="E8970" s="3" t="s">
        <v>17090</v>
      </c>
      <c r="AD8970" s="2" t="s">
        <v>18456</v>
      </c>
    </row>
    <row r="8971" spans="1:31" ht="30" x14ac:dyDescent="0.25">
      <c r="A8971" s="1" t="s">
        <v>3443</v>
      </c>
      <c r="B8971" s="2" t="s">
        <v>4652</v>
      </c>
      <c r="C8971" s="1" t="s">
        <v>11712</v>
      </c>
      <c r="D8971" s="2" t="s">
        <v>4654</v>
      </c>
      <c r="E8971" s="3" t="s">
        <v>17091</v>
      </c>
      <c r="AD8971" s="2" t="s">
        <v>18456</v>
      </c>
    </row>
    <row r="8972" spans="1:31" ht="30" x14ac:dyDescent="0.25">
      <c r="A8972" s="1" t="s">
        <v>3443</v>
      </c>
      <c r="B8972" s="2" t="s">
        <v>4652</v>
      </c>
      <c r="C8972" s="1" t="s">
        <v>11713</v>
      </c>
      <c r="D8972" s="2" t="s">
        <v>4654</v>
      </c>
      <c r="E8972" s="3" t="s">
        <v>17092</v>
      </c>
      <c r="AD8972" s="2" t="s">
        <v>18456</v>
      </c>
    </row>
    <row r="8973" spans="1:31" ht="30" x14ac:dyDescent="0.25">
      <c r="A8973" s="1" t="s">
        <v>3443</v>
      </c>
      <c r="B8973" s="2" t="s">
        <v>4652</v>
      </c>
      <c r="C8973" s="1" t="s">
        <v>11714</v>
      </c>
      <c r="D8973" s="2" t="s">
        <v>4654</v>
      </c>
      <c r="E8973" s="3" t="s">
        <v>17093</v>
      </c>
      <c r="AD8973" s="2" t="s">
        <v>18456</v>
      </c>
    </row>
    <row r="8974" spans="1:31" ht="30" x14ac:dyDescent="0.25">
      <c r="A8974" s="1" t="s">
        <v>3443</v>
      </c>
      <c r="B8974" s="2" t="s">
        <v>4652</v>
      </c>
      <c r="C8974" s="1" t="s">
        <v>11715</v>
      </c>
      <c r="D8974" s="2" t="s">
        <v>4654</v>
      </c>
      <c r="E8974" s="3" t="s">
        <v>17094</v>
      </c>
      <c r="AD8974" s="2" t="s">
        <v>18456</v>
      </c>
    </row>
    <row r="8975" spans="1:31" ht="30" x14ac:dyDescent="0.25">
      <c r="A8975" s="1" t="s">
        <v>3443</v>
      </c>
      <c r="B8975" s="2" t="s">
        <v>4652</v>
      </c>
      <c r="C8975" s="1" t="s">
        <v>11716</v>
      </c>
      <c r="D8975" s="2" t="s">
        <v>4654</v>
      </c>
      <c r="E8975" s="3" t="s">
        <v>17095</v>
      </c>
      <c r="AD8975" s="2" t="s">
        <v>18456</v>
      </c>
    </row>
    <row r="8976" spans="1:31" ht="30" x14ac:dyDescent="0.25">
      <c r="A8976" s="1" t="s">
        <v>3443</v>
      </c>
      <c r="B8976" s="2" t="s">
        <v>4652</v>
      </c>
      <c r="C8976" s="1" t="s">
        <v>11717</v>
      </c>
      <c r="D8976" s="2" t="s">
        <v>4654</v>
      </c>
      <c r="E8976" s="3" t="s">
        <v>17096</v>
      </c>
      <c r="AD8976" s="2" t="s">
        <v>18456</v>
      </c>
    </row>
    <row r="8977" spans="1:31" ht="30" x14ac:dyDescent="0.25">
      <c r="A8977" s="1" t="s">
        <v>3443</v>
      </c>
      <c r="B8977" s="2" t="s">
        <v>4652</v>
      </c>
      <c r="C8977" s="1" t="s">
        <v>11718</v>
      </c>
      <c r="D8977" s="2" t="s">
        <v>4654</v>
      </c>
      <c r="E8977" s="3" t="s">
        <v>16926</v>
      </c>
      <c r="AD8977" s="2" t="s">
        <v>18456</v>
      </c>
    </row>
    <row r="8978" spans="1:31" ht="30" x14ac:dyDescent="0.25">
      <c r="A8978" s="1" t="s">
        <v>3443</v>
      </c>
      <c r="B8978" s="2" t="s">
        <v>4652</v>
      </c>
      <c r="C8978" s="1" t="s">
        <v>11719</v>
      </c>
      <c r="D8978" s="2" t="s">
        <v>4654</v>
      </c>
      <c r="E8978" s="3" t="s">
        <v>17097</v>
      </c>
      <c r="AD8978" s="2" t="s">
        <v>18456</v>
      </c>
    </row>
    <row r="8979" spans="1:31" ht="30" x14ac:dyDescent="0.25">
      <c r="A8979" s="1" t="s">
        <v>3443</v>
      </c>
      <c r="B8979" s="2" t="s">
        <v>4652</v>
      </c>
      <c r="C8979" s="1" t="s">
        <v>5145</v>
      </c>
      <c r="D8979" s="2" t="s">
        <v>4654</v>
      </c>
      <c r="E8979" s="3" t="s">
        <v>14200</v>
      </c>
      <c r="AD8979" s="2" t="s">
        <v>18456</v>
      </c>
    </row>
    <row r="8980" spans="1:31" ht="30" x14ac:dyDescent="0.25">
      <c r="A8980" s="1" t="s">
        <v>3443</v>
      </c>
      <c r="B8980" s="2" t="s">
        <v>4652</v>
      </c>
      <c r="C8980" s="1" t="s">
        <v>11720</v>
      </c>
      <c r="D8980" s="2" t="s">
        <v>4654</v>
      </c>
      <c r="E8980" s="3" t="s">
        <v>16925</v>
      </c>
      <c r="AD8980" s="2" t="s">
        <v>18456</v>
      </c>
    </row>
    <row r="8981" spans="1:31" ht="30" x14ac:dyDescent="0.25">
      <c r="A8981" s="1" t="s">
        <v>3443</v>
      </c>
      <c r="B8981" s="2" t="s">
        <v>4652</v>
      </c>
      <c r="C8981" s="1" t="s">
        <v>5171</v>
      </c>
      <c r="D8981" s="2" t="s">
        <v>4654</v>
      </c>
      <c r="E8981" s="3" t="s">
        <v>14219</v>
      </c>
      <c r="AD8981" s="2" t="s">
        <v>18456</v>
      </c>
    </row>
    <row r="8982" spans="1:31" x14ac:dyDescent="0.25">
      <c r="A8982" s="1" t="s">
        <v>3443</v>
      </c>
      <c r="B8982" s="2" t="s">
        <v>4652</v>
      </c>
      <c r="C8982" s="1" t="s">
        <v>11721</v>
      </c>
      <c r="D8982" s="2" t="s">
        <v>4654</v>
      </c>
      <c r="E8982" s="3" t="s">
        <v>17098</v>
      </c>
      <c r="AD8982" s="2" t="s">
        <v>18456</v>
      </c>
    </row>
    <row r="8983" spans="1:31" ht="30" x14ac:dyDescent="0.25">
      <c r="A8983" s="1" t="s">
        <v>3443</v>
      </c>
      <c r="B8983" s="2" t="s">
        <v>4652</v>
      </c>
      <c r="C8983" s="1" t="s">
        <v>11722</v>
      </c>
      <c r="D8983" s="2" t="s">
        <v>4654</v>
      </c>
      <c r="E8983" s="3" t="s">
        <v>14926</v>
      </c>
      <c r="AD8983" s="2" t="s">
        <v>18456</v>
      </c>
    </row>
    <row r="8984" spans="1:31" ht="30" x14ac:dyDescent="0.25">
      <c r="A8984" s="1" t="s">
        <v>3443</v>
      </c>
      <c r="B8984" s="2" t="s">
        <v>4652</v>
      </c>
      <c r="C8984" s="1" t="s">
        <v>11723</v>
      </c>
      <c r="D8984" s="2" t="s">
        <v>4654</v>
      </c>
      <c r="E8984" s="3" t="s">
        <v>17099</v>
      </c>
      <c r="AD8984" s="2" t="s">
        <v>18456</v>
      </c>
    </row>
    <row r="8985" spans="1:31" ht="30" x14ac:dyDescent="0.25">
      <c r="A8985" s="1" t="s">
        <v>3443</v>
      </c>
      <c r="B8985" s="2" t="s">
        <v>4652</v>
      </c>
      <c r="C8985" s="1" t="s">
        <v>5169</v>
      </c>
      <c r="D8985" s="2" t="s">
        <v>4652</v>
      </c>
      <c r="E8985" s="3" t="s">
        <v>14217</v>
      </c>
      <c r="AD8985" s="2" t="s">
        <v>18456</v>
      </c>
    </row>
    <row r="8986" spans="1:31" ht="30" x14ac:dyDescent="0.25">
      <c r="A8986" s="1" t="s">
        <v>3443</v>
      </c>
      <c r="B8986" s="2" t="s">
        <v>4652</v>
      </c>
      <c r="C8986" s="1" t="s">
        <v>11724</v>
      </c>
      <c r="D8986" s="2" t="s">
        <v>4652</v>
      </c>
      <c r="E8986" s="3" t="s">
        <v>16920</v>
      </c>
      <c r="AD8986" s="2" t="s">
        <v>18456</v>
      </c>
    </row>
    <row r="8987" spans="1:31" ht="30" x14ac:dyDescent="0.25">
      <c r="A8987" s="1" t="s">
        <v>3443</v>
      </c>
      <c r="B8987" s="2" t="s">
        <v>4652</v>
      </c>
      <c r="C8987" s="1" t="s">
        <v>11725</v>
      </c>
      <c r="D8987" s="2" t="s">
        <v>4652</v>
      </c>
      <c r="E8987" s="3" t="s">
        <v>16944</v>
      </c>
      <c r="AD8987" s="2" t="s">
        <v>18455</v>
      </c>
    </row>
    <row r="8988" spans="1:31" ht="30" x14ac:dyDescent="0.25">
      <c r="A8988" s="1" t="s">
        <v>3443</v>
      </c>
      <c r="B8988" s="2" t="s">
        <v>4652</v>
      </c>
      <c r="C8988" s="1" t="s">
        <v>11726</v>
      </c>
      <c r="D8988" s="2" t="s">
        <v>4652</v>
      </c>
      <c r="E8988" s="3" t="s">
        <v>17100</v>
      </c>
      <c r="AD8988" s="2" t="s">
        <v>18455</v>
      </c>
    </row>
    <row r="8989" spans="1:31" x14ac:dyDescent="0.25">
      <c r="A8989" s="1" t="s">
        <v>3444</v>
      </c>
      <c r="B8989" s="2" t="s">
        <v>4652</v>
      </c>
      <c r="C8989" s="1" t="s">
        <v>11727</v>
      </c>
      <c r="E8989" s="3" t="s">
        <v>16915</v>
      </c>
      <c r="AD8989" s="2" t="s">
        <v>18456</v>
      </c>
    </row>
    <row r="8990" spans="1:31" x14ac:dyDescent="0.25">
      <c r="A8990" s="1" t="s">
        <v>3444</v>
      </c>
      <c r="B8990" s="2" t="s">
        <v>4652</v>
      </c>
      <c r="C8990" s="1" t="s">
        <v>11728</v>
      </c>
      <c r="E8990" s="3" t="s">
        <v>16915</v>
      </c>
      <c r="AD8990" s="2" t="s">
        <v>18456</v>
      </c>
    </row>
    <row r="8991" spans="1:31" x14ac:dyDescent="0.25">
      <c r="A8991" s="1" t="s">
        <v>3445</v>
      </c>
      <c r="B8991" s="2" t="s">
        <v>4652</v>
      </c>
      <c r="C8991" s="1" t="s">
        <v>11729</v>
      </c>
      <c r="E8991" s="3" t="s">
        <v>16915</v>
      </c>
      <c r="AD8991" s="2" t="s">
        <v>18455</v>
      </c>
    </row>
    <row r="8992" spans="1:31" x14ac:dyDescent="0.25">
      <c r="A8992" s="1" t="s">
        <v>3446</v>
      </c>
      <c r="B8992" s="2" t="s">
        <v>4652</v>
      </c>
      <c r="C8992" s="1" t="s">
        <v>11730</v>
      </c>
      <c r="E8992" s="3" t="s">
        <v>16915</v>
      </c>
      <c r="AD8992" s="2" t="s">
        <v>18456</v>
      </c>
      <c r="AE8992" s="2" t="s">
        <v>18459</v>
      </c>
    </row>
    <row r="8993" spans="1:30" x14ac:dyDescent="0.25">
      <c r="A8993" s="1" t="s">
        <v>3446</v>
      </c>
      <c r="B8993" s="2" t="s">
        <v>4652</v>
      </c>
      <c r="C8993" s="1" t="s">
        <v>11731</v>
      </c>
      <c r="E8993" s="3" t="s">
        <v>16915</v>
      </c>
      <c r="AD8993" s="2" t="s">
        <v>18456</v>
      </c>
    </row>
    <row r="8994" spans="1:30" x14ac:dyDescent="0.25">
      <c r="A8994" s="1" t="s">
        <v>3447</v>
      </c>
      <c r="B8994" s="2" t="s">
        <v>4652</v>
      </c>
      <c r="C8994" s="1" t="s">
        <v>11732</v>
      </c>
      <c r="E8994" s="3" t="s">
        <v>16915</v>
      </c>
      <c r="AD8994" s="2" t="s">
        <v>18456</v>
      </c>
    </row>
    <row r="8995" spans="1:30" x14ac:dyDescent="0.25">
      <c r="A8995" s="1" t="s">
        <v>3447</v>
      </c>
      <c r="B8995" s="2" t="s">
        <v>4652</v>
      </c>
      <c r="C8995" s="1" t="s">
        <v>11733</v>
      </c>
      <c r="E8995" s="3" t="s">
        <v>16915</v>
      </c>
      <c r="AD8995" s="2" t="s">
        <v>18456</v>
      </c>
    </row>
    <row r="8996" spans="1:30" x14ac:dyDescent="0.25">
      <c r="A8996" s="1" t="s">
        <v>3448</v>
      </c>
      <c r="B8996" s="2" t="s">
        <v>4652</v>
      </c>
      <c r="C8996" s="1" t="s">
        <v>11734</v>
      </c>
      <c r="E8996" s="3" t="s">
        <v>16915</v>
      </c>
      <c r="AD8996" s="2" t="s">
        <v>18456</v>
      </c>
    </row>
    <row r="8997" spans="1:30" x14ac:dyDescent="0.25">
      <c r="A8997" s="1" t="s">
        <v>3448</v>
      </c>
      <c r="B8997" s="2" t="s">
        <v>4652</v>
      </c>
      <c r="C8997" s="1" t="s">
        <v>11735</v>
      </c>
      <c r="E8997" s="3" t="s">
        <v>16915</v>
      </c>
      <c r="AD8997" s="2" t="s">
        <v>18456</v>
      </c>
    </row>
    <row r="8998" spans="1:30" x14ac:dyDescent="0.25">
      <c r="A8998" s="1" t="s">
        <v>3449</v>
      </c>
      <c r="B8998" s="2" t="s">
        <v>4652</v>
      </c>
      <c r="C8998" s="1" t="s">
        <v>11736</v>
      </c>
      <c r="E8998" s="3" t="s">
        <v>17051</v>
      </c>
      <c r="AD8998" s="2" t="s">
        <v>18456</v>
      </c>
    </row>
    <row r="8999" spans="1:30" x14ac:dyDescent="0.25">
      <c r="A8999" s="1" t="s">
        <v>3449</v>
      </c>
      <c r="B8999" s="2" t="s">
        <v>4652</v>
      </c>
      <c r="C8999" s="1" t="s">
        <v>11737</v>
      </c>
      <c r="D8999" s="2" t="s">
        <v>4654</v>
      </c>
      <c r="E8999" s="3" t="s">
        <v>17101</v>
      </c>
      <c r="AD8999" s="2" t="s">
        <v>18456</v>
      </c>
    </row>
    <row r="9000" spans="1:30" ht="30" x14ac:dyDescent="0.25">
      <c r="A9000" s="1" t="s">
        <v>3449</v>
      </c>
      <c r="B9000" s="2" t="s">
        <v>4652</v>
      </c>
      <c r="C9000" s="1" t="s">
        <v>11738</v>
      </c>
      <c r="D9000" s="2" t="s">
        <v>4654</v>
      </c>
      <c r="E9000" s="3" t="s">
        <v>17102</v>
      </c>
      <c r="AD9000" s="2" t="s">
        <v>18456</v>
      </c>
    </row>
    <row r="9001" spans="1:30" ht="30" x14ac:dyDescent="0.25">
      <c r="A9001" s="1" t="s">
        <v>3449</v>
      </c>
      <c r="B9001" s="2" t="s">
        <v>4652</v>
      </c>
      <c r="C9001" s="1" t="s">
        <v>11739</v>
      </c>
      <c r="D9001" s="2" t="s">
        <v>4654</v>
      </c>
      <c r="E9001" s="3" t="s">
        <v>17103</v>
      </c>
      <c r="AD9001" s="2" t="s">
        <v>18456</v>
      </c>
    </row>
    <row r="9002" spans="1:30" x14ac:dyDescent="0.25">
      <c r="A9002" s="1" t="s">
        <v>3449</v>
      </c>
      <c r="B9002" s="2" t="s">
        <v>4652</v>
      </c>
      <c r="C9002" s="1" t="s">
        <v>11740</v>
      </c>
      <c r="D9002" s="2" t="s">
        <v>4654</v>
      </c>
      <c r="E9002" s="3" t="s">
        <v>17104</v>
      </c>
      <c r="AD9002" s="2" t="s">
        <v>18456</v>
      </c>
    </row>
    <row r="9003" spans="1:30" ht="30" x14ac:dyDescent="0.25">
      <c r="A9003" s="1" t="s">
        <v>3449</v>
      </c>
      <c r="B9003" s="2" t="s">
        <v>4652</v>
      </c>
      <c r="C9003" s="1" t="s">
        <v>11741</v>
      </c>
      <c r="D9003" s="2" t="s">
        <v>4654</v>
      </c>
      <c r="E9003" s="3" t="s">
        <v>17105</v>
      </c>
      <c r="AD9003" s="2" t="s">
        <v>18456</v>
      </c>
    </row>
    <row r="9004" spans="1:30" ht="30" x14ac:dyDescent="0.25">
      <c r="A9004" s="1" t="s">
        <v>3449</v>
      </c>
      <c r="B9004" s="2" t="s">
        <v>4652</v>
      </c>
      <c r="C9004" s="1" t="s">
        <v>5013</v>
      </c>
      <c r="D9004" s="2" t="s">
        <v>4654</v>
      </c>
      <c r="E9004" s="3" t="s">
        <v>14124</v>
      </c>
      <c r="AD9004" s="2" t="s">
        <v>18455</v>
      </c>
    </row>
    <row r="9005" spans="1:30" x14ac:dyDescent="0.25">
      <c r="A9005" s="1" t="s">
        <v>3449</v>
      </c>
      <c r="B9005" s="2" t="s">
        <v>4652</v>
      </c>
      <c r="C9005" s="1" t="s">
        <v>11742</v>
      </c>
      <c r="D9005" s="2" t="s">
        <v>4652</v>
      </c>
      <c r="E9005" s="3" t="s">
        <v>16977</v>
      </c>
      <c r="AD9005" s="2" t="s">
        <v>18455</v>
      </c>
    </row>
    <row r="9006" spans="1:30" x14ac:dyDescent="0.25">
      <c r="A9006" s="1" t="s">
        <v>3450</v>
      </c>
      <c r="B9006" s="2" t="s">
        <v>4652</v>
      </c>
      <c r="C9006" s="1" t="s">
        <v>11743</v>
      </c>
      <c r="E9006" s="3" t="s">
        <v>17051</v>
      </c>
      <c r="AD9006" s="2" t="s">
        <v>18456</v>
      </c>
    </row>
    <row r="9007" spans="1:30" x14ac:dyDescent="0.25">
      <c r="A9007" s="1" t="s">
        <v>3450</v>
      </c>
      <c r="B9007" s="2" t="s">
        <v>4652</v>
      </c>
      <c r="C9007" s="1" t="s">
        <v>11744</v>
      </c>
      <c r="E9007" s="3" t="s">
        <v>17051</v>
      </c>
      <c r="AD9007" s="2" t="s">
        <v>18456</v>
      </c>
    </row>
    <row r="9008" spans="1:30" x14ac:dyDescent="0.25">
      <c r="A9008" s="1" t="s">
        <v>3451</v>
      </c>
      <c r="B9008" s="2" t="s">
        <v>4652</v>
      </c>
      <c r="C9008" s="1" t="s">
        <v>11745</v>
      </c>
      <c r="E9008" s="3" t="s">
        <v>17051</v>
      </c>
      <c r="AD9008" s="2" t="s">
        <v>18456</v>
      </c>
    </row>
    <row r="9009" spans="1:30" x14ac:dyDescent="0.25">
      <c r="A9009" s="1" t="s">
        <v>3452</v>
      </c>
      <c r="B9009" s="2" t="s">
        <v>4652</v>
      </c>
      <c r="C9009" s="1" t="s">
        <v>11746</v>
      </c>
      <c r="E9009" s="3" t="s">
        <v>17106</v>
      </c>
      <c r="AD9009" s="2" t="s">
        <v>18456</v>
      </c>
    </row>
    <row r="9010" spans="1:30" ht="30" x14ac:dyDescent="0.25">
      <c r="A9010" s="1" t="s">
        <v>3452</v>
      </c>
      <c r="B9010" s="2" t="s">
        <v>4652</v>
      </c>
      <c r="C9010" s="1" t="s">
        <v>11747</v>
      </c>
      <c r="D9010" s="2" t="s">
        <v>4654</v>
      </c>
      <c r="E9010" s="3" t="s">
        <v>17107</v>
      </c>
      <c r="AD9010" s="2" t="s">
        <v>18456</v>
      </c>
    </row>
    <row r="9011" spans="1:30" ht="30" x14ac:dyDescent="0.25">
      <c r="A9011" s="1" t="s">
        <v>3452</v>
      </c>
      <c r="B9011" s="2" t="s">
        <v>4652</v>
      </c>
      <c r="C9011" s="1" t="s">
        <v>11748</v>
      </c>
      <c r="D9011" s="2" t="s">
        <v>4654</v>
      </c>
      <c r="E9011" s="3" t="s">
        <v>17108</v>
      </c>
      <c r="AD9011" s="2" t="s">
        <v>18456</v>
      </c>
    </row>
    <row r="9012" spans="1:30" x14ac:dyDescent="0.25">
      <c r="A9012" s="1" t="s">
        <v>3452</v>
      </c>
      <c r="B9012" s="2" t="s">
        <v>4652</v>
      </c>
      <c r="C9012" s="1" t="s">
        <v>11749</v>
      </c>
      <c r="D9012" s="2" t="s">
        <v>4654</v>
      </c>
      <c r="E9012" s="3" t="s">
        <v>17109</v>
      </c>
      <c r="AD9012" s="2" t="s">
        <v>18456</v>
      </c>
    </row>
    <row r="9013" spans="1:30" ht="30" x14ac:dyDescent="0.25">
      <c r="A9013" s="1" t="s">
        <v>3452</v>
      </c>
      <c r="B9013" s="2" t="s">
        <v>4652</v>
      </c>
      <c r="C9013" s="1" t="s">
        <v>11307</v>
      </c>
      <c r="D9013" s="2" t="s">
        <v>4654</v>
      </c>
      <c r="E9013" s="3" t="s">
        <v>16897</v>
      </c>
      <c r="AD9013" s="2" t="s">
        <v>18456</v>
      </c>
    </row>
    <row r="9014" spans="1:30" x14ac:dyDescent="0.25">
      <c r="A9014" s="1" t="s">
        <v>3453</v>
      </c>
      <c r="B9014" s="2" t="s">
        <v>4652</v>
      </c>
      <c r="C9014" s="1" t="s">
        <v>11750</v>
      </c>
      <c r="E9014" s="3" t="s">
        <v>17106</v>
      </c>
      <c r="AD9014" s="2" t="s">
        <v>18456</v>
      </c>
    </row>
    <row r="9015" spans="1:30" x14ac:dyDescent="0.25">
      <c r="A9015" s="1" t="s">
        <v>3454</v>
      </c>
      <c r="B9015" s="2" t="s">
        <v>4652</v>
      </c>
      <c r="C9015" s="1" t="s">
        <v>11751</v>
      </c>
      <c r="D9015" s="2" t="s">
        <v>4654</v>
      </c>
      <c r="E9015" s="3" t="s">
        <v>17110</v>
      </c>
      <c r="AD9015" s="2" t="s">
        <v>18458</v>
      </c>
    </row>
    <row r="9016" spans="1:30" x14ac:dyDescent="0.25">
      <c r="A9016" s="1" t="s">
        <v>3454</v>
      </c>
      <c r="B9016" s="2" t="s">
        <v>4652</v>
      </c>
      <c r="C9016" s="1" t="s">
        <v>11752</v>
      </c>
      <c r="D9016" s="2" t="s">
        <v>4654</v>
      </c>
      <c r="E9016" s="3" t="s">
        <v>16999</v>
      </c>
      <c r="AD9016" s="2" t="s">
        <v>18456</v>
      </c>
    </row>
    <row r="9017" spans="1:30" ht="30" x14ac:dyDescent="0.25">
      <c r="A9017" s="1" t="s">
        <v>3454</v>
      </c>
      <c r="B9017" s="2" t="s">
        <v>4652</v>
      </c>
      <c r="C9017" s="1" t="s">
        <v>11753</v>
      </c>
      <c r="D9017" s="2" t="s">
        <v>4654</v>
      </c>
      <c r="E9017" s="3" t="s">
        <v>17002</v>
      </c>
      <c r="AD9017" s="2" t="s">
        <v>18456</v>
      </c>
    </row>
    <row r="9018" spans="1:30" ht="30" x14ac:dyDescent="0.25">
      <c r="A9018" s="1" t="s">
        <v>3454</v>
      </c>
      <c r="B9018" s="2" t="s">
        <v>4652</v>
      </c>
      <c r="C9018" s="1" t="s">
        <v>11754</v>
      </c>
      <c r="D9018" s="2" t="s">
        <v>4654</v>
      </c>
      <c r="E9018" s="3" t="s">
        <v>17111</v>
      </c>
      <c r="AD9018" s="2" t="s">
        <v>18456</v>
      </c>
    </row>
    <row r="9019" spans="1:30" x14ac:dyDescent="0.25">
      <c r="A9019" s="1" t="s">
        <v>3454</v>
      </c>
      <c r="B9019" s="2" t="s">
        <v>4652</v>
      </c>
      <c r="C9019" s="1" t="s">
        <v>11755</v>
      </c>
      <c r="D9019" s="2" t="s">
        <v>4654</v>
      </c>
      <c r="E9019" s="3" t="s">
        <v>17112</v>
      </c>
      <c r="AD9019" s="2" t="s">
        <v>18456</v>
      </c>
    </row>
    <row r="9020" spans="1:30" x14ac:dyDescent="0.25">
      <c r="A9020" s="1" t="s">
        <v>3454</v>
      </c>
      <c r="B9020" s="2" t="s">
        <v>4652</v>
      </c>
      <c r="C9020" s="1" t="s">
        <v>11756</v>
      </c>
      <c r="D9020" s="2" t="s">
        <v>4652</v>
      </c>
      <c r="E9020" s="3" t="s">
        <v>17110</v>
      </c>
      <c r="AD9020" s="2" t="s">
        <v>18455</v>
      </c>
    </row>
    <row r="9021" spans="1:30" x14ac:dyDescent="0.25">
      <c r="A9021" s="1" t="s">
        <v>3455</v>
      </c>
      <c r="B9021" s="2" t="s">
        <v>4652</v>
      </c>
      <c r="C9021" s="1" t="s">
        <v>11757</v>
      </c>
      <c r="E9021" s="3" t="s">
        <v>17113</v>
      </c>
      <c r="AD9021" s="2" t="s">
        <v>18456</v>
      </c>
    </row>
    <row r="9022" spans="1:30" x14ac:dyDescent="0.25">
      <c r="A9022" s="1" t="s">
        <v>3456</v>
      </c>
      <c r="B9022" s="2" t="s">
        <v>4652</v>
      </c>
      <c r="C9022" s="1" t="s">
        <v>11758</v>
      </c>
      <c r="E9022" s="3" t="s">
        <v>17113</v>
      </c>
      <c r="AD9022" s="2" t="s">
        <v>18456</v>
      </c>
    </row>
    <row r="9023" spans="1:30" ht="30" x14ac:dyDescent="0.25">
      <c r="A9023" s="1" t="s">
        <v>3457</v>
      </c>
      <c r="B9023" s="2" t="s">
        <v>4652</v>
      </c>
      <c r="C9023" s="1" t="s">
        <v>11759</v>
      </c>
      <c r="D9023" s="2" t="s">
        <v>4654</v>
      </c>
      <c r="E9023" s="3" t="s">
        <v>17114</v>
      </c>
      <c r="AD9023" s="2" t="s">
        <v>18456</v>
      </c>
    </row>
    <row r="9024" spans="1:30" x14ac:dyDescent="0.25">
      <c r="A9024" s="1" t="s">
        <v>3457</v>
      </c>
      <c r="B9024" s="2" t="s">
        <v>4652</v>
      </c>
      <c r="C9024" s="1" t="s">
        <v>11760</v>
      </c>
      <c r="D9024" s="2" t="s">
        <v>4654</v>
      </c>
      <c r="E9024" s="3" t="s">
        <v>17115</v>
      </c>
      <c r="AD9024" s="2" t="s">
        <v>18456</v>
      </c>
    </row>
    <row r="9025" spans="1:39" ht="30" x14ac:dyDescent="0.25">
      <c r="A9025" s="1" t="s">
        <v>3457</v>
      </c>
      <c r="B9025" s="2" t="s">
        <v>4652</v>
      </c>
      <c r="C9025" s="1" t="s">
        <v>11761</v>
      </c>
      <c r="D9025" s="2" t="s">
        <v>4652</v>
      </c>
      <c r="E9025" s="3" t="s">
        <v>17116</v>
      </c>
      <c r="AD9025" s="2" t="s">
        <v>18455</v>
      </c>
    </row>
    <row r="9026" spans="1:39" x14ac:dyDescent="0.25">
      <c r="A9026" s="1" t="s">
        <v>3458</v>
      </c>
      <c r="B9026" s="2" t="s">
        <v>4652</v>
      </c>
      <c r="C9026" s="1" t="s">
        <v>11762</v>
      </c>
      <c r="E9026" s="3" t="s">
        <v>17014</v>
      </c>
      <c r="AD9026" s="2" t="s">
        <v>18456</v>
      </c>
    </row>
    <row r="9027" spans="1:39" x14ac:dyDescent="0.25">
      <c r="A9027" s="1" t="s">
        <v>3459</v>
      </c>
      <c r="B9027" s="2" t="s">
        <v>4652</v>
      </c>
      <c r="C9027" s="1" t="s">
        <v>11763</v>
      </c>
      <c r="E9027" s="3" t="s">
        <v>17014</v>
      </c>
      <c r="AD9027" s="2" t="s">
        <v>18456</v>
      </c>
    </row>
    <row r="9028" spans="1:39" x14ac:dyDescent="0.25">
      <c r="A9028" s="1" t="s">
        <v>3460</v>
      </c>
      <c r="B9028" s="2" t="s">
        <v>4652</v>
      </c>
      <c r="C9028" s="1" t="s">
        <v>11764</v>
      </c>
      <c r="E9028" s="3" t="s">
        <v>17014</v>
      </c>
      <c r="AD9028" s="2" t="s">
        <v>18456</v>
      </c>
    </row>
    <row r="9029" spans="1:39" x14ac:dyDescent="0.25">
      <c r="A9029" s="1" t="s">
        <v>3461</v>
      </c>
      <c r="B9029" s="2" t="s">
        <v>4653</v>
      </c>
      <c r="C9029" s="1" t="s">
        <v>11765</v>
      </c>
      <c r="E9029" s="3" t="s">
        <v>17117</v>
      </c>
      <c r="F9029" s="2" t="s">
        <v>18378</v>
      </c>
      <c r="G9029" s="2" t="s">
        <v>18382</v>
      </c>
      <c r="H9029" s="2" t="s">
        <v>18385</v>
      </c>
      <c r="I9029" s="2" t="s">
        <v>18389</v>
      </c>
      <c r="M9029" s="2" t="s">
        <v>18404</v>
      </c>
      <c r="N9029" s="2" t="s">
        <v>18407</v>
      </c>
      <c r="O9029" s="2" t="s">
        <v>18409</v>
      </c>
      <c r="P9029" s="2" t="s">
        <v>18413</v>
      </c>
      <c r="R9029" s="2" t="s">
        <v>18420</v>
      </c>
    </row>
    <row r="9030" spans="1:39" x14ac:dyDescent="0.25">
      <c r="A9030" s="1" t="s">
        <v>3461</v>
      </c>
      <c r="B9030" s="2" t="s">
        <v>4653</v>
      </c>
      <c r="C9030" s="1" t="s">
        <v>11766</v>
      </c>
      <c r="E9030" s="3" t="s">
        <v>17118</v>
      </c>
      <c r="F9030" s="2" t="s">
        <v>18378</v>
      </c>
      <c r="G9030" s="2" t="s">
        <v>18382</v>
      </c>
      <c r="H9030" s="2" t="s">
        <v>18385</v>
      </c>
      <c r="I9030" s="2" t="s">
        <v>18389</v>
      </c>
      <c r="M9030" s="2" t="s">
        <v>18404</v>
      </c>
      <c r="N9030" s="2" t="s">
        <v>18407</v>
      </c>
      <c r="O9030" s="2" t="s">
        <v>18409</v>
      </c>
      <c r="P9030" s="2" t="s">
        <v>18413</v>
      </c>
      <c r="R9030" s="2" t="s">
        <v>18420</v>
      </c>
    </row>
    <row r="9031" spans="1:39" x14ac:dyDescent="0.25">
      <c r="A9031" s="1" t="s">
        <v>3461</v>
      </c>
      <c r="B9031" s="2" t="s">
        <v>4653</v>
      </c>
      <c r="C9031" s="1" t="s">
        <v>11767</v>
      </c>
      <c r="E9031" s="3" t="s">
        <v>17118</v>
      </c>
      <c r="F9031" s="2" t="s">
        <v>18378</v>
      </c>
      <c r="G9031" s="2" t="s">
        <v>18382</v>
      </c>
      <c r="H9031" s="2" t="s">
        <v>18385</v>
      </c>
      <c r="I9031" s="2" t="s">
        <v>18389</v>
      </c>
      <c r="M9031" s="2" t="s">
        <v>18404</v>
      </c>
      <c r="N9031" s="2" t="s">
        <v>18407</v>
      </c>
      <c r="O9031" s="2" t="s">
        <v>18409</v>
      </c>
      <c r="P9031" s="2" t="s">
        <v>18413</v>
      </c>
      <c r="R9031" s="2" t="s">
        <v>18420</v>
      </c>
    </row>
    <row r="9032" spans="1:39" x14ac:dyDescent="0.25">
      <c r="A9032" s="1" t="s">
        <v>3461</v>
      </c>
      <c r="B9032" s="2" t="s">
        <v>4653</v>
      </c>
      <c r="C9032" s="1" t="s">
        <v>11768</v>
      </c>
      <c r="E9032" s="3" t="s">
        <v>17118</v>
      </c>
      <c r="F9032" s="2" t="s">
        <v>18378</v>
      </c>
      <c r="G9032" s="2" t="s">
        <v>18382</v>
      </c>
      <c r="H9032" s="2" t="s">
        <v>18385</v>
      </c>
      <c r="I9032" s="2" t="s">
        <v>18389</v>
      </c>
      <c r="M9032" s="2" t="s">
        <v>18404</v>
      </c>
      <c r="N9032" s="2" t="s">
        <v>18407</v>
      </c>
      <c r="O9032" s="2" t="s">
        <v>18409</v>
      </c>
      <c r="P9032" s="2" t="s">
        <v>18413</v>
      </c>
      <c r="R9032" s="2" t="s">
        <v>18420</v>
      </c>
    </row>
    <row r="9033" spans="1:39" ht="30" x14ac:dyDescent="0.25">
      <c r="A9033" s="1" t="s">
        <v>3461</v>
      </c>
      <c r="B9033" s="2" t="s">
        <v>4653</v>
      </c>
      <c r="C9033" s="1" t="s">
        <v>11403</v>
      </c>
      <c r="D9033" s="2" t="s">
        <v>4652</v>
      </c>
      <c r="E9033" s="3" t="s">
        <v>16927</v>
      </c>
      <c r="H9033" s="2" t="s">
        <v>18385</v>
      </c>
    </row>
    <row r="9034" spans="1:39" ht="30" x14ac:dyDescent="0.25">
      <c r="A9034" s="1" t="s">
        <v>3461</v>
      </c>
      <c r="B9034" s="2" t="s">
        <v>4653</v>
      </c>
      <c r="C9034" s="1" t="s">
        <v>11403</v>
      </c>
      <c r="D9034" s="2" t="s">
        <v>4654</v>
      </c>
      <c r="E9034" s="3" t="s">
        <v>16927</v>
      </c>
      <c r="F9034" s="2" t="s">
        <v>18378</v>
      </c>
      <c r="I9034" s="2" t="s">
        <v>18389</v>
      </c>
      <c r="M9034" s="2" t="s">
        <v>18404</v>
      </c>
      <c r="R9034" s="2" t="s">
        <v>18420</v>
      </c>
    </row>
    <row r="9035" spans="1:39" ht="30" x14ac:dyDescent="0.25">
      <c r="A9035" s="1" t="s">
        <v>3461</v>
      </c>
      <c r="B9035" s="2" t="s">
        <v>4653</v>
      </c>
      <c r="C9035" s="1" t="s">
        <v>11403</v>
      </c>
      <c r="D9035" s="2" t="s">
        <v>4655</v>
      </c>
      <c r="E9035" s="3" t="s">
        <v>16927</v>
      </c>
      <c r="N9035" s="2" t="s">
        <v>18407</v>
      </c>
    </row>
    <row r="9036" spans="1:39" ht="30" x14ac:dyDescent="0.25">
      <c r="A9036" s="1" t="s">
        <v>3461</v>
      </c>
      <c r="B9036" s="2" t="s">
        <v>4653</v>
      </c>
      <c r="C9036" s="1" t="s">
        <v>11403</v>
      </c>
      <c r="D9036" s="2" t="s">
        <v>4656</v>
      </c>
      <c r="E9036" s="3" t="s">
        <v>16927</v>
      </c>
      <c r="O9036" s="2" t="s">
        <v>18409</v>
      </c>
    </row>
    <row r="9037" spans="1:39" ht="30" x14ac:dyDescent="0.25">
      <c r="A9037" s="1" t="s">
        <v>3461</v>
      </c>
      <c r="B9037" s="2" t="s">
        <v>4653</v>
      </c>
      <c r="C9037" s="1" t="s">
        <v>11403</v>
      </c>
      <c r="D9037" s="2" t="s">
        <v>4660</v>
      </c>
      <c r="E9037" s="3" t="s">
        <v>16927</v>
      </c>
      <c r="G9037" s="2" t="s">
        <v>18382</v>
      </c>
    </row>
    <row r="9038" spans="1:39" ht="30" x14ac:dyDescent="0.25">
      <c r="A9038" s="1" t="s">
        <v>3461</v>
      </c>
      <c r="B9038" s="2" t="s">
        <v>4653</v>
      </c>
      <c r="C9038" s="1" t="s">
        <v>11769</v>
      </c>
      <c r="D9038" s="2" t="s">
        <v>4652</v>
      </c>
      <c r="E9038" s="3" t="s">
        <v>17119</v>
      </c>
      <c r="I9038" s="2" t="s">
        <v>18389</v>
      </c>
      <c r="M9038" s="2" t="s">
        <v>18404</v>
      </c>
      <c r="P9038" s="2" t="s">
        <v>18412</v>
      </c>
      <c r="R9038" s="2" t="s">
        <v>18420</v>
      </c>
    </row>
    <row r="9039" spans="1:39" x14ac:dyDescent="0.25">
      <c r="A9039" s="1" t="s">
        <v>3462</v>
      </c>
      <c r="B9039" s="2" t="s">
        <v>4652</v>
      </c>
      <c r="C9039" s="1" t="s">
        <v>11770</v>
      </c>
      <c r="E9039" s="3" t="s">
        <v>17118</v>
      </c>
      <c r="T9039" s="2" t="s">
        <v>18427</v>
      </c>
    </row>
    <row r="9040" spans="1:39" x14ac:dyDescent="0.25">
      <c r="A9040" s="1" t="s">
        <v>3463</v>
      </c>
      <c r="B9040" s="2" t="s">
        <v>4652</v>
      </c>
      <c r="C9040" s="1" t="s">
        <v>11771</v>
      </c>
      <c r="E9040" s="3" t="s">
        <v>17118</v>
      </c>
      <c r="AL9040" s="2" t="s">
        <v>18485</v>
      </c>
      <c r="AM9040" s="2" t="s">
        <v>18488</v>
      </c>
    </row>
    <row r="9041" spans="1:41" x14ac:dyDescent="0.25">
      <c r="A9041" s="1" t="s">
        <v>3464</v>
      </c>
      <c r="B9041" s="2" t="s">
        <v>4658</v>
      </c>
      <c r="C9041" s="1" t="s">
        <v>11772</v>
      </c>
      <c r="E9041" s="3" t="s">
        <v>17118</v>
      </c>
      <c r="AF9041" s="2" t="s">
        <v>18460</v>
      </c>
      <c r="AG9041" s="2" t="s">
        <v>18465</v>
      </c>
    </row>
    <row r="9042" spans="1:41" x14ac:dyDescent="0.25">
      <c r="A9042" s="1" t="s">
        <v>3465</v>
      </c>
      <c r="B9042" s="2" t="s">
        <v>4655</v>
      </c>
      <c r="C9042" s="1" t="s">
        <v>11773</v>
      </c>
      <c r="E9042" s="3" t="s">
        <v>17120</v>
      </c>
      <c r="F9042" s="2" t="s">
        <v>18378</v>
      </c>
      <c r="G9042" s="2" t="s">
        <v>18382</v>
      </c>
    </row>
    <row r="9043" spans="1:41" x14ac:dyDescent="0.25">
      <c r="A9043" s="1" t="s">
        <v>3465</v>
      </c>
      <c r="B9043" s="2" t="s">
        <v>4655</v>
      </c>
      <c r="C9043" s="1" t="s">
        <v>11774</v>
      </c>
      <c r="E9043" s="3" t="s">
        <v>17120</v>
      </c>
      <c r="F9043" s="2" t="s">
        <v>18378</v>
      </c>
      <c r="G9043" s="2" t="s">
        <v>18382</v>
      </c>
    </row>
    <row r="9044" spans="1:41" x14ac:dyDescent="0.25">
      <c r="A9044" s="1" t="s">
        <v>3465</v>
      </c>
      <c r="B9044" s="2" t="s">
        <v>4655</v>
      </c>
      <c r="C9044" s="1" t="s">
        <v>11775</v>
      </c>
      <c r="E9044" s="3" t="s">
        <v>17120</v>
      </c>
      <c r="F9044" s="2" t="s">
        <v>18378</v>
      </c>
      <c r="G9044" s="2" t="s">
        <v>18382</v>
      </c>
    </row>
    <row r="9045" spans="1:41" x14ac:dyDescent="0.25">
      <c r="A9045" s="1" t="s">
        <v>3466</v>
      </c>
      <c r="B9045" s="2" t="s">
        <v>4652</v>
      </c>
      <c r="C9045" s="1" t="s">
        <v>11776</v>
      </c>
      <c r="E9045" s="3" t="s">
        <v>17120</v>
      </c>
      <c r="K9045" s="2" t="s">
        <v>18397</v>
      </c>
      <c r="L9045" s="2" t="s">
        <v>18401</v>
      </c>
    </row>
    <row r="9046" spans="1:41" x14ac:dyDescent="0.25">
      <c r="A9046" s="1" t="s">
        <v>3467</v>
      </c>
      <c r="B9046" s="2" t="s">
        <v>4663</v>
      </c>
      <c r="C9046" s="1" t="s">
        <v>11777</v>
      </c>
      <c r="E9046" s="3" t="s">
        <v>17120</v>
      </c>
      <c r="AN9046" s="2" t="s">
        <v>18491</v>
      </c>
    </row>
    <row r="9047" spans="1:41" x14ac:dyDescent="0.25">
      <c r="A9047" s="1" t="s">
        <v>3468</v>
      </c>
      <c r="B9047" s="2" t="s">
        <v>4654</v>
      </c>
      <c r="C9047" s="1" t="s">
        <v>11778</v>
      </c>
      <c r="E9047" s="3" t="s">
        <v>17121</v>
      </c>
      <c r="F9047" s="2" t="s">
        <v>18378</v>
      </c>
      <c r="H9047" s="2" t="s">
        <v>18385</v>
      </c>
    </row>
    <row r="9048" spans="1:41" x14ac:dyDescent="0.25">
      <c r="A9048" s="1" t="s">
        <v>3468</v>
      </c>
      <c r="B9048" s="2" t="s">
        <v>4654</v>
      </c>
      <c r="C9048" s="1" t="s">
        <v>11779</v>
      </c>
      <c r="E9048" s="3" t="s">
        <v>17121</v>
      </c>
      <c r="F9048" s="2" t="s">
        <v>18378</v>
      </c>
      <c r="H9048" s="2" t="s">
        <v>18385</v>
      </c>
    </row>
    <row r="9049" spans="1:41" x14ac:dyDescent="0.25">
      <c r="A9049" s="1" t="s">
        <v>3468</v>
      </c>
      <c r="B9049" s="2" t="s">
        <v>4654</v>
      </c>
      <c r="C9049" s="1" t="s">
        <v>11780</v>
      </c>
      <c r="E9049" s="3" t="s">
        <v>17122</v>
      </c>
      <c r="F9049" s="2" t="s">
        <v>18378</v>
      </c>
      <c r="H9049" s="2" t="s">
        <v>18385</v>
      </c>
    </row>
    <row r="9050" spans="1:41" x14ac:dyDescent="0.25">
      <c r="A9050" s="1" t="s">
        <v>3469</v>
      </c>
      <c r="B9050" s="2" t="s">
        <v>4654</v>
      </c>
      <c r="C9050" s="1" t="s">
        <v>11781</v>
      </c>
      <c r="E9050" s="3" t="s">
        <v>17123</v>
      </c>
      <c r="F9050" s="2" t="s">
        <v>18378</v>
      </c>
    </row>
    <row r="9051" spans="1:41" x14ac:dyDescent="0.25">
      <c r="A9051" s="1" t="s">
        <v>3469</v>
      </c>
      <c r="B9051" s="2" t="s">
        <v>4654</v>
      </c>
      <c r="C9051" s="1" t="s">
        <v>11782</v>
      </c>
      <c r="E9051" s="3" t="s">
        <v>17123</v>
      </c>
      <c r="F9051" s="2" t="s">
        <v>18378</v>
      </c>
    </row>
    <row r="9052" spans="1:41" x14ac:dyDescent="0.25">
      <c r="A9052" s="1" t="s">
        <v>3469</v>
      </c>
      <c r="B9052" s="2" t="s">
        <v>4654</v>
      </c>
      <c r="C9052" s="1" t="s">
        <v>11783</v>
      </c>
      <c r="E9052" s="3" t="s">
        <v>17123</v>
      </c>
      <c r="F9052" s="2" t="s">
        <v>18378</v>
      </c>
    </row>
    <row r="9053" spans="1:41" x14ac:dyDescent="0.25">
      <c r="A9053" s="1" t="s">
        <v>3469</v>
      </c>
      <c r="B9053" s="2" t="s">
        <v>4654</v>
      </c>
      <c r="C9053" s="1" t="s">
        <v>11784</v>
      </c>
      <c r="E9053" s="3" t="s">
        <v>17123</v>
      </c>
      <c r="F9053" s="2" t="s">
        <v>18378</v>
      </c>
    </row>
    <row r="9054" spans="1:41" x14ac:dyDescent="0.25">
      <c r="A9054" s="1" t="s">
        <v>3470</v>
      </c>
      <c r="B9054" s="2" t="s">
        <v>4660</v>
      </c>
      <c r="C9054" s="1" t="s">
        <v>11785</v>
      </c>
      <c r="E9054" s="3" t="s">
        <v>17124</v>
      </c>
      <c r="I9054" s="2" t="s">
        <v>18389</v>
      </c>
      <c r="J9054" s="2" t="s">
        <v>18392</v>
      </c>
    </row>
    <row r="9055" spans="1:41" x14ac:dyDescent="0.25">
      <c r="A9055" s="1" t="s">
        <v>3471</v>
      </c>
      <c r="B9055" s="2" t="s">
        <v>4652</v>
      </c>
      <c r="C9055" s="1" t="s">
        <v>11786</v>
      </c>
      <c r="E9055" s="3" t="s">
        <v>17124</v>
      </c>
      <c r="T9055" s="2" t="s">
        <v>18427</v>
      </c>
    </row>
    <row r="9056" spans="1:41" x14ac:dyDescent="0.25">
      <c r="A9056" s="1" t="s">
        <v>3472</v>
      </c>
      <c r="B9056" s="2" t="s">
        <v>4652</v>
      </c>
      <c r="C9056" s="1" t="s">
        <v>11787</v>
      </c>
      <c r="E9056" s="3" t="s">
        <v>17124</v>
      </c>
      <c r="AC9056" s="2" t="s">
        <v>18452</v>
      </c>
      <c r="AF9056" s="2" t="s">
        <v>18460</v>
      </c>
      <c r="AG9056" s="2" t="s">
        <v>18465</v>
      </c>
      <c r="AH9056" s="2" t="s">
        <v>18468</v>
      </c>
      <c r="AI9056" s="2" t="s">
        <v>18472</v>
      </c>
      <c r="AJ9056" s="2" t="s">
        <v>18476</v>
      </c>
      <c r="AL9056" s="2" t="s">
        <v>18485</v>
      </c>
      <c r="AN9056" s="2" t="s">
        <v>18491</v>
      </c>
      <c r="AO9056" s="2" t="s">
        <v>18495</v>
      </c>
    </row>
    <row r="9057" spans="1:37" x14ac:dyDescent="0.25">
      <c r="A9057" s="1" t="s">
        <v>3473</v>
      </c>
      <c r="B9057" s="2" t="s">
        <v>4653</v>
      </c>
      <c r="C9057" s="1" t="s">
        <v>11788</v>
      </c>
      <c r="E9057" s="3" t="s">
        <v>17125</v>
      </c>
      <c r="F9057" s="2" t="s">
        <v>18378</v>
      </c>
    </row>
    <row r="9058" spans="1:37" x14ac:dyDescent="0.25">
      <c r="A9058" s="1" t="s">
        <v>3473</v>
      </c>
      <c r="B9058" s="2" t="s">
        <v>4653</v>
      </c>
      <c r="C9058" s="1" t="s">
        <v>11789</v>
      </c>
      <c r="E9058" s="3" t="s">
        <v>17125</v>
      </c>
      <c r="F9058" s="2" t="s">
        <v>18378</v>
      </c>
    </row>
    <row r="9059" spans="1:37" x14ac:dyDescent="0.25">
      <c r="A9059" s="1" t="s">
        <v>3473</v>
      </c>
      <c r="B9059" s="2" t="s">
        <v>4653</v>
      </c>
      <c r="C9059" s="1" t="s">
        <v>11790</v>
      </c>
      <c r="E9059" s="3" t="s">
        <v>17125</v>
      </c>
      <c r="F9059" s="2" t="s">
        <v>18378</v>
      </c>
    </row>
    <row r="9060" spans="1:37" x14ac:dyDescent="0.25">
      <c r="A9060" s="1" t="s">
        <v>3473</v>
      </c>
      <c r="B9060" s="2" t="s">
        <v>4653</v>
      </c>
      <c r="C9060" s="1" t="s">
        <v>11791</v>
      </c>
      <c r="E9060" s="3" t="s">
        <v>17125</v>
      </c>
      <c r="F9060" s="2" t="s">
        <v>18378</v>
      </c>
    </row>
    <row r="9061" spans="1:37" x14ac:dyDescent="0.25">
      <c r="A9061" s="1" t="s">
        <v>3474</v>
      </c>
      <c r="B9061" s="2" t="s">
        <v>4655</v>
      </c>
      <c r="C9061" s="1" t="s">
        <v>11792</v>
      </c>
      <c r="E9061" s="3" t="s">
        <v>17126</v>
      </c>
      <c r="F9061" s="2" t="s">
        <v>18378</v>
      </c>
      <c r="G9061" s="2" t="s">
        <v>18382</v>
      </c>
    </row>
    <row r="9062" spans="1:37" x14ac:dyDescent="0.25">
      <c r="A9062" s="1" t="s">
        <v>3475</v>
      </c>
      <c r="B9062" s="2" t="s">
        <v>4652</v>
      </c>
      <c r="C9062" s="1" t="s">
        <v>11793</v>
      </c>
      <c r="E9062" s="3" t="s">
        <v>17127</v>
      </c>
      <c r="AD9062" s="2" t="s">
        <v>18456</v>
      </c>
    </row>
    <row r="9063" spans="1:37" x14ac:dyDescent="0.25">
      <c r="A9063" s="1" t="s">
        <v>3475</v>
      </c>
      <c r="B9063" s="2" t="s">
        <v>4652</v>
      </c>
      <c r="C9063" s="1" t="s">
        <v>11794</v>
      </c>
      <c r="E9063" s="3" t="s">
        <v>17127</v>
      </c>
      <c r="AD9063" s="2" t="s">
        <v>18456</v>
      </c>
    </row>
    <row r="9064" spans="1:37" x14ac:dyDescent="0.25">
      <c r="A9064" s="1" t="s">
        <v>3476</v>
      </c>
      <c r="B9064" s="2" t="s">
        <v>4652</v>
      </c>
      <c r="C9064" s="1" t="s">
        <v>11795</v>
      </c>
      <c r="E9064" s="3" t="s">
        <v>17128</v>
      </c>
      <c r="AD9064" s="2" t="s">
        <v>18456</v>
      </c>
    </row>
    <row r="9065" spans="1:37" x14ac:dyDescent="0.25">
      <c r="A9065" s="1" t="s">
        <v>3477</v>
      </c>
      <c r="B9065" s="2" t="s">
        <v>4652</v>
      </c>
      <c r="C9065" s="1" t="s">
        <v>11796</v>
      </c>
      <c r="E9065" s="3" t="s">
        <v>17129</v>
      </c>
      <c r="AD9065" s="2" t="s">
        <v>18456</v>
      </c>
    </row>
    <row r="9066" spans="1:37" x14ac:dyDescent="0.25">
      <c r="A9066" s="1" t="s">
        <v>3478</v>
      </c>
      <c r="B9066" s="2" t="s">
        <v>4652</v>
      </c>
      <c r="C9066" s="1" t="s">
        <v>11797</v>
      </c>
      <c r="E9066" s="3" t="s">
        <v>17130</v>
      </c>
      <c r="I9066" s="2" t="s">
        <v>18389</v>
      </c>
      <c r="M9066" s="2" t="s">
        <v>18404</v>
      </c>
      <c r="N9066" s="2" t="s">
        <v>18407</v>
      </c>
      <c r="O9066" s="2" t="s">
        <v>18409</v>
      </c>
      <c r="Q9066" s="2" t="s">
        <v>18417</v>
      </c>
      <c r="S9066" s="2" t="s">
        <v>18424</v>
      </c>
      <c r="T9066" s="2" t="s">
        <v>18427</v>
      </c>
      <c r="U9066" s="2" t="s">
        <v>18429</v>
      </c>
      <c r="V9066" s="2" t="s">
        <v>18434</v>
      </c>
      <c r="X9066" s="2" t="s">
        <v>18440</v>
      </c>
      <c r="Y9066" s="2" t="s">
        <v>18441</v>
      </c>
      <c r="Z9066" s="2" t="s">
        <v>18442</v>
      </c>
      <c r="AA9066" s="2" t="s">
        <v>18444</v>
      </c>
      <c r="AC9066" s="2" t="s">
        <v>18452</v>
      </c>
      <c r="AK9066" s="2" t="s">
        <v>18481</v>
      </c>
    </row>
    <row r="9067" spans="1:37" x14ac:dyDescent="0.25">
      <c r="A9067" s="1" t="s">
        <v>3479</v>
      </c>
      <c r="B9067" s="2" t="s">
        <v>4654</v>
      </c>
      <c r="C9067" s="1" t="s">
        <v>11798</v>
      </c>
      <c r="E9067" s="3" t="s">
        <v>17131</v>
      </c>
      <c r="F9067" s="2" t="s">
        <v>18378</v>
      </c>
      <c r="I9067" s="2" t="s">
        <v>18389</v>
      </c>
      <c r="J9067" s="2" t="s">
        <v>18392</v>
      </c>
      <c r="K9067" s="2" t="s">
        <v>18397</v>
      </c>
      <c r="L9067" s="2" t="s">
        <v>18401</v>
      </c>
      <c r="M9067" s="2" t="s">
        <v>18404</v>
      </c>
      <c r="O9067" s="2" t="s">
        <v>18409</v>
      </c>
      <c r="P9067" s="2" t="s">
        <v>18413</v>
      </c>
      <c r="Q9067" s="2" t="s">
        <v>18417</v>
      </c>
      <c r="R9067" s="2" t="s">
        <v>18420</v>
      </c>
    </row>
    <row r="9068" spans="1:37" x14ac:dyDescent="0.25">
      <c r="A9068" s="1" t="s">
        <v>3479</v>
      </c>
      <c r="B9068" s="2" t="s">
        <v>4654</v>
      </c>
      <c r="C9068" s="1" t="s">
        <v>11799</v>
      </c>
      <c r="E9068" s="3" t="s">
        <v>17131</v>
      </c>
      <c r="F9068" s="2" t="s">
        <v>18378</v>
      </c>
      <c r="I9068" s="2" t="s">
        <v>18389</v>
      </c>
      <c r="J9068" s="2" t="s">
        <v>18392</v>
      </c>
      <c r="K9068" s="2" t="s">
        <v>18397</v>
      </c>
      <c r="L9068" s="2" t="s">
        <v>18401</v>
      </c>
      <c r="M9068" s="2" t="s">
        <v>18404</v>
      </c>
      <c r="O9068" s="2" t="s">
        <v>18409</v>
      </c>
      <c r="P9068" s="2" t="s">
        <v>18413</v>
      </c>
      <c r="Q9068" s="2" t="s">
        <v>18417</v>
      </c>
      <c r="R9068" s="2" t="s">
        <v>18420</v>
      </c>
    </row>
    <row r="9069" spans="1:37" ht="30" x14ac:dyDescent="0.25">
      <c r="A9069" s="1" t="s">
        <v>3479</v>
      </c>
      <c r="B9069" s="2" t="s">
        <v>4654</v>
      </c>
      <c r="C9069" s="1" t="s">
        <v>11800</v>
      </c>
      <c r="D9069" s="2" t="s">
        <v>4652</v>
      </c>
      <c r="E9069" s="3" t="s">
        <v>17132</v>
      </c>
      <c r="M9069" s="2" t="s">
        <v>18404</v>
      </c>
    </row>
    <row r="9070" spans="1:37" ht="30" x14ac:dyDescent="0.25">
      <c r="A9070" s="1" t="s">
        <v>3479</v>
      </c>
      <c r="B9070" s="2" t="s">
        <v>4654</v>
      </c>
      <c r="C9070" s="1" t="s">
        <v>11801</v>
      </c>
      <c r="D9070" s="2" t="s">
        <v>4652</v>
      </c>
      <c r="E9070" s="3" t="s">
        <v>17132</v>
      </c>
      <c r="F9070" s="2" t="s">
        <v>18378</v>
      </c>
    </row>
    <row r="9071" spans="1:37" ht="30" x14ac:dyDescent="0.25">
      <c r="A9071" s="1" t="s">
        <v>3479</v>
      </c>
      <c r="B9071" s="2" t="s">
        <v>4654</v>
      </c>
      <c r="C9071" s="1" t="s">
        <v>11802</v>
      </c>
      <c r="D9071" s="2" t="s">
        <v>4652</v>
      </c>
      <c r="E9071" s="3" t="s">
        <v>17132</v>
      </c>
      <c r="P9071" s="2" t="s">
        <v>18412</v>
      </c>
    </row>
    <row r="9072" spans="1:37" x14ac:dyDescent="0.25">
      <c r="A9072" s="1" t="s">
        <v>3480</v>
      </c>
      <c r="B9072" s="2" t="s">
        <v>4656</v>
      </c>
      <c r="C9072" s="1" t="s">
        <v>11803</v>
      </c>
      <c r="E9072" s="3" t="s">
        <v>17133</v>
      </c>
      <c r="P9072" s="2" t="s">
        <v>18412</v>
      </c>
      <c r="R9072" s="2" t="s">
        <v>18420</v>
      </c>
    </row>
    <row r="9073" spans="1:45" x14ac:dyDescent="0.25">
      <c r="A9073" s="1" t="s">
        <v>3481</v>
      </c>
      <c r="B9073" s="2" t="s">
        <v>4659</v>
      </c>
      <c r="C9073" s="1" t="s">
        <v>11804</v>
      </c>
      <c r="E9073" s="3" t="s">
        <v>17133</v>
      </c>
      <c r="AG9073" s="2" t="s">
        <v>18464</v>
      </c>
    </row>
    <row r="9074" spans="1:45" x14ac:dyDescent="0.25">
      <c r="A9074" s="1" t="s">
        <v>3482</v>
      </c>
      <c r="B9074" s="2" t="s">
        <v>4652</v>
      </c>
      <c r="C9074" s="1" t="s">
        <v>11805</v>
      </c>
      <c r="E9074" s="3" t="s">
        <v>17133</v>
      </c>
      <c r="AC9074" s="2" t="s">
        <v>18452</v>
      </c>
    </row>
    <row r="9075" spans="1:45" x14ac:dyDescent="0.25">
      <c r="A9075" s="1" t="s">
        <v>3483</v>
      </c>
      <c r="B9075" s="2" t="s">
        <v>4655</v>
      </c>
      <c r="C9075" s="1" t="s">
        <v>11806</v>
      </c>
      <c r="E9075" s="3" t="s">
        <v>17134</v>
      </c>
      <c r="F9075" s="2" t="s">
        <v>18378</v>
      </c>
      <c r="G9075" s="2" t="s">
        <v>18382</v>
      </c>
    </row>
    <row r="9076" spans="1:45" x14ac:dyDescent="0.25">
      <c r="A9076" s="1" t="s">
        <v>3483</v>
      </c>
      <c r="B9076" s="2" t="s">
        <v>4655</v>
      </c>
      <c r="C9076" s="1" t="s">
        <v>11807</v>
      </c>
      <c r="E9076" s="3" t="s">
        <v>17134</v>
      </c>
      <c r="F9076" s="2" t="s">
        <v>18378</v>
      </c>
      <c r="G9076" s="2" t="s">
        <v>18382</v>
      </c>
    </row>
    <row r="9077" spans="1:45" x14ac:dyDescent="0.25">
      <c r="A9077" s="1" t="s">
        <v>3483</v>
      </c>
      <c r="B9077" s="2" t="s">
        <v>4655</v>
      </c>
      <c r="C9077" s="1" t="s">
        <v>11808</v>
      </c>
      <c r="E9077" s="3" t="s">
        <v>17134</v>
      </c>
      <c r="F9077" s="2" t="s">
        <v>18378</v>
      </c>
      <c r="G9077" s="2" t="s">
        <v>18382</v>
      </c>
    </row>
    <row r="9078" spans="1:45" x14ac:dyDescent="0.25">
      <c r="A9078" s="1" t="s">
        <v>3483</v>
      </c>
      <c r="B9078" s="2" t="s">
        <v>4655</v>
      </c>
      <c r="C9078" s="1" t="s">
        <v>11809</v>
      </c>
      <c r="E9078" s="3" t="s">
        <v>17134</v>
      </c>
      <c r="F9078" s="2" t="s">
        <v>18378</v>
      </c>
      <c r="G9078" s="2" t="s">
        <v>18382</v>
      </c>
    </row>
    <row r="9079" spans="1:45" x14ac:dyDescent="0.25">
      <c r="A9079" s="1" t="s">
        <v>3483</v>
      </c>
      <c r="B9079" s="2" t="s">
        <v>4655</v>
      </c>
      <c r="C9079" s="1" t="s">
        <v>11810</v>
      </c>
      <c r="E9079" s="3" t="s">
        <v>17134</v>
      </c>
      <c r="F9079" s="2" t="s">
        <v>18378</v>
      </c>
      <c r="G9079" s="2" t="s">
        <v>18382</v>
      </c>
    </row>
    <row r="9080" spans="1:45" ht="30" x14ac:dyDescent="0.25">
      <c r="A9080" s="1" t="s">
        <v>3483</v>
      </c>
      <c r="B9080" s="2" t="s">
        <v>4655</v>
      </c>
      <c r="C9080" s="1" t="s">
        <v>11811</v>
      </c>
      <c r="D9080" s="2" t="s">
        <v>4655</v>
      </c>
      <c r="E9080" s="3" t="s">
        <v>17135</v>
      </c>
      <c r="F9080" s="2" t="s">
        <v>18378</v>
      </c>
    </row>
    <row r="9081" spans="1:45" x14ac:dyDescent="0.25">
      <c r="A9081" s="1" t="s">
        <v>3484</v>
      </c>
      <c r="B9081" s="2" t="s">
        <v>4665</v>
      </c>
      <c r="C9081" s="1" t="s">
        <v>11812</v>
      </c>
      <c r="E9081" s="3" t="s">
        <v>17134</v>
      </c>
      <c r="Z9081" s="2" t="s">
        <v>18442</v>
      </c>
    </row>
    <row r="9082" spans="1:45" ht="30" x14ac:dyDescent="0.25">
      <c r="A9082" s="1" t="s">
        <v>3485</v>
      </c>
      <c r="B9082" s="2" t="s">
        <v>4652</v>
      </c>
      <c r="C9082" s="1" t="s">
        <v>11813</v>
      </c>
      <c r="D9082" s="2" t="s">
        <v>4653</v>
      </c>
      <c r="E9082" s="3" t="s">
        <v>17136</v>
      </c>
      <c r="AD9082" s="2" t="s">
        <v>18458</v>
      </c>
    </row>
    <row r="9083" spans="1:45" x14ac:dyDescent="0.25">
      <c r="A9083" s="1" t="s">
        <v>3485</v>
      </c>
      <c r="B9083" s="2" t="s">
        <v>4652</v>
      </c>
      <c r="C9083" s="1" t="s">
        <v>11693</v>
      </c>
      <c r="D9083" s="2" t="s">
        <v>4654</v>
      </c>
      <c r="E9083" s="3" t="s">
        <v>17083</v>
      </c>
      <c r="AD9083" s="2" t="s">
        <v>18458</v>
      </c>
    </row>
    <row r="9084" spans="1:45" ht="30" x14ac:dyDescent="0.25">
      <c r="A9084" s="1" t="s">
        <v>3485</v>
      </c>
      <c r="B9084" s="2" t="s">
        <v>4652</v>
      </c>
      <c r="C9084" s="1" t="s">
        <v>11814</v>
      </c>
      <c r="D9084" s="2" t="s">
        <v>4652</v>
      </c>
      <c r="E9084" s="3" t="s">
        <v>17137</v>
      </c>
      <c r="AD9084" s="2" t="s">
        <v>18455</v>
      </c>
    </row>
    <row r="9085" spans="1:45" x14ac:dyDescent="0.25">
      <c r="A9085" s="1" t="s">
        <v>3486</v>
      </c>
      <c r="B9085" s="2" t="s">
        <v>4652</v>
      </c>
      <c r="C9085" s="1" t="s">
        <v>11815</v>
      </c>
      <c r="E9085" s="3" t="s">
        <v>14235</v>
      </c>
      <c r="F9085" s="2" t="s">
        <v>18378</v>
      </c>
      <c r="G9085" s="2" t="s">
        <v>18381</v>
      </c>
      <c r="H9085" s="2" t="s">
        <v>18385</v>
      </c>
      <c r="I9085" s="2" t="s">
        <v>18389</v>
      </c>
      <c r="J9085" s="2" t="s">
        <v>18392</v>
      </c>
      <c r="K9085" s="2" t="s">
        <v>18396</v>
      </c>
      <c r="L9085" s="2" t="s">
        <v>18400</v>
      </c>
      <c r="M9085" s="2" t="s">
        <v>18404</v>
      </c>
      <c r="N9085" s="2" t="s">
        <v>18407</v>
      </c>
      <c r="O9085" s="2" t="s">
        <v>18409</v>
      </c>
      <c r="P9085" s="2" t="s">
        <v>18413</v>
      </c>
      <c r="Q9085" s="2" t="s">
        <v>18416</v>
      </c>
      <c r="R9085" s="2" t="s">
        <v>18420</v>
      </c>
      <c r="S9085" s="2" t="s">
        <v>18424</v>
      </c>
      <c r="T9085" s="2" t="s">
        <v>18427</v>
      </c>
      <c r="U9085" s="2" t="s">
        <v>18429</v>
      </c>
      <c r="V9085" s="2" t="s">
        <v>18433</v>
      </c>
      <c r="W9085" s="2" t="s">
        <v>18437</v>
      </c>
      <c r="X9085" s="2" t="s">
        <v>18440</v>
      </c>
      <c r="Y9085" s="2" t="s">
        <v>18441</v>
      </c>
      <c r="Z9085" s="2" t="s">
        <v>18442</v>
      </c>
      <c r="AA9085" s="2" t="s">
        <v>18444</v>
      </c>
      <c r="AB9085" s="2" t="s">
        <v>18448</v>
      </c>
      <c r="AC9085" s="2" t="s">
        <v>18452</v>
      </c>
      <c r="AD9085" s="2" t="s">
        <v>18456</v>
      </c>
      <c r="AE9085" s="2" t="s">
        <v>18459</v>
      </c>
      <c r="AF9085" s="2" t="s">
        <v>18460</v>
      </c>
      <c r="AG9085" s="2" t="s">
        <v>18465</v>
      </c>
      <c r="AH9085" s="2" t="s">
        <v>18468</v>
      </c>
      <c r="AI9085" s="2" t="s">
        <v>18472</v>
      </c>
      <c r="AJ9085" s="2" t="s">
        <v>18476</v>
      </c>
      <c r="AK9085" s="2" t="s">
        <v>18481</v>
      </c>
      <c r="AL9085" s="2" t="s">
        <v>18485</v>
      </c>
      <c r="AM9085" s="2" t="s">
        <v>18487</v>
      </c>
      <c r="AN9085" s="2" t="s">
        <v>18491</v>
      </c>
      <c r="AO9085" s="2" t="s">
        <v>18495</v>
      </c>
      <c r="AP9085" s="2" t="s">
        <v>18499</v>
      </c>
      <c r="AQ9085" s="2" t="s">
        <v>18500</v>
      </c>
      <c r="AR9085" s="2" t="s">
        <v>18503</v>
      </c>
      <c r="AS9085" s="2" t="s">
        <v>18507</v>
      </c>
    </row>
    <row r="9086" spans="1:45" x14ac:dyDescent="0.25">
      <c r="A9086" s="1" t="s">
        <v>3487</v>
      </c>
      <c r="B9086" s="2" t="s">
        <v>4652</v>
      </c>
      <c r="C9086" s="1" t="s">
        <v>11816</v>
      </c>
      <c r="E9086" s="3" t="s">
        <v>17138</v>
      </c>
      <c r="F9086" s="2" t="s">
        <v>18378</v>
      </c>
      <c r="G9086" s="2" t="s">
        <v>18381</v>
      </c>
      <c r="H9086" s="2" t="s">
        <v>18385</v>
      </c>
      <c r="I9086" s="2" t="s">
        <v>18389</v>
      </c>
      <c r="J9086" s="2" t="s">
        <v>18392</v>
      </c>
      <c r="K9086" s="2" t="s">
        <v>18396</v>
      </c>
      <c r="L9086" s="2" t="s">
        <v>18400</v>
      </c>
      <c r="M9086" s="2" t="s">
        <v>18404</v>
      </c>
      <c r="N9086" s="2" t="s">
        <v>18407</v>
      </c>
      <c r="O9086" s="2" t="s">
        <v>18409</v>
      </c>
      <c r="P9086" s="2" t="s">
        <v>18413</v>
      </c>
      <c r="Q9086" s="2" t="s">
        <v>18416</v>
      </c>
      <c r="R9086" s="2" t="s">
        <v>18420</v>
      </c>
      <c r="S9086" s="2" t="s">
        <v>18424</v>
      </c>
      <c r="T9086" s="2" t="s">
        <v>18427</v>
      </c>
      <c r="U9086" s="2" t="s">
        <v>18429</v>
      </c>
      <c r="V9086" s="2" t="s">
        <v>18433</v>
      </c>
      <c r="W9086" s="2" t="s">
        <v>18437</v>
      </c>
      <c r="X9086" s="2" t="s">
        <v>18440</v>
      </c>
      <c r="Y9086" s="2" t="s">
        <v>18441</v>
      </c>
      <c r="Z9086" s="2" t="s">
        <v>18442</v>
      </c>
      <c r="AA9086" s="2" t="s">
        <v>18444</v>
      </c>
      <c r="AB9086" s="2" t="s">
        <v>18448</v>
      </c>
      <c r="AC9086" s="2" t="s">
        <v>18452</v>
      </c>
      <c r="AD9086" s="2" t="s">
        <v>18456</v>
      </c>
      <c r="AE9086" s="2" t="s">
        <v>18459</v>
      </c>
      <c r="AF9086" s="2" t="s">
        <v>18460</v>
      </c>
      <c r="AG9086" s="2" t="s">
        <v>18465</v>
      </c>
      <c r="AH9086" s="2" t="s">
        <v>18468</v>
      </c>
      <c r="AI9086" s="2" t="s">
        <v>18472</v>
      </c>
      <c r="AJ9086" s="2" t="s">
        <v>18476</v>
      </c>
      <c r="AK9086" s="2" t="s">
        <v>18481</v>
      </c>
      <c r="AL9086" s="2" t="s">
        <v>18485</v>
      </c>
      <c r="AM9086" s="2" t="s">
        <v>18487</v>
      </c>
      <c r="AN9086" s="2" t="s">
        <v>18491</v>
      </c>
      <c r="AO9086" s="2" t="s">
        <v>18495</v>
      </c>
      <c r="AP9086" s="2" t="s">
        <v>18499</v>
      </c>
      <c r="AQ9086" s="2" t="s">
        <v>18500</v>
      </c>
      <c r="AR9086" s="2" t="s">
        <v>18503</v>
      </c>
      <c r="AS9086" s="2" t="s">
        <v>18507</v>
      </c>
    </row>
    <row r="9087" spans="1:45" x14ac:dyDescent="0.25">
      <c r="A9087" s="1" t="s">
        <v>3488</v>
      </c>
      <c r="B9087" s="2" t="s">
        <v>4652</v>
      </c>
      <c r="C9087" s="1" t="s">
        <v>11817</v>
      </c>
      <c r="E9087" s="3" t="s">
        <v>14235</v>
      </c>
      <c r="F9087" s="2" t="s">
        <v>18378</v>
      </c>
      <c r="G9087" s="2" t="s">
        <v>18381</v>
      </c>
      <c r="H9087" s="2" t="s">
        <v>18385</v>
      </c>
      <c r="I9087" s="2" t="s">
        <v>18389</v>
      </c>
      <c r="J9087" s="2" t="s">
        <v>18392</v>
      </c>
      <c r="K9087" s="2" t="s">
        <v>18396</v>
      </c>
      <c r="L9087" s="2" t="s">
        <v>18400</v>
      </c>
      <c r="M9087" s="2" t="s">
        <v>18404</v>
      </c>
      <c r="N9087" s="2" t="s">
        <v>18407</v>
      </c>
      <c r="O9087" s="2" t="s">
        <v>18409</v>
      </c>
      <c r="P9087" s="2" t="s">
        <v>18413</v>
      </c>
      <c r="Q9087" s="2" t="s">
        <v>18416</v>
      </c>
      <c r="R9087" s="2" t="s">
        <v>18420</v>
      </c>
      <c r="S9087" s="2" t="s">
        <v>18424</v>
      </c>
      <c r="T9087" s="2" t="s">
        <v>18427</v>
      </c>
      <c r="U9087" s="2" t="s">
        <v>18429</v>
      </c>
      <c r="V9087" s="2" t="s">
        <v>18433</v>
      </c>
      <c r="W9087" s="2" t="s">
        <v>18437</v>
      </c>
      <c r="X9087" s="2" t="s">
        <v>18440</v>
      </c>
      <c r="Y9087" s="2" t="s">
        <v>18441</v>
      </c>
      <c r="Z9087" s="2" t="s">
        <v>18442</v>
      </c>
      <c r="AA9087" s="2" t="s">
        <v>18444</v>
      </c>
      <c r="AB9087" s="2" t="s">
        <v>18448</v>
      </c>
      <c r="AC9087" s="2" t="s">
        <v>18452</v>
      </c>
      <c r="AD9087" s="2" t="s">
        <v>18456</v>
      </c>
      <c r="AE9087" s="2" t="s">
        <v>18459</v>
      </c>
      <c r="AF9087" s="2" t="s">
        <v>18460</v>
      </c>
      <c r="AG9087" s="2" t="s">
        <v>18465</v>
      </c>
      <c r="AH9087" s="2" t="s">
        <v>18468</v>
      </c>
      <c r="AI9087" s="2" t="s">
        <v>18472</v>
      </c>
      <c r="AJ9087" s="2" t="s">
        <v>18476</v>
      </c>
      <c r="AK9087" s="2" t="s">
        <v>18481</v>
      </c>
      <c r="AL9087" s="2" t="s">
        <v>18485</v>
      </c>
      <c r="AM9087" s="2" t="s">
        <v>18487</v>
      </c>
      <c r="AN9087" s="2" t="s">
        <v>18491</v>
      </c>
      <c r="AO9087" s="2" t="s">
        <v>18495</v>
      </c>
      <c r="AP9087" s="2" t="s">
        <v>18499</v>
      </c>
      <c r="AQ9087" s="2" t="s">
        <v>18500</v>
      </c>
      <c r="AR9087" s="2" t="s">
        <v>18503</v>
      </c>
      <c r="AS9087" s="2" t="s">
        <v>18507</v>
      </c>
    </row>
    <row r="9088" spans="1:45" x14ac:dyDescent="0.25">
      <c r="A9088" s="1" t="s">
        <v>3489</v>
      </c>
      <c r="B9088" s="2" t="s">
        <v>4652</v>
      </c>
      <c r="C9088" s="1" t="s">
        <v>11818</v>
      </c>
      <c r="E9088" s="3" t="s">
        <v>14235</v>
      </c>
      <c r="F9088" s="2" t="s">
        <v>18378</v>
      </c>
      <c r="G9088" s="2" t="s">
        <v>18381</v>
      </c>
      <c r="H9088" s="2" t="s">
        <v>18385</v>
      </c>
      <c r="I9088" s="2" t="s">
        <v>18389</v>
      </c>
      <c r="J9088" s="2" t="s">
        <v>18392</v>
      </c>
      <c r="K9088" s="2" t="s">
        <v>18396</v>
      </c>
      <c r="L9088" s="2" t="s">
        <v>18400</v>
      </c>
      <c r="M9088" s="2" t="s">
        <v>18404</v>
      </c>
      <c r="N9088" s="2" t="s">
        <v>18407</v>
      </c>
      <c r="O9088" s="2" t="s">
        <v>18409</v>
      </c>
      <c r="P9088" s="2" t="s">
        <v>18413</v>
      </c>
      <c r="Q9088" s="2" t="s">
        <v>18416</v>
      </c>
      <c r="R9088" s="2" t="s">
        <v>18420</v>
      </c>
      <c r="S9088" s="2" t="s">
        <v>18424</v>
      </c>
      <c r="T9088" s="2" t="s">
        <v>18427</v>
      </c>
      <c r="U9088" s="2" t="s">
        <v>18429</v>
      </c>
      <c r="V9088" s="2" t="s">
        <v>18433</v>
      </c>
      <c r="W9088" s="2" t="s">
        <v>18437</v>
      </c>
      <c r="X9088" s="2" t="s">
        <v>18440</v>
      </c>
      <c r="Y9088" s="2" t="s">
        <v>18441</v>
      </c>
      <c r="Z9088" s="2" t="s">
        <v>18442</v>
      </c>
      <c r="AA9088" s="2" t="s">
        <v>18444</v>
      </c>
      <c r="AB9088" s="2" t="s">
        <v>18448</v>
      </c>
      <c r="AC9088" s="2" t="s">
        <v>18452</v>
      </c>
      <c r="AD9088" s="2" t="s">
        <v>18456</v>
      </c>
      <c r="AE9088" s="2" t="s">
        <v>18459</v>
      </c>
      <c r="AF9088" s="2" t="s">
        <v>18460</v>
      </c>
      <c r="AG9088" s="2" t="s">
        <v>18465</v>
      </c>
      <c r="AH9088" s="2" t="s">
        <v>18468</v>
      </c>
      <c r="AI9088" s="2" t="s">
        <v>18472</v>
      </c>
      <c r="AJ9088" s="2" t="s">
        <v>18476</v>
      </c>
      <c r="AK9088" s="2" t="s">
        <v>18481</v>
      </c>
      <c r="AL9088" s="2" t="s">
        <v>18485</v>
      </c>
      <c r="AM9088" s="2" t="s">
        <v>18487</v>
      </c>
      <c r="AN9088" s="2" t="s">
        <v>18491</v>
      </c>
      <c r="AO9088" s="2" t="s">
        <v>18495</v>
      </c>
      <c r="AP9088" s="2" t="s">
        <v>18499</v>
      </c>
      <c r="AQ9088" s="2" t="s">
        <v>18500</v>
      </c>
      <c r="AR9088" s="2" t="s">
        <v>18503</v>
      </c>
      <c r="AS9088" s="2" t="s">
        <v>18507</v>
      </c>
    </row>
    <row r="9089" spans="1:45" x14ac:dyDescent="0.25">
      <c r="A9089" s="1" t="s">
        <v>3490</v>
      </c>
      <c r="B9089" s="2" t="s">
        <v>4652</v>
      </c>
      <c r="C9089" s="1" t="s">
        <v>11819</v>
      </c>
      <c r="E9089" s="3" t="s">
        <v>14246</v>
      </c>
      <c r="G9089" s="2" t="s">
        <v>18381</v>
      </c>
      <c r="H9089" s="2" t="s">
        <v>18385</v>
      </c>
      <c r="J9089" s="2" t="s">
        <v>18392</v>
      </c>
      <c r="K9089" s="2" t="s">
        <v>18396</v>
      </c>
      <c r="L9089" s="2" t="s">
        <v>18400</v>
      </c>
      <c r="N9089" s="2" t="s">
        <v>18407</v>
      </c>
      <c r="O9089" s="2" t="s">
        <v>18409</v>
      </c>
      <c r="Q9089" s="2" t="s">
        <v>18416</v>
      </c>
      <c r="S9089" s="2" t="s">
        <v>18424</v>
      </c>
      <c r="U9089" s="2" t="s">
        <v>18429</v>
      </c>
      <c r="V9089" s="2" t="s">
        <v>18433</v>
      </c>
      <c r="W9089" s="2" t="s">
        <v>18437</v>
      </c>
      <c r="X9089" s="2" t="s">
        <v>18440</v>
      </c>
      <c r="Y9089" s="2" t="s">
        <v>18441</v>
      </c>
      <c r="Z9089" s="2" t="s">
        <v>18442</v>
      </c>
      <c r="AA9089" s="2" t="s">
        <v>18444</v>
      </c>
      <c r="AB9089" s="2" t="s">
        <v>18448</v>
      </c>
      <c r="AD9089" s="2" t="s">
        <v>18456</v>
      </c>
      <c r="AH9089" s="2" t="s">
        <v>18468</v>
      </c>
      <c r="AI9089" s="2" t="s">
        <v>18472</v>
      </c>
      <c r="AJ9089" s="2" t="s">
        <v>18476</v>
      </c>
      <c r="AK9089" s="2" t="s">
        <v>18481</v>
      </c>
      <c r="AM9089" s="2" t="s">
        <v>18487</v>
      </c>
      <c r="AN9089" s="2" t="s">
        <v>18491</v>
      </c>
      <c r="AP9089" s="2" t="s">
        <v>18499</v>
      </c>
      <c r="AQ9089" s="2" t="s">
        <v>18500</v>
      </c>
      <c r="AR9089" s="2" t="s">
        <v>18503</v>
      </c>
      <c r="AS9089" s="2" t="s">
        <v>18507</v>
      </c>
    </row>
    <row r="9090" spans="1:45" x14ac:dyDescent="0.25">
      <c r="A9090" s="1" t="s">
        <v>3491</v>
      </c>
      <c r="B9090" s="2" t="s">
        <v>4652</v>
      </c>
      <c r="C9090" s="1" t="s">
        <v>11820</v>
      </c>
      <c r="E9090" s="3" t="s">
        <v>14235</v>
      </c>
      <c r="F9090" s="2" t="s">
        <v>18378</v>
      </c>
      <c r="G9090" s="2" t="s">
        <v>18381</v>
      </c>
      <c r="H9090" s="2" t="s">
        <v>18385</v>
      </c>
      <c r="I9090" s="2" t="s">
        <v>18389</v>
      </c>
      <c r="J9090" s="2" t="s">
        <v>18392</v>
      </c>
      <c r="K9090" s="2" t="s">
        <v>18396</v>
      </c>
      <c r="L9090" s="2" t="s">
        <v>18400</v>
      </c>
      <c r="M9090" s="2" t="s">
        <v>18404</v>
      </c>
      <c r="N9090" s="2" t="s">
        <v>18407</v>
      </c>
      <c r="O9090" s="2" t="s">
        <v>18409</v>
      </c>
      <c r="P9090" s="2" t="s">
        <v>18413</v>
      </c>
      <c r="Q9090" s="2" t="s">
        <v>18416</v>
      </c>
      <c r="R9090" s="2" t="s">
        <v>18420</v>
      </c>
      <c r="S9090" s="2" t="s">
        <v>18424</v>
      </c>
      <c r="T9090" s="2" t="s">
        <v>18427</v>
      </c>
      <c r="U9090" s="2" t="s">
        <v>18429</v>
      </c>
      <c r="V9090" s="2" t="s">
        <v>18433</v>
      </c>
      <c r="W9090" s="2" t="s">
        <v>18437</v>
      </c>
      <c r="X9090" s="2" t="s">
        <v>18440</v>
      </c>
      <c r="Y9090" s="2" t="s">
        <v>18441</v>
      </c>
      <c r="Z9090" s="2" t="s">
        <v>18442</v>
      </c>
      <c r="AA9090" s="2" t="s">
        <v>18444</v>
      </c>
      <c r="AB9090" s="2" t="s">
        <v>18448</v>
      </c>
      <c r="AC9090" s="2" t="s">
        <v>18452</v>
      </c>
      <c r="AD9090" s="2" t="s">
        <v>18456</v>
      </c>
      <c r="AE9090" s="2" t="s">
        <v>18459</v>
      </c>
      <c r="AF9090" s="2" t="s">
        <v>18460</v>
      </c>
      <c r="AG9090" s="2" t="s">
        <v>18465</v>
      </c>
      <c r="AH9090" s="2" t="s">
        <v>18468</v>
      </c>
      <c r="AI9090" s="2" t="s">
        <v>18472</v>
      </c>
      <c r="AJ9090" s="2" t="s">
        <v>18476</v>
      </c>
      <c r="AK9090" s="2" t="s">
        <v>18481</v>
      </c>
      <c r="AL9090" s="2" t="s">
        <v>18485</v>
      </c>
      <c r="AM9090" s="2" t="s">
        <v>18487</v>
      </c>
      <c r="AN9090" s="2" t="s">
        <v>18491</v>
      </c>
      <c r="AO9090" s="2" t="s">
        <v>18495</v>
      </c>
      <c r="AP9090" s="2" t="s">
        <v>18499</v>
      </c>
      <c r="AQ9090" s="2" t="s">
        <v>18500</v>
      </c>
      <c r="AR9090" s="2" t="s">
        <v>18503</v>
      </c>
      <c r="AS9090" s="2" t="s">
        <v>18507</v>
      </c>
    </row>
    <row r="9091" spans="1:45" x14ac:dyDescent="0.25">
      <c r="A9091" s="1" t="s">
        <v>3492</v>
      </c>
      <c r="B9091" s="2" t="s">
        <v>4652</v>
      </c>
      <c r="C9091" s="1" t="s">
        <v>11821</v>
      </c>
      <c r="E9091" s="3" t="s">
        <v>14235</v>
      </c>
      <c r="F9091" s="2" t="s">
        <v>18378</v>
      </c>
      <c r="G9091" s="2" t="s">
        <v>18381</v>
      </c>
      <c r="H9091" s="2" t="s">
        <v>18385</v>
      </c>
      <c r="I9091" s="2" t="s">
        <v>18389</v>
      </c>
      <c r="J9091" s="2" t="s">
        <v>18392</v>
      </c>
      <c r="K9091" s="2" t="s">
        <v>18396</v>
      </c>
      <c r="L9091" s="2" t="s">
        <v>18400</v>
      </c>
      <c r="M9091" s="2" t="s">
        <v>18404</v>
      </c>
      <c r="N9091" s="2" t="s">
        <v>18407</v>
      </c>
      <c r="O9091" s="2" t="s">
        <v>18409</v>
      </c>
      <c r="P9091" s="2" t="s">
        <v>18413</v>
      </c>
      <c r="Q9091" s="2" t="s">
        <v>18416</v>
      </c>
      <c r="R9091" s="2" t="s">
        <v>18420</v>
      </c>
      <c r="S9091" s="2" t="s">
        <v>18424</v>
      </c>
      <c r="T9091" s="2" t="s">
        <v>18427</v>
      </c>
      <c r="U9091" s="2" t="s">
        <v>18429</v>
      </c>
      <c r="V9091" s="2" t="s">
        <v>18433</v>
      </c>
      <c r="W9091" s="2" t="s">
        <v>18437</v>
      </c>
      <c r="X9091" s="2" t="s">
        <v>18440</v>
      </c>
      <c r="Y9091" s="2" t="s">
        <v>18441</v>
      </c>
      <c r="Z9091" s="2" t="s">
        <v>18442</v>
      </c>
      <c r="AA9091" s="2" t="s">
        <v>18444</v>
      </c>
      <c r="AB9091" s="2" t="s">
        <v>18448</v>
      </c>
      <c r="AC9091" s="2" t="s">
        <v>18452</v>
      </c>
      <c r="AD9091" s="2" t="s">
        <v>18456</v>
      </c>
      <c r="AE9091" s="2" t="s">
        <v>18459</v>
      </c>
      <c r="AF9091" s="2" t="s">
        <v>18460</v>
      </c>
      <c r="AG9091" s="2" t="s">
        <v>18465</v>
      </c>
      <c r="AH9091" s="2" t="s">
        <v>18468</v>
      </c>
      <c r="AI9091" s="2" t="s">
        <v>18472</v>
      </c>
      <c r="AJ9091" s="2" t="s">
        <v>18476</v>
      </c>
      <c r="AK9091" s="2" t="s">
        <v>18481</v>
      </c>
      <c r="AL9091" s="2" t="s">
        <v>18485</v>
      </c>
      <c r="AM9091" s="2" t="s">
        <v>18487</v>
      </c>
      <c r="AN9091" s="2" t="s">
        <v>18491</v>
      </c>
      <c r="AO9091" s="2" t="s">
        <v>18495</v>
      </c>
      <c r="AP9091" s="2" t="s">
        <v>18499</v>
      </c>
      <c r="AQ9091" s="2" t="s">
        <v>18500</v>
      </c>
      <c r="AR9091" s="2" t="s">
        <v>18503</v>
      </c>
      <c r="AS9091" s="2" t="s">
        <v>18507</v>
      </c>
    </row>
    <row r="9092" spans="1:45" x14ac:dyDescent="0.25">
      <c r="A9092" s="1" t="s">
        <v>3493</v>
      </c>
      <c r="B9092" s="2" t="s">
        <v>4652</v>
      </c>
      <c r="C9092" s="1" t="s">
        <v>11822</v>
      </c>
      <c r="E9092" s="3" t="s">
        <v>14235</v>
      </c>
      <c r="F9092" s="2" t="s">
        <v>18378</v>
      </c>
      <c r="G9092" s="2" t="s">
        <v>18381</v>
      </c>
      <c r="H9092" s="2" t="s">
        <v>18385</v>
      </c>
      <c r="I9092" s="2" t="s">
        <v>18389</v>
      </c>
      <c r="J9092" s="2" t="s">
        <v>18392</v>
      </c>
      <c r="K9092" s="2" t="s">
        <v>18396</v>
      </c>
      <c r="L9092" s="2" t="s">
        <v>18400</v>
      </c>
      <c r="M9092" s="2" t="s">
        <v>18404</v>
      </c>
      <c r="N9092" s="2" t="s">
        <v>18407</v>
      </c>
      <c r="O9092" s="2" t="s">
        <v>18409</v>
      </c>
      <c r="P9092" s="2" t="s">
        <v>18413</v>
      </c>
      <c r="Q9092" s="2" t="s">
        <v>18416</v>
      </c>
      <c r="R9092" s="2" t="s">
        <v>18420</v>
      </c>
      <c r="S9092" s="2" t="s">
        <v>18424</v>
      </c>
      <c r="T9092" s="2" t="s">
        <v>18427</v>
      </c>
      <c r="U9092" s="2" t="s">
        <v>18429</v>
      </c>
      <c r="V9092" s="2" t="s">
        <v>18433</v>
      </c>
      <c r="W9092" s="2" t="s">
        <v>18437</v>
      </c>
      <c r="X9092" s="2" t="s">
        <v>18440</v>
      </c>
      <c r="Y9092" s="2" t="s">
        <v>18441</v>
      </c>
      <c r="Z9092" s="2" t="s">
        <v>18442</v>
      </c>
      <c r="AA9092" s="2" t="s">
        <v>18444</v>
      </c>
      <c r="AB9092" s="2" t="s">
        <v>18448</v>
      </c>
      <c r="AC9092" s="2" t="s">
        <v>18452</v>
      </c>
      <c r="AD9092" s="2" t="s">
        <v>18456</v>
      </c>
      <c r="AE9092" s="2" t="s">
        <v>18459</v>
      </c>
      <c r="AF9092" s="2" t="s">
        <v>18460</v>
      </c>
      <c r="AG9092" s="2" t="s">
        <v>18465</v>
      </c>
      <c r="AH9092" s="2" t="s">
        <v>18468</v>
      </c>
      <c r="AI9092" s="2" t="s">
        <v>18472</v>
      </c>
      <c r="AJ9092" s="2" t="s">
        <v>18476</v>
      </c>
      <c r="AK9092" s="2" t="s">
        <v>18481</v>
      </c>
      <c r="AL9092" s="2" t="s">
        <v>18485</v>
      </c>
      <c r="AM9092" s="2" t="s">
        <v>18487</v>
      </c>
      <c r="AN9092" s="2" t="s">
        <v>18491</v>
      </c>
      <c r="AO9092" s="2" t="s">
        <v>18495</v>
      </c>
      <c r="AP9092" s="2" t="s">
        <v>18499</v>
      </c>
      <c r="AQ9092" s="2" t="s">
        <v>18500</v>
      </c>
      <c r="AR9092" s="2" t="s">
        <v>18503</v>
      </c>
      <c r="AS9092" s="2" t="s">
        <v>18507</v>
      </c>
    </row>
    <row r="9093" spans="1:45" x14ac:dyDescent="0.25">
      <c r="A9093" s="1" t="s">
        <v>3494</v>
      </c>
      <c r="B9093" s="2" t="s">
        <v>4652</v>
      </c>
      <c r="C9093" s="1" t="s">
        <v>11823</v>
      </c>
      <c r="E9093" s="3" t="s">
        <v>14235</v>
      </c>
      <c r="F9093" s="2" t="s">
        <v>18378</v>
      </c>
      <c r="G9093" s="2" t="s">
        <v>18381</v>
      </c>
      <c r="H9093" s="2" t="s">
        <v>18385</v>
      </c>
      <c r="I9093" s="2" t="s">
        <v>18389</v>
      </c>
      <c r="J9093" s="2" t="s">
        <v>18392</v>
      </c>
      <c r="K9093" s="2" t="s">
        <v>18396</v>
      </c>
      <c r="L9093" s="2" t="s">
        <v>18400</v>
      </c>
      <c r="M9093" s="2" t="s">
        <v>18404</v>
      </c>
      <c r="N9093" s="2" t="s">
        <v>18407</v>
      </c>
      <c r="O9093" s="2" t="s">
        <v>18409</v>
      </c>
      <c r="P9093" s="2" t="s">
        <v>18413</v>
      </c>
      <c r="Q9093" s="2" t="s">
        <v>18416</v>
      </c>
      <c r="R9093" s="2" t="s">
        <v>18420</v>
      </c>
      <c r="S9093" s="2" t="s">
        <v>18424</v>
      </c>
      <c r="T9093" s="2" t="s">
        <v>18427</v>
      </c>
      <c r="U9093" s="2" t="s">
        <v>18429</v>
      </c>
      <c r="V9093" s="2" t="s">
        <v>18433</v>
      </c>
      <c r="W9093" s="2" t="s">
        <v>18437</v>
      </c>
      <c r="X9093" s="2" t="s">
        <v>18440</v>
      </c>
      <c r="Y9093" s="2" t="s">
        <v>18441</v>
      </c>
      <c r="Z9093" s="2" t="s">
        <v>18442</v>
      </c>
      <c r="AA9093" s="2" t="s">
        <v>18444</v>
      </c>
      <c r="AB9093" s="2" t="s">
        <v>18448</v>
      </c>
      <c r="AC9093" s="2" t="s">
        <v>18452</v>
      </c>
      <c r="AD9093" s="2" t="s">
        <v>18456</v>
      </c>
      <c r="AE9093" s="2" t="s">
        <v>18459</v>
      </c>
      <c r="AF9093" s="2" t="s">
        <v>18460</v>
      </c>
      <c r="AG9093" s="2" t="s">
        <v>18465</v>
      </c>
      <c r="AH9093" s="2" t="s">
        <v>18468</v>
      </c>
      <c r="AI9093" s="2" t="s">
        <v>18472</v>
      </c>
      <c r="AJ9093" s="2" t="s">
        <v>18476</v>
      </c>
      <c r="AK9093" s="2" t="s">
        <v>18481</v>
      </c>
      <c r="AL9093" s="2" t="s">
        <v>18485</v>
      </c>
      <c r="AM9093" s="2" t="s">
        <v>18487</v>
      </c>
      <c r="AN9093" s="2" t="s">
        <v>18491</v>
      </c>
      <c r="AO9093" s="2" t="s">
        <v>18495</v>
      </c>
      <c r="AP9093" s="2" t="s">
        <v>18499</v>
      </c>
      <c r="AQ9093" s="2" t="s">
        <v>18500</v>
      </c>
      <c r="AR9093" s="2" t="s">
        <v>18503</v>
      </c>
      <c r="AS9093" s="2" t="s">
        <v>18507</v>
      </c>
    </row>
    <row r="9094" spans="1:45" x14ac:dyDescent="0.25">
      <c r="A9094" s="1" t="s">
        <v>3495</v>
      </c>
      <c r="B9094" s="2" t="s">
        <v>4652</v>
      </c>
      <c r="C9094" s="1" t="s">
        <v>11824</v>
      </c>
      <c r="E9094" s="3" t="s">
        <v>14235</v>
      </c>
      <c r="F9094" s="2" t="s">
        <v>18378</v>
      </c>
      <c r="G9094" s="2" t="s">
        <v>18381</v>
      </c>
      <c r="H9094" s="2" t="s">
        <v>18385</v>
      </c>
      <c r="I9094" s="2" t="s">
        <v>18389</v>
      </c>
      <c r="J9094" s="2" t="s">
        <v>18392</v>
      </c>
      <c r="K9094" s="2" t="s">
        <v>18396</v>
      </c>
      <c r="L9094" s="2" t="s">
        <v>18400</v>
      </c>
      <c r="M9094" s="2" t="s">
        <v>18404</v>
      </c>
      <c r="N9094" s="2" t="s">
        <v>18407</v>
      </c>
      <c r="O9094" s="2" t="s">
        <v>18409</v>
      </c>
      <c r="P9094" s="2" t="s">
        <v>18413</v>
      </c>
      <c r="Q9094" s="2" t="s">
        <v>18416</v>
      </c>
      <c r="R9094" s="2" t="s">
        <v>18420</v>
      </c>
      <c r="S9094" s="2" t="s">
        <v>18424</v>
      </c>
      <c r="T9094" s="2" t="s">
        <v>18427</v>
      </c>
      <c r="U9094" s="2" t="s">
        <v>18429</v>
      </c>
      <c r="V9094" s="2" t="s">
        <v>18433</v>
      </c>
      <c r="W9094" s="2" t="s">
        <v>18437</v>
      </c>
      <c r="X9094" s="2" t="s">
        <v>18440</v>
      </c>
      <c r="Y9094" s="2" t="s">
        <v>18441</v>
      </c>
      <c r="Z9094" s="2" t="s">
        <v>18442</v>
      </c>
      <c r="AA9094" s="2" t="s">
        <v>18444</v>
      </c>
      <c r="AB9094" s="2" t="s">
        <v>18448</v>
      </c>
      <c r="AC9094" s="2" t="s">
        <v>18452</v>
      </c>
      <c r="AD9094" s="2" t="s">
        <v>18456</v>
      </c>
      <c r="AE9094" s="2" t="s">
        <v>18459</v>
      </c>
      <c r="AF9094" s="2" t="s">
        <v>18460</v>
      </c>
      <c r="AG9094" s="2" t="s">
        <v>18465</v>
      </c>
      <c r="AH9094" s="2" t="s">
        <v>18468</v>
      </c>
      <c r="AI9094" s="2" t="s">
        <v>18472</v>
      </c>
      <c r="AJ9094" s="2" t="s">
        <v>18476</v>
      </c>
      <c r="AK9094" s="2" t="s">
        <v>18481</v>
      </c>
      <c r="AL9094" s="2" t="s">
        <v>18485</v>
      </c>
      <c r="AM9094" s="2" t="s">
        <v>18487</v>
      </c>
      <c r="AN9094" s="2" t="s">
        <v>18491</v>
      </c>
      <c r="AO9094" s="2" t="s">
        <v>18495</v>
      </c>
      <c r="AP9094" s="2" t="s">
        <v>18499</v>
      </c>
      <c r="AQ9094" s="2" t="s">
        <v>18500</v>
      </c>
      <c r="AR9094" s="2" t="s">
        <v>18503</v>
      </c>
      <c r="AS9094" s="2" t="s">
        <v>18507</v>
      </c>
    </row>
    <row r="9095" spans="1:45" x14ac:dyDescent="0.25">
      <c r="A9095" s="1" t="s">
        <v>3496</v>
      </c>
      <c r="B9095" s="2" t="s">
        <v>4654</v>
      </c>
      <c r="C9095" s="1" t="s">
        <v>11825</v>
      </c>
      <c r="E9095" s="3" t="s">
        <v>14235</v>
      </c>
      <c r="F9095" s="2" t="s">
        <v>18378</v>
      </c>
      <c r="G9095" s="2" t="s">
        <v>18381</v>
      </c>
      <c r="H9095" s="2" t="s">
        <v>18385</v>
      </c>
      <c r="I9095" s="2" t="s">
        <v>18389</v>
      </c>
      <c r="J9095" s="2" t="s">
        <v>18392</v>
      </c>
      <c r="K9095" s="2" t="s">
        <v>18396</v>
      </c>
      <c r="L9095" s="2" t="s">
        <v>18400</v>
      </c>
      <c r="M9095" s="2" t="s">
        <v>18404</v>
      </c>
      <c r="N9095" s="2" t="s">
        <v>18407</v>
      </c>
      <c r="O9095" s="2" t="s">
        <v>18409</v>
      </c>
      <c r="P9095" s="2" t="s">
        <v>18413</v>
      </c>
      <c r="Q9095" s="2" t="s">
        <v>18416</v>
      </c>
      <c r="R9095" s="2" t="s">
        <v>18420</v>
      </c>
      <c r="S9095" s="2" t="s">
        <v>18424</v>
      </c>
      <c r="T9095" s="2" t="s">
        <v>18427</v>
      </c>
      <c r="U9095" s="2" t="s">
        <v>18429</v>
      </c>
      <c r="V9095" s="2" t="s">
        <v>18433</v>
      </c>
      <c r="W9095" s="2" t="s">
        <v>18437</v>
      </c>
      <c r="X9095" s="2" t="s">
        <v>18440</v>
      </c>
      <c r="Y9095" s="2" t="s">
        <v>18441</v>
      </c>
      <c r="Z9095" s="2" t="s">
        <v>18442</v>
      </c>
      <c r="AA9095" s="2" t="s">
        <v>18444</v>
      </c>
      <c r="AB9095" s="2" t="s">
        <v>18448</v>
      </c>
      <c r="AC9095" s="2" t="s">
        <v>18452</v>
      </c>
      <c r="AD9095" s="2" t="s">
        <v>18456</v>
      </c>
      <c r="AE9095" s="2" t="s">
        <v>18459</v>
      </c>
      <c r="AF9095" s="2" t="s">
        <v>18460</v>
      </c>
      <c r="AG9095" s="2" t="s">
        <v>18465</v>
      </c>
      <c r="AH9095" s="2" t="s">
        <v>18468</v>
      </c>
      <c r="AI9095" s="2" t="s">
        <v>18472</v>
      </c>
      <c r="AJ9095" s="2" t="s">
        <v>18476</v>
      </c>
      <c r="AK9095" s="2" t="s">
        <v>18481</v>
      </c>
      <c r="AL9095" s="2" t="s">
        <v>18485</v>
      </c>
      <c r="AM9095" s="2" t="s">
        <v>18487</v>
      </c>
      <c r="AN9095" s="2" t="s">
        <v>18491</v>
      </c>
      <c r="AO9095" s="2" t="s">
        <v>18495</v>
      </c>
      <c r="AP9095" s="2" t="s">
        <v>18499</v>
      </c>
      <c r="AQ9095" s="2" t="s">
        <v>18500</v>
      </c>
      <c r="AR9095" s="2" t="s">
        <v>18503</v>
      </c>
      <c r="AS9095" s="2" t="s">
        <v>18507</v>
      </c>
    </row>
    <row r="9096" spans="1:45" x14ac:dyDescent="0.25">
      <c r="A9096" s="1" t="s">
        <v>3497</v>
      </c>
      <c r="B9096" s="2" t="s">
        <v>4652</v>
      </c>
      <c r="C9096" s="1" t="s">
        <v>11826</v>
      </c>
      <c r="E9096" s="3" t="s">
        <v>14235</v>
      </c>
      <c r="F9096" s="2" t="s">
        <v>18378</v>
      </c>
      <c r="G9096" s="2" t="s">
        <v>18381</v>
      </c>
      <c r="H9096" s="2" t="s">
        <v>18385</v>
      </c>
      <c r="I9096" s="2" t="s">
        <v>18389</v>
      </c>
      <c r="J9096" s="2" t="s">
        <v>18392</v>
      </c>
      <c r="K9096" s="2" t="s">
        <v>18396</v>
      </c>
      <c r="L9096" s="2" t="s">
        <v>18400</v>
      </c>
      <c r="M9096" s="2" t="s">
        <v>18404</v>
      </c>
      <c r="N9096" s="2" t="s">
        <v>18407</v>
      </c>
      <c r="O9096" s="2" t="s">
        <v>18409</v>
      </c>
      <c r="P9096" s="2" t="s">
        <v>18413</v>
      </c>
      <c r="Q9096" s="2" t="s">
        <v>18416</v>
      </c>
      <c r="R9096" s="2" t="s">
        <v>18420</v>
      </c>
      <c r="S9096" s="2" t="s">
        <v>18424</v>
      </c>
      <c r="T9096" s="2" t="s">
        <v>18427</v>
      </c>
      <c r="U9096" s="2" t="s">
        <v>18429</v>
      </c>
      <c r="V9096" s="2" t="s">
        <v>18433</v>
      </c>
      <c r="W9096" s="2" t="s">
        <v>18437</v>
      </c>
      <c r="X9096" s="2" t="s">
        <v>18440</v>
      </c>
      <c r="Y9096" s="2" t="s">
        <v>18441</v>
      </c>
      <c r="Z9096" s="2" t="s">
        <v>18442</v>
      </c>
      <c r="AA9096" s="2" t="s">
        <v>18444</v>
      </c>
      <c r="AB9096" s="2" t="s">
        <v>18448</v>
      </c>
      <c r="AC9096" s="2" t="s">
        <v>18452</v>
      </c>
      <c r="AD9096" s="2" t="s">
        <v>18456</v>
      </c>
      <c r="AE9096" s="2" t="s">
        <v>18459</v>
      </c>
      <c r="AF9096" s="2" t="s">
        <v>18460</v>
      </c>
      <c r="AG9096" s="2" t="s">
        <v>18465</v>
      </c>
      <c r="AH9096" s="2" t="s">
        <v>18468</v>
      </c>
      <c r="AI9096" s="2" t="s">
        <v>18472</v>
      </c>
      <c r="AJ9096" s="2" t="s">
        <v>18476</v>
      </c>
      <c r="AK9096" s="2" t="s">
        <v>18481</v>
      </c>
      <c r="AL9096" s="2" t="s">
        <v>18485</v>
      </c>
      <c r="AM9096" s="2" t="s">
        <v>18487</v>
      </c>
      <c r="AN9096" s="2" t="s">
        <v>18491</v>
      </c>
      <c r="AO9096" s="2" t="s">
        <v>18495</v>
      </c>
      <c r="AP9096" s="2" t="s">
        <v>18499</v>
      </c>
      <c r="AQ9096" s="2" t="s">
        <v>18500</v>
      </c>
      <c r="AR9096" s="2" t="s">
        <v>18503</v>
      </c>
      <c r="AS9096" s="2" t="s">
        <v>18507</v>
      </c>
    </row>
    <row r="9097" spans="1:45" x14ac:dyDescent="0.25">
      <c r="A9097" s="1" t="s">
        <v>3498</v>
      </c>
      <c r="B9097" s="2" t="s">
        <v>4652</v>
      </c>
      <c r="C9097" s="1" t="s">
        <v>11827</v>
      </c>
      <c r="E9097" s="3" t="s">
        <v>14235</v>
      </c>
      <c r="F9097" s="2" t="s">
        <v>18378</v>
      </c>
      <c r="G9097" s="2" t="s">
        <v>18381</v>
      </c>
      <c r="H9097" s="2" t="s">
        <v>18385</v>
      </c>
      <c r="I9097" s="2" t="s">
        <v>18389</v>
      </c>
      <c r="J9097" s="2" t="s">
        <v>18392</v>
      </c>
      <c r="K9097" s="2" t="s">
        <v>18396</v>
      </c>
      <c r="L9097" s="2" t="s">
        <v>18400</v>
      </c>
      <c r="M9097" s="2" t="s">
        <v>18404</v>
      </c>
      <c r="N9097" s="2" t="s">
        <v>18407</v>
      </c>
      <c r="O9097" s="2" t="s">
        <v>18409</v>
      </c>
      <c r="P9097" s="2" t="s">
        <v>18413</v>
      </c>
      <c r="Q9097" s="2" t="s">
        <v>18416</v>
      </c>
      <c r="R9097" s="2" t="s">
        <v>18420</v>
      </c>
      <c r="S9097" s="2" t="s">
        <v>18424</v>
      </c>
      <c r="T9097" s="2" t="s">
        <v>18427</v>
      </c>
      <c r="U9097" s="2" t="s">
        <v>18429</v>
      </c>
      <c r="V9097" s="2" t="s">
        <v>18433</v>
      </c>
      <c r="W9097" s="2" t="s">
        <v>18437</v>
      </c>
      <c r="X9097" s="2" t="s">
        <v>18440</v>
      </c>
      <c r="Y9097" s="2" t="s">
        <v>18441</v>
      </c>
      <c r="Z9097" s="2" t="s">
        <v>18442</v>
      </c>
      <c r="AA9097" s="2" t="s">
        <v>18444</v>
      </c>
      <c r="AB9097" s="2" t="s">
        <v>18448</v>
      </c>
      <c r="AC9097" s="2" t="s">
        <v>18452</v>
      </c>
      <c r="AD9097" s="2" t="s">
        <v>18456</v>
      </c>
      <c r="AE9097" s="2" t="s">
        <v>18459</v>
      </c>
      <c r="AF9097" s="2" t="s">
        <v>18460</v>
      </c>
      <c r="AG9097" s="2" t="s">
        <v>18465</v>
      </c>
      <c r="AH9097" s="2" t="s">
        <v>18468</v>
      </c>
      <c r="AI9097" s="2" t="s">
        <v>18472</v>
      </c>
      <c r="AJ9097" s="2" t="s">
        <v>18476</v>
      </c>
      <c r="AK9097" s="2" t="s">
        <v>18481</v>
      </c>
      <c r="AL9097" s="2" t="s">
        <v>18485</v>
      </c>
      <c r="AM9097" s="2" t="s">
        <v>18487</v>
      </c>
      <c r="AN9097" s="2" t="s">
        <v>18491</v>
      </c>
      <c r="AO9097" s="2" t="s">
        <v>18495</v>
      </c>
      <c r="AP9097" s="2" t="s">
        <v>18499</v>
      </c>
      <c r="AQ9097" s="2" t="s">
        <v>18500</v>
      </c>
      <c r="AR9097" s="2" t="s">
        <v>18503</v>
      </c>
      <c r="AS9097" s="2" t="s">
        <v>18507</v>
      </c>
    </row>
    <row r="9098" spans="1:45" x14ac:dyDescent="0.25">
      <c r="A9098" s="1" t="s">
        <v>3499</v>
      </c>
      <c r="B9098" s="2" t="s">
        <v>4652</v>
      </c>
      <c r="C9098" s="1" t="s">
        <v>11828</v>
      </c>
      <c r="E9098" s="3" t="s">
        <v>14235</v>
      </c>
      <c r="F9098" s="2" t="s">
        <v>18378</v>
      </c>
      <c r="G9098" s="2" t="s">
        <v>18381</v>
      </c>
      <c r="H9098" s="2" t="s">
        <v>18385</v>
      </c>
      <c r="I9098" s="2" t="s">
        <v>18389</v>
      </c>
      <c r="J9098" s="2" t="s">
        <v>18392</v>
      </c>
      <c r="K9098" s="2" t="s">
        <v>18396</v>
      </c>
      <c r="L9098" s="2" t="s">
        <v>18400</v>
      </c>
      <c r="M9098" s="2" t="s">
        <v>18404</v>
      </c>
      <c r="N9098" s="2" t="s">
        <v>18407</v>
      </c>
      <c r="O9098" s="2" t="s">
        <v>18409</v>
      </c>
      <c r="P9098" s="2" t="s">
        <v>18413</v>
      </c>
      <c r="Q9098" s="2" t="s">
        <v>18416</v>
      </c>
      <c r="R9098" s="2" t="s">
        <v>18420</v>
      </c>
      <c r="S9098" s="2" t="s">
        <v>18424</v>
      </c>
      <c r="T9098" s="2" t="s">
        <v>18427</v>
      </c>
      <c r="U9098" s="2" t="s">
        <v>18429</v>
      </c>
      <c r="V9098" s="2" t="s">
        <v>18433</v>
      </c>
      <c r="W9098" s="2" t="s">
        <v>18437</v>
      </c>
      <c r="X9098" s="2" t="s">
        <v>18440</v>
      </c>
      <c r="Y9098" s="2" t="s">
        <v>18441</v>
      </c>
      <c r="Z9098" s="2" t="s">
        <v>18442</v>
      </c>
      <c r="AA9098" s="2" t="s">
        <v>18444</v>
      </c>
      <c r="AB9098" s="2" t="s">
        <v>18448</v>
      </c>
      <c r="AC9098" s="2" t="s">
        <v>18452</v>
      </c>
      <c r="AF9098" s="2" t="s">
        <v>18460</v>
      </c>
      <c r="AG9098" s="2" t="s">
        <v>18465</v>
      </c>
      <c r="AH9098" s="2" t="s">
        <v>18468</v>
      </c>
      <c r="AI9098" s="2" t="s">
        <v>18472</v>
      </c>
      <c r="AJ9098" s="2" t="s">
        <v>18476</v>
      </c>
      <c r="AK9098" s="2" t="s">
        <v>18481</v>
      </c>
      <c r="AL9098" s="2" t="s">
        <v>18485</v>
      </c>
      <c r="AM9098" s="2" t="s">
        <v>18487</v>
      </c>
      <c r="AN9098" s="2" t="s">
        <v>18491</v>
      </c>
      <c r="AO9098" s="2" t="s">
        <v>18495</v>
      </c>
      <c r="AP9098" s="2" t="s">
        <v>18499</v>
      </c>
      <c r="AQ9098" s="2" t="s">
        <v>18500</v>
      </c>
      <c r="AR9098" s="2" t="s">
        <v>18503</v>
      </c>
      <c r="AS9098" s="2" t="s">
        <v>18507</v>
      </c>
    </row>
    <row r="9099" spans="1:45" x14ac:dyDescent="0.25">
      <c r="A9099" s="1" t="s">
        <v>3500</v>
      </c>
      <c r="B9099" s="2" t="s">
        <v>4652</v>
      </c>
      <c r="C9099" s="1" t="s">
        <v>11829</v>
      </c>
      <c r="E9099" s="3" t="s">
        <v>14235</v>
      </c>
      <c r="F9099" s="2" t="s">
        <v>18378</v>
      </c>
      <c r="G9099" s="2" t="s">
        <v>18381</v>
      </c>
      <c r="H9099" s="2" t="s">
        <v>18385</v>
      </c>
      <c r="I9099" s="2" t="s">
        <v>18389</v>
      </c>
      <c r="J9099" s="2" t="s">
        <v>18392</v>
      </c>
      <c r="K9099" s="2" t="s">
        <v>18396</v>
      </c>
      <c r="L9099" s="2" t="s">
        <v>18400</v>
      </c>
      <c r="M9099" s="2" t="s">
        <v>18404</v>
      </c>
      <c r="N9099" s="2" t="s">
        <v>18407</v>
      </c>
      <c r="O9099" s="2" t="s">
        <v>18409</v>
      </c>
      <c r="P9099" s="2" t="s">
        <v>18413</v>
      </c>
      <c r="Q9099" s="2" t="s">
        <v>18416</v>
      </c>
      <c r="R9099" s="2" t="s">
        <v>18420</v>
      </c>
      <c r="S9099" s="2" t="s">
        <v>18424</v>
      </c>
      <c r="T9099" s="2" t="s">
        <v>18427</v>
      </c>
      <c r="U9099" s="2" t="s">
        <v>18429</v>
      </c>
      <c r="V9099" s="2" t="s">
        <v>18433</v>
      </c>
      <c r="W9099" s="2" t="s">
        <v>18437</v>
      </c>
      <c r="X9099" s="2" t="s">
        <v>18440</v>
      </c>
      <c r="Y9099" s="2" t="s">
        <v>18441</v>
      </c>
      <c r="Z9099" s="2" t="s">
        <v>18442</v>
      </c>
      <c r="AA9099" s="2" t="s">
        <v>18444</v>
      </c>
      <c r="AB9099" s="2" t="s">
        <v>18448</v>
      </c>
      <c r="AC9099" s="2" t="s">
        <v>18452</v>
      </c>
      <c r="AD9099" s="2" t="s">
        <v>18456</v>
      </c>
      <c r="AE9099" s="2" t="s">
        <v>18459</v>
      </c>
      <c r="AF9099" s="2" t="s">
        <v>18460</v>
      </c>
      <c r="AG9099" s="2" t="s">
        <v>18465</v>
      </c>
      <c r="AH9099" s="2" t="s">
        <v>18468</v>
      </c>
      <c r="AI9099" s="2" t="s">
        <v>18472</v>
      </c>
      <c r="AJ9099" s="2" t="s">
        <v>18476</v>
      </c>
      <c r="AK9099" s="2" t="s">
        <v>18481</v>
      </c>
      <c r="AL9099" s="2" t="s">
        <v>18485</v>
      </c>
      <c r="AM9099" s="2" t="s">
        <v>18487</v>
      </c>
      <c r="AN9099" s="2" t="s">
        <v>18491</v>
      </c>
      <c r="AO9099" s="2" t="s">
        <v>18495</v>
      </c>
      <c r="AP9099" s="2" t="s">
        <v>18499</v>
      </c>
      <c r="AQ9099" s="2" t="s">
        <v>18500</v>
      </c>
      <c r="AR9099" s="2" t="s">
        <v>18503</v>
      </c>
      <c r="AS9099" s="2" t="s">
        <v>18507</v>
      </c>
    </row>
    <row r="9100" spans="1:45" x14ac:dyDescent="0.25">
      <c r="A9100" s="1" t="s">
        <v>3501</v>
      </c>
      <c r="B9100" s="2" t="s">
        <v>4652</v>
      </c>
      <c r="C9100" s="1" t="s">
        <v>11830</v>
      </c>
      <c r="E9100" s="3" t="s">
        <v>14235</v>
      </c>
      <c r="F9100" s="2" t="s">
        <v>18378</v>
      </c>
      <c r="G9100" s="2" t="s">
        <v>18381</v>
      </c>
      <c r="H9100" s="2" t="s">
        <v>18385</v>
      </c>
      <c r="I9100" s="2" t="s">
        <v>18389</v>
      </c>
      <c r="J9100" s="2" t="s">
        <v>18392</v>
      </c>
      <c r="K9100" s="2" t="s">
        <v>18396</v>
      </c>
      <c r="L9100" s="2" t="s">
        <v>18400</v>
      </c>
      <c r="M9100" s="2" t="s">
        <v>18404</v>
      </c>
      <c r="N9100" s="2" t="s">
        <v>18407</v>
      </c>
      <c r="O9100" s="2" t="s">
        <v>18409</v>
      </c>
      <c r="P9100" s="2" t="s">
        <v>18413</v>
      </c>
      <c r="Q9100" s="2" t="s">
        <v>18416</v>
      </c>
      <c r="R9100" s="2" t="s">
        <v>18420</v>
      </c>
      <c r="S9100" s="2" t="s">
        <v>18424</v>
      </c>
      <c r="T9100" s="2" t="s">
        <v>18427</v>
      </c>
      <c r="U9100" s="2" t="s">
        <v>18429</v>
      </c>
      <c r="V9100" s="2" t="s">
        <v>18433</v>
      </c>
      <c r="W9100" s="2" t="s">
        <v>18437</v>
      </c>
      <c r="X9100" s="2" t="s">
        <v>18440</v>
      </c>
      <c r="Y9100" s="2" t="s">
        <v>18441</v>
      </c>
      <c r="Z9100" s="2" t="s">
        <v>18442</v>
      </c>
      <c r="AA9100" s="2" t="s">
        <v>18444</v>
      </c>
      <c r="AB9100" s="2" t="s">
        <v>18448</v>
      </c>
      <c r="AC9100" s="2" t="s">
        <v>18452</v>
      </c>
      <c r="AD9100" s="2" t="s">
        <v>18456</v>
      </c>
      <c r="AE9100" s="2" t="s">
        <v>18459</v>
      </c>
      <c r="AF9100" s="2" t="s">
        <v>18460</v>
      </c>
      <c r="AG9100" s="2" t="s">
        <v>18465</v>
      </c>
      <c r="AH9100" s="2" t="s">
        <v>18468</v>
      </c>
      <c r="AI9100" s="2" t="s">
        <v>18472</v>
      </c>
      <c r="AJ9100" s="2" t="s">
        <v>18476</v>
      </c>
      <c r="AK9100" s="2" t="s">
        <v>18481</v>
      </c>
      <c r="AL9100" s="2" t="s">
        <v>18485</v>
      </c>
      <c r="AM9100" s="2" t="s">
        <v>18487</v>
      </c>
      <c r="AN9100" s="2" t="s">
        <v>18491</v>
      </c>
      <c r="AO9100" s="2" t="s">
        <v>18495</v>
      </c>
      <c r="AP9100" s="2" t="s">
        <v>18499</v>
      </c>
      <c r="AQ9100" s="2" t="s">
        <v>18500</v>
      </c>
      <c r="AR9100" s="2" t="s">
        <v>18503</v>
      </c>
      <c r="AS9100" s="2" t="s">
        <v>18507</v>
      </c>
    </row>
    <row r="9101" spans="1:45" x14ac:dyDescent="0.25">
      <c r="A9101" s="1" t="s">
        <v>3502</v>
      </c>
      <c r="B9101" s="2" t="s">
        <v>4652</v>
      </c>
      <c r="C9101" s="1" t="s">
        <v>11831</v>
      </c>
      <c r="E9101" s="3" t="s">
        <v>14235</v>
      </c>
      <c r="F9101" s="2" t="s">
        <v>18378</v>
      </c>
      <c r="G9101" s="2" t="s">
        <v>18381</v>
      </c>
      <c r="H9101" s="2" t="s">
        <v>18385</v>
      </c>
      <c r="I9101" s="2" t="s">
        <v>18389</v>
      </c>
      <c r="J9101" s="2" t="s">
        <v>18392</v>
      </c>
      <c r="K9101" s="2" t="s">
        <v>18396</v>
      </c>
      <c r="L9101" s="2" t="s">
        <v>18400</v>
      </c>
      <c r="M9101" s="2" t="s">
        <v>18404</v>
      </c>
      <c r="N9101" s="2" t="s">
        <v>18407</v>
      </c>
      <c r="O9101" s="2" t="s">
        <v>18409</v>
      </c>
      <c r="P9101" s="2" t="s">
        <v>18413</v>
      </c>
      <c r="Q9101" s="2" t="s">
        <v>18416</v>
      </c>
      <c r="R9101" s="2" t="s">
        <v>18420</v>
      </c>
      <c r="S9101" s="2" t="s">
        <v>18424</v>
      </c>
      <c r="T9101" s="2" t="s">
        <v>18427</v>
      </c>
      <c r="U9101" s="2" t="s">
        <v>18429</v>
      </c>
      <c r="V9101" s="2" t="s">
        <v>18433</v>
      </c>
      <c r="W9101" s="2" t="s">
        <v>18437</v>
      </c>
      <c r="X9101" s="2" t="s">
        <v>18440</v>
      </c>
      <c r="Y9101" s="2" t="s">
        <v>18441</v>
      </c>
      <c r="Z9101" s="2" t="s">
        <v>18442</v>
      </c>
      <c r="AA9101" s="2" t="s">
        <v>18444</v>
      </c>
      <c r="AB9101" s="2" t="s">
        <v>18448</v>
      </c>
      <c r="AC9101" s="2" t="s">
        <v>18452</v>
      </c>
      <c r="AD9101" s="2" t="s">
        <v>18456</v>
      </c>
      <c r="AE9101" s="2" t="s">
        <v>18459</v>
      </c>
      <c r="AF9101" s="2" t="s">
        <v>18460</v>
      </c>
      <c r="AG9101" s="2" t="s">
        <v>18465</v>
      </c>
      <c r="AH9101" s="2" t="s">
        <v>18468</v>
      </c>
      <c r="AI9101" s="2" t="s">
        <v>18472</v>
      </c>
      <c r="AJ9101" s="2" t="s">
        <v>18476</v>
      </c>
      <c r="AK9101" s="2" t="s">
        <v>18481</v>
      </c>
      <c r="AL9101" s="2" t="s">
        <v>18485</v>
      </c>
      <c r="AM9101" s="2" t="s">
        <v>18487</v>
      </c>
      <c r="AN9101" s="2" t="s">
        <v>18491</v>
      </c>
      <c r="AO9101" s="2" t="s">
        <v>18495</v>
      </c>
      <c r="AP9101" s="2" t="s">
        <v>18499</v>
      </c>
      <c r="AQ9101" s="2" t="s">
        <v>18500</v>
      </c>
      <c r="AR9101" s="2" t="s">
        <v>18503</v>
      </c>
      <c r="AS9101" s="2" t="s">
        <v>18507</v>
      </c>
    </row>
    <row r="9102" spans="1:45" x14ac:dyDescent="0.25">
      <c r="A9102" s="1" t="s">
        <v>3503</v>
      </c>
      <c r="B9102" s="2" t="s">
        <v>4652</v>
      </c>
      <c r="C9102" s="1" t="s">
        <v>11832</v>
      </c>
      <c r="E9102" s="3" t="s">
        <v>14235</v>
      </c>
      <c r="F9102" s="2" t="s">
        <v>18378</v>
      </c>
      <c r="G9102" s="2" t="s">
        <v>18381</v>
      </c>
      <c r="H9102" s="2" t="s">
        <v>18385</v>
      </c>
      <c r="I9102" s="2" t="s">
        <v>18389</v>
      </c>
      <c r="J9102" s="2" t="s">
        <v>18392</v>
      </c>
      <c r="K9102" s="2" t="s">
        <v>18396</v>
      </c>
      <c r="L9102" s="2" t="s">
        <v>18400</v>
      </c>
      <c r="M9102" s="2" t="s">
        <v>18404</v>
      </c>
      <c r="N9102" s="2" t="s">
        <v>18407</v>
      </c>
      <c r="O9102" s="2" t="s">
        <v>18409</v>
      </c>
      <c r="P9102" s="2" t="s">
        <v>18413</v>
      </c>
      <c r="Q9102" s="2" t="s">
        <v>18416</v>
      </c>
      <c r="R9102" s="2" t="s">
        <v>18420</v>
      </c>
      <c r="S9102" s="2" t="s">
        <v>18424</v>
      </c>
      <c r="T9102" s="2" t="s">
        <v>18427</v>
      </c>
      <c r="U9102" s="2" t="s">
        <v>18429</v>
      </c>
      <c r="V9102" s="2" t="s">
        <v>18433</v>
      </c>
      <c r="W9102" s="2" t="s">
        <v>18437</v>
      </c>
      <c r="X9102" s="2" t="s">
        <v>18440</v>
      </c>
      <c r="Y9102" s="2" t="s">
        <v>18441</v>
      </c>
      <c r="Z9102" s="2" t="s">
        <v>18442</v>
      </c>
      <c r="AA9102" s="2" t="s">
        <v>18444</v>
      </c>
      <c r="AB9102" s="2" t="s">
        <v>18448</v>
      </c>
      <c r="AC9102" s="2" t="s">
        <v>18452</v>
      </c>
      <c r="AD9102" s="2" t="s">
        <v>18456</v>
      </c>
      <c r="AE9102" s="2" t="s">
        <v>18459</v>
      </c>
      <c r="AF9102" s="2" t="s">
        <v>18460</v>
      </c>
      <c r="AG9102" s="2" t="s">
        <v>18465</v>
      </c>
      <c r="AH9102" s="2" t="s">
        <v>18468</v>
      </c>
      <c r="AI9102" s="2" t="s">
        <v>18472</v>
      </c>
      <c r="AJ9102" s="2" t="s">
        <v>18476</v>
      </c>
      <c r="AK9102" s="2" t="s">
        <v>18481</v>
      </c>
      <c r="AL9102" s="2" t="s">
        <v>18485</v>
      </c>
      <c r="AM9102" s="2" t="s">
        <v>18487</v>
      </c>
      <c r="AN9102" s="2" t="s">
        <v>18491</v>
      </c>
      <c r="AO9102" s="2" t="s">
        <v>18495</v>
      </c>
      <c r="AP9102" s="2" t="s">
        <v>18499</v>
      </c>
      <c r="AQ9102" s="2" t="s">
        <v>18500</v>
      </c>
      <c r="AR9102" s="2" t="s">
        <v>18503</v>
      </c>
      <c r="AS9102" s="2" t="s">
        <v>18507</v>
      </c>
    </row>
    <row r="9103" spans="1:45" x14ac:dyDescent="0.25">
      <c r="A9103" s="1" t="s">
        <v>3504</v>
      </c>
      <c r="B9103" s="2" t="s">
        <v>4652</v>
      </c>
      <c r="C9103" s="1" t="s">
        <v>11833</v>
      </c>
      <c r="E9103" s="3" t="s">
        <v>14235</v>
      </c>
      <c r="F9103" s="2" t="s">
        <v>18378</v>
      </c>
      <c r="G9103" s="2" t="s">
        <v>18381</v>
      </c>
      <c r="H9103" s="2" t="s">
        <v>18385</v>
      </c>
      <c r="I9103" s="2" t="s">
        <v>18389</v>
      </c>
      <c r="J9103" s="2" t="s">
        <v>18392</v>
      </c>
      <c r="K9103" s="2" t="s">
        <v>18396</v>
      </c>
      <c r="L9103" s="2" t="s">
        <v>18400</v>
      </c>
      <c r="M9103" s="2" t="s">
        <v>18404</v>
      </c>
      <c r="N9103" s="2" t="s">
        <v>18407</v>
      </c>
      <c r="O9103" s="2" t="s">
        <v>18409</v>
      </c>
      <c r="P9103" s="2" t="s">
        <v>18413</v>
      </c>
      <c r="Q9103" s="2" t="s">
        <v>18416</v>
      </c>
      <c r="R9103" s="2" t="s">
        <v>18420</v>
      </c>
      <c r="S9103" s="2" t="s">
        <v>18424</v>
      </c>
      <c r="T9103" s="2" t="s">
        <v>18427</v>
      </c>
      <c r="U9103" s="2" t="s">
        <v>18429</v>
      </c>
      <c r="V9103" s="2" t="s">
        <v>18433</v>
      </c>
      <c r="W9103" s="2" t="s">
        <v>18437</v>
      </c>
      <c r="X9103" s="2" t="s">
        <v>18440</v>
      </c>
      <c r="Y9103" s="2" t="s">
        <v>18441</v>
      </c>
      <c r="Z9103" s="2" t="s">
        <v>18442</v>
      </c>
      <c r="AA9103" s="2" t="s">
        <v>18444</v>
      </c>
      <c r="AB9103" s="2" t="s">
        <v>18448</v>
      </c>
      <c r="AC9103" s="2" t="s">
        <v>18452</v>
      </c>
      <c r="AD9103" s="2" t="s">
        <v>18456</v>
      </c>
      <c r="AE9103" s="2" t="s">
        <v>18459</v>
      </c>
      <c r="AF9103" s="2" t="s">
        <v>18460</v>
      </c>
      <c r="AG9103" s="2" t="s">
        <v>18465</v>
      </c>
      <c r="AH9103" s="2" t="s">
        <v>18468</v>
      </c>
      <c r="AI9103" s="2" t="s">
        <v>18472</v>
      </c>
      <c r="AJ9103" s="2" t="s">
        <v>18476</v>
      </c>
      <c r="AK9103" s="2" t="s">
        <v>18481</v>
      </c>
      <c r="AL9103" s="2" t="s">
        <v>18485</v>
      </c>
      <c r="AM9103" s="2" t="s">
        <v>18487</v>
      </c>
      <c r="AN9103" s="2" t="s">
        <v>18491</v>
      </c>
      <c r="AO9103" s="2" t="s">
        <v>18495</v>
      </c>
      <c r="AP9103" s="2" t="s">
        <v>18499</v>
      </c>
      <c r="AQ9103" s="2" t="s">
        <v>18500</v>
      </c>
      <c r="AR9103" s="2" t="s">
        <v>18503</v>
      </c>
      <c r="AS9103" s="2" t="s">
        <v>18507</v>
      </c>
    </row>
    <row r="9104" spans="1:45" x14ac:dyDescent="0.25">
      <c r="A9104" s="1" t="s">
        <v>3505</v>
      </c>
      <c r="B9104" s="2" t="s">
        <v>4652</v>
      </c>
      <c r="C9104" s="1" t="s">
        <v>11834</v>
      </c>
      <c r="E9104" s="3" t="s">
        <v>17139</v>
      </c>
      <c r="F9104" s="2" t="s">
        <v>18378</v>
      </c>
      <c r="G9104" s="2" t="s">
        <v>18381</v>
      </c>
      <c r="H9104" s="2" t="s">
        <v>18385</v>
      </c>
      <c r="I9104" s="2" t="s">
        <v>18389</v>
      </c>
      <c r="J9104" s="2" t="s">
        <v>18392</v>
      </c>
      <c r="K9104" s="2" t="s">
        <v>18396</v>
      </c>
      <c r="L9104" s="2" t="s">
        <v>18400</v>
      </c>
      <c r="M9104" s="2" t="s">
        <v>18404</v>
      </c>
      <c r="N9104" s="2" t="s">
        <v>18407</v>
      </c>
      <c r="O9104" s="2" t="s">
        <v>18409</v>
      </c>
      <c r="P9104" s="2" t="s">
        <v>18413</v>
      </c>
      <c r="Q9104" s="2" t="s">
        <v>18416</v>
      </c>
      <c r="R9104" s="2" t="s">
        <v>18420</v>
      </c>
      <c r="S9104" s="2" t="s">
        <v>18424</v>
      </c>
      <c r="T9104" s="2" t="s">
        <v>18427</v>
      </c>
      <c r="U9104" s="2" t="s">
        <v>18429</v>
      </c>
      <c r="V9104" s="2" t="s">
        <v>18433</v>
      </c>
      <c r="W9104" s="2" t="s">
        <v>18437</v>
      </c>
      <c r="X9104" s="2" t="s">
        <v>18440</v>
      </c>
      <c r="Y9104" s="2" t="s">
        <v>18441</v>
      </c>
      <c r="Z9104" s="2" t="s">
        <v>18442</v>
      </c>
      <c r="AA9104" s="2" t="s">
        <v>18444</v>
      </c>
      <c r="AB9104" s="2" t="s">
        <v>18448</v>
      </c>
      <c r="AC9104" s="2" t="s">
        <v>18452</v>
      </c>
      <c r="AD9104" s="2" t="s">
        <v>18456</v>
      </c>
      <c r="AE9104" s="2" t="s">
        <v>18459</v>
      </c>
      <c r="AF9104" s="2" t="s">
        <v>18460</v>
      </c>
      <c r="AG9104" s="2" t="s">
        <v>18465</v>
      </c>
      <c r="AH9104" s="2" t="s">
        <v>18468</v>
      </c>
      <c r="AI9104" s="2" t="s">
        <v>18472</v>
      </c>
      <c r="AJ9104" s="2" t="s">
        <v>18476</v>
      </c>
      <c r="AK9104" s="2" t="s">
        <v>18481</v>
      </c>
      <c r="AL9104" s="2" t="s">
        <v>18485</v>
      </c>
      <c r="AM9104" s="2" t="s">
        <v>18487</v>
      </c>
      <c r="AN9104" s="2" t="s">
        <v>18491</v>
      </c>
      <c r="AO9104" s="2" t="s">
        <v>18495</v>
      </c>
      <c r="AP9104" s="2" t="s">
        <v>18499</v>
      </c>
      <c r="AQ9104" s="2" t="s">
        <v>18500</v>
      </c>
      <c r="AR9104" s="2" t="s">
        <v>18503</v>
      </c>
      <c r="AS9104" s="2" t="s">
        <v>18507</v>
      </c>
    </row>
    <row r="9105" spans="1:45" x14ac:dyDescent="0.25">
      <c r="A9105" s="1" t="s">
        <v>3506</v>
      </c>
      <c r="B9105" s="2" t="s">
        <v>4652</v>
      </c>
      <c r="C9105" s="1" t="s">
        <v>11835</v>
      </c>
      <c r="E9105" s="3" t="s">
        <v>17140</v>
      </c>
      <c r="F9105" s="2" t="s">
        <v>18378</v>
      </c>
      <c r="G9105" s="2" t="s">
        <v>18381</v>
      </c>
      <c r="H9105" s="2" t="s">
        <v>18385</v>
      </c>
      <c r="I9105" s="2" t="s">
        <v>18389</v>
      </c>
      <c r="J9105" s="2" t="s">
        <v>18392</v>
      </c>
      <c r="K9105" s="2" t="s">
        <v>18396</v>
      </c>
      <c r="L9105" s="2" t="s">
        <v>18400</v>
      </c>
      <c r="M9105" s="2" t="s">
        <v>18404</v>
      </c>
      <c r="N9105" s="2" t="s">
        <v>18407</v>
      </c>
      <c r="O9105" s="2" t="s">
        <v>18409</v>
      </c>
      <c r="P9105" s="2" t="s">
        <v>18413</v>
      </c>
      <c r="Q9105" s="2" t="s">
        <v>18416</v>
      </c>
      <c r="R9105" s="2" t="s">
        <v>18420</v>
      </c>
      <c r="S9105" s="2" t="s">
        <v>18424</v>
      </c>
      <c r="T9105" s="2" t="s">
        <v>18427</v>
      </c>
      <c r="U9105" s="2" t="s">
        <v>18429</v>
      </c>
      <c r="V9105" s="2" t="s">
        <v>18433</v>
      </c>
      <c r="W9105" s="2" t="s">
        <v>18437</v>
      </c>
      <c r="X9105" s="2" t="s">
        <v>18440</v>
      </c>
      <c r="Y9105" s="2" t="s">
        <v>18441</v>
      </c>
      <c r="Z9105" s="2" t="s">
        <v>18442</v>
      </c>
      <c r="AA9105" s="2" t="s">
        <v>18444</v>
      </c>
      <c r="AB9105" s="2" t="s">
        <v>18448</v>
      </c>
      <c r="AC9105" s="2" t="s">
        <v>18452</v>
      </c>
      <c r="AD9105" s="2" t="s">
        <v>18456</v>
      </c>
      <c r="AE9105" s="2" t="s">
        <v>18459</v>
      </c>
      <c r="AF9105" s="2" t="s">
        <v>18460</v>
      </c>
      <c r="AG9105" s="2" t="s">
        <v>18465</v>
      </c>
      <c r="AH9105" s="2" t="s">
        <v>18468</v>
      </c>
      <c r="AI9105" s="2" t="s">
        <v>18472</v>
      </c>
      <c r="AJ9105" s="2" t="s">
        <v>18476</v>
      </c>
      <c r="AK9105" s="2" t="s">
        <v>18481</v>
      </c>
      <c r="AL9105" s="2" t="s">
        <v>18485</v>
      </c>
      <c r="AM9105" s="2" t="s">
        <v>18487</v>
      </c>
      <c r="AN9105" s="2" t="s">
        <v>18491</v>
      </c>
      <c r="AO9105" s="2" t="s">
        <v>18495</v>
      </c>
      <c r="AP9105" s="2" t="s">
        <v>18499</v>
      </c>
      <c r="AQ9105" s="2" t="s">
        <v>18500</v>
      </c>
      <c r="AR9105" s="2" t="s">
        <v>18503</v>
      </c>
      <c r="AS9105" s="2" t="s">
        <v>18507</v>
      </c>
    </row>
    <row r="9106" spans="1:45" x14ac:dyDescent="0.25">
      <c r="A9106" s="1" t="s">
        <v>3507</v>
      </c>
      <c r="B9106" s="2" t="s">
        <v>4652</v>
      </c>
      <c r="C9106" s="1" t="s">
        <v>11836</v>
      </c>
      <c r="E9106" s="3" t="s">
        <v>17140</v>
      </c>
      <c r="F9106" s="2" t="s">
        <v>18378</v>
      </c>
      <c r="G9106" s="2" t="s">
        <v>18381</v>
      </c>
      <c r="H9106" s="2" t="s">
        <v>18385</v>
      </c>
      <c r="I9106" s="2" t="s">
        <v>18389</v>
      </c>
      <c r="J9106" s="2" t="s">
        <v>18392</v>
      </c>
      <c r="K9106" s="2" t="s">
        <v>18396</v>
      </c>
      <c r="L9106" s="2" t="s">
        <v>18400</v>
      </c>
      <c r="M9106" s="2" t="s">
        <v>18404</v>
      </c>
      <c r="N9106" s="2" t="s">
        <v>18407</v>
      </c>
      <c r="O9106" s="2" t="s">
        <v>18409</v>
      </c>
      <c r="P9106" s="2" t="s">
        <v>18413</v>
      </c>
      <c r="Q9106" s="2" t="s">
        <v>18416</v>
      </c>
      <c r="R9106" s="2" t="s">
        <v>18420</v>
      </c>
      <c r="S9106" s="2" t="s">
        <v>18424</v>
      </c>
      <c r="T9106" s="2" t="s">
        <v>18427</v>
      </c>
      <c r="U9106" s="2" t="s">
        <v>18429</v>
      </c>
      <c r="V9106" s="2" t="s">
        <v>18433</v>
      </c>
      <c r="W9106" s="2" t="s">
        <v>18437</v>
      </c>
      <c r="X9106" s="2" t="s">
        <v>18440</v>
      </c>
      <c r="Y9106" s="2" t="s">
        <v>18441</v>
      </c>
      <c r="Z9106" s="2" t="s">
        <v>18442</v>
      </c>
      <c r="AA9106" s="2" t="s">
        <v>18444</v>
      </c>
      <c r="AB9106" s="2" t="s">
        <v>18448</v>
      </c>
      <c r="AC9106" s="2" t="s">
        <v>18452</v>
      </c>
      <c r="AD9106" s="2" t="s">
        <v>18456</v>
      </c>
      <c r="AE9106" s="2" t="s">
        <v>18459</v>
      </c>
      <c r="AF9106" s="2" t="s">
        <v>18460</v>
      </c>
      <c r="AG9106" s="2" t="s">
        <v>18465</v>
      </c>
      <c r="AH9106" s="2" t="s">
        <v>18468</v>
      </c>
      <c r="AI9106" s="2" t="s">
        <v>18472</v>
      </c>
      <c r="AJ9106" s="2" t="s">
        <v>18476</v>
      </c>
      <c r="AK9106" s="2" t="s">
        <v>18481</v>
      </c>
      <c r="AL9106" s="2" t="s">
        <v>18485</v>
      </c>
      <c r="AM9106" s="2" t="s">
        <v>18487</v>
      </c>
      <c r="AN9106" s="2" t="s">
        <v>18491</v>
      </c>
      <c r="AO9106" s="2" t="s">
        <v>18495</v>
      </c>
      <c r="AP9106" s="2" t="s">
        <v>18499</v>
      </c>
      <c r="AQ9106" s="2" t="s">
        <v>18500</v>
      </c>
      <c r="AR9106" s="2" t="s">
        <v>18503</v>
      </c>
      <c r="AS9106" s="2" t="s">
        <v>18507</v>
      </c>
    </row>
    <row r="9107" spans="1:45" x14ac:dyDescent="0.25">
      <c r="A9107" s="1" t="s">
        <v>3508</v>
      </c>
      <c r="B9107" s="2" t="s">
        <v>4652</v>
      </c>
      <c r="C9107" s="1" t="s">
        <v>11837</v>
      </c>
      <c r="E9107" s="3" t="s">
        <v>17140</v>
      </c>
      <c r="F9107" s="2" t="s">
        <v>18378</v>
      </c>
      <c r="G9107" s="2" t="s">
        <v>18381</v>
      </c>
      <c r="H9107" s="2" t="s">
        <v>18385</v>
      </c>
      <c r="I9107" s="2" t="s">
        <v>18389</v>
      </c>
      <c r="J9107" s="2" t="s">
        <v>18392</v>
      </c>
      <c r="K9107" s="2" t="s">
        <v>18396</v>
      </c>
      <c r="L9107" s="2" t="s">
        <v>18400</v>
      </c>
      <c r="M9107" s="2" t="s">
        <v>18404</v>
      </c>
      <c r="N9107" s="2" t="s">
        <v>18407</v>
      </c>
      <c r="O9107" s="2" t="s">
        <v>18409</v>
      </c>
      <c r="P9107" s="2" t="s">
        <v>18413</v>
      </c>
      <c r="Q9107" s="2" t="s">
        <v>18416</v>
      </c>
      <c r="R9107" s="2" t="s">
        <v>18420</v>
      </c>
      <c r="S9107" s="2" t="s">
        <v>18424</v>
      </c>
      <c r="T9107" s="2" t="s">
        <v>18427</v>
      </c>
      <c r="U9107" s="2" t="s">
        <v>18429</v>
      </c>
      <c r="V9107" s="2" t="s">
        <v>18433</v>
      </c>
      <c r="W9107" s="2" t="s">
        <v>18437</v>
      </c>
      <c r="X9107" s="2" t="s">
        <v>18440</v>
      </c>
      <c r="Y9107" s="2" t="s">
        <v>18441</v>
      </c>
      <c r="Z9107" s="2" t="s">
        <v>18442</v>
      </c>
      <c r="AA9107" s="2" t="s">
        <v>18444</v>
      </c>
      <c r="AB9107" s="2" t="s">
        <v>18448</v>
      </c>
      <c r="AC9107" s="2" t="s">
        <v>18452</v>
      </c>
      <c r="AD9107" s="2" t="s">
        <v>18456</v>
      </c>
      <c r="AE9107" s="2" t="s">
        <v>18459</v>
      </c>
      <c r="AF9107" s="2" t="s">
        <v>18460</v>
      </c>
      <c r="AG9107" s="2" t="s">
        <v>18465</v>
      </c>
      <c r="AH9107" s="2" t="s">
        <v>18468</v>
      </c>
      <c r="AI9107" s="2" t="s">
        <v>18472</v>
      </c>
      <c r="AJ9107" s="2" t="s">
        <v>18476</v>
      </c>
      <c r="AK9107" s="2" t="s">
        <v>18481</v>
      </c>
      <c r="AL9107" s="2" t="s">
        <v>18485</v>
      </c>
      <c r="AM9107" s="2" t="s">
        <v>18487</v>
      </c>
      <c r="AN9107" s="2" t="s">
        <v>18491</v>
      </c>
      <c r="AO9107" s="2" t="s">
        <v>18495</v>
      </c>
      <c r="AP9107" s="2" t="s">
        <v>18499</v>
      </c>
      <c r="AQ9107" s="2" t="s">
        <v>18500</v>
      </c>
      <c r="AR9107" s="2" t="s">
        <v>18503</v>
      </c>
      <c r="AS9107" s="2" t="s">
        <v>18507</v>
      </c>
    </row>
    <row r="9108" spans="1:45" x14ac:dyDescent="0.25">
      <c r="A9108" s="1" t="s">
        <v>3509</v>
      </c>
      <c r="B9108" s="2" t="s">
        <v>4652</v>
      </c>
      <c r="C9108" s="1" t="s">
        <v>11838</v>
      </c>
      <c r="E9108" s="3" t="s">
        <v>17140</v>
      </c>
      <c r="F9108" s="2" t="s">
        <v>18378</v>
      </c>
      <c r="G9108" s="2" t="s">
        <v>18381</v>
      </c>
      <c r="H9108" s="2" t="s">
        <v>18385</v>
      </c>
      <c r="I9108" s="2" t="s">
        <v>18389</v>
      </c>
      <c r="J9108" s="2" t="s">
        <v>18392</v>
      </c>
      <c r="K9108" s="2" t="s">
        <v>18396</v>
      </c>
      <c r="L9108" s="2" t="s">
        <v>18400</v>
      </c>
      <c r="M9108" s="2" t="s">
        <v>18404</v>
      </c>
      <c r="N9108" s="2" t="s">
        <v>18407</v>
      </c>
      <c r="O9108" s="2" t="s">
        <v>18409</v>
      </c>
      <c r="P9108" s="2" t="s">
        <v>18413</v>
      </c>
      <c r="Q9108" s="2" t="s">
        <v>18416</v>
      </c>
      <c r="R9108" s="2" t="s">
        <v>18420</v>
      </c>
      <c r="S9108" s="2" t="s">
        <v>18424</v>
      </c>
      <c r="T9108" s="2" t="s">
        <v>18427</v>
      </c>
      <c r="U9108" s="2" t="s">
        <v>18429</v>
      </c>
      <c r="V9108" s="2" t="s">
        <v>18433</v>
      </c>
      <c r="W9108" s="2" t="s">
        <v>18437</v>
      </c>
      <c r="X9108" s="2" t="s">
        <v>18440</v>
      </c>
      <c r="Y9108" s="2" t="s">
        <v>18441</v>
      </c>
      <c r="Z9108" s="2" t="s">
        <v>18442</v>
      </c>
      <c r="AA9108" s="2" t="s">
        <v>18444</v>
      </c>
      <c r="AB9108" s="2" t="s">
        <v>18448</v>
      </c>
      <c r="AC9108" s="2" t="s">
        <v>18452</v>
      </c>
      <c r="AD9108" s="2" t="s">
        <v>18456</v>
      </c>
      <c r="AE9108" s="2" t="s">
        <v>18459</v>
      </c>
      <c r="AF9108" s="2" t="s">
        <v>18460</v>
      </c>
      <c r="AG9108" s="2" t="s">
        <v>18465</v>
      </c>
      <c r="AH9108" s="2" t="s">
        <v>18468</v>
      </c>
      <c r="AI9108" s="2" t="s">
        <v>18472</v>
      </c>
      <c r="AJ9108" s="2" t="s">
        <v>18476</v>
      </c>
      <c r="AK9108" s="2" t="s">
        <v>18481</v>
      </c>
      <c r="AL9108" s="2" t="s">
        <v>18485</v>
      </c>
      <c r="AM9108" s="2" t="s">
        <v>18487</v>
      </c>
      <c r="AN9108" s="2" t="s">
        <v>18491</v>
      </c>
      <c r="AO9108" s="2" t="s">
        <v>18495</v>
      </c>
      <c r="AP9108" s="2" t="s">
        <v>18499</v>
      </c>
      <c r="AQ9108" s="2" t="s">
        <v>18500</v>
      </c>
      <c r="AR9108" s="2" t="s">
        <v>18503</v>
      </c>
      <c r="AS9108" s="2" t="s">
        <v>18507</v>
      </c>
    </row>
    <row r="9109" spans="1:45" x14ac:dyDescent="0.25">
      <c r="A9109" s="1" t="s">
        <v>3510</v>
      </c>
      <c r="B9109" s="2" t="s">
        <v>4652</v>
      </c>
      <c r="C9109" s="1" t="s">
        <v>11839</v>
      </c>
      <c r="E9109" s="3" t="s">
        <v>17140</v>
      </c>
      <c r="F9109" s="2" t="s">
        <v>18378</v>
      </c>
      <c r="G9109" s="2" t="s">
        <v>18381</v>
      </c>
      <c r="H9109" s="2" t="s">
        <v>18385</v>
      </c>
      <c r="I9109" s="2" t="s">
        <v>18389</v>
      </c>
      <c r="J9109" s="2" t="s">
        <v>18392</v>
      </c>
      <c r="K9109" s="2" t="s">
        <v>18396</v>
      </c>
      <c r="L9109" s="2" t="s">
        <v>18400</v>
      </c>
      <c r="M9109" s="2" t="s">
        <v>18404</v>
      </c>
      <c r="N9109" s="2" t="s">
        <v>18407</v>
      </c>
      <c r="O9109" s="2" t="s">
        <v>18409</v>
      </c>
      <c r="P9109" s="2" t="s">
        <v>18413</v>
      </c>
      <c r="Q9109" s="2" t="s">
        <v>18416</v>
      </c>
      <c r="R9109" s="2" t="s">
        <v>18420</v>
      </c>
      <c r="S9109" s="2" t="s">
        <v>18424</v>
      </c>
      <c r="T9109" s="2" t="s">
        <v>18427</v>
      </c>
      <c r="U9109" s="2" t="s">
        <v>18429</v>
      </c>
      <c r="V9109" s="2" t="s">
        <v>18433</v>
      </c>
      <c r="W9109" s="2" t="s">
        <v>18437</v>
      </c>
      <c r="X9109" s="2" t="s">
        <v>18440</v>
      </c>
      <c r="Y9109" s="2" t="s">
        <v>18441</v>
      </c>
      <c r="Z9109" s="2" t="s">
        <v>18442</v>
      </c>
      <c r="AA9109" s="2" t="s">
        <v>18444</v>
      </c>
      <c r="AB9109" s="2" t="s">
        <v>18448</v>
      </c>
      <c r="AC9109" s="2" t="s">
        <v>18452</v>
      </c>
      <c r="AD9109" s="2" t="s">
        <v>18456</v>
      </c>
      <c r="AE9109" s="2" t="s">
        <v>18459</v>
      </c>
      <c r="AF9109" s="2" t="s">
        <v>18460</v>
      </c>
      <c r="AG9109" s="2" t="s">
        <v>18465</v>
      </c>
      <c r="AH9109" s="2" t="s">
        <v>18468</v>
      </c>
      <c r="AI9109" s="2" t="s">
        <v>18472</v>
      </c>
      <c r="AJ9109" s="2" t="s">
        <v>18476</v>
      </c>
      <c r="AK9109" s="2" t="s">
        <v>18481</v>
      </c>
      <c r="AL9109" s="2" t="s">
        <v>18485</v>
      </c>
      <c r="AM9109" s="2" t="s">
        <v>18487</v>
      </c>
      <c r="AN9109" s="2" t="s">
        <v>18491</v>
      </c>
      <c r="AO9109" s="2" t="s">
        <v>18495</v>
      </c>
      <c r="AP9109" s="2" t="s">
        <v>18499</v>
      </c>
      <c r="AQ9109" s="2" t="s">
        <v>18500</v>
      </c>
      <c r="AR9109" s="2" t="s">
        <v>18503</v>
      </c>
      <c r="AS9109" s="2" t="s">
        <v>18507</v>
      </c>
    </row>
    <row r="9110" spans="1:45" x14ac:dyDescent="0.25">
      <c r="A9110" s="1" t="s">
        <v>3511</v>
      </c>
      <c r="B9110" s="2" t="s">
        <v>4652</v>
      </c>
      <c r="C9110" s="1" t="s">
        <v>11840</v>
      </c>
      <c r="E9110" s="3" t="s">
        <v>17140</v>
      </c>
      <c r="F9110" s="2" t="s">
        <v>18378</v>
      </c>
      <c r="G9110" s="2" t="s">
        <v>18381</v>
      </c>
      <c r="H9110" s="2" t="s">
        <v>18385</v>
      </c>
      <c r="I9110" s="2" t="s">
        <v>18389</v>
      </c>
      <c r="J9110" s="2" t="s">
        <v>18392</v>
      </c>
      <c r="K9110" s="2" t="s">
        <v>18396</v>
      </c>
      <c r="L9110" s="2" t="s">
        <v>18400</v>
      </c>
      <c r="M9110" s="2" t="s">
        <v>18404</v>
      </c>
      <c r="N9110" s="2" t="s">
        <v>18407</v>
      </c>
      <c r="O9110" s="2" t="s">
        <v>18409</v>
      </c>
      <c r="P9110" s="2" t="s">
        <v>18413</v>
      </c>
      <c r="Q9110" s="2" t="s">
        <v>18416</v>
      </c>
      <c r="R9110" s="2" t="s">
        <v>18420</v>
      </c>
      <c r="S9110" s="2" t="s">
        <v>18424</v>
      </c>
      <c r="T9110" s="2" t="s">
        <v>18427</v>
      </c>
      <c r="U9110" s="2" t="s">
        <v>18429</v>
      </c>
      <c r="V9110" s="2" t="s">
        <v>18433</v>
      </c>
      <c r="W9110" s="2" t="s">
        <v>18437</v>
      </c>
      <c r="X9110" s="2" t="s">
        <v>18440</v>
      </c>
      <c r="Y9110" s="2" t="s">
        <v>18441</v>
      </c>
      <c r="Z9110" s="2" t="s">
        <v>18442</v>
      </c>
      <c r="AA9110" s="2" t="s">
        <v>18444</v>
      </c>
      <c r="AB9110" s="2" t="s">
        <v>18448</v>
      </c>
      <c r="AC9110" s="2" t="s">
        <v>18452</v>
      </c>
      <c r="AD9110" s="2" t="s">
        <v>18456</v>
      </c>
      <c r="AE9110" s="2" t="s">
        <v>18459</v>
      </c>
      <c r="AF9110" s="2" t="s">
        <v>18460</v>
      </c>
      <c r="AG9110" s="2" t="s">
        <v>18465</v>
      </c>
      <c r="AH9110" s="2" t="s">
        <v>18468</v>
      </c>
      <c r="AI9110" s="2" t="s">
        <v>18472</v>
      </c>
      <c r="AJ9110" s="2" t="s">
        <v>18476</v>
      </c>
      <c r="AK9110" s="2" t="s">
        <v>18481</v>
      </c>
      <c r="AL9110" s="2" t="s">
        <v>18485</v>
      </c>
      <c r="AM9110" s="2" t="s">
        <v>18487</v>
      </c>
      <c r="AN9110" s="2" t="s">
        <v>18491</v>
      </c>
      <c r="AO9110" s="2" t="s">
        <v>18495</v>
      </c>
      <c r="AP9110" s="2" t="s">
        <v>18499</v>
      </c>
      <c r="AQ9110" s="2" t="s">
        <v>18500</v>
      </c>
      <c r="AR9110" s="2" t="s">
        <v>18503</v>
      </c>
      <c r="AS9110" s="2" t="s">
        <v>18507</v>
      </c>
    </row>
    <row r="9111" spans="1:45" x14ac:dyDescent="0.25">
      <c r="A9111" s="1" t="s">
        <v>3512</v>
      </c>
      <c r="B9111" s="2" t="s">
        <v>4652</v>
      </c>
      <c r="C9111" s="1" t="s">
        <v>11841</v>
      </c>
      <c r="E9111" s="3" t="s">
        <v>17140</v>
      </c>
      <c r="F9111" s="2" t="s">
        <v>18378</v>
      </c>
      <c r="G9111" s="2" t="s">
        <v>18381</v>
      </c>
      <c r="H9111" s="2" t="s">
        <v>18385</v>
      </c>
      <c r="I9111" s="2" t="s">
        <v>18389</v>
      </c>
      <c r="J9111" s="2" t="s">
        <v>18392</v>
      </c>
      <c r="K9111" s="2" t="s">
        <v>18396</v>
      </c>
      <c r="L9111" s="2" t="s">
        <v>18400</v>
      </c>
      <c r="M9111" s="2" t="s">
        <v>18404</v>
      </c>
      <c r="N9111" s="2" t="s">
        <v>18407</v>
      </c>
      <c r="O9111" s="2" t="s">
        <v>18409</v>
      </c>
      <c r="P9111" s="2" t="s">
        <v>18413</v>
      </c>
      <c r="Q9111" s="2" t="s">
        <v>18416</v>
      </c>
      <c r="R9111" s="2" t="s">
        <v>18420</v>
      </c>
      <c r="S9111" s="2" t="s">
        <v>18424</v>
      </c>
      <c r="T9111" s="2" t="s">
        <v>18427</v>
      </c>
      <c r="U9111" s="2" t="s">
        <v>18429</v>
      </c>
      <c r="V9111" s="2" t="s">
        <v>18433</v>
      </c>
      <c r="W9111" s="2" t="s">
        <v>18437</v>
      </c>
      <c r="X9111" s="2" t="s">
        <v>18440</v>
      </c>
      <c r="Y9111" s="2" t="s">
        <v>18441</v>
      </c>
      <c r="Z9111" s="2" t="s">
        <v>18442</v>
      </c>
      <c r="AA9111" s="2" t="s">
        <v>18444</v>
      </c>
      <c r="AB9111" s="2" t="s">
        <v>18448</v>
      </c>
      <c r="AC9111" s="2" t="s">
        <v>18452</v>
      </c>
      <c r="AD9111" s="2" t="s">
        <v>18456</v>
      </c>
      <c r="AE9111" s="2" t="s">
        <v>18459</v>
      </c>
      <c r="AF9111" s="2" t="s">
        <v>18460</v>
      </c>
      <c r="AG9111" s="2" t="s">
        <v>18465</v>
      </c>
      <c r="AH9111" s="2" t="s">
        <v>18468</v>
      </c>
      <c r="AI9111" s="2" t="s">
        <v>18472</v>
      </c>
      <c r="AJ9111" s="2" t="s">
        <v>18476</v>
      </c>
      <c r="AK9111" s="2" t="s">
        <v>18481</v>
      </c>
      <c r="AL9111" s="2" t="s">
        <v>18485</v>
      </c>
      <c r="AM9111" s="2" t="s">
        <v>18487</v>
      </c>
      <c r="AN9111" s="2" t="s">
        <v>18491</v>
      </c>
      <c r="AO9111" s="2" t="s">
        <v>18495</v>
      </c>
      <c r="AP9111" s="2" t="s">
        <v>18499</v>
      </c>
      <c r="AQ9111" s="2" t="s">
        <v>18500</v>
      </c>
      <c r="AR9111" s="2" t="s">
        <v>18503</v>
      </c>
      <c r="AS9111" s="2" t="s">
        <v>18507</v>
      </c>
    </row>
    <row r="9112" spans="1:45" x14ac:dyDescent="0.25">
      <c r="A9112" s="1" t="s">
        <v>3513</v>
      </c>
      <c r="B9112" s="2" t="s">
        <v>4652</v>
      </c>
      <c r="C9112" s="1" t="s">
        <v>11842</v>
      </c>
      <c r="E9112" s="3" t="s">
        <v>17140</v>
      </c>
      <c r="F9112" s="2" t="s">
        <v>18378</v>
      </c>
      <c r="G9112" s="2" t="s">
        <v>18381</v>
      </c>
      <c r="H9112" s="2" t="s">
        <v>18385</v>
      </c>
      <c r="I9112" s="2" t="s">
        <v>18389</v>
      </c>
      <c r="J9112" s="2" t="s">
        <v>18392</v>
      </c>
      <c r="K9112" s="2" t="s">
        <v>18396</v>
      </c>
      <c r="L9112" s="2" t="s">
        <v>18400</v>
      </c>
      <c r="M9112" s="2" t="s">
        <v>18404</v>
      </c>
      <c r="N9112" s="2" t="s">
        <v>18407</v>
      </c>
      <c r="O9112" s="2" t="s">
        <v>18409</v>
      </c>
      <c r="P9112" s="2" t="s">
        <v>18413</v>
      </c>
      <c r="Q9112" s="2" t="s">
        <v>18416</v>
      </c>
      <c r="R9112" s="2" t="s">
        <v>18420</v>
      </c>
      <c r="S9112" s="2" t="s">
        <v>18424</v>
      </c>
      <c r="T9112" s="2" t="s">
        <v>18427</v>
      </c>
      <c r="U9112" s="2" t="s">
        <v>18429</v>
      </c>
      <c r="V9112" s="2" t="s">
        <v>18433</v>
      </c>
      <c r="W9112" s="2" t="s">
        <v>18437</v>
      </c>
      <c r="X9112" s="2" t="s">
        <v>18440</v>
      </c>
      <c r="Y9112" s="2" t="s">
        <v>18441</v>
      </c>
      <c r="Z9112" s="2" t="s">
        <v>18442</v>
      </c>
      <c r="AA9112" s="2" t="s">
        <v>18444</v>
      </c>
      <c r="AB9112" s="2" t="s">
        <v>18448</v>
      </c>
      <c r="AC9112" s="2" t="s">
        <v>18452</v>
      </c>
      <c r="AF9112" s="2" t="s">
        <v>18460</v>
      </c>
      <c r="AG9112" s="2" t="s">
        <v>18465</v>
      </c>
      <c r="AH9112" s="2" t="s">
        <v>18468</v>
      </c>
      <c r="AI9112" s="2" t="s">
        <v>18472</v>
      </c>
      <c r="AJ9112" s="2" t="s">
        <v>18476</v>
      </c>
      <c r="AK9112" s="2" t="s">
        <v>18481</v>
      </c>
      <c r="AL9112" s="2" t="s">
        <v>18485</v>
      </c>
      <c r="AM9112" s="2" t="s">
        <v>18487</v>
      </c>
      <c r="AN9112" s="2" t="s">
        <v>18491</v>
      </c>
      <c r="AO9112" s="2" t="s">
        <v>18495</v>
      </c>
      <c r="AP9112" s="2" t="s">
        <v>18499</v>
      </c>
      <c r="AQ9112" s="2" t="s">
        <v>18500</v>
      </c>
      <c r="AR9112" s="2" t="s">
        <v>18503</v>
      </c>
      <c r="AS9112" s="2" t="s">
        <v>18507</v>
      </c>
    </row>
    <row r="9113" spans="1:45" x14ac:dyDescent="0.25">
      <c r="A9113" s="1" t="s">
        <v>3514</v>
      </c>
      <c r="B9113" s="2" t="s">
        <v>4652</v>
      </c>
      <c r="C9113" s="1" t="s">
        <v>11843</v>
      </c>
      <c r="E9113" s="3" t="s">
        <v>17140</v>
      </c>
      <c r="F9113" s="2" t="s">
        <v>18378</v>
      </c>
      <c r="G9113" s="2" t="s">
        <v>18381</v>
      </c>
      <c r="H9113" s="2" t="s">
        <v>18385</v>
      </c>
      <c r="I9113" s="2" t="s">
        <v>18389</v>
      </c>
      <c r="J9113" s="2" t="s">
        <v>18392</v>
      </c>
      <c r="K9113" s="2" t="s">
        <v>18396</v>
      </c>
      <c r="L9113" s="2" t="s">
        <v>18400</v>
      </c>
      <c r="M9113" s="2" t="s">
        <v>18404</v>
      </c>
      <c r="N9113" s="2" t="s">
        <v>18407</v>
      </c>
      <c r="O9113" s="2" t="s">
        <v>18409</v>
      </c>
      <c r="P9113" s="2" t="s">
        <v>18413</v>
      </c>
      <c r="Q9113" s="2" t="s">
        <v>18416</v>
      </c>
      <c r="R9113" s="2" t="s">
        <v>18420</v>
      </c>
      <c r="S9113" s="2" t="s">
        <v>18424</v>
      </c>
      <c r="T9113" s="2" t="s">
        <v>18427</v>
      </c>
      <c r="U9113" s="2" t="s">
        <v>18429</v>
      </c>
      <c r="V9113" s="2" t="s">
        <v>18433</v>
      </c>
      <c r="W9113" s="2" t="s">
        <v>18437</v>
      </c>
      <c r="X9113" s="2" t="s">
        <v>18440</v>
      </c>
      <c r="Y9113" s="2" t="s">
        <v>18441</v>
      </c>
      <c r="Z9113" s="2" t="s">
        <v>18442</v>
      </c>
      <c r="AA9113" s="2" t="s">
        <v>18444</v>
      </c>
      <c r="AB9113" s="2" t="s">
        <v>18448</v>
      </c>
      <c r="AC9113" s="2" t="s">
        <v>18452</v>
      </c>
      <c r="AD9113" s="2" t="s">
        <v>18456</v>
      </c>
      <c r="AE9113" s="2" t="s">
        <v>18459</v>
      </c>
      <c r="AF9113" s="2" t="s">
        <v>18460</v>
      </c>
      <c r="AG9113" s="2" t="s">
        <v>18465</v>
      </c>
      <c r="AH9113" s="2" t="s">
        <v>18468</v>
      </c>
      <c r="AI9113" s="2" t="s">
        <v>18472</v>
      </c>
      <c r="AJ9113" s="2" t="s">
        <v>18476</v>
      </c>
      <c r="AK9113" s="2" t="s">
        <v>18481</v>
      </c>
      <c r="AL9113" s="2" t="s">
        <v>18485</v>
      </c>
      <c r="AM9113" s="2" t="s">
        <v>18487</v>
      </c>
      <c r="AN9113" s="2" t="s">
        <v>18491</v>
      </c>
      <c r="AO9113" s="2" t="s">
        <v>18495</v>
      </c>
      <c r="AP9113" s="2" t="s">
        <v>18499</v>
      </c>
      <c r="AQ9113" s="2" t="s">
        <v>18500</v>
      </c>
      <c r="AR9113" s="2" t="s">
        <v>18503</v>
      </c>
      <c r="AS9113" s="2" t="s">
        <v>18507</v>
      </c>
    </row>
    <row r="9114" spans="1:45" x14ac:dyDescent="0.25">
      <c r="A9114" s="1" t="s">
        <v>3515</v>
      </c>
      <c r="B9114" s="2" t="s">
        <v>4652</v>
      </c>
      <c r="C9114" s="1" t="s">
        <v>11844</v>
      </c>
      <c r="E9114" s="3" t="s">
        <v>17140</v>
      </c>
      <c r="F9114" s="2" t="s">
        <v>18378</v>
      </c>
      <c r="G9114" s="2" t="s">
        <v>18381</v>
      </c>
      <c r="H9114" s="2" t="s">
        <v>18385</v>
      </c>
      <c r="I9114" s="2" t="s">
        <v>18389</v>
      </c>
      <c r="J9114" s="2" t="s">
        <v>18392</v>
      </c>
      <c r="K9114" s="2" t="s">
        <v>18396</v>
      </c>
      <c r="L9114" s="2" t="s">
        <v>18400</v>
      </c>
      <c r="M9114" s="2" t="s">
        <v>18404</v>
      </c>
      <c r="N9114" s="2" t="s">
        <v>18407</v>
      </c>
      <c r="O9114" s="2" t="s">
        <v>18409</v>
      </c>
      <c r="P9114" s="2" t="s">
        <v>18413</v>
      </c>
      <c r="Q9114" s="2" t="s">
        <v>18416</v>
      </c>
      <c r="R9114" s="2" t="s">
        <v>18420</v>
      </c>
      <c r="S9114" s="2" t="s">
        <v>18424</v>
      </c>
      <c r="T9114" s="2" t="s">
        <v>18427</v>
      </c>
      <c r="U9114" s="2" t="s">
        <v>18429</v>
      </c>
      <c r="V9114" s="2" t="s">
        <v>18433</v>
      </c>
      <c r="W9114" s="2" t="s">
        <v>18437</v>
      </c>
      <c r="X9114" s="2" t="s">
        <v>18440</v>
      </c>
      <c r="Y9114" s="2" t="s">
        <v>18441</v>
      </c>
      <c r="Z9114" s="2" t="s">
        <v>18442</v>
      </c>
      <c r="AA9114" s="2" t="s">
        <v>18444</v>
      </c>
      <c r="AB9114" s="2" t="s">
        <v>18448</v>
      </c>
      <c r="AC9114" s="2" t="s">
        <v>18452</v>
      </c>
      <c r="AD9114" s="2" t="s">
        <v>18456</v>
      </c>
      <c r="AE9114" s="2" t="s">
        <v>18459</v>
      </c>
      <c r="AF9114" s="2" t="s">
        <v>18460</v>
      </c>
      <c r="AG9114" s="2" t="s">
        <v>18465</v>
      </c>
      <c r="AH9114" s="2" t="s">
        <v>18468</v>
      </c>
      <c r="AI9114" s="2" t="s">
        <v>18472</v>
      </c>
      <c r="AJ9114" s="2" t="s">
        <v>18476</v>
      </c>
      <c r="AK9114" s="2" t="s">
        <v>18481</v>
      </c>
      <c r="AL9114" s="2" t="s">
        <v>18485</v>
      </c>
      <c r="AM9114" s="2" t="s">
        <v>18487</v>
      </c>
      <c r="AN9114" s="2" t="s">
        <v>18491</v>
      </c>
      <c r="AO9114" s="2" t="s">
        <v>18495</v>
      </c>
      <c r="AP9114" s="2" t="s">
        <v>18499</v>
      </c>
      <c r="AQ9114" s="2" t="s">
        <v>18500</v>
      </c>
      <c r="AR9114" s="2" t="s">
        <v>18503</v>
      </c>
      <c r="AS9114" s="2" t="s">
        <v>18507</v>
      </c>
    </row>
    <row r="9115" spans="1:45" x14ac:dyDescent="0.25">
      <c r="A9115" s="1" t="s">
        <v>3516</v>
      </c>
      <c r="B9115" s="2" t="s">
        <v>4652</v>
      </c>
      <c r="C9115" s="1" t="s">
        <v>11845</v>
      </c>
      <c r="E9115" s="3" t="s">
        <v>17140</v>
      </c>
      <c r="F9115" s="2" t="s">
        <v>18378</v>
      </c>
      <c r="G9115" s="2" t="s">
        <v>18381</v>
      </c>
      <c r="H9115" s="2" t="s">
        <v>18385</v>
      </c>
      <c r="I9115" s="2" t="s">
        <v>18389</v>
      </c>
      <c r="J9115" s="2" t="s">
        <v>18392</v>
      </c>
      <c r="K9115" s="2" t="s">
        <v>18396</v>
      </c>
      <c r="L9115" s="2" t="s">
        <v>18400</v>
      </c>
      <c r="M9115" s="2" t="s">
        <v>18404</v>
      </c>
      <c r="N9115" s="2" t="s">
        <v>18407</v>
      </c>
      <c r="O9115" s="2" t="s">
        <v>18409</v>
      </c>
      <c r="P9115" s="2" t="s">
        <v>18413</v>
      </c>
      <c r="Q9115" s="2" t="s">
        <v>18416</v>
      </c>
      <c r="R9115" s="2" t="s">
        <v>18420</v>
      </c>
      <c r="S9115" s="2" t="s">
        <v>18424</v>
      </c>
      <c r="T9115" s="2" t="s">
        <v>18427</v>
      </c>
      <c r="U9115" s="2" t="s">
        <v>18429</v>
      </c>
      <c r="V9115" s="2" t="s">
        <v>18433</v>
      </c>
      <c r="W9115" s="2" t="s">
        <v>18437</v>
      </c>
      <c r="X9115" s="2" t="s">
        <v>18440</v>
      </c>
      <c r="Y9115" s="2" t="s">
        <v>18441</v>
      </c>
      <c r="Z9115" s="2" t="s">
        <v>18442</v>
      </c>
      <c r="AA9115" s="2" t="s">
        <v>18444</v>
      </c>
      <c r="AB9115" s="2" t="s">
        <v>18448</v>
      </c>
      <c r="AC9115" s="2" t="s">
        <v>18452</v>
      </c>
      <c r="AD9115" s="2" t="s">
        <v>18456</v>
      </c>
      <c r="AE9115" s="2" t="s">
        <v>18459</v>
      </c>
      <c r="AF9115" s="2" t="s">
        <v>18460</v>
      </c>
      <c r="AG9115" s="2" t="s">
        <v>18465</v>
      </c>
      <c r="AH9115" s="2" t="s">
        <v>18468</v>
      </c>
      <c r="AI9115" s="2" t="s">
        <v>18472</v>
      </c>
      <c r="AJ9115" s="2" t="s">
        <v>18476</v>
      </c>
      <c r="AK9115" s="2" t="s">
        <v>18481</v>
      </c>
      <c r="AL9115" s="2" t="s">
        <v>18485</v>
      </c>
      <c r="AM9115" s="2" t="s">
        <v>18487</v>
      </c>
      <c r="AN9115" s="2" t="s">
        <v>18491</v>
      </c>
      <c r="AO9115" s="2" t="s">
        <v>18495</v>
      </c>
      <c r="AP9115" s="2" t="s">
        <v>18499</v>
      </c>
      <c r="AQ9115" s="2" t="s">
        <v>18500</v>
      </c>
      <c r="AR9115" s="2" t="s">
        <v>18503</v>
      </c>
      <c r="AS9115" s="2" t="s">
        <v>18507</v>
      </c>
    </row>
    <row r="9116" spans="1:45" x14ac:dyDescent="0.25">
      <c r="A9116" s="1" t="s">
        <v>3517</v>
      </c>
      <c r="B9116" s="2" t="s">
        <v>4652</v>
      </c>
      <c r="C9116" s="1" t="s">
        <v>11846</v>
      </c>
      <c r="E9116" s="3" t="s">
        <v>17140</v>
      </c>
      <c r="F9116" s="2" t="s">
        <v>18378</v>
      </c>
      <c r="G9116" s="2" t="s">
        <v>18381</v>
      </c>
      <c r="H9116" s="2" t="s">
        <v>18385</v>
      </c>
      <c r="I9116" s="2" t="s">
        <v>18389</v>
      </c>
      <c r="J9116" s="2" t="s">
        <v>18392</v>
      </c>
      <c r="K9116" s="2" t="s">
        <v>18396</v>
      </c>
      <c r="L9116" s="2" t="s">
        <v>18400</v>
      </c>
      <c r="M9116" s="2" t="s">
        <v>18404</v>
      </c>
      <c r="N9116" s="2" t="s">
        <v>18407</v>
      </c>
      <c r="O9116" s="2" t="s">
        <v>18409</v>
      </c>
      <c r="P9116" s="2" t="s">
        <v>18413</v>
      </c>
      <c r="Q9116" s="2" t="s">
        <v>18416</v>
      </c>
      <c r="R9116" s="2" t="s">
        <v>18420</v>
      </c>
      <c r="S9116" s="2" t="s">
        <v>18424</v>
      </c>
      <c r="T9116" s="2" t="s">
        <v>18427</v>
      </c>
      <c r="U9116" s="2" t="s">
        <v>18429</v>
      </c>
      <c r="V9116" s="2" t="s">
        <v>18433</v>
      </c>
      <c r="W9116" s="2" t="s">
        <v>18437</v>
      </c>
      <c r="X9116" s="2" t="s">
        <v>18440</v>
      </c>
      <c r="Y9116" s="2" t="s">
        <v>18441</v>
      </c>
      <c r="Z9116" s="2" t="s">
        <v>18442</v>
      </c>
      <c r="AA9116" s="2" t="s">
        <v>18444</v>
      </c>
      <c r="AB9116" s="2" t="s">
        <v>18448</v>
      </c>
      <c r="AC9116" s="2" t="s">
        <v>18452</v>
      </c>
      <c r="AD9116" s="2" t="s">
        <v>18456</v>
      </c>
      <c r="AE9116" s="2" t="s">
        <v>18459</v>
      </c>
      <c r="AF9116" s="2" t="s">
        <v>18460</v>
      </c>
      <c r="AG9116" s="2" t="s">
        <v>18465</v>
      </c>
      <c r="AH9116" s="2" t="s">
        <v>18468</v>
      </c>
      <c r="AI9116" s="2" t="s">
        <v>18472</v>
      </c>
      <c r="AJ9116" s="2" t="s">
        <v>18476</v>
      </c>
      <c r="AK9116" s="2" t="s">
        <v>18481</v>
      </c>
      <c r="AL9116" s="2" t="s">
        <v>18485</v>
      </c>
      <c r="AM9116" s="2" t="s">
        <v>18487</v>
      </c>
      <c r="AN9116" s="2" t="s">
        <v>18491</v>
      </c>
      <c r="AO9116" s="2" t="s">
        <v>18495</v>
      </c>
      <c r="AP9116" s="2" t="s">
        <v>18499</v>
      </c>
      <c r="AQ9116" s="2" t="s">
        <v>18500</v>
      </c>
      <c r="AR9116" s="2" t="s">
        <v>18503</v>
      </c>
      <c r="AS9116" s="2" t="s">
        <v>18507</v>
      </c>
    </row>
    <row r="9117" spans="1:45" x14ac:dyDescent="0.25">
      <c r="A9117" s="1" t="s">
        <v>3518</v>
      </c>
      <c r="B9117" s="2" t="s">
        <v>4652</v>
      </c>
      <c r="C9117" s="1" t="s">
        <v>11847</v>
      </c>
      <c r="E9117" s="3" t="s">
        <v>17140</v>
      </c>
      <c r="F9117" s="2" t="s">
        <v>18378</v>
      </c>
      <c r="G9117" s="2" t="s">
        <v>18381</v>
      </c>
      <c r="H9117" s="2" t="s">
        <v>18385</v>
      </c>
      <c r="I9117" s="2" t="s">
        <v>18389</v>
      </c>
      <c r="J9117" s="2" t="s">
        <v>18392</v>
      </c>
      <c r="K9117" s="2" t="s">
        <v>18396</v>
      </c>
      <c r="L9117" s="2" t="s">
        <v>18400</v>
      </c>
      <c r="M9117" s="2" t="s">
        <v>18404</v>
      </c>
      <c r="N9117" s="2" t="s">
        <v>18407</v>
      </c>
      <c r="O9117" s="2" t="s">
        <v>18409</v>
      </c>
      <c r="P9117" s="2" t="s">
        <v>18413</v>
      </c>
      <c r="Q9117" s="2" t="s">
        <v>18416</v>
      </c>
      <c r="R9117" s="2" t="s">
        <v>18420</v>
      </c>
      <c r="S9117" s="2" t="s">
        <v>18424</v>
      </c>
      <c r="T9117" s="2" t="s">
        <v>18427</v>
      </c>
      <c r="U9117" s="2" t="s">
        <v>18429</v>
      </c>
      <c r="V9117" s="2" t="s">
        <v>18433</v>
      </c>
      <c r="W9117" s="2" t="s">
        <v>18437</v>
      </c>
      <c r="X9117" s="2" t="s">
        <v>18440</v>
      </c>
      <c r="Y9117" s="2" t="s">
        <v>18441</v>
      </c>
      <c r="Z9117" s="2" t="s">
        <v>18442</v>
      </c>
      <c r="AA9117" s="2" t="s">
        <v>18444</v>
      </c>
      <c r="AB9117" s="2" t="s">
        <v>18448</v>
      </c>
      <c r="AC9117" s="2" t="s">
        <v>18452</v>
      </c>
      <c r="AD9117" s="2" t="s">
        <v>18456</v>
      </c>
      <c r="AE9117" s="2" t="s">
        <v>18459</v>
      </c>
      <c r="AF9117" s="2" t="s">
        <v>18460</v>
      </c>
      <c r="AG9117" s="2" t="s">
        <v>18465</v>
      </c>
      <c r="AH9117" s="2" t="s">
        <v>18468</v>
      </c>
      <c r="AI9117" s="2" t="s">
        <v>18472</v>
      </c>
      <c r="AJ9117" s="2" t="s">
        <v>18476</v>
      </c>
      <c r="AK9117" s="2" t="s">
        <v>18481</v>
      </c>
      <c r="AL9117" s="2" t="s">
        <v>18485</v>
      </c>
      <c r="AM9117" s="2" t="s">
        <v>18487</v>
      </c>
      <c r="AN9117" s="2" t="s">
        <v>18491</v>
      </c>
      <c r="AO9117" s="2" t="s">
        <v>18495</v>
      </c>
      <c r="AP9117" s="2" t="s">
        <v>18499</v>
      </c>
      <c r="AQ9117" s="2" t="s">
        <v>18500</v>
      </c>
      <c r="AR9117" s="2" t="s">
        <v>18503</v>
      </c>
      <c r="AS9117" s="2" t="s">
        <v>18507</v>
      </c>
    </row>
    <row r="9118" spans="1:45" x14ac:dyDescent="0.25">
      <c r="A9118" s="1" t="s">
        <v>3519</v>
      </c>
      <c r="B9118" s="2" t="s">
        <v>4652</v>
      </c>
      <c r="C9118" s="1" t="s">
        <v>11848</v>
      </c>
      <c r="E9118" s="3" t="s">
        <v>14235</v>
      </c>
      <c r="F9118" s="2" t="s">
        <v>18378</v>
      </c>
      <c r="G9118" s="2" t="s">
        <v>18381</v>
      </c>
      <c r="H9118" s="2" t="s">
        <v>18385</v>
      </c>
      <c r="I9118" s="2" t="s">
        <v>18389</v>
      </c>
      <c r="J9118" s="2" t="s">
        <v>18392</v>
      </c>
      <c r="K9118" s="2" t="s">
        <v>18396</v>
      </c>
      <c r="L9118" s="2" t="s">
        <v>18400</v>
      </c>
      <c r="M9118" s="2" t="s">
        <v>18404</v>
      </c>
      <c r="N9118" s="2" t="s">
        <v>18407</v>
      </c>
      <c r="O9118" s="2" t="s">
        <v>18409</v>
      </c>
      <c r="P9118" s="2" t="s">
        <v>18413</v>
      </c>
      <c r="Q9118" s="2" t="s">
        <v>18416</v>
      </c>
      <c r="R9118" s="2" t="s">
        <v>18420</v>
      </c>
      <c r="S9118" s="2" t="s">
        <v>18424</v>
      </c>
      <c r="T9118" s="2" t="s">
        <v>18427</v>
      </c>
      <c r="U9118" s="2" t="s">
        <v>18429</v>
      </c>
      <c r="V9118" s="2" t="s">
        <v>18433</v>
      </c>
      <c r="W9118" s="2" t="s">
        <v>18437</v>
      </c>
      <c r="X9118" s="2" t="s">
        <v>18440</v>
      </c>
      <c r="Y9118" s="2" t="s">
        <v>18441</v>
      </c>
      <c r="Z9118" s="2" t="s">
        <v>18442</v>
      </c>
      <c r="AA9118" s="2" t="s">
        <v>18444</v>
      </c>
      <c r="AB9118" s="2" t="s">
        <v>18448</v>
      </c>
      <c r="AC9118" s="2" t="s">
        <v>18452</v>
      </c>
      <c r="AF9118" s="2" t="s">
        <v>18460</v>
      </c>
      <c r="AG9118" s="2" t="s">
        <v>18465</v>
      </c>
      <c r="AH9118" s="2" t="s">
        <v>18468</v>
      </c>
      <c r="AI9118" s="2" t="s">
        <v>18472</v>
      </c>
      <c r="AJ9118" s="2" t="s">
        <v>18476</v>
      </c>
      <c r="AK9118" s="2" t="s">
        <v>18481</v>
      </c>
      <c r="AL9118" s="2" t="s">
        <v>18485</v>
      </c>
      <c r="AM9118" s="2" t="s">
        <v>18487</v>
      </c>
      <c r="AN9118" s="2" t="s">
        <v>18491</v>
      </c>
      <c r="AO9118" s="2" t="s">
        <v>18495</v>
      </c>
      <c r="AP9118" s="2" t="s">
        <v>18499</v>
      </c>
      <c r="AQ9118" s="2" t="s">
        <v>18500</v>
      </c>
      <c r="AR9118" s="2" t="s">
        <v>18503</v>
      </c>
      <c r="AS9118" s="2" t="s">
        <v>18507</v>
      </c>
    </row>
    <row r="9119" spans="1:45" x14ac:dyDescent="0.25">
      <c r="A9119" s="1" t="s">
        <v>3520</v>
      </c>
      <c r="B9119" s="2" t="s">
        <v>4652</v>
      </c>
      <c r="C9119" s="1" t="s">
        <v>11849</v>
      </c>
      <c r="E9119" s="3" t="s">
        <v>17141</v>
      </c>
      <c r="F9119" s="2" t="s">
        <v>18378</v>
      </c>
      <c r="G9119" s="2" t="s">
        <v>18381</v>
      </c>
      <c r="H9119" s="2" t="s">
        <v>18385</v>
      </c>
      <c r="I9119" s="2" t="s">
        <v>18389</v>
      </c>
      <c r="J9119" s="2" t="s">
        <v>18392</v>
      </c>
      <c r="K9119" s="2" t="s">
        <v>18396</v>
      </c>
      <c r="L9119" s="2" t="s">
        <v>18400</v>
      </c>
      <c r="M9119" s="2" t="s">
        <v>18404</v>
      </c>
      <c r="N9119" s="2" t="s">
        <v>18407</v>
      </c>
      <c r="O9119" s="2" t="s">
        <v>18409</v>
      </c>
      <c r="P9119" s="2" t="s">
        <v>18413</v>
      </c>
      <c r="Q9119" s="2" t="s">
        <v>18416</v>
      </c>
      <c r="R9119" s="2" t="s">
        <v>18420</v>
      </c>
      <c r="S9119" s="2" t="s">
        <v>18424</v>
      </c>
      <c r="T9119" s="2" t="s">
        <v>18427</v>
      </c>
      <c r="U9119" s="2" t="s">
        <v>18429</v>
      </c>
      <c r="V9119" s="2" t="s">
        <v>18433</v>
      </c>
      <c r="W9119" s="2" t="s">
        <v>18437</v>
      </c>
      <c r="X9119" s="2" t="s">
        <v>18440</v>
      </c>
      <c r="Y9119" s="2" t="s">
        <v>18441</v>
      </c>
      <c r="Z9119" s="2" t="s">
        <v>18442</v>
      </c>
      <c r="AA9119" s="2" t="s">
        <v>18444</v>
      </c>
      <c r="AB9119" s="2" t="s">
        <v>18448</v>
      </c>
      <c r="AC9119" s="2" t="s">
        <v>18452</v>
      </c>
      <c r="AF9119" s="2" t="s">
        <v>18460</v>
      </c>
      <c r="AG9119" s="2" t="s">
        <v>18465</v>
      </c>
      <c r="AH9119" s="2" t="s">
        <v>18468</v>
      </c>
      <c r="AI9119" s="2" t="s">
        <v>18472</v>
      </c>
      <c r="AJ9119" s="2" t="s">
        <v>18476</v>
      </c>
      <c r="AK9119" s="2" t="s">
        <v>18481</v>
      </c>
      <c r="AL9119" s="2" t="s">
        <v>18485</v>
      </c>
      <c r="AM9119" s="2" t="s">
        <v>18487</v>
      </c>
      <c r="AN9119" s="2" t="s">
        <v>18491</v>
      </c>
      <c r="AO9119" s="2" t="s">
        <v>18495</v>
      </c>
      <c r="AP9119" s="2" t="s">
        <v>18499</v>
      </c>
      <c r="AQ9119" s="2" t="s">
        <v>18500</v>
      </c>
      <c r="AR9119" s="2" t="s">
        <v>18503</v>
      </c>
      <c r="AS9119" s="2" t="s">
        <v>18507</v>
      </c>
    </row>
    <row r="9120" spans="1:45" x14ac:dyDescent="0.25">
      <c r="A9120" s="1" t="s">
        <v>3521</v>
      </c>
      <c r="B9120" s="2" t="s">
        <v>4652</v>
      </c>
      <c r="C9120" s="1" t="s">
        <v>11850</v>
      </c>
      <c r="E9120" s="3" t="s">
        <v>17141</v>
      </c>
      <c r="F9120" s="2" t="s">
        <v>18378</v>
      </c>
      <c r="G9120" s="2" t="s">
        <v>18381</v>
      </c>
      <c r="H9120" s="2" t="s">
        <v>18385</v>
      </c>
      <c r="I9120" s="2" t="s">
        <v>18389</v>
      </c>
      <c r="J9120" s="2" t="s">
        <v>18392</v>
      </c>
      <c r="K9120" s="2" t="s">
        <v>18396</v>
      </c>
      <c r="L9120" s="2" t="s">
        <v>18400</v>
      </c>
      <c r="M9120" s="2" t="s">
        <v>18404</v>
      </c>
      <c r="N9120" s="2" t="s">
        <v>18407</v>
      </c>
      <c r="O9120" s="2" t="s">
        <v>18409</v>
      </c>
      <c r="P9120" s="2" t="s">
        <v>18413</v>
      </c>
      <c r="Q9120" s="2" t="s">
        <v>18416</v>
      </c>
      <c r="R9120" s="2" t="s">
        <v>18420</v>
      </c>
      <c r="S9120" s="2" t="s">
        <v>18424</v>
      </c>
      <c r="T9120" s="2" t="s">
        <v>18427</v>
      </c>
      <c r="U9120" s="2" t="s">
        <v>18429</v>
      </c>
      <c r="V9120" s="2" t="s">
        <v>18433</v>
      </c>
      <c r="W9120" s="2" t="s">
        <v>18437</v>
      </c>
      <c r="X9120" s="2" t="s">
        <v>18440</v>
      </c>
      <c r="Y9120" s="2" t="s">
        <v>18441</v>
      </c>
      <c r="Z9120" s="2" t="s">
        <v>18442</v>
      </c>
      <c r="AA9120" s="2" t="s">
        <v>18444</v>
      </c>
      <c r="AB9120" s="2" t="s">
        <v>18448</v>
      </c>
      <c r="AC9120" s="2" t="s">
        <v>18452</v>
      </c>
      <c r="AF9120" s="2" t="s">
        <v>18460</v>
      </c>
      <c r="AG9120" s="2" t="s">
        <v>18465</v>
      </c>
      <c r="AH9120" s="2" t="s">
        <v>18468</v>
      </c>
      <c r="AI9120" s="2" t="s">
        <v>18472</v>
      </c>
      <c r="AJ9120" s="2" t="s">
        <v>18476</v>
      </c>
      <c r="AK9120" s="2" t="s">
        <v>18481</v>
      </c>
      <c r="AL9120" s="2" t="s">
        <v>18485</v>
      </c>
      <c r="AM9120" s="2" t="s">
        <v>18487</v>
      </c>
      <c r="AN9120" s="2" t="s">
        <v>18491</v>
      </c>
      <c r="AO9120" s="2" t="s">
        <v>18495</v>
      </c>
      <c r="AP9120" s="2" t="s">
        <v>18499</v>
      </c>
      <c r="AQ9120" s="2" t="s">
        <v>18500</v>
      </c>
      <c r="AR9120" s="2" t="s">
        <v>18503</v>
      </c>
      <c r="AS9120" s="2" t="s">
        <v>18507</v>
      </c>
    </row>
    <row r="9121" spans="1:45" x14ac:dyDescent="0.25">
      <c r="A9121" s="1" t="s">
        <v>3522</v>
      </c>
      <c r="B9121" s="2" t="s">
        <v>4652</v>
      </c>
      <c r="C9121" s="1" t="s">
        <v>11851</v>
      </c>
      <c r="E9121" s="3" t="s">
        <v>17142</v>
      </c>
      <c r="AD9121" s="2" t="s">
        <v>18456</v>
      </c>
      <c r="AE9121" s="2" t="s">
        <v>18459</v>
      </c>
    </row>
    <row r="9122" spans="1:45" x14ac:dyDescent="0.25">
      <c r="A9122" s="1" t="s">
        <v>3523</v>
      </c>
      <c r="B9122" s="2" t="s">
        <v>4652</v>
      </c>
      <c r="C9122" s="1" t="s">
        <v>11852</v>
      </c>
      <c r="E9122" s="3" t="s">
        <v>14863</v>
      </c>
      <c r="G9122" s="2" t="s">
        <v>18381</v>
      </c>
      <c r="H9122" s="2" t="s">
        <v>18385</v>
      </c>
      <c r="I9122" s="2" t="s">
        <v>18389</v>
      </c>
      <c r="J9122" s="2" t="s">
        <v>18392</v>
      </c>
      <c r="K9122" s="2" t="s">
        <v>18396</v>
      </c>
      <c r="L9122" s="2" t="s">
        <v>18400</v>
      </c>
      <c r="M9122" s="2" t="s">
        <v>18404</v>
      </c>
      <c r="N9122" s="2" t="s">
        <v>18407</v>
      </c>
      <c r="O9122" s="2" t="s">
        <v>18409</v>
      </c>
      <c r="P9122" s="2" t="s">
        <v>18412</v>
      </c>
      <c r="Q9122" s="2" t="s">
        <v>18416</v>
      </c>
      <c r="R9122" s="2" t="s">
        <v>18420</v>
      </c>
      <c r="S9122" s="2" t="s">
        <v>18424</v>
      </c>
      <c r="T9122" s="2" t="s">
        <v>18427</v>
      </c>
      <c r="U9122" s="2" t="s">
        <v>18429</v>
      </c>
      <c r="V9122" s="2" t="s">
        <v>18433</v>
      </c>
      <c r="W9122" s="2" t="s">
        <v>18437</v>
      </c>
      <c r="X9122" s="2" t="s">
        <v>18440</v>
      </c>
      <c r="Y9122" s="2" t="s">
        <v>18441</v>
      </c>
      <c r="Z9122" s="2" t="s">
        <v>18442</v>
      </c>
      <c r="AA9122" s="2" t="s">
        <v>18444</v>
      </c>
      <c r="AB9122" s="2" t="s">
        <v>18448</v>
      </c>
      <c r="AC9122" s="2" t="s">
        <v>18452</v>
      </c>
      <c r="AF9122" s="2" t="s">
        <v>18460</v>
      </c>
      <c r="AG9122" s="2" t="s">
        <v>18465</v>
      </c>
      <c r="AH9122" s="2" t="s">
        <v>18468</v>
      </c>
      <c r="AI9122" s="2" t="s">
        <v>18472</v>
      </c>
      <c r="AJ9122" s="2" t="s">
        <v>18476</v>
      </c>
      <c r="AK9122" s="2" t="s">
        <v>18481</v>
      </c>
      <c r="AL9122" s="2" t="s">
        <v>18485</v>
      </c>
      <c r="AM9122" s="2" t="s">
        <v>18487</v>
      </c>
      <c r="AN9122" s="2" t="s">
        <v>18491</v>
      </c>
      <c r="AO9122" s="2" t="s">
        <v>18495</v>
      </c>
      <c r="AP9122" s="2" t="s">
        <v>18499</v>
      </c>
      <c r="AQ9122" s="2" t="s">
        <v>18500</v>
      </c>
      <c r="AR9122" s="2" t="s">
        <v>18503</v>
      </c>
      <c r="AS9122" s="2" t="s">
        <v>18507</v>
      </c>
    </row>
    <row r="9123" spans="1:45" x14ac:dyDescent="0.25">
      <c r="A9123" s="1" t="s">
        <v>3523</v>
      </c>
      <c r="B9123" s="2" t="s">
        <v>4652</v>
      </c>
      <c r="C9123" s="1" t="s">
        <v>11853</v>
      </c>
      <c r="E9123" s="3" t="s">
        <v>14863</v>
      </c>
      <c r="G9123" s="2" t="s">
        <v>18381</v>
      </c>
      <c r="H9123" s="2" t="s">
        <v>18385</v>
      </c>
      <c r="I9123" s="2" t="s">
        <v>18389</v>
      </c>
      <c r="J9123" s="2" t="s">
        <v>18392</v>
      </c>
      <c r="K9123" s="2" t="s">
        <v>18396</v>
      </c>
      <c r="L9123" s="2" t="s">
        <v>18400</v>
      </c>
      <c r="M9123" s="2" t="s">
        <v>18404</v>
      </c>
      <c r="N9123" s="2" t="s">
        <v>18407</v>
      </c>
      <c r="O9123" s="2" t="s">
        <v>18409</v>
      </c>
      <c r="Q9123" s="2" t="s">
        <v>18416</v>
      </c>
      <c r="S9123" s="2" t="s">
        <v>18424</v>
      </c>
      <c r="T9123" s="2" t="s">
        <v>18427</v>
      </c>
      <c r="U9123" s="2" t="s">
        <v>18429</v>
      </c>
      <c r="V9123" s="2" t="s">
        <v>18433</v>
      </c>
      <c r="W9123" s="2" t="s">
        <v>18437</v>
      </c>
      <c r="X9123" s="2" t="s">
        <v>18440</v>
      </c>
      <c r="Y9123" s="2" t="s">
        <v>18441</v>
      </c>
      <c r="Z9123" s="2" t="s">
        <v>18442</v>
      </c>
      <c r="AA9123" s="2" t="s">
        <v>18444</v>
      </c>
      <c r="AB9123" s="2" t="s">
        <v>18448</v>
      </c>
      <c r="AC9123" s="2" t="s">
        <v>18452</v>
      </c>
      <c r="AF9123" s="2" t="s">
        <v>18460</v>
      </c>
      <c r="AG9123" s="2" t="s">
        <v>18465</v>
      </c>
      <c r="AH9123" s="2" t="s">
        <v>18468</v>
      </c>
      <c r="AI9123" s="2" t="s">
        <v>18472</v>
      </c>
      <c r="AJ9123" s="2" t="s">
        <v>18476</v>
      </c>
      <c r="AK9123" s="2" t="s">
        <v>18481</v>
      </c>
      <c r="AL9123" s="2" t="s">
        <v>18485</v>
      </c>
      <c r="AM9123" s="2" t="s">
        <v>18487</v>
      </c>
      <c r="AN9123" s="2" t="s">
        <v>18491</v>
      </c>
      <c r="AO9123" s="2" t="s">
        <v>18495</v>
      </c>
      <c r="AP9123" s="2" t="s">
        <v>18499</v>
      </c>
      <c r="AQ9123" s="2" t="s">
        <v>18500</v>
      </c>
      <c r="AR9123" s="2" t="s">
        <v>18503</v>
      </c>
      <c r="AS9123" s="2" t="s">
        <v>18507</v>
      </c>
    </row>
    <row r="9124" spans="1:45" x14ac:dyDescent="0.25">
      <c r="A9124" s="1" t="s">
        <v>3523</v>
      </c>
      <c r="B9124" s="2" t="s">
        <v>4652</v>
      </c>
      <c r="C9124" s="1" t="s">
        <v>11854</v>
      </c>
      <c r="E9124" s="3" t="s">
        <v>14863</v>
      </c>
      <c r="G9124" s="2" t="s">
        <v>18382</v>
      </c>
      <c r="J9124" s="2" t="s">
        <v>18392</v>
      </c>
      <c r="K9124" s="2" t="s">
        <v>18396</v>
      </c>
      <c r="L9124" s="2" t="s">
        <v>18400</v>
      </c>
      <c r="V9124" s="2" t="s">
        <v>18434</v>
      </c>
      <c r="W9124" s="2" t="s">
        <v>18437</v>
      </c>
      <c r="AB9124" s="2" t="s">
        <v>18449</v>
      </c>
      <c r="AM9124" s="2" t="s">
        <v>18487</v>
      </c>
      <c r="AP9124" s="2" t="s">
        <v>18499</v>
      </c>
      <c r="AQ9124" s="2" t="s">
        <v>18500</v>
      </c>
      <c r="AR9124" s="2" t="s">
        <v>18504</v>
      </c>
      <c r="AS9124" s="2" t="s">
        <v>18508</v>
      </c>
    </row>
    <row r="9125" spans="1:45" x14ac:dyDescent="0.25">
      <c r="A9125" s="1" t="s">
        <v>3523</v>
      </c>
      <c r="B9125" s="2" t="s">
        <v>4652</v>
      </c>
      <c r="C9125" s="1" t="s">
        <v>11855</v>
      </c>
      <c r="E9125" s="3" t="s">
        <v>14863</v>
      </c>
      <c r="G9125" s="2" t="s">
        <v>18382</v>
      </c>
      <c r="J9125" s="2" t="s">
        <v>18392</v>
      </c>
      <c r="K9125" s="2" t="s">
        <v>18397</v>
      </c>
      <c r="L9125" s="2" t="s">
        <v>18401</v>
      </c>
      <c r="V9125" s="2" t="s">
        <v>18434</v>
      </c>
      <c r="W9125" s="2" t="s">
        <v>18437</v>
      </c>
      <c r="AB9125" s="2" t="s">
        <v>18449</v>
      </c>
      <c r="AM9125" s="2" t="s">
        <v>18488</v>
      </c>
      <c r="AP9125" s="2" t="s">
        <v>18499</v>
      </c>
      <c r="AQ9125" s="2" t="s">
        <v>18500</v>
      </c>
    </row>
    <row r="9126" spans="1:45" x14ac:dyDescent="0.25">
      <c r="A9126" s="1" t="s">
        <v>3524</v>
      </c>
      <c r="B9126" s="2" t="s">
        <v>4654</v>
      </c>
      <c r="C9126" s="1" t="s">
        <v>11856</v>
      </c>
      <c r="E9126" s="3" t="s">
        <v>14863</v>
      </c>
      <c r="F9126" s="2" t="s">
        <v>18378</v>
      </c>
      <c r="G9126" s="2" t="s">
        <v>18381</v>
      </c>
      <c r="H9126" s="2" t="s">
        <v>18385</v>
      </c>
      <c r="I9126" s="2" t="s">
        <v>18389</v>
      </c>
      <c r="J9126" s="2" t="s">
        <v>18392</v>
      </c>
      <c r="K9126" s="2" t="s">
        <v>18396</v>
      </c>
      <c r="L9126" s="2" t="s">
        <v>18400</v>
      </c>
      <c r="M9126" s="2" t="s">
        <v>18404</v>
      </c>
      <c r="N9126" s="2" t="s">
        <v>18407</v>
      </c>
      <c r="O9126" s="2" t="s">
        <v>18409</v>
      </c>
      <c r="P9126" s="2" t="s">
        <v>18413</v>
      </c>
      <c r="Q9126" s="2" t="s">
        <v>18416</v>
      </c>
      <c r="R9126" s="2" t="s">
        <v>18420</v>
      </c>
      <c r="S9126" s="2" t="s">
        <v>18424</v>
      </c>
      <c r="T9126" s="2" t="s">
        <v>18427</v>
      </c>
      <c r="U9126" s="2" t="s">
        <v>18429</v>
      </c>
      <c r="V9126" s="2" t="s">
        <v>18433</v>
      </c>
      <c r="W9126" s="2" t="s">
        <v>18437</v>
      </c>
      <c r="X9126" s="2" t="s">
        <v>18440</v>
      </c>
      <c r="Y9126" s="2" t="s">
        <v>18441</v>
      </c>
      <c r="Z9126" s="2" t="s">
        <v>18442</v>
      </c>
      <c r="AA9126" s="2" t="s">
        <v>18444</v>
      </c>
      <c r="AB9126" s="2" t="s">
        <v>18448</v>
      </c>
      <c r="AC9126" s="2" t="s">
        <v>18452</v>
      </c>
      <c r="AD9126" s="2" t="s">
        <v>18456</v>
      </c>
      <c r="AE9126" s="2" t="s">
        <v>18459</v>
      </c>
      <c r="AF9126" s="2" t="s">
        <v>18460</v>
      </c>
      <c r="AG9126" s="2" t="s">
        <v>18465</v>
      </c>
      <c r="AH9126" s="2" t="s">
        <v>18468</v>
      </c>
      <c r="AI9126" s="2" t="s">
        <v>18472</v>
      </c>
      <c r="AJ9126" s="2" t="s">
        <v>18476</v>
      </c>
      <c r="AK9126" s="2" t="s">
        <v>18481</v>
      </c>
      <c r="AL9126" s="2" t="s">
        <v>18485</v>
      </c>
      <c r="AM9126" s="2" t="s">
        <v>18487</v>
      </c>
      <c r="AN9126" s="2" t="s">
        <v>18491</v>
      </c>
      <c r="AO9126" s="2" t="s">
        <v>18495</v>
      </c>
      <c r="AP9126" s="2" t="s">
        <v>18499</v>
      </c>
      <c r="AQ9126" s="2" t="s">
        <v>18500</v>
      </c>
      <c r="AR9126" s="2" t="s">
        <v>18503</v>
      </c>
      <c r="AS9126" s="2" t="s">
        <v>18507</v>
      </c>
    </row>
    <row r="9127" spans="1:45" x14ac:dyDescent="0.25">
      <c r="A9127" s="1" t="s">
        <v>3525</v>
      </c>
      <c r="B9127" s="2" t="s">
        <v>4652</v>
      </c>
      <c r="C9127" s="1" t="s">
        <v>11857</v>
      </c>
      <c r="E9127" s="3" t="s">
        <v>14235</v>
      </c>
      <c r="G9127" s="2" t="s">
        <v>18381</v>
      </c>
      <c r="H9127" s="2" t="s">
        <v>18385</v>
      </c>
      <c r="I9127" s="2" t="s">
        <v>18389</v>
      </c>
      <c r="J9127" s="2" t="s">
        <v>18392</v>
      </c>
      <c r="K9127" s="2" t="s">
        <v>18396</v>
      </c>
      <c r="L9127" s="2" t="s">
        <v>18400</v>
      </c>
      <c r="M9127" s="2" t="s">
        <v>18404</v>
      </c>
      <c r="N9127" s="2" t="s">
        <v>18407</v>
      </c>
      <c r="O9127" s="2" t="s">
        <v>18409</v>
      </c>
      <c r="P9127" s="2" t="s">
        <v>18412</v>
      </c>
      <c r="Q9127" s="2" t="s">
        <v>18416</v>
      </c>
      <c r="R9127" s="2" t="s">
        <v>18420</v>
      </c>
      <c r="S9127" s="2" t="s">
        <v>18424</v>
      </c>
      <c r="T9127" s="2" t="s">
        <v>18427</v>
      </c>
      <c r="U9127" s="2" t="s">
        <v>18429</v>
      </c>
      <c r="V9127" s="2" t="s">
        <v>18433</v>
      </c>
      <c r="W9127" s="2" t="s">
        <v>18437</v>
      </c>
      <c r="X9127" s="2" t="s">
        <v>18440</v>
      </c>
      <c r="Y9127" s="2" t="s">
        <v>18441</v>
      </c>
      <c r="Z9127" s="2" t="s">
        <v>18442</v>
      </c>
      <c r="AA9127" s="2" t="s">
        <v>18444</v>
      </c>
      <c r="AB9127" s="2" t="s">
        <v>18448</v>
      </c>
      <c r="AC9127" s="2" t="s">
        <v>18452</v>
      </c>
      <c r="AF9127" s="2" t="s">
        <v>18460</v>
      </c>
      <c r="AG9127" s="2" t="s">
        <v>18465</v>
      </c>
      <c r="AH9127" s="2" t="s">
        <v>18468</v>
      </c>
      <c r="AI9127" s="2" t="s">
        <v>18472</v>
      </c>
      <c r="AJ9127" s="2" t="s">
        <v>18476</v>
      </c>
      <c r="AK9127" s="2" t="s">
        <v>18481</v>
      </c>
      <c r="AL9127" s="2" t="s">
        <v>18485</v>
      </c>
      <c r="AM9127" s="2" t="s">
        <v>18487</v>
      </c>
      <c r="AN9127" s="2" t="s">
        <v>18491</v>
      </c>
      <c r="AO9127" s="2" t="s">
        <v>18495</v>
      </c>
      <c r="AP9127" s="2" t="s">
        <v>18499</v>
      </c>
      <c r="AQ9127" s="2" t="s">
        <v>18500</v>
      </c>
      <c r="AR9127" s="2" t="s">
        <v>18503</v>
      </c>
      <c r="AS9127" s="2" t="s">
        <v>18507</v>
      </c>
    </row>
    <row r="9128" spans="1:45" x14ac:dyDescent="0.25">
      <c r="A9128" s="1" t="s">
        <v>3525</v>
      </c>
      <c r="B9128" s="2" t="s">
        <v>4652</v>
      </c>
      <c r="C9128" s="1" t="s">
        <v>11858</v>
      </c>
      <c r="E9128" s="3" t="s">
        <v>14235</v>
      </c>
      <c r="G9128" s="2" t="s">
        <v>18381</v>
      </c>
      <c r="H9128" s="2" t="s">
        <v>18385</v>
      </c>
      <c r="I9128" s="2" t="s">
        <v>18389</v>
      </c>
      <c r="J9128" s="2" t="s">
        <v>18392</v>
      </c>
      <c r="K9128" s="2" t="s">
        <v>18396</v>
      </c>
      <c r="L9128" s="2" t="s">
        <v>18400</v>
      </c>
      <c r="M9128" s="2" t="s">
        <v>18404</v>
      </c>
      <c r="N9128" s="2" t="s">
        <v>18407</v>
      </c>
      <c r="O9128" s="2" t="s">
        <v>18409</v>
      </c>
      <c r="Q9128" s="2" t="s">
        <v>18416</v>
      </c>
      <c r="S9128" s="2" t="s">
        <v>18424</v>
      </c>
      <c r="T9128" s="2" t="s">
        <v>18427</v>
      </c>
      <c r="U9128" s="2" t="s">
        <v>18429</v>
      </c>
      <c r="V9128" s="2" t="s">
        <v>18433</v>
      </c>
      <c r="W9128" s="2" t="s">
        <v>18437</v>
      </c>
      <c r="X9128" s="2" t="s">
        <v>18440</v>
      </c>
      <c r="Y9128" s="2" t="s">
        <v>18441</v>
      </c>
      <c r="Z9128" s="2" t="s">
        <v>18442</v>
      </c>
      <c r="AA9128" s="2" t="s">
        <v>18444</v>
      </c>
      <c r="AB9128" s="2" t="s">
        <v>18448</v>
      </c>
      <c r="AC9128" s="2" t="s">
        <v>18452</v>
      </c>
      <c r="AF9128" s="2" t="s">
        <v>18460</v>
      </c>
      <c r="AG9128" s="2" t="s">
        <v>18465</v>
      </c>
      <c r="AH9128" s="2" t="s">
        <v>18468</v>
      </c>
      <c r="AI9128" s="2" t="s">
        <v>18472</v>
      </c>
      <c r="AJ9128" s="2" t="s">
        <v>18476</v>
      </c>
      <c r="AK9128" s="2" t="s">
        <v>18481</v>
      </c>
      <c r="AL9128" s="2" t="s">
        <v>18485</v>
      </c>
      <c r="AM9128" s="2" t="s">
        <v>18487</v>
      </c>
      <c r="AN9128" s="2" t="s">
        <v>18491</v>
      </c>
      <c r="AO9128" s="2" t="s">
        <v>18495</v>
      </c>
      <c r="AP9128" s="2" t="s">
        <v>18499</v>
      </c>
      <c r="AQ9128" s="2" t="s">
        <v>18500</v>
      </c>
      <c r="AR9128" s="2" t="s">
        <v>18503</v>
      </c>
      <c r="AS9128" s="2" t="s">
        <v>18507</v>
      </c>
    </row>
    <row r="9129" spans="1:45" x14ac:dyDescent="0.25">
      <c r="A9129" s="1" t="s">
        <v>3526</v>
      </c>
      <c r="B9129" s="2" t="s">
        <v>4652</v>
      </c>
      <c r="C9129" s="1" t="s">
        <v>11859</v>
      </c>
      <c r="E9129" s="3" t="s">
        <v>14235</v>
      </c>
      <c r="G9129" s="2" t="s">
        <v>18381</v>
      </c>
      <c r="H9129" s="2" t="s">
        <v>18385</v>
      </c>
      <c r="I9129" s="2" t="s">
        <v>18389</v>
      </c>
      <c r="J9129" s="2" t="s">
        <v>18392</v>
      </c>
      <c r="K9129" s="2" t="s">
        <v>18396</v>
      </c>
      <c r="L9129" s="2" t="s">
        <v>18400</v>
      </c>
      <c r="M9129" s="2" t="s">
        <v>18404</v>
      </c>
      <c r="N9129" s="2" t="s">
        <v>18407</v>
      </c>
      <c r="O9129" s="2" t="s">
        <v>18409</v>
      </c>
      <c r="P9129" s="2" t="s">
        <v>18412</v>
      </c>
      <c r="Q9129" s="2" t="s">
        <v>18416</v>
      </c>
      <c r="R9129" s="2" t="s">
        <v>18420</v>
      </c>
      <c r="S9129" s="2" t="s">
        <v>18424</v>
      </c>
      <c r="T9129" s="2" t="s">
        <v>18427</v>
      </c>
      <c r="U9129" s="2" t="s">
        <v>18429</v>
      </c>
      <c r="V9129" s="2" t="s">
        <v>18433</v>
      </c>
      <c r="W9129" s="2" t="s">
        <v>18437</v>
      </c>
      <c r="X9129" s="2" t="s">
        <v>18440</v>
      </c>
      <c r="Y9129" s="2" t="s">
        <v>18441</v>
      </c>
      <c r="Z9129" s="2" t="s">
        <v>18442</v>
      </c>
      <c r="AA9129" s="2" t="s">
        <v>18444</v>
      </c>
      <c r="AB9129" s="2" t="s">
        <v>18448</v>
      </c>
      <c r="AC9129" s="2" t="s">
        <v>18452</v>
      </c>
      <c r="AF9129" s="2" t="s">
        <v>18460</v>
      </c>
      <c r="AG9129" s="2" t="s">
        <v>18465</v>
      </c>
      <c r="AH9129" s="2" t="s">
        <v>18468</v>
      </c>
      <c r="AI9129" s="2" t="s">
        <v>18472</v>
      </c>
      <c r="AJ9129" s="2" t="s">
        <v>18476</v>
      </c>
      <c r="AK9129" s="2" t="s">
        <v>18481</v>
      </c>
      <c r="AL9129" s="2" t="s">
        <v>18485</v>
      </c>
      <c r="AM9129" s="2" t="s">
        <v>18487</v>
      </c>
      <c r="AN9129" s="2" t="s">
        <v>18491</v>
      </c>
      <c r="AO9129" s="2" t="s">
        <v>18495</v>
      </c>
      <c r="AP9129" s="2" t="s">
        <v>18499</v>
      </c>
      <c r="AQ9129" s="2" t="s">
        <v>18500</v>
      </c>
      <c r="AR9129" s="2" t="s">
        <v>18503</v>
      </c>
      <c r="AS9129" s="2" t="s">
        <v>18507</v>
      </c>
    </row>
    <row r="9130" spans="1:45" x14ac:dyDescent="0.25">
      <c r="A9130" s="1" t="s">
        <v>3526</v>
      </c>
      <c r="B9130" s="2" t="s">
        <v>4652</v>
      </c>
      <c r="C9130" s="1" t="s">
        <v>11860</v>
      </c>
      <c r="E9130" s="3" t="s">
        <v>14235</v>
      </c>
      <c r="G9130" s="2" t="s">
        <v>18381</v>
      </c>
      <c r="H9130" s="2" t="s">
        <v>18385</v>
      </c>
      <c r="I9130" s="2" t="s">
        <v>18389</v>
      </c>
      <c r="J9130" s="2" t="s">
        <v>18392</v>
      </c>
      <c r="K9130" s="2" t="s">
        <v>18396</v>
      </c>
      <c r="L9130" s="2" t="s">
        <v>18400</v>
      </c>
      <c r="M9130" s="2" t="s">
        <v>18404</v>
      </c>
      <c r="N9130" s="2" t="s">
        <v>18407</v>
      </c>
      <c r="O9130" s="2" t="s">
        <v>18409</v>
      </c>
      <c r="Q9130" s="2" t="s">
        <v>18416</v>
      </c>
      <c r="S9130" s="2" t="s">
        <v>18424</v>
      </c>
      <c r="T9130" s="2" t="s">
        <v>18427</v>
      </c>
      <c r="U9130" s="2" t="s">
        <v>18429</v>
      </c>
      <c r="V9130" s="2" t="s">
        <v>18433</v>
      </c>
      <c r="W9130" s="2" t="s">
        <v>18437</v>
      </c>
      <c r="X9130" s="2" t="s">
        <v>18440</v>
      </c>
      <c r="Y9130" s="2" t="s">
        <v>18441</v>
      </c>
      <c r="Z9130" s="2" t="s">
        <v>18442</v>
      </c>
      <c r="AA9130" s="2" t="s">
        <v>18444</v>
      </c>
      <c r="AB9130" s="2" t="s">
        <v>18448</v>
      </c>
      <c r="AC9130" s="2" t="s">
        <v>18452</v>
      </c>
      <c r="AF9130" s="2" t="s">
        <v>18460</v>
      </c>
      <c r="AG9130" s="2" t="s">
        <v>18465</v>
      </c>
      <c r="AH9130" s="2" t="s">
        <v>18468</v>
      </c>
      <c r="AI9130" s="2" t="s">
        <v>18472</v>
      </c>
      <c r="AJ9130" s="2" t="s">
        <v>18476</v>
      </c>
      <c r="AK9130" s="2" t="s">
        <v>18481</v>
      </c>
      <c r="AL9130" s="2" t="s">
        <v>18485</v>
      </c>
      <c r="AM9130" s="2" t="s">
        <v>18487</v>
      </c>
      <c r="AN9130" s="2" t="s">
        <v>18491</v>
      </c>
      <c r="AO9130" s="2" t="s">
        <v>18495</v>
      </c>
      <c r="AP9130" s="2" t="s">
        <v>18499</v>
      </c>
      <c r="AQ9130" s="2" t="s">
        <v>18500</v>
      </c>
      <c r="AR9130" s="2" t="s">
        <v>18503</v>
      </c>
      <c r="AS9130" s="2" t="s">
        <v>18507</v>
      </c>
    </row>
    <row r="9131" spans="1:45" x14ac:dyDescent="0.25">
      <c r="A9131" s="1" t="s">
        <v>3527</v>
      </c>
      <c r="B9131" s="2" t="s">
        <v>4652</v>
      </c>
      <c r="C9131" s="1" t="s">
        <v>11861</v>
      </c>
      <c r="E9131" s="3" t="s">
        <v>14235</v>
      </c>
      <c r="G9131" s="2" t="s">
        <v>18381</v>
      </c>
      <c r="H9131" s="2" t="s">
        <v>18385</v>
      </c>
      <c r="I9131" s="2" t="s">
        <v>18389</v>
      </c>
      <c r="J9131" s="2" t="s">
        <v>18392</v>
      </c>
      <c r="K9131" s="2" t="s">
        <v>18396</v>
      </c>
      <c r="L9131" s="2" t="s">
        <v>18400</v>
      </c>
      <c r="M9131" s="2" t="s">
        <v>18404</v>
      </c>
      <c r="N9131" s="2" t="s">
        <v>18407</v>
      </c>
      <c r="O9131" s="2" t="s">
        <v>18409</v>
      </c>
      <c r="P9131" s="2" t="s">
        <v>18412</v>
      </c>
      <c r="Q9131" s="2" t="s">
        <v>18416</v>
      </c>
      <c r="R9131" s="2" t="s">
        <v>18420</v>
      </c>
      <c r="S9131" s="2" t="s">
        <v>18424</v>
      </c>
      <c r="T9131" s="2" t="s">
        <v>18427</v>
      </c>
      <c r="U9131" s="2" t="s">
        <v>18429</v>
      </c>
      <c r="V9131" s="2" t="s">
        <v>18433</v>
      </c>
      <c r="W9131" s="2" t="s">
        <v>18437</v>
      </c>
      <c r="X9131" s="2" t="s">
        <v>18440</v>
      </c>
      <c r="Y9131" s="2" t="s">
        <v>18441</v>
      </c>
      <c r="Z9131" s="2" t="s">
        <v>18442</v>
      </c>
      <c r="AA9131" s="2" t="s">
        <v>18444</v>
      </c>
      <c r="AB9131" s="2" t="s">
        <v>18448</v>
      </c>
      <c r="AC9131" s="2" t="s">
        <v>18452</v>
      </c>
      <c r="AF9131" s="2" t="s">
        <v>18460</v>
      </c>
      <c r="AG9131" s="2" t="s">
        <v>18465</v>
      </c>
      <c r="AH9131" s="2" t="s">
        <v>18468</v>
      </c>
      <c r="AI9131" s="2" t="s">
        <v>18472</v>
      </c>
      <c r="AJ9131" s="2" t="s">
        <v>18476</v>
      </c>
      <c r="AK9131" s="2" t="s">
        <v>18481</v>
      </c>
      <c r="AL9131" s="2" t="s">
        <v>18485</v>
      </c>
      <c r="AM9131" s="2" t="s">
        <v>18487</v>
      </c>
      <c r="AN9131" s="2" t="s">
        <v>18491</v>
      </c>
      <c r="AO9131" s="2" t="s">
        <v>18495</v>
      </c>
      <c r="AP9131" s="2" t="s">
        <v>18499</v>
      </c>
      <c r="AQ9131" s="2" t="s">
        <v>18500</v>
      </c>
      <c r="AR9131" s="2" t="s">
        <v>18503</v>
      </c>
      <c r="AS9131" s="2" t="s">
        <v>18507</v>
      </c>
    </row>
    <row r="9132" spans="1:45" x14ac:dyDescent="0.25">
      <c r="A9132" s="1" t="s">
        <v>3527</v>
      </c>
      <c r="B9132" s="2" t="s">
        <v>4652</v>
      </c>
      <c r="C9132" s="1" t="s">
        <v>11862</v>
      </c>
      <c r="E9132" s="3" t="s">
        <v>14235</v>
      </c>
      <c r="G9132" s="2" t="s">
        <v>18381</v>
      </c>
      <c r="H9132" s="2" t="s">
        <v>18385</v>
      </c>
      <c r="I9132" s="2" t="s">
        <v>18389</v>
      </c>
      <c r="J9132" s="2" t="s">
        <v>18392</v>
      </c>
      <c r="K9132" s="2" t="s">
        <v>18396</v>
      </c>
      <c r="L9132" s="2" t="s">
        <v>18400</v>
      </c>
      <c r="M9132" s="2" t="s">
        <v>18404</v>
      </c>
      <c r="N9132" s="2" t="s">
        <v>18407</v>
      </c>
      <c r="O9132" s="2" t="s">
        <v>18409</v>
      </c>
      <c r="Q9132" s="2" t="s">
        <v>18416</v>
      </c>
      <c r="S9132" s="2" t="s">
        <v>18424</v>
      </c>
      <c r="T9132" s="2" t="s">
        <v>18427</v>
      </c>
      <c r="U9132" s="2" t="s">
        <v>18429</v>
      </c>
      <c r="V9132" s="2" t="s">
        <v>18433</v>
      </c>
      <c r="W9132" s="2" t="s">
        <v>18437</v>
      </c>
      <c r="X9132" s="2" t="s">
        <v>18440</v>
      </c>
      <c r="Y9132" s="2" t="s">
        <v>18441</v>
      </c>
      <c r="Z9132" s="2" t="s">
        <v>18442</v>
      </c>
      <c r="AA9132" s="2" t="s">
        <v>18444</v>
      </c>
      <c r="AB9132" s="2" t="s">
        <v>18448</v>
      </c>
      <c r="AC9132" s="2" t="s">
        <v>18452</v>
      </c>
      <c r="AF9132" s="2" t="s">
        <v>18460</v>
      </c>
      <c r="AG9132" s="2" t="s">
        <v>18465</v>
      </c>
      <c r="AH9132" s="2" t="s">
        <v>18468</v>
      </c>
      <c r="AI9132" s="2" t="s">
        <v>18472</v>
      </c>
      <c r="AJ9132" s="2" t="s">
        <v>18476</v>
      </c>
      <c r="AK9132" s="2" t="s">
        <v>18481</v>
      </c>
      <c r="AL9132" s="2" t="s">
        <v>18485</v>
      </c>
      <c r="AM9132" s="2" t="s">
        <v>18487</v>
      </c>
      <c r="AN9132" s="2" t="s">
        <v>18491</v>
      </c>
      <c r="AO9132" s="2" t="s">
        <v>18495</v>
      </c>
      <c r="AP9132" s="2" t="s">
        <v>18499</v>
      </c>
      <c r="AQ9132" s="2" t="s">
        <v>18500</v>
      </c>
      <c r="AR9132" s="2" t="s">
        <v>18503</v>
      </c>
      <c r="AS9132" s="2" t="s">
        <v>18507</v>
      </c>
    </row>
    <row r="9133" spans="1:45" x14ac:dyDescent="0.25">
      <c r="A9133" s="1" t="s">
        <v>3528</v>
      </c>
      <c r="B9133" s="2" t="s">
        <v>4652</v>
      </c>
      <c r="C9133" s="1" t="s">
        <v>11863</v>
      </c>
      <c r="E9133" s="3" t="s">
        <v>14863</v>
      </c>
      <c r="G9133" s="2" t="s">
        <v>18381</v>
      </c>
      <c r="H9133" s="2" t="s">
        <v>18385</v>
      </c>
      <c r="I9133" s="2" t="s">
        <v>18389</v>
      </c>
      <c r="J9133" s="2" t="s">
        <v>18392</v>
      </c>
      <c r="K9133" s="2" t="s">
        <v>18396</v>
      </c>
      <c r="L9133" s="2" t="s">
        <v>18400</v>
      </c>
      <c r="M9133" s="2" t="s">
        <v>18404</v>
      </c>
      <c r="N9133" s="2" t="s">
        <v>18407</v>
      </c>
      <c r="O9133" s="2" t="s">
        <v>18409</v>
      </c>
      <c r="P9133" s="2" t="s">
        <v>18412</v>
      </c>
      <c r="Q9133" s="2" t="s">
        <v>18416</v>
      </c>
      <c r="R9133" s="2" t="s">
        <v>18420</v>
      </c>
      <c r="S9133" s="2" t="s">
        <v>18424</v>
      </c>
      <c r="T9133" s="2" t="s">
        <v>18427</v>
      </c>
      <c r="U9133" s="2" t="s">
        <v>18429</v>
      </c>
      <c r="V9133" s="2" t="s">
        <v>18433</v>
      </c>
      <c r="W9133" s="2" t="s">
        <v>18437</v>
      </c>
      <c r="X9133" s="2" t="s">
        <v>18440</v>
      </c>
      <c r="Y9133" s="2" t="s">
        <v>18441</v>
      </c>
      <c r="Z9133" s="2" t="s">
        <v>18442</v>
      </c>
      <c r="AA9133" s="2" t="s">
        <v>18444</v>
      </c>
      <c r="AB9133" s="2" t="s">
        <v>18448</v>
      </c>
      <c r="AC9133" s="2" t="s">
        <v>18452</v>
      </c>
      <c r="AF9133" s="2" t="s">
        <v>18460</v>
      </c>
      <c r="AG9133" s="2" t="s">
        <v>18465</v>
      </c>
      <c r="AH9133" s="2" t="s">
        <v>18468</v>
      </c>
      <c r="AI9133" s="2" t="s">
        <v>18472</v>
      </c>
      <c r="AJ9133" s="2" t="s">
        <v>18476</v>
      </c>
      <c r="AK9133" s="2" t="s">
        <v>18481</v>
      </c>
      <c r="AL9133" s="2" t="s">
        <v>18485</v>
      </c>
      <c r="AM9133" s="2" t="s">
        <v>18487</v>
      </c>
      <c r="AN9133" s="2" t="s">
        <v>18491</v>
      </c>
      <c r="AO9133" s="2" t="s">
        <v>18495</v>
      </c>
      <c r="AP9133" s="2" t="s">
        <v>18499</v>
      </c>
      <c r="AQ9133" s="2" t="s">
        <v>18500</v>
      </c>
      <c r="AR9133" s="2" t="s">
        <v>18503</v>
      </c>
      <c r="AS9133" s="2" t="s">
        <v>18507</v>
      </c>
    </row>
    <row r="9134" spans="1:45" x14ac:dyDescent="0.25">
      <c r="A9134" s="1" t="s">
        <v>3529</v>
      </c>
      <c r="B9134" s="2" t="s">
        <v>4652</v>
      </c>
      <c r="C9134" s="1" t="s">
        <v>11864</v>
      </c>
      <c r="E9134" s="3" t="s">
        <v>14235</v>
      </c>
      <c r="G9134" s="2" t="s">
        <v>18382</v>
      </c>
    </row>
    <row r="9135" spans="1:45" x14ac:dyDescent="0.25">
      <c r="A9135" s="1" t="s">
        <v>3530</v>
      </c>
      <c r="B9135" s="2" t="s">
        <v>4652</v>
      </c>
      <c r="C9135" s="1" t="s">
        <v>11865</v>
      </c>
      <c r="E9135" s="3" t="s">
        <v>14235</v>
      </c>
      <c r="G9135" s="2" t="s">
        <v>18382</v>
      </c>
    </row>
    <row r="9136" spans="1:45" x14ac:dyDescent="0.25">
      <c r="A9136" s="1" t="s">
        <v>3531</v>
      </c>
      <c r="B9136" s="2" t="s">
        <v>4652</v>
      </c>
      <c r="C9136" s="1" t="s">
        <v>11866</v>
      </c>
      <c r="E9136" s="3" t="s">
        <v>14762</v>
      </c>
      <c r="F9136" s="2" t="s">
        <v>18378</v>
      </c>
      <c r="G9136" s="2" t="s">
        <v>18381</v>
      </c>
      <c r="H9136" s="2" t="s">
        <v>18385</v>
      </c>
      <c r="I9136" s="2" t="s">
        <v>18389</v>
      </c>
      <c r="J9136" s="2" t="s">
        <v>18392</v>
      </c>
      <c r="K9136" s="2" t="s">
        <v>18396</v>
      </c>
      <c r="L9136" s="2" t="s">
        <v>18400</v>
      </c>
      <c r="M9136" s="2" t="s">
        <v>18404</v>
      </c>
      <c r="N9136" s="2" t="s">
        <v>18407</v>
      </c>
      <c r="O9136" s="2" t="s">
        <v>18409</v>
      </c>
      <c r="P9136" s="2" t="s">
        <v>18413</v>
      </c>
      <c r="Q9136" s="2" t="s">
        <v>18416</v>
      </c>
      <c r="R9136" s="2" t="s">
        <v>18420</v>
      </c>
      <c r="S9136" s="2" t="s">
        <v>18424</v>
      </c>
      <c r="T9136" s="2" t="s">
        <v>18427</v>
      </c>
      <c r="U9136" s="2" t="s">
        <v>18429</v>
      </c>
      <c r="V9136" s="2" t="s">
        <v>18433</v>
      </c>
      <c r="W9136" s="2" t="s">
        <v>18437</v>
      </c>
      <c r="X9136" s="2" t="s">
        <v>18440</v>
      </c>
      <c r="Y9136" s="2" t="s">
        <v>18441</v>
      </c>
      <c r="Z9136" s="2" t="s">
        <v>18442</v>
      </c>
      <c r="AA9136" s="2" t="s">
        <v>18444</v>
      </c>
      <c r="AB9136" s="2" t="s">
        <v>18448</v>
      </c>
      <c r="AC9136" s="2" t="s">
        <v>18452</v>
      </c>
      <c r="AD9136" s="2" t="s">
        <v>18456</v>
      </c>
      <c r="AE9136" s="2" t="s">
        <v>18459</v>
      </c>
      <c r="AF9136" s="2" t="s">
        <v>18460</v>
      </c>
      <c r="AG9136" s="2" t="s">
        <v>18465</v>
      </c>
      <c r="AH9136" s="2" t="s">
        <v>18468</v>
      </c>
      <c r="AI9136" s="2" t="s">
        <v>18472</v>
      </c>
      <c r="AJ9136" s="2" t="s">
        <v>18476</v>
      </c>
      <c r="AK9136" s="2" t="s">
        <v>18481</v>
      </c>
      <c r="AL9136" s="2" t="s">
        <v>18485</v>
      </c>
      <c r="AM9136" s="2" t="s">
        <v>18487</v>
      </c>
      <c r="AN9136" s="2" t="s">
        <v>18491</v>
      </c>
      <c r="AO9136" s="2" t="s">
        <v>18495</v>
      </c>
      <c r="AP9136" s="2" t="s">
        <v>18499</v>
      </c>
      <c r="AQ9136" s="2" t="s">
        <v>18500</v>
      </c>
      <c r="AR9136" s="2" t="s">
        <v>18503</v>
      </c>
      <c r="AS9136" s="2" t="s">
        <v>18507</v>
      </c>
    </row>
    <row r="9137" spans="1:45" x14ac:dyDescent="0.25">
      <c r="A9137" s="1" t="s">
        <v>3532</v>
      </c>
      <c r="B9137" s="2" t="s">
        <v>4652</v>
      </c>
      <c r="C9137" s="1" t="s">
        <v>11867</v>
      </c>
      <c r="E9137" s="3" t="s">
        <v>17143</v>
      </c>
      <c r="F9137" s="2" t="s">
        <v>18378</v>
      </c>
      <c r="G9137" s="2" t="s">
        <v>18381</v>
      </c>
      <c r="H9137" s="2" t="s">
        <v>18385</v>
      </c>
      <c r="I9137" s="2" t="s">
        <v>18389</v>
      </c>
      <c r="J9137" s="2" t="s">
        <v>18392</v>
      </c>
      <c r="K9137" s="2" t="s">
        <v>18396</v>
      </c>
      <c r="L9137" s="2" t="s">
        <v>18400</v>
      </c>
      <c r="M9137" s="2" t="s">
        <v>18404</v>
      </c>
      <c r="N9137" s="2" t="s">
        <v>18407</v>
      </c>
      <c r="O9137" s="2" t="s">
        <v>18409</v>
      </c>
      <c r="P9137" s="2" t="s">
        <v>18413</v>
      </c>
      <c r="Q9137" s="2" t="s">
        <v>18416</v>
      </c>
      <c r="R9137" s="2" t="s">
        <v>18420</v>
      </c>
      <c r="S9137" s="2" t="s">
        <v>18424</v>
      </c>
      <c r="T9137" s="2" t="s">
        <v>18427</v>
      </c>
      <c r="U9137" s="2" t="s">
        <v>18429</v>
      </c>
      <c r="V9137" s="2" t="s">
        <v>18433</v>
      </c>
      <c r="W9137" s="2" t="s">
        <v>18437</v>
      </c>
      <c r="X9137" s="2" t="s">
        <v>18440</v>
      </c>
      <c r="Y9137" s="2" t="s">
        <v>18441</v>
      </c>
      <c r="Z9137" s="2" t="s">
        <v>18442</v>
      </c>
      <c r="AA9137" s="2" t="s">
        <v>18444</v>
      </c>
      <c r="AB9137" s="2" t="s">
        <v>18448</v>
      </c>
      <c r="AC9137" s="2" t="s">
        <v>18452</v>
      </c>
      <c r="AF9137" s="2" t="s">
        <v>18460</v>
      </c>
      <c r="AG9137" s="2" t="s">
        <v>18465</v>
      </c>
      <c r="AH9137" s="2" t="s">
        <v>18468</v>
      </c>
      <c r="AI9137" s="2" t="s">
        <v>18472</v>
      </c>
      <c r="AJ9137" s="2" t="s">
        <v>18476</v>
      </c>
      <c r="AK9137" s="2" t="s">
        <v>18481</v>
      </c>
      <c r="AL9137" s="2" t="s">
        <v>18485</v>
      </c>
      <c r="AM9137" s="2" t="s">
        <v>18487</v>
      </c>
      <c r="AN9137" s="2" t="s">
        <v>18491</v>
      </c>
      <c r="AO9137" s="2" t="s">
        <v>18495</v>
      </c>
      <c r="AP9137" s="2" t="s">
        <v>18499</v>
      </c>
      <c r="AQ9137" s="2" t="s">
        <v>18500</v>
      </c>
      <c r="AR9137" s="2" t="s">
        <v>18503</v>
      </c>
      <c r="AS9137" s="2" t="s">
        <v>18507</v>
      </c>
    </row>
    <row r="9138" spans="1:45" x14ac:dyDescent="0.25">
      <c r="A9138" s="1" t="s">
        <v>3533</v>
      </c>
      <c r="B9138" s="2" t="s">
        <v>4652</v>
      </c>
      <c r="C9138" s="1" t="s">
        <v>11868</v>
      </c>
      <c r="E9138" s="3" t="s">
        <v>17144</v>
      </c>
      <c r="F9138" s="2" t="s">
        <v>18378</v>
      </c>
      <c r="G9138" s="2" t="s">
        <v>18381</v>
      </c>
      <c r="H9138" s="2" t="s">
        <v>18385</v>
      </c>
      <c r="I9138" s="2" t="s">
        <v>18389</v>
      </c>
      <c r="J9138" s="2" t="s">
        <v>18392</v>
      </c>
      <c r="K9138" s="2" t="s">
        <v>18396</v>
      </c>
      <c r="L9138" s="2" t="s">
        <v>18400</v>
      </c>
      <c r="M9138" s="2" t="s">
        <v>18404</v>
      </c>
      <c r="N9138" s="2" t="s">
        <v>18407</v>
      </c>
      <c r="O9138" s="2" t="s">
        <v>18409</v>
      </c>
      <c r="P9138" s="2" t="s">
        <v>18413</v>
      </c>
      <c r="Q9138" s="2" t="s">
        <v>18416</v>
      </c>
      <c r="R9138" s="2" t="s">
        <v>18420</v>
      </c>
      <c r="S9138" s="2" t="s">
        <v>18424</v>
      </c>
      <c r="T9138" s="2" t="s">
        <v>18427</v>
      </c>
      <c r="U9138" s="2" t="s">
        <v>18429</v>
      </c>
      <c r="V9138" s="2" t="s">
        <v>18433</v>
      </c>
      <c r="W9138" s="2" t="s">
        <v>18437</v>
      </c>
      <c r="X9138" s="2" t="s">
        <v>18440</v>
      </c>
      <c r="Y9138" s="2" t="s">
        <v>18441</v>
      </c>
      <c r="Z9138" s="2" t="s">
        <v>18442</v>
      </c>
      <c r="AA9138" s="2" t="s">
        <v>18444</v>
      </c>
      <c r="AB9138" s="2" t="s">
        <v>18448</v>
      </c>
      <c r="AC9138" s="2" t="s">
        <v>18452</v>
      </c>
      <c r="AD9138" s="2" t="s">
        <v>18456</v>
      </c>
      <c r="AE9138" s="2" t="s">
        <v>18459</v>
      </c>
      <c r="AF9138" s="2" t="s">
        <v>18460</v>
      </c>
      <c r="AG9138" s="2" t="s">
        <v>18465</v>
      </c>
      <c r="AH9138" s="2" t="s">
        <v>18468</v>
      </c>
      <c r="AI9138" s="2" t="s">
        <v>18472</v>
      </c>
      <c r="AJ9138" s="2" t="s">
        <v>18476</v>
      </c>
      <c r="AK9138" s="2" t="s">
        <v>18481</v>
      </c>
      <c r="AL9138" s="2" t="s">
        <v>18485</v>
      </c>
      <c r="AM9138" s="2" t="s">
        <v>18487</v>
      </c>
      <c r="AN9138" s="2" t="s">
        <v>18491</v>
      </c>
      <c r="AO9138" s="2" t="s">
        <v>18495</v>
      </c>
      <c r="AP9138" s="2" t="s">
        <v>18499</v>
      </c>
      <c r="AQ9138" s="2" t="s">
        <v>18500</v>
      </c>
      <c r="AR9138" s="2" t="s">
        <v>18503</v>
      </c>
      <c r="AS9138" s="2" t="s">
        <v>18507</v>
      </c>
    </row>
    <row r="9139" spans="1:45" x14ac:dyDescent="0.25">
      <c r="A9139" s="1" t="s">
        <v>3533</v>
      </c>
      <c r="B9139" s="2" t="s">
        <v>4652</v>
      </c>
      <c r="C9139" s="1" t="s">
        <v>11869</v>
      </c>
      <c r="E9139" s="3" t="s">
        <v>17145</v>
      </c>
      <c r="F9139" s="2" t="s">
        <v>18378</v>
      </c>
      <c r="G9139" s="2" t="s">
        <v>18381</v>
      </c>
      <c r="H9139" s="2" t="s">
        <v>18385</v>
      </c>
      <c r="I9139" s="2" t="s">
        <v>18389</v>
      </c>
      <c r="J9139" s="2" t="s">
        <v>18392</v>
      </c>
      <c r="K9139" s="2" t="s">
        <v>18396</v>
      </c>
      <c r="L9139" s="2" t="s">
        <v>18400</v>
      </c>
      <c r="M9139" s="2" t="s">
        <v>18404</v>
      </c>
      <c r="N9139" s="2" t="s">
        <v>18407</v>
      </c>
      <c r="O9139" s="2" t="s">
        <v>18409</v>
      </c>
      <c r="P9139" s="2" t="s">
        <v>18413</v>
      </c>
      <c r="Q9139" s="2" t="s">
        <v>18416</v>
      </c>
      <c r="R9139" s="2" t="s">
        <v>18420</v>
      </c>
      <c r="S9139" s="2" t="s">
        <v>18424</v>
      </c>
      <c r="T9139" s="2" t="s">
        <v>18427</v>
      </c>
      <c r="U9139" s="2" t="s">
        <v>18429</v>
      </c>
      <c r="V9139" s="2" t="s">
        <v>18433</v>
      </c>
      <c r="W9139" s="2" t="s">
        <v>18437</v>
      </c>
      <c r="X9139" s="2" t="s">
        <v>18440</v>
      </c>
      <c r="Y9139" s="2" t="s">
        <v>18441</v>
      </c>
      <c r="Z9139" s="2" t="s">
        <v>18442</v>
      </c>
      <c r="AA9139" s="2" t="s">
        <v>18444</v>
      </c>
      <c r="AB9139" s="2" t="s">
        <v>18448</v>
      </c>
      <c r="AC9139" s="2" t="s">
        <v>18452</v>
      </c>
      <c r="AD9139" s="2" t="s">
        <v>18456</v>
      </c>
      <c r="AE9139" s="2" t="s">
        <v>18459</v>
      </c>
      <c r="AF9139" s="2" t="s">
        <v>18460</v>
      </c>
      <c r="AG9139" s="2" t="s">
        <v>18465</v>
      </c>
      <c r="AH9139" s="2" t="s">
        <v>18468</v>
      </c>
      <c r="AI9139" s="2" t="s">
        <v>18472</v>
      </c>
      <c r="AJ9139" s="2" t="s">
        <v>18476</v>
      </c>
      <c r="AK9139" s="2" t="s">
        <v>18481</v>
      </c>
      <c r="AL9139" s="2" t="s">
        <v>18485</v>
      </c>
      <c r="AM9139" s="2" t="s">
        <v>18487</v>
      </c>
      <c r="AN9139" s="2" t="s">
        <v>18491</v>
      </c>
      <c r="AO9139" s="2" t="s">
        <v>18495</v>
      </c>
      <c r="AP9139" s="2" t="s">
        <v>18499</v>
      </c>
      <c r="AQ9139" s="2" t="s">
        <v>18500</v>
      </c>
      <c r="AR9139" s="2" t="s">
        <v>18503</v>
      </c>
      <c r="AS9139" s="2" t="s">
        <v>18507</v>
      </c>
    </row>
    <row r="9140" spans="1:45" x14ac:dyDescent="0.25">
      <c r="A9140" s="1" t="s">
        <v>3534</v>
      </c>
      <c r="B9140" s="2" t="s">
        <v>4652</v>
      </c>
      <c r="C9140" s="1" t="s">
        <v>11870</v>
      </c>
      <c r="E9140" s="3" t="s">
        <v>17144</v>
      </c>
      <c r="F9140" s="2" t="s">
        <v>18378</v>
      </c>
      <c r="G9140" s="2" t="s">
        <v>18381</v>
      </c>
      <c r="H9140" s="2" t="s">
        <v>18385</v>
      </c>
      <c r="I9140" s="2" t="s">
        <v>18389</v>
      </c>
      <c r="J9140" s="2" t="s">
        <v>18392</v>
      </c>
      <c r="K9140" s="2" t="s">
        <v>18396</v>
      </c>
      <c r="L9140" s="2" t="s">
        <v>18400</v>
      </c>
      <c r="M9140" s="2" t="s">
        <v>18404</v>
      </c>
      <c r="N9140" s="2" t="s">
        <v>18407</v>
      </c>
      <c r="O9140" s="2" t="s">
        <v>18409</v>
      </c>
      <c r="P9140" s="2" t="s">
        <v>18413</v>
      </c>
      <c r="Q9140" s="2" t="s">
        <v>18416</v>
      </c>
      <c r="R9140" s="2" t="s">
        <v>18420</v>
      </c>
      <c r="S9140" s="2" t="s">
        <v>18424</v>
      </c>
      <c r="T9140" s="2" t="s">
        <v>18427</v>
      </c>
      <c r="U9140" s="2" t="s">
        <v>18429</v>
      </c>
      <c r="V9140" s="2" t="s">
        <v>18433</v>
      </c>
      <c r="W9140" s="2" t="s">
        <v>18437</v>
      </c>
      <c r="X9140" s="2" t="s">
        <v>18440</v>
      </c>
      <c r="Y9140" s="2" t="s">
        <v>18441</v>
      </c>
      <c r="Z9140" s="2" t="s">
        <v>18442</v>
      </c>
      <c r="AA9140" s="2" t="s">
        <v>18444</v>
      </c>
      <c r="AB9140" s="2" t="s">
        <v>18448</v>
      </c>
      <c r="AC9140" s="2" t="s">
        <v>18452</v>
      </c>
      <c r="AD9140" s="2" t="s">
        <v>18456</v>
      </c>
      <c r="AE9140" s="2" t="s">
        <v>18459</v>
      </c>
      <c r="AF9140" s="2" t="s">
        <v>18460</v>
      </c>
      <c r="AG9140" s="2" t="s">
        <v>18465</v>
      </c>
      <c r="AH9140" s="2" t="s">
        <v>18468</v>
      </c>
      <c r="AI9140" s="2" t="s">
        <v>18472</v>
      </c>
      <c r="AJ9140" s="2" t="s">
        <v>18476</v>
      </c>
      <c r="AK9140" s="2" t="s">
        <v>18481</v>
      </c>
      <c r="AL9140" s="2" t="s">
        <v>18485</v>
      </c>
      <c r="AM9140" s="2" t="s">
        <v>18487</v>
      </c>
      <c r="AN9140" s="2" t="s">
        <v>18491</v>
      </c>
      <c r="AO9140" s="2" t="s">
        <v>18495</v>
      </c>
      <c r="AP9140" s="2" t="s">
        <v>18499</v>
      </c>
      <c r="AQ9140" s="2" t="s">
        <v>18500</v>
      </c>
      <c r="AR9140" s="2" t="s">
        <v>18503</v>
      </c>
      <c r="AS9140" s="2" t="s">
        <v>18507</v>
      </c>
    </row>
    <row r="9141" spans="1:45" x14ac:dyDescent="0.25">
      <c r="A9141" s="1" t="s">
        <v>3534</v>
      </c>
      <c r="B9141" s="2" t="s">
        <v>4652</v>
      </c>
      <c r="C9141" s="1" t="s">
        <v>11871</v>
      </c>
      <c r="E9141" s="3" t="s">
        <v>17145</v>
      </c>
      <c r="F9141" s="2" t="s">
        <v>18378</v>
      </c>
      <c r="G9141" s="2" t="s">
        <v>18381</v>
      </c>
      <c r="H9141" s="2" t="s">
        <v>18385</v>
      </c>
      <c r="I9141" s="2" t="s">
        <v>18389</v>
      </c>
      <c r="J9141" s="2" t="s">
        <v>18392</v>
      </c>
      <c r="K9141" s="2" t="s">
        <v>18396</v>
      </c>
      <c r="L9141" s="2" t="s">
        <v>18400</v>
      </c>
      <c r="M9141" s="2" t="s">
        <v>18404</v>
      </c>
      <c r="N9141" s="2" t="s">
        <v>18407</v>
      </c>
      <c r="O9141" s="2" t="s">
        <v>18409</v>
      </c>
      <c r="P9141" s="2" t="s">
        <v>18413</v>
      </c>
      <c r="Q9141" s="2" t="s">
        <v>18416</v>
      </c>
      <c r="R9141" s="2" t="s">
        <v>18420</v>
      </c>
      <c r="S9141" s="2" t="s">
        <v>18424</v>
      </c>
      <c r="T9141" s="2" t="s">
        <v>18427</v>
      </c>
      <c r="U9141" s="2" t="s">
        <v>18429</v>
      </c>
      <c r="V9141" s="2" t="s">
        <v>18433</v>
      </c>
      <c r="W9141" s="2" t="s">
        <v>18437</v>
      </c>
      <c r="X9141" s="2" t="s">
        <v>18440</v>
      </c>
      <c r="Y9141" s="2" t="s">
        <v>18441</v>
      </c>
      <c r="Z9141" s="2" t="s">
        <v>18442</v>
      </c>
      <c r="AA9141" s="2" t="s">
        <v>18444</v>
      </c>
      <c r="AB9141" s="2" t="s">
        <v>18448</v>
      </c>
      <c r="AC9141" s="2" t="s">
        <v>18452</v>
      </c>
      <c r="AD9141" s="2" t="s">
        <v>18456</v>
      </c>
      <c r="AE9141" s="2" t="s">
        <v>18459</v>
      </c>
      <c r="AF9141" s="2" t="s">
        <v>18460</v>
      </c>
      <c r="AG9141" s="2" t="s">
        <v>18465</v>
      </c>
      <c r="AH9141" s="2" t="s">
        <v>18468</v>
      </c>
      <c r="AI9141" s="2" t="s">
        <v>18472</v>
      </c>
      <c r="AJ9141" s="2" t="s">
        <v>18476</v>
      </c>
      <c r="AK9141" s="2" t="s">
        <v>18481</v>
      </c>
      <c r="AL9141" s="2" t="s">
        <v>18485</v>
      </c>
      <c r="AM9141" s="2" t="s">
        <v>18487</v>
      </c>
      <c r="AN9141" s="2" t="s">
        <v>18491</v>
      </c>
      <c r="AO9141" s="2" t="s">
        <v>18495</v>
      </c>
      <c r="AP9141" s="2" t="s">
        <v>18499</v>
      </c>
      <c r="AQ9141" s="2" t="s">
        <v>18500</v>
      </c>
      <c r="AR9141" s="2" t="s">
        <v>18503</v>
      </c>
      <c r="AS9141" s="2" t="s">
        <v>18507</v>
      </c>
    </row>
    <row r="9142" spans="1:45" x14ac:dyDescent="0.25">
      <c r="A9142" s="1" t="s">
        <v>3535</v>
      </c>
      <c r="B9142" s="2" t="s">
        <v>4652</v>
      </c>
      <c r="C9142" s="1" t="s">
        <v>11872</v>
      </c>
      <c r="E9142" s="3" t="s">
        <v>17144</v>
      </c>
      <c r="F9142" s="2" t="s">
        <v>18378</v>
      </c>
      <c r="G9142" s="2" t="s">
        <v>18381</v>
      </c>
      <c r="H9142" s="2" t="s">
        <v>18385</v>
      </c>
      <c r="I9142" s="2" t="s">
        <v>18389</v>
      </c>
      <c r="J9142" s="2" t="s">
        <v>18392</v>
      </c>
      <c r="K9142" s="2" t="s">
        <v>18396</v>
      </c>
      <c r="L9142" s="2" t="s">
        <v>18400</v>
      </c>
      <c r="M9142" s="2" t="s">
        <v>18404</v>
      </c>
      <c r="N9142" s="2" t="s">
        <v>18407</v>
      </c>
      <c r="O9142" s="2" t="s">
        <v>18409</v>
      </c>
      <c r="P9142" s="2" t="s">
        <v>18413</v>
      </c>
      <c r="Q9142" s="2" t="s">
        <v>18416</v>
      </c>
      <c r="R9142" s="2" t="s">
        <v>18420</v>
      </c>
      <c r="S9142" s="2" t="s">
        <v>18424</v>
      </c>
      <c r="T9142" s="2" t="s">
        <v>18427</v>
      </c>
      <c r="U9142" s="2" t="s">
        <v>18429</v>
      </c>
      <c r="V9142" s="2" t="s">
        <v>18433</v>
      </c>
      <c r="W9142" s="2" t="s">
        <v>18437</v>
      </c>
      <c r="X9142" s="2" t="s">
        <v>18440</v>
      </c>
      <c r="Y9142" s="2" t="s">
        <v>18441</v>
      </c>
      <c r="Z9142" s="2" t="s">
        <v>18442</v>
      </c>
      <c r="AA9142" s="2" t="s">
        <v>18444</v>
      </c>
      <c r="AB9142" s="2" t="s">
        <v>18448</v>
      </c>
      <c r="AC9142" s="2" t="s">
        <v>18452</v>
      </c>
      <c r="AD9142" s="2" t="s">
        <v>18456</v>
      </c>
      <c r="AE9142" s="2" t="s">
        <v>18459</v>
      </c>
      <c r="AF9142" s="2" t="s">
        <v>18460</v>
      </c>
      <c r="AG9142" s="2" t="s">
        <v>18465</v>
      </c>
      <c r="AH9142" s="2" t="s">
        <v>18468</v>
      </c>
      <c r="AI9142" s="2" t="s">
        <v>18472</v>
      </c>
      <c r="AJ9142" s="2" t="s">
        <v>18476</v>
      </c>
      <c r="AK9142" s="2" t="s">
        <v>18481</v>
      </c>
      <c r="AL9142" s="2" t="s">
        <v>18485</v>
      </c>
      <c r="AM9142" s="2" t="s">
        <v>18487</v>
      </c>
      <c r="AN9142" s="2" t="s">
        <v>18491</v>
      </c>
      <c r="AO9142" s="2" t="s">
        <v>18495</v>
      </c>
      <c r="AP9142" s="2" t="s">
        <v>18499</v>
      </c>
      <c r="AQ9142" s="2" t="s">
        <v>18500</v>
      </c>
      <c r="AR9142" s="2" t="s">
        <v>18503</v>
      </c>
      <c r="AS9142" s="2" t="s">
        <v>18507</v>
      </c>
    </row>
    <row r="9143" spans="1:45" x14ac:dyDescent="0.25">
      <c r="A9143" s="1" t="s">
        <v>3535</v>
      </c>
      <c r="B9143" s="2" t="s">
        <v>4652</v>
      </c>
      <c r="C9143" s="1" t="s">
        <v>11873</v>
      </c>
      <c r="E9143" s="3" t="s">
        <v>17145</v>
      </c>
      <c r="F9143" s="2" t="s">
        <v>18378</v>
      </c>
      <c r="G9143" s="2" t="s">
        <v>18381</v>
      </c>
      <c r="H9143" s="2" t="s">
        <v>18385</v>
      </c>
      <c r="I9143" s="2" t="s">
        <v>18389</v>
      </c>
      <c r="J9143" s="2" t="s">
        <v>18392</v>
      </c>
      <c r="K9143" s="2" t="s">
        <v>18396</v>
      </c>
      <c r="L9143" s="2" t="s">
        <v>18400</v>
      </c>
      <c r="M9143" s="2" t="s">
        <v>18404</v>
      </c>
      <c r="N9143" s="2" t="s">
        <v>18407</v>
      </c>
      <c r="O9143" s="2" t="s">
        <v>18409</v>
      </c>
      <c r="P9143" s="2" t="s">
        <v>18413</v>
      </c>
      <c r="Q9143" s="2" t="s">
        <v>18416</v>
      </c>
      <c r="R9143" s="2" t="s">
        <v>18420</v>
      </c>
      <c r="S9143" s="2" t="s">
        <v>18424</v>
      </c>
      <c r="T9143" s="2" t="s">
        <v>18427</v>
      </c>
      <c r="U9143" s="2" t="s">
        <v>18429</v>
      </c>
      <c r="V9143" s="2" t="s">
        <v>18433</v>
      </c>
      <c r="W9143" s="2" t="s">
        <v>18437</v>
      </c>
      <c r="X9143" s="2" t="s">
        <v>18440</v>
      </c>
      <c r="Y9143" s="2" t="s">
        <v>18441</v>
      </c>
      <c r="Z9143" s="2" t="s">
        <v>18442</v>
      </c>
      <c r="AA9143" s="2" t="s">
        <v>18444</v>
      </c>
      <c r="AB9143" s="2" t="s">
        <v>18448</v>
      </c>
      <c r="AC9143" s="2" t="s">
        <v>18452</v>
      </c>
      <c r="AD9143" s="2" t="s">
        <v>18456</v>
      </c>
      <c r="AE9143" s="2" t="s">
        <v>18459</v>
      </c>
      <c r="AF9143" s="2" t="s">
        <v>18460</v>
      </c>
      <c r="AG9143" s="2" t="s">
        <v>18465</v>
      </c>
      <c r="AH9143" s="2" t="s">
        <v>18468</v>
      </c>
      <c r="AI9143" s="2" t="s">
        <v>18472</v>
      </c>
      <c r="AJ9143" s="2" t="s">
        <v>18476</v>
      </c>
      <c r="AK9143" s="2" t="s">
        <v>18481</v>
      </c>
      <c r="AL9143" s="2" t="s">
        <v>18485</v>
      </c>
      <c r="AM9143" s="2" t="s">
        <v>18487</v>
      </c>
      <c r="AN9143" s="2" t="s">
        <v>18491</v>
      </c>
      <c r="AO9143" s="2" t="s">
        <v>18495</v>
      </c>
      <c r="AP9143" s="2" t="s">
        <v>18499</v>
      </c>
      <c r="AQ9143" s="2" t="s">
        <v>18500</v>
      </c>
      <c r="AR9143" s="2" t="s">
        <v>18503</v>
      </c>
      <c r="AS9143" s="2" t="s">
        <v>18507</v>
      </c>
    </row>
    <row r="9144" spans="1:45" x14ac:dyDescent="0.25">
      <c r="A9144" s="1" t="s">
        <v>3536</v>
      </c>
      <c r="B9144" s="2" t="s">
        <v>4652</v>
      </c>
      <c r="C9144" s="1" t="s">
        <v>11874</v>
      </c>
      <c r="E9144" s="3" t="s">
        <v>17144</v>
      </c>
      <c r="F9144" s="2" t="s">
        <v>18378</v>
      </c>
      <c r="G9144" s="2" t="s">
        <v>18381</v>
      </c>
      <c r="H9144" s="2" t="s">
        <v>18385</v>
      </c>
      <c r="I9144" s="2" t="s">
        <v>18389</v>
      </c>
      <c r="J9144" s="2" t="s">
        <v>18392</v>
      </c>
      <c r="K9144" s="2" t="s">
        <v>18396</v>
      </c>
      <c r="L9144" s="2" t="s">
        <v>18400</v>
      </c>
      <c r="M9144" s="2" t="s">
        <v>18404</v>
      </c>
      <c r="N9144" s="2" t="s">
        <v>18407</v>
      </c>
      <c r="O9144" s="2" t="s">
        <v>18409</v>
      </c>
      <c r="P9144" s="2" t="s">
        <v>18413</v>
      </c>
      <c r="Q9144" s="2" t="s">
        <v>18416</v>
      </c>
      <c r="R9144" s="2" t="s">
        <v>18420</v>
      </c>
      <c r="S9144" s="2" t="s">
        <v>18424</v>
      </c>
      <c r="T9144" s="2" t="s">
        <v>18427</v>
      </c>
      <c r="U9144" s="2" t="s">
        <v>18429</v>
      </c>
      <c r="V9144" s="2" t="s">
        <v>18433</v>
      </c>
      <c r="W9144" s="2" t="s">
        <v>18437</v>
      </c>
      <c r="X9144" s="2" t="s">
        <v>18440</v>
      </c>
      <c r="Y9144" s="2" t="s">
        <v>18441</v>
      </c>
      <c r="Z9144" s="2" t="s">
        <v>18442</v>
      </c>
      <c r="AA9144" s="2" t="s">
        <v>18444</v>
      </c>
      <c r="AB9144" s="2" t="s">
        <v>18448</v>
      </c>
      <c r="AC9144" s="2" t="s">
        <v>18452</v>
      </c>
      <c r="AD9144" s="2" t="s">
        <v>18456</v>
      </c>
      <c r="AE9144" s="2" t="s">
        <v>18459</v>
      </c>
      <c r="AF9144" s="2" t="s">
        <v>18460</v>
      </c>
      <c r="AG9144" s="2" t="s">
        <v>18465</v>
      </c>
      <c r="AH9144" s="2" t="s">
        <v>18468</v>
      </c>
      <c r="AI9144" s="2" t="s">
        <v>18472</v>
      </c>
      <c r="AJ9144" s="2" t="s">
        <v>18476</v>
      </c>
      <c r="AK9144" s="2" t="s">
        <v>18481</v>
      </c>
      <c r="AL9144" s="2" t="s">
        <v>18485</v>
      </c>
      <c r="AM9144" s="2" t="s">
        <v>18487</v>
      </c>
      <c r="AN9144" s="2" t="s">
        <v>18491</v>
      </c>
      <c r="AO9144" s="2" t="s">
        <v>18495</v>
      </c>
      <c r="AP9144" s="2" t="s">
        <v>18499</v>
      </c>
      <c r="AQ9144" s="2" t="s">
        <v>18500</v>
      </c>
      <c r="AR9144" s="2" t="s">
        <v>18503</v>
      </c>
      <c r="AS9144" s="2" t="s">
        <v>18507</v>
      </c>
    </row>
    <row r="9145" spans="1:45" x14ac:dyDescent="0.25">
      <c r="A9145" s="1" t="s">
        <v>3536</v>
      </c>
      <c r="B9145" s="2" t="s">
        <v>4652</v>
      </c>
      <c r="C9145" s="1" t="s">
        <v>11875</v>
      </c>
      <c r="E9145" s="3" t="s">
        <v>17145</v>
      </c>
      <c r="F9145" s="2" t="s">
        <v>18378</v>
      </c>
      <c r="G9145" s="2" t="s">
        <v>18381</v>
      </c>
      <c r="H9145" s="2" t="s">
        <v>18385</v>
      </c>
      <c r="I9145" s="2" t="s">
        <v>18389</v>
      </c>
      <c r="J9145" s="2" t="s">
        <v>18392</v>
      </c>
      <c r="K9145" s="2" t="s">
        <v>18396</v>
      </c>
      <c r="L9145" s="2" t="s">
        <v>18400</v>
      </c>
      <c r="M9145" s="2" t="s">
        <v>18404</v>
      </c>
      <c r="N9145" s="2" t="s">
        <v>18407</v>
      </c>
      <c r="O9145" s="2" t="s">
        <v>18409</v>
      </c>
      <c r="P9145" s="2" t="s">
        <v>18413</v>
      </c>
      <c r="Q9145" s="2" t="s">
        <v>18416</v>
      </c>
      <c r="R9145" s="2" t="s">
        <v>18420</v>
      </c>
      <c r="S9145" s="2" t="s">
        <v>18424</v>
      </c>
      <c r="T9145" s="2" t="s">
        <v>18427</v>
      </c>
      <c r="U9145" s="2" t="s">
        <v>18429</v>
      </c>
      <c r="V9145" s="2" t="s">
        <v>18433</v>
      </c>
      <c r="W9145" s="2" t="s">
        <v>18437</v>
      </c>
      <c r="X9145" s="2" t="s">
        <v>18440</v>
      </c>
      <c r="Y9145" s="2" t="s">
        <v>18441</v>
      </c>
      <c r="Z9145" s="2" t="s">
        <v>18442</v>
      </c>
      <c r="AA9145" s="2" t="s">
        <v>18444</v>
      </c>
      <c r="AB9145" s="2" t="s">
        <v>18448</v>
      </c>
      <c r="AC9145" s="2" t="s">
        <v>18452</v>
      </c>
      <c r="AD9145" s="2" t="s">
        <v>18456</v>
      </c>
      <c r="AE9145" s="2" t="s">
        <v>18459</v>
      </c>
      <c r="AF9145" s="2" t="s">
        <v>18460</v>
      </c>
      <c r="AG9145" s="2" t="s">
        <v>18465</v>
      </c>
      <c r="AH9145" s="2" t="s">
        <v>18468</v>
      </c>
      <c r="AI9145" s="2" t="s">
        <v>18472</v>
      </c>
      <c r="AJ9145" s="2" t="s">
        <v>18476</v>
      </c>
      <c r="AK9145" s="2" t="s">
        <v>18481</v>
      </c>
      <c r="AL9145" s="2" t="s">
        <v>18485</v>
      </c>
      <c r="AM9145" s="2" t="s">
        <v>18487</v>
      </c>
      <c r="AN9145" s="2" t="s">
        <v>18491</v>
      </c>
      <c r="AO9145" s="2" t="s">
        <v>18495</v>
      </c>
      <c r="AP9145" s="2" t="s">
        <v>18499</v>
      </c>
      <c r="AQ9145" s="2" t="s">
        <v>18500</v>
      </c>
      <c r="AR9145" s="2" t="s">
        <v>18503</v>
      </c>
      <c r="AS9145" s="2" t="s">
        <v>18507</v>
      </c>
    </row>
    <row r="9146" spans="1:45" x14ac:dyDescent="0.25">
      <c r="A9146" s="1" t="s">
        <v>3537</v>
      </c>
      <c r="B9146" s="2" t="s">
        <v>4652</v>
      </c>
      <c r="C9146" s="1" t="s">
        <v>11876</v>
      </c>
      <c r="E9146" s="3" t="s">
        <v>17144</v>
      </c>
      <c r="F9146" s="2" t="s">
        <v>18378</v>
      </c>
      <c r="G9146" s="2" t="s">
        <v>18381</v>
      </c>
      <c r="H9146" s="2" t="s">
        <v>18385</v>
      </c>
      <c r="I9146" s="2" t="s">
        <v>18389</v>
      </c>
      <c r="J9146" s="2" t="s">
        <v>18392</v>
      </c>
      <c r="K9146" s="2" t="s">
        <v>18396</v>
      </c>
      <c r="L9146" s="2" t="s">
        <v>18400</v>
      </c>
      <c r="M9146" s="2" t="s">
        <v>18404</v>
      </c>
      <c r="N9146" s="2" t="s">
        <v>18407</v>
      </c>
      <c r="O9146" s="2" t="s">
        <v>18409</v>
      </c>
      <c r="P9146" s="2" t="s">
        <v>18413</v>
      </c>
      <c r="Q9146" s="2" t="s">
        <v>18416</v>
      </c>
      <c r="R9146" s="2" t="s">
        <v>18420</v>
      </c>
      <c r="S9146" s="2" t="s">
        <v>18424</v>
      </c>
      <c r="T9146" s="2" t="s">
        <v>18427</v>
      </c>
      <c r="U9146" s="2" t="s">
        <v>18429</v>
      </c>
      <c r="V9146" s="2" t="s">
        <v>18433</v>
      </c>
      <c r="W9146" s="2" t="s">
        <v>18437</v>
      </c>
      <c r="X9146" s="2" t="s">
        <v>18440</v>
      </c>
      <c r="Y9146" s="2" t="s">
        <v>18441</v>
      </c>
      <c r="Z9146" s="2" t="s">
        <v>18442</v>
      </c>
      <c r="AA9146" s="2" t="s">
        <v>18444</v>
      </c>
      <c r="AB9146" s="2" t="s">
        <v>18448</v>
      </c>
      <c r="AC9146" s="2" t="s">
        <v>18452</v>
      </c>
      <c r="AD9146" s="2" t="s">
        <v>18456</v>
      </c>
      <c r="AE9146" s="2" t="s">
        <v>18459</v>
      </c>
      <c r="AF9146" s="2" t="s">
        <v>18460</v>
      </c>
      <c r="AG9146" s="2" t="s">
        <v>18465</v>
      </c>
      <c r="AH9146" s="2" t="s">
        <v>18468</v>
      </c>
      <c r="AI9146" s="2" t="s">
        <v>18472</v>
      </c>
      <c r="AJ9146" s="2" t="s">
        <v>18476</v>
      </c>
      <c r="AK9146" s="2" t="s">
        <v>18481</v>
      </c>
      <c r="AL9146" s="2" t="s">
        <v>18485</v>
      </c>
      <c r="AM9146" s="2" t="s">
        <v>18487</v>
      </c>
      <c r="AN9146" s="2" t="s">
        <v>18491</v>
      </c>
      <c r="AO9146" s="2" t="s">
        <v>18495</v>
      </c>
      <c r="AP9146" s="2" t="s">
        <v>18499</v>
      </c>
      <c r="AQ9146" s="2" t="s">
        <v>18500</v>
      </c>
      <c r="AR9146" s="2" t="s">
        <v>18503</v>
      </c>
      <c r="AS9146" s="2" t="s">
        <v>18507</v>
      </c>
    </row>
    <row r="9147" spans="1:45" x14ac:dyDescent="0.25">
      <c r="A9147" s="1" t="s">
        <v>3537</v>
      </c>
      <c r="B9147" s="2" t="s">
        <v>4652</v>
      </c>
      <c r="C9147" s="1" t="s">
        <v>11877</v>
      </c>
      <c r="E9147" s="3" t="s">
        <v>17145</v>
      </c>
      <c r="F9147" s="2" t="s">
        <v>18378</v>
      </c>
      <c r="G9147" s="2" t="s">
        <v>18381</v>
      </c>
      <c r="H9147" s="2" t="s">
        <v>18385</v>
      </c>
      <c r="I9147" s="2" t="s">
        <v>18389</v>
      </c>
      <c r="J9147" s="2" t="s">
        <v>18392</v>
      </c>
      <c r="K9147" s="2" t="s">
        <v>18396</v>
      </c>
      <c r="L9147" s="2" t="s">
        <v>18400</v>
      </c>
      <c r="M9147" s="2" t="s">
        <v>18404</v>
      </c>
      <c r="N9147" s="2" t="s">
        <v>18407</v>
      </c>
      <c r="O9147" s="2" t="s">
        <v>18409</v>
      </c>
      <c r="P9147" s="2" t="s">
        <v>18413</v>
      </c>
      <c r="Q9147" s="2" t="s">
        <v>18416</v>
      </c>
      <c r="R9147" s="2" t="s">
        <v>18420</v>
      </c>
      <c r="S9147" s="2" t="s">
        <v>18424</v>
      </c>
      <c r="T9147" s="2" t="s">
        <v>18427</v>
      </c>
      <c r="U9147" s="2" t="s">
        <v>18429</v>
      </c>
      <c r="V9147" s="2" t="s">
        <v>18433</v>
      </c>
      <c r="W9147" s="2" t="s">
        <v>18437</v>
      </c>
      <c r="X9147" s="2" t="s">
        <v>18440</v>
      </c>
      <c r="Y9147" s="2" t="s">
        <v>18441</v>
      </c>
      <c r="Z9147" s="2" t="s">
        <v>18442</v>
      </c>
      <c r="AA9147" s="2" t="s">
        <v>18444</v>
      </c>
      <c r="AB9147" s="2" t="s">
        <v>18448</v>
      </c>
      <c r="AC9147" s="2" t="s">
        <v>18452</v>
      </c>
      <c r="AD9147" s="2" t="s">
        <v>18456</v>
      </c>
      <c r="AE9147" s="2" t="s">
        <v>18459</v>
      </c>
      <c r="AF9147" s="2" t="s">
        <v>18460</v>
      </c>
      <c r="AG9147" s="2" t="s">
        <v>18465</v>
      </c>
      <c r="AH9147" s="2" t="s">
        <v>18468</v>
      </c>
      <c r="AI9147" s="2" t="s">
        <v>18472</v>
      </c>
      <c r="AJ9147" s="2" t="s">
        <v>18476</v>
      </c>
      <c r="AK9147" s="2" t="s">
        <v>18481</v>
      </c>
      <c r="AL9147" s="2" t="s">
        <v>18485</v>
      </c>
      <c r="AM9147" s="2" t="s">
        <v>18487</v>
      </c>
      <c r="AN9147" s="2" t="s">
        <v>18491</v>
      </c>
      <c r="AO9147" s="2" t="s">
        <v>18495</v>
      </c>
      <c r="AP9147" s="2" t="s">
        <v>18499</v>
      </c>
      <c r="AQ9147" s="2" t="s">
        <v>18500</v>
      </c>
      <c r="AR9147" s="2" t="s">
        <v>18503</v>
      </c>
      <c r="AS9147" s="2" t="s">
        <v>18507</v>
      </c>
    </row>
    <row r="9148" spans="1:45" x14ac:dyDescent="0.25">
      <c r="A9148" s="1" t="s">
        <v>3538</v>
      </c>
      <c r="B9148" s="2" t="s">
        <v>4652</v>
      </c>
      <c r="C9148" s="1" t="s">
        <v>11878</v>
      </c>
      <c r="E9148" s="3" t="s">
        <v>17144</v>
      </c>
      <c r="F9148" s="2" t="s">
        <v>18378</v>
      </c>
      <c r="G9148" s="2" t="s">
        <v>18381</v>
      </c>
      <c r="H9148" s="2" t="s">
        <v>18385</v>
      </c>
      <c r="I9148" s="2" t="s">
        <v>18389</v>
      </c>
      <c r="J9148" s="2" t="s">
        <v>18392</v>
      </c>
      <c r="K9148" s="2" t="s">
        <v>18396</v>
      </c>
      <c r="L9148" s="2" t="s">
        <v>18400</v>
      </c>
      <c r="M9148" s="2" t="s">
        <v>18404</v>
      </c>
      <c r="N9148" s="2" t="s">
        <v>18407</v>
      </c>
      <c r="O9148" s="2" t="s">
        <v>18409</v>
      </c>
      <c r="P9148" s="2" t="s">
        <v>18413</v>
      </c>
      <c r="Q9148" s="2" t="s">
        <v>18416</v>
      </c>
      <c r="R9148" s="2" t="s">
        <v>18420</v>
      </c>
      <c r="S9148" s="2" t="s">
        <v>18424</v>
      </c>
      <c r="T9148" s="2" t="s">
        <v>18427</v>
      </c>
      <c r="U9148" s="2" t="s">
        <v>18429</v>
      </c>
      <c r="V9148" s="2" t="s">
        <v>18433</v>
      </c>
      <c r="W9148" s="2" t="s">
        <v>18437</v>
      </c>
      <c r="X9148" s="2" t="s">
        <v>18440</v>
      </c>
      <c r="Y9148" s="2" t="s">
        <v>18441</v>
      </c>
      <c r="Z9148" s="2" t="s">
        <v>18442</v>
      </c>
      <c r="AA9148" s="2" t="s">
        <v>18444</v>
      </c>
      <c r="AB9148" s="2" t="s">
        <v>18448</v>
      </c>
      <c r="AC9148" s="2" t="s">
        <v>18452</v>
      </c>
      <c r="AD9148" s="2" t="s">
        <v>18456</v>
      </c>
      <c r="AE9148" s="2" t="s">
        <v>18459</v>
      </c>
      <c r="AF9148" s="2" t="s">
        <v>18460</v>
      </c>
      <c r="AG9148" s="2" t="s">
        <v>18465</v>
      </c>
      <c r="AH9148" s="2" t="s">
        <v>18468</v>
      </c>
      <c r="AI9148" s="2" t="s">
        <v>18472</v>
      </c>
      <c r="AJ9148" s="2" t="s">
        <v>18476</v>
      </c>
      <c r="AK9148" s="2" t="s">
        <v>18481</v>
      </c>
      <c r="AL9148" s="2" t="s">
        <v>18485</v>
      </c>
      <c r="AM9148" s="2" t="s">
        <v>18487</v>
      </c>
      <c r="AN9148" s="2" t="s">
        <v>18491</v>
      </c>
      <c r="AO9148" s="2" t="s">
        <v>18495</v>
      </c>
      <c r="AP9148" s="2" t="s">
        <v>18499</v>
      </c>
      <c r="AQ9148" s="2" t="s">
        <v>18500</v>
      </c>
      <c r="AR9148" s="2" t="s">
        <v>18503</v>
      </c>
      <c r="AS9148" s="2" t="s">
        <v>18507</v>
      </c>
    </row>
    <row r="9149" spans="1:45" x14ac:dyDescent="0.25">
      <c r="A9149" s="1" t="s">
        <v>3538</v>
      </c>
      <c r="B9149" s="2" t="s">
        <v>4652</v>
      </c>
      <c r="C9149" s="1" t="s">
        <v>11879</v>
      </c>
      <c r="E9149" s="3" t="s">
        <v>17145</v>
      </c>
      <c r="F9149" s="2" t="s">
        <v>18378</v>
      </c>
      <c r="G9149" s="2" t="s">
        <v>18381</v>
      </c>
      <c r="H9149" s="2" t="s">
        <v>18385</v>
      </c>
      <c r="I9149" s="2" t="s">
        <v>18389</v>
      </c>
      <c r="J9149" s="2" t="s">
        <v>18392</v>
      </c>
      <c r="K9149" s="2" t="s">
        <v>18396</v>
      </c>
      <c r="L9149" s="2" t="s">
        <v>18400</v>
      </c>
      <c r="M9149" s="2" t="s">
        <v>18404</v>
      </c>
      <c r="N9149" s="2" t="s">
        <v>18407</v>
      </c>
      <c r="O9149" s="2" t="s">
        <v>18409</v>
      </c>
      <c r="P9149" s="2" t="s">
        <v>18413</v>
      </c>
      <c r="Q9149" s="2" t="s">
        <v>18416</v>
      </c>
      <c r="R9149" s="2" t="s">
        <v>18420</v>
      </c>
      <c r="S9149" s="2" t="s">
        <v>18424</v>
      </c>
      <c r="T9149" s="2" t="s">
        <v>18427</v>
      </c>
      <c r="U9149" s="2" t="s">
        <v>18429</v>
      </c>
      <c r="V9149" s="2" t="s">
        <v>18433</v>
      </c>
      <c r="W9149" s="2" t="s">
        <v>18437</v>
      </c>
      <c r="X9149" s="2" t="s">
        <v>18440</v>
      </c>
      <c r="Y9149" s="2" t="s">
        <v>18441</v>
      </c>
      <c r="Z9149" s="2" t="s">
        <v>18442</v>
      </c>
      <c r="AA9149" s="2" t="s">
        <v>18444</v>
      </c>
      <c r="AB9149" s="2" t="s">
        <v>18448</v>
      </c>
      <c r="AC9149" s="2" t="s">
        <v>18452</v>
      </c>
      <c r="AD9149" s="2" t="s">
        <v>18456</v>
      </c>
      <c r="AE9149" s="2" t="s">
        <v>18459</v>
      </c>
      <c r="AF9149" s="2" t="s">
        <v>18460</v>
      </c>
      <c r="AG9149" s="2" t="s">
        <v>18465</v>
      </c>
      <c r="AH9149" s="2" t="s">
        <v>18468</v>
      </c>
      <c r="AI9149" s="2" t="s">
        <v>18472</v>
      </c>
      <c r="AJ9149" s="2" t="s">
        <v>18476</v>
      </c>
      <c r="AK9149" s="2" t="s">
        <v>18481</v>
      </c>
      <c r="AL9149" s="2" t="s">
        <v>18485</v>
      </c>
      <c r="AM9149" s="2" t="s">
        <v>18487</v>
      </c>
      <c r="AN9149" s="2" t="s">
        <v>18491</v>
      </c>
      <c r="AO9149" s="2" t="s">
        <v>18495</v>
      </c>
      <c r="AP9149" s="2" t="s">
        <v>18499</v>
      </c>
      <c r="AQ9149" s="2" t="s">
        <v>18500</v>
      </c>
      <c r="AR9149" s="2" t="s">
        <v>18503</v>
      </c>
      <c r="AS9149" s="2" t="s">
        <v>18507</v>
      </c>
    </row>
    <row r="9150" spans="1:45" x14ac:dyDescent="0.25">
      <c r="A9150" s="1" t="s">
        <v>3539</v>
      </c>
      <c r="B9150" s="2" t="s">
        <v>4652</v>
      </c>
      <c r="C9150" s="1" t="s">
        <v>11880</v>
      </c>
      <c r="E9150" s="3" t="s">
        <v>17144</v>
      </c>
      <c r="F9150" s="2" t="s">
        <v>18378</v>
      </c>
      <c r="G9150" s="2" t="s">
        <v>18381</v>
      </c>
      <c r="H9150" s="2" t="s">
        <v>18385</v>
      </c>
      <c r="I9150" s="2" t="s">
        <v>18389</v>
      </c>
      <c r="J9150" s="2" t="s">
        <v>18392</v>
      </c>
      <c r="K9150" s="2" t="s">
        <v>18396</v>
      </c>
      <c r="L9150" s="2" t="s">
        <v>18400</v>
      </c>
      <c r="M9150" s="2" t="s">
        <v>18404</v>
      </c>
      <c r="N9150" s="2" t="s">
        <v>18407</v>
      </c>
      <c r="O9150" s="2" t="s">
        <v>18409</v>
      </c>
      <c r="P9150" s="2" t="s">
        <v>18413</v>
      </c>
      <c r="Q9150" s="2" t="s">
        <v>18416</v>
      </c>
      <c r="R9150" s="2" t="s">
        <v>18420</v>
      </c>
      <c r="S9150" s="2" t="s">
        <v>18424</v>
      </c>
      <c r="T9150" s="2" t="s">
        <v>18427</v>
      </c>
      <c r="U9150" s="2" t="s">
        <v>18429</v>
      </c>
      <c r="V9150" s="2" t="s">
        <v>18433</v>
      </c>
      <c r="W9150" s="2" t="s">
        <v>18437</v>
      </c>
      <c r="X9150" s="2" t="s">
        <v>18440</v>
      </c>
      <c r="Y9150" s="2" t="s">
        <v>18441</v>
      </c>
      <c r="Z9150" s="2" t="s">
        <v>18442</v>
      </c>
      <c r="AA9150" s="2" t="s">
        <v>18444</v>
      </c>
      <c r="AB9150" s="2" t="s">
        <v>18448</v>
      </c>
      <c r="AC9150" s="2" t="s">
        <v>18452</v>
      </c>
      <c r="AD9150" s="2" t="s">
        <v>18456</v>
      </c>
      <c r="AE9150" s="2" t="s">
        <v>18459</v>
      </c>
      <c r="AF9150" s="2" t="s">
        <v>18460</v>
      </c>
      <c r="AG9150" s="2" t="s">
        <v>18465</v>
      </c>
      <c r="AH9150" s="2" t="s">
        <v>18468</v>
      </c>
      <c r="AI9150" s="2" t="s">
        <v>18472</v>
      </c>
      <c r="AJ9150" s="2" t="s">
        <v>18476</v>
      </c>
      <c r="AK9150" s="2" t="s">
        <v>18481</v>
      </c>
      <c r="AL9150" s="2" t="s">
        <v>18485</v>
      </c>
      <c r="AM9150" s="2" t="s">
        <v>18487</v>
      </c>
      <c r="AN9150" s="2" t="s">
        <v>18491</v>
      </c>
      <c r="AO9150" s="2" t="s">
        <v>18495</v>
      </c>
      <c r="AP9150" s="2" t="s">
        <v>18499</v>
      </c>
      <c r="AQ9150" s="2" t="s">
        <v>18500</v>
      </c>
      <c r="AR9150" s="2" t="s">
        <v>18503</v>
      </c>
      <c r="AS9150" s="2" t="s">
        <v>18507</v>
      </c>
    </row>
    <row r="9151" spans="1:45" x14ac:dyDescent="0.25">
      <c r="A9151" s="1" t="s">
        <v>3539</v>
      </c>
      <c r="B9151" s="2" t="s">
        <v>4652</v>
      </c>
      <c r="C9151" s="1" t="s">
        <v>11881</v>
      </c>
      <c r="E9151" s="3" t="s">
        <v>17145</v>
      </c>
      <c r="F9151" s="2" t="s">
        <v>18378</v>
      </c>
      <c r="G9151" s="2" t="s">
        <v>18381</v>
      </c>
      <c r="H9151" s="2" t="s">
        <v>18385</v>
      </c>
      <c r="I9151" s="2" t="s">
        <v>18389</v>
      </c>
      <c r="J9151" s="2" t="s">
        <v>18392</v>
      </c>
      <c r="K9151" s="2" t="s">
        <v>18396</v>
      </c>
      <c r="L9151" s="2" t="s">
        <v>18400</v>
      </c>
      <c r="M9151" s="2" t="s">
        <v>18404</v>
      </c>
      <c r="N9151" s="2" t="s">
        <v>18407</v>
      </c>
      <c r="O9151" s="2" t="s">
        <v>18409</v>
      </c>
      <c r="P9151" s="2" t="s">
        <v>18413</v>
      </c>
      <c r="Q9151" s="2" t="s">
        <v>18416</v>
      </c>
      <c r="R9151" s="2" t="s">
        <v>18420</v>
      </c>
      <c r="S9151" s="2" t="s">
        <v>18424</v>
      </c>
      <c r="T9151" s="2" t="s">
        <v>18427</v>
      </c>
      <c r="U9151" s="2" t="s">
        <v>18429</v>
      </c>
      <c r="V9151" s="2" t="s">
        <v>18433</v>
      </c>
      <c r="W9151" s="2" t="s">
        <v>18437</v>
      </c>
      <c r="X9151" s="2" t="s">
        <v>18440</v>
      </c>
      <c r="Y9151" s="2" t="s">
        <v>18441</v>
      </c>
      <c r="Z9151" s="2" t="s">
        <v>18442</v>
      </c>
      <c r="AA9151" s="2" t="s">
        <v>18444</v>
      </c>
      <c r="AB9151" s="2" t="s">
        <v>18448</v>
      </c>
      <c r="AC9151" s="2" t="s">
        <v>18452</v>
      </c>
      <c r="AD9151" s="2" t="s">
        <v>18456</v>
      </c>
      <c r="AE9151" s="2" t="s">
        <v>18459</v>
      </c>
      <c r="AF9151" s="2" t="s">
        <v>18460</v>
      </c>
      <c r="AG9151" s="2" t="s">
        <v>18465</v>
      </c>
      <c r="AH9151" s="2" t="s">
        <v>18468</v>
      </c>
      <c r="AI9151" s="2" t="s">
        <v>18472</v>
      </c>
      <c r="AJ9151" s="2" t="s">
        <v>18476</v>
      </c>
      <c r="AK9151" s="2" t="s">
        <v>18481</v>
      </c>
      <c r="AL9151" s="2" t="s">
        <v>18485</v>
      </c>
      <c r="AM9151" s="2" t="s">
        <v>18487</v>
      </c>
      <c r="AN9151" s="2" t="s">
        <v>18491</v>
      </c>
      <c r="AO9151" s="2" t="s">
        <v>18495</v>
      </c>
      <c r="AP9151" s="2" t="s">
        <v>18499</v>
      </c>
      <c r="AQ9151" s="2" t="s">
        <v>18500</v>
      </c>
      <c r="AR9151" s="2" t="s">
        <v>18503</v>
      </c>
      <c r="AS9151" s="2" t="s">
        <v>18507</v>
      </c>
    </row>
    <row r="9152" spans="1:45" x14ac:dyDescent="0.25">
      <c r="A9152" s="1" t="s">
        <v>3540</v>
      </c>
      <c r="B9152" s="2" t="s">
        <v>4652</v>
      </c>
      <c r="C9152" s="1" t="s">
        <v>11882</v>
      </c>
      <c r="E9152" s="3" t="s">
        <v>17144</v>
      </c>
      <c r="F9152" s="2" t="s">
        <v>18378</v>
      </c>
      <c r="G9152" s="2" t="s">
        <v>18381</v>
      </c>
      <c r="H9152" s="2" t="s">
        <v>18385</v>
      </c>
      <c r="I9152" s="2" t="s">
        <v>18389</v>
      </c>
      <c r="J9152" s="2" t="s">
        <v>18392</v>
      </c>
      <c r="K9152" s="2" t="s">
        <v>18396</v>
      </c>
      <c r="L9152" s="2" t="s">
        <v>18400</v>
      </c>
      <c r="M9152" s="2" t="s">
        <v>18404</v>
      </c>
      <c r="N9152" s="2" t="s">
        <v>18407</v>
      </c>
      <c r="O9152" s="2" t="s">
        <v>18409</v>
      </c>
      <c r="P9152" s="2" t="s">
        <v>18413</v>
      </c>
      <c r="Q9152" s="2" t="s">
        <v>18416</v>
      </c>
      <c r="R9152" s="2" t="s">
        <v>18420</v>
      </c>
      <c r="S9152" s="2" t="s">
        <v>18424</v>
      </c>
      <c r="T9152" s="2" t="s">
        <v>18427</v>
      </c>
      <c r="U9152" s="2" t="s">
        <v>18429</v>
      </c>
      <c r="V9152" s="2" t="s">
        <v>18433</v>
      </c>
      <c r="W9152" s="2" t="s">
        <v>18437</v>
      </c>
      <c r="X9152" s="2" t="s">
        <v>18440</v>
      </c>
      <c r="Y9152" s="2" t="s">
        <v>18441</v>
      </c>
      <c r="Z9152" s="2" t="s">
        <v>18442</v>
      </c>
      <c r="AA9152" s="2" t="s">
        <v>18444</v>
      </c>
      <c r="AB9152" s="2" t="s">
        <v>18448</v>
      </c>
      <c r="AC9152" s="2" t="s">
        <v>18452</v>
      </c>
      <c r="AD9152" s="2" t="s">
        <v>18456</v>
      </c>
      <c r="AE9152" s="2" t="s">
        <v>18459</v>
      </c>
      <c r="AF9152" s="2" t="s">
        <v>18460</v>
      </c>
      <c r="AG9152" s="2" t="s">
        <v>18465</v>
      </c>
      <c r="AH9152" s="2" t="s">
        <v>18468</v>
      </c>
      <c r="AI9152" s="2" t="s">
        <v>18472</v>
      </c>
      <c r="AJ9152" s="2" t="s">
        <v>18476</v>
      </c>
      <c r="AK9152" s="2" t="s">
        <v>18481</v>
      </c>
      <c r="AL9152" s="2" t="s">
        <v>18485</v>
      </c>
      <c r="AM9152" s="2" t="s">
        <v>18487</v>
      </c>
      <c r="AN9152" s="2" t="s">
        <v>18491</v>
      </c>
      <c r="AO9152" s="2" t="s">
        <v>18495</v>
      </c>
      <c r="AP9152" s="2" t="s">
        <v>18499</v>
      </c>
      <c r="AQ9152" s="2" t="s">
        <v>18500</v>
      </c>
      <c r="AR9152" s="2" t="s">
        <v>18503</v>
      </c>
      <c r="AS9152" s="2" t="s">
        <v>18507</v>
      </c>
    </row>
    <row r="9153" spans="1:45" x14ac:dyDescent="0.25">
      <c r="A9153" s="1" t="s">
        <v>3540</v>
      </c>
      <c r="B9153" s="2" t="s">
        <v>4652</v>
      </c>
      <c r="C9153" s="1" t="s">
        <v>11883</v>
      </c>
      <c r="E9153" s="3" t="s">
        <v>17145</v>
      </c>
      <c r="F9153" s="2" t="s">
        <v>18378</v>
      </c>
      <c r="G9153" s="2" t="s">
        <v>18381</v>
      </c>
      <c r="H9153" s="2" t="s">
        <v>18385</v>
      </c>
      <c r="I9153" s="2" t="s">
        <v>18389</v>
      </c>
      <c r="J9153" s="2" t="s">
        <v>18392</v>
      </c>
      <c r="K9153" s="2" t="s">
        <v>18396</v>
      </c>
      <c r="L9153" s="2" t="s">
        <v>18400</v>
      </c>
      <c r="M9153" s="2" t="s">
        <v>18404</v>
      </c>
      <c r="N9153" s="2" t="s">
        <v>18407</v>
      </c>
      <c r="O9153" s="2" t="s">
        <v>18409</v>
      </c>
      <c r="P9153" s="2" t="s">
        <v>18413</v>
      </c>
      <c r="Q9153" s="2" t="s">
        <v>18416</v>
      </c>
      <c r="R9153" s="2" t="s">
        <v>18420</v>
      </c>
      <c r="S9153" s="2" t="s">
        <v>18424</v>
      </c>
      <c r="T9153" s="2" t="s">
        <v>18427</v>
      </c>
      <c r="U9153" s="2" t="s">
        <v>18429</v>
      </c>
      <c r="V9153" s="2" t="s">
        <v>18433</v>
      </c>
      <c r="W9153" s="2" t="s">
        <v>18437</v>
      </c>
      <c r="X9153" s="2" t="s">
        <v>18440</v>
      </c>
      <c r="Y9153" s="2" t="s">
        <v>18441</v>
      </c>
      <c r="Z9153" s="2" t="s">
        <v>18442</v>
      </c>
      <c r="AA9153" s="2" t="s">
        <v>18444</v>
      </c>
      <c r="AB9153" s="2" t="s">
        <v>18448</v>
      </c>
      <c r="AC9153" s="2" t="s">
        <v>18452</v>
      </c>
      <c r="AD9153" s="2" t="s">
        <v>18456</v>
      </c>
      <c r="AE9153" s="2" t="s">
        <v>18459</v>
      </c>
      <c r="AF9153" s="2" t="s">
        <v>18460</v>
      </c>
      <c r="AG9153" s="2" t="s">
        <v>18465</v>
      </c>
      <c r="AH9153" s="2" t="s">
        <v>18468</v>
      </c>
      <c r="AI9153" s="2" t="s">
        <v>18472</v>
      </c>
      <c r="AJ9153" s="2" t="s">
        <v>18476</v>
      </c>
      <c r="AK9153" s="2" t="s">
        <v>18481</v>
      </c>
      <c r="AL9153" s="2" t="s">
        <v>18485</v>
      </c>
      <c r="AM9153" s="2" t="s">
        <v>18487</v>
      </c>
      <c r="AN9153" s="2" t="s">
        <v>18491</v>
      </c>
      <c r="AO9153" s="2" t="s">
        <v>18495</v>
      </c>
      <c r="AP9153" s="2" t="s">
        <v>18499</v>
      </c>
      <c r="AQ9153" s="2" t="s">
        <v>18500</v>
      </c>
      <c r="AR9153" s="2" t="s">
        <v>18503</v>
      </c>
      <c r="AS9153" s="2" t="s">
        <v>18507</v>
      </c>
    </row>
    <row r="9154" spans="1:45" x14ac:dyDescent="0.25">
      <c r="A9154" s="1" t="s">
        <v>3541</v>
      </c>
      <c r="B9154" s="2" t="s">
        <v>4652</v>
      </c>
      <c r="C9154" s="1" t="s">
        <v>11884</v>
      </c>
      <c r="E9154" s="3" t="s">
        <v>17144</v>
      </c>
      <c r="F9154" s="2" t="s">
        <v>18378</v>
      </c>
      <c r="G9154" s="2" t="s">
        <v>18381</v>
      </c>
      <c r="H9154" s="2" t="s">
        <v>18385</v>
      </c>
      <c r="I9154" s="2" t="s">
        <v>18389</v>
      </c>
      <c r="J9154" s="2" t="s">
        <v>18392</v>
      </c>
      <c r="K9154" s="2" t="s">
        <v>18396</v>
      </c>
      <c r="L9154" s="2" t="s">
        <v>18400</v>
      </c>
      <c r="M9154" s="2" t="s">
        <v>18404</v>
      </c>
      <c r="N9154" s="2" t="s">
        <v>18407</v>
      </c>
      <c r="O9154" s="2" t="s">
        <v>18409</v>
      </c>
      <c r="P9154" s="2" t="s">
        <v>18413</v>
      </c>
      <c r="Q9154" s="2" t="s">
        <v>18416</v>
      </c>
      <c r="R9154" s="2" t="s">
        <v>18420</v>
      </c>
      <c r="S9154" s="2" t="s">
        <v>18424</v>
      </c>
      <c r="T9154" s="2" t="s">
        <v>18427</v>
      </c>
      <c r="U9154" s="2" t="s">
        <v>18429</v>
      </c>
      <c r="V9154" s="2" t="s">
        <v>18433</v>
      </c>
      <c r="W9154" s="2" t="s">
        <v>18437</v>
      </c>
      <c r="X9154" s="2" t="s">
        <v>18440</v>
      </c>
      <c r="Y9154" s="2" t="s">
        <v>18441</v>
      </c>
      <c r="Z9154" s="2" t="s">
        <v>18442</v>
      </c>
      <c r="AA9154" s="2" t="s">
        <v>18444</v>
      </c>
      <c r="AB9154" s="2" t="s">
        <v>18448</v>
      </c>
      <c r="AC9154" s="2" t="s">
        <v>18452</v>
      </c>
      <c r="AF9154" s="2" t="s">
        <v>18460</v>
      </c>
      <c r="AG9154" s="2" t="s">
        <v>18465</v>
      </c>
      <c r="AH9154" s="2" t="s">
        <v>18468</v>
      </c>
      <c r="AI9154" s="2" t="s">
        <v>18472</v>
      </c>
      <c r="AJ9154" s="2" t="s">
        <v>18476</v>
      </c>
      <c r="AK9154" s="2" t="s">
        <v>18481</v>
      </c>
      <c r="AL9154" s="2" t="s">
        <v>18485</v>
      </c>
      <c r="AM9154" s="2" t="s">
        <v>18487</v>
      </c>
      <c r="AN9154" s="2" t="s">
        <v>18491</v>
      </c>
      <c r="AO9154" s="2" t="s">
        <v>18495</v>
      </c>
      <c r="AP9154" s="2" t="s">
        <v>18499</v>
      </c>
      <c r="AQ9154" s="2" t="s">
        <v>18500</v>
      </c>
      <c r="AR9154" s="2" t="s">
        <v>18503</v>
      </c>
      <c r="AS9154" s="2" t="s">
        <v>18507</v>
      </c>
    </row>
    <row r="9155" spans="1:45" x14ac:dyDescent="0.25">
      <c r="A9155" s="1" t="s">
        <v>3541</v>
      </c>
      <c r="B9155" s="2" t="s">
        <v>4652</v>
      </c>
      <c r="C9155" s="1" t="s">
        <v>11885</v>
      </c>
      <c r="E9155" s="3" t="s">
        <v>17145</v>
      </c>
      <c r="F9155" s="2" t="s">
        <v>18378</v>
      </c>
      <c r="G9155" s="2" t="s">
        <v>18381</v>
      </c>
      <c r="H9155" s="2" t="s">
        <v>18385</v>
      </c>
      <c r="I9155" s="2" t="s">
        <v>18389</v>
      </c>
      <c r="J9155" s="2" t="s">
        <v>18392</v>
      </c>
      <c r="K9155" s="2" t="s">
        <v>18396</v>
      </c>
      <c r="L9155" s="2" t="s">
        <v>18400</v>
      </c>
      <c r="M9155" s="2" t="s">
        <v>18404</v>
      </c>
      <c r="N9155" s="2" t="s">
        <v>18407</v>
      </c>
      <c r="O9155" s="2" t="s">
        <v>18409</v>
      </c>
      <c r="P9155" s="2" t="s">
        <v>18413</v>
      </c>
      <c r="Q9155" s="2" t="s">
        <v>18416</v>
      </c>
      <c r="R9155" s="2" t="s">
        <v>18420</v>
      </c>
      <c r="S9155" s="2" t="s">
        <v>18424</v>
      </c>
      <c r="T9155" s="2" t="s">
        <v>18427</v>
      </c>
      <c r="U9155" s="2" t="s">
        <v>18429</v>
      </c>
      <c r="V9155" s="2" t="s">
        <v>18433</v>
      </c>
      <c r="W9155" s="2" t="s">
        <v>18437</v>
      </c>
      <c r="X9155" s="2" t="s">
        <v>18440</v>
      </c>
      <c r="Y9155" s="2" t="s">
        <v>18441</v>
      </c>
      <c r="Z9155" s="2" t="s">
        <v>18442</v>
      </c>
      <c r="AA9155" s="2" t="s">
        <v>18444</v>
      </c>
      <c r="AB9155" s="2" t="s">
        <v>18448</v>
      </c>
      <c r="AC9155" s="2" t="s">
        <v>18452</v>
      </c>
      <c r="AF9155" s="2" t="s">
        <v>18460</v>
      </c>
      <c r="AG9155" s="2" t="s">
        <v>18465</v>
      </c>
      <c r="AH9155" s="2" t="s">
        <v>18468</v>
      </c>
      <c r="AI9155" s="2" t="s">
        <v>18472</v>
      </c>
      <c r="AJ9155" s="2" t="s">
        <v>18476</v>
      </c>
      <c r="AK9155" s="2" t="s">
        <v>18481</v>
      </c>
      <c r="AL9155" s="2" t="s">
        <v>18485</v>
      </c>
      <c r="AM9155" s="2" t="s">
        <v>18487</v>
      </c>
      <c r="AN9155" s="2" t="s">
        <v>18491</v>
      </c>
      <c r="AO9155" s="2" t="s">
        <v>18495</v>
      </c>
      <c r="AP9155" s="2" t="s">
        <v>18499</v>
      </c>
      <c r="AQ9155" s="2" t="s">
        <v>18500</v>
      </c>
      <c r="AR9155" s="2" t="s">
        <v>18503</v>
      </c>
      <c r="AS9155" s="2" t="s">
        <v>18507</v>
      </c>
    </row>
    <row r="9156" spans="1:45" x14ac:dyDescent="0.25">
      <c r="A9156" s="1" t="s">
        <v>3542</v>
      </c>
      <c r="B9156" s="2" t="s">
        <v>4652</v>
      </c>
      <c r="C9156" s="1" t="s">
        <v>11886</v>
      </c>
      <c r="E9156" s="3" t="s">
        <v>17144</v>
      </c>
      <c r="F9156" s="2" t="s">
        <v>18378</v>
      </c>
      <c r="G9156" s="2" t="s">
        <v>18381</v>
      </c>
      <c r="H9156" s="2" t="s">
        <v>18385</v>
      </c>
      <c r="I9156" s="2" t="s">
        <v>18389</v>
      </c>
      <c r="J9156" s="2" t="s">
        <v>18392</v>
      </c>
      <c r="K9156" s="2" t="s">
        <v>18396</v>
      </c>
      <c r="L9156" s="2" t="s">
        <v>18400</v>
      </c>
      <c r="M9156" s="2" t="s">
        <v>18404</v>
      </c>
      <c r="N9156" s="2" t="s">
        <v>18407</v>
      </c>
      <c r="O9156" s="2" t="s">
        <v>18409</v>
      </c>
      <c r="P9156" s="2" t="s">
        <v>18413</v>
      </c>
      <c r="Q9156" s="2" t="s">
        <v>18416</v>
      </c>
      <c r="R9156" s="2" t="s">
        <v>18420</v>
      </c>
      <c r="S9156" s="2" t="s">
        <v>18424</v>
      </c>
      <c r="T9156" s="2" t="s">
        <v>18427</v>
      </c>
      <c r="U9156" s="2" t="s">
        <v>18429</v>
      </c>
      <c r="V9156" s="2" t="s">
        <v>18433</v>
      </c>
      <c r="W9156" s="2" t="s">
        <v>18437</v>
      </c>
      <c r="X9156" s="2" t="s">
        <v>18440</v>
      </c>
      <c r="Y9156" s="2" t="s">
        <v>18441</v>
      </c>
      <c r="Z9156" s="2" t="s">
        <v>18442</v>
      </c>
      <c r="AA9156" s="2" t="s">
        <v>18444</v>
      </c>
      <c r="AB9156" s="2" t="s">
        <v>18448</v>
      </c>
      <c r="AC9156" s="2" t="s">
        <v>18452</v>
      </c>
      <c r="AD9156" s="2" t="s">
        <v>18456</v>
      </c>
      <c r="AE9156" s="2" t="s">
        <v>18459</v>
      </c>
      <c r="AF9156" s="2" t="s">
        <v>18460</v>
      </c>
      <c r="AG9156" s="2" t="s">
        <v>18465</v>
      </c>
      <c r="AH9156" s="2" t="s">
        <v>18468</v>
      </c>
      <c r="AI9156" s="2" t="s">
        <v>18472</v>
      </c>
      <c r="AJ9156" s="2" t="s">
        <v>18476</v>
      </c>
      <c r="AK9156" s="2" t="s">
        <v>18481</v>
      </c>
      <c r="AL9156" s="2" t="s">
        <v>18485</v>
      </c>
      <c r="AM9156" s="2" t="s">
        <v>18487</v>
      </c>
      <c r="AN9156" s="2" t="s">
        <v>18491</v>
      </c>
      <c r="AO9156" s="2" t="s">
        <v>18495</v>
      </c>
      <c r="AP9156" s="2" t="s">
        <v>18499</v>
      </c>
      <c r="AQ9156" s="2" t="s">
        <v>18500</v>
      </c>
      <c r="AR9156" s="2" t="s">
        <v>18503</v>
      </c>
      <c r="AS9156" s="2" t="s">
        <v>18507</v>
      </c>
    </row>
    <row r="9157" spans="1:45" x14ac:dyDescent="0.25">
      <c r="A9157" s="1" t="s">
        <v>3542</v>
      </c>
      <c r="B9157" s="2" t="s">
        <v>4652</v>
      </c>
      <c r="C9157" s="1" t="s">
        <v>11887</v>
      </c>
      <c r="E9157" s="3" t="s">
        <v>17145</v>
      </c>
      <c r="F9157" s="2" t="s">
        <v>18378</v>
      </c>
      <c r="G9157" s="2" t="s">
        <v>18381</v>
      </c>
      <c r="H9157" s="2" t="s">
        <v>18385</v>
      </c>
      <c r="I9157" s="2" t="s">
        <v>18389</v>
      </c>
      <c r="J9157" s="2" t="s">
        <v>18392</v>
      </c>
      <c r="K9157" s="2" t="s">
        <v>18396</v>
      </c>
      <c r="L9157" s="2" t="s">
        <v>18400</v>
      </c>
      <c r="M9157" s="2" t="s">
        <v>18404</v>
      </c>
      <c r="N9157" s="2" t="s">
        <v>18407</v>
      </c>
      <c r="O9157" s="2" t="s">
        <v>18409</v>
      </c>
      <c r="P9157" s="2" t="s">
        <v>18413</v>
      </c>
      <c r="Q9157" s="2" t="s">
        <v>18416</v>
      </c>
      <c r="R9157" s="2" t="s">
        <v>18420</v>
      </c>
      <c r="S9157" s="2" t="s">
        <v>18424</v>
      </c>
      <c r="T9157" s="2" t="s">
        <v>18427</v>
      </c>
      <c r="U9157" s="2" t="s">
        <v>18429</v>
      </c>
      <c r="V9157" s="2" t="s">
        <v>18433</v>
      </c>
      <c r="W9157" s="2" t="s">
        <v>18437</v>
      </c>
      <c r="X9157" s="2" t="s">
        <v>18440</v>
      </c>
      <c r="Y9157" s="2" t="s">
        <v>18441</v>
      </c>
      <c r="Z9157" s="2" t="s">
        <v>18442</v>
      </c>
      <c r="AA9157" s="2" t="s">
        <v>18444</v>
      </c>
      <c r="AB9157" s="2" t="s">
        <v>18448</v>
      </c>
      <c r="AC9157" s="2" t="s">
        <v>18452</v>
      </c>
      <c r="AD9157" s="2" t="s">
        <v>18456</v>
      </c>
      <c r="AE9157" s="2" t="s">
        <v>18459</v>
      </c>
      <c r="AF9157" s="2" t="s">
        <v>18460</v>
      </c>
      <c r="AG9157" s="2" t="s">
        <v>18465</v>
      </c>
      <c r="AH9157" s="2" t="s">
        <v>18468</v>
      </c>
      <c r="AI9157" s="2" t="s">
        <v>18472</v>
      </c>
      <c r="AJ9157" s="2" t="s">
        <v>18476</v>
      </c>
      <c r="AK9157" s="2" t="s">
        <v>18481</v>
      </c>
      <c r="AL9157" s="2" t="s">
        <v>18485</v>
      </c>
      <c r="AM9157" s="2" t="s">
        <v>18487</v>
      </c>
      <c r="AN9157" s="2" t="s">
        <v>18491</v>
      </c>
      <c r="AO9157" s="2" t="s">
        <v>18495</v>
      </c>
      <c r="AP9157" s="2" t="s">
        <v>18499</v>
      </c>
      <c r="AQ9157" s="2" t="s">
        <v>18500</v>
      </c>
      <c r="AR9157" s="2" t="s">
        <v>18503</v>
      </c>
      <c r="AS9157" s="2" t="s">
        <v>18507</v>
      </c>
    </row>
    <row r="9158" spans="1:45" x14ac:dyDescent="0.25">
      <c r="A9158" s="1" t="s">
        <v>3543</v>
      </c>
      <c r="B9158" s="2" t="s">
        <v>4652</v>
      </c>
      <c r="C9158" s="1" t="s">
        <v>11888</v>
      </c>
      <c r="E9158" s="3" t="s">
        <v>17144</v>
      </c>
      <c r="F9158" s="2" t="s">
        <v>18378</v>
      </c>
      <c r="G9158" s="2" t="s">
        <v>18381</v>
      </c>
      <c r="H9158" s="2" t="s">
        <v>18385</v>
      </c>
      <c r="I9158" s="2" t="s">
        <v>18389</v>
      </c>
      <c r="J9158" s="2" t="s">
        <v>18392</v>
      </c>
      <c r="K9158" s="2" t="s">
        <v>18396</v>
      </c>
      <c r="L9158" s="2" t="s">
        <v>18400</v>
      </c>
      <c r="M9158" s="2" t="s">
        <v>18404</v>
      </c>
      <c r="N9158" s="2" t="s">
        <v>18407</v>
      </c>
      <c r="O9158" s="2" t="s">
        <v>18409</v>
      </c>
      <c r="P9158" s="2" t="s">
        <v>18413</v>
      </c>
      <c r="Q9158" s="2" t="s">
        <v>18416</v>
      </c>
      <c r="R9158" s="2" t="s">
        <v>18420</v>
      </c>
      <c r="S9158" s="2" t="s">
        <v>18424</v>
      </c>
      <c r="T9158" s="2" t="s">
        <v>18427</v>
      </c>
      <c r="U9158" s="2" t="s">
        <v>18429</v>
      </c>
      <c r="V9158" s="2" t="s">
        <v>18433</v>
      </c>
      <c r="W9158" s="2" t="s">
        <v>18437</v>
      </c>
      <c r="X9158" s="2" t="s">
        <v>18440</v>
      </c>
      <c r="Y9158" s="2" t="s">
        <v>18441</v>
      </c>
      <c r="Z9158" s="2" t="s">
        <v>18442</v>
      </c>
      <c r="AA9158" s="2" t="s">
        <v>18444</v>
      </c>
      <c r="AB9158" s="2" t="s">
        <v>18448</v>
      </c>
      <c r="AC9158" s="2" t="s">
        <v>18452</v>
      </c>
      <c r="AD9158" s="2" t="s">
        <v>18456</v>
      </c>
      <c r="AE9158" s="2" t="s">
        <v>18459</v>
      </c>
      <c r="AF9158" s="2" t="s">
        <v>18460</v>
      </c>
      <c r="AG9158" s="2" t="s">
        <v>18465</v>
      </c>
      <c r="AH9158" s="2" t="s">
        <v>18468</v>
      </c>
      <c r="AI9158" s="2" t="s">
        <v>18472</v>
      </c>
      <c r="AJ9158" s="2" t="s">
        <v>18476</v>
      </c>
      <c r="AK9158" s="2" t="s">
        <v>18481</v>
      </c>
      <c r="AL9158" s="2" t="s">
        <v>18485</v>
      </c>
      <c r="AM9158" s="2" t="s">
        <v>18487</v>
      </c>
      <c r="AN9158" s="2" t="s">
        <v>18491</v>
      </c>
      <c r="AO9158" s="2" t="s">
        <v>18495</v>
      </c>
      <c r="AP9158" s="2" t="s">
        <v>18499</v>
      </c>
      <c r="AQ9158" s="2" t="s">
        <v>18500</v>
      </c>
      <c r="AR9158" s="2" t="s">
        <v>18503</v>
      </c>
      <c r="AS9158" s="2" t="s">
        <v>18507</v>
      </c>
    </row>
    <row r="9159" spans="1:45" x14ac:dyDescent="0.25">
      <c r="A9159" s="1" t="s">
        <v>3543</v>
      </c>
      <c r="B9159" s="2" t="s">
        <v>4652</v>
      </c>
      <c r="C9159" s="1" t="s">
        <v>11889</v>
      </c>
      <c r="E9159" s="3" t="s">
        <v>17145</v>
      </c>
      <c r="F9159" s="2" t="s">
        <v>18378</v>
      </c>
      <c r="G9159" s="2" t="s">
        <v>18381</v>
      </c>
      <c r="H9159" s="2" t="s">
        <v>18385</v>
      </c>
      <c r="I9159" s="2" t="s">
        <v>18389</v>
      </c>
      <c r="J9159" s="2" t="s">
        <v>18392</v>
      </c>
      <c r="K9159" s="2" t="s">
        <v>18396</v>
      </c>
      <c r="L9159" s="2" t="s">
        <v>18400</v>
      </c>
      <c r="M9159" s="2" t="s">
        <v>18404</v>
      </c>
      <c r="N9159" s="2" t="s">
        <v>18407</v>
      </c>
      <c r="O9159" s="2" t="s">
        <v>18409</v>
      </c>
      <c r="P9159" s="2" t="s">
        <v>18413</v>
      </c>
      <c r="Q9159" s="2" t="s">
        <v>18416</v>
      </c>
      <c r="R9159" s="2" t="s">
        <v>18420</v>
      </c>
      <c r="S9159" s="2" t="s">
        <v>18424</v>
      </c>
      <c r="T9159" s="2" t="s">
        <v>18427</v>
      </c>
      <c r="U9159" s="2" t="s">
        <v>18429</v>
      </c>
      <c r="V9159" s="2" t="s">
        <v>18433</v>
      </c>
      <c r="W9159" s="2" t="s">
        <v>18437</v>
      </c>
      <c r="X9159" s="2" t="s">
        <v>18440</v>
      </c>
      <c r="Y9159" s="2" t="s">
        <v>18441</v>
      </c>
      <c r="Z9159" s="2" t="s">
        <v>18442</v>
      </c>
      <c r="AA9159" s="2" t="s">
        <v>18444</v>
      </c>
      <c r="AB9159" s="2" t="s">
        <v>18448</v>
      </c>
      <c r="AC9159" s="2" t="s">
        <v>18452</v>
      </c>
      <c r="AD9159" s="2" t="s">
        <v>18456</v>
      </c>
      <c r="AE9159" s="2" t="s">
        <v>18459</v>
      </c>
      <c r="AF9159" s="2" t="s">
        <v>18460</v>
      </c>
      <c r="AG9159" s="2" t="s">
        <v>18465</v>
      </c>
      <c r="AH9159" s="2" t="s">
        <v>18468</v>
      </c>
      <c r="AI9159" s="2" t="s">
        <v>18472</v>
      </c>
      <c r="AJ9159" s="2" t="s">
        <v>18476</v>
      </c>
      <c r="AK9159" s="2" t="s">
        <v>18481</v>
      </c>
      <c r="AL9159" s="2" t="s">
        <v>18485</v>
      </c>
      <c r="AM9159" s="2" t="s">
        <v>18487</v>
      </c>
      <c r="AN9159" s="2" t="s">
        <v>18491</v>
      </c>
      <c r="AO9159" s="2" t="s">
        <v>18495</v>
      </c>
      <c r="AP9159" s="2" t="s">
        <v>18499</v>
      </c>
      <c r="AQ9159" s="2" t="s">
        <v>18500</v>
      </c>
      <c r="AR9159" s="2" t="s">
        <v>18503</v>
      </c>
      <c r="AS9159" s="2" t="s">
        <v>18507</v>
      </c>
    </row>
    <row r="9160" spans="1:45" x14ac:dyDescent="0.25">
      <c r="A9160" s="1" t="s">
        <v>3544</v>
      </c>
      <c r="B9160" s="2" t="s">
        <v>4652</v>
      </c>
      <c r="C9160" s="1" t="s">
        <v>11890</v>
      </c>
      <c r="E9160" s="3" t="s">
        <v>17144</v>
      </c>
      <c r="F9160" s="2" t="s">
        <v>18378</v>
      </c>
      <c r="G9160" s="2" t="s">
        <v>18381</v>
      </c>
      <c r="H9160" s="2" t="s">
        <v>18385</v>
      </c>
      <c r="I9160" s="2" t="s">
        <v>18389</v>
      </c>
      <c r="J9160" s="2" t="s">
        <v>18392</v>
      </c>
      <c r="K9160" s="2" t="s">
        <v>18396</v>
      </c>
      <c r="L9160" s="2" t="s">
        <v>18400</v>
      </c>
      <c r="M9160" s="2" t="s">
        <v>18404</v>
      </c>
      <c r="N9160" s="2" t="s">
        <v>18407</v>
      </c>
      <c r="O9160" s="2" t="s">
        <v>18409</v>
      </c>
      <c r="P9160" s="2" t="s">
        <v>18413</v>
      </c>
      <c r="Q9160" s="2" t="s">
        <v>18416</v>
      </c>
      <c r="R9160" s="2" t="s">
        <v>18420</v>
      </c>
      <c r="S9160" s="2" t="s">
        <v>18424</v>
      </c>
      <c r="T9160" s="2" t="s">
        <v>18427</v>
      </c>
      <c r="U9160" s="2" t="s">
        <v>18429</v>
      </c>
      <c r="V9160" s="2" t="s">
        <v>18433</v>
      </c>
      <c r="W9160" s="2" t="s">
        <v>18437</v>
      </c>
      <c r="X9160" s="2" t="s">
        <v>18440</v>
      </c>
      <c r="Y9160" s="2" t="s">
        <v>18441</v>
      </c>
      <c r="Z9160" s="2" t="s">
        <v>18442</v>
      </c>
      <c r="AA9160" s="2" t="s">
        <v>18444</v>
      </c>
      <c r="AB9160" s="2" t="s">
        <v>18448</v>
      </c>
      <c r="AC9160" s="2" t="s">
        <v>18452</v>
      </c>
      <c r="AD9160" s="2" t="s">
        <v>18456</v>
      </c>
      <c r="AE9160" s="2" t="s">
        <v>18459</v>
      </c>
      <c r="AF9160" s="2" t="s">
        <v>18460</v>
      </c>
      <c r="AG9160" s="2" t="s">
        <v>18465</v>
      </c>
      <c r="AH9160" s="2" t="s">
        <v>18468</v>
      </c>
      <c r="AI9160" s="2" t="s">
        <v>18472</v>
      </c>
      <c r="AJ9160" s="2" t="s">
        <v>18476</v>
      </c>
      <c r="AK9160" s="2" t="s">
        <v>18481</v>
      </c>
      <c r="AL9160" s="2" t="s">
        <v>18485</v>
      </c>
      <c r="AM9160" s="2" t="s">
        <v>18487</v>
      </c>
      <c r="AN9160" s="2" t="s">
        <v>18491</v>
      </c>
      <c r="AO9160" s="2" t="s">
        <v>18495</v>
      </c>
      <c r="AP9160" s="2" t="s">
        <v>18499</v>
      </c>
      <c r="AQ9160" s="2" t="s">
        <v>18500</v>
      </c>
      <c r="AR9160" s="2" t="s">
        <v>18503</v>
      </c>
      <c r="AS9160" s="2" t="s">
        <v>18507</v>
      </c>
    </row>
    <row r="9161" spans="1:45" x14ac:dyDescent="0.25">
      <c r="A9161" s="1" t="s">
        <v>3544</v>
      </c>
      <c r="B9161" s="2" t="s">
        <v>4652</v>
      </c>
      <c r="C9161" s="1" t="s">
        <v>11891</v>
      </c>
      <c r="E9161" s="3" t="s">
        <v>17145</v>
      </c>
      <c r="F9161" s="2" t="s">
        <v>18378</v>
      </c>
      <c r="G9161" s="2" t="s">
        <v>18381</v>
      </c>
      <c r="H9161" s="2" t="s">
        <v>18385</v>
      </c>
      <c r="I9161" s="2" t="s">
        <v>18389</v>
      </c>
      <c r="J9161" s="2" t="s">
        <v>18392</v>
      </c>
      <c r="K9161" s="2" t="s">
        <v>18396</v>
      </c>
      <c r="L9161" s="2" t="s">
        <v>18400</v>
      </c>
      <c r="M9161" s="2" t="s">
        <v>18404</v>
      </c>
      <c r="N9161" s="2" t="s">
        <v>18407</v>
      </c>
      <c r="O9161" s="2" t="s">
        <v>18409</v>
      </c>
      <c r="P9161" s="2" t="s">
        <v>18413</v>
      </c>
      <c r="Q9161" s="2" t="s">
        <v>18416</v>
      </c>
      <c r="R9161" s="2" t="s">
        <v>18420</v>
      </c>
      <c r="S9161" s="2" t="s">
        <v>18424</v>
      </c>
      <c r="T9161" s="2" t="s">
        <v>18427</v>
      </c>
      <c r="U9161" s="2" t="s">
        <v>18429</v>
      </c>
      <c r="V9161" s="2" t="s">
        <v>18433</v>
      </c>
      <c r="W9161" s="2" t="s">
        <v>18437</v>
      </c>
      <c r="X9161" s="2" t="s">
        <v>18440</v>
      </c>
      <c r="Y9161" s="2" t="s">
        <v>18441</v>
      </c>
      <c r="Z9161" s="2" t="s">
        <v>18442</v>
      </c>
      <c r="AA9161" s="2" t="s">
        <v>18444</v>
      </c>
      <c r="AB9161" s="2" t="s">
        <v>18448</v>
      </c>
      <c r="AC9161" s="2" t="s">
        <v>18452</v>
      </c>
      <c r="AD9161" s="2" t="s">
        <v>18456</v>
      </c>
      <c r="AE9161" s="2" t="s">
        <v>18459</v>
      </c>
      <c r="AF9161" s="2" t="s">
        <v>18460</v>
      </c>
      <c r="AG9161" s="2" t="s">
        <v>18465</v>
      </c>
      <c r="AH9161" s="2" t="s">
        <v>18468</v>
      </c>
      <c r="AI9161" s="2" t="s">
        <v>18472</v>
      </c>
      <c r="AJ9161" s="2" t="s">
        <v>18476</v>
      </c>
      <c r="AK9161" s="2" t="s">
        <v>18481</v>
      </c>
      <c r="AL9161" s="2" t="s">
        <v>18485</v>
      </c>
      <c r="AM9161" s="2" t="s">
        <v>18487</v>
      </c>
      <c r="AN9161" s="2" t="s">
        <v>18491</v>
      </c>
      <c r="AO9161" s="2" t="s">
        <v>18495</v>
      </c>
      <c r="AP9161" s="2" t="s">
        <v>18499</v>
      </c>
      <c r="AQ9161" s="2" t="s">
        <v>18500</v>
      </c>
      <c r="AR9161" s="2" t="s">
        <v>18503</v>
      </c>
      <c r="AS9161" s="2" t="s">
        <v>18507</v>
      </c>
    </row>
    <row r="9162" spans="1:45" x14ac:dyDescent="0.25">
      <c r="A9162" s="1" t="s">
        <v>3545</v>
      </c>
      <c r="B9162" s="2" t="s">
        <v>4652</v>
      </c>
      <c r="C9162" s="1" t="s">
        <v>11892</v>
      </c>
      <c r="E9162" s="3" t="s">
        <v>17144</v>
      </c>
      <c r="F9162" s="2" t="s">
        <v>18378</v>
      </c>
      <c r="G9162" s="2" t="s">
        <v>18381</v>
      </c>
      <c r="H9162" s="2" t="s">
        <v>18385</v>
      </c>
      <c r="I9162" s="2" t="s">
        <v>18389</v>
      </c>
      <c r="J9162" s="2" t="s">
        <v>18392</v>
      </c>
      <c r="K9162" s="2" t="s">
        <v>18396</v>
      </c>
      <c r="L9162" s="2" t="s">
        <v>18400</v>
      </c>
      <c r="M9162" s="2" t="s">
        <v>18404</v>
      </c>
      <c r="N9162" s="2" t="s">
        <v>18407</v>
      </c>
      <c r="O9162" s="2" t="s">
        <v>18409</v>
      </c>
      <c r="P9162" s="2" t="s">
        <v>18413</v>
      </c>
      <c r="Q9162" s="2" t="s">
        <v>18416</v>
      </c>
      <c r="R9162" s="2" t="s">
        <v>18420</v>
      </c>
      <c r="S9162" s="2" t="s">
        <v>18424</v>
      </c>
      <c r="T9162" s="2" t="s">
        <v>18427</v>
      </c>
      <c r="U9162" s="2" t="s">
        <v>18429</v>
      </c>
      <c r="V9162" s="2" t="s">
        <v>18433</v>
      </c>
      <c r="W9162" s="2" t="s">
        <v>18437</v>
      </c>
      <c r="X9162" s="2" t="s">
        <v>18440</v>
      </c>
      <c r="Y9162" s="2" t="s">
        <v>18441</v>
      </c>
      <c r="Z9162" s="2" t="s">
        <v>18442</v>
      </c>
      <c r="AA9162" s="2" t="s">
        <v>18444</v>
      </c>
      <c r="AB9162" s="2" t="s">
        <v>18448</v>
      </c>
      <c r="AC9162" s="2" t="s">
        <v>18452</v>
      </c>
      <c r="AD9162" s="2" t="s">
        <v>18456</v>
      </c>
      <c r="AE9162" s="2" t="s">
        <v>18459</v>
      </c>
      <c r="AF9162" s="2" t="s">
        <v>18460</v>
      </c>
      <c r="AG9162" s="2" t="s">
        <v>18465</v>
      </c>
      <c r="AH9162" s="2" t="s">
        <v>18468</v>
      </c>
      <c r="AI9162" s="2" t="s">
        <v>18472</v>
      </c>
      <c r="AJ9162" s="2" t="s">
        <v>18476</v>
      </c>
      <c r="AK9162" s="2" t="s">
        <v>18481</v>
      </c>
      <c r="AL9162" s="2" t="s">
        <v>18485</v>
      </c>
      <c r="AM9162" s="2" t="s">
        <v>18487</v>
      </c>
      <c r="AN9162" s="2" t="s">
        <v>18491</v>
      </c>
      <c r="AO9162" s="2" t="s">
        <v>18495</v>
      </c>
      <c r="AP9162" s="2" t="s">
        <v>18499</v>
      </c>
      <c r="AQ9162" s="2" t="s">
        <v>18500</v>
      </c>
      <c r="AR9162" s="2" t="s">
        <v>18503</v>
      </c>
      <c r="AS9162" s="2" t="s">
        <v>18507</v>
      </c>
    </row>
    <row r="9163" spans="1:45" x14ac:dyDescent="0.25">
      <c r="A9163" s="1" t="s">
        <v>3545</v>
      </c>
      <c r="B9163" s="2" t="s">
        <v>4652</v>
      </c>
      <c r="C9163" s="1" t="s">
        <v>11893</v>
      </c>
      <c r="E9163" s="3" t="s">
        <v>17145</v>
      </c>
      <c r="F9163" s="2" t="s">
        <v>18378</v>
      </c>
      <c r="G9163" s="2" t="s">
        <v>18381</v>
      </c>
      <c r="H9163" s="2" t="s">
        <v>18385</v>
      </c>
      <c r="I9163" s="2" t="s">
        <v>18389</v>
      </c>
      <c r="J9163" s="2" t="s">
        <v>18392</v>
      </c>
      <c r="K9163" s="2" t="s">
        <v>18396</v>
      </c>
      <c r="L9163" s="2" t="s">
        <v>18400</v>
      </c>
      <c r="M9163" s="2" t="s">
        <v>18404</v>
      </c>
      <c r="N9163" s="2" t="s">
        <v>18407</v>
      </c>
      <c r="O9163" s="2" t="s">
        <v>18409</v>
      </c>
      <c r="P9163" s="2" t="s">
        <v>18413</v>
      </c>
      <c r="Q9163" s="2" t="s">
        <v>18416</v>
      </c>
      <c r="R9163" s="2" t="s">
        <v>18420</v>
      </c>
      <c r="S9163" s="2" t="s">
        <v>18424</v>
      </c>
      <c r="T9163" s="2" t="s">
        <v>18427</v>
      </c>
      <c r="U9163" s="2" t="s">
        <v>18429</v>
      </c>
      <c r="V9163" s="2" t="s">
        <v>18433</v>
      </c>
      <c r="W9163" s="2" t="s">
        <v>18437</v>
      </c>
      <c r="X9163" s="2" t="s">
        <v>18440</v>
      </c>
      <c r="Y9163" s="2" t="s">
        <v>18441</v>
      </c>
      <c r="Z9163" s="2" t="s">
        <v>18442</v>
      </c>
      <c r="AA9163" s="2" t="s">
        <v>18444</v>
      </c>
      <c r="AB9163" s="2" t="s">
        <v>18448</v>
      </c>
      <c r="AC9163" s="2" t="s">
        <v>18452</v>
      </c>
      <c r="AD9163" s="2" t="s">
        <v>18456</v>
      </c>
      <c r="AE9163" s="2" t="s">
        <v>18459</v>
      </c>
      <c r="AF9163" s="2" t="s">
        <v>18460</v>
      </c>
      <c r="AG9163" s="2" t="s">
        <v>18465</v>
      </c>
      <c r="AH9163" s="2" t="s">
        <v>18468</v>
      </c>
      <c r="AI9163" s="2" t="s">
        <v>18472</v>
      </c>
      <c r="AJ9163" s="2" t="s">
        <v>18476</v>
      </c>
      <c r="AK9163" s="2" t="s">
        <v>18481</v>
      </c>
      <c r="AL9163" s="2" t="s">
        <v>18485</v>
      </c>
      <c r="AM9163" s="2" t="s">
        <v>18487</v>
      </c>
      <c r="AN9163" s="2" t="s">
        <v>18491</v>
      </c>
      <c r="AO9163" s="2" t="s">
        <v>18495</v>
      </c>
      <c r="AP9163" s="2" t="s">
        <v>18499</v>
      </c>
      <c r="AQ9163" s="2" t="s">
        <v>18500</v>
      </c>
      <c r="AR9163" s="2" t="s">
        <v>18503</v>
      </c>
      <c r="AS9163" s="2" t="s">
        <v>18507</v>
      </c>
    </row>
    <row r="9164" spans="1:45" x14ac:dyDescent="0.25">
      <c r="A9164" s="1" t="s">
        <v>3546</v>
      </c>
      <c r="B9164" s="2" t="s">
        <v>4652</v>
      </c>
      <c r="C9164" s="1" t="s">
        <v>11894</v>
      </c>
      <c r="E9164" s="3" t="s">
        <v>17144</v>
      </c>
      <c r="F9164" s="2" t="s">
        <v>18378</v>
      </c>
      <c r="G9164" s="2" t="s">
        <v>18381</v>
      </c>
      <c r="H9164" s="2" t="s">
        <v>18385</v>
      </c>
      <c r="I9164" s="2" t="s">
        <v>18389</v>
      </c>
      <c r="J9164" s="2" t="s">
        <v>18392</v>
      </c>
      <c r="K9164" s="2" t="s">
        <v>18396</v>
      </c>
      <c r="L9164" s="2" t="s">
        <v>18400</v>
      </c>
      <c r="M9164" s="2" t="s">
        <v>18404</v>
      </c>
      <c r="N9164" s="2" t="s">
        <v>18407</v>
      </c>
      <c r="O9164" s="2" t="s">
        <v>18409</v>
      </c>
      <c r="P9164" s="2" t="s">
        <v>18413</v>
      </c>
      <c r="Q9164" s="2" t="s">
        <v>18416</v>
      </c>
      <c r="R9164" s="2" t="s">
        <v>18420</v>
      </c>
      <c r="S9164" s="2" t="s">
        <v>18424</v>
      </c>
      <c r="T9164" s="2" t="s">
        <v>18427</v>
      </c>
      <c r="U9164" s="2" t="s">
        <v>18429</v>
      </c>
      <c r="V9164" s="2" t="s">
        <v>18433</v>
      </c>
      <c r="W9164" s="2" t="s">
        <v>18437</v>
      </c>
      <c r="X9164" s="2" t="s">
        <v>18440</v>
      </c>
      <c r="Y9164" s="2" t="s">
        <v>18441</v>
      </c>
      <c r="Z9164" s="2" t="s">
        <v>18442</v>
      </c>
      <c r="AA9164" s="2" t="s">
        <v>18444</v>
      </c>
      <c r="AB9164" s="2" t="s">
        <v>18448</v>
      </c>
      <c r="AC9164" s="2" t="s">
        <v>18452</v>
      </c>
      <c r="AD9164" s="2" t="s">
        <v>18456</v>
      </c>
      <c r="AE9164" s="2" t="s">
        <v>18459</v>
      </c>
      <c r="AF9164" s="2" t="s">
        <v>18460</v>
      </c>
      <c r="AG9164" s="2" t="s">
        <v>18465</v>
      </c>
      <c r="AH9164" s="2" t="s">
        <v>18468</v>
      </c>
      <c r="AI9164" s="2" t="s">
        <v>18472</v>
      </c>
      <c r="AJ9164" s="2" t="s">
        <v>18476</v>
      </c>
      <c r="AK9164" s="2" t="s">
        <v>18481</v>
      </c>
      <c r="AL9164" s="2" t="s">
        <v>18485</v>
      </c>
      <c r="AM9164" s="2" t="s">
        <v>18487</v>
      </c>
      <c r="AN9164" s="2" t="s">
        <v>18491</v>
      </c>
      <c r="AO9164" s="2" t="s">
        <v>18495</v>
      </c>
      <c r="AP9164" s="2" t="s">
        <v>18499</v>
      </c>
      <c r="AQ9164" s="2" t="s">
        <v>18500</v>
      </c>
      <c r="AR9164" s="2" t="s">
        <v>18503</v>
      </c>
      <c r="AS9164" s="2" t="s">
        <v>18507</v>
      </c>
    </row>
    <row r="9165" spans="1:45" x14ac:dyDescent="0.25">
      <c r="A9165" s="1" t="s">
        <v>3546</v>
      </c>
      <c r="B9165" s="2" t="s">
        <v>4652</v>
      </c>
      <c r="C9165" s="1" t="s">
        <v>11895</v>
      </c>
      <c r="E9165" s="3" t="s">
        <v>17145</v>
      </c>
      <c r="F9165" s="2" t="s">
        <v>18378</v>
      </c>
      <c r="G9165" s="2" t="s">
        <v>18381</v>
      </c>
      <c r="H9165" s="2" t="s">
        <v>18385</v>
      </c>
      <c r="I9165" s="2" t="s">
        <v>18389</v>
      </c>
      <c r="J9165" s="2" t="s">
        <v>18392</v>
      </c>
      <c r="K9165" s="2" t="s">
        <v>18396</v>
      </c>
      <c r="L9165" s="2" t="s">
        <v>18400</v>
      </c>
      <c r="M9165" s="2" t="s">
        <v>18404</v>
      </c>
      <c r="N9165" s="2" t="s">
        <v>18407</v>
      </c>
      <c r="O9165" s="2" t="s">
        <v>18409</v>
      </c>
      <c r="P9165" s="2" t="s">
        <v>18413</v>
      </c>
      <c r="Q9165" s="2" t="s">
        <v>18416</v>
      </c>
      <c r="R9165" s="2" t="s">
        <v>18420</v>
      </c>
      <c r="S9165" s="2" t="s">
        <v>18424</v>
      </c>
      <c r="T9165" s="2" t="s">
        <v>18427</v>
      </c>
      <c r="U9165" s="2" t="s">
        <v>18429</v>
      </c>
      <c r="V9165" s="2" t="s">
        <v>18433</v>
      </c>
      <c r="W9165" s="2" t="s">
        <v>18437</v>
      </c>
      <c r="X9165" s="2" t="s">
        <v>18440</v>
      </c>
      <c r="Y9165" s="2" t="s">
        <v>18441</v>
      </c>
      <c r="Z9165" s="2" t="s">
        <v>18442</v>
      </c>
      <c r="AA9165" s="2" t="s">
        <v>18444</v>
      </c>
      <c r="AB9165" s="2" t="s">
        <v>18448</v>
      </c>
      <c r="AC9165" s="2" t="s">
        <v>18452</v>
      </c>
      <c r="AD9165" s="2" t="s">
        <v>18456</v>
      </c>
      <c r="AE9165" s="2" t="s">
        <v>18459</v>
      </c>
      <c r="AF9165" s="2" t="s">
        <v>18460</v>
      </c>
      <c r="AG9165" s="2" t="s">
        <v>18465</v>
      </c>
      <c r="AH9165" s="2" t="s">
        <v>18468</v>
      </c>
      <c r="AI9165" s="2" t="s">
        <v>18472</v>
      </c>
      <c r="AJ9165" s="2" t="s">
        <v>18476</v>
      </c>
      <c r="AK9165" s="2" t="s">
        <v>18481</v>
      </c>
      <c r="AL9165" s="2" t="s">
        <v>18485</v>
      </c>
      <c r="AM9165" s="2" t="s">
        <v>18487</v>
      </c>
      <c r="AN9165" s="2" t="s">
        <v>18491</v>
      </c>
      <c r="AO9165" s="2" t="s">
        <v>18495</v>
      </c>
      <c r="AP9165" s="2" t="s">
        <v>18499</v>
      </c>
      <c r="AQ9165" s="2" t="s">
        <v>18500</v>
      </c>
      <c r="AR9165" s="2" t="s">
        <v>18503</v>
      </c>
      <c r="AS9165" s="2" t="s">
        <v>18507</v>
      </c>
    </row>
    <row r="9166" spans="1:45" x14ac:dyDescent="0.25">
      <c r="A9166" s="1" t="s">
        <v>3547</v>
      </c>
      <c r="B9166" s="2" t="s">
        <v>4652</v>
      </c>
      <c r="C9166" s="1" t="s">
        <v>11896</v>
      </c>
      <c r="E9166" s="3" t="s">
        <v>17144</v>
      </c>
      <c r="F9166" s="2" t="s">
        <v>18378</v>
      </c>
      <c r="G9166" s="2" t="s">
        <v>18381</v>
      </c>
      <c r="H9166" s="2" t="s">
        <v>18385</v>
      </c>
      <c r="I9166" s="2" t="s">
        <v>18389</v>
      </c>
      <c r="J9166" s="2" t="s">
        <v>18392</v>
      </c>
      <c r="K9166" s="2" t="s">
        <v>18396</v>
      </c>
      <c r="L9166" s="2" t="s">
        <v>18400</v>
      </c>
      <c r="M9166" s="2" t="s">
        <v>18404</v>
      </c>
      <c r="N9166" s="2" t="s">
        <v>18407</v>
      </c>
      <c r="O9166" s="2" t="s">
        <v>18409</v>
      </c>
      <c r="P9166" s="2" t="s">
        <v>18413</v>
      </c>
      <c r="Q9166" s="2" t="s">
        <v>18416</v>
      </c>
      <c r="R9166" s="2" t="s">
        <v>18420</v>
      </c>
      <c r="S9166" s="2" t="s">
        <v>18424</v>
      </c>
      <c r="T9166" s="2" t="s">
        <v>18427</v>
      </c>
      <c r="U9166" s="2" t="s">
        <v>18429</v>
      </c>
      <c r="V9166" s="2" t="s">
        <v>18433</v>
      </c>
      <c r="W9166" s="2" t="s">
        <v>18437</v>
      </c>
      <c r="X9166" s="2" t="s">
        <v>18440</v>
      </c>
      <c r="Y9166" s="2" t="s">
        <v>18441</v>
      </c>
      <c r="Z9166" s="2" t="s">
        <v>18442</v>
      </c>
      <c r="AA9166" s="2" t="s">
        <v>18444</v>
      </c>
      <c r="AB9166" s="2" t="s">
        <v>18448</v>
      </c>
      <c r="AC9166" s="2" t="s">
        <v>18452</v>
      </c>
      <c r="AD9166" s="2" t="s">
        <v>18456</v>
      </c>
      <c r="AE9166" s="2" t="s">
        <v>18459</v>
      </c>
      <c r="AF9166" s="2" t="s">
        <v>18460</v>
      </c>
      <c r="AG9166" s="2" t="s">
        <v>18465</v>
      </c>
      <c r="AH9166" s="2" t="s">
        <v>18468</v>
      </c>
      <c r="AI9166" s="2" t="s">
        <v>18472</v>
      </c>
      <c r="AJ9166" s="2" t="s">
        <v>18476</v>
      </c>
      <c r="AK9166" s="2" t="s">
        <v>18481</v>
      </c>
      <c r="AL9166" s="2" t="s">
        <v>18485</v>
      </c>
      <c r="AM9166" s="2" t="s">
        <v>18487</v>
      </c>
      <c r="AN9166" s="2" t="s">
        <v>18491</v>
      </c>
      <c r="AO9166" s="2" t="s">
        <v>18495</v>
      </c>
      <c r="AP9166" s="2" t="s">
        <v>18499</v>
      </c>
      <c r="AQ9166" s="2" t="s">
        <v>18500</v>
      </c>
      <c r="AR9166" s="2" t="s">
        <v>18503</v>
      </c>
      <c r="AS9166" s="2" t="s">
        <v>18507</v>
      </c>
    </row>
    <row r="9167" spans="1:45" x14ac:dyDescent="0.25">
      <c r="A9167" s="1" t="s">
        <v>3547</v>
      </c>
      <c r="B9167" s="2" t="s">
        <v>4652</v>
      </c>
      <c r="C9167" s="1" t="s">
        <v>11897</v>
      </c>
      <c r="E9167" s="3" t="s">
        <v>17145</v>
      </c>
      <c r="F9167" s="2" t="s">
        <v>18378</v>
      </c>
      <c r="G9167" s="2" t="s">
        <v>18381</v>
      </c>
      <c r="H9167" s="2" t="s">
        <v>18385</v>
      </c>
      <c r="I9167" s="2" t="s">
        <v>18389</v>
      </c>
      <c r="J9167" s="2" t="s">
        <v>18392</v>
      </c>
      <c r="K9167" s="2" t="s">
        <v>18396</v>
      </c>
      <c r="L9167" s="2" t="s">
        <v>18400</v>
      </c>
      <c r="M9167" s="2" t="s">
        <v>18404</v>
      </c>
      <c r="N9167" s="2" t="s">
        <v>18407</v>
      </c>
      <c r="O9167" s="2" t="s">
        <v>18409</v>
      </c>
      <c r="P9167" s="2" t="s">
        <v>18413</v>
      </c>
      <c r="Q9167" s="2" t="s">
        <v>18416</v>
      </c>
      <c r="R9167" s="2" t="s">
        <v>18420</v>
      </c>
      <c r="S9167" s="2" t="s">
        <v>18424</v>
      </c>
      <c r="T9167" s="2" t="s">
        <v>18427</v>
      </c>
      <c r="U9167" s="2" t="s">
        <v>18429</v>
      </c>
      <c r="V9167" s="2" t="s">
        <v>18433</v>
      </c>
      <c r="W9167" s="2" t="s">
        <v>18437</v>
      </c>
      <c r="X9167" s="2" t="s">
        <v>18440</v>
      </c>
      <c r="Y9167" s="2" t="s">
        <v>18441</v>
      </c>
      <c r="Z9167" s="2" t="s">
        <v>18442</v>
      </c>
      <c r="AA9167" s="2" t="s">
        <v>18444</v>
      </c>
      <c r="AB9167" s="2" t="s">
        <v>18448</v>
      </c>
      <c r="AC9167" s="2" t="s">
        <v>18452</v>
      </c>
      <c r="AD9167" s="2" t="s">
        <v>18456</v>
      </c>
      <c r="AE9167" s="2" t="s">
        <v>18459</v>
      </c>
      <c r="AF9167" s="2" t="s">
        <v>18460</v>
      </c>
      <c r="AG9167" s="2" t="s">
        <v>18465</v>
      </c>
      <c r="AH9167" s="2" t="s">
        <v>18468</v>
      </c>
      <c r="AI9167" s="2" t="s">
        <v>18472</v>
      </c>
      <c r="AJ9167" s="2" t="s">
        <v>18476</v>
      </c>
      <c r="AK9167" s="2" t="s">
        <v>18481</v>
      </c>
      <c r="AL9167" s="2" t="s">
        <v>18485</v>
      </c>
      <c r="AM9167" s="2" t="s">
        <v>18487</v>
      </c>
      <c r="AN9167" s="2" t="s">
        <v>18491</v>
      </c>
      <c r="AO9167" s="2" t="s">
        <v>18495</v>
      </c>
      <c r="AP9167" s="2" t="s">
        <v>18499</v>
      </c>
      <c r="AQ9167" s="2" t="s">
        <v>18500</v>
      </c>
      <c r="AR9167" s="2" t="s">
        <v>18503</v>
      </c>
      <c r="AS9167" s="2" t="s">
        <v>18507</v>
      </c>
    </row>
    <row r="9168" spans="1:45" x14ac:dyDescent="0.25">
      <c r="A9168" s="1" t="s">
        <v>3548</v>
      </c>
      <c r="B9168" s="2" t="s">
        <v>4652</v>
      </c>
      <c r="C9168" s="1" t="s">
        <v>11898</v>
      </c>
      <c r="E9168" s="3" t="s">
        <v>17144</v>
      </c>
      <c r="F9168" s="2" t="s">
        <v>18378</v>
      </c>
      <c r="G9168" s="2" t="s">
        <v>18381</v>
      </c>
      <c r="H9168" s="2" t="s">
        <v>18385</v>
      </c>
      <c r="I9168" s="2" t="s">
        <v>18389</v>
      </c>
      <c r="J9168" s="2" t="s">
        <v>18392</v>
      </c>
      <c r="K9168" s="2" t="s">
        <v>18396</v>
      </c>
      <c r="L9168" s="2" t="s">
        <v>18400</v>
      </c>
      <c r="M9168" s="2" t="s">
        <v>18404</v>
      </c>
      <c r="N9168" s="2" t="s">
        <v>18407</v>
      </c>
      <c r="O9168" s="2" t="s">
        <v>18409</v>
      </c>
      <c r="P9168" s="2" t="s">
        <v>18413</v>
      </c>
      <c r="Q9168" s="2" t="s">
        <v>18416</v>
      </c>
      <c r="R9168" s="2" t="s">
        <v>18420</v>
      </c>
      <c r="S9168" s="2" t="s">
        <v>18424</v>
      </c>
      <c r="T9168" s="2" t="s">
        <v>18427</v>
      </c>
      <c r="U9168" s="2" t="s">
        <v>18429</v>
      </c>
      <c r="V9168" s="2" t="s">
        <v>18433</v>
      </c>
      <c r="W9168" s="2" t="s">
        <v>18437</v>
      </c>
      <c r="X9168" s="2" t="s">
        <v>18440</v>
      </c>
      <c r="Y9168" s="2" t="s">
        <v>18441</v>
      </c>
      <c r="Z9168" s="2" t="s">
        <v>18442</v>
      </c>
      <c r="AA9168" s="2" t="s">
        <v>18444</v>
      </c>
      <c r="AB9168" s="2" t="s">
        <v>18448</v>
      </c>
      <c r="AC9168" s="2" t="s">
        <v>18452</v>
      </c>
      <c r="AD9168" s="2" t="s">
        <v>18456</v>
      </c>
      <c r="AE9168" s="2" t="s">
        <v>18459</v>
      </c>
      <c r="AF9168" s="2" t="s">
        <v>18460</v>
      </c>
      <c r="AG9168" s="2" t="s">
        <v>18465</v>
      </c>
      <c r="AH9168" s="2" t="s">
        <v>18468</v>
      </c>
      <c r="AI9168" s="2" t="s">
        <v>18472</v>
      </c>
      <c r="AJ9168" s="2" t="s">
        <v>18476</v>
      </c>
      <c r="AK9168" s="2" t="s">
        <v>18481</v>
      </c>
      <c r="AL9168" s="2" t="s">
        <v>18485</v>
      </c>
      <c r="AM9168" s="2" t="s">
        <v>18487</v>
      </c>
      <c r="AN9168" s="2" t="s">
        <v>18491</v>
      </c>
      <c r="AO9168" s="2" t="s">
        <v>18495</v>
      </c>
      <c r="AP9168" s="2" t="s">
        <v>18499</v>
      </c>
      <c r="AQ9168" s="2" t="s">
        <v>18500</v>
      </c>
      <c r="AR9168" s="2" t="s">
        <v>18503</v>
      </c>
      <c r="AS9168" s="2" t="s">
        <v>18507</v>
      </c>
    </row>
    <row r="9169" spans="1:45" x14ac:dyDescent="0.25">
      <c r="A9169" s="1" t="s">
        <v>3548</v>
      </c>
      <c r="B9169" s="2" t="s">
        <v>4652</v>
      </c>
      <c r="C9169" s="1" t="s">
        <v>11899</v>
      </c>
      <c r="E9169" s="3" t="s">
        <v>17145</v>
      </c>
      <c r="F9169" s="2" t="s">
        <v>18378</v>
      </c>
      <c r="G9169" s="2" t="s">
        <v>18381</v>
      </c>
      <c r="H9169" s="2" t="s">
        <v>18385</v>
      </c>
      <c r="I9169" s="2" t="s">
        <v>18389</v>
      </c>
      <c r="J9169" s="2" t="s">
        <v>18392</v>
      </c>
      <c r="K9169" s="2" t="s">
        <v>18396</v>
      </c>
      <c r="L9169" s="2" t="s">
        <v>18400</v>
      </c>
      <c r="M9169" s="2" t="s">
        <v>18404</v>
      </c>
      <c r="N9169" s="2" t="s">
        <v>18407</v>
      </c>
      <c r="O9169" s="2" t="s">
        <v>18409</v>
      </c>
      <c r="P9169" s="2" t="s">
        <v>18413</v>
      </c>
      <c r="Q9169" s="2" t="s">
        <v>18416</v>
      </c>
      <c r="R9169" s="2" t="s">
        <v>18420</v>
      </c>
      <c r="S9169" s="2" t="s">
        <v>18424</v>
      </c>
      <c r="T9169" s="2" t="s">
        <v>18427</v>
      </c>
      <c r="U9169" s="2" t="s">
        <v>18429</v>
      </c>
      <c r="V9169" s="2" t="s">
        <v>18433</v>
      </c>
      <c r="W9169" s="2" t="s">
        <v>18437</v>
      </c>
      <c r="X9169" s="2" t="s">
        <v>18440</v>
      </c>
      <c r="Y9169" s="2" t="s">
        <v>18441</v>
      </c>
      <c r="Z9169" s="2" t="s">
        <v>18442</v>
      </c>
      <c r="AA9169" s="2" t="s">
        <v>18444</v>
      </c>
      <c r="AB9169" s="2" t="s">
        <v>18448</v>
      </c>
      <c r="AC9169" s="2" t="s">
        <v>18452</v>
      </c>
      <c r="AD9169" s="2" t="s">
        <v>18456</v>
      </c>
      <c r="AE9169" s="2" t="s">
        <v>18459</v>
      </c>
      <c r="AF9169" s="2" t="s">
        <v>18460</v>
      </c>
      <c r="AG9169" s="2" t="s">
        <v>18465</v>
      </c>
      <c r="AH9169" s="2" t="s">
        <v>18468</v>
      </c>
      <c r="AI9169" s="2" t="s">
        <v>18472</v>
      </c>
      <c r="AJ9169" s="2" t="s">
        <v>18476</v>
      </c>
      <c r="AK9169" s="2" t="s">
        <v>18481</v>
      </c>
      <c r="AL9169" s="2" t="s">
        <v>18485</v>
      </c>
      <c r="AM9169" s="2" t="s">
        <v>18487</v>
      </c>
      <c r="AN9169" s="2" t="s">
        <v>18491</v>
      </c>
      <c r="AO9169" s="2" t="s">
        <v>18495</v>
      </c>
      <c r="AP9169" s="2" t="s">
        <v>18499</v>
      </c>
      <c r="AQ9169" s="2" t="s">
        <v>18500</v>
      </c>
      <c r="AR9169" s="2" t="s">
        <v>18503</v>
      </c>
      <c r="AS9169" s="2" t="s">
        <v>18507</v>
      </c>
    </row>
    <row r="9170" spans="1:45" x14ac:dyDescent="0.25">
      <c r="A9170" s="1" t="s">
        <v>3549</v>
      </c>
      <c r="B9170" s="2" t="s">
        <v>4652</v>
      </c>
      <c r="C9170" s="1" t="s">
        <v>11900</v>
      </c>
      <c r="E9170" s="3" t="s">
        <v>17146</v>
      </c>
      <c r="F9170" s="2" t="s">
        <v>18378</v>
      </c>
      <c r="G9170" s="2" t="s">
        <v>18381</v>
      </c>
      <c r="H9170" s="2" t="s">
        <v>18385</v>
      </c>
      <c r="I9170" s="2" t="s">
        <v>18389</v>
      </c>
      <c r="J9170" s="2" t="s">
        <v>18392</v>
      </c>
      <c r="K9170" s="2" t="s">
        <v>18396</v>
      </c>
      <c r="L9170" s="2" t="s">
        <v>18400</v>
      </c>
      <c r="M9170" s="2" t="s">
        <v>18404</v>
      </c>
      <c r="N9170" s="2" t="s">
        <v>18407</v>
      </c>
      <c r="O9170" s="2" t="s">
        <v>18409</v>
      </c>
      <c r="P9170" s="2" t="s">
        <v>18413</v>
      </c>
      <c r="Q9170" s="2" t="s">
        <v>18416</v>
      </c>
      <c r="R9170" s="2" t="s">
        <v>18420</v>
      </c>
      <c r="S9170" s="2" t="s">
        <v>18424</v>
      </c>
      <c r="T9170" s="2" t="s">
        <v>18427</v>
      </c>
      <c r="U9170" s="2" t="s">
        <v>18429</v>
      </c>
      <c r="V9170" s="2" t="s">
        <v>18433</v>
      </c>
      <c r="W9170" s="2" t="s">
        <v>18437</v>
      </c>
      <c r="X9170" s="2" t="s">
        <v>18440</v>
      </c>
      <c r="Y9170" s="2" t="s">
        <v>18441</v>
      </c>
      <c r="Z9170" s="2" t="s">
        <v>18442</v>
      </c>
      <c r="AA9170" s="2" t="s">
        <v>18444</v>
      </c>
      <c r="AB9170" s="2" t="s">
        <v>18448</v>
      </c>
      <c r="AC9170" s="2" t="s">
        <v>18452</v>
      </c>
      <c r="AF9170" s="2" t="s">
        <v>18460</v>
      </c>
      <c r="AG9170" s="2" t="s">
        <v>18465</v>
      </c>
      <c r="AH9170" s="2" t="s">
        <v>18468</v>
      </c>
      <c r="AI9170" s="2" t="s">
        <v>18472</v>
      </c>
      <c r="AJ9170" s="2" t="s">
        <v>18476</v>
      </c>
      <c r="AK9170" s="2" t="s">
        <v>18481</v>
      </c>
      <c r="AL9170" s="2" t="s">
        <v>18485</v>
      </c>
      <c r="AM9170" s="2" t="s">
        <v>18487</v>
      </c>
      <c r="AN9170" s="2" t="s">
        <v>18491</v>
      </c>
      <c r="AO9170" s="2" t="s">
        <v>18495</v>
      </c>
      <c r="AP9170" s="2" t="s">
        <v>18499</v>
      </c>
      <c r="AQ9170" s="2" t="s">
        <v>18500</v>
      </c>
      <c r="AR9170" s="2" t="s">
        <v>18503</v>
      </c>
      <c r="AS9170" s="2" t="s">
        <v>18507</v>
      </c>
    </row>
    <row r="9171" spans="1:45" x14ac:dyDescent="0.25">
      <c r="A9171" s="1" t="s">
        <v>3549</v>
      </c>
      <c r="B9171" s="2" t="s">
        <v>4652</v>
      </c>
      <c r="C9171" s="1" t="s">
        <v>11901</v>
      </c>
      <c r="E9171" s="3" t="s">
        <v>17147</v>
      </c>
      <c r="F9171" s="2" t="s">
        <v>18378</v>
      </c>
      <c r="G9171" s="2" t="s">
        <v>18381</v>
      </c>
      <c r="H9171" s="2" t="s">
        <v>18385</v>
      </c>
      <c r="I9171" s="2" t="s">
        <v>18389</v>
      </c>
      <c r="J9171" s="2" t="s">
        <v>18392</v>
      </c>
      <c r="K9171" s="2" t="s">
        <v>18396</v>
      </c>
      <c r="L9171" s="2" t="s">
        <v>18400</v>
      </c>
      <c r="M9171" s="2" t="s">
        <v>18404</v>
      </c>
      <c r="N9171" s="2" t="s">
        <v>18407</v>
      </c>
      <c r="O9171" s="2" t="s">
        <v>18409</v>
      </c>
      <c r="P9171" s="2" t="s">
        <v>18413</v>
      </c>
      <c r="Q9171" s="2" t="s">
        <v>18416</v>
      </c>
      <c r="R9171" s="2" t="s">
        <v>18420</v>
      </c>
      <c r="S9171" s="2" t="s">
        <v>18424</v>
      </c>
      <c r="T9171" s="2" t="s">
        <v>18427</v>
      </c>
      <c r="U9171" s="2" t="s">
        <v>18429</v>
      </c>
      <c r="V9171" s="2" t="s">
        <v>18433</v>
      </c>
      <c r="W9171" s="2" t="s">
        <v>18437</v>
      </c>
      <c r="X9171" s="2" t="s">
        <v>18440</v>
      </c>
      <c r="Y9171" s="2" t="s">
        <v>18441</v>
      </c>
      <c r="Z9171" s="2" t="s">
        <v>18442</v>
      </c>
      <c r="AA9171" s="2" t="s">
        <v>18444</v>
      </c>
      <c r="AB9171" s="2" t="s">
        <v>18448</v>
      </c>
      <c r="AC9171" s="2" t="s">
        <v>18452</v>
      </c>
      <c r="AF9171" s="2" t="s">
        <v>18460</v>
      </c>
      <c r="AG9171" s="2" t="s">
        <v>18465</v>
      </c>
      <c r="AH9171" s="2" t="s">
        <v>18468</v>
      </c>
      <c r="AI9171" s="2" t="s">
        <v>18472</v>
      </c>
      <c r="AJ9171" s="2" t="s">
        <v>18476</v>
      </c>
      <c r="AK9171" s="2" t="s">
        <v>18481</v>
      </c>
      <c r="AL9171" s="2" t="s">
        <v>18485</v>
      </c>
      <c r="AM9171" s="2" t="s">
        <v>18487</v>
      </c>
      <c r="AN9171" s="2" t="s">
        <v>18491</v>
      </c>
      <c r="AO9171" s="2" t="s">
        <v>18495</v>
      </c>
      <c r="AP9171" s="2" t="s">
        <v>18499</v>
      </c>
      <c r="AQ9171" s="2" t="s">
        <v>18500</v>
      </c>
      <c r="AR9171" s="2" t="s">
        <v>18503</v>
      </c>
      <c r="AS9171" s="2" t="s">
        <v>18507</v>
      </c>
    </row>
    <row r="9172" spans="1:45" x14ac:dyDescent="0.25">
      <c r="A9172" s="1" t="s">
        <v>3550</v>
      </c>
      <c r="B9172" s="2" t="s">
        <v>4652</v>
      </c>
      <c r="C9172" s="1" t="s">
        <v>11902</v>
      </c>
      <c r="E9172" s="3" t="s">
        <v>17146</v>
      </c>
      <c r="F9172" s="2" t="s">
        <v>18378</v>
      </c>
      <c r="G9172" s="2" t="s">
        <v>18381</v>
      </c>
      <c r="H9172" s="2" t="s">
        <v>18385</v>
      </c>
      <c r="I9172" s="2" t="s">
        <v>18389</v>
      </c>
      <c r="J9172" s="2" t="s">
        <v>18392</v>
      </c>
      <c r="K9172" s="2" t="s">
        <v>18396</v>
      </c>
      <c r="L9172" s="2" t="s">
        <v>18400</v>
      </c>
      <c r="M9172" s="2" t="s">
        <v>18404</v>
      </c>
      <c r="N9172" s="2" t="s">
        <v>18407</v>
      </c>
      <c r="O9172" s="2" t="s">
        <v>18409</v>
      </c>
      <c r="P9172" s="2" t="s">
        <v>18413</v>
      </c>
      <c r="Q9172" s="2" t="s">
        <v>18416</v>
      </c>
      <c r="R9172" s="2" t="s">
        <v>18420</v>
      </c>
      <c r="S9172" s="2" t="s">
        <v>18424</v>
      </c>
      <c r="T9172" s="2" t="s">
        <v>18427</v>
      </c>
      <c r="U9172" s="2" t="s">
        <v>18429</v>
      </c>
      <c r="V9172" s="2" t="s">
        <v>18433</v>
      </c>
      <c r="W9172" s="2" t="s">
        <v>18437</v>
      </c>
      <c r="X9172" s="2" t="s">
        <v>18440</v>
      </c>
      <c r="Y9172" s="2" t="s">
        <v>18441</v>
      </c>
      <c r="Z9172" s="2" t="s">
        <v>18442</v>
      </c>
      <c r="AA9172" s="2" t="s">
        <v>18444</v>
      </c>
      <c r="AB9172" s="2" t="s">
        <v>18448</v>
      </c>
      <c r="AC9172" s="2" t="s">
        <v>18452</v>
      </c>
      <c r="AF9172" s="2" t="s">
        <v>18460</v>
      </c>
      <c r="AG9172" s="2" t="s">
        <v>18465</v>
      </c>
      <c r="AH9172" s="2" t="s">
        <v>18468</v>
      </c>
      <c r="AI9172" s="2" t="s">
        <v>18472</v>
      </c>
      <c r="AJ9172" s="2" t="s">
        <v>18476</v>
      </c>
      <c r="AK9172" s="2" t="s">
        <v>18481</v>
      </c>
      <c r="AL9172" s="2" t="s">
        <v>18485</v>
      </c>
      <c r="AM9172" s="2" t="s">
        <v>18487</v>
      </c>
      <c r="AN9172" s="2" t="s">
        <v>18491</v>
      </c>
      <c r="AO9172" s="2" t="s">
        <v>18495</v>
      </c>
      <c r="AP9172" s="2" t="s">
        <v>18499</v>
      </c>
      <c r="AQ9172" s="2" t="s">
        <v>18500</v>
      </c>
      <c r="AR9172" s="2" t="s">
        <v>18503</v>
      </c>
      <c r="AS9172" s="2" t="s">
        <v>18507</v>
      </c>
    </row>
    <row r="9173" spans="1:45" x14ac:dyDescent="0.25">
      <c r="A9173" s="1" t="s">
        <v>3550</v>
      </c>
      <c r="B9173" s="2" t="s">
        <v>4652</v>
      </c>
      <c r="C9173" s="1" t="s">
        <v>11903</v>
      </c>
      <c r="E9173" s="3" t="s">
        <v>17147</v>
      </c>
      <c r="F9173" s="2" t="s">
        <v>18378</v>
      </c>
      <c r="G9173" s="2" t="s">
        <v>18381</v>
      </c>
      <c r="H9173" s="2" t="s">
        <v>18385</v>
      </c>
      <c r="I9173" s="2" t="s">
        <v>18389</v>
      </c>
      <c r="J9173" s="2" t="s">
        <v>18392</v>
      </c>
      <c r="K9173" s="2" t="s">
        <v>18396</v>
      </c>
      <c r="L9173" s="2" t="s">
        <v>18400</v>
      </c>
      <c r="M9173" s="2" t="s">
        <v>18404</v>
      </c>
      <c r="N9173" s="2" t="s">
        <v>18407</v>
      </c>
      <c r="O9173" s="2" t="s">
        <v>18409</v>
      </c>
      <c r="P9173" s="2" t="s">
        <v>18413</v>
      </c>
      <c r="Q9173" s="2" t="s">
        <v>18416</v>
      </c>
      <c r="R9173" s="2" t="s">
        <v>18420</v>
      </c>
      <c r="S9173" s="2" t="s">
        <v>18424</v>
      </c>
      <c r="T9173" s="2" t="s">
        <v>18427</v>
      </c>
      <c r="U9173" s="2" t="s">
        <v>18429</v>
      </c>
      <c r="V9173" s="2" t="s">
        <v>18433</v>
      </c>
      <c r="W9173" s="2" t="s">
        <v>18437</v>
      </c>
      <c r="X9173" s="2" t="s">
        <v>18440</v>
      </c>
      <c r="Y9173" s="2" t="s">
        <v>18441</v>
      </c>
      <c r="Z9173" s="2" t="s">
        <v>18442</v>
      </c>
      <c r="AA9173" s="2" t="s">
        <v>18444</v>
      </c>
      <c r="AB9173" s="2" t="s">
        <v>18448</v>
      </c>
      <c r="AC9173" s="2" t="s">
        <v>18452</v>
      </c>
      <c r="AF9173" s="2" t="s">
        <v>18460</v>
      </c>
      <c r="AG9173" s="2" t="s">
        <v>18465</v>
      </c>
      <c r="AH9173" s="2" t="s">
        <v>18468</v>
      </c>
      <c r="AI9173" s="2" t="s">
        <v>18472</v>
      </c>
      <c r="AJ9173" s="2" t="s">
        <v>18476</v>
      </c>
      <c r="AK9173" s="2" t="s">
        <v>18481</v>
      </c>
      <c r="AL9173" s="2" t="s">
        <v>18485</v>
      </c>
      <c r="AM9173" s="2" t="s">
        <v>18487</v>
      </c>
      <c r="AN9173" s="2" t="s">
        <v>18491</v>
      </c>
      <c r="AO9173" s="2" t="s">
        <v>18495</v>
      </c>
      <c r="AP9173" s="2" t="s">
        <v>18499</v>
      </c>
      <c r="AQ9173" s="2" t="s">
        <v>18500</v>
      </c>
      <c r="AR9173" s="2" t="s">
        <v>18503</v>
      </c>
      <c r="AS9173" s="2" t="s">
        <v>18507</v>
      </c>
    </row>
    <row r="9174" spans="1:45" x14ac:dyDescent="0.25">
      <c r="A9174" s="1" t="s">
        <v>3551</v>
      </c>
      <c r="B9174" s="2" t="s">
        <v>4652</v>
      </c>
      <c r="C9174" s="1" t="s">
        <v>11904</v>
      </c>
      <c r="E9174" s="3" t="s">
        <v>17146</v>
      </c>
      <c r="AD9174" s="2" t="s">
        <v>18456</v>
      </c>
      <c r="AE9174" s="2" t="s">
        <v>18459</v>
      </c>
    </row>
    <row r="9175" spans="1:45" x14ac:dyDescent="0.25">
      <c r="A9175" s="1" t="s">
        <v>3551</v>
      </c>
      <c r="B9175" s="2" t="s">
        <v>4652</v>
      </c>
      <c r="C9175" s="1" t="s">
        <v>11905</v>
      </c>
      <c r="E9175" s="3" t="s">
        <v>17147</v>
      </c>
      <c r="AD9175" s="2" t="s">
        <v>18456</v>
      </c>
      <c r="AE9175" s="2" t="s">
        <v>18459</v>
      </c>
    </row>
    <row r="9176" spans="1:45" x14ac:dyDescent="0.25">
      <c r="A9176" s="1" t="s">
        <v>3552</v>
      </c>
      <c r="B9176" s="2" t="s">
        <v>4652</v>
      </c>
      <c r="C9176" s="1" t="s">
        <v>11906</v>
      </c>
      <c r="E9176" s="3" t="s">
        <v>17148</v>
      </c>
      <c r="F9176" s="2" t="s">
        <v>18378</v>
      </c>
      <c r="G9176" s="2" t="s">
        <v>18381</v>
      </c>
      <c r="H9176" s="2" t="s">
        <v>18385</v>
      </c>
      <c r="I9176" s="2" t="s">
        <v>18389</v>
      </c>
      <c r="J9176" s="2" t="s">
        <v>18392</v>
      </c>
      <c r="K9176" s="2" t="s">
        <v>18396</v>
      </c>
      <c r="L9176" s="2" t="s">
        <v>18400</v>
      </c>
      <c r="M9176" s="2" t="s">
        <v>18404</v>
      </c>
      <c r="N9176" s="2" t="s">
        <v>18407</v>
      </c>
      <c r="O9176" s="2" t="s">
        <v>18409</v>
      </c>
      <c r="P9176" s="2" t="s">
        <v>18413</v>
      </c>
      <c r="Q9176" s="2" t="s">
        <v>18416</v>
      </c>
      <c r="R9176" s="2" t="s">
        <v>18420</v>
      </c>
      <c r="S9176" s="2" t="s">
        <v>18424</v>
      </c>
      <c r="T9176" s="2" t="s">
        <v>18427</v>
      </c>
      <c r="U9176" s="2" t="s">
        <v>18429</v>
      </c>
      <c r="V9176" s="2" t="s">
        <v>18433</v>
      </c>
      <c r="W9176" s="2" t="s">
        <v>18437</v>
      </c>
      <c r="X9176" s="2" t="s">
        <v>18440</v>
      </c>
      <c r="Y9176" s="2" t="s">
        <v>18441</v>
      </c>
      <c r="Z9176" s="2" t="s">
        <v>18442</v>
      </c>
      <c r="AA9176" s="2" t="s">
        <v>18444</v>
      </c>
      <c r="AB9176" s="2" t="s">
        <v>18448</v>
      </c>
      <c r="AC9176" s="2" t="s">
        <v>18452</v>
      </c>
      <c r="AD9176" s="2" t="s">
        <v>18456</v>
      </c>
      <c r="AE9176" s="2" t="s">
        <v>18459</v>
      </c>
      <c r="AF9176" s="2" t="s">
        <v>18460</v>
      </c>
      <c r="AG9176" s="2" t="s">
        <v>18465</v>
      </c>
      <c r="AH9176" s="2" t="s">
        <v>18468</v>
      </c>
      <c r="AI9176" s="2" t="s">
        <v>18472</v>
      </c>
      <c r="AJ9176" s="2" t="s">
        <v>18476</v>
      </c>
      <c r="AK9176" s="2" t="s">
        <v>18481</v>
      </c>
      <c r="AL9176" s="2" t="s">
        <v>18485</v>
      </c>
      <c r="AM9176" s="2" t="s">
        <v>18487</v>
      </c>
      <c r="AN9176" s="2" t="s">
        <v>18491</v>
      </c>
      <c r="AO9176" s="2" t="s">
        <v>18495</v>
      </c>
      <c r="AP9176" s="2" t="s">
        <v>18499</v>
      </c>
      <c r="AQ9176" s="2" t="s">
        <v>18500</v>
      </c>
      <c r="AR9176" s="2" t="s">
        <v>18503</v>
      </c>
      <c r="AS9176" s="2" t="s">
        <v>18507</v>
      </c>
    </row>
    <row r="9177" spans="1:45" x14ac:dyDescent="0.25">
      <c r="A9177" s="1" t="s">
        <v>3553</v>
      </c>
      <c r="B9177" s="2" t="s">
        <v>4652</v>
      </c>
      <c r="C9177" s="1" t="s">
        <v>11907</v>
      </c>
      <c r="E9177" s="3" t="s">
        <v>17149</v>
      </c>
      <c r="F9177" s="2" t="s">
        <v>18378</v>
      </c>
      <c r="I9177" s="2" t="s">
        <v>18389</v>
      </c>
      <c r="M9177" s="2" t="s">
        <v>18404</v>
      </c>
      <c r="O9177" s="2" t="s">
        <v>18409</v>
      </c>
      <c r="P9177" s="2" t="s">
        <v>18413</v>
      </c>
      <c r="R9177" s="2" t="s">
        <v>18420</v>
      </c>
      <c r="T9177" s="2" t="s">
        <v>18427</v>
      </c>
      <c r="AC9177" s="2" t="s">
        <v>18452</v>
      </c>
      <c r="AE9177" s="2" t="s">
        <v>18459</v>
      </c>
      <c r="AG9177" s="2" t="s">
        <v>18465</v>
      </c>
      <c r="AL9177" s="2" t="s">
        <v>18485</v>
      </c>
    </row>
    <row r="9178" spans="1:45" x14ac:dyDescent="0.25">
      <c r="A9178" s="1" t="s">
        <v>3553</v>
      </c>
      <c r="B9178" s="2" t="s">
        <v>4652</v>
      </c>
      <c r="C9178" s="1" t="s">
        <v>11908</v>
      </c>
      <c r="E9178" s="3" t="s">
        <v>17149</v>
      </c>
      <c r="F9178" s="2" t="s">
        <v>18378</v>
      </c>
      <c r="I9178" s="2" t="s">
        <v>18389</v>
      </c>
      <c r="M9178" s="2" t="s">
        <v>18404</v>
      </c>
      <c r="O9178" s="2" t="s">
        <v>18409</v>
      </c>
      <c r="P9178" s="2" t="s">
        <v>18413</v>
      </c>
      <c r="R9178" s="2" t="s">
        <v>18420</v>
      </c>
      <c r="T9178" s="2" t="s">
        <v>18427</v>
      </c>
      <c r="AC9178" s="2" t="s">
        <v>18452</v>
      </c>
      <c r="AE9178" s="2" t="s">
        <v>18459</v>
      </c>
      <c r="AG9178" s="2" t="s">
        <v>18465</v>
      </c>
      <c r="AL9178" s="2" t="s">
        <v>18485</v>
      </c>
    </row>
    <row r="9179" spans="1:45" x14ac:dyDescent="0.25">
      <c r="A9179" s="1" t="s">
        <v>3553</v>
      </c>
      <c r="B9179" s="2" t="s">
        <v>4654</v>
      </c>
      <c r="C9179" s="1" t="s">
        <v>11909</v>
      </c>
      <c r="E9179" s="3" t="s">
        <v>17149</v>
      </c>
      <c r="Y9179" s="2" t="s">
        <v>18441</v>
      </c>
      <c r="AF9179" s="2" t="s">
        <v>18460</v>
      </c>
      <c r="AH9179" s="2" t="s">
        <v>18468</v>
      </c>
      <c r="AI9179" s="2" t="s">
        <v>18472</v>
      </c>
      <c r="AJ9179" s="2" t="s">
        <v>18476</v>
      </c>
      <c r="AO9179" s="2" t="s">
        <v>18495</v>
      </c>
    </row>
    <row r="9180" spans="1:45" x14ac:dyDescent="0.25">
      <c r="A9180" s="1" t="s">
        <v>3554</v>
      </c>
      <c r="B9180" s="2" t="s">
        <v>4654</v>
      </c>
      <c r="C9180" s="1" t="s">
        <v>11910</v>
      </c>
      <c r="E9180" s="3" t="s">
        <v>17150</v>
      </c>
      <c r="F9180" s="2" t="s">
        <v>18378</v>
      </c>
      <c r="G9180" s="2" t="s">
        <v>18381</v>
      </c>
      <c r="H9180" s="2" t="s">
        <v>18385</v>
      </c>
      <c r="I9180" s="2" t="s">
        <v>18389</v>
      </c>
      <c r="J9180" s="2" t="s">
        <v>18392</v>
      </c>
      <c r="K9180" s="2" t="s">
        <v>18396</v>
      </c>
      <c r="L9180" s="2" t="s">
        <v>18400</v>
      </c>
      <c r="M9180" s="2" t="s">
        <v>18404</v>
      </c>
      <c r="N9180" s="2" t="s">
        <v>18407</v>
      </c>
      <c r="O9180" s="2" t="s">
        <v>18409</v>
      </c>
      <c r="P9180" s="2" t="s">
        <v>18413</v>
      </c>
      <c r="Q9180" s="2" t="s">
        <v>18416</v>
      </c>
      <c r="R9180" s="2" t="s">
        <v>18420</v>
      </c>
      <c r="S9180" s="2" t="s">
        <v>18424</v>
      </c>
      <c r="T9180" s="2" t="s">
        <v>18427</v>
      </c>
      <c r="U9180" s="2" t="s">
        <v>18429</v>
      </c>
      <c r="V9180" s="2" t="s">
        <v>18433</v>
      </c>
      <c r="W9180" s="2" t="s">
        <v>18437</v>
      </c>
      <c r="X9180" s="2" t="s">
        <v>18440</v>
      </c>
      <c r="Y9180" s="2" t="s">
        <v>18441</v>
      </c>
      <c r="Z9180" s="2" t="s">
        <v>18442</v>
      </c>
      <c r="AA9180" s="2" t="s">
        <v>18444</v>
      </c>
      <c r="AB9180" s="2" t="s">
        <v>18448</v>
      </c>
      <c r="AC9180" s="2" t="s">
        <v>18452</v>
      </c>
      <c r="AD9180" s="2" t="s">
        <v>18456</v>
      </c>
      <c r="AE9180" s="2" t="s">
        <v>18459</v>
      </c>
      <c r="AF9180" s="2" t="s">
        <v>18460</v>
      </c>
      <c r="AG9180" s="2" t="s">
        <v>18465</v>
      </c>
      <c r="AH9180" s="2" t="s">
        <v>18468</v>
      </c>
      <c r="AI9180" s="2" t="s">
        <v>18472</v>
      </c>
      <c r="AJ9180" s="2" t="s">
        <v>18476</v>
      </c>
      <c r="AK9180" s="2" t="s">
        <v>18481</v>
      </c>
      <c r="AL9180" s="2" t="s">
        <v>18485</v>
      </c>
      <c r="AM9180" s="2" t="s">
        <v>18487</v>
      </c>
      <c r="AN9180" s="2" t="s">
        <v>18491</v>
      </c>
      <c r="AO9180" s="2" t="s">
        <v>18495</v>
      </c>
      <c r="AP9180" s="2" t="s">
        <v>18499</v>
      </c>
      <c r="AQ9180" s="2" t="s">
        <v>18500</v>
      </c>
      <c r="AR9180" s="2" t="s">
        <v>18503</v>
      </c>
      <c r="AS9180" s="2" t="s">
        <v>18507</v>
      </c>
    </row>
    <row r="9181" spans="1:45" x14ac:dyDescent="0.25">
      <c r="A9181" s="1" t="s">
        <v>3555</v>
      </c>
      <c r="B9181" s="2" t="s">
        <v>4653</v>
      </c>
      <c r="C9181" s="1" t="s">
        <v>11911</v>
      </c>
      <c r="E9181" s="3" t="s">
        <v>15040</v>
      </c>
      <c r="G9181" s="2" t="s">
        <v>18381</v>
      </c>
      <c r="H9181" s="2" t="s">
        <v>18385</v>
      </c>
      <c r="J9181" s="2" t="s">
        <v>18392</v>
      </c>
      <c r="K9181" s="2" t="s">
        <v>18396</v>
      </c>
      <c r="L9181" s="2" t="s">
        <v>18400</v>
      </c>
      <c r="N9181" s="2" t="s">
        <v>18407</v>
      </c>
      <c r="O9181" s="2" t="s">
        <v>18409</v>
      </c>
      <c r="Q9181" s="2" t="s">
        <v>18416</v>
      </c>
      <c r="S9181" s="2" t="s">
        <v>18424</v>
      </c>
      <c r="T9181" s="2" t="s">
        <v>18427</v>
      </c>
      <c r="U9181" s="2" t="s">
        <v>18429</v>
      </c>
      <c r="V9181" s="2" t="s">
        <v>18433</v>
      </c>
      <c r="W9181" s="2" t="s">
        <v>18437</v>
      </c>
      <c r="X9181" s="2" t="s">
        <v>18440</v>
      </c>
      <c r="Y9181" s="2" t="s">
        <v>18441</v>
      </c>
      <c r="Z9181" s="2" t="s">
        <v>18442</v>
      </c>
      <c r="AA9181" s="2" t="s">
        <v>18444</v>
      </c>
      <c r="AB9181" s="2" t="s">
        <v>18448</v>
      </c>
      <c r="AC9181" s="2" t="s">
        <v>18452</v>
      </c>
      <c r="AD9181" s="2" t="s">
        <v>18456</v>
      </c>
      <c r="AF9181" s="2" t="s">
        <v>18460</v>
      </c>
      <c r="AG9181" s="2" t="s">
        <v>18465</v>
      </c>
      <c r="AH9181" s="2" t="s">
        <v>18468</v>
      </c>
      <c r="AI9181" s="2" t="s">
        <v>18472</v>
      </c>
      <c r="AJ9181" s="2" t="s">
        <v>18476</v>
      </c>
      <c r="AK9181" s="2" t="s">
        <v>18481</v>
      </c>
      <c r="AL9181" s="2" t="s">
        <v>18485</v>
      </c>
      <c r="AM9181" s="2" t="s">
        <v>18487</v>
      </c>
      <c r="AN9181" s="2" t="s">
        <v>18491</v>
      </c>
      <c r="AO9181" s="2" t="s">
        <v>18495</v>
      </c>
      <c r="AP9181" s="2" t="s">
        <v>18499</v>
      </c>
      <c r="AQ9181" s="2" t="s">
        <v>18500</v>
      </c>
      <c r="AR9181" s="2" t="s">
        <v>18503</v>
      </c>
      <c r="AS9181" s="2" t="s">
        <v>18507</v>
      </c>
    </row>
    <row r="9182" spans="1:45" x14ac:dyDescent="0.25">
      <c r="A9182" s="1" t="s">
        <v>3556</v>
      </c>
      <c r="B9182" s="2" t="s">
        <v>4654</v>
      </c>
      <c r="C9182" s="1" t="s">
        <v>11912</v>
      </c>
      <c r="E9182" s="3" t="s">
        <v>17151</v>
      </c>
      <c r="F9182" s="2" t="s">
        <v>18378</v>
      </c>
      <c r="G9182" s="2" t="s">
        <v>18381</v>
      </c>
      <c r="H9182" s="2" t="s">
        <v>18385</v>
      </c>
      <c r="I9182" s="2" t="s">
        <v>18389</v>
      </c>
      <c r="J9182" s="2" t="s">
        <v>18392</v>
      </c>
      <c r="K9182" s="2" t="s">
        <v>18396</v>
      </c>
      <c r="L9182" s="2" t="s">
        <v>18400</v>
      </c>
      <c r="N9182" s="2" t="s">
        <v>18407</v>
      </c>
      <c r="O9182" s="2" t="s">
        <v>18409</v>
      </c>
      <c r="P9182" s="2" t="s">
        <v>18413</v>
      </c>
      <c r="Q9182" s="2" t="s">
        <v>18416</v>
      </c>
      <c r="R9182" s="2" t="s">
        <v>18420</v>
      </c>
      <c r="S9182" s="2" t="s">
        <v>18424</v>
      </c>
      <c r="T9182" s="2" t="s">
        <v>18427</v>
      </c>
      <c r="U9182" s="2" t="s">
        <v>18429</v>
      </c>
      <c r="V9182" s="2" t="s">
        <v>18433</v>
      </c>
      <c r="W9182" s="2" t="s">
        <v>18437</v>
      </c>
      <c r="X9182" s="2" t="s">
        <v>18440</v>
      </c>
      <c r="Y9182" s="2" t="s">
        <v>18441</v>
      </c>
      <c r="Z9182" s="2" t="s">
        <v>18442</v>
      </c>
      <c r="AA9182" s="2" t="s">
        <v>18444</v>
      </c>
      <c r="AB9182" s="2" t="s">
        <v>18448</v>
      </c>
      <c r="AC9182" s="2" t="s">
        <v>18452</v>
      </c>
      <c r="AD9182" s="2" t="s">
        <v>18456</v>
      </c>
      <c r="AE9182" s="2" t="s">
        <v>18459</v>
      </c>
      <c r="AF9182" s="2" t="s">
        <v>18460</v>
      </c>
      <c r="AG9182" s="2" t="s">
        <v>18465</v>
      </c>
      <c r="AH9182" s="2" t="s">
        <v>18468</v>
      </c>
      <c r="AI9182" s="2" t="s">
        <v>18472</v>
      </c>
      <c r="AJ9182" s="2" t="s">
        <v>18476</v>
      </c>
      <c r="AK9182" s="2" t="s">
        <v>18481</v>
      </c>
      <c r="AL9182" s="2" t="s">
        <v>18485</v>
      </c>
      <c r="AM9182" s="2" t="s">
        <v>18487</v>
      </c>
      <c r="AN9182" s="2" t="s">
        <v>18491</v>
      </c>
      <c r="AO9182" s="2" t="s">
        <v>18495</v>
      </c>
      <c r="AP9182" s="2" t="s">
        <v>18499</v>
      </c>
      <c r="AQ9182" s="2" t="s">
        <v>18500</v>
      </c>
      <c r="AR9182" s="2" t="s">
        <v>18503</v>
      </c>
      <c r="AS9182" s="2" t="s">
        <v>18507</v>
      </c>
    </row>
    <row r="9183" spans="1:45" x14ac:dyDescent="0.25">
      <c r="A9183" s="1" t="s">
        <v>3556</v>
      </c>
      <c r="B9183" s="2" t="s">
        <v>4654</v>
      </c>
      <c r="C9183" s="1" t="s">
        <v>11913</v>
      </c>
      <c r="E9183" s="3" t="s">
        <v>17151</v>
      </c>
      <c r="G9183" s="2" t="s">
        <v>18381</v>
      </c>
      <c r="H9183" s="2" t="s">
        <v>18385</v>
      </c>
      <c r="I9183" s="2" t="s">
        <v>18389</v>
      </c>
      <c r="J9183" s="2" t="s">
        <v>18392</v>
      </c>
      <c r="K9183" s="2" t="s">
        <v>18396</v>
      </c>
      <c r="L9183" s="2" t="s">
        <v>18400</v>
      </c>
      <c r="N9183" s="2" t="s">
        <v>18407</v>
      </c>
      <c r="O9183" s="2" t="s">
        <v>18409</v>
      </c>
      <c r="P9183" s="2" t="s">
        <v>18412</v>
      </c>
      <c r="Q9183" s="2" t="s">
        <v>18416</v>
      </c>
      <c r="R9183" s="2" t="s">
        <v>18420</v>
      </c>
      <c r="S9183" s="2" t="s">
        <v>18424</v>
      </c>
      <c r="T9183" s="2" t="s">
        <v>18427</v>
      </c>
      <c r="U9183" s="2" t="s">
        <v>18429</v>
      </c>
      <c r="V9183" s="2" t="s">
        <v>18433</v>
      </c>
      <c r="W9183" s="2" t="s">
        <v>18437</v>
      </c>
      <c r="X9183" s="2" t="s">
        <v>18440</v>
      </c>
      <c r="Y9183" s="2" t="s">
        <v>18441</v>
      </c>
      <c r="Z9183" s="2" t="s">
        <v>18442</v>
      </c>
      <c r="AA9183" s="2" t="s">
        <v>18444</v>
      </c>
      <c r="AB9183" s="2" t="s">
        <v>18448</v>
      </c>
      <c r="AC9183" s="2" t="s">
        <v>18452</v>
      </c>
      <c r="AD9183" s="2" t="s">
        <v>18456</v>
      </c>
      <c r="AE9183" s="2" t="s">
        <v>18459</v>
      </c>
      <c r="AF9183" s="2" t="s">
        <v>18460</v>
      </c>
      <c r="AG9183" s="2" t="s">
        <v>18465</v>
      </c>
      <c r="AH9183" s="2" t="s">
        <v>18468</v>
      </c>
      <c r="AI9183" s="2" t="s">
        <v>18472</v>
      </c>
      <c r="AJ9183" s="2" t="s">
        <v>18476</v>
      </c>
      <c r="AK9183" s="2" t="s">
        <v>18481</v>
      </c>
      <c r="AL9183" s="2" t="s">
        <v>18485</v>
      </c>
      <c r="AM9183" s="2" t="s">
        <v>18487</v>
      </c>
      <c r="AN9183" s="2" t="s">
        <v>18491</v>
      </c>
      <c r="AO9183" s="2" t="s">
        <v>18495</v>
      </c>
      <c r="AP9183" s="2" t="s">
        <v>18499</v>
      </c>
      <c r="AQ9183" s="2" t="s">
        <v>18500</v>
      </c>
      <c r="AR9183" s="2" t="s">
        <v>18503</v>
      </c>
      <c r="AS9183" s="2" t="s">
        <v>18507</v>
      </c>
    </row>
    <row r="9184" spans="1:45" ht="30" x14ac:dyDescent="0.25">
      <c r="A9184" s="1" t="s">
        <v>3557</v>
      </c>
      <c r="B9184" s="2" t="s">
        <v>4652</v>
      </c>
      <c r="C9184" s="1" t="s">
        <v>11914</v>
      </c>
      <c r="D9184" s="2" t="s">
        <v>4652</v>
      </c>
      <c r="E9184" s="3" t="s">
        <v>17152</v>
      </c>
      <c r="F9184" s="2" t="s">
        <v>18378</v>
      </c>
    </row>
    <row r="9185" spans="1:45" ht="30" x14ac:dyDescent="0.25">
      <c r="A9185" s="1" t="s">
        <v>3558</v>
      </c>
      <c r="B9185" s="2" t="s">
        <v>4655</v>
      </c>
      <c r="C9185" s="1" t="s">
        <v>11915</v>
      </c>
      <c r="D9185" s="2" t="s">
        <v>4654</v>
      </c>
      <c r="E9185" s="3" t="s">
        <v>17153</v>
      </c>
      <c r="Z9185" s="2" t="s">
        <v>18442</v>
      </c>
    </row>
    <row r="9186" spans="1:45" x14ac:dyDescent="0.25">
      <c r="A9186" s="1" t="s">
        <v>3559</v>
      </c>
      <c r="B9186" s="2" t="s">
        <v>4655</v>
      </c>
      <c r="C9186" s="1" t="s">
        <v>11916</v>
      </c>
      <c r="D9186" s="2" t="s">
        <v>4652</v>
      </c>
      <c r="E9186" s="3" t="s">
        <v>17154</v>
      </c>
      <c r="R9186" s="2" t="s">
        <v>18420</v>
      </c>
    </row>
    <row r="9187" spans="1:45" x14ac:dyDescent="0.25">
      <c r="A9187" s="1" t="s">
        <v>3560</v>
      </c>
      <c r="B9187" s="2" t="s">
        <v>4654</v>
      </c>
      <c r="C9187" s="1" t="s">
        <v>11917</v>
      </c>
      <c r="E9187" s="3" t="s">
        <v>17155</v>
      </c>
      <c r="F9187" s="2" t="s">
        <v>18379</v>
      </c>
      <c r="I9187" s="2" t="s">
        <v>18389</v>
      </c>
      <c r="M9187" s="2" t="s">
        <v>18404</v>
      </c>
      <c r="P9187" s="2" t="s">
        <v>18412</v>
      </c>
      <c r="R9187" s="2" t="s">
        <v>18420</v>
      </c>
    </row>
    <row r="9188" spans="1:45" x14ac:dyDescent="0.25">
      <c r="A9188" s="1" t="s">
        <v>3560</v>
      </c>
      <c r="B9188" s="2" t="s">
        <v>4654</v>
      </c>
      <c r="C9188" s="1" t="s">
        <v>11918</v>
      </c>
      <c r="D9188" s="2" t="s">
        <v>4652</v>
      </c>
      <c r="E9188" s="3" t="s">
        <v>17156</v>
      </c>
      <c r="F9188" s="2" t="s">
        <v>18378</v>
      </c>
    </row>
    <row r="9189" spans="1:45" x14ac:dyDescent="0.25">
      <c r="A9189" s="1" t="s">
        <v>3560</v>
      </c>
      <c r="B9189" s="2" t="s">
        <v>4654</v>
      </c>
      <c r="C9189" s="1" t="s">
        <v>11918</v>
      </c>
      <c r="D9189" s="2" t="s">
        <v>4654</v>
      </c>
      <c r="E9189" s="3" t="s">
        <v>17156</v>
      </c>
      <c r="I9189" s="2" t="s">
        <v>18389</v>
      </c>
      <c r="M9189" s="2" t="s">
        <v>18404</v>
      </c>
      <c r="P9189" s="2" t="s">
        <v>18413</v>
      </c>
      <c r="R9189" s="2" t="s">
        <v>18420</v>
      </c>
    </row>
    <row r="9190" spans="1:45" x14ac:dyDescent="0.25">
      <c r="A9190" s="1" t="s">
        <v>3560</v>
      </c>
      <c r="B9190" s="2" t="s">
        <v>4654</v>
      </c>
      <c r="C9190" s="1" t="s">
        <v>11919</v>
      </c>
      <c r="D9190" s="2" t="s">
        <v>4652</v>
      </c>
      <c r="E9190" s="3" t="s">
        <v>17157</v>
      </c>
      <c r="P9190" s="2" t="s">
        <v>18412</v>
      </c>
      <c r="R9190" s="2" t="s">
        <v>18420</v>
      </c>
    </row>
    <row r="9191" spans="1:45" x14ac:dyDescent="0.25">
      <c r="A9191" s="1" t="s">
        <v>3560</v>
      </c>
      <c r="B9191" s="2" t="s">
        <v>4654</v>
      </c>
      <c r="C9191" s="1" t="s">
        <v>11920</v>
      </c>
      <c r="D9191" s="2" t="s">
        <v>4654</v>
      </c>
      <c r="E9191" s="3" t="s">
        <v>17157</v>
      </c>
      <c r="F9191" s="2" t="s">
        <v>18378</v>
      </c>
    </row>
    <row r="9192" spans="1:45" x14ac:dyDescent="0.25">
      <c r="A9192" s="1" t="s">
        <v>3560</v>
      </c>
      <c r="B9192" s="2" t="s">
        <v>4654</v>
      </c>
      <c r="C9192" s="1" t="s">
        <v>11921</v>
      </c>
      <c r="D9192" s="2" t="s">
        <v>4652</v>
      </c>
      <c r="E9192" s="3" t="s">
        <v>17158</v>
      </c>
      <c r="M9192" s="2" t="s">
        <v>18404</v>
      </c>
    </row>
    <row r="9193" spans="1:45" x14ac:dyDescent="0.25">
      <c r="A9193" s="1" t="s">
        <v>3561</v>
      </c>
      <c r="B9193" s="2" t="s">
        <v>4652</v>
      </c>
      <c r="C9193" s="1" t="s">
        <v>11922</v>
      </c>
      <c r="D9193" s="2" t="s">
        <v>4652</v>
      </c>
      <c r="E9193" s="3" t="s">
        <v>17159</v>
      </c>
      <c r="T9193" s="2" t="s">
        <v>18427</v>
      </c>
    </row>
    <row r="9194" spans="1:45" ht="30" x14ac:dyDescent="0.25">
      <c r="A9194" s="1" t="s">
        <v>3561</v>
      </c>
      <c r="B9194" s="2" t="s">
        <v>4652</v>
      </c>
      <c r="C9194" s="1" t="s">
        <v>11923</v>
      </c>
      <c r="D9194" s="2" t="s">
        <v>4652</v>
      </c>
      <c r="E9194" s="3" t="s">
        <v>17160</v>
      </c>
      <c r="AC9194" s="2" t="s">
        <v>18452</v>
      </c>
    </row>
    <row r="9195" spans="1:45" x14ac:dyDescent="0.25">
      <c r="A9195" s="1" t="s">
        <v>3561</v>
      </c>
      <c r="B9195" s="2" t="s">
        <v>4652</v>
      </c>
      <c r="C9195" s="1" t="s">
        <v>11924</v>
      </c>
      <c r="D9195" s="2" t="s">
        <v>4652</v>
      </c>
      <c r="E9195" s="3" t="s">
        <v>17159</v>
      </c>
      <c r="AL9195" s="2" t="s">
        <v>18485</v>
      </c>
    </row>
    <row r="9196" spans="1:45" x14ac:dyDescent="0.25">
      <c r="A9196" s="1" t="s">
        <v>3562</v>
      </c>
      <c r="B9196" s="2" t="s">
        <v>4652</v>
      </c>
      <c r="C9196" s="1" t="s">
        <v>11925</v>
      </c>
      <c r="E9196" s="3" t="s">
        <v>17155</v>
      </c>
      <c r="G9196" s="2" t="s">
        <v>18381</v>
      </c>
      <c r="H9196" s="2" t="s">
        <v>18385</v>
      </c>
      <c r="J9196" s="2" t="s">
        <v>18392</v>
      </c>
      <c r="K9196" s="2" t="s">
        <v>18396</v>
      </c>
      <c r="L9196" s="2" t="s">
        <v>18400</v>
      </c>
      <c r="N9196" s="2" t="s">
        <v>18407</v>
      </c>
      <c r="O9196" s="2" t="s">
        <v>18409</v>
      </c>
      <c r="Q9196" s="2" t="s">
        <v>18416</v>
      </c>
      <c r="S9196" s="2" t="s">
        <v>18424</v>
      </c>
      <c r="T9196" s="2" t="s">
        <v>18427</v>
      </c>
      <c r="U9196" s="2" t="s">
        <v>18429</v>
      </c>
      <c r="V9196" s="2" t="s">
        <v>18433</v>
      </c>
      <c r="W9196" s="2" t="s">
        <v>18437</v>
      </c>
      <c r="X9196" s="2" t="s">
        <v>18440</v>
      </c>
      <c r="Y9196" s="2" t="s">
        <v>18441</v>
      </c>
      <c r="Z9196" s="2" t="s">
        <v>18442</v>
      </c>
      <c r="AA9196" s="2" t="s">
        <v>18444</v>
      </c>
      <c r="AB9196" s="2" t="s">
        <v>18448</v>
      </c>
      <c r="AC9196" s="2" t="s">
        <v>18452</v>
      </c>
      <c r="AD9196" s="2" t="s">
        <v>18456</v>
      </c>
      <c r="AF9196" s="2" t="s">
        <v>18460</v>
      </c>
      <c r="AG9196" s="2" t="s">
        <v>18464</v>
      </c>
      <c r="AH9196" s="2" t="s">
        <v>18468</v>
      </c>
      <c r="AI9196" s="2" t="s">
        <v>18472</v>
      </c>
      <c r="AJ9196" s="2" t="s">
        <v>18476</v>
      </c>
      <c r="AK9196" s="2" t="s">
        <v>18481</v>
      </c>
      <c r="AL9196" s="2" t="s">
        <v>18485</v>
      </c>
      <c r="AM9196" s="2" t="s">
        <v>18487</v>
      </c>
      <c r="AN9196" s="2" t="s">
        <v>18491</v>
      </c>
      <c r="AO9196" s="2" t="s">
        <v>18495</v>
      </c>
      <c r="AP9196" s="2" t="s">
        <v>18499</v>
      </c>
      <c r="AQ9196" s="2" t="s">
        <v>18500</v>
      </c>
      <c r="AR9196" s="2" t="s">
        <v>18503</v>
      </c>
      <c r="AS9196" s="2" t="s">
        <v>18507</v>
      </c>
    </row>
    <row r="9197" spans="1:45" x14ac:dyDescent="0.25">
      <c r="A9197" s="1" t="s">
        <v>3562</v>
      </c>
      <c r="B9197" s="2" t="s">
        <v>4652</v>
      </c>
      <c r="C9197" s="1" t="s">
        <v>11926</v>
      </c>
      <c r="E9197" s="3" t="s">
        <v>17155</v>
      </c>
      <c r="G9197" s="2" t="s">
        <v>18381</v>
      </c>
      <c r="H9197" s="2" t="s">
        <v>18385</v>
      </c>
      <c r="J9197" s="2" t="s">
        <v>18392</v>
      </c>
      <c r="K9197" s="2" t="s">
        <v>18396</v>
      </c>
      <c r="L9197" s="2" t="s">
        <v>18400</v>
      </c>
      <c r="N9197" s="2" t="s">
        <v>18407</v>
      </c>
      <c r="O9197" s="2" t="s">
        <v>18409</v>
      </c>
      <c r="Q9197" s="2" t="s">
        <v>18416</v>
      </c>
      <c r="V9197" s="2" t="s">
        <v>18433</v>
      </c>
      <c r="W9197" s="2" t="s">
        <v>18437</v>
      </c>
      <c r="AA9197" s="2" t="s">
        <v>18444</v>
      </c>
      <c r="AB9197" s="2" t="s">
        <v>18448</v>
      </c>
      <c r="AK9197" s="2" t="s">
        <v>18481</v>
      </c>
      <c r="AM9197" s="2" t="s">
        <v>18487</v>
      </c>
      <c r="AN9197" s="2" t="s">
        <v>18491</v>
      </c>
      <c r="AP9197" s="2" t="s">
        <v>18499</v>
      </c>
      <c r="AQ9197" s="2" t="s">
        <v>18500</v>
      </c>
      <c r="AR9197" s="2" t="s">
        <v>18503</v>
      </c>
      <c r="AS9197" s="2" t="s">
        <v>18507</v>
      </c>
    </row>
    <row r="9198" spans="1:45" x14ac:dyDescent="0.25">
      <c r="A9198" s="1" t="s">
        <v>3563</v>
      </c>
      <c r="B9198" s="2" t="s">
        <v>4654</v>
      </c>
      <c r="C9198" s="1" t="s">
        <v>11927</v>
      </c>
      <c r="E9198" s="3" t="s">
        <v>17161</v>
      </c>
      <c r="F9198" s="2" t="s">
        <v>18379</v>
      </c>
      <c r="I9198" s="2" t="s">
        <v>18389</v>
      </c>
      <c r="M9198" s="2" t="s">
        <v>18404</v>
      </c>
      <c r="P9198" s="2" t="s">
        <v>18412</v>
      </c>
      <c r="R9198" s="2" t="s">
        <v>18420</v>
      </c>
    </row>
    <row r="9199" spans="1:45" ht="30" x14ac:dyDescent="0.25">
      <c r="A9199" s="1" t="s">
        <v>3563</v>
      </c>
      <c r="B9199" s="2" t="s">
        <v>4654</v>
      </c>
      <c r="C9199" s="1" t="s">
        <v>11928</v>
      </c>
      <c r="D9199" s="2" t="s">
        <v>4654</v>
      </c>
      <c r="E9199" s="3" t="s">
        <v>17162</v>
      </c>
      <c r="P9199" s="2" t="s">
        <v>18415</v>
      </c>
      <c r="R9199" s="2" t="s">
        <v>18420</v>
      </c>
    </row>
    <row r="9200" spans="1:45" ht="30" x14ac:dyDescent="0.25">
      <c r="A9200" s="1" t="s">
        <v>3563</v>
      </c>
      <c r="B9200" s="2" t="s">
        <v>4654</v>
      </c>
      <c r="C9200" s="1" t="s">
        <v>11929</v>
      </c>
      <c r="D9200" s="2" t="s">
        <v>4652</v>
      </c>
      <c r="E9200" s="3" t="s">
        <v>17163</v>
      </c>
      <c r="F9200" s="2" t="s">
        <v>18378</v>
      </c>
    </row>
    <row r="9201" spans="1:45" x14ac:dyDescent="0.25">
      <c r="A9201" s="1" t="s">
        <v>3563</v>
      </c>
      <c r="B9201" s="2" t="s">
        <v>4654</v>
      </c>
      <c r="C9201" s="1" t="s">
        <v>11930</v>
      </c>
      <c r="D9201" s="2" t="s">
        <v>4652</v>
      </c>
      <c r="E9201" s="3" t="s">
        <v>17164</v>
      </c>
      <c r="I9201" s="2" t="s">
        <v>18389</v>
      </c>
    </row>
    <row r="9202" spans="1:45" x14ac:dyDescent="0.25">
      <c r="A9202" s="1" t="s">
        <v>3563</v>
      </c>
      <c r="B9202" s="2" t="s">
        <v>4654</v>
      </c>
      <c r="C9202" s="1" t="s">
        <v>11931</v>
      </c>
      <c r="D9202" s="2" t="s">
        <v>4652</v>
      </c>
      <c r="E9202" s="3" t="s">
        <v>17165</v>
      </c>
      <c r="I9202" s="2" t="s">
        <v>18389</v>
      </c>
    </row>
    <row r="9203" spans="1:45" ht="30" x14ac:dyDescent="0.25">
      <c r="A9203" s="1" t="s">
        <v>3563</v>
      </c>
      <c r="B9203" s="2" t="s">
        <v>4654</v>
      </c>
      <c r="C9203" s="1" t="s">
        <v>11932</v>
      </c>
      <c r="D9203" s="2" t="s">
        <v>4652</v>
      </c>
      <c r="E9203" s="3" t="s">
        <v>17166</v>
      </c>
      <c r="M9203" s="2" t="s">
        <v>18404</v>
      </c>
    </row>
    <row r="9204" spans="1:45" ht="30" x14ac:dyDescent="0.25">
      <c r="A9204" s="1" t="s">
        <v>3563</v>
      </c>
      <c r="B9204" s="2" t="s">
        <v>4654</v>
      </c>
      <c r="C9204" s="1" t="s">
        <v>11933</v>
      </c>
      <c r="D9204" s="2" t="s">
        <v>4652</v>
      </c>
      <c r="E9204" s="3" t="s">
        <v>17167</v>
      </c>
      <c r="P9204" s="2" t="s">
        <v>18412</v>
      </c>
    </row>
    <row r="9205" spans="1:45" x14ac:dyDescent="0.25">
      <c r="A9205" s="1" t="s">
        <v>3564</v>
      </c>
      <c r="B9205" s="2" t="s">
        <v>4652</v>
      </c>
      <c r="C9205" s="1" t="s">
        <v>11934</v>
      </c>
      <c r="D9205" s="2" t="s">
        <v>4652</v>
      </c>
      <c r="E9205" s="3" t="s">
        <v>17165</v>
      </c>
      <c r="N9205" s="2" t="s">
        <v>18407</v>
      </c>
      <c r="O9205" s="2" t="s">
        <v>18409</v>
      </c>
      <c r="S9205" s="2" t="s">
        <v>18423</v>
      </c>
      <c r="X9205" s="2" t="s">
        <v>18440</v>
      </c>
      <c r="AK9205" s="2" t="s">
        <v>18482</v>
      </c>
    </row>
    <row r="9206" spans="1:45" x14ac:dyDescent="0.25">
      <c r="A9206" s="1" t="s">
        <v>3564</v>
      </c>
      <c r="B9206" s="2" t="s">
        <v>4652</v>
      </c>
      <c r="C9206" s="1" t="s">
        <v>11934</v>
      </c>
      <c r="D9206" s="2" t="s">
        <v>4654</v>
      </c>
      <c r="E9206" s="3" t="s">
        <v>17165</v>
      </c>
      <c r="G9206" s="2" t="s">
        <v>18382</v>
      </c>
      <c r="H9206" s="2" t="s">
        <v>18386</v>
      </c>
      <c r="J9206" s="2" t="s">
        <v>18392</v>
      </c>
      <c r="K9206" s="2" t="s">
        <v>18396</v>
      </c>
      <c r="L9206" s="2" t="s">
        <v>18400</v>
      </c>
      <c r="V9206" s="2" t="s">
        <v>18434</v>
      </c>
      <c r="AB9206" s="2" t="s">
        <v>18449</v>
      </c>
      <c r="AJ9206" s="2" t="s">
        <v>18478</v>
      </c>
      <c r="AM9206" s="2" t="s">
        <v>18488</v>
      </c>
      <c r="AR9206" s="2" t="s">
        <v>18504</v>
      </c>
      <c r="AS9206" s="2" t="s">
        <v>18508</v>
      </c>
    </row>
    <row r="9207" spans="1:45" x14ac:dyDescent="0.25">
      <c r="A9207" s="1" t="s">
        <v>3564</v>
      </c>
      <c r="B9207" s="2" t="s">
        <v>4652</v>
      </c>
      <c r="C9207" s="1" t="s">
        <v>11935</v>
      </c>
      <c r="D9207" s="2" t="s">
        <v>4652</v>
      </c>
      <c r="E9207" s="3" t="s">
        <v>17168</v>
      </c>
      <c r="S9207" s="2" t="s">
        <v>18423</v>
      </c>
    </row>
    <row r="9208" spans="1:45" x14ac:dyDescent="0.25">
      <c r="A9208" s="1" t="s">
        <v>3564</v>
      </c>
      <c r="B9208" s="2" t="s">
        <v>4652</v>
      </c>
      <c r="C9208" s="1" t="s">
        <v>11936</v>
      </c>
      <c r="D9208" s="2" t="s">
        <v>4652</v>
      </c>
      <c r="E9208" s="3" t="s">
        <v>17169</v>
      </c>
      <c r="T9208" s="2" t="s">
        <v>18427</v>
      </c>
    </row>
    <row r="9209" spans="1:45" x14ac:dyDescent="0.25">
      <c r="A9209" s="1" t="s">
        <v>3564</v>
      </c>
      <c r="B9209" s="2" t="s">
        <v>4652</v>
      </c>
      <c r="C9209" s="1" t="s">
        <v>11937</v>
      </c>
      <c r="D9209" s="2" t="s">
        <v>4652</v>
      </c>
      <c r="E9209" s="3" t="s">
        <v>17169</v>
      </c>
      <c r="Y9209" s="2" t="s">
        <v>18441</v>
      </c>
    </row>
    <row r="9210" spans="1:45" x14ac:dyDescent="0.25">
      <c r="A9210" s="1" t="s">
        <v>3564</v>
      </c>
      <c r="B9210" s="2" t="s">
        <v>4652</v>
      </c>
      <c r="C9210" s="1" t="s">
        <v>11938</v>
      </c>
      <c r="D9210" s="2" t="s">
        <v>4652</v>
      </c>
      <c r="E9210" s="3" t="s">
        <v>17168</v>
      </c>
      <c r="AA9210" s="2" t="s">
        <v>18443</v>
      </c>
    </row>
    <row r="9211" spans="1:45" ht="30" x14ac:dyDescent="0.25">
      <c r="A9211" s="1" t="s">
        <v>3564</v>
      </c>
      <c r="B9211" s="2" t="s">
        <v>4652</v>
      </c>
      <c r="C9211" s="1" t="s">
        <v>11939</v>
      </c>
      <c r="D9211" s="2" t="s">
        <v>4652</v>
      </c>
      <c r="E9211" s="3" t="s">
        <v>17170</v>
      </c>
      <c r="AA9211" s="2" t="s">
        <v>18443</v>
      </c>
    </row>
    <row r="9212" spans="1:45" ht="30" x14ac:dyDescent="0.25">
      <c r="A9212" s="1" t="s">
        <v>3564</v>
      </c>
      <c r="B9212" s="2" t="s">
        <v>4652</v>
      </c>
      <c r="C9212" s="1" t="s">
        <v>11940</v>
      </c>
      <c r="D9212" s="2" t="s">
        <v>4652</v>
      </c>
      <c r="E9212" s="3" t="s">
        <v>17171</v>
      </c>
      <c r="AJ9212" s="2" t="s">
        <v>18478</v>
      </c>
    </row>
    <row r="9213" spans="1:45" x14ac:dyDescent="0.25">
      <c r="A9213" s="1" t="s">
        <v>3564</v>
      </c>
      <c r="B9213" s="2" t="s">
        <v>4652</v>
      </c>
      <c r="C9213" s="1" t="s">
        <v>11941</v>
      </c>
      <c r="D9213" s="2" t="s">
        <v>4652</v>
      </c>
      <c r="E9213" s="3" t="s">
        <v>17169</v>
      </c>
      <c r="AL9213" s="2" t="s">
        <v>18485</v>
      </c>
    </row>
    <row r="9214" spans="1:45" x14ac:dyDescent="0.25">
      <c r="A9214" s="1" t="s">
        <v>3565</v>
      </c>
      <c r="B9214" s="2" t="s">
        <v>4654</v>
      </c>
      <c r="C9214" s="1" t="s">
        <v>11942</v>
      </c>
      <c r="E9214" s="3" t="s">
        <v>17161</v>
      </c>
      <c r="I9214" s="2" t="s">
        <v>18389</v>
      </c>
      <c r="M9214" s="2" t="s">
        <v>18404</v>
      </c>
    </row>
    <row r="9215" spans="1:45" x14ac:dyDescent="0.25">
      <c r="A9215" s="1" t="s">
        <v>3566</v>
      </c>
      <c r="B9215" s="2" t="s">
        <v>4652</v>
      </c>
      <c r="C9215" s="1" t="s">
        <v>11943</v>
      </c>
      <c r="E9215" s="3" t="s">
        <v>17161</v>
      </c>
      <c r="G9215" s="2" t="s">
        <v>18381</v>
      </c>
      <c r="H9215" s="2" t="s">
        <v>18385</v>
      </c>
      <c r="J9215" s="2" t="s">
        <v>18392</v>
      </c>
      <c r="K9215" s="2" t="s">
        <v>18396</v>
      </c>
      <c r="L9215" s="2" t="s">
        <v>18400</v>
      </c>
      <c r="N9215" s="2" t="s">
        <v>18407</v>
      </c>
      <c r="O9215" s="2" t="s">
        <v>18409</v>
      </c>
      <c r="Q9215" s="2" t="s">
        <v>18416</v>
      </c>
      <c r="S9215" s="2" t="s">
        <v>18424</v>
      </c>
      <c r="T9215" s="2" t="s">
        <v>18427</v>
      </c>
      <c r="U9215" s="2" t="s">
        <v>18429</v>
      </c>
      <c r="V9215" s="2" t="s">
        <v>18433</v>
      </c>
      <c r="W9215" s="2" t="s">
        <v>18437</v>
      </c>
      <c r="X9215" s="2" t="s">
        <v>18440</v>
      </c>
      <c r="Y9215" s="2" t="s">
        <v>18441</v>
      </c>
      <c r="Z9215" s="2" t="s">
        <v>18442</v>
      </c>
      <c r="AA9215" s="2" t="s">
        <v>18444</v>
      </c>
      <c r="AB9215" s="2" t="s">
        <v>18448</v>
      </c>
      <c r="AC9215" s="2" t="s">
        <v>18452</v>
      </c>
      <c r="AD9215" s="2" t="s">
        <v>18456</v>
      </c>
      <c r="AF9215" s="2" t="s">
        <v>18460</v>
      </c>
      <c r="AG9215" s="2" t="s">
        <v>18465</v>
      </c>
      <c r="AH9215" s="2" t="s">
        <v>18468</v>
      </c>
      <c r="AI9215" s="2" t="s">
        <v>18472</v>
      </c>
      <c r="AJ9215" s="2" t="s">
        <v>18476</v>
      </c>
      <c r="AK9215" s="2" t="s">
        <v>18481</v>
      </c>
      <c r="AL9215" s="2" t="s">
        <v>18485</v>
      </c>
      <c r="AM9215" s="2" t="s">
        <v>18487</v>
      </c>
      <c r="AN9215" s="2" t="s">
        <v>18491</v>
      </c>
      <c r="AO9215" s="2" t="s">
        <v>18495</v>
      </c>
      <c r="AP9215" s="2" t="s">
        <v>18499</v>
      </c>
      <c r="AQ9215" s="2" t="s">
        <v>18500</v>
      </c>
      <c r="AR9215" s="2" t="s">
        <v>18503</v>
      </c>
      <c r="AS9215" s="2" t="s">
        <v>18507</v>
      </c>
    </row>
    <row r="9216" spans="1:45" x14ac:dyDescent="0.25">
      <c r="A9216" s="1" t="s">
        <v>3566</v>
      </c>
      <c r="B9216" s="2" t="s">
        <v>4652</v>
      </c>
      <c r="C9216" s="1" t="s">
        <v>11944</v>
      </c>
      <c r="E9216" s="3" t="s">
        <v>17161</v>
      </c>
      <c r="G9216" s="2" t="s">
        <v>18381</v>
      </c>
      <c r="H9216" s="2" t="s">
        <v>18385</v>
      </c>
      <c r="J9216" s="2" t="s">
        <v>18392</v>
      </c>
      <c r="K9216" s="2" t="s">
        <v>18396</v>
      </c>
      <c r="L9216" s="2" t="s">
        <v>18400</v>
      </c>
      <c r="N9216" s="2" t="s">
        <v>18407</v>
      </c>
      <c r="O9216" s="2" t="s">
        <v>18409</v>
      </c>
      <c r="Q9216" s="2" t="s">
        <v>18416</v>
      </c>
      <c r="S9216" s="2" t="s">
        <v>18424</v>
      </c>
      <c r="T9216" s="2" t="s">
        <v>18427</v>
      </c>
      <c r="U9216" s="2" t="s">
        <v>18429</v>
      </c>
      <c r="V9216" s="2" t="s">
        <v>18433</v>
      </c>
      <c r="W9216" s="2" t="s">
        <v>18437</v>
      </c>
      <c r="X9216" s="2" t="s">
        <v>18440</v>
      </c>
      <c r="Y9216" s="2" t="s">
        <v>18441</v>
      </c>
      <c r="Z9216" s="2" t="s">
        <v>18442</v>
      </c>
      <c r="AA9216" s="2" t="s">
        <v>18444</v>
      </c>
      <c r="AB9216" s="2" t="s">
        <v>18448</v>
      </c>
      <c r="AC9216" s="2" t="s">
        <v>18452</v>
      </c>
      <c r="AD9216" s="2" t="s">
        <v>18456</v>
      </c>
      <c r="AF9216" s="2" t="s">
        <v>18460</v>
      </c>
      <c r="AG9216" s="2" t="s">
        <v>18464</v>
      </c>
      <c r="AH9216" s="2" t="s">
        <v>18468</v>
      </c>
      <c r="AI9216" s="2" t="s">
        <v>18472</v>
      </c>
      <c r="AJ9216" s="2" t="s">
        <v>18476</v>
      </c>
      <c r="AK9216" s="2" t="s">
        <v>18481</v>
      </c>
      <c r="AL9216" s="2" t="s">
        <v>18485</v>
      </c>
      <c r="AM9216" s="2" t="s">
        <v>18487</v>
      </c>
      <c r="AN9216" s="2" t="s">
        <v>18491</v>
      </c>
      <c r="AO9216" s="2" t="s">
        <v>18495</v>
      </c>
      <c r="AP9216" s="2" t="s">
        <v>18499</v>
      </c>
      <c r="AQ9216" s="2" t="s">
        <v>18500</v>
      </c>
      <c r="AR9216" s="2" t="s">
        <v>18503</v>
      </c>
      <c r="AS9216" s="2" t="s">
        <v>18507</v>
      </c>
    </row>
    <row r="9217" spans="1:45" x14ac:dyDescent="0.25">
      <c r="A9217" s="1" t="s">
        <v>3566</v>
      </c>
      <c r="B9217" s="2" t="s">
        <v>4652</v>
      </c>
      <c r="C9217" s="1" t="s">
        <v>11945</v>
      </c>
      <c r="E9217" s="3" t="s">
        <v>17161</v>
      </c>
      <c r="G9217" s="2" t="s">
        <v>18382</v>
      </c>
      <c r="H9217" s="2" t="s">
        <v>18386</v>
      </c>
      <c r="J9217" s="2" t="s">
        <v>18392</v>
      </c>
      <c r="K9217" s="2" t="s">
        <v>18396</v>
      </c>
      <c r="L9217" s="2" t="s">
        <v>18400</v>
      </c>
      <c r="Q9217" s="2" t="s">
        <v>18417</v>
      </c>
      <c r="V9217" s="2" t="s">
        <v>18434</v>
      </c>
      <c r="W9217" s="2" t="s">
        <v>18437</v>
      </c>
      <c r="AA9217" s="2" t="s">
        <v>18443</v>
      </c>
      <c r="AB9217" s="2" t="s">
        <v>18449</v>
      </c>
      <c r="AM9217" s="2" t="s">
        <v>18487</v>
      </c>
      <c r="AP9217" s="2" t="s">
        <v>18499</v>
      </c>
      <c r="AQ9217" s="2" t="s">
        <v>18500</v>
      </c>
      <c r="AR9217" s="2" t="s">
        <v>18504</v>
      </c>
      <c r="AS9217" s="2" t="s">
        <v>18508</v>
      </c>
    </row>
    <row r="9218" spans="1:45" x14ac:dyDescent="0.25">
      <c r="A9218" s="1" t="s">
        <v>3567</v>
      </c>
      <c r="B9218" s="2" t="s">
        <v>4654</v>
      </c>
      <c r="C9218" s="1" t="s">
        <v>11946</v>
      </c>
      <c r="E9218" s="3" t="s">
        <v>17172</v>
      </c>
      <c r="H9218" s="2" t="s">
        <v>18385</v>
      </c>
      <c r="J9218" s="2" t="s">
        <v>18392</v>
      </c>
      <c r="K9218" s="2" t="s">
        <v>18397</v>
      </c>
      <c r="L9218" s="2" t="s">
        <v>18401</v>
      </c>
      <c r="N9218" s="2" t="s">
        <v>18407</v>
      </c>
      <c r="O9218" s="2" t="s">
        <v>18409</v>
      </c>
      <c r="Q9218" s="2" t="s">
        <v>18417</v>
      </c>
      <c r="S9218" s="2" t="s">
        <v>18424</v>
      </c>
      <c r="U9218" s="2" t="s">
        <v>18430</v>
      </c>
      <c r="V9218" s="2" t="s">
        <v>18434</v>
      </c>
      <c r="W9218" s="2" t="s">
        <v>18438</v>
      </c>
      <c r="X9218" s="2" t="s">
        <v>18440</v>
      </c>
      <c r="Y9218" s="2" t="s">
        <v>18441</v>
      </c>
      <c r="Z9218" s="2" t="s">
        <v>18442</v>
      </c>
      <c r="AA9218" s="2" t="s">
        <v>18444</v>
      </c>
    </row>
    <row r="9219" spans="1:45" x14ac:dyDescent="0.25">
      <c r="A9219" s="1" t="s">
        <v>3568</v>
      </c>
      <c r="B9219" s="2" t="s">
        <v>4652</v>
      </c>
      <c r="C9219" s="1" t="s">
        <v>11947</v>
      </c>
      <c r="E9219" s="3" t="s">
        <v>17172</v>
      </c>
      <c r="AB9219" s="2" t="s">
        <v>18449</v>
      </c>
      <c r="AD9219" s="2" t="s">
        <v>18456</v>
      </c>
      <c r="AJ9219" s="2" t="s">
        <v>18476</v>
      </c>
      <c r="AK9219" s="2" t="s">
        <v>18481</v>
      </c>
      <c r="AM9219" s="2" t="s">
        <v>18487</v>
      </c>
      <c r="AN9219" s="2" t="s">
        <v>18491</v>
      </c>
    </row>
    <row r="9220" spans="1:45" ht="30" x14ac:dyDescent="0.25">
      <c r="A9220" s="1" t="s">
        <v>3569</v>
      </c>
      <c r="B9220" s="2" t="s">
        <v>4655</v>
      </c>
      <c r="C9220" s="1" t="s">
        <v>11948</v>
      </c>
      <c r="D9220" s="2" t="s">
        <v>4654</v>
      </c>
      <c r="E9220" s="3" t="s">
        <v>17173</v>
      </c>
      <c r="P9220" s="2" t="s">
        <v>18415</v>
      </c>
    </row>
    <row r="9221" spans="1:45" ht="30" x14ac:dyDescent="0.25">
      <c r="A9221" s="1" t="s">
        <v>3570</v>
      </c>
      <c r="B9221" s="2" t="s">
        <v>4656</v>
      </c>
      <c r="C9221" s="1" t="s">
        <v>11915</v>
      </c>
      <c r="D9221" s="2" t="s">
        <v>4654</v>
      </c>
      <c r="E9221" s="3" t="s">
        <v>17153</v>
      </c>
      <c r="Z9221" s="2" t="s">
        <v>18442</v>
      </c>
    </row>
    <row r="9222" spans="1:45" ht="30" x14ac:dyDescent="0.25">
      <c r="A9222" s="1" t="s">
        <v>3571</v>
      </c>
      <c r="B9222" s="2" t="s">
        <v>4652</v>
      </c>
      <c r="C9222" s="1" t="s">
        <v>11949</v>
      </c>
      <c r="D9222" s="2" t="s">
        <v>4652</v>
      </c>
      <c r="E9222" s="3" t="s">
        <v>17174</v>
      </c>
      <c r="F9222" s="2" t="s">
        <v>18378</v>
      </c>
    </row>
    <row r="9223" spans="1:45" ht="30" x14ac:dyDescent="0.25">
      <c r="A9223" s="1" t="s">
        <v>3572</v>
      </c>
      <c r="B9223" s="2" t="s">
        <v>4653</v>
      </c>
      <c r="C9223" s="1" t="s">
        <v>11950</v>
      </c>
      <c r="D9223" s="2" t="s">
        <v>4654</v>
      </c>
      <c r="E9223" s="3" t="s">
        <v>17175</v>
      </c>
      <c r="R9223" s="2" t="s">
        <v>18420</v>
      </c>
    </row>
    <row r="9224" spans="1:45" x14ac:dyDescent="0.25">
      <c r="A9224" s="1" t="s">
        <v>3573</v>
      </c>
      <c r="B9224" s="2" t="s">
        <v>4652</v>
      </c>
      <c r="C9224" s="1" t="s">
        <v>11951</v>
      </c>
      <c r="D9224" s="2" t="s">
        <v>4654</v>
      </c>
      <c r="E9224" s="3" t="s">
        <v>17176</v>
      </c>
      <c r="AK9224" s="2" t="s">
        <v>18480</v>
      </c>
    </row>
    <row r="9225" spans="1:45" x14ac:dyDescent="0.25">
      <c r="A9225" s="1" t="s">
        <v>3574</v>
      </c>
      <c r="B9225" s="2" t="s">
        <v>4654</v>
      </c>
      <c r="C9225" s="1" t="s">
        <v>11952</v>
      </c>
      <c r="E9225" s="3" t="s">
        <v>15203</v>
      </c>
      <c r="F9225" s="2" t="s">
        <v>18379</v>
      </c>
      <c r="G9225" s="2" t="s">
        <v>18382</v>
      </c>
      <c r="H9225" s="2" t="s">
        <v>18386</v>
      </c>
      <c r="I9225" s="2" t="s">
        <v>18389</v>
      </c>
      <c r="J9225" s="2" t="s">
        <v>18392</v>
      </c>
      <c r="K9225" s="2" t="s">
        <v>18397</v>
      </c>
      <c r="L9225" s="2" t="s">
        <v>18401</v>
      </c>
      <c r="M9225" s="2" t="s">
        <v>18404</v>
      </c>
      <c r="N9225" s="2" t="s">
        <v>18407</v>
      </c>
      <c r="O9225" s="2" t="s">
        <v>18409</v>
      </c>
      <c r="P9225" s="2" t="s">
        <v>18412</v>
      </c>
      <c r="Q9225" s="2" t="s">
        <v>18417</v>
      </c>
      <c r="R9225" s="2" t="s">
        <v>18420</v>
      </c>
      <c r="S9225" s="2" t="s">
        <v>18424</v>
      </c>
      <c r="T9225" s="2" t="s">
        <v>18427</v>
      </c>
      <c r="U9225" s="2" t="s">
        <v>18429</v>
      </c>
      <c r="V9225" s="2" t="s">
        <v>18434</v>
      </c>
      <c r="W9225" s="2" t="s">
        <v>18438</v>
      </c>
      <c r="X9225" s="2" t="s">
        <v>18440</v>
      </c>
      <c r="Y9225" s="2" t="s">
        <v>18441</v>
      </c>
      <c r="Z9225" s="2" t="s">
        <v>18442</v>
      </c>
      <c r="AA9225" s="2" t="s">
        <v>18444</v>
      </c>
      <c r="AB9225" s="2" t="s">
        <v>18449</v>
      </c>
      <c r="AC9225" s="2" t="s">
        <v>18452</v>
      </c>
      <c r="AD9225" s="2" t="s">
        <v>18456</v>
      </c>
      <c r="AF9225" s="2" t="s">
        <v>18460</v>
      </c>
      <c r="AG9225" s="2" t="s">
        <v>18465</v>
      </c>
      <c r="AH9225" s="2" t="s">
        <v>18468</v>
      </c>
      <c r="AI9225" s="2" t="s">
        <v>18472</v>
      </c>
      <c r="AJ9225" s="2" t="s">
        <v>18476</v>
      </c>
      <c r="AK9225" s="2" t="s">
        <v>18481</v>
      </c>
      <c r="AL9225" s="2" t="s">
        <v>18485</v>
      </c>
      <c r="AM9225" s="2" t="s">
        <v>18487</v>
      </c>
      <c r="AN9225" s="2" t="s">
        <v>18491</v>
      </c>
      <c r="AO9225" s="2" t="s">
        <v>18495</v>
      </c>
      <c r="AQ9225" s="2" t="s">
        <v>18500</v>
      </c>
      <c r="AR9225" s="2" t="s">
        <v>18504</v>
      </c>
      <c r="AS9225" s="2" t="s">
        <v>18508</v>
      </c>
    </row>
    <row r="9226" spans="1:45" x14ac:dyDescent="0.25">
      <c r="A9226" s="1" t="s">
        <v>3574</v>
      </c>
      <c r="B9226" s="2" t="s">
        <v>4654</v>
      </c>
      <c r="C9226" s="1" t="s">
        <v>11953</v>
      </c>
      <c r="E9226" s="3" t="s">
        <v>15203</v>
      </c>
      <c r="G9226" s="2" t="s">
        <v>18382</v>
      </c>
      <c r="H9226" s="2" t="s">
        <v>18386</v>
      </c>
      <c r="I9226" s="2" t="s">
        <v>18389</v>
      </c>
      <c r="J9226" s="2" t="s">
        <v>18392</v>
      </c>
      <c r="K9226" s="2" t="s">
        <v>18397</v>
      </c>
      <c r="L9226" s="2" t="s">
        <v>18401</v>
      </c>
      <c r="M9226" s="2" t="s">
        <v>18404</v>
      </c>
      <c r="N9226" s="2" t="s">
        <v>18407</v>
      </c>
      <c r="O9226" s="2" t="s">
        <v>18409</v>
      </c>
      <c r="Q9226" s="2" t="s">
        <v>18417</v>
      </c>
      <c r="S9226" s="2" t="s">
        <v>18424</v>
      </c>
      <c r="T9226" s="2" t="s">
        <v>18427</v>
      </c>
      <c r="U9226" s="2" t="s">
        <v>18429</v>
      </c>
      <c r="V9226" s="2" t="s">
        <v>18434</v>
      </c>
      <c r="W9226" s="2" t="s">
        <v>18438</v>
      </c>
      <c r="X9226" s="2" t="s">
        <v>18440</v>
      </c>
      <c r="Y9226" s="2" t="s">
        <v>18441</v>
      </c>
      <c r="Z9226" s="2" t="s">
        <v>18442</v>
      </c>
      <c r="AA9226" s="2" t="s">
        <v>18444</v>
      </c>
      <c r="AB9226" s="2" t="s">
        <v>18449</v>
      </c>
      <c r="AC9226" s="2" t="s">
        <v>18452</v>
      </c>
      <c r="AD9226" s="2" t="s">
        <v>18456</v>
      </c>
      <c r="AF9226" s="2" t="s">
        <v>18460</v>
      </c>
      <c r="AG9226" s="2" t="s">
        <v>18465</v>
      </c>
      <c r="AH9226" s="2" t="s">
        <v>18468</v>
      </c>
      <c r="AI9226" s="2" t="s">
        <v>18472</v>
      </c>
      <c r="AJ9226" s="2" t="s">
        <v>18476</v>
      </c>
      <c r="AK9226" s="2" t="s">
        <v>18481</v>
      </c>
      <c r="AL9226" s="2" t="s">
        <v>18485</v>
      </c>
      <c r="AM9226" s="2" t="s">
        <v>18487</v>
      </c>
      <c r="AN9226" s="2" t="s">
        <v>18491</v>
      </c>
      <c r="AO9226" s="2" t="s">
        <v>18495</v>
      </c>
      <c r="AQ9226" s="2" t="s">
        <v>18500</v>
      </c>
      <c r="AR9226" s="2" t="s">
        <v>18504</v>
      </c>
      <c r="AS9226" s="2" t="s">
        <v>18508</v>
      </c>
    </row>
    <row r="9227" spans="1:45" ht="30" x14ac:dyDescent="0.25">
      <c r="A9227" s="1" t="s">
        <v>3575</v>
      </c>
      <c r="B9227" s="2" t="s">
        <v>4653</v>
      </c>
      <c r="C9227" s="1" t="s">
        <v>11954</v>
      </c>
      <c r="D9227" s="2" t="s">
        <v>4652</v>
      </c>
      <c r="E9227" s="3" t="s">
        <v>17177</v>
      </c>
      <c r="P9227" s="2" t="s">
        <v>18412</v>
      </c>
    </row>
    <row r="9228" spans="1:45" x14ac:dyDescent="0.25">
      <c r="A9228" s="1" t="s">
        <v>3576</v>
      </c>
      <c r="B9228" s="2" t="s">
        <v>4652</v>
      </c>
      <c r="C9228" s="1" t="s">
        <v>11955</v>
      </c>
      <c r="E9228" s="3" t="s">
        <v>17178</v>
      </c>
      <c r="F9228" s="2" t="s">
        <v>18379</v>
      </c>
    </row>
    <row r="9229" spans="1:45" x14ac:dyDescent="0.25">
      <c r="A9229" s="1" t="s">
        <v>3577</v>
      </c>
      <c r="B9229" s="2" t="s">
        <v>4652</v>
      </c>
      <c r="C9229" s="1" t="s">
        <v>11956</v>
      </c>
      <c r="E9229" s="3" t="s">
        <v>17178</v>
      </c>
      <c r="AB9229" s="2" t="s">
        <v>18449</v>
      </c>
      <c r="AC9229" s="2" t="s">
        <v>18452</v>
      </c>
      <c r="AD9229" s="2" t="s">
        <v>18456</v>
      </c>
      <c r="AF9229" s="2" t="s">
        <v>18460</v>
      </c>
      <c r="AG9229" s="2" t="s">
        <v>18465</v>
      </c>
      <c r="AH9229" s="2" t="s">
        <v>18468</v>
      </c>
      <c r="AI9229" s="2" t="s">
        <v>18472</v>
      </c>
      <c r="AJ9229" s="2" t="s">
        <v>18476</v>
      </c>
      <c r="AK9229" s="2" t="s">
        <v>18481</v>
      </c>
      <c r="AL9229" s="2" t="s">
        <v>18485</v>
      </c>
      <c r="AM9229" s="2" t="s">
        <v>18487</v>
      </c>
      <c r="AN9229" s="2" t="s">
        <v>18491</v>
      </c>
      <c r="AO9229" s="2" t="s">
        <v>18495</v>
      </c>
      <c r="AQ9229" s="2" t="s">
        <v>18500</v>
      </c>
      <c r="AR9229" s="2" t="s">
        <v>18504</v>
      </c>
      <c r="AS9229" s="2" t="s">
        <v>18508</v>
      </c>
    </row>
    <row r="9230" spans="1:45" x14ac:dyDescent="0.25">
      <c r="A9230" s="1" t="s">
        <v>3578</v>
      </c>
      <c r="B9230" s="2" t="s">
        <v>4654</v>
      </c>
      <c r="C9230" s="1" t="s">
        <v>11957</v>
      </c>
      <c r="E9230" s="3" t="s">
        <v>15013</v>
      </c>
      <c r="G9230" s="2" t="s">
        <v>18381</v>
      </c>
      <c r="H9230" s="2" t="s">
        <v>18385</v>
      </c>
      <c r="I9230" s="2" t="s">
        <v>18389</v>
      </c>
      <c r="J9230" s="2" t="s">
        <v>18392</v>
      </c>
      <c r="K9230" s="2" t="s">
        <v>18396</v>
      </c>
      <c r="L9230" s="2" t="s">
        <v>18400</v>
      </c>
      <c r="M9230" s="2" t="s">
        <v>18404</v>
      </c>
      <c r="N9230" s="2" t="s">
        <v>18407</v>
      </c>
      <c r="O9230" s="2" t="s">
        <v>18409</v>
      </c>
      <c r="Q9230" s="2" t="s">
        <v>18416</v>
      </c>
      <c r="S9230" s="2" t="s">
        <v>18424</v>
      </c>
      <c r="T9230" s="2" t="s">
        <v>18427</v>
      </c>
      <c r="U9230" s="2" t="s">
        <v>18429</v>
      </c>
      <c r="V9230" s="2" t="s">
        <v>18433</v>
      </c>
      <c r="W9230" s="2" t="s">
        <v>18437</v>
      </c>
      <c r="X9230" s="2" t="s">
        <v>18440</v>
      </c>
      <c r="Y9230" s="2" t="s">
        <v>18441</v>
      </c>
      <c r="Z9230" s="2" t="s">
        <v>18442</v>
      </c>
      <c r="AA9230" s="2" t="s">
        <v>18444</v>
      </c>
      <c r="AB9230" s="2" t="s">
        <v>18448</v>
      </c>
      <c r="AC9230" s="2" t="s">
        <v>18452</v>
      </c>
      <c r="AD9230" s="2" t="s">
        <v>18456</v>
      </c>
      <c r="AF9230" s="2" t="s">
        <v>18460</v>
      </c>
      <c r="AG9230" s="2" t="s">
        <v>18465</v>
      </c>
      <c r="AH9230" s="2" t="s">
        <v>18468</v>
      </c>
      <c r="AI9230" s="2" t="s">
        <v>18472</v>
      </c>
      <c r="AJ9230" s="2" t="s">
        <v>18476</v>
      </c>
      <c r="AK9230" s="2" t="s">
        <v>18481</v>
      </c>
      <c r="AL9230" s="2" t="s">
        <v>18485</v>
      </c>
      <c r="AM9230" s="2" t="s">
        <v>18487</v>
      </c>
      <c r="AN9230" s="2" t="s">
        <v>18491</v>
      </c>
      <c r="AO9230" s="2" t="s">
        <v>18495</v>
      </c>
      <c r="AP9230" s="2" t="s">
        <v>18499</v>
      </c>
      <c r="AQ9230" s="2" t="s">
        <v>18500</v>
      </c>
      <c r="AR9230" s="2" t="s">
        <v>18503</v>
      </c>
      <c r="AS9230" s="2" t="s">
        <v>18507</v>
      </c>
    </row>
    <row r="9231" spans="1:45" x14ac:dyDescent="0.25">
      <c r="A9231" s="1" t="s">
        <v>3579</v>
      </c>
      <c r="B9231" s="2" t="s">
        <v>4654</v>
      </c>
      <c r="C9231" s="1" t="s">
        <v>11958</v>
      </c>
      <c r="E9231" s="3" t="s">
        <v>17179</v>
      </c>
      <c r="F9231" s="2" t="s">
        <v>18379</v>
      </c>
      <c r="I9231" s="2" t="s">
        <v>18389</v>
      </c>
      <c r="L9231" s="2" t="s">
        <v>18401</v>
      </c>
      <c r="M9231" s="2" t="s">
        <v>18404</v>
      </c>
      <c r="N9231" s="2" t="s">
        <v>18407</v>
      </c>
      <c r="O9231" s="2" t="s">
        <v>18409</v>
      </c>
      <c r="P9231" s="2" t="s">
        <v>18412</v>
      </c>
      <c r="Q9231" s="2" t="s">
        <v>18417</v>
      </c>
      <c r="R9231" s="2" t="s">
        <v>18420</v>
      </c>
      <c r="S9231" s="2" t="s">
        <v>18425</v>
      </c>
      <c r="T9231" s="2" t="s">
        <v>18427</v>
      </c>
      <c r="U9231" s="2" t="s">
        <v>18429</v>
      </c>
      <c r="X9231" s="2" t="s">
        <v>18440</v>
      </c>
      <c r="Y9231" s="2" t="s">
        <v>18441</v>
      </c>
      <c r="Z9231" s="2" t="s">
        <v>18442</v>
      </c>
      <c r="AA9231" s="2" t="s">
        <v>18445</v>
      </c>
    </row>
    <row r="9232" spans="1:45" ht="30" x14ac:dyDescent="0.25">
      <c r="A9232" s="1" t="s">
        <v>3579</v>
      </c>
      <c r="B9232" s="2" t="s">
        <v>4654</v>
      </c>
      <c r="C9232" s="1" t="s">
        <v>11959</v>
      </c>
      <c r="D9232" s="2" t="s">
        <v>4652</v>
      </c>
      <c r="E9232" s="3" t="s">
        <v>17180</v>
      </c>
      <c r="I9232" s="2" t="s">
        <v>18389</v>
      </c>
      <c r="M9232" s="2" t="s">
        <v>18404</v>
      </c>
      <c r="N9232" s="2" t="s">
        <v>18407</v>
      </c>
      <c r="P9232" s="2" t="s">
        <v>18412</v>
      </c>
      <c r="R9232" s="2" t="s">
        <v>18420</v>
      </c>
      <c r="T9232" s="2" t="s">
        <v>18427</v>
      </c>
    </row>
    <row r="9233" spans="1:45" ht="30" x14ac:dyDescent="0.25">
      <c r="A9233" s="1" t="s">
        <v>3579</v>
      </c>
      <c r="B9233" s="2" t="s">
        <v>4654</v>
      </c>
      <c r="C9233" s="1" t="s">
        <v>11959</v>
      </c>
      <c r="D9233" s="2" t="s">
        <v>4654</v>
      </c>
      <c r="E9233" s="3" t="s">
        <v>17180</v>
      </c>
      <c r="O9233" s="2" t="s">
        <v>18409</v>
      </c>
      <c r="Y9233" s="2" t="s">
        <v>18441</v>
      </c>
      <c r="Z9233" s="2" t="s">
        <v>18442</v>
      </c>
    </row>
    <row r="9234" spans="1:45" x14ac:dyDescent="0.25">
      <c r="A9234" s="1" t="s">
        <v>3580</v>
      </c>
      <c r="B9234" s="2" t="s">
        <v>4654</v>
      </c>
      <c r="C9234" s="1" t="s">
        <v>11960</v>
      </c>
      <c r="E9234" s="3" t="s">
        <v>17179</v>
      </c>
      <c r="F9234" s="2" t="s">
        <v>18379</v>
      </c>
      <c r="I9234" s="2" t="s">
        <v>18389</v>
      </c>
      <c r="L9234" s="2" t="s">
        <v>18401</v>
      </c>
      <c r="M9234" s="2" t="s">
        <v>18404</v>
      </c>
      <c r="N9234" s="2" t="s">
        <v>18407</v>
      </c>
      <c r="O9234" s="2" t="s">
        <v>18409</v>
      </c>
      <c r="P9234" s="2" t="s">
        <v>18412</v>
      </c>
      <c r="Q9234" s="2" t="s">
        <v>18417</v>
      </c>
      <c r="R9234" s="2" t="s">
        <v>18420</v>
      </c>
      <c r="S9234" s="2" t="s">
        <v>18425</v>
      </c>
      <c r="T9234" s="2" t="s">
        <v>18427</v>
      </c>
      <c r="U9234" s="2" t="s">
        <v>18429</v>
      </c>
      <c r="X9234" s="2" t="s">
        <v>18440</v>
      </c>
      <c r="Y9234" s="2" t="s">
        <v>18441</v>
      </c>
      <c r="Z9234" s="2" t="s">
        <v>18442</v>
      </c>
      <c r="AA9234" s="2" t="s">
        <v>18445</v>
      </c>
    </row>
    <row r="9235" spans="1:45" x14ac:dyDescent="0.25">
      <c r="A9235" s="1" t="s">
        <v>3581</v>
      </c>
      <c r="B9235" s="2" t="s">
        <v>4652</v>
      </c>
      <c r="C9235" s="1" t="s">
        <v>11961</v>
      </c>
      <c r="E9235" s="3" t="s">
        <v>17181</v>
      </c>
      <c r="F9235" s="2" t="s">
        <v>18379</v>
      </c>
      <c r="G9235" s="2" t="s">
        <v>18382</v>
      </c>
      <c r="H9235" s="2" t="s">
        <v>18386</v>
      </c>
      <c r="I9235" s="2" t="s">
        <v>18389</v>
      </c>
      <c r="J9235" s="2" t="s">
        <v>18392</v>
      </c>
      <c r="K9235" s="2" t="s">
        <v>18397</v>
      </c>
      <c r="L9235" s="2" t="s">
        <v>18401</v>
      </c>
      <c r="M9235" s="2" t="s">
        <v>18404</v>
      </c>
      <c r="N9235" s="2" t="s">
        <v>18407</v>
      </c>
      <c r="O9235" s="2" t="s">
        <v>18409</v>
      </c>
      <c r="P9235" s="2" t="s">
        <v>18412</v>
      </c>
      <c r="Q9235" s="2" t="s">
        <v>18417</v>
      </c>
      <c r="R9235" s="2" t="s">
        <v>18420</v>
      </c>
      <c r="S9235" s="2" t="s">
        <v>18424</v>
      </c>
      <c r="T9235" s="2" t="s">
        <v>18427</v>
      </c>
      <c r="U9235" s="2" t="s">
        <v>18429</v>
      </c>
      <c r="V9235" s="2" t="s">
        <v>18434</v>
      </c>
      <c r="W9235" s="2" t="s">
        <v>18438</v>
      </c>
      <c r="X9235" s="2" t="s">
        <v>18440</v>
      </c>
      <c r="Y9235" s="2" t="s">
        <v>18441</v>
      </c>
      <c r="Z9235" s="2" t="s">
        <v>18442</v>
      </c>
      <c r="AA9235" s="2" t="s">
        <v>18444</v>
      </c>
      <c r="AB9235" s="2" t="s">
        <v>18449</v>
      </c>
      <c r="AC9235" s="2" t="s">
        <v>18452</v>
      </c>
      <c r="AD9235" s="2" t="s">
        <v>18456</v>
      </c>
      <c r="AF9235" s="2" t="s">
        <v>18460</v>
      </c>
      <c r="AG9235" s="2" t="s">
        <v>18465</v>
      </c>
      <c r="AH9235" s="2" t="s">
        <v>18468</v>
      </c>
      <c r="AI9235" s="2" t="s">
        <v>18472</v>
      </c>
      <c r="AJ9235" s="2" t="s">
        <v>18476</v>
      </c>
      <c r="AK9235" s="2" t="s">
        <v>18481</v>
      </c>
      <c r="AL9235" s="2" t="s">
        <v>18485</v>
      </c>
      <c r="AM9235" s="2" t="s">
        <v>18487</v>
      </c>
      <c r="AN9235" s="2" t="s">
        <v>18491</v>
      </c>
      <c r="AO9235" s="2" t="s">
        <v>18495</v>
      </c>
      <c r="AQ9235" s="2" t="s">
        <v>18500</v>
      </c>
      <c r="AR9235" s="2" t="s">
        <v>18504</v>
      </c>
      <c r="AS9235" s="2" t="s">
        <v>18508</v>
      </c>
    </row>
    <row r="9236" spans="1:45" x14ac:dyDescent="0.25">
      <c r="A9236" s="1" t="s">
        <v>3582</v>
      </c>
      <c r="B9236" s="2" t="s">
        <v>4652</v>
      </c>
      <c r="C9236" s="1" t="s">
        <v>11962</v>
      </c>
      <c r="E9236" s="3" t="s">
        <v>17181</v>
      </c>
      <c r="F9236" s="2" t="s">
        <v>18379</v>
      </c>
      <c r="G9236" s="2" t="s">
        <v>18382</v>
      </c>
      <c r="H9236" s="2" t="s">
        <v>18386</v>
      </c>
      <c r="I9236" s="2" t="s">
        <v>18389</v>
      </c>
      <c r="J9236" s="2" t="s">
        <v>18392</v>
      </c>
      <c r="K9236" s="2" t="s">
        <v>18397</v>
      </c>
      <c r="L9236" s="2" t="s">
        <v>18401</v>
      </c>
      <c r="M9236" s="2" t="s">
        <v>18404</v>
      </c>
      <c r="N9236" s="2" t="s">
        <v>18407</v>
      </c>
      <c r="O9236" s="2" t="s">
        <v>18409</v>
      </c>
      <c r="P9236" s="2" t="s">
        <v>18412</v>
      </c>
      <c r="Q9236" s="2" t="s">
        <v>18417</v>
      </c>
      <c r="R9236" s="2" t="s">
        <v>18420</v>
      </c>
      <c r="S9236" s="2" t="s">
        <v>18424</v>
      </c>
      <c r="T9236" s="2" t="s">
        <v>18427</v>
      </c>
      <c r="U9236" s="2" t="s">
        <v>18429</v>
      </c>
      <c r="V9236" s="2" t="s">
        <v>18434</v>
      </c>
      <c r="W9236" s="2" t="s">
        <v>18438</v>
      </c>
      <c r="X9236" s="2" t="s">
        <v>18440</v>
      </c>
      <c r="Y9236" s="2" t="s">
        <v>18441</v>
      </c>
      <c r="Z9236" s="2" t="s">
        <v>18442</v>
      </c>
      <c r="AA9236" s="2" t="s">
        <v>18444</v>
      </c>
      <c r="AB9236" s="2" t="s">
        <v>18449</v>
      </c>
      <c r="AC9236" s="2" t="s">
        <v>18452</v>
      </c>
      <c r="AD9236" s="2" t="s">
        <v>18456</v>
      </c>
      <c r="AF9236" s="2" t="s">
        <v>18460</v>
      </c>
      <c r="AG9236" s="2" t="s">
        <v>18465</v>
      </c>
      <c r="AH9236" s="2" t="s">
        <v>18468</v>
      </c>
      <c r="AI9236" s="2" t="s">
        <v>18472</v>
      </c>
      <c r="AJ9236" s="2" t="s">
        <v>18476</v>
      </c>
      <c r="AK9236" s="2" t="s">
        <v>18481</v>
      </c>
      <c r="AL9236" s="2" t="s">
        <v>18485</v>
      </c>
      <c r="AM9236" s="2" t="s">
        <v>18487</v>
      </c>
      <c r="AN9236" s="2" t="s">
        <v>18491</v>
      </c>
      <c r="AO9236" s="2" t="s">
        <v>18495</v>
      </c>
      <c r="AQ9236" s="2" t="s">
        <v>18500</v>
      </c>
      <c r="AR9236" s="2" t="s">
        <v>18504</v>
      </c>
      <c r="AS9236" s="2" t="s">
        <v>18508</v>
      </c>
    </row>
    <row r="9237" spans="1:45" x14ac:dyDescent="0.25">
      <c r="A9237" s="1" t="s">
        <v>3582</v>
      </c>
      <c r="B9237" s="2" t="s">
        <v>4652</v>
      </c>
      <c r="C9237" s="1" t="s">
        <v>11963</v>
      </c>
      <c r="E9237" s="3" t="s">
        <v>17181</v>
      </c>
      <c r="G9237" s="2" t="s">
        <v>18382</v>
      </c>
      <c r="H9237" s="2" t="s">
        <v>18386</v>
      </c>
      <c r="I9237" s="2" t="s">
        <v>18389</v>
      </c>
      <c r="J9237" s="2" t="s">
        <v>18392</v>
      </c>
      <c r="K9237" s="2" t="s">
        <v>18397</v>
      </c>
      <c r="L9237" s="2" t="s">
        <v>18401</v>
      </c>
      <c r="M9237" s="2" t="s">
        <v>18404</v>
      </c>
      <c r="N9237" s="2" t="s">
        <v>18407</v>
      </c>
      <c r="O9237" s="2" t="s">
        <v>18409</v>
      </c>
      <c r="Q9237" s="2" t="s">
        <v>18417</v>
      </c>
      <c r="S9237" s="2" t="s">
        <v>18424</v>
      </c>
      <c r="T9237" s="2" t="s">
        <v>18427</v>
      </c>
      <c r="U9237" s="2" t="s">
        <v>18429</v>
      </c>
      <c r="V9237" s="2" t="s">
        <v>18434</v>
      </c>
      <c r="W9237" s="2" t="s">
        <v>18438</v>
      </c>
      <c r="X9237" s="2" t="s">
        <v>18440</v>
      </c>
      <c r="Y9237" s="2" t="s">
        <v>18441</v>
      </c>
      <c r="Z9237" s="2" t="s">
        <v>18442</v>
      </c>
      <c r="AA9237" s="2" t="s">
        <v>18444</v>
      </c>
      <c r="AB9237" s="2" t="s">
        <v>18449</v>
      </c>
      <c r="AC9237" s="2" t="s">
        <v>18452</v>
      </c>
      <c r="AD9237" s="2" t="s">
        <v>18456</v>
      </c>
      <c r="AF9237" s="2" t="s">
        <v>18460</v>
      </c>
      <c r="AG9237" s="2" t="s">
        <v>18465</v>
      </c>
      <c r="AH9237" s="2" t="s">
        <v>18468</v>
      </c>
      <c r="AI9237" s="2" t="s">
        <v>18472</v>
      </c>
      <c r="AJ9237" s="2" t="s">
        <v>18476</v>
      </c>
      <c r="AK9237" s="2" t="s">
        <v>18481</v>
      </c>
      <c r="AL9237" s="2" t="s">
        <v>18485</v>
      </c>
      <c r="AM9237" s="2" t="s">
        <v>18487</v>
      </c>
      <c r="AN9237" s="2" t="s">
        <v>18491</v>
      </c>
      <c r="AO9237" s="2" t="s">
        <v>18495</v>
      </c>
      <c r="AQ9237" s="2" t="s">
        <v>18500</v>
      </c>
      <c r="AR9237" s="2" t="s">
        <v>18504</v>
      </c>
      <c r="AS9237" s="2" t="s">
        <v>18508</v>
      </c>
    </row>
    <row r="9238" spans="1:45" x14ac:dyDescent="0.25">
      <c r="A9238" s="1" t="s">
        <v>3583</v>
      </c>
      <c r="B9238" s="2" t="s">
        <v>4652</v>
      </c>
      <c r="C9238" s="1" t="s">
        <v>11964</v>
      </c>
      <c r="E9238" s="3" t="s">
        <v>17182</v>
      </c>
      <c r="F9238" s="2" t="s">
        <v>18379</v>
      </c>
      <c r="I9238" s="2" t="s">
        <v>18389</v>
      </c>
      <c r="M9238" s="2" t="s">
        <v>18404</v>
      </c>
      <c r="P9238" s="2" t="s">
        <v>18412</v>
      </c>
      <c r="R9238" s="2" t="s">
        <v>18420</v>
      </c>
    </row>
    <row r="9239" spans="1:45" x14ac:dyDescent="0.25">
      <c r="A9239" s="1" t="s">
        <v>3584</v>
      </c>
      <c r="B9239" s="2" t="s">
        <v>4653</v>
      </c>
      <c r="C9239" s="1" t="s">
        <v>11965</v>
      </c>
      <c r="E9239" s="3" t="s">
        <v>15224</v>
      </c>
      <c r="F9239" s="2" t="s">
        <v>18379</v>
      </c>
      <c r="G9239" s="2" t="s">
        <v>18381</v>
      </c>
      <c r="H9239" s="2" t="s">
        <v>18385</v>
      </c>
      <c r="I9239" s="2" t="s">
        <v>18389</v>
      </c>
      <c r="J9239" s="2" t="s">
        <v>18392</v>
      </c>
      <c r="K9239" s="2" t="s">
        <v>18396</v>
      </c>
      <c r="L9239" s="2" t="s">
        <v>18400</v>
      </c>
      <c r="M9239" s="2" t="s">
        <v>18404</v>
      </c>
      <c r="N9239" s="2" t="s">
        <v>18407</v>
      </c>
      <c r="O9239" s="2" t="s">
        <v>18409</v>
      </c>
      <c r="P9239" s="2" t="s">
        <v>18412</v>
      </c>
      <c r="Q9239" s="2" t="s">
        <v>18416</v>
      </c>
      <c r="R9239" s="2" t="s">
        <v>18420</v>
      </c>
      <c r="S9239" s="2" t="s">
        <v>18424</v>
      </c>
      <c r="T9239" s="2" t="s">
        <v>18427</v>
      </c>
      <c r="U9239" s="2" t="s">
        <v>18429</v>
      </c>
      <c r="V9239" s="2" t="s">
        <v>18433</v>
      </c>
      <c r="W9239" s="2" t="s">
        <v>18437</v>
      </c>
      <c r="X9239" s="2" t="s">
        <v>18440</v>
      </c>
      <c r="Y9239" s="2" t="s">
        <v>18441</v>
      </c>
      <c r="Z9239" s="2" t="s">
        <v>18442</v>
      </c>
      <c r="AA9239" s="2" t="s">
        <v>18444</v>
      </c>
      <c r="AB9239" s="2" t="s">
        <v>18448</v>
      </c>
      <c r="AC9239" s="2" t="s">
        <v>18452</v>
      </c>
      <c r="AD9239" s="2" t="s">
        <v>18456</v>
      </c>
      <c r="AE9239" s="2" t="s">
        <v>18459</v>
      </c>
      <c r="AF9239" s="2" t="s">
        <v>18460</v>
      </c>
      <c r="AG9239" s="2" t="s">
        <v>18465</v>
      </c>
      <c r="AH9239" s="2" t="s">
        <v>18468</v>
      </c>
      <c r="AI9239" s="2" t="s">
        <v>18472</v>
      </c>
      <c r="AJ9239" s="2" t="s">
        <v>18476</v>
      </c>
      <c r="AK9239" s="2" t="s">
        <v>18481</v>
      </c>
      <c r="AL9239" s="2" t="s">
        <v>18485</v>
      </c>
      <c r="AM9239" s="2" t="s">
        <v>18487</v>
      </c>
      <c r="AN9239" s="2" t="s">
        <v>18491</v>
      </c>
      <c r="AO9239" s="2" t="s">
        <v>18495</v>
      </c>
      <c r="AP9239" s="2" t="s">
        <v>18499</v>
      </c>
      <c r="AQ9239" s="2" t="s">
        <v>18500</v>
      </c>
      <c r="AR9239" s="2" t="s">
        <v>18503</v>
      </c>
      <c r="AS9239" s="2" t="s">
        <v>18507</v>
      </c>
    </row>
    <row r="9240" spans="1:45" x14ac:dyDescent="0.25">
      <c r="A9240" s="1" t="s">
        <v>3585</v>
      </c>
      <c r="B9240" s="2" t="s">
        <v>4654</v>
      </c>
      <c r="C9240" s="1" t="s">
        <v>11930</v>
      </c>
      <c r="D9240" s="2" t="s">
        <v>4652</v>
      </c>
      <c r="E9240" s="3" t="s">
        <v>17164</v>
      </c>
      <c r="I9240" s="2" t="s">
        <v>18389</v>
      </c>
    </row>
    <row r="9241" spans="1:45" x14ac:dyDescent="0.25">
      <c r="A9241" s="1" t="s">
        <v>3586</v>
      </c>
      <c r="B9241" s="2" t="s">
        <v>4652</v>
      </c>
      <c r="C9241" s="1" t="s">
        <v>11934</v>
      </c>
      <c r="D9241" s="2" t="s">
        <v>4652</v>
      </c>
      <c r="E9241" s="3" t="s">
        <v>17165</v>
      </c>
      <c r="N9241" s="2" t="s">
        <v>18407</v>
      </c>
      <c r="O9241" s="2" t="s">
        <v>18409</v>
      </c>
      <c r="Q9241" s="2" t="s">
        <v>18417</v>
      </c>
      <c r="S9241" s="2" t="s">
        <v>18423</v>
      </c>
      <c r="X9241" s="2" t="s">
        <v>18440</v>
      </c>
      <c r="Y9241" s="2" t="s">
        <v>18441</v>
      </c>
      <c r="Z9241" s="2" t="s">
        <v>18442</v>
      </c>
      <c r="AK9241" s="2" t="s">
        <v>18482</v>
      </c>
      <c r="AN9241" s="2" t="s">
        <v>18492</v>
      </c>
    </row>
    <row r="9242" spans="1:45" x14ac:dyDescent="0.25">
      <c r="A9242" s="1" t="s">
        <v>3586</v>
      </c>
      <c r="B9242" s="2" t="s">
        <v>4652</v>
      </c>
      <c r="C9242" s="1" t="s">
        <v>11934</v>
      </c>
      <c r="D9242" s="2" t="s">
        <v>4654</v>
      </c>
      <c r="E9242" s="3" t="s">
        <v>17165</v>
      </c>
      <c r="G9242" s="2" t="s">
        <v>18384</v>
      </c>
      <c r="H9242" s="2" t="s">
        <v>18386</v>
      </c>
      <c r="J9242" s="2" t="s">
        <v>18392</v>
      </c>
      <c r="K9242" s="2" t="s">
        <v>18396</v>
      </c>
      <c r="L9242" s="2" t="s">
        <v>18400</v>
      </c>
      <c r="V9242" s="2" t="s">
        <v>18435</v>
      </c>
      <c r="AB9242" s="2" t="s">
        <v>18451</v>
      </c>
      <c r="AJ9242" s="2" t="s">
        <v>18478</v>
      </c>
      <c r="AM9242" s="2" t="s">
        <v>18488</v>
      </c>
      <c r="AR9242" s="2" t="s">
        <v>18504</v>
      </c>
      <c r="AS9242" s="2" t="s">
        <v>18508</v>
      </c>
    </row>
    <row r="9243" spans="1:45" x14ac:dyDescent="0.25">
      <c r="A9243" s="1" t="s">
        <v>3586</v>
      </c>
      <c r="B9243" s="2" t="s">
        <v>4652</v>
      </c>
      <c r="C9243" s="1" t="s">
        <v>11966</v>
      </c>
      <c r="D9243" s="2" t="s">
        <v>4652</v>
      </c>
      <c r="E9243" s="3" t="s">
        <v>17165</v>
      </c>
      <c r="AD9243" s="2" t="s">
        <v>18455</v>
      </c>
    </row>
    <row r="9244" spans="1:45" x14ac:dyDescent="0.25">
      <c r="A9244" s="1" t="s">
        <v>3586</v>
      </c>
      <c r="B9244" s="2" t="s">
        <v>4652</v>
      </c>
      <c r="C9244" s="1" t="s">
        <v>11967</v>
      </c>
      <c r="D9244" s="2" t="s">
        <v>4652</v>
      </c>
      <c r="E9244" s="3" t="s">
        <v>17165</v>
      </c>
      <c r="AG9244" s="2" t="s">
        <v>18464</v>
      </c>
    </row>
    <row r="9245" spans="1:45" x14ac:dyDescent="0.25">
      <c r="A9245" s="1" t="s">
        <v>3587</v>
      </c>
      <c r="B9245" s="2" t="s">
        <v>4654</v>
      </c>
      <c r="C9245" s="1" t="s">
        <v>11968</v>
      </c>
      <c r="E9245" s="3" t="s">
        <v>17183</v>
      </c>
      <c r="F9245" s="2" t="s">
        <v>18379</v>
      </c>
      <c r="I9245" s="2" t="s">
        <v>18389</v>
      </c>
      <c r="M9245" s="2" t="s">
        <v>18404</v>
      </c>
      <c r="P9245" s="2" t="s">
        <v>18412</v>
      </c>
      <c r="R9245" s="2" t="s">
        <v>18420</v>
      </c>
    </row>
    <row r="9246" spans="1:45" x14ac:dyDescent="0.25">
      <c r="A9246" s="1" t="s">
        <v>3587</v>
      </c>
      <c r="B9246" s="2" t="s">
        <v>4654</v>
      </c>
      <c r="C9246" s="1" t="s">
        <v>11969</v>
      </c>
      <c r="E9246" s="3" t="s">
        <v>17183</v>
      </c>
      <c r="I9246" s="2" t="s">
        <v>18389</v>
      </c>
      <c r="M9246" s="2" t="s">
        <v>18404</v>
      </c>
    </row>
    <row r="9247" spans="1:45" x14ac:dyDescent="0.25">
      <c r="A9247" s="1" t="s">
        <v>3588</v>
      </c>
      <c r="B9247" s="2" t="s">
        <v>4652</v>
      </c>
      <c r="C9247" s="1" t="s">
        <v>11970</v>
      </c>
      <c r="E9247" s="3" t="s">
        <v>17183</v>
      </c>
      <c r="G9247" s="2" t="s">
        <v>18381</v>
      </c>
      <c r="H9247" s="2" t="s">
        <v>18385</v>
      </c>
      <c r="J9247" s="2" t="s">
        <v>18392</v>
      </c>
      <c r="K9247" s="2" t="s">
        <v>18396</v>
      </c>
      <c r="L9247" s="2" t="s">
        <v>18400</v>
      </c>
      <c r="N9247" s="2" t="s">
        <v>18407</v>
      </c>
      <c r="O9247" s="2" t="s">
        <v>18409</v>
      </c>
      <c r="Q9247" s="2" t="s">
        <v>18416</v>
      </c>
      <c r="S9247" s="2" t="s">
        <v>18424</v>
      </c>
      <c r="T9247" s="2" t="s">
        <v>18427</v>
      </c>
      <c r="U9247" s="2" t="s">
        <v>18429</v>
      </c>
      <c r="V9247" s="2" t="s">
        <v>18433</v>
      </c>
      <c r="W9247" s="2" t="s">
        <v>18437</v>
      </c>
      <c r="X9247" s="2" t="s">
        <v>18440</v>
      </c>
      <c r="Y9247" s="2" t="s">
        <v>18441</v>
      </c>
      <c r="Z9247" s="2" t="s">
        <v>18442</v>
      </c>
      <c r="AA9247" s="2" t="s">
        <v>18444</v>
      </c>
      <c r="AB9247" s="2" t="s">
        <v>18448</v>
      </c>
      <c r="AC9247" s="2" t="s">
        <v>18452</v>
      </c>
      <c r="AD9247" s="2" t="s">
        <v>18456</v>
      </c>
      <c r="AF9247" s="2" t="s">
        <v>18460</v>
      </c>
      <c r="AG9247" s="2" t="s">
        <v>18465</v>
      </c>
      <c r="AH9247" s="2" t="s">
        <v>18468</v>
      </c>
      <c r="AI9247" s="2" t="s">
        <v>18472</v>
      </c>
      <c r="AJ9247" s="2" t="s">
        <v>18476</v>
      </c>
      <c r="AK9247" s="2" t="s">
        <v>18481</v>
      </c>
      <c r="AL9247" s="2" t="s">
        <v>18485</v>
      </c>
      <c r="AM9247" s="2" t="s">
        <v>18487</v>
      </c>
      <c r="AN9247" s="2" t="s">
        <v>18491</v>
      </c>
      <c r="AO9247" s="2" t="s">
        <v>18495</v>
      </c>
      <c r="AP9247" s="2" t="s">
        <v>18499</v>
      </c>
      <c r="AQ9247" s="2" t="s">
        <v>18500</v>
      </c>
      <c r="AR9247" s="2" t="s">
        <v>18503</v>
      </c>
      <c r="AS9247" s="2" t="s">
        <v>18507</v>
      </c>
    </row>
    <row r="9248" spans="1:45" x14ac:dyDescent="0.25">
      <c r="A9248" s="1" t="s">
        <v>3589</v>
      </c>
      <c r="B9248" s="2" t="s">
        <v>4652</v>
      </c>
      <c r="C9248" s="1" t="s">
        <v>11971</v>
      </c>
      <c r="E9248" s="3" t="s">
        <v>17184</v>
      </c>
      <c r="F9248" s="2" t="s">
        <v>18379</v>
      </c>
      <c r="G9248" s="2" t="s">
        <v>18381</v>
      </c>
      <c r="H9248" s="2" t="s">
        <v>18385</v>
      </c>
      <c r="I9248" s="2" t="s">
        <v>18389</v>
      </c>
      <c r="J9248" s="2" t="s">
        <v>18392</v>
      </c>
      <c r="K9248" s="2" t="s">
        <v>18396</v>
      </c>
      <c r="L9248" s="2" t="s">
        <v>18400</v>
      </c>
      <c r="M9248" s="2" t="s">
        <v>18404</v>
      </c>
      <c r="N9248" s="2" t="s">
        <v>18407</v>
      </c>
      <c r="O9248" s="2" t="s">
        <v>18409</v>
      </c>
      <c r="P9248" s="2" t="s">
        <v>18412</v>
      </c>
      <c r="Q9248" s="2" t="s">
        <v>18416</v>
      </c>
      <c r="R9248" s="2" t="s">
        <v>18420</v>
      </c>
      <c r="S9248" s="2" t="s">
        <v>18424</v>
      </c>
      <c r="T9248" s="2" t="s">
        <v>18427</v>
      </c>
      <c r="U9248" s="2" t="s">
        <v>18429</v>
      </c>
      <c r="V9248" s="2" t="s">
        <v>18433</v>
      </c>
      <c r="W9248" s="2" t="s">
        <v>18437</v>
      </c>
      <c r="X9248" s="2" t="s">
        <v>18440</v>
      </c>
      <c r="Y9248" s="2" t="s">
        <v>18441</v>
      </c>
      <c r="Z9248" s="2" t="s">
        <v>18442</v>
      </c>
      <c r="AA9248" s="2" t="s">
        <v>18444</v>
      </c>
      <c r="AB9248" s="2" t="s">
        <v>18448</v>
      </c>
      <c r="AC9248" s="2" t="s">
        <v>18452</v>
      </c>
      <c r="AD9248" s="2" t="s">
        <v>18456</v>
      </c>
      <c r="AE9248" s="2" t="s">
        <v>18459</v>
      </c>
      <c r="AF9248" s="2" t="s">
        <v>18460</v>
      </c>
      <c r="AG9248" s="2" t="s">
        <v>18465</v>
      </c>
      <c r="AH9248" s="2" t="s">
        <v>18468</v>
      </c>
      <c r="AI9248" s="2" t="s">
        <v>18472</v>
      </c>
      <c r="AJ9248" s="2" t="s">
        <v>18476</v>
      </c>
      <c r="AK9248" s="2" t="s">
        <v>18481</v>
      </c>
      <c r="AL9248" s="2" t="s">
        <v>18485</v>
      </c>
      <c r="AM9248" s="2" t="s">
        <v>18487</v>
      </c>
      <c r="AN9248" s="2" t="s">
        <v>18491</v>
      </c>
      <c r="AO9248" s="2" t="s">
        <v>18495</v>
      </c>
      <c r="AP9248" s="2" t="s">
        <v>18499</v>
      </c>
      <c r="AQ9248" s="2" t="s">
        <v>18500</v>
      </c>
      <c r="AR9248" s="2" t="s">
        <v>18503</v>
      </c>
      <c r="AS9248" s="2" t="s">
        <v>18507</v>
      </c>
    </row>
    <row r="9249" spans="1:45" x14ac:dyDescent="0.25">
      <c r="A9249" s="1" t="s">
        <v>3589</v>
      </c>
      <c r="B9249" s="2" t="s">
        <v>4652</v>
      </c>
      <c r="C9249" s="1" t="s">
        <v>11972</v>
      </c>
      <c r="E9249" s="3" t="s">
        <v>17184</v>
      </c>
      <c r="G9249" s="2" t="s">
        <v>18381</v>
      </c>
      <c r="H9249" s="2" t="s">
        <v>18385</v>
      </c>
      <c r="I9249" s="2" t="s">
        <v>18389</v>
      </c>
      <c r="J9249" s="2" t="s">
        <v>18392</v>
      </c>
      <c r="K9249" s="2" t="s">
        <v>18396</v>
      </c>
      <c r="L9249" s="2" t="s">
        <v>18400</v>
      </c>
      <c r="M9249" s="2" t="s">
        <v>18404</v>
      </c>
      <c r="N9249" s="2" t="s">
        <v>18407</v>
      </c>
      <c r="O9249" s="2" t="s">
        <v>18409</v>
      </c>
      <c r="Q9249" s="2" t="s">
        <v>18416</v>
      </c>
      <c r="S9249" s="2" t="s">
        <v>18424</v>
      </c>
      <c r="T9249" s="2" t="s">
        <v>18427</v>
      </c>
      <c r="U9249" s="2" t="s">
        <v>18429</v>
      </c>
      <c r="V9249" s="2" t="s">
        <v>18433</v>
      </c>
      <c r="W9249" s="2" t="s">
        <v>18437</v>
      </c>
      <c r="X9249" s="2" t="s">
        <v>18440</v>
      </c>
      <c r="Y9249" s="2" t="s">
        <v>18441</v>
      </c>
      <c r="Z9249" s="2" t="s">
        <v>18442</v>
      </c>
      <c r="AA9249" s="2" t="s">
        <v>18444</v>
      </c>
      <c r="AB9249" s="2" t="s">
        <v>18448</v>
      </c>
      <c r="AC9249" s="2" t="s">
        <v>18452</v>
      </c>
      <c r="AD9249" s="2" t="s">
        <v>18456</v>
      </c>
      <c r="AF9249" s="2" t="s">
        <v>18460</v>
      </c>
      <c r="AG9249" s="2" t="s">
        <v>18465</v>
      </c>
      <c r="AH9249" s="2" t="s">
        <v>18468</v>
      </c>
      <c r="AI9249" s="2" t="s">
        <v>18472</v>
      </c>
      <c r="AJ9249" s="2" t="s">
        <v>18476</v>
      </c>
      <c r="AK9249" s="2" t="s">
        <v>18481</v>
      </c>
      <c r="AL9249" s="2" t="s">
        <v>18485</v>
      </c>
      <c r="AM9249" s="2" t="s">
        <v>18487</v>
      </c>
      <c r="AN9249" s="2" t="s">
        <v>18491</v>
      </c>
      <c r="AO9249" s="2" t="s">
        <v>18495</v>
      </c>
      <c r="AP9249" s="2" t="s">
        <v>18499</v>
      </c>
      <c r="AQ9249" s="2" t="s">
        <v>18500</v>
      </c>
      <c r="AR9249" s="2" t="s">
        <v>18503</v>
      </c>
      <c r="AS9249" s="2" t="s">
        <v>18507</v>
      </c>
    </row>
    <row r="9250" spans="1:45" x14ac:dyDescent="0.25">
      <c r="A9250" s="1" t="s">
        <v>3590</v>
      </c>
      <c r="B9250" s="2" t="s">
        <v>4654</v>
      </c>
      <c r="C9250" s="1" t="s">
        <v>11973</v>
      </c>
      <c r="E9250" s="3" t="s">
        <v>17185</v>
      </c>
      <c r="F9250" s="2" t="s">
        <v>18378</v>
      </c>
      <c r="G9250" s="2" t="s">
        <v>18382</v>
      </c>
      <c r="H9250" s="2" t="s">
        <v>18386</v>
      </c>
      <c r="I9250" s="2" t="s">
        <v>18389</v>
      </c>
      <c r="J9250" s="2" t="s">
        <v>18392</v>
      </c>
      <c r="K9250" s="2" t="s">
        <v>18397</v>
      </c>
      <c r="L9250" s="2" t="s">
        <v>18401</v>
      </c>
      <c r="M9250" s="2" t="s">
        <v>18404</v>
      </c>
      <c r="N9250" s="2" t="s">
        <v>18407</v>
      </c>
      <c r="O9250" s="2" t="s">
        <v>18409</v>
      </c>
      <c r="P9250" s="2" t="s">
        <v>18413</v>
      </c>
      <c r="Q9250" s="2" t="s">
        <v>18417</v>
      </c>
      <c r="R9250" s="2" t="s">
        <v>18420</v>
      </c>
      <c r="S9250" s="2" t="s">
        <v>18424</v>
      </c>
      <c r="T9250" s="2" t="s">
        <v>18427</v>
      </c>
      <c r="U9250" s="2" t="s">
        <v>18429</v>
      </c>
      <c r="V9250" s="2" t="s">
        <v>18434</v>
      </c>
      <c r="W9250" s="2" t="s">
        <v>18438</v>
      </c>
      <c r="X9250" s="2" t="s">
        <v>18440</v>
      </c>
      <c r="Y9250" s="2" t="s">
        <v>18441</v>
      </c>
      <c r="Z9250" s="2" t="s">
        <v>18442</v>
      </c>
      <c r="AA9250" s="2" t="s">
        <v>18444</v>
      </c>
      <c r="AB9250" s="2" t="s">
        <v>18449</v>
      </c>
      <c r="AC9250" s="2" t="s">
        <v>18452</v>
      </c>
      <c r="AD9250" s="2" t="s">
        <v>18456</v>
      </c>
      <c r="AF9250" s="2" t="s">
        <v>18460</v>
      </c>
      <c r="AG9250" s="2" t="s">
        <v>18465</v>
      </c>
      <c r="AH9250" s="2" t="s">
        <v>18468</v>
      </c>
      <c r="AI9250" s="2" t="s">
        <v>18472</v>
      </c>
      <c r="AJ9250" s="2" t="s">
        <v>18476</v>
      </c>
      <c r="AK9250" s="2" t="s">
        <v>18481</v>
      </c>
      <c r="AL9250" s="2" t="s">
        <v>18485</v>
      </c>
      <c r="AM9250" s="2" t="s">
        <v>18487</v>
      </c>
      <c r="AN9250" s="2" t="s">
        <v>18491</v>
      </c>
      <c r="AO9250" s="2" t="s">
        <v>18495</v>
      </c>
      <c r="AQ9250" s="2" t="s">
        <v>18500</v>
      </c>
      <c r="AR9250" s="2" t="s">
        <v>18504</v>
      </c>
      <c r="AS9250" s="2" t="s">
        <v>18508</v>
      </c>
    </row>
    <row r="9251" spans="1:45" x14ac:dyDescent="0.25">
      <c r="A9251" s="1" t="s">
        <v>3591</v>
      </c>
      <c r="B9251" s="2" t="s">
        <v>4655</v>
      </c>
      <c r="C9251" s="1" t="s">
        <v>11974</v>
      </c>
      <c r="E9251" s="3" t="s">
        <v>17186</v>
      </c>
      <c r="G9251" s="2" t="s">
        <v>18382</v>
      </c>
      <c r="H9251" s="2" t="s">
        <v>18386</v>
      </c>
      <c r="J9251" s="2" t="s">
        <v>18392</v>
      </c>
      <c r="K9251" s="2" t="s">
        <v>18397</v>
      </c>
      <c r="L9251" s="2" t="s">
        <v>18401</v>
      </c>
      <c r="N9251" s="2" t="s">
        <v>18407</v>
      </c>
      <c r="O9251" s="2" t="s">
        <v>18409</v>
      </c>
      <c r="Q9251" s="2" t="s">
        <v>18417</v>
      </c>
      <c r="S9251" s="2" t="s">
        <v>18424</v>
      </c>
      <c r="T9251" s="2" t="s">
        <v>18427</v>
      </c>
      <c r="U9251" s="2" t="s">
        <v>18429</v>
      </c>
      <c r="V9251" s="2" t="s">
        <v>18434</v>
      </c>
      <c r="W9251" s="2" t="s">
        <v>18438</v>
      </c>
      <c r="X9251" s="2" t="s">
        <v>18440</v>
      </c>
      <c r="Y9251" s="2" t="s">
        <v>18441</v>
      </c>
      <c r="Z9251" s="2" t="s">
        <v>18442</v>
      </c>
      <c r="AA9251" s="2" t="s">
        <v>18444</v>
      </c>
      <c r="AB9251" s="2" t="s">
        <v>18449</v>
      </c>
      <c r="AC9251" s="2" t="s">
        <v>18452</v>
      </c>
      <c r="AD9251" s="2" t="s">
        <v>18456</v>
      </c>
      <c r="AF9251" s="2" t="s">
        <v>18460</v>
      </c>
      <c r="AG9251" s="2" t="s">
        <v>18465</v>
      </c>
      <c r="AH9251" s="2" t="s">
        <v>18468</v>
      </c>
      <c r="AI9251" s="2" t="s">
        <v>18472</v>
      </c>
      <c r="AJ9251" s="2" t="s">
        <v>18476</v>
      </c>
      <c r="AK9251" s="2" t="s">
        <v>18481</v>
      </c>
      <c r="AL9251" s="2" t="s">
        <v>18485</v>
      </c>
      <c r="AM9251" s="2" t="s">
        <v>18487</v>
      </c>
      <c r="AN9251" s="2" t="s">
        <v>18491</v>
      </c>
      <c r="AO9251" s="2" t="s">
        <v>18495</v>
      </c>
      <c r="AQ9251" s="2" t="s">
        <v>18500</v>
      </c>
      <c r="AR9251" s="2" t="s">
        <v>18504</v>
      </c>
      <c r="AS9251" s="2" t="s">
        <v>18508</v>
      </c>
    </row>
    <row r="9252" spans="1:45" x14ac:dyDescent="0.25">
      <c r="A9252" s="1" t="s">
        <v>3592</v>
      </c>
      <c r="B9252" s="2" t="s">
        <v>4652</v>
      </c>
      <c r="C9252" s="1" t="s">
        <v>11975</v>
      </c>
      <c r="E9252" s="3" t="s">
        <v>15081</v>
      </c>
      <c r="G9252" s="2" t="s">
        <v>18382</v>
      </c>
      <c r="H9252" s="2" t="s">
        <v>18386</v>
      </c>
      <c r="I9252" s="2" t="s">
        <v>18389</v>
      </c>
      <c r="J9252" s="2" t="s">
        <v>18392</v>
      </c>
      <c r="K9252" s="2" t="s">
        <v>18397</v>
      </c>
      <c r="L9252" s="2" t="s">
        <v>18401</v>
      </c>
      <c r="M9252" s="2" t="s">
        <v>18404</v>
      </c>
      <c r="N9252" s="2" t="s">
        <v>18407</v>
      </c>
      <c r="O9252" s="2" t="s">
        <v>18409</v>
      </c>
      <c r="Q9252" s="2" t="s">
        <v>18417</v>
      </c>
      <c r="R9252" s="2" t="s">
        <v>18420</v>
      </c>
      <c r="S9252" s="2" t="s">
        <v>18424</v>
      </c>
      <c r="T9252" s="2" t="s">
        <v>18427</v>
      </c>
      <c r="U9252" s="2" t="s">
        <v>18429</v>
      </c>
      <c r="V9252" s="2" t="s">
        <v>18434</v>
      </c>
      <c r="W9252" s="2" t="s">
        <v>18438</v>
      </c>
      <c r="X9252" s="2" t="s">
        <v>18440</v>
      </c>
      <c r="Y9252" s="2" t="s">
        <v>18441</v>
      </c>
      <c r="Z9252" s="2" t="s">
        <v>18442</v>
      </c>
      <c r="AA9252" s="2" t="s">
        <v>18444</v>
      </c>
      <c r="AB9252" s="2" t="s">
        <v>18449</v>
      </c>
      <c r="AC9252" s="2" t="s">
        <v>18452</v>
      </c>
      <c r="AD9252" s="2" t="s">
        <v>18456</v>
      </c>
      <c r="AF9252" s="2" t="s">
        <v>18460</v>
      </c>
      <c r="AG9252" s="2" t="s">
        <v>18465</v>
      </c>
      <c r="AH9252" s="2" t="s">
        <v>18468</v>
      </c>
      <c r="AI9252" s="2" t="s">
        <v>18472</v>
      </c>
      <c r="AJ9252" s="2" t="s">
        <v>18476</v>
      </c>
      <c r="AK9252" s="2" t="s">
        <v>18481</v>
      </c>
      <c r="AL9252" s="2" t="s">
        <v>18485</v>
      </c>
      <c r="AM9252" s="2" t="s">
        <v>18487</v>
      </c>
      <c r="AN9252" s="2" t="s">
        <v>18491</v>
      </c>
      <c r="AO9252" s="2" t="s">
        <v>18495</v>
      </c>
      <c r="AQ9252" s="2" t="s">
        <v>18500</v>
      </c>
      <c r="AR9252" s="2" t="s">
        <v>18504</v>
      </c>
      <c r="AS9252" s="2" t="s">
        <v>18508</v>
      </c>
    </row>
    <row r="9253" spans="1:45" x14ac:dyDescent="0.25">
      <c r="A9253" s="1" t="s">
        <v>3593</v>
      </c>
      <c r="B9253" s="2" t="s">
        <v>4652</v>
      </c>
      <c r="C9253" s="1" t="s">
        <v>11976</v>
      </c>
      <c r="E9253" s="3" t="s">
        <v>15340</v>
      </c>
      <c r="F9253" s="2" t="s">
        <v>18379</v>
      </c>
      <c r="G9253" s="2" t="s">
        <v>18382</v>
      </c>
      <c r="H9253" s="2" t="s">
        <v>18386</v>
      </c>
      <c r="I9253" s="2" t="s">
        <v>18389</v>
      </c>
      <c r="J9253" s="2" t="s">
        <v>18392</v>
      </c>
      <c r="K9253" s="2" t="s">
        <v>18397</v>
      </c>
      <c r="L9253" s="2" t="s">
        <v>18401</v>
      </c>
      <c r="M9253" s="2" t="s">
        <v>18404</v>
      </c>
      <c r="N9253" s="2" t="s">
        <v>18407</v>
      </c>
      <c r="O9253" s="2" t="s">
        <v>18409</v>
      </c>
      <c r="P9253" s="2" t="s">
        <v>18412</v>
      </c>
      <c r="Q9253" s="2" t="s">
        <v>18417</v>
      </c>
      <c r="R9253" s="2" t="s">
        <v>18420</v>
      </c>
      <c r="S9253" s="2" t="s">
        <v>18424</v>
      </c>
      <c r="T9253" s="2" t="s">
        <v>18427</v>
      </c>
      <c r="U9253" s="2" t="s">
        <v>18429</v>
      </c>
      <c r="V9253" s="2" t="s">
        <v>18434</v>
      </c>
      <c r="W9253" s="2" t="s">
        <v>18438</v>
      </c>
      <c r="X9253" s="2" t="s">
        <v>18440</v>
      </c>
      <c r="Y9253" s="2" t="s">
        <v>18441</v>
      </c>
      <c r="Z9253" s="2" t="s">
        <v>18442</v>
      </c>
      <c r="AA9253" s="2" t="s">
        <v>18444</v>
      </c>
      <c r="AB9253" s="2" t="s">
        <v>18449</v>
      </c>
      <c r="AC9253" s="2" t="s">
        <v>18452</v>
      </c>
      <c r="AD9253" s="2" t="s">
        <v>18456</v>
      </c>
      <c r="AF9253" s="2" t="s">
        <v>18460</v>
      </c>
      <c r="AG9253" s="2" t="s">
        <v>18465</v>
      </c>
      <c r="AH9253" s="2" t="s">
        <v>18468</v>
      </c>
      <c r="AI9253" s="2" t="s">
        <v>18472</v>
      </c>
      <c r="AJ9253" s="2" t="s">
        <v>18476</v>
      </c>
      <c r="AK9253" s="2" t="s">
        <v>18481</v>
      </c>
      <c r="AL9253" s="2" t="s">
        <v>18485</v>
      </c>
      <c r="AM9253" s="2" t="s">
        <v>18487</v>
      </c>
      <c r="AN9253" s="2" t="s">
        <v>18491</v>
      </c>
      <c r="AO9253" s="2" t="s">
        <v>18495</v>
      </c>
      <c r="AQ9253" s="2" t="s">
        <v>18500</v>
      </c>
      <c r="AR9253" s="2" t="s">
        <v>18504</v>
      </c>
      <c r="AS9253" s="2" t="s">
        <v>18508</v>
      </c>
    </row>
    <row r="9254" spans="1:45" x14ac:dyDescent="0.25">
      <c r="A9254" s="1" t="s">
        <v>3594</v>
      </c>
      <c r="B9254" s="2" t="s">
        <v>4652</v>
      </c>
      <c r="C9254" s="1" t="s">
        <v>11977</v>
      </c>
      <c r="E9254" s="3" t="s">
        <v>17187</v>
      </c>
      <c r="F9254" s="2" t="s">
        <v>18378</v>
      </c>
      <c r="G9254" s="2" t="s">
        <v>18382</v>
      </c>
      <c r="H9254" s="2" t="s">
        <v>18386</v>
      </c>
      <c r="I9254" s="2" t="s">
        <v>18389</v>
      </c>
      <c r="J9254" s="2" t="s">
        <v>18392</v>
      </c>
      <c r="K9254" s="2" t="s">
        <v>18397</v>
      </c>
      <c r="L9254" s="2" t="s">
        <v>18401</v>
      </c>
      <c r="M9254" s="2" t="s">
        <v>18404</v>
      </c>
      <c r="N9254" s="2" t="s">
        <v>18407</v>
      </c>
      <c r="O9254" s="2" t="s">
        <v>18409</v>
      </c>
      <c r="P9254" s="2" t="s">
        <v>18413</v>
      </c>
      <c r="Q9254" s="2" t="s">
        <v>18417</v>
      </c>
      <c r="R9254" s="2" t="s">
        <v>18420</v>
      </c>
      <c r="S9254" s="2" t="s">
        <v>18424</v>
      </c>
      <c r="T9254" s="2" t="s">
        <v>18427</v>
      </c>
      <c r="U9254" s="2" t="s">
        <v>18429</v>
      </c>
      <c r="V9254" s="2" t="s">
        <v>18434</v>
      </c>
      <c r="W9254" s="2" t="s">
        <v>18438</v>
      </c>
      <c r="X9254" s="2" t="s">
        <v>18440</v>
      </c>
      <c r="Y9254" s="2" t="s">
        <v>18441</v>
      </c>
      <c r="Z9254" s="2" t="s">
        <v>18442</v>
      </c>
      <c r="AA9254" s="2" t="s">
        <v>18444</v>
      </c>
      <c r="AB9254" s="2" t="s">
        <v>18449</v>
      </c>
      <c r="AC9254" s="2" t="s">
        <v>18452</v>
      </c>
      <c r="AD9254" s="2" t="s">
        <v>18456</v>
      </c>
      <c r="AF9254" s="2" t="s">
        <v>18460</v>
      </c>
      <c r="AG9254" s="2" t="s">
        <v>18465</v>
      </c>
      <c r="AH9254" s="2" t="s">
        <v>18468</v>
      </c>
      <c r="AI9254" s="2" t="s">
        <v>18472</v>
      </c>
      <c r="AJ9254" s="2" t="s">
        <v>18476</v>
      </c>
      <c r="AK9254" s="2" t="s">
        <v>18481</v>
      </c>
      <c r="AL9254" s="2" t="s">
        <v>18485</v>
      </c>
      <c r="AM9254" s="2" t="s">
        <v>18487</v>
      </c>
      <c r="AN9254" s="2" t="s">
        <v>18491</v>
      </c>
      <c r="AO9254" s="2" t="s">
        <v>18495</v>
      </c>
      <c r="AQ9254" s="2" t="s">
        <v>18500</v>
      </c>
      <c r="AR9254" s="2" t="s">
        <v>18504</v>
      </c>
      <c r="AS9254" s="2" t="s">
        <v>18508</v>
      </c>
    </row>
    <row r="9255" spans="1:45" x14ac:dyDescent="0.25">
      <c r="A9255" s="1" t="s">
        <v>3595</v>
      </c>
      <c r="B9255" s="2" t="s">
        <v>4652</v>
      </c>
      <c r="C9255" s="1" t="s">
        <v>11978</v>
      </c>
      <c r="E9255" s="3" t="s">
        <v>17188</v>
      </c>
      <c r="F9255" s="2" t="s">
        <v>18378</v>
      </c>
      <c r="G9255" s="2" t="s">
        <v>18382</v>
      </c>
      <c r="H9255" s="2" t="s">
        <v>18386</v>
      </c>
      <c r="I9255" s="2" t="s">
        <v>18389</v>
      </c>
      <c r="J9255" s="2" t="s">
        <v>18392</v>
      </c>
      <c r="K9255" s="2" t="s">
        <v>18397</v>
      </c>
      <c r="L9255" s="2" t="s">
        <v>18401</v>
      </c>
      <c r="M9255" s="2" t="s">
        <v>18404</v>
      </c>
      <c r="N9255" s="2" t="s">
        <v>18407</v>
      </c>
      <c r="O9255" s="2" t="s">
        <v>18409</v>
      </c>
      <c r="P9255" s="2" t="s">
        <v>18413</v>
      </c>
      <c r="Q9255" s="2" t="s">
        <v>18417</v>
      </c>
      <c r="R9255" s="2" t="s">
        <v>18420</v>
      </c>
      <c r="S9255" s="2" t="s">
        <v>18424</v>
      </c>
      <c r="T9255" s="2" t="s">
        <v>18427</v>
      </c>
      <c r="U9255" s="2" t="s">
        <v>18429</v>
      </c>
      <c r="V9255" s="2" t="s">
        <v>18434</v>
      </c>
      <c r="W9255" s="2" t="s">
        <v>18438</v>
      </c>
      <c r="X9255" s="2" t="s">
        <v>18440</v>
      </c>
      <c r="Y9255" s="2" t="s">
        <v>18441</v>
      </c>
      <c r="Z9255" s="2" t="s">
        <v>18442</v>
      </c>
      <c r="AA9255" s="2" t="s">
        <v>18444</v>
      </c>
      <c r="AB9255" s="2" t="s">
        <v>18449</v>
      </c>
      <c r="AC9255" s="2" t="s">
        <v>18452</v>
      </c>
      <c r="AD9255" s="2" t="s">
        <v>18456</v>
      </c>
      <c r="AF9255" s="2" t="s">
        <v>18460</v>
      </c>
      <c r="AG9255" s="2" t="s">
        <v>18465</v>
      </c>
      <c r="AH9255" s="2" t="s">
        <v>18468</v>
      </c>
      <c r="AI9255" s="2" t="s">
        <v>18472</v>
      </c>
      <c r="AJ9255" s="2" t="s">
        <v>18476</v>
      </c>
      <c r="AK9255" s="2" t="s">
        <v>18481</v>
      </c>
      <c r="AL9255" s="2" t="s">
        <v>18485</v>
      </c>
      <c r="AM9255" s="2" t="s">
        <v>18487</v>
      </c>
      <c r="AN9255" s="2" t="s">
        <v>18491</v>
      </c>
      <c r="AO9255" s="2" t="s">
        <v>18495</v>
      </c>
      <c r="AQ9255" s="2" t="s">
        <v>18500</v>
      </c>
      <c r="AR9255" s="2" t="s">
        <v>18504</v>
      </c>
      <c r="AS9255" s="2" t="s">
        <v>18508</v>
      </c>
    </row>
    <row r="9256" spans="1:45" x14ac:dyDescent="0.25">
      <c r="A9256" s="1" t="s">
        <v>3595</v>
      </c>
      <c r="B9256" s="2" t="s">
        <v>4652</v>
      </c>
      <c r="C9256" s="1" t="s">
        <v>11979</v>
      </c>
      <c r="E9256" s="3" t="s">
        <v>17188</v>
      </c>
      <c r="F9256" s="2" t="s">
        <v>18378</v>
      </c>
      <c r="G9256" s="2" t="s">
        <v>18382</v>
      </c>
      <c r="H9256" s="2" t="s">
        <v>18386</v>
      </c>
      <c r="I9256" s="2" t="s">
        <v>18389</v>
      </c>
      <c r="J9256" s="2" t="s">
        <v>18392</v>
      </c>
      <c r="K9256" s="2" t="s">
        <v>18397</v>
      </c>
      <c r="L9256" s="2" t="s">
        <v>18401</v>
      </c>
      <c r="M9256" s="2" t="s">
        <v>18404</v>
      </c>
      <c r="N9256" s="2" t="s">
        <v>18407</v>
      </c>
      <c r="O9256" s="2" t="s">
        <v>18409</v>
      </c>
      <c r="P9256" s="2" t="s">
        <v>18413</v>
      </c>
      <c r="Q9256" s="2" t="s">
        <v>18417</v>
      </c>
      <c r="R9256" s="2" t="s">
        <v>18420</v>
      </c>
      <c r="S9256" s="2" t="s">
        <v>18424</v>
      </c>
      <c r="T9256" s="2" t="s">
        <v>18427</v>
      </c>
      <c r="U9256" s="2" t="s">
        <v>18429</v>
      </c>
      <c r="V9256" s="2" t="s">
        <v>18434</v>
      </c>
      <c r="W9256" s="2" t="s">
        <v>18438</v>
      </c>
      <c r="X9256" s="2" t="s">
        <v>18440</v>
      </c>
      <c r="Y9256" s="2" t="s">
        <v>18441</v>
      </c>
      <c r="Z9256" s="2" t="s">
        <v>18442</v>
      </c>
      <c r="AA9256" s="2" t="s">
        <v>18444</v>
      </c>
      <c r="AB9256" s="2" t="s">
        <v>18449</v>
      </c>
      <c r="AC9256" s="2" t="s">
        <v>18452</v>
      </c>
      <c r="AD9256" s="2" t="s">
        <v>18456</v>
      </c>
      <c r="AF9256" s="2" t="s">
        <v>18460</v>
      </c>
      <c r="AG9256" s="2" t="s">
        <v>18465</v>
      </c>
      <c r="AH9256" s="2" t="s">
        <v>18468</v>
      </c>
      <c r="AI9256" s="2" t="s">
        <v>18472</v>
      </c>
      <c r="AJ9256" s="2" t="s">
        <v>18476</v>
      </c>
      <c r="AK9256" s="2" t="s">
        <v>18481</v>
      </c>
      <c r="AL9256" s="2" t="s">
        <v>18485</v>
      </c>
      <c r="AM9256" s="2" t="s">
        <v>18487</v>
      </c>
      <c r="AN9256" s="2" t="s">
        <v>18491</v>
      </c>
      <c r="AO9256" s="2" t="s">
        <v>18495</v>
      </c>
      <c r="AQ9256" s="2" t="s">
        <v>18500</v>
      </c>
      <c r="AR9256" s="2" t="s">
        <v>18504</v>
      </c>
      <c r="AS9256" s="2" t="s">
        <v>18508</v>
      </c>
    </row>
    <row r="9257" spans="1:45" x14ac:dyDescent="0.25">
      <c r="A9257" s="1" t="s">
        <v>3596</v>
      </c>
      <c r="B9257" s="2" t="s">
        <v>4654</v>
      </c>
      <c r="C9257" s="1" t="s">
        <v>11980</v>
      </c>
      <c r="E9257" s="3" t="s">
        <v>17189</v>
      </c>
      <c r="G9257" s="2" t="s">
        <v>18382</v>
      </c>
      <c r="H9257" s="2" t="s">
        <v>18386</v>
      </c>
      <c r="I9257" s="2" t="s">
        <v>18389</v>
      </c>
      <c r="J9257" s="2" t="s">
        <v>18392</v>
      </c>
      <c r="K9257" s="2" t="s">
        <v>18397</v>
      </c>
      <c r="L9257" s="2" t="s">
        <v>18401</v>
      </c>
      <c r="M9257" s="2" t="s">
        <v>18404</v>
      </c>
      <c r="N9257" s="2" t="s">
        <v>18407</v>
      </c>
      <c r="O9257" s="2" t="s">
        <v>18409</v>
      </c>
      <c r="Q9257" s="2" t="s">
        <v>18417</v>
      </c>
      <c r="R9257" s="2" t="s">
        <v>18420</v>
      </c>
      <c r="S9257" s="2" t="s">
        <v>18424</v>
      </c>
      <c r="T9257" s="2" t="s">
        <v>18427</v>
      </c>
      <c r="U9257" s="2" t="s">
        <v>18429</v>
      </c>
      <c r="V9257" s="2" t="s">
        <v>18434</v>
      </c>
      <c r="W9257" s="2" t="s">
        <v>18438</v>
      </c>
      <c r="X9257" s="2" t="s">
        <v>18440</v>
      </c>
      <c r="Y9257" s="2" t="s">
        <v>18441</v>
      </c>
      <c r="Z9257" s="2" t="s">
        <v>18442</v>
      </c>
      <c r="AA9257" s="2" t="s">
        <v>18444</v>
      </c>
      <c r="AB9257" s="2" t="s">
        <v>18449</v>
      </c>
      <c r="AC9257" s="2" t="s">
        <v>18452</v>
      </c>
      <c r="AD9257" s="2" t="s">
        <v>18456</v>
      </c>
      <c r="AF9257" s="2" t="s">
        <v>18460</v>
      </c>
      <c r="AG9257" s="2" t="s">
        <v>18465</v>
      </c>
      <c r="AH9257" s="2" t="s">
        <v>18468</v>
      </c>
      <c r="AI9257" s="2" t="s">
        <v>18472</v>
      </c>
      <c r="AJ9257" s="2" t="s">
        <v>18476</v>
      </c>
      <c r="AK9257" s="2" t="s">
        <v>18481</v>
      </c>
      <c r="AL9257" s="2" t="s">
        <v>18485</v>
      </c>
      <c r="AM9257" s="2" t="s">
        <v>18487</v>
      </c>
      <c r="AN9257" s="2" t="s">
        <v>18491</v>
      </c>
      <c r="AO9257" s="2" t="s">
        <v>18495</v>
      </c>
      <c r="AQ9257" s="2" t="s">
        <v>18500</v>
      </c>
      <c r="AR9257" s="2" t="s">
        <v>18504</v>
      </c>
      <c r="AS9257" s="2" t="s">
        <v>18508</v>
      </c>
    </row>
    <row r="9258" spans="1:45" x14ac:dyDescent="0.25">
      <c r="A9258" s="1" t="s">
        <v>3597</v>
      </c>
      <c r="B9258" s="2" t="s">
        <v>4654</v>
      </c>
      <c r="C9258" s="1" t="s">
        <v>11981</v>
      </c>
      <c r="E9258" s="3" t="s">
        <v>17190</v>
      </c>
      <c r="F9258" s="2" t="s">
        <v>18378</v>
      </c>
      <c r="G9258" s="2" t="s">
        <v>18382</v>
      </c>
      <c r="H9258" s="2" t="s">
        <v>18386</v>
      </c>
      <c r="I9258" s="2" t="s">
        <v>18389</v>
      </c>
      <c r="J9258" s="2" t="s">
        <v>18392</v>
      </c>
      <c r="K9258" s="2" t="s">
        <v>18397</v>
      </c>
      <c r="L9258" s="2" t="s">
        <v>18401</v>
      </c>
      <c r="M9258" s="2" t="s">
        <v>18404</v>
      </c>
      <c r="N9258" s="2" t="s">
        <v>18407</v>
      </c>
      <c r="O9258" s="2" t="s">
        <v>18409</v>
      </c>
      <c r="P9258" s="2" t="s">
        <v>18413</v>
      </c>
      <c r="Q9258" s="2" t="s">
        <v>18417</v>
      </c>
      <c r="R9258" s="2" t="s">
        <v>18420</v>
      </c>
      <c r="S9258" s="2" t="s">
        <v>18424</v>
      </c>
      <c r="T9258" s="2" t="s">
        <v>18427</v>
      </c>
      <c r="U9258" s="2" t="s">
        <v>18429</v>
      </c>
      <c r="V9258" s="2" t="s">
        <v>18434</v>
      </c>
      <c r="W9258" s="2" t="s">
        <v>18438</v>
      </c>
      <c r="X9258" s="2" t="s">
        <v>18440</v>
      </c>
      <c r="Y9258" s="2" t="s">
        <v>18441</v>
      </c>
      <c r="Z9258" s="2" t="s">
        <v>18442</v>
      </c>
      <c r="AA9258" s="2" t="s">
        <v>18444</v>
      </c>
      <c r="AB9258" s="2" t="s">
        <v>18449</v>
      </c>
      <c r="AC9258" s="2" t="s">
        <v>18452</v>
      </c>
      <c r="AD9258" s="2" t="s">
        <v>18456</v>
      </c>
      <c r="AF9258" s="2" t="s">
        <v>18460</v>
      </c>
      <c r="AG9258" s="2" t="s">
        <v>18465</v>
      </c>
      <c r="AH9258" s="2" t="s">
        <v>18468</v>
      </c>
      <c r="AI9258" s="2" t="s">
        <v>18472</v>
      </c>
      <c r="AJ9258" s="2" t="s">
        <v>18476</v>
      </c>
      <c r="AK9258" s="2" t="s">
        <v>18481</v>
      </c>
      <c r="AL9258" s="2" t="s">
        <v>18485</v>
      </c>
      <c r="AM9258" s="2" t="s">
        <v>18487</v>
      </c>
      <c r="AN9258" s="2" t="s">
        <v>18491</v>
      </c>
      <c r="AO9258" s="2" t="s">
        <v>18495</v>
      </c>
      <c r="AQ9258" s="2" t="s">
        <v>18500</v>
      </c>
      <c r="AR9258" s="2" t="s">
        <v>18504</v>
      </c>
      <c r="AS9258" s="2" t="s">
        <v>18508</v>
      </c>
    </row>
    <row r="9259" spans="1:45" x14ac:dyDescent="0.25">
      <c r="A9259" s="1" t="s">
        <v>3597</v>
      </c>
      <c r="B9259" s="2" t="s">
        <v>4654</v>
      </c>
      <c r="C9259" s="1" t="s">
        <v>11982</v>
      </c>
      <c r="E9259" s="3" t="s">
        <v>17190</v>
      </c>
      <c r="F9259" s="2" t="s">
        <v>18378</v>
      </c>
      <c r="G9259" s="2" t="s">
        <v>18382</v>
      </c>
      <c r="H9259" s="2" t="s">
        <v>18386</v>
      </c>
      <c r="I9259" s="2" t="s">
        <v>18389</v>
      </c>
      <c r="J9259" s="2" t="s">
        <v>18392</v>
      </c>
      <c r="K9259" s="2" t="s">
        <v>18397</v>
      </c>
      <c r="L9259" s="2" t="s">
        <v>18401</v>
      </c>
      <c r="M9259" s="2" t="s">
        <v>18404</v>
      </c>
      <c r="N9259" s="2" t="s">
        <v>18407</v>
      </c>
      <c r="O9259" s="2" t="s">
        <v>18409</v>
      </c>
      <c r="P9259" s="2" t="s">
        <v>18413</v>
      </c>
      <c r="Q9259" s="2" t="s">
        <v>18417</v>
      </c>
      <c r="R9259" s="2" t="s">
        <v>18420</v>
      </c>
      <c r="S9259" s="2" t="s">
        <v>18424</v>
      </c>
      <c r="T9259" s="2" t="s">
        <v>18427</v>
      </c>
      <c r="U9259" s="2" t="s">
        <v>18429</v>
      </c>
      <c r="V9259" s="2" t="s">
        <v>18434</v>
      </c>
      <c r="W9259" s="2" t="s">
        <v>18438</v>
      </c>
      <c r="X9259" s="2" t="s">
        <v>18440</v>
      </c>
      <c r="Y9259" s="2" t="s">
        <v>18441</v>
      </c>
      <c r="Z9259" s="2" t="s">
        <v>18442</v>
      </c>
      <c r="AA9259" s="2" t="s">
        <v>18444</v>
      </c>
      <c r="AB9259" s="2" t="s">
        <v>18449</v>
      </c>
      <c r="AC9259" s="2" t="s">
        <v>18452</v>
      </c>
      <c r="AD9259" s="2" t="s">
        <v>18456</v>
      </c>
      <c r="AF9259" s="2" t="s">
        <v>18460</v>
      </c>
      <c r="AG9259" s="2" t="s">
        <v>18465</v>
      </c>
      <c r="AH9259" s="2" t="s">
        <v>18468</v>
      </c>
      <c r="AI9259" s="2" t="s">
        <v>18472</v>
      </c>
      <c r="AJ9259" s="2" t="s">
        <v>18476</v>
      </c>
      <c r="AK9259" s="2" t="s">
        <v>18481</v>
      </c>
      <c r="AL9259" s="2" t="s">
        <v>18485</v>
      </c>
      <c r="AM9259" s="2" t="s">
        <v>18487</v>
      </c>
      <c r="AN9259" s="2" t="s">
        <v>18491</v>
      </c>
      <c r="AO9259" s="2" t="s">
        <v>18495</v>
      </c>
      <c r="AQ9259" s="2" t="s">
        <v>18500</v>
      </c>
      <c r="AR9259" s="2" t="s">
        <v>18504</v>
      </c>
      <c r="AS9259" s="2" t="s">
        <v>18508</v>
      </c>
    </row>
    <row r="9260" spans="1:45" x14ac:dyDescent="0.25">
      <c r="A9260" s="1" t="s">
        <v>3598</v>
      </c>
      <c r="B9260" s="2" t="s">
        <v>4654</v>
      </c>
      <c r="C9260" s="1" t="s">
        <v>11983</v>
      </c>
      <c r="E9260" s="3" t="s">
        <v>17191</v>
      </c>
      <c r="G9260" s="2" t="s">
        <v>18382</v>
      </c>
      <c r="H9260" s="2" t="s">
        <v>18386</v>
      </c>
      <c r="I9260" s="2" t="s">
        <v>18389</v>
      </c>
      <c r="J9260" s="2" t="s">
        <v>18392</v>
      </c>
      <c r="K9260" s="2" t="s">
        <v>18397</v>
      </c>
      <c r="L9260" s="2" t="s">
        <v>18401</v>
      </c>
      <c r="M9260" s="2" t="s">
        <v>18404</v>
      </c>
      <c r="N9260" s="2" t="s">
        <v>18407</v>
      </c>
      <c r="O9260" s="2" t="s">
        <v>18409</v>
      </c>
      <c r="Q9260" s="2" t="s">
        <v>18417</v>
      </c>
      <c r="S9260" s="2" t="s">
        <v>18424</v>
      </c>
      <c r="T9260" s="2" t="s">
        <v>18427</v>
      </c>
      <c r="U9260" s="2" t="s">
        <v>18429</v>
      </c>
      <c r="V9260" s="2" t="s">
        <v>18434</v>
      </c>
      <c r="W9260" s="2" t="s">
        <v>18438</v>
      </c>
      <c r="X9260" s="2" t="s">
        <v>18440</v>
      </c>
      <c r="Y9260" s="2" t="s">
        <v>18441</v>
      </c>
      <c r="Z9260" s="2" t="s">
        <v>18442</v>
      </c>
      <c r="AA9260" s="2" t="s">
        <v>18444</v>
      </c>
      <c r="AB9260" s="2" t="s">
        <v>18449</v>
      </c>
      <c r="AC9260" s="2" t="s">
        <v>18452</v>
      </c>
      <c r="AD9260" s="2" t="s">
        <v>18456</v>
      </c>
      <c r="AF9260" s="2" t="s">
        <v>18460</v>
      </c>
      <c r="AG9260" s="2" t="s">
        <v>18465</v>
      </c>
      <c r="AH9260" s="2" t="s">
        <v>18468</v>
      </c>
      <c r="AI9260" s="2" t="s">
        <v>18472</v>
      </c>
      <c r="AJ9260" s="2" t="s">
        <v>18476</v>
      </c>
      <c r="AK9260" s="2" t="s">
        <v>18481</v>
      </c>
      <c r="AL9260" s="2" t="s">
        <v>18485</v>
      </c>
      <c r="AM9260" s="2" t="s">
        <v>18487</v>
      </c>
      <c r="AN9260" s="2" t="s">
        <v>18491</v>
      </c>
      <c r="AO9260" s="2" t="s">
        <v>18495</v>
      </c>
      <c r="AQ9260" s="2" t="s">
        <v>18500</v>
      </c>
      <c r="AR9260" s="2" t="s">
        <v>18504</v>
      </c>
      <c r="AS9260" s="2" t="s">
        <v>18508</v>
      </c>
    </row>
    <row r="9261" spans="1:45" x14ac:dyDescent="0.25">
      <c r="A9261" s="1" t="s">
        <v>3599</v>
      </c>
      <c r="B9261" s="2" t="s">
        <v>4652</v>
      </c>
      <c r="C9261" s="1" t="s">
        <v>11984</v>
      </c>
      <c r="E9261" s="3" t="s">
        <v>15075</v>
      </c>
      <c r="G9261" s="2" t="s">
        <v>18381</v>
      </c>
      <c r="H9261" s="2" t="s">
        <v>18385</v>
      </c>
      <c r="I9261" s="2" t="s">
        <v>18389</v>
      </c>
      <c r="J9261" s="2" t="s">
        <v>18392</v>
      </c>
      <c r="K9261" s="2" t="s">
        <v>18396</v>
      </c>
      <c r="L9261" s="2" t="s">
        <v>18400</v>
      </c>
      <c r="M9261" s="2" t="s">
        <v>18404</v>
      </c>
      <c r="N9261" s="2" t="s">
        <v>18407</v>
      </c>
      <c r="O9261" s="2" t="s">
        <v>18409</v>
      </c>
      <c r="Q9261" s="2" t="s">
        <v>18416</v>
      </c>
      <c r="R9261" s="2" t="s">
        <v>18420</v>
      </c>
      <c r="S9261" s="2" t="s">
        <v>18424</v>
      </c>
      <c r="T9261" s="2" t="s">
        <v>18427</v>
      </c>
      <c r="U9261" s="2" t="s">
        <v>18429</v>
      </c>
      <c r="V9261" s="2" t="s">
        <v>18433</v>
      </c>
      <c r="W9261" s="2" t="s">
        <v>18437</v>
      </c>
      <c r="X9261" s="2" t="s">
        <v>18440</v>
      </c>
      <c r="Y9261" s="2" t="s">
        <v>18441</v>
      </c>
      <c r="Z9261" s="2" t="s">
        <v>18442</v>
      </c>
      <c r="AA9261" s="2" t="s">
        <v>18444</v>
      </c>
      <c r="AB9261" s="2" t="s">
        <v>18448</v>
      </c>
      <c r="AC9261" s="2" t="s">
        <v>18452</v>
      </c>
      <c r="AD9261" s="2" t="s">
        <v>18456</v>
      </c>
      <c r="AE9261" s="2" t="s">
        <v>18459</v>
      </c>
      <c r="AF9261" s="2" t="s">
        <v>18460</v>
      </c>
      <c r="AG9261" s="2" t="s">
        <v>18465</v>
      </c>
      <c r="AH9261" s="2" t="s">
        <v>18468</v>
      </c>
      <c r="AI9261" s="2" t="s">
        <v>18472</v>
      </c>
      <c r="AJ9261" s="2" t="s">
        <v>18476</v>
      </c>
      <c r="AK9261" s="2" t="s">
        <v>18481</v>
      </c>
      <c r="AL9261" s="2" t="s">
        <v>18485</v>
      </c>
      <c r="AM9261" s="2" t="s">
        <v>18487</v>
      </c>
      <c r="AN9261" s="2" t="s">
        <v>18491</v>
      </c>
      <c r="AO9261" s="2" t="s">
        <v>18495</v>
      </c>
      <c r="AP9261" s="2" t="s">
        <v>18499</v>
      </c>
      <c r="AQ9261" s="2" t="s">
        <v>18500</v>
      </c>
      <c r="AR9261" s="2" t="s">
        <v>18503</v>
      </c>
      <c r="AS9261" s="2" t="s">
        <v>18507</v>
      </c>
    </row>
    <row r="9262" spans="1:45" x14ac:dyDescent="0.25">
      <c r="A9262" s="1" t="s">
        <v>3600</v>
      </c>
      <c r="B9262" s="2" t="s">
        <v>4654</v>
      </c>
      <c r="C9262" s="1" t="s">
        <v>11985</v>
      </c>
      <c r="E9262" s="3" t="s">
        <v>17192</v>
      </c>
      <c r="F9262" s="2" t="s">
        <v>18378</v>
      </c>
      <c r="G9262" s="2" t="s">
        <v>18382</v>
      </c>
      <c r="H9262" s="2" t="s">
        <v>18386</v>
      </c>
      <c r="I9262" s="2" t="s">
        <v>18389</v>
      </c>
      <c r="J9262" s="2" t="s">
        <v>18392</v>
      </c>
      <c r="K9262" s="2" t="s">
        <v>18397</v>
      </c>
      <c r="L9262" s="2" t="s">
        <v>18401</v>
      </c>
      <c r="M9262" s="2" t="s">
        <v>18404</v>
      </c>
      <c r="N9262" s="2" t="s">
        <v>18407</v>
      </c>
      <c r="O9262" s="2" t="s">
        <v>18409</v>
      </c>
      <c r="P9262" s="2" t="s">
        <v>18413</v>
      </c>
      <c r="Q9262" s="2" t="s">
        <v>18417</v>
      </c>
      <c r="R9262" s="2" t="s">
        <v>18420</v>
      </c>
      <c r="S9262" s="2" t="s">
        <v>18424</v>
      </c>
      <c r="T9262" s="2" t="s">
        <v>18427</v>
      </c>
      <c r="U9262" s="2" t="s">
        <v>18429</v>
      </c>
      <c r="V9262" s="2" t="s">
        <v>18434</v>
      </c>
      <c r="W9262" s="2" t="s">
        <v>18438</v>
      </c>
      <c r="X9262" s="2" t="s">
        <v>18440</v>
      </c>
      <c r="Y9262" s="2" t="s">
        <v>18441</v>
      </c>
      <c r="Z9262" s="2" t="s">
        <v>18442</v>
      </c>
      <c r="AA9262" s="2" t="s">
        <v>18444</v>
      </c>
      <c r="AB9262" s="2" t="s">
        <v>18449</v>
      </c>
      <c r="AC9262" s="2" t="s">
        <v>18452</v>
      </c>
      <c r="AD9262" s="2" t="s">
        <v>18456</v>
      </c>
      <c r="AF9262" s="2" t="s">
        <v>18460</v>
      </c>
      <c r="AG9262" s="2" t="s">
        <v>18465</v>
      </c>
      <c r="AH9262" s="2" t="s">
        <v>18468</v>
      </c>
      <c r="AI9262" s="2" t="s">
        <v>18472</v>
      </c>
      <c r="AJ9262" s="2" t="s">
        <v>18476</v>
      </c>
      <c r="AK9262" s="2" t="s">
        <v>18481</v>
      </c>
      <c r="AL9262" s="2" t="s">
        <v>18485</v>
      </c>
      <c r="AM9262" s="2" t="s">
        <v>18487</v>
      </c>
      <c r="AN9262" s="2" t="s">
        <v>18491</v>
      </c>
      <c r="AO9262" s="2" t="s">
        <v>18495</v>
      </c>
      <c r="AQ9262" s="2" t="s">
        <v>18500</v>
      </c>
      <c r="AR9262" s="2" t="s">
        <v>18504</v>
      </c>
      <c r="AS9262" s="2" t="s">
        <v>18508</v>
      </c>
    </row>
    <row r="9263" spans="1:45" x14ac:dyDescent="0.25">
      <c r="A9263" s="1" t="s">
        <v>3601</v>
      </c>
      <c r="B9263" s="2" t="s">
        <v>4652</v>
      </c>
      <c r="C9263" s="1" t="s">
        <v>11986</v>
      </c>
      <c r="E9263" s="3" t="s">
        <v>17193</v>
      </c>
      <c r="F9263" s="2" t="s">
        <v>18378</v>
      </c>
      <c r="G9263" s="2" t="s">
        <v>18382</v>
      </c>
      <c r="H9263" s="2" t="s">
        <v>18386</v>
      </c>
      <c r="I9263" s="2" t="s">
        <v>18389</v>
      </c>
      <c r="J9263" s="2" t="s">
        <v>18392</v>
      </c>
      <c r="K9263" s="2" t="s">
        <v>18397</v>
      </c>
      <c r="L9263" s="2" t="s">
        <v>18401</v>
      </c>
      <c r="M9263" s="2" t="s">
        <v>18404</v>
      </c>
      <c r="N9263" s="2" t="s">
        <v>18407</v>
      </c>
      <c r="O9263" s="2" t="s">
        <v>18409</v>
      </c>
      <c r="P9263" s="2" t="s">
        <v>18413</v>
      </c>
      <c r="Q9263" s="2" t="s">
        <v>18417</v>
      </c>
      <c r="R9263" s="2" t="s">
        <v>18420</v>
      </c>
      <c r="S9263" s="2" t="s">
        <v>18424</v>
      </c>
      <c r="T9263" s="2" t="s">
        <v>18427</v>
      </c>
      <c r="U9263" s="2" t="s">
        <v>18429</v>
      </c>
      <c r="V9263" s="2" t="s">
        <v>18434</v>
      </c>
      <c r="W9263" s="2" t="s">
        <v>18438</v>
      </c>
      <c r="X9263" s="2" t="s">
        <v>18440</v>
      </c>
      <c r="Y9263" s="2" t="s">
        <v>18441</v>
      </c>
      <c r="Z9263" s="2" t="s">
        <v>18442</v>
      </c>
      <c r="AA9263" s="2" t="s">
        <v>18444</v>
      </c>
      <c r="AB9263" s="2" t="s">
        <v>18449</v>
      </c>
      <c r="AC9263" s="2" t="s">
        <v>18452</v>
      </c>
      <c r="AD9263" s="2" t="s">
        <v>18456</v>
      </c>
      <c r="AF9263" s="2" t="s">
        <v>18460</v>
      </c>
      <c r="AG9263" s="2" t="s">
        <v>18465</v>
      </c>
      <c r="AH9263" s="2" t="s">
        <v>18468</v>
      </c>
      <c r="AI9263" s="2" t="s">
        <v>18472</v>
      </c>
      <c r="AJ9263" s="2" t="s">
        <v>18476</v>
      </c>
      <c r="AK9263" s="2" t="s">
        <v>18481</v>
      </c>
      <c r="AL9263" s="2" t="s">
        <v>18485</v>
      </c>
      <c r="AM9263" s="2" t="s">
        <v>18487</v>
      </c>
      <c r="AN9263" s="2" t="s">
        <v>18491</v>
      </c>
      <c r="AO9263" s="2" t="s">
        <v>18495</v>
      </c>
      <c r="AQ9263" s="2" t="s">
        <v>18500</v>
      </c>
      <c r="AR9263" s="2" t="s">
        <v>18504</v>
      </c>
      <c r="AS9263" s="2" t="s">
        <v>18508</v>
      </c>
    </row>
    <row r="9264" spans="1:45" x14ac:dyDescent="0.25">
      <c r="A9264" s="1" t="s">
        <v>3601</v>
      </c>
      <c r="B9264" s="2" t="s">
        <v>4652</v>
      </c>
      <c r="C9264" s="1" t="s">
        <v>11987</v>
      </c>
      <c r="E9264" s="3" t="s">
        <v>17193</v>
      </c>
      <c r="F9264" s="2" t="s">
        <v>18378</v>
      </c>
      <c r="G9264" s="2" t="s">
        <v>18382</v>
      </c>
      <c r="H9264" s="2" t="s">
        <v>18386</v>
      </c>
      <c r="I9264" s="2" t="s">
        <v>18389</v>
      </c>
      <c r="J9264" s="2" t="s">
        <v>18392</v>
      </c>
      <c r="K9264" s="2" t="s">
        <v>18397</v>
      </c>
      <c r="L9264" s="2" t="s">
        <v>18401</v>
      </c>
      <c r="M9264" s="2" t="s">
        <v>18404</v>
      </c>
      <c r="N9264" s="2" t="s">
        <v>18407</v>
      </c>
      <c r="O9264" s="2" t="s">
        <v>18409</v>
      </c>
      <c r="P9264" s="2" t="s">
        <v>18413</v>
      </c>
      <c r="Q9264" s="2" t="s">
        <v>18417</v>
      </c>
      <c r="R9264" s="2" t="s">
        <v>18420</v>
      </c>
      <c r="S9264" s="2" t="s">
        <v>18424</v>
      </c>
      <c r="T9264" s="2" t="s">
        <v>18427</v>
      </c>
      <c r="U9264" s="2" t="s">
        <v>18429</v>
      </c>
      <c r="V9264" s="2" t="s">
        <v>18434</v>
      </c>
      <c r="W9264" s="2" t="s">
        <v>18438</v>
      </c>
      <c r="X9264" s="2" t="s">
        <v>18440</v>
      </c>
      <c r="Y9264" s="2" t="s">
        <v>18441</v>
      </c>
      <c r="Z9264" s="2" t="s">
        <v>18442</v>
      </c>
      <c r="AA9264" s="2" t="s">
        <v>18444</v>
      </c>
      <c r="AB9264" s="2" t="s">
        <v>18449</v>
      </c>
      <c r="AC9264" s="2" t="s">
        <v>18452</v>
      </c>
      <c r="AD9264" s="2" t="s">
        <v>18456</v>
      </c>
      <c r="AF9264" s="2" t="s">
        <v>18460</v>
      </c>
      <c r="AG9264" s="2" t="s">
        <v>18465</v>
      </c>
      <c r="AH9264" s="2" t="s">
        <v>18468</v>
      </c>
      <c r="AI9264" s="2" t="s">
        <v>18472</v>
      </c>
      <c r="AJ9264" s="2" t="s">
        <v>18476</v>
      </c>
      <c r="AK9264" s="2" t="s">
        <v>18481</v>
      </c>
      <c r="AL9264" s="2" t="s">
        <v>18485</v>
      </c>
      <c r="AM9264" s="2" t="s">
        <v>18487</v>
      </c>
      <c r="AN9264" s="2" t="s">
        <v>18491</v>
      </c>
      <c r="AO9264" s="2" t="s">
        <v>18495</v>
      </c>
      <c r="AQ9264" s="2" t="s">
        <v>18500</v>
      </c>
      <c r="AR9264" s="2" t="s">
        <v>18504</v>
      </c>
      <c r="AS9264" s="2" t="s">
        <v>18508</v>
      </c>
    </row>
    <row r="9265" spans="1:45" x14ac:dyDescent="0.25">
      <c r="A9265" s="1" t="s">
        <v>3602</v>
      </c>
      <c r="B9265" s="2" t="s">
        <v>4652</v>
      </c>
      <c r="C9265" s="1" t="s">
        <v>11988</v>
      </c>
      <c r="E9265" s="3" t="s">
        <v>17194</v>
      </c>
      <c r="G9265" s="2" t="s">
        <v>18382</v>
      </c>
      <c r="H9265" s="2" t="s">
        <v>18386</v>
      </c>
      <c r="I9265" s="2" t="s">
        <v>18389</v>
      </c>
      <c r="J9265" s="2" t="s">
        <v>18392</v>
      </c>
      <c r="K9265" s="2" t="s">
        <v>18397</v>
      </c>
      <c r="L9265" s="2" t="s">
        <v>18401</v>
      </c>
      <c r="M9265" s="2" t="s">
        <v>18404</v>
      </c>
      <c r="N9265" s="2" t="s">
        <v>18407</v>
      </c>
      <c r="O9265" s="2" t="s">
        <v>18409</v>
      </c>
      <c r="Q9265" s="2" t="s">
        <v>18417</v>
      </c>
      <c r="R9265" s="2" t="s">
        <v>18420</v>
      </c>
      <c r="S9265" s="2" t="s">
        <v>18424</v>
      </c>
      <c r="T9265" s="2" t="s">
        <v>18427</v>
      </c>
      <c r="U9265" s="2" t="s">
        <v>18429</v>
      </c>
      <c r="V9265" s="2" t="s">
        <v>18434</v>
      </c>
      <c r="W9265" s="2" t="s">
        <v>18438</v>
      </c>
      <c r="X9265" s="2" t="s">
        <v>18440</v>
      </c>
      <c r="Y9265" s="2" t="s">
        <v>18441</v>
      </c>
      <c r="Z9265" s="2" t="s">
        <v>18442</v>
      </c>
      <c r="AA9265" s="2" t="s">
        <v>18444</v>
      </c>
      <c r="AB9265" s="2" t="s">
        <v>18449</v>
      </c>
      <c r="AC9265" s="2" t="s">
        <v>18452</v>
      </c>
      <c r="AD9265" s="2" t="s">
        <v>18456</v>
      </c>
      <c r="AF9265" s="2" t="s">
        <v>18460</v>
      </c>
      <c r="AG9265" s="2" t="s">
        <v>18465</v>
      </c>
      <c r="AH9265" s="2" t="s">
        <v>18468</v>
      </c>
      <c r="AI9265" s="2" t="s">
        <v>18472</v>
      </c>
      <c r="AJ9265" s="2" t="s">
        <v>18476</v>
      </c>
      <c r="AK9265" s="2" t="s">
        <v>18481</v>
      </c>
      <c r="AL9265" s="2" t="s">
        <v>18485</v>
      </c>
      <c r="AM9265" s="2" t="s">
        <v>18487</v>
      </c>
      <c r="AN9265" s="2" t="s">
        <v>18491</v>
      </c>
      <c r="AO9265" s="2" t="s">
        <v>18495</v>
      </c>
      <c r="AQ9265" s="2" t="s">
        <v>18500</v>
      </c>
      <c r="AR9265" s="2" t="s">
        <v>18504</v>
      </c>
      <c r="AS9265" s="2" t="s">
        <v>18508</v>
      </c>
    </row>
    <row r="9266" spans="1:45" x14ac:dyDescent="0.25">
      <c r="A9266" s="1" t="s">
        <v>3603</v>
      </c>
      <c r="B9266" s="2" t="s">
        <v>4654</v>
      </c>
      <c r="C9266" s="1" t="s">
        <v>11989</v>
      </c>
      <c r="E9266" s="3" t="s">
        <v>17195</v>
      </c>
      <c r="G9266" s="2" t="s">
        <v>18382</v>
      </c>
      <c r="H9266" s="2" t="s">
        <v>18386</v>
      </c>
      <c r="I9266" s="2" t="s">
        <v>18389</v>
      </c>
      <c r="J9266" s="2" t="s">
        <v>18392</v>
      </c>
      <c r="K9266" s="2" t="s">
        <v>18397</v>
      </c>
      <c r="L9266" s="2" t="s">
        <v>18401</v>
      </c>
      <c r="M9266" s="2" t="s">
        <v>18404</v>
      </c>
      <c r="N9266" s="2" t="s">
        <v>18407</v>
      </c>
      <c r="O9266" s="2" t="s">
        <v>18409</v>
      </c>
      <c r="Q9266" s="2" t="s">
        <v>18417</v>
      </c>
      <c r="R9266" s="2" t="s">
        <v>18420</v>
      </c>
      <c r="S9266" s="2" t="s">
        <v>18424</v>
      </c>
      <c r="T9266" s="2" t="s">
        <v>18427</v>
      </c>
      <c r="U9266" s="2" t="s">
        <v>18429</v>
      </c>
      <c r="V9266" s="2" t="s">
        <v>18434</v>
      </c>
      <c r="W9266" s="2" t="s">
        <v>18438</v>
      </c>
      <c r="X9266" s="2" t="s">
        <v>18440</v>
      </c>
      <c r="Y9266" s="2" t="s">
        <v>18441</v>
      </c>
      <c r="Z9266" s="2" t="s">
        <v>18442</v>
      </c>
      <c r="AA9266" s="2" t="s">
        <v>18444</v>
      </c>
      <c r="AB9266" s="2" t="s">
        <v>18449</v>
      </c>
      <c r="AC9266" s="2" t="s">
        <v>18452</v>
      </c>
      <c r="AD9266" s="2" t="s">
        <v>18456</v>
      </c>
      <c r="AF9266" s="2" t="s">
        <v>18460</v>
      </c>
      <c r="AG9266" s="2" t="s">
        <v>18465</v>
      </c>
      <c r="AH9266" s="2" t="s">
        <v>18468</v>
      </c>
      <c r="AI9266" s="2" t="s">
        <v>18472</v>
      </c>
      <c r="AJ9266" s="2" t="s">
        <v>18476</v>
      </c>
      <c r="AK9266" s="2" t="s">
        <v>18481</v>
      </c>
      <c r="AL9266" s="2" t="s">
        <v>18485</v>
      </c>
      <c r="AM9266" s="2" t="s">
        <v>18487</v>
      </c>
      <c r="AN9266" s="2" t="s">
        <v>18491</v>
      </c>
      <c r="AO9266" s="2" t="s">
        <v>18495</v>
      </c>
      <c r="AQ9266" s="2" t="s">
        <v>18500</v>
      </c>
      <c r="AR9266" s="2" t="s">
        <v>18504</v>
      </c>
      <c r="AS9266" s="2" t="s">
        <v>18508</v>
      </c>
    </row>
    <row r="9267" spans="1:45" x14ac:dyDescent="0.25">
      <c r="A9267" s="1" t="s">
        <v>3604</v>
      </c>
      <c r="B9267" s="2" t="s">
        <v>4654</v>
      </c>
      <c r="C9267" s="1" t="s">
        <v>11990</v>
      </c>
      <c r="E9267" s="3" t="s">
        <v>17195</v>
      </c>
      <c r="F9267" s="2" t="s">
        <v>18378</v>
      </c>
      <c r="G9267" s="2" t="s">
        <v>18382</v>
      </c>
      <c r="H9267" s="2" t="s">
        <v>18386</v>
      </c>
      <c r="I9267" s="2" t="s">
        <v>18389</v>
      </c>
      <c r="J9267" s="2" t="s">
        <v>18392</v>
      </c>
      <c r="K9267" s="2" t="s">
        <v>18397</v>
      </c>
      <c r="L9267" s="2" t="s">
        <v>18401</v>
      </c>
      <c r="M9267" s="2" t="s">
        <v>18404</v>
      </c>
      <c r="N9267" s="2" t="s">
        <v>18407</v>
      </c>
      <c r="O9267" s="2" t="s">
        <v>18409</v>
      </c>
      <c r="P9267" s="2" t="s">
        <v>18413</v>
      </c>
      <c r="Q9267" s="2" t="s">
        <v>18417</v>
      </c>
      <c r="R9267" s="2" t="s">
        <v>18420</v>
      </c>
      <c r="S9267" s="2" t="s">
        <v>18424</v>
      </c>
      <c r="T9267" s="2" t="s">
        <v>18427</v>
      </c>
      <c r="U9267" s="2" t="s">
        <v>18429</v>
      </c>
      <c r="V9267" s="2" t="s">
        <v>18434</v>
      </c>
      <c r="W9267" s="2" t="s">
        <v>18438</v>
      </c>
      <c r="X9267" s="2" t="s">
        <v>18440</v>
      </c>
      <c r="Y9267" s="2" t="s">
        <v>18441</v>
      </c>
      <c r="Z9267" s="2" t="s">
        <v>18442</v>
      </c>
      <c r="AA9267" s="2" t="s">
        <v>18444</v>
      </c>
      <c r="AB9267" s="2" t="s">
        <v>18449</v>
      </c>
      <c r="AC9267" s="2" t="s">
        <v>18452</v>
      </c>
      <c r="AD9267" s="2" t="s">
        <v>18456</v>
      </c>
      <c r="AF9267" s="2" t="s">
        <v>18460</v>
      </c>
      <c r="AG9267" s="2" t="s">
        <v>18465</v>
      </c>
      <c r="AH9267" s="2" t="s">
        <v>18468</v>
      </c>
      <c r="AI9267" s="2" t="s">
        <v>18472</v>
      </c>
      <c r="AJ9267" s="2" t="s">
        <v>18476</v>
      </c>
      <c r="AK9267" s="2" t="s">
        <v>18481</v>
      </c>
      <c r="AL9267" s="2" t="s">
        <v>18485</v>
      </c>
      <c r="AM9267" s="2" t="s">
        <v>18487</v>
      </c>
      <c r="AN9267" s="2" t="s">
        <v>18491</v>
      </c>
      <c r="AO9267" s="2" t="s">
        <v>18495</v>
      </c>
      <c r="AQ9267" s="2" t="s">
        <v>18500</v>
      </c>
      <c r="AR9267" s="2" t="s">
        <v>18504</v>
      </c>
      <c r="AS9267" s="2" t="s">
        <v>18508</v>
      </c>
    </row>
    <row r="9268" spans="1:45" x14ac:dyDescent="0.25">
      <c r="A9268" s="1" t="s">
        <v>3604</v>
      </c>
      <c r="B9268" s="2" t="s">
        <v>4654</v>
      </c>
      <c r="C9268" s="1" t="s">
        <v>11991</v>
      </c>
      <c r="E9268" s="3" t="s">
        <v>17195</v>
      </c>
      <c r="F9268" s="2" t="s">
        <v>18378</v>
      </c>
      <c r="G9268" s="2" t="s">
        <v>18382</v>
      </c>
      <c r="H9268" s="2" t="s">
        <v>18386</v>
      </c>
      <c r="I9268" s="2" t="s">
        <v>18389</v>
      </c>
      <c r="J9268" s="2" t="s">
        <v>18392</v>
      </c>
      <c r="K9268" s="2" t="s">
        <v>18397</v>
      </c>
      <c r="L9268" s="2" t="s">
        <v>18401</v>
      </c>
      <c r="M9268" s="2" t="s">
        <v>18404</v>
      </c>
      <c r="N9268" s="2" t="s">
        <v>18407</v>
      </c>
      <c r="O9268" s="2" t="s">
        <v>18409</v>
      </c>
      <c r="P9268" s="2" t="s">
        <v>18413</v>
      </c>
      <c r="Q9268" s="2" t="s">
        <v>18417</v>
      </c>
      <c r="R9268" s="2" t="s">
        <v>18420</v>
      </c>
      <c r="S9268" s="2" t="s">
        <v>18424</v>
      </c>
      <c r="T9268" s="2" t="s">
        <v>18427</v>
      </c>
      <c r="U9268" s="2" t="s">
        <v>18429</v>
      </c>
      <c r="V9268" s="2" t="s">
        <v>18434</v>
      </c>
      <c r="W9268" s="2" t="s">
        <v>18438</v>
      </c>
      <c r="X9268" s="2" t="s">
        <v>18440</v>
      </c>
      <c r="Y9268" s="2" t="s">
        <v>18441</v>
      </c>
      <c r="Z9268" s="2" t="s">
        <v>18442</v>
      </c>
      <c r="AA9268" s="2" t="s">
        <v>18444</v>
      </c>
      <c r="AB9268" s="2" t="s">
        <v>18449</v>
      </c>
      <c r="AC9268" s="2" t="s">
        <v>18452</v>
      </c>
      <c r="AD9268" s="2" t="s">
        <v>18456</v>
      </c>
      <c r="AF9268" s="2" t="s">
        <v>18460</v>
      </c>
      <c r="AG9268" s="2" t="s">
        <v>18465</v>
      </c>
      <c r="AH9268" s="2" t="s">
        <v>18468</v>
      </c>
      <c r="AI9268" s="2" t="s">
        <v>18472</v>
      </c>
      <c r="AJ9268" s="2" t="s">
        <v>18476</v>
      </c>
      <c r="AK9268" s="2" t="s">
        <v>18481</v>
      </c>
      <c r="AL9268" s="2" t="s">
        <v>18485</v>
      </c>
      <c r="AM9268" s="2" t="s">
        <v>18487</v>
      </c>
      <c r="AN9268" s="2" t="s">
        <v>18491</v>
      </c>
      <c r="AO9268" s="2" t="s">
        <v>18495</v>
      </c>
      <c r="AQ9268" s="2" t="s">
        <v>18500</v>
      </c>
      <c r="AR9268" s="2" t="s">
        <v>18504</v>
      </c>
      <c r="AS9268" s="2" t="s">
        <v>18508</v>
      </c>
    </row>
    <row r="9269" spans="1:45" x14ac:dyDescent="0.25">
      <c r="A9269" s="1" t="s">
        <v>3604</v>
      </c>
      <c r="B9269" s="2" t="s">
        <v>4654</v>
      </c>
      <c r="C9269" s="1" t="s">
        <v>11992</v>
      </c>
      <c r="E9269" s="3" t="s">
        <v>17195</v>
      </c>
      <c r="G9269" s="2" t="s">
        <v>18382</v>
      </c>
      <c r="H9269" s="2" t="s">
        <v>18386</v>
      </c>
      <c r="I9269" s="2" t="s">
        <v>18389</v>
      </c>
      <c r="J9269" s="2" t="s">
        <v>18392</v>
      </c>
      <c r="K9269" s="2" t="s">
        <v>18397</v>
      </c>
      <c r="L9269" s="2" t="s">
        <v>18401</v>
      </c>
      <c r="M9269" s="2" t="s">
        <v>18404</v>
      </c>
      <c r="N9269" s="2" t="s">
        <v>18407</v>
      </c>
      <c r="O9269" s="2" t="s">
        <v>18409</v>
      </c>
      <c r="Q9269" s="2" t="s">
        <v>18417</v>
      </c>
      <c r="R9269" s="2" t="s">
        <v>18420</v>
      </c>
      <c r="S9269" s="2" t="s">
        <v>18424</v>
      </c>
      <c r="T9269" s="2" t="s">
        <v>18427</v>
      </c>
      <c r="U9269" s="2" t="s">
        <v>18429</v>
      </c>
      <c r="V9269" s="2" t="s">
        <v>18434</v>
      </c>
      <c r="W9269" s="2" t="s">
        <v>18438</v>
      </c>
      <c r="X9269" s="2" t="s">
        <v>18440</v>
      </c>
      <c r="Y9269" s="2" t="s">
        <v>18441</v>
      </c>
      <c r="Z9269" s="2" t="s">
        <v>18442</v>
      </c>
      <c r="AA9269" s="2" t="s">
        <v>18444</v>
      </c>
      <c r="AB9269" s="2" t="s">
        <v>18449</v>
      </c>
      <c r="AC9269" s="2" t="s">
        <v>18452</v>
      </c>
      <c r="AD9269" s="2" t="s">
        <v>18456</v>
      </c>
      <c r="AF9269" s="2" t="s">
        <v>18460</v>
      </c>
      <c r="AG9269" s="2" t="s">
        <v>18465</v>
      </c>
      <c r="AH9269" s="2" t="s">
        <v>18468</v>
      </c>
      <c r="AI9269" s="2" t="s">
        <v>18472</v>
      </c>
      <c r="AJ9269" s="2" t="s">
        <v>18476</v>
      </c>
      <c r="AK9269" s="2" t="s">
        <v>18481</v>
      </c>
      <c r="AL9269" s="2" t="s">
        <v>18485</v>
      </c>
      <c r="AM9269" s="2" t="s">
        <v>18487</v>
      </c>
      <c r="AN9269" s="2" t="s">
        <v>18491</v>
      </c>
      <c r="AO9269" s="2" t="s">
        <v>18495</v>
      </c>
      <c r="AQ9269" s="2" t="s">
        <v>18500</v>
      </c>
      <c r="AR9269" s="2" t="s">
        <v>18504</v>
      </c>
      <c r="AS9269" s="2" t="s">
        <v>18508</v>
      </c>
    </row>
    <row r="9270" spans="1:45" x14ac:dyDescent="0.25">
      <c r="A9270" s="1" t="s">
        <v>3605</v>
      </c>
      <c r="B9270" s="2" t="s">
        <v>4652</v>
      </c>
      <c r="C9270" s="1" t="s">
        <v>11993</v>
      </c>
      <c r="E9270" s="3" t="s">
        <v>17196</v>
      </c>
      <c r="G9270" s="2" t="s">
        <v>18382</v>
      </c>
      <c r="H9270" s="2" t="s">
        <v>18386</v>
      </c>
      <c r="I9270" s="2" t="s">
        <v>18389</v>
      </c>
      <c r="J9270" s="2" t="s">
        <v>18392</v>
      </c>
      <c r="K9270" s="2" t="s">
        <v>18397</v>
      </c>
      <c r="L9270" s="2" t="s">
        <v>18401</v>
      </c>
      <c r="M9270" s="2" t="s">
        <v>18404</v>
      </c>
      <c r="N9270" s="2" t="s">
        <v>18407</v>
      </c>
      <c r="O9270" s="2" t="s">
        <v>18409</v>
      </c>
      <c r="Q9270" s="2" t="s">
        <v>18417</v>
      </c>
      <c r="R9270" s="2" t="s">
        <v>18420</v>
      </c>
      <c r="S9270" s="2" t="s">
        <v>18424</v>
      </c>
      <c r="T9270" s="2" t="s">
        <v>18427</v>
      </c>
      <c r="U9270" s="2" t="s">
        <v>18429</v>
      </c>
      <c r="V9270" s="2" t="s">
        <v>18434</v>
      </c>
      <c r="W9270" s="2" t="s">
        <v>18438</v>
      </c>
      <c r="X9270" s="2" t="s">
        <v>18440</v>
      </c>
      <c r="Y9270" s="2" t="s">
        <v>18441</v>
      </c>
      <c r="Z9270" s="2" t="s">
        <v>18442</v>
      </c>
      <c r="AA9270" s="2" t="s">
        <v>18444</v>
      </c>
      <c r="AB9270" s="2" t="s">
        <v>18449</v>
      </c>
      <c r="AC9270" s="2" t="s">
        <v>18452</v>
      </c>
      <c r="AD9270" s="2" t="s">
        <v>18456</v>
      </c>
      <c r="AF9270" s="2" t="s">
        <v>18460</v>
      </c>
      <c r="AG9270" s="2" t="s">
        <v>18465</v>
      </c>
      <c r="AH9270" s="2" t="s">
        <v>18468</v>
      </c>
      <c r="AI9270" s="2" t="s">
        <v>18472</v>
      </c>
      <c r="AJ9270" s="2" t="s">
        <v>18476</v>
      </c>
      <c r="AK9270" s="2" t="s">
        <v>18481</v>
      </c>
      <c r="AL9270" s="2" t="s">
        <v>18485</v>
      </c>
      <c r="AM9270" s="2" t="s">
        <v>18487</v>
      </c>
      <c r="AN9270" s="2" t="s">
        <v>18491</v>
      </c>
      <c r="AO9270" s="2" t="s">
        <v>18495</v>
      </c>
      <c r="AQ9270" s="2" t="s">
        <v>18500</v>
      </c>
      <c r="AR9270" s="2" t="s">
        <v>18504</v>
      </c>
      <c r="AS9270" s="2" t="s">
        <v>18508</v>
      </c>
    </row>
    <row r="9271" spans="1:45" x14ac:dyDescent="0.25">
      <c r="A9271" s="1" t="s">
        <v>3606</v>
      </c>
      <c r="B9271" s="2" t="s">
        <v>4652</v>
      </c>
      <c r="C9271" s="1" t="s">
        <v>11994</v>
      </c>
      <c r="E9271" s="3" t="s">
        <v>17197</v>
      </c>
      <c r="F9271" s="2" t="s">
        <v>18378</v>
      </c>
      <c r="G9271" s="2" t="s">
        <v>18382</v>
      </c>
      <c r="H9271" s="2" t="s">
        <v>18386</v>
      </c>
      <c r="I9271" s="2" t="s">
        <v>18389</v>
      </c>
      <c r="J9271" s="2" t="s">
        <v>18392</v>
      </c>
      <c r="K9271" s="2" t="s">
        <v>18397</v>
      </c>
      <c r="L9271" s="2" t="s">
        <v>18401</v>
      </c>
      <c r="M9271" s="2" t="s">
        <v>18404</v>
      </c>
      <c r="N9271" s="2" t="s">
        <v>18407</v>
      </c>
      <c r="O9271" s="2" t="s">
        <v>18409</v>
      </c>
      <c r="P9271" s="2" t="s">
        <v>18413</v>
      </c>
      <c r="Q9271" s="2" t="s">
        <v>18417</v>
      </c>
      <c r="R9271" s="2" t="s">
        <v>18420</v>
      </c>
      <c r="S9271" s="2" t="s">
        <v>18424</v>
      </c>
      <c r="T9271" s="2" t="s">
        <v>18427</v>
      </c>
      <c r="U9271" s="2" t="s">
        <v>18429</v>
      </c>
      <c r="V9271" s="2" t="s">
        <v>18434</v>
      </c>
      <c r="W9271" s="2" t="s">
        <v>18438</v>
      </c>
      <c r="X9271" s="2" t="s">
        <v>18440</v>
      </c>
      <c r="Y9271" s="2" t="s">
        <v>18441</v>
      </c>
      <c r="Z9271" s="2" t="s">
        <v>18442</v>
      </c>
      <c r="AA9271" s="2" t="s">
        <v>18444</v>
      </c>
      <c r="AB9271" s="2" t="s">
        <v>18449</v>
      </c>
      <c r="AC9271" s="2" t="s">
        <v>18452</v>
      </c>
      <c r="AD9271" s="2" t="s">
        <v>18456</v>
      </c>
      <c r="AF9271" s="2" t="s">
        <v>18460</v>
      </c>
      <c r="AG9271" s="2" t="s">
        <v>18465</v>
      </c>
      <c r="AH9271" s="2" t="s">
        <v>18468</v>
      </c>
      <c r="AI9271" s="2" t="s">
        <v>18472</v>
      </c>
      <c r="AJ9271" s="2" t="s">
        <v>18476</v>
      </c>
      <c r="AK9271" s="2" t="s">
        <v>18481</v>
      </c>
      <c r="AL9271" s="2" t="s">
        <v>18485</v>
      </c>
      <c r="AM9271" s="2" t="s">
        <v>18487</v>
      </c>
      <c r="AN9271" s="2" t="s">
        <v>18491</v>
      </c>
      <c r="AO9271" s="2" t="s">
        <v>18495</v>
      </c>
      <c r="AQ9271" s="2" t="s">
        <v>18500</v>
      </c>
      <c r="AR9271" s="2" t="s">
        <v>18504</v>
      </c>
      <c r="AS9271" s="2" t="s">
        <v>18508</v>
      </c>
    </row>
    <row r="9272" spans="1:45" x14ac:dyDescent="0.25">
      <c r="A9272" s="1" t="s">
        <v>3606</v>
      </c>
      <c r="B9272" s="2" t="s">
        <v>4652</v>
      </c>
      <c r="C9272" s="1" t="s">
        <v>11995</v>
      </c>
      <c r="E9272" s="3" t="s">
        <v>17197</v>
      </c>
      <c r="G9272" s="2" t="s">
        <v>18382</v>
      </c>
      <c r="H9272" s="2" t="s">
        <v>18386</v>
      </c>
      <c r="I9272" s="2" t="s">
        <v>18389</v>
      </c>
      <c r="J9272" s="2" t="s">
        <v>18392</v>
      </c>
      <c r="K9272" s="2" t="s">
        <v>18397</v>
      </c>
      <c r="L9272" s="2" t="s">
        <v>18401</v>
      </c>
      <c r="M9272" s="2" t="s">
        <v>18404</v>
      </c>
      <c r="N9272" s="2" t="s">
        <v>18407</v>
      </c>
      <c r="O9272" s="2" t="s">
        <v>18409</v>
      </c>
      <c r="Q9272" s="2" t="s">
        <v>18417</v>
      </c>
      <c r="R9272" s="2" t="s">
        <v>18420</v>
      </c>
      <c r="S9272" s="2" t="s">
        <v>18424</v>
      </c>
      <c r="T9272" s="2" t="s">
        <v>18427</v>
      </c>
      <c r="U9272" s="2" t="s">
        <v>18429</v>
      </c>
      <c r="V9272" s="2" t="s">
        <v>18434</v>
      </c>
      <c r="W9272" s="2" t="s">
        <v>18438</v>
      </c>
      <c r="X9272" s="2" t="s">
        <v>18440</v>
      </c>
      <c r="Y9272" s="2" t="s">
        <v>18441</v>
      </c>
      <c r="Z9272" s="2" t="s">
        <v>18442</v>
      </c>
      <c r="AA9272" s="2" t="s">
        <v>18444</v>
      </c>
      <c r="AB9272" s="2" t="s">
        <v>18449</v>
      </c>
      <c r="AC9272" s="2" t="s">
        <v>18452</v>
      </c>
      <c r="AD9272" s="2" t="s">
        <v>18456</v>
      </c>
      <c r="AF9272" s="2" t="s">
        <v>18460</v>
      </c>
      <c r="AG9272" s="2" t="s">
        <v>18465</v>
      </c>
      <c r="AH9272" s="2" t="s">
        <v>18468</v>
      </c>
      <c r="AI9272" s="2" t="s">
        <v>18472</v>
      </c>
      <c r="AJ9272" s="2" t="s">
        <v>18476</v>
      </c>
      <c r="AK9272" s="2" t="s">
        <v>18481</v>
      </c>
      <c r="AL9272" s="2" t="s">
        <v>18485</v>
      </c>
      <c r="AM9272" s="2" t="s">
        <v>18487</v>
      </c>
      <c r="AN9272" s="2" t="s">
        <v>18491</v>
      </c>
      <c r="AO9272" s="2" t="s">
        <v>18495</v>
      </c>
      <c r="AQ9272" s="2" t="s">
        <v>18500</v>
      </c>
      <c r="AR9272" s="2" t="s">
        <v>18504</v>
      </c>
      <c r="AS9272" s="2" t="s">
        <v>18508</v>
      </c>
    </row>
    <row r="9273" spans="1:45" x14ac:dyDescent="0.25">
      <c r="A9273" s="1" t="s">
        <v>3607</v>
      </c>
      <c r="B9273" s="2" t="s">
        <v>4654</v>
      </c>
      <c r="C9273" s="1" t="s">
        <v>11996</v>
      </c>
      <c r="E9273" s="3" t="s">
        <v>17198</v>
      </c>
      <c r="F9273" s="2" t="s">
        <v>18378</v>
      </c>
      <c r="G9273" s="2" t="s">
        <v>18382</v>
      </c>
      <c r="H9273" s="2" t="s">
        <v>18386</v>
      </c>
      <c r="I9273" s="2" t="s">
        <v>18389</v>
      </c>
      <c r="J9273" s="2" t="s">
        <v>18392</v>
      </c>
      <c r="K9273" s="2" t="s">
        <v>18397</v>
      </c>
      <c r="L9273" s="2" t="s">
        <v>18401</v>
      </c>
      <c r="M9273" s="2" t="s">
        <v>18404</v>
      </c>
      <c r="N9273" s="2" t="s">
        <v>18407</v>
      </c>
      <c r="O9273" s="2" t="s">
        <v>18409</v>
      </c>
      <c r="P9273" s="2" t="s">
        <v>18413</v>
      </c>
      <c r="Q9273" s="2" t="s">
        <v>18417</v>
      </c>
      <c r="R9273" s="2" t="s">
        <v>18420</v>
      </c>
      <c r="S9273" s="2" t="s">
        <v>18424</v>
      </c>
      <c r="T9273" s="2" t="s">
        <v>18427</v>
      </c>
      <c r="U9273" s="2" t="s">
        <v>18429</v>
      </c>
      <c r="V9273" s="2" t="s">
        <v>18434</v>
      </c>
      <c r="W9273" s="2" t="s">
        <v>18438</v>
      </c>
      <c r="X9273" s="2" t="s">
        <v>18440</v>
      </c>
      <c r="Y9273" s="2" t="s">
        <v>18441</v>
      </c>
      <c r="Z9273" s="2" t="s">
        <v>18442</v>
      </c>
      <c r="AA9273" s="2" t="s">
        <v>18444</v>
      </c>
      <c r="AB9273" s="2" t="s">
        <v>18449</v>
      </c>
      <c r="AC9273" s="2" t="s">
        <v>18452</v>
      </c>
      <c r="AD9273" s="2" t="s">
        <v>18456</v>
      </c>
      <c r="AF9273" s="2" t="s">
        <v>18460</v>
      </c>
      <c r="AG9273" s="2" t="s">
        <v>18465</v>
      </c>
      <c r="AH9273" s="2" t="s">
        <v>18468</v>
      </c>
      <c r="AI9273" s="2" t="s">
        <v>18472</v>
      </c>
      <c r="AJ9273" s="2" t="s">
        <v>18476</v>
      </c>
      <c r="AK9273" s="2" t="s">
        <v>18481</v>
      </c>
      <c r="AL9273" s="2" t="s">
        <v>18485</v>
      </c>
      <c r="AM9273" s="2" t="s">
        <v>18487</v>
      </c>
      <c r="AN9273" s="2" t="s">
        <v>18491</v>
      </c>
      <c r="AO9273" s="2" t="s">
        <v>18495</v>
      </c>
      <c r="AQ9273" s="2" t="s">
        <v>18500</v>
      </c>
      <c r="AR9273" s="2" t="s">
        <v>18504</v>
      </c>
      <c r="AS9273" s="2" t="s">
        <v>18508</v>
      </c>
    </row>
    <row r="9274" spans="1:45" x14ac:dyDescent="0.25">
      <c r="A9274" s="1" t="s">
        <v>3607</v>
      </c>
      <c r="B9274" s="2" t="s">
        <v>4654</v>
      </c>
      <c r="C9274" s="1" t="s">
        <v>11997</v>
      </c>
      <c r="E9274" s="3" t="s">
        <v>17198</v>
      </c>
      <c r="G9274" s="2" t="s">
        <v>18382</v>
      </c>
      <c r="H9274" s="2" t="s">
        <v>18386</v>
      </c>
      <c r="I9274" s="2" t="s">
        <v>18389</v>
      </c>
      <c r="J9274" s="2" t="s">
        <v>18392</v>
      </c>
      <c r="K9274" s="2" t="s">
        <v>18397</v>
      </c>
      <c r="L9274" s="2" t="s">
        <v>18401</v>
      </c>
      <c r="M9274" s="2" t="s">
        <v>18404</v>
      </c>
      <c r="N9274" s="2" t="s">
        <v>18407</v>
      </c>
      <c r="O9274" s="2" t="s">
        <v>18409</v>
      </c>
      <c r="Q9274" s="2" t="s">
        <v>18417</v>
      </c>
      <c r="R9274" s="2" t="s">
        <v>18420</v>
      </c>
      <c r="S9274" s="2" t="s">
        <v>18424</v>
      </c>
      <c r="T9274" s="2" t="s">
        <v>18427</v>
      </c>
      <c r="U9274" s="2" t="s">
        <v>18429</v>
      </c>
      <c r="V9274" s="2" t="s">
        <v>18434</v>
      </c>
      <c r="W9274" s="2" t="s">
        <v>18438</v>
      </c>
      <c r="X9274" s="2" t="s">
        <v>18440</v>
      </c>
      <c r="Y9274" s="2" t="s">
        <v>18441</v>
      </c>
      <c r="Z9274" s="2" t="s">
        <v>18442</v>
      </c>
      <c r="AA9274" s="2" t="s">
        <v>18444</v>
      </c>
      <c r="AB9274" s="2" t="s">
        <v>18449</v>
      </c>
      <c r="AC9274" s="2" t="s">
        <v>18452</v>
      </c>
      <c r="AD9274" s="2" t="s">
        <v>18456</v>
      </c>
      <c r="AF9274" s="2" t="s">
        <v>18460</v>
      </c>
      <c r="AG9274" s="2" t="s">
        <v>18465</v>
      </c>
      <c r="AH9274" s="2" t="s">
        <v>18468</v>
      </c>
      <c r="AI9274" s="2" t="s">
        <v>18472</v>
      </c>
      <c r="AJ9274" s="2" t="s">
        <v>18476</v>
      </c>
      <c r="AK9274" s="2" t="s">
        <v>18481</v>
      </c>
      <c r="AL9274" s="2" t="s">
        <v>18485</v>
      </c>
      <c r="AM9274" s="2" t="s">
        <v>18487</v>
      </c>
      <c r="AN9274" s="2" t="s">
        <v>18491</v>
      </c>
      <c r="AO9274" s="2" t="s">
        <v>18495</v>
      </c>
      <c r="AQ9274" s="2" t="s">
        <v>18500</v>
      </c>
      <c r="AR9274" s="2" t="s">
        <v>18504</v>
      </c>
      <c r="AS9274" s="2" t="s">
        <v>18508</v>
      </c>
    </row>
    <row r="9275" spans="1:45" x14ac:dyDescent="0.25">
      <c r="A9275" s="1" t="s">
        <v>3607</v>
      </c>
      <c r="B9275" s="2" t="s">
        <v>4654</v>
      </c>
      <c r="C9275" s="1" t="s">
        <v>11998</v>
      </c>
      <c r="E9275" s="3" t="s">
        <v>17198</v>
      </c>
      <c r="G9275" s="2" t="s">
        <v>18382</v>
      </c>
      <c r="H9275" s="2" t="s">
        <v>18386</v>
      </c>
      <c r="I9275" s="2" t="s">
        <v>18389</v>
      </c>
      <c r="J9275" s="2" t="s">
        <v>18392</v>
      </c>
      <c r="K9275" s="2" t="s">
        <v>18397</v>
      </c>
      <c r="L9275" s="2" t="s">
        <v>18401</v>
      </c>
      <c r="N9275" s="2" t="s">
        <v>18407</v>
      </c>
      <c r="O9275" s="2" t="s">
        <v>18409</v>
      </c>
      <c r="Q9275" s="2" t="s">
        <v>18417</v>
      </c>
      <c r="S9275" s="2" t="s">
        <v>18424</v>
      </c>
      <c r="T9275" s="2" t="s">
        <v>18427</v>
      </c>
      <c r="U9275" s="2" t="s">
        <v>18429</v>
      </c>
      <c r="V9275" s="2" t="s">
        <v>18434</v>
      </c>
      <c r="W9275" s="2" t="s">
        <v>18438</v>
      </c>
      <c r="X9275" s="2" t="s">
        <v>18440</v>
      </c>
      <c r="Y9275" s="2" t="s">
        <v>18441</v>
      </c>
      <c r="Z9275" s="2" t="s">
        <v>18442</v>
      </c>
      <c r="AA9275" s="2" t="s">
        <v>18444</v>
      </c>
      <c r="AB9275" s="2" t="s">
        <v>18449</v>
      </c>
      <c r="AC9275" s="2" t="s">
        <v>18452</v>
      </c>
      <c r="AD9275" s="2" t="s">
        <v>18456</v>
      </c>
      <c r="AF9275" s="2" t="s">
        <v>18460</v>
      </c>
      <c r="AG9275" s="2" t="s">
        <v>18465</v>
      </c>
      <c r="AH9275" s="2" t="s">
        <v>18468</v>
      </c>
      <c r="AI9275" s="2" t="s">
        <v>18472</v>
      </c>
      <c r="AJ9275" s="2" t="s">
        <v>18476</v>
      </c>
      <c r="AK9275" s="2" t="s">
        <v>18481</v>
      </c>
      <c r="AL9275" s="2" t="s">
        <v>18485</v>
      </c>
      <c r="AM9275" s="2" t="s">
        <v>18487</v>
      </c>
      <c r="AN9275" s="2" t="s">
        <v>18491</v>
      </c>
      <c r="AO9275" s="2" t="s">
        <v>18495</v>
      </c>
      <c r="AQ9275" s="2" t="s">
        <v>18500</v>
      </c>
      <c r="AR9275" s="2" t="s">
        <v>18504</v>
      </c>
      <c r="AS9275" s="2" t="s">
        <v>18508</v>
      </c>
    </row>
    <row r="9276" spans="1:45" x14ac:dyDescent="0.25">
      <c r="A9276" s="1" t="s">
        <v>3608</v>
      </c>
      <c r="B9276" s="2" t="s">
        <v>4652</v>
      </c>
      <c r="C9276" s="1" t="s">
        <v>11999</v>
      </c>
      <c r="E9276" s="3" t="s">
        <v>15081</v>
      </c>
      <c r="G9276" s="2" t="s">
        <v>18381</v>
      </c>
      <c r="H9276" s="2" t="s">
        <v>18385</v>
      </c>
      <c r="I9276" s="2" t="s">
        <v>18389</v>
      </c>
      <c r="J9276" s="2" t="s">
        <v>18392</v>
      </c>
      <c r="K9276" s="2" t="s">
        <v>18396</v>
      </c>
      <c r="L9276" s="2" t="s">
        <v>18400</v>
      </c>
      <c r="M9276" s="2" t="s">
        <v>18404</v>
      </c>
      <c r="N9276" s="2" t="s">
        <v>18407</v>
      </c>
      <c r="O9276" s="2" t="s">
        <v>18409</v>
      </c>
      <c r="Q9276" s="2" t="s">
        <v>18416</v>
      </c>
      <c r="R9276" s="2" t="s">
        <v>18420</v>
      </c>
      <c r="S9276" s="2" t="s">
        <v>18424</v>
      </c>
      <c r="T9276" s="2" t="s">
        <v>18427</v>
      </c>
      <c r="U9276" s="2" t="s">
        <v>18429</v>
      </c>
      <c r="V9276" s="2" t="s">
        <v>18433</v>
      </c>
      <c r="W9276" s="2" t="s">
        <v>18437</v>
      </c>
      <c r="X9276" s="2" t="s">
        <v>18440</v>
      </c>
      <c r="Y9276" s="2" t="s">
        <v>18441</v>
      </c>
      <c r="Z9276" s="2" t="s">
        <v>18442</v>
      </c>
      <c r="AA9276" s="2" t="s">
        <v>18444</v>
      </c>
      <c r="AB9276" s="2" t="s">
        <v>18448</v>
      </c>
      <c r="AC9276" s="2" t="s">
        <v>18452</v>
      </c>
      <c r="AD9276" s="2" t="s">
        <v>18456</v>
      </c>
      <c r="AE9276" s="2" t="s">
        <v>18459</v>
      </c>
      <c r="AF9276" s="2" t="s">
        <v>18460</v>
      </c>
      <c r="AG9276" s="2" t="s">
        <v>18465</v>
      </c>
      <c r="AH9276" s="2" t="s">
        <v>18468</v>
      </c>
      <c r="AI9276" s="2" t="s">
        <v>18472</v>
      </c>
      <c r="AJ9276" s="2" t="s">
        <v>18476</v>
      </c>
      <c r="AK9276" s="2" t="s">
        <v>18481</v>
      </c>
      <c r="AL9276" s="2" t="s">
        <v>18485</v>
      </c>
      <c r="AM9276" s="2" t="s">
        <v>18487</v>
      </c>
      <c r="AN9276" s="2" t="s">
        <v>18491</v>
      </c>
      <c r="AO9276" s="2" t="s">
        <v>18495</v>
      </c>
      <c r="AP9276" s="2" t="s">
        <v>18499</v>
      </c>
      <c r="AQ9276" s="2" t="s">
        <v>18500</v>
      </c>
      <c r="AR9276" s="2" t="s">
        <v>18503</v>
      </c>
      <c r="AS9276" s="2" t="s">
        <v>18507</v>
      </c>
    </row>
    <row r="9277" spans="1:45" x14ac:dyDescent="0.25">
      <c r="A9277" s="1" t="s">
        <v>3609</v>
      </c>
      <c r="B9277" s="2" t="s">
        <v>4654</v>
      </c>
      <c r="C9277" s="1" t="s">
        <v>12000</v>
      </c>
      <c r="E9277" s="3" t="s">
        <v>15087</v>
      </c>
      <c r="F9277" s="2" t="s">
        <v>18378</v>
      </c>
      <c r="G9277" s="2" t="s">
        <v>18381</v>
      </c>
      <c r="H9277" s="2" t="s">
        <v>18385</v>
      </c>
      <c r="I9277" s="2" t="s">
        <v>18389</v>
      </c>
      <c r="J9277" s="2" t="s">
        <v>18392</v>
      </c>
      <c r="K9277" s="2" t="s">
        <v>18396</v>
      </c>
      <c r="L9277" s="2" t="s">
        <v>18400</v>
      </c>
      <c r="M9277" s="2" t="s">
        <v>18404</v>
      </c>
      <c r="N9277" s="2" t="s">
        <v>18407</v>
      </c>
      <c r="O9277" s="2" t="s">
        <v>18409</v>
      </c>
      <c r="P9277" s="2" t="s">
        <v>18413</v>
      </c>
      <c r="Q9277" s="2" t="s">
        <v>18416</v>
      </c>
      <c r="R9277" s="2" t="s">
        <v>18420</v>
      </c>
      <c r="S9277" s="2" t="s">
        <v>18424</v>
      </c>
      <c r="T9277" s="2" t="s">
        <v>18427</v>
      </c>
      <c r="U9277" s="2" t="s">
        <v>18429</v>
      </c>
      <c r="V9277" s="2" t="s">
        <v>18433</v>
      </c>
      <c r="W9277" s="2" t="s">
        <v>18437</v>
      </c>
      <c r="X9277" s="2" t="s">
        <v>18440</v>
      </c>
      <c r="Y9277" s="2" t="s">
        <v>18441</v>
      </c>
      <c r="Z9277" s="2" t="s">
        <v>18442</v>
      </c>
      <c r="AA9277" s="2" t="s">
        <v>18444</v>
      </c>
      <c r="AB9277" s="2" t="s">
        <v>18448</v>
      </c>
      <c r="AC9277" s="2" t="s">
        <v>18452</v>
      </c>
      <c r="AD9277" s="2" t="s">
        <v>18456</v>
      </c>
      <c r="AE9277" s="2" t="s">
        <v>18459</v>
      </c>
      <c r="AF9277" s="2" t="s">
        <v>18460</v>
      </c>
      <c r="AG9277" s="2" t="s">
        <v>18465</v>
      </c>
      <c r="AH9277" s="2" t="s">
        <v>18468</v>
      </c>
      <c r="AI9277" s="2" t="s">
        <v>18472</v>
      </c>
      <c r="AJ9277" s="2" t="s">
        <v>18476</v>
      </c>
      <c r="AK9277" s="2" t="s">
        <v>18481</v>
      </c>
      <c r="AL9277" s="2" t="s">
        <v>18485</v>
      </c>
      <c r="AM9277" s="2" t="s">
        <v>18487</v>
      </c>
      <c r="AN9277" s="2" t="s">
        <v>18491</v>
      </c>
      <c r="AO9277" s="2" t="s">
        <v>18495</v>
      </c>
      <c r="AP9277" s="2" t="s">
        <v>18499</v>
      </c>
      <c r="AQ9277" s="2" t="s">
        <v>18500</v>
      </c>
      <c r="AR9277" s="2" t="s">
        <v>18503</v>
      </c>
      <c r="AS9277" s="2" t="s">
        <v>18507</v>
      </c>
    </row>
    <row r="9278" spans="1:45" x14ac:dyDescent="0.25">
      <c r="A9278" s="1" t="s">
        <v>3609</v>
      </c>
      <c r="B9278" s="2" t="s">
        <v>4654</v>
      </c>
      <c r="C9278" s="1" t="s">
        <v>12001</v>
      </c>
      <c r="E9278" s="3" t="s">
        <v>15087</v>
      </c>
      <c r="F9278" s="2" t="s">
        <v>18378</v>
      </c>
      <c r="G9278" s="2" t="s">
        <v>18381</v>
      </c>
      <c r="H9278" s="2" t="s">
        <v>18385</v>
      </c>
      <c r="I9278" s="2" t="s">
        <v>18389</v>
      </c>
      <c r="J9278" s="2" t="s">
        <v>18392</v>
      </c>
      <c r="K9278" s="2" t="s">
        <v>18396</v>
      </c>
      <c r="L9278" s="2" t="s">
        <v>18400</v>
      </c>
      <c r="M9278" s="2" t="s">
        <v>18404</v>
      </c>
      <c r="N9278" s="2" t="s">
        <v>18407</v>
      </c>
      <c r="O9278" s="2" t="s">
        <v>18409</v>
      </c>
      <c r="P9278" s="2" t="s">
        <v>18413</v>
      </c>
      <c r="Q9278" s="2" t="s">
        <v>18416</v>
      </c>
      <c r="R9278" s="2" t="s">
        <v>18420</v>
      </c>
      <c r="S9278" s="2" t="s">
        <v>18424</v>
      </c>
      <c r="T9278" s="2" t="s">
        <v>18427</v>
      </c>
      <c r="U9278" s="2" t="s">
        <v>18429</v>
      </c>
      <c r="V9278" s="2" t="s">
        <v>18433</v>
      </c>
      <c r="W9278" s="2" t="s">
        <v>18437</v>
      </c>
      <c r="X9278" s="2" t="s">
        <v>18440</v>
      </c>
      <c r="Y9278" s="2" t="s">
        <v>18441</v>
      </c>
      <c r="Z9278" s="2" t="s">
        <v>18442</v>
      </c>
      <c r="AA9278" s="2" t="s">
        <v>18444</v>
      </c>
      <c r="AB9278" s="2" t="s">
        <v>18448</v>
      </c>
      <c r="AC9278" s="2" t="s">
        <v>18452</v>
      </c>
      <c r="AD9278" s="2" t="s">
        <v>18456</v>
      </c>
      <c r="AE9278" s="2" t="s">
        <v>18459</v>
      </c>
      <c r="AF9278" s="2" t="s">
        <v>18460</v>
      </c>
      <c r="AG9278" s="2" t="s">
        <v>18465</v>
      </c>
      <c r="AH9278" s="2" t="s">
        <v>18468</v>
      </c>
      <c r="AI9278" s="2" t="s">
        <v>18472</v>
      </c>
      <c r="AJ9278" s="2" t="s">
        <v>18476</v>
      </c>
      <c r="AK9278" s="2" t="s">
        <v>18481</v>
      </c>
      <c r="AL9278" s="2" t="s">
        <v>18485</v>
      </c>
      <c r="AM9278" s="2" t="s">
        <v>18487</v>
      </c>
      <c r="AN9278" s="2" t="s">
        <v>18491</v>
      </c>
      <c r="AO9278" s="2" t="s">
        <v>18495</v>
      </c>
      <c r="AP9278" s="2" t="s">
        <v>18499</v>
      </c>
      <c r="AQ9278" s="2" t="s">
        <v>18500</v>
      </c>
      <c r="AR9278" s="2" t="s">
        <v>18503</v>
      </c>
      <c r="AS9278" s="2" t="s">
        <v>18507</v>
      </c>
    </row>
    <row r="9279" spans="1:45" x14ac:dyDescent="0.25">
      <c r="A9279" s="1" t="s">
        <v>3610</v>
      </c>
      <c r="B9279" s="2" t="s">
        <v>4654</v>
      </c>
      <c r="C9279" s="1" t="s">
        <v>12002</v>
      </c>
      <c r="E9279" s="3" t="s">
        <v>17199</v>
      </c>
      <c r="G9279" s="2" t="s">
        <v>18381</v>
      </c>
      <c r="H9279" s="2" t="s">
        <v>18385</v>
      </c>
      <c r="I9279" s="2" t="s">
        <v>18389</v>
      </c>
      <c r="J9279" s="2" t="s">
        <v>18392</v>
      </c>
      <c r="K9279" s="2" t="s">
        <v>18396</v>
      </c>
      <c r="L9279" s="2" t="s">
        <v>18400</v>
      </c>
      <c r="M9279" s="2" t="s">
        <v>18404</v>
      </c>
      <c r="N9279" s="2" t="s">
        <v>18407</v>
      </c>
      <c r="O9279" s="2" t="s">
        <v>18409</v>
      </c>
      <c r="Q9279" s="2" t="s">
        <v>18416</v>
      </c>
      <c r="R9279" s="2" t="s">
        <v>18420</v>
      </c>
      <c r="S9279" s="2" t="s">
        <v>18424</v>
      </c>
      <c r="T9279" s="2" t="s">
        <v>18427</v>
      </c>
      <c r="U9279" s="2" t="s">
        <v>18429</v>
      </c>
      <c r="V9279" s="2" t="s">
        <v>18433</v>
      </c>
      <c r="W9279" s="2" t="s">
        <v>18437</v>
      </c>
      <c r="X9279" s="2" t="s">
        <v>18440</v>
      </c>
      <c r="Y9279" s="2" t="s">
        <v>18441</v>
      </c>
      <c r="Z9279" s="2" t="s">
        <v>18442</v>
      </c>
      <c r="AA9279" s="2" t="s">
        <v>18444</v>
      </c>
      <c r="AB9279" s="2" t="s">
        <v>18448</v>
      </c>
      <c r="AC9279" s="2" t="s">
        <v>18452</v>
      </c>
      <c r="AD9279" s="2" t="s">
        <v>18456</v>
      </c>
      <c r="AE9279" s="2" t="s">
        <v>18459</v>
      </c>
      <c r="AF9279" s="2" t="s">
        <v>18460</v>
      </c>
      <c r="AG9279" s="2" t="s">
        <v>18465</v>
      </c>
      <c r="AH9279" s="2" t="s">
        <v>18468</v>
      </c>
      <c r="AI9279" s="2" t="s">
        <v>18472</v>
      </c>
      <c r="AJ9279" s="2" t="s">
        <v>18476</v>
      </c>
      <c r="AK9279" s="2" t="s">
        <v>18481</v>
      </c>
      <c r="AL9279" s="2" t="s">
        <v>18485</v>
      </c>
      <c r="AM9279" s="2" t="s">
        <v>18487</v>
      </c>
      <c r="AN9279" s="2" t="s">
        <v>18491</v>
      </c>
      <c r="AO9279" s="2" t="s">
        <v>18495</v>
      </c>
      <c r="AP9279" s="2" t="s">
        <v>18499</v>
      </c>
      <c r="AQ9279" s="2" t="s">
        <v>18500</v>
      </c>
      <c r="AR9279" s="2" t="s">
        <v>18503</v>
      </c>
      <c r="AS9279" s="2" t="s">
        <v>18507</v>
      </c>
    </row>
    <row r="9280" spans="1:45" x14ac:dyDescent="0.25">
      <c r="A9280" s="1" t="s">
        <v>3611</v>
      </c>
      <c r="B9280" s="2" t="s">
        <v>4654</v>
      </c>
      <c r="C9280" s="1" t="s">
        <v>12003</v>
      </c>
      <c r="E9280" s="3" t="s">
        <v>17200</v>
      </c>
      <c r="F9280" s="2" t="s">
        <v>18378</v>
      </c>
      <c r="G9280" s="2" t="s">
        <v>18381</v>
      </c>
      <c r="H9280" s="2" t="s">
        <v>18385</v>
      </c>
      <c r="I9280" s="2" t="s">
        <v>18389</v>
      </c>
      <c r="J9280" s="2" t="s">
        <v>18392</v>
      </c>
      <c r="K9280" s="2" t="s">
        <v>18396</v>
      </c>
      <c r="L9280" s="2" t="s">
        <v>18400</v>
      </c>
      <c r="M9280" s="2" t="s">
        <v>18404</v>
      </c>
      <c r="N9280" s="2" t="s">
        <v>18407</v>
      </c>
      <c r="O9280" s="2" t="s">
        <v>18409</v>
      </c>
      <c r="P9280" s="2" t="s">
        <v>18413</v>
      </c>
      <c r="Q9280" s="2" t="s">
        <v>18416</v>
      </c>
      <c r="R9280" s="2" t="s">
        <v>18420</v>
      </c>
      <c r="S9280" s="2" t="s">
        <v>18424</v>
      </c>
      <c r="T9280" s="2" t="s">
        <v>18427</v>
      </c>
      <c r="U9280" s="2" t="s">
        <v>18429</v>
      </c>
      <c r="V9280" s="2" t="s">
        <v>18433</v>
      </c>
      <c r="W9280" s="2" t="s">
        <v>18437</v>
      </c>
      <c r="X9280" s="2" t="s">
        <v>18440</v>
      </c>
      <c r="Y9280" s="2" t="s">
        <v>18441</v>
      </c>
      <c r="Z9280" s="2" t="s">
        <v>18442</v>
      </c>
      <c r="AA9280" s="2" t="s">
        <v>18444</v>
      </c>
      <c r="AB9280" s="2" t="s">
        <v>18448</v>
      </c>
      <c r="AC9280" s="2" t="s">
        <v>18452</v>
      </c>
      <c r="AD9280" s="2" t="s">
        <v>18456</v>
      </c>
      <c r="AE9280" s="2" t="s">
        <v>18459</v>
      </c>
      <c r="AF9280" s="2" t="s">
        <v>18460</v>
      </c>
      <c r="AG9280" s="2" t="s">
        <v>18465</v>
      </c>
      <c r="AH9280" s="2" t="s">
        <v>18468</v>
      </c>
      <c r="AI9280" s="2" t="s">
        <v>18472</v>
      </c>
      <c r="AJ9280" s="2" t="s">
        <v>18476</v>
      </c>
      <c r="AK9280" s="2" t="s">
        <v>18481</v>
      </c>
      <c r="AL9280" s="2" t="s">
        <v>18485</v>
      </c>
      <c r="AM9280" s="2" t="s">
        <v>18487</v>
      </c>
      <c r="AN9280" s="2" t="s">
        <v>18491</v>
      </c>
      <c r="AO9280" s="2" t="s">
        <v>18495</v>
      </c>
      <c r="AP9280" s="2" t="s">
        <v>18499</v>
      </c>
      <c r="AQ9280" s="2" t="s">
        <v>18500</v>
      </c>
      <c r="AR9280" s="2" t="s">
        <v>18503</v>
      </c>
      <c r="AS9280" s="2" t="s">
        <v>18507</v>
      </c>
    </row>
    <row r="9281" spans="1:45" x14ac:dyDescent="0.25">
      <c r="A9281" s="1" t="s">
        <v>3611</v>
      </c>
      <c r="B9281" s="2" t="s">
        <v>4654</v>
      </c>
      <c r="C9281" s="1" t="s">
        <v>12004</v>
      </c>
      <c r="E9281" s="3" t="s">
        <v>17200</v>
      </c>
      <c r="G9281" s="2" t="s">
        <v>18381</v>
      </c>
      <c r="H9281" s="2" t="s">
        <v>18385</v>
      </c>
      <c r="I9281" s="2" t="s">
        <v>18389</v>
      </c>
      <c r="J9281" s="2" t="s">
        <v>18392</v>
      </c>
      <c r="K9281" s="2" t="s">
        <v>18396</v>
      </c>
      <c r="L9281" s="2" t="s">
        <v>18400</v>
      </c>
      <c r="M9281" s="2" t="s">
        <v>18404</v>
      </c>
      <c r="N9281" s="2" t="s">
        <v>18407</v>
      </c>
      <c r="O9281" s="2" t="s">
        <v>18409</v>
      </c>
      <c r="Q9281" s="2" t="s">
        <v>18416</v>
      </c>
      <c r="R9281" s="2" t="s">
        <v>18420</v>
      </c>
      <c r="S9281" s="2" t="s">
        <v>18424</v>
      </c>
      <c r="T9281" s="2" t="s">
        <v>18427</v>
      </c>
      <c r="U9281" s="2" t="s">
        <v>18429</v>
      </c>
      <c r="V9281" s="2" t="s">
        <v>18433</v>
      </c>
      <c r="W9281" s="2" t="s">
        <v>18437</v>
      </c>
      <c r="X9281" s="2" t="s">
        <v>18440</v>
      </c>
      <c r="Y9281" s="2" t="s">
        <v>18441</v>
      </c>
      <c r="Z9281" s="2" t="s">
        <v>18442</v>
      </c>
      <c r="AA9281" s="2" t="s">
        <v>18444</v>
      </c>
      <c r="AB9281" s="2" t="s">
        <v>18448</v>
      </c>
      <c r="AC9281" s="2" t="s">
        <v>18452</v>
      </c>
      <c r="AD9281" s="2" t="s">
        <v>18456</v>
      </c>
      <c r="AE9281" s="2" t="s">
        <v>18459</v>
      </c>
      <c r="AF9281" s="2" t="s">
        <v>18460</v>
      </c>
      <c r="AG9281" s="2" t="s">
        <v>18465</v>
      </c>
      <c r="AH9281" s="2" t="s">
        <v>18468</v>
      </c>
      <c r="AI9281" s="2" t="s">
        <v>18472</v>
      </c>
      <c r="AJ9281" s="2" t="s">
        <v>18476</v>
      </c>
      <c r="AK9281" s="2" t="s">
        <v>18481</v>
      </c>
      <c r="AL9281" s="2" t="s">
        <v>18485</v>
      </c>
      <c r="AM9281" s="2" t="s">
        <v>18487</v>
      </c>
      <c r="AN9281" s="2" t="s">
        <v>18491</v>
      </c>
      <c r="AO9281" s="2" t="s">
        <v>18495</v>
      </c>
      <c r="AP9281" s="2" t="s">
        <v>18499</v>
      </c>
      <c r="AQ9281" s="2" t="s">
        <v>18500</v>
      </c>
      <c r="AR9281" s="2" t="s">
        <v>18503</v>
      </c>
      <c r="AS9281" s="2" t="s">
        <v>18507</v>
      </c>
    </row>
    <row r="9282" spans="1:45" x14ac:dyDescent="0.25">
      <c r="A9282" s="1" t="s">
        <v>3612</v>
      </c>
      <c r="B9282" s="2" t="s">
        <v>4654</v>
      </c>
      <c r="C9282" s="1" t="s">
        <v>12005</v>
      </c>
      <c r="E9282" s="3" t="s">
        <v>17201</v>
      </c>
      <c r="F9282" s="2" t="s">
        <v>18379</v>
      </c>
      <c r="G9282" s="2" t="s">
        <v>18381</v>
      </c>
      <c r="H9282" s="2" t="s">
        <v>18385</v>
      </c>
      <c r="I9282" s="2" t="s">
        <v>18389</v>
      </c>
      <c r="J9282" s="2" t="s">
        <v>18392</v>
      </c>
      <c r="K9282" s="2" t="s">
        <v>18396</v>
      </c>
      <c r="L9282" s="2" t="s">
        <v>18400</v>
      </c>
      <c r="M9282" s="2" t="s">
        <v>18404</v>
      </c>
      <c r="N9282" s="2" t="s">
        <v>18407</v>
      </c>
      <c r="O9282" s="2" t="s">
        <v>18409</v>
      </c>
      <c r="P9282" s="2" t="s">
        <v>18412</v>
      </c>
      <c r="Q9282" s="2" t="s">
        <v>18416</v>
      </c>
      <c r="R9282" s="2" t="s">
        <v>18420</v>
      </c>
      <c r="S9282" s="2" t="s">
        <v>18424</v>
      </c>
      <c r="T9282" s="2" t="s">
        <v>18427</v>
      </c>
      <c r="U9282" s="2" t="s">
        <v>18429</v>
      </c>
      <c r="V9282" s="2" t="s">
        <v>18433</v>
      </c>
      <c r="W9282" s="2" t="s">
        <v>18437</v>
      </c>
      <c r="X9282" s="2" t="s">
        <v>18440</v>
      </c>
      <c r="Y9282" s="2" t="s">
        <v>18441</v>
      </c>
      <c r="Z9282" s="2" t="s">
        <v>18442</v>
      </c>
      <c r="AA9282" s="2" t="s">
        <v>18444</v>
      </c>
      <c r="AB9282" s="2" t="s">
        <v>18448</v>
      </c>
      <c r="AC9282" s="2" t="s">
        <v>18452</v>
      </c>
      <c r="AD9282" s="2" t="s">
        <v>18456</v>
      </c>
      <c r="AE9282" s="2" t="s">
        <v>18459</v>
      </c>
      <c r="AF9282" s="2" t="s">
        <v>18460</v>
      </c>
      <c r="AG9282" s="2" t="s">
        <v>18465</v>
      </c>
      <c r="AH9282" s="2" t="s">
        <v>18468</v>
      </c>
      <c r="AI9282" s="2" t="s">
        <v>18472</v>
      </c>
      <c r="AJ9282" s="2" t="s">
        <v>18476</v>
      </c>
      <c r="AK9282" s="2" t="s">
        <v>18481</v>
      </c>
      <c r="AL9282" s="2" t="s">
        <v>18485</v>
      </c>
      <c r="AM9282" s="2" t="s">
        <v>18487</v>
      </c>
      <c r="AN9282" s="2" t="s">
        <v>18491</v>
      </c>
      <c r="AO9282" s="2" t="s">
        <v>18495</v>
      </c>
      <c r="AP9282" s="2" t="s">
        <v>18499</v>
      </c>
      <c r="AQ9282" s="2" t="s">
        <v>18500</v>
      </c>
      <c r="AR9282" s="2" t="s">
        <v>18503</v>
      </c>
      <c r="AS9282" s="2" t="s">
        <v>18507</v>
      </c>
    </row>
    <row r="9283" spans="1:45" x14ac:dyDescent="0.25">
      <c r="A9283" s="1" t="s">
        <v>3612</v>
      </c>
      <c r="B9283" s="2" t="s">
        <v>4654</v>
      </c>
      <c r="C9283" s="1" t="s">
        <v>12006</v>
      </c>
      <c r="E9283" s="3" t="s">
        <v>17201</v>
      </c>
      <c r="F9283" s="2" t="s">
        <v>18379</v>
      </c>
      <c r="G9283" s="2" t="s">
        <v>18381</v>
      </c>
      <c r="H9283" s="2" t="s">
        <v>18385</v>
      </c>
      <c r="I9283" s="2" t="s">
        <v>18389</v>
      </c>
      <c r="J9283" s="2" t="s">
        <v>18392</v>
      </c>
      <c r="K9283" s="2" t="s">
        <v>18396</v>
      </c>
      <c r="L9283" s="2" t="s">
        <v>18400</v>
      </c>
      <c r="M9283" s="2" t="s">
        <v>18404</v>
      </c>
      <c r="N9283" s="2" t="s">
        <v>18407</v>
      </c>
      <c r="O9283" s="2" t="s">
        <v>18409</v>
      </c>
      <c r="P9283" s="2" t="s">
        <v>18412</v>
      </c>
      <c r="Q9283" s="2" t="s">
        <v>18416</v>
      </c>
      <c r="R9283" s="2" t="s">
        <v>18420</v>
      </c>
      <c r="S9283" s="2" t="s">
        <v>18424</v>
      </c>
      <c r="T9283" s="2" t="s">
        <v>18427</v>
      </c>
      <c r="U9283" s="2" t="s">
        <v>18429</v>
      </c>
      <c r="V9283" s="2" t="s">
        <v>18433</v>
      </c>
      <c r="W9283" s="2" t="s">
        <v>18437</v>
      </c>
      <c r="X9283" s="2" t="s">
        <v>18440</v>
      </c>
      <c r="Y9283" s="2" t="s">
        <v>18441</v>
      </c>
      <c r="Z9283" s="2" t="s">
        <v>18442</v>
      </c>
      <c r="AA9283" s="2" t="s">
        <v>18444</v>
      </c>
      <c r="AB9283" s="2" t="s">
        <v>18448</v>
      </c>
      <c r="AC9283" s="2" t="s">
        <v>18452</v>
      </c>
      <c r="AD9283" s="2" t="s">
        <v>18456</v>
      </c>
      <c r="AE9283" s="2" t="s">
        <v>18459</v>
      </c>
      <c r="AF9283" s="2" t="s">
        <v>18460</v>
      </c>
      <c r="AG9283" s="2" t="s">
        <v>18465</v>
      </c>
      <c r="AH9283" s="2" t="s">
        <v>18468</v>
      </c>
      <c r="AI9283" s="2" t="s">
        <v>18472</v>
      </c>
      <c r="AJ9283" s="2" t="s">
        <v>18476</v>
      </c>
      <c r="AK9283" s="2" t="s">
        <v>18481</v>
      </c>
      <c r="AL9283" s="2" t="s">
        <v>18485</v>
      </c>
      <c r="AM9283" s="2" t="s">
        <v>18487</v>
      </c>
      <c r="AN9283" s="2" t="s">
        <v>18491</v>
      </c>
      <c r="AO9283" s="2" t="s">
        <v>18495</v>
      </c>
      <c r="AP9283" s="2" t="s">
        <v>18499</v>
      </c>
      <c r="AQ9283" s="2" t="s">
        <v>18500</v>
      </c>
      <c r="AR9283" s="2" t="s">
        <v>18503</v>
      </c>
      <c r="AS9283" s="2" t="s">
        <v>18507</v>
      </c>
    </row>
    <row r="9284" spans="1:45" x14ac:dyDescent="0.25">
      <c r="A9284" s="1" t="s">
        <v>3612</v>
      </c>
      <c r="B9284" s="2" t="s">
        <v>4654</v>
      </c>
      <c r="C9284" s="1" t="s">
        <v>12007</v>
      </c>
      <c r="E9284" s="3" t="s">
        <v>17201</v>
      </c>
      <c r="G9284" s="2" t="s">
        <v>18381</v>
      </c>
      <c r="H9284" s="2" t="s">
        <v>18385</v>
      </c>
      <c r="I9284" s="2" t="s">
        <v>18389</v>
      </c>
      <c r="J9284" s="2" t="s">
        <v>18392</v>
      </c>
      <c r="K9284" s="2" t="s">
        <v>18396</v>
      </c>
      <c r="L9284" s="2" t="s">
        <v>18400</v>
      </c>
      <c r="M9284" s="2" t="s">
        <v>18404</v>
      </c>
      <c r="N9284" s="2" t="s">
        <v>18407</v>
      </c>
      <c r="O9284" s="2" t="s">
        <v>18409</v>
      </c>
      <c r="Q9284" s="2" t="s">
        <v>18416</v>
      </c>
      <c r="R9284" s="2" t="s">
        <v>18420</v>
      </c>
      <c r="S9284" s="2" t="s">
        <v>18424</v>
      </c>
      <c r="T9284" s="2" t="s">
        <v>18427</v>
      </c>
      <c r="U9284" s="2" t="s">
        <v>18429</v>
      </c>
      <c r="V9284" s="2" t="s">
        <v>18433</v>
      </c>
      <c r="W9284" s="2" t="s">
        <v>18437</v>
      </c>
      <c r="X9284" s="2" t="s">
        <v>18440</v>
      </c>
      <c r="Y9284" s="2" t="s">
        <v>18441</v>
      </c>
      <c r="Z9284" s="2" t="s">
        <v>18442</v>
      </c>
      <c r="AA9284" s="2" t="s">
        <v>18444</v>
      </c>
      <c r="AB9284" s="2" t="s">
        <v>18448</v>
      </c>
      <c r="AC9284" s="2" t="s">
        <v>18452</v>
      </c>
      <c r="AD9284" s="2" t="s">
        <v>18456</v>
      </c>
      <c r="AE9284" s="2" t="s">
        <v>18459</v>
      </c>
      <c r="AF9284" s="2" t="s">
        <v>18460</v>
      </c>
      <c r="AG9284" s="2" t="s">
        <v>18465</v>
      </c>
      <c r="AH9284" s="2" t="s">
        <v>18468</v>
      </c>
      <c r="AI9284" s="2" t="s">
        <v>18472</v>
      </c>
      <c r="AJ9284" s="2" t="s">
        <v>18476</v>
      </c>
      <c r="AK9284" s="2" t="s">
        <v>18481</v>
      </c>
      <c r="AL9284" s="2" t="s">
        <v>18485</v>
      </c>
      <c r="AM9284" s="2" t="s">
        <v>18487</v>
      </c>
      <c r="AN9284" s="2" t="s">
        <v>18491</v>
      </c>
      <c r="AO9284" s="2" t="s">
        <v>18495</v>
      </c>
      <c r="AP9284" s="2" t="s">
        <v>18499</v>
      </c>
      <c r="AQ9284" s="2" t="s">
        <v>18500</v>
      </c>
      <c r="AR9284" s="2" t="s">
        <v>18503</v>
      </c>
      <c r="AS9284" s="2" t="s">
        <v>18507</v>
      </c>
    </row>
    <row r="9285" spans="1:45" x14ac:dyDescent="0.25">
      <c r="A9285" s="1" t="s">
        <v>3613</v>
      </c>
      <c r="B9285" s="2" t="s">
        <v>4652</v>
      </c>
      <c r="C9285" s="1" t="s">
        <v>12008</v>
      </c>
      <c r="E9285" s="3" t="s">
        <v>17202</v>
      </c>
      <c r="G9285" s="2" t="s">
        <v>18381</v>
      </c>
      <c r="H9285" s="2" t="s">
        <v>18385</v>
      </c>
      <c r="I9285" s="2" t="s">
        <v>18389</v>
      </c>
      <c r="J9285" s="2" t="s">
        <v>18392</v>
      </c>
      <c r="K9285" s="2" t="s">
        <v>18396</v>
      </c>
      <c r="L9285" s="2" t="s">
        <v>18400</v>
      </c>
      <c r="M9285" s="2" t="s">
        <v>18404</v>
      </c>
      <c r="N9285" s="2" t="s">
        <v>18407</v>
      </c>
      <c r="O9285" s="2" t="s">
        <v>18409</v>
      </c>
      <c r="Q9285" s="2" t="s">
        <v>18416</v>
      </c>
      <c r="S9285" s="2" t="s">
        <v>18424</v>
      </c>
      <c r="T9285" s="2" t="s">
        <v>18427</v>
      </c>
      <c r="U9285" s="2" t="s">
        <v>18429</v>
      </c>
      <c r="V9285" s="2" t="s">
        <v>18433</v>
      </c>
      <c r="W9285" s="2" t="s">
        <v>18437</v>
      </c>
      <c r="X9285" s="2" t="s">
        <v>18440</v>
      </c>
      <c r="Y9285" s="2" t="s">
        <v>18441</v>
      </c>
      <c r="Z9285" s="2" t="s">
        <v>18442</v>
      </c>
      <c r="AA9285" s="2" t="s">
        <v>18444</v>
      </c>
      <c r="AB9285" s="2" t="s">
        <v>18448</v>
      </c>
      <c r="AC9285" s="2" t="s">
        <v>18452</v>
      </c>
      <c r="AD9285" s="2" t="s">
        <v>18456</v>
      </c>
      <c r="AF9285" s="2" t="s">
        <v>18460</v>
      </c>
      <c r="AG9285" s="2" t="s">
        <v>18465</v>
      </c>
      <c r="AH9285" s="2" t="s">
        <v>18468</v>
      </c>
      <c r="AI9285" s="2" t="s">
        <v>18472</v>
      </c>
      <c r="AJ9285" s="2" t="s">
        <v>18476</v>
      </c>
      <c r="AK9285" s="2" t="s">
        <v>18481</v>
      </c>
      <c r="AL9285" s="2" t="s">
        <v>18485</v>
      </c>
      <c r="AM9285" s="2" t="s">
        <v>18487</v>
      </c>
      <c r="AN9285" s="2" t="s">
        <v>18491</v>
      </c>
      <c r="AO9285" s="2" t="s">
        <v>18495</v>
      </c>
      <c r="AP9285" s="2" t="s">
        <v>18499</v>
      </c>
      <c r="AQ9285" s="2" t="s">
        <v>18500</v>
      </c>
      <c r="AR9285" s="2" t="s">
        <v>18503</v>
      </c>
      <c r="AS9285" s="2" t="s">
        <v>18507</v>
      </c>
    </row>
    <row r="9286" spans="1:45" x14ac:dyDescent="0.25">
      <c r="A9286" s="1" t="s">
        <v>3614</v>
      </c>
      <c r="B9286" s="2" t="s">
        <v>4654</v>
      </c>
      <c r="C9286" s="1" t="s">
        <v>12009</v>
      </c>
      <c r="E9286" s="3" t="s">
        <v>17203</v>
      </c>
      <c r="F9286" s="2" t="s">
        <v>18379</v>
      </c>
      <c r="G9286" s="2" t="s">
        <v>18381</v>
      </c>
      <c r="H9286" s="2" t="s">
        <v>18385</v>
      </c>
      <c r="I9286" s="2" t="s">
        <v>18389</v>
      </c>
      <c r="J9286" s="2" t="s">
        <v>18392</v>
      </c>
      <c r="K9286" s="2" t="s">
        <v>18396</v>
      </c>
      <c r="L9286" s="2" t="s">
        <v>18400</v>
      </c>
      <c r="M9286" s="2" t="s">
        <v>18404</v>
      </c>
      <c r="N9286" s="2" t="s">
        <v>18407</v>
      </c>
      <c r="O9286" s="2" t="s">
        <v>18409</v>
      </c>
      <c r="P9286" s="2" t="s">
        <v>18412</v>
      </c>
      <c r="Q9286" s="2" t="s">
        <v>18416</v>
      </c>
      <c r="R9286" s="2" t="s">
        <v>18420</v>
      </c>
      <c r="S9286" s="2" t="s">
        <v>18424</v>
      </c>
      <c r="T9286" s="2" t="s">
        <v>18427</v>
      </c>
      <c r="U9286" s="2" t="s">
        <v>18429</v>
      </c>
      <c r="V9286" s="2" t="s">
        <v>18433</v>
      </c>
      <c r="W9286" s="2" t="s">
        <v>18437</v>
      </c>
      <c r="X9286" s="2" t="s">
        <v>18440</v>
      </c>
      <c r="Y9286" s="2" t="s">
        <v>18441</v>
      </c>
      <c r="Z9286" s="2" t="s">
        <v>18442</v>
      </c>
      <c r="AA9286" s="2" t="s">
        <v>18444</v>
      </c>
      <c r="AB9286" s="2" t="s">
        <v>18448</v>
      </c>
      <c r="AC9286" s="2" t="s">
        <v>18452</v>
      </c>
      <c r="AD9286" s="2" t="s">
        <v>18456</v>
      </c>
      <c r="AE9286" s="2" t="s">
        <v>18459</v>
      </c>
      <c r="AF9286" s="2" t="s">
        <v>18460</v>
      </c>
      <c r="AG9286" s="2" t="s">
        <v>18465</v>
      </c>
      <c r="AH9286" s="2" t="s">
        <v>18468</v>
      </c>
      <c r="AI9286" s="2" t="s">
        <v>18472</v>
      </c>
      <c r="AJ9286" s="2" t="s">
        <v>18476</v>
      </c>
      <c r="AK9286" s="2" t="s">
        <v>18481</v>
      </c>
      <c r="AL9286" s="2" t="s">
        <v>18485</v>
      </c>
      <c r="AM9286" s="2" t="s">
        <v>18487</v>
      </c>
      <c r="AN9286" s="2" t="s">
        <v>18491</v>
      </c>
      <c r="AO9286" s="2" t="s">
        <v>18495</v>
      </c>
      <c r="AP9286" s="2" t="s">
        <v>18499</v>
      </c>
      <c r="AQ9286" s="2" t="s">
        <v>18500</v>
      </c>
      <c r="AR9286" s="2" t="s">
        <v>18503</v>
      </c>
      <c r="AS9286" s="2" t="s">
        <v>18507</v>
      </c>
    </row>
    <row r="9287" spans="1:45" x14ac:dyDescent="0.25">
      <c r="A9287" s="1" t="s">
        <v>3614</v>
      </c>
      <c r="B9287" s="2" t="s">
        <v>4654</v>
      </c>
      <c r="C9287" s="1" t="s">
        <v>12010</v>
      </c>
      <c r="E9287" s="3" t="s">
        <v>17203</v>
      </c>
      <c r="G9287" s="2" t="s">
        <v>18381</v>
      </c>
      <c r="H9287" s="2" t="s">
        <v>18385</v>
      </c>
      <c r="I9287" s="2" t="s">
        <v>18389</v>
      </c>
      <c r="J9287" s="2" t="s">
        <v>18392</v>
      </c>
      <c r="K9287" s="2" t="s">
        <v>18396</v>
      </c>
      <c r="L9287" s="2" t="s">
        <v>18400</v>
      </c>
      <c r="M9287" s="2" t="s">
        <v>18404</v>
      </c>
      <c r="N9287" s="2" t="s">
        <v>18407</v>
      </c>
      <c r="O9287" s="2" t="s">
        <v>18409</v>
      </c>
      <c r="Q9287" s="2" t="s">
        <v>18416</v>
      </c>
      <c r="S9287" s="2" t="s">
        <v>18424</v>
      </c>
      <c r="T9287" s="2" t="s">
        <v>18427</v>
      </c>
      <c r="U9287" s="2" t="s">
        <v>18429</v>
      </c>
      <c r="V9287" s="2" t="s">
        <v>18433</v>
      </c>
      <c r="W9287" s="2" t="s">
        <v>18437</v>
      </c>
      <c r="X9287" s="2" t="s">
        <v>18440</v>
      </c>
      <c r="Y9287" s="2" t="s">
        <v>18441</v>
      </c>
      <c r="Z9287" s="2" t="s">
        <v>18442</v>
      </c>
      <c r="AA9287" s="2" t="s">
        <v>18444</v>
      </c>
      <c r="AB9287" s="2" t="s">
        <v>18448</v>
      </c>
      <c r="AC9287" s="2" t="s">
        <v>18452</v>
      </c>
      <c r="AD9287" s="2" t="s">
        <v>18456</v>
      </c>
      <c r="AF9287" s="2" t="s">
        <v>18460</v>
      </c>
      <c r="AG9287" s="2" t="s">
        <v>18465</v>
      </c>
      <c r="AH9287" s="2" t="s">
        <v>18468</v>
      </c>
      <c r="AI9287" s="2" t="s">
        <v>18472</v>
      </c>
      <c r="AJ9287" s="2" t="s">
        <v>18476</v>
      </c>
      <c r="AK9287" s="2" t="s">
        <v>18481</v>
      </c>
      <c r="AL9287" s="2" t="s">
        <v>18485</v>
      </c>
      <c r="AM9287" s="2" t="s">
        <v>18487</v>
      </c>
      <c r="AN9287" s="2" t="s">
        <v>18491</v>
      </c>
      <c r="AO9287" s="2" t="s">
        <v>18495</v>
      </c>
      <c r="AP9287" s="2" t="s">
        <v>18499</v>
      </c>
      <c r="AQ9287" s="2" t="s">
        <v>18500</v>
      </c>
      <c r="AR9287" s="2" t="s">
        <v>18503</v>
      </c>
      <c r="AS9287" s="2" t="s">
        <v>18507</v>
      </c>
    </row>
    <row r="9288" spans="1:45" x14ac:dyDescent="0.25">
      <c r="A9288" s="1" t="s">
        <v>3615</v>
      </c>
      <c r="B9288" s="2" t="s">
        <v>4654</v>
      </c>
      <c r="C9288" s="1" t="s">
        <v>12011</v>
      </c>
      <c r="E9288" s="3" t="s">
        <v>17203</v>
      </c>
      <c r="G9288" s="2" t="s">
        <v>18381</v>
      </c>
      <c r="H9288" s="2" t="s">
        <v>18385</v>
      </c>
      <c r="I9288" s="2" t="s">
        <v>18389</v>
      </c>
      <c r="J9288" s="2" t="s">
        <v>18392</v>
      </c>
      <c r="K9288" s="2" t="s">
        <v>18396</v>
      </c>
      <c r="L9288" s="2" t="s">
        <v>18400</v>
      </c>
      <c r="M9288" s="2" t="s">
        <v>18404</v>
      </c>
      <c r="N9288" s="2" t="s">
        <v>18407</v>
      </c>
      <c r="O9288" s="2" t="s">
        <v>18409</v>
      </c>
      <c r="Q9288" s="2" t="s">
        <v>18416</v>
      </c>
      <c r="R9288" s="2" t="s">
        <v>18420</v>
      </c>
      <c r="S9288" s="2" t="s">
        <v>18424</v>
      </c>
      <c r="T9288" s="2" t="s">
        <v>18427</v>
      </c>
      <c r="U9288" s="2" t="s">
        <v>18429</v>
      </c>
      <c r="V9288" s="2" t="s">
        <v>18433</v>
      </c>
      <c r="W9288" s="2" t="s">
        <v>18437</v>
      </c>
      <c r="X9288" s="2" t="s">
        <v>18440</v>
      </c>
      <c r="Y9288" s="2" t="s">
        <v>18441</v>
      </c>
      <c r="Z9288" s="2" t="s">
        <v>18442</v>
      </c>
      <c r="AA9288" s="2" t="s">
        <v>18444</v>
      </c>
      <c r="AB9288" s="2" t="s">
        <v>18448</v>
      </c>
      <c r="AC9288" s="2" t="s">
        <v>18452</v>
      </c>
      <c r="AD9288" s="2" t="s">
        <v>18456</v>
      </c>
      <c r="AE9288" s="2" t="s">
        <v>18459</v>
      </c>
      <c r="AF9288" s="2" t="s">
        <v>18460</v>
      </c>
      <c r="AG9288" s="2" t="s">
        <v>18465</v>
      </c>
      <c r="AH9288" s="2" t="s">
        <v>18468</v>
      </c>
      <c r="AI9288" s="2" t="s">
        <v>18472</v>
      </c>
      <c r="AJ9288" s="2" t="s">
        <v>18476</v>
      </c>
      <c r="AK9288" s="2" t="s">
        <v>18481</v>
      </c>
      <c r="AL9288" s="2" t="s">
        <v>18485</v>
      </c>
      <c r="AM9288" s="2" t="s">
        <v>18487</v>
      </c>
      <c r="AN9288" s="2" t="s">
        <v>18491</v>
      </c>
      <c r="AO9288" s="2" t="s">
        <v>18495</v>
      </c>
      <c r="AP9288" s="2" t="s">
        <v>18499</v>
      </c>
      <c r="AQ9288" s="2" t="s">
        <v>18500</v>
      </c>
      <c r="AR9288" s="2" t="s">
        <v>18503</v>
      </c>
      <c r="AS9288" s="2" t="s">
        <v>18507</v>
      </c>
    </row>
    <row r="9289" spans="1:45" x14ac:dyDescent="0.25">
      <c r="A9289" s="1" t="s">
        <v>3616</v>
      </c>
      <c r="B9289" s="2" t="s">
        <v>4652</v>
      </c>
      <c r="C9289" s="1" t="s">
        <v>12012</v>
      </c>
      <c r="E9289" s="3" t="s">
        <v>17198</v>
      </c>
      <c r="G9289" s="2" t="s">
        <v>18381</v>
      </c>
      <c r="H9289" s="2" t="s">
        <v>18385</v>
      </c>
      <c r="I9289" s="2" t="s">
        <v>18389</v>
      </c>
      <c r="J9289" s="2" t="s">
        <v>18392</v>
      </c>
      <c r="K9289" s="2" t="s">
        <v>18396</v>
      </c>
      <c r="L9289" s="2" t="s">
        <v>18400</v>
      </c>
      <c r="M9289" s="2" t="s">
        <v>18404</v>
      </c>
      <c r="N9289" s="2" t="s">
        <v>18407</v>
      </c>
      <c r="O9289" s="2" t="s">
        <v>18409</v>
      </c>
      <c r="Q9289" s="2" t="s">
        <v>18416</v>
      </c>
      <c r="S9289" s="2" t="s">
        <v>18424</v>
      </c>
      <c r="T9289" s="2" t="s">
        <v>18427</v>
      </c>
      <c r="U9289" s="2" t="s">
        <v>18429</v>
      </c>
      <c r="V9289" s="2" t="s">
        <v>18433</v>
      </c>
      <c r="W9289" s="2" t="s">
        <v>18437</v>
      </c>
      <c r="X9289" s="2" t="s">
        <v>18440</v>
      </c>
      <c r="Y9289" s="2" t="s">
        <v>18441</v>
      </c>
      <c r="Z9289" s="2" t="s">
        <v>18442</v>
      </c>
      <c r="AA9289" s="2" t="s">
        <v>18444</v>
      </c>
      <c r="AB9289" s="2" t="s">
        <v>18448</v>
      </c>
      <c r="AC9289" s="2" t="s">
        <v>18452</v>
      </c>
      <c r="AD9289" s="2" t="s">
        <v>18456</v>
      </c>
      <c r="AF9289" s="2" t="s">
        <v>18460</v>
      </c>
      <c r="AG9289" s="2" t="s">
        <v>18465</v>
      </c>
      <c r="AH9289" s="2" t="s">
        <v>18468</v>
      </c>
      <c r="AI9289" s="2" t="s">
        <v>18472</v>
      </c>
      <c r="AJ9289" s="2" t="s">
        <v>18476</v>
      </c>
      <c r="AK9289" s="2" t="s">
        <v>18481</v>
      </c>
      <c r="AL9289" s="2" t="s">
        <v>18485</v>
      </c>
      <c r="AM9289" s="2" t="s">
        <v>18487</v>
      </c>
      <c r="AN9289" s="2" t="s">
        <v>18491</v>
      </c>
      <c r="AO9289" s="2" t="s">
        <v>18495</v>
      </c>
      <c r="AP9289" s="2" t="s">
        <v>18499</v>
      </c>
      <c r="AQ9289" s="2" t="s">
        <v>18500</v>
      </c>
      <c r="AR9289" s="2" t="s">
        <v>18503</v>
      </c>
      <c r="AS9289" s="2" t="s">
        <v>18507</v>
      </c>
    </row>
    <row r="9290" spans="1:45" x14ac:dyDescent="0.25">
      <c r="A9290" s="1" t="s">
        <v>3617</v>
      </c>
      <c r="B9290" s="2" t="s">
        <v>4652</v>
      </c>
      <c r="C9290" s="1" t="s">
        <v>12013</v>
      </c>
      <c r="E9290" s="3" t="s">
        <v>17204</v>
      </c>
      <c r="F9290" s="2" t="s">
        <v>18378</v>
      </c>
      <c r="G9290" s="2" t="s">
        <v>18381</v>
      </c>
      <c r="H9290" s="2" t="s">
        <v>18385</v>
      </c>
      <c r="I9290" s="2" t="s">
        <v>18389</v>
      </c>
      <c r="J9290" s="2" t="s">
        <v>18392</v>
      </c>
      <c r="K9290" s="2" t="s">
        <v>18396</v>
      </c>
      <c r="L9290" s="2" t="s">
        <v>18400</v>
      </c>
      <c r="M9290" s="2" t="s">
        <v>18404</v>
      </c>
      <c r="N9290" s="2" t="s">
        <v>18407</v>
      </c>
      <c r="O9290" s="2" t="s">
        <v>18409</v>
      </c>
      <c r="P9290" s="2" t="s">
        <v>18413</v>
      </c>
      <c r="Q9290" s="2" t="s">
        <v>18416</v>
      </c>
      <c r="R9290" s="2" t="s">
        <v>18420</v>
      </c>
      <c r="S9290" s="2" t="s">
        <v>18424</v>
      </c>
      <c r="T9290" s="2" t="s">
        <v>18427</v>
      </c>
      <c r="U9290" s="2" t="s">
        <v>18429</v>
      </c>
      <c r="V9290" s="2" t="s">
        <v>18433</v>
      </c>
      <c r="W9290" s="2" t="s">
        <v>18437</v>
      </c>
      <c r="X9290" s="2" t="s">
        <v>18440</v>
      </c>
      <c r="Y9290" s="2" t="s">
        <v>18441</v>
      </c>
      <c r="Z9290" s="2" t="s">
        <v>18442</v>
      </c>
      <c r="AA9290" s="2" t="s">
        <v>18444</v>
      </c>
      <c r="AB9290" s="2" t="s">
        <v>18448</v>
      </c>
      <c r="AC9290" s="2" t="s">
        <v>18452</v>
      </c>
      <c r="AD9290" s="2" t="s">
        <v>18456</v>
      </c>
      <c r="AE9290" s="2" t="s">
        <v>18459</v>
      </c>
      <c r="AF9290" s="2" t="s">
        <v>18460</v>
      </c>
      <c r="AG9290" s="2" t="s">
        <v>18465</v>
      </c>
      <c r="AH9290" s="2" t="s">
        <v>18468</v>
      </c>
      <c r="AI9290" s="2" t="s">
        <v>18472</v>
      </c>
      <c r="AJ9290" s="2" t="s">
        <v>18476</v>
      </c>
      <c r="AK9290" s="2" t="s">
        <v>18481</v>
      </c>
      <c r="AL9290" s="2" t="s">
        <v>18485</v>
      </c>
      <c r="AM9290" s="2" t="s">
        <v>18487</v>
      </c>
      <c r="AN9290" s="2" t="s">
        <v>18491</v>
      </c>
      <c r="AO9290" s="2" t="s">
        <v>18495</v>
      </c>
      <c r="AP9290" s="2" t="s">
        <v>18499</v>
      </c>
      <c r="AQ9290" s="2" t="s">
        <v>18500</v>
      </c>
      <c r="AR9290" s="2" t="s">
        <v>18503</v>
      </c>
      <c r="AS9290" s="2" t="s">
        <v>18507</v>
      </c>
    </row>
    <row r="9291" spans="1:45" x14ac:dyDescent="0.25">
      <c r="A9291" s="1" t="s">
        <v>3618</v>
      </c>
      <c r="B9291" s="2" t="s">
        <v>4652</v>
      </c>
      <c r="C9291" s="1" t="s">
        <v>12014</v>
      </c>
      <c r="E9291" s="3" t="s">
        <v>15081</v>
      </c>
      <c r="G9291" s="2" t="s">
        <v>18381</v>
      </c>
      <c r="H9291" s="2" t="s">
        <v>18385</v>
      </c>
      <c r="I9291" s="2" t="s">
        <v>18389</v>
      </c>
      <c r="J9291" s="2" t="s">
        <v>18392</v>
      </c>
      <c r="K9291" s="2" t="s">
        <v>18396</v>
      </c>
      <c r="L9291" s="2" t="s">
        <v>18400</v>
      </c>
      <c r="M9291" s="2" t="s">
        <v>18404</v>
      </c>
      <c r="N9291" s="2" t="s">
        <v>18407</v>
      </c>
      <c r="O9291" s="2" t="s">
        <v>18409</v>
      </c>
      <c r="Q9291" s="2" t="s">
        <v>18416</v>
      </c>
      <c r="R9291" s="2" t="s">
        <v>18420</v>
      </c>
      <c r="S9291" s="2" t="s">
        <v>18424</v>
      </c>
      <c r="T9291" s="2" t="s">
        <v>18427</v>
      </c>
      <c r="U9291" s="2" t="s">
        <v>18429</v>
      </c>
      <c r="V9291" s="2" t="s">
        <v>18433</v>
      </c>
      <c r="W9291" s="2" t="s">
        <v>18437</v>
      </c>
      <c r="X9291" s="2" t="s">
        <v>18440</v>
      </c>
      <c r="Y9291" s="2" t="s">
        <v>18441</v>
      </c>
      <c r="Z9291" s="2" t="s">
        <v>18442</v>
      </c>
      <c r="AA9291" s="2" t="s">
        <v>18444</v>
      </c>
      <c r="AB9291" s="2" t="s">
        <v>18448</v>
      </c>
      <c r="AC9291" s="2" t="s">
        <v>18452</v>
      </c>
      <c r="AD9291" s="2" t="s">
        <v>18456</v>
      </c>
      <c r="AE9291" s="2" t="s">
        <v>18459</v>
      </c>
      <c r="AF9291" s="2" t="s">
        <v>18460</v>
      </c>
      <c r="AG9291" s="2" t="s">
        <v>18465</v>
      </c>
      <c r="AH9291" s="2" t="s">
        <v>18468</v>
      </c>
      <c r="AI9291" s="2" t="s">
        <v>18472</v>
      </c>
      <c r="AJ9291" s="2" t="s">
        <v>18476</v>
      </c>
      <c r="AK9291" s="2" t="s">
        <v>18481</v>
      </c>
      <c r="AL9291" s="2" t="s">
        <v>18485</v>
      </c>
      <c r="AM9291" s="2" t="s">
        <v>18487</v>
      </c>
      <c r="AN9291" s="2" t="s">
        <v>18491</v>
      </c>
      <c r="AO9291" s="2" t="s">
        <v>18495</v>
      </c>
      <c r="AP9291" s="2" t="s">
        <v>18499</v>
      </c>
      <c r="AQ9291" s="2" t="s">
        <v>18500</v>
      </c>
      <c r="AR9291" s="2" t="s">
        <v>18503</v>
      </c>
      <c r="AS9291" s="2" t="s">
        <v>18507</v>
      </c>
    </row>
    <row r="9292" spans="1:45" x14ac:dyDescent="0.25">
      <c r="A9292" s="1" t="s">
        <v>3619</v>
      </c>
      <c r="B9292" s="2" t="s">
        <v>4652</v>
      </c>
      <c r="C9292" s="1" t="s">
        <v>12015</v>
      </c>
      <c r="E9292" s="3" t="s">
        <v>15340</v>
      </c>
      <c r="G9292" s="2" t="s">
        <v>18381</v>
      </c>
      <c r="H9292" s="2" t="s">
        <v>18385</v>
      </c>
      <c r="I9292" s="2" t="s">
        <v>18389</v>
      </c>
      <c r="J9292" s="2" t="s">
        <v>18392</v>
      </c>
      <c r="K9292" s="2" t="s">
        <v>18396</v>
      </c>
      <c r="L9292" s="2" t="s">
        <v>18400</v>
      </c>
      <c r="M9292" s="2" t="s">
        <v>18404</v>
      </c>
      <c r="N9292" s="2" t="s">
        <v>18407</v>
      </c>
      <c r="O9292" s="2" t="s">
        <v>18409</v>
      </c>
      <c r="Q9292" s="2" t="s">
        <v>18416</v>
      </c>
      <c r="R9292" s="2" t="s">
        <v>18420</v>
      </c>
      <c r="S9292" s="2" t="s">
        <v>18424</v>
      </c>
      <c r="T9292" s="2" t="s">
        <v>18427</v>
      </c>
      <c r="U9292" s="2" t="s">
        <v>18429</v>
      </c>
      <c r="V9292" s="2" t="s">
        <v>18433</v>
      </c>
      <c r="W9292" s="2" t="s">
        <v>18437</v>
      </c>
      <c r="X9292" s="2" t="s">
        <v>18440</v>
      </c>
      <c r="Y9292" s="2" t="s">
        <v>18441</v>
      </c>
      <c r="Z9292" s="2" t="s">
        <v>18442</v>
      </c>
      <c r="AA9292" s="2" t="s">
        <v>18444</v>
      </c>
      <c r="AB9292" s="2" t="s">
        <v>18448</v>
      </c>
      <c r="AC9292" s="2" t="s">
        <v>18452</v>
      </c>
      <c r="AD9292" s="2" t="s">
        <v>18456</v>
      </c>
      <c r="AE9292" s="2" t="s">
        <v>18459</v>
      </c>
      <c r="AF9292" s="2" t="s">
        <v>18460</v>
      </c>
      <c r="AG9292" s="2" t="s">
        <v>18465</v>
      </c>
      <c r="AH9292" s="2" t="s">
        <v>18468</v>
      </c>
      <c r="AI9292" s="2" t="s">
        <v>18472</v>
      </c>
      <c r="AJ9292" s="2" t="s">
        <v>18476</v>
      </c>
      <c r="AK9292" s="2" t="s">
        <v>18481</v>
      </c>
      <c r="AL9292" s="2" t="s">
        <v>18485</v>
      </c>
      <c r="AM9292" s="2" t="s">
        <v>18487</v>
      </c>
      <c r="AN9292" s="2" t="s">
        <v>18491</v>
      </c>
      <c r="AO9292" s="2" t="s">
        <v>18495</v>
      </c>
      <c r="AP9292" s="2" t="s">
        <v>18499</v>
      </c>
      <c r="AQ9292" s="2" t="s">
        <v>18500</v>
      </c>
      <c r="AR9292" s="2" t="s">
        <v>18503</v>
      </c>
      <c r="AS9292" s="2" t="s">
        <v>18507</v>
      </c>
    </row>
    <row r="9293" spans="1:45" x14ac:dyDescent="0.25">
      <c r="A9293" s="1" t="s">
        <v>3619</v>
      </c>
      <c r="B9293" s="2" t="s">
        <v>4652</v>
      </c>
      <c r="C9293" s="1" t="s">
        <v>12016</v>
      </c>
      <c r="E9293" s="3" t="s">
        <v>15340</v>
      </c>
      <c r="G9293" s="2" t="s">
        <v>18381</v>
      </c>
      <c r="H9293" s="2" t="s">
        <v>18385</v>
      </c>
      <c r="I9293" s="2" t="s">
        <v>18389</v>
      </c>
      <c r="J9293" s="2" t="s">
        <v>18392</v>
      </c>
      <c r="K9293" s="2" t="s">
        <v>18396</v>
      </c>
      <c r="L9293" s="2" t="s">
        <v>18400</v>
      </c>
      <c r="M9293" s="2" t="s">
        <v>18404</v>
      </c>
      <c r="N9293" s="2" t="s">
        <v>18407</v>
      </c>
      <c r="O9293" s="2" t="s">
        <v>18409</v>
      </c>
      <c r="Q9293" s="2" t="s">
        <v>18416</v>
      </c>
      <c r="R9293" s="2" t="s">
        <v>18420</v>
      </c>
      <c r="S9293" s="2" t="s">
        <v>18424</v>
      </c>
      <c r="T9293" s="2" t="s">
        <v>18427</v>
      </c>
      <c r="U9293" s="2" t="s">
        <v>18429</v>
      </c>
      <c r="V9293" s="2" t="s">
        <v>18433</v>
      </c>
      <c r="W9293" s="2" t="s">
        <v>18437</v>
      </c>
      <c r="X9293" s="2" t="s">
        <v>18440</v>
      </c>
      <c r="Y9293" s="2" t="s">
        <v>18441</v>
      </c>
      <c r="Z9293" s="2" t="s">
        <v>18442</v>
      </c>
      <c r="AA9293" s="2" t="s">
        <v>18444</v>
      </c>
      <c r="AB9293" s="2" t="s">
        <v>18448</v>
      </c>
      <c r="AC9293" s="2" t="s">
        <v>18452</v>
      </c>
      <c r="AD9293" s="2" t="s">
        <v>18456</v>
      </c>
      <c r="AE9293" s="2" t="s">
        <v>18459</v>
      </c>
      <c r="AF9293" s="2" t="s">
        <v>18460</v>
      </c>
      <c r="AG9293" s="2" t="s">
        <v>18465</v>
      </c>
      <c r="AH9293" s="2" t="s">
        <v>18468</v>
      </c>
      <c r="AI9293" s="2" t="s">
        <v>18472</v>
      </c>
      <c r="AJ9293" s="2" t="s">
        <v>18476</v>
      </c>
      <c r="AK9293" s="2" t="s">
        <v>18481</v>
      </c>
      <c r="AL9293" s="2" t="s">
        <v>18485</v>
      </c>
      <c r="AM9293" s="2" t="s">
        <v>18487</v>
      </c>
      <c r="AN9293" s="2" t="s">
        <v>18491</v>
      </c>
      <c r="AO9293" s="2" t="s">
        <v>18495</v>
      </c>
      <c r="AP9293" s="2" t="s">
        <v>18499</v>
      </c>
      <c r="AQ9293" s="2" t="s">
        <v>18500</v>
      </c>
      <c r="AR9293" s="2" t="s">
        <v>18503</v>
      </c>
      <c r="AS9293" s="2" t="s">
        <v>18507</v>
      </c>
    </row>
    <row r="9294" spans="1:45" x14ac:dyDescent="0.25">
      <c r="A9294" s="1" t="s">
        <v>3620</v>
      </c>
      <c r="B9294" s="2" t="s">
        <v>4652</v>
      </c>
      <c r="C9294" s="1" t="s">
        <v>12017</v>
      </c>
      <c r="E9294" s="3" t="s">
        <v>17205</v>
      </c>
      <c r="G9294" s="2" t="s">
        <v>18381</v>
      </c>
      <c r="H9294" s="2" t="s">
        <v>18385</v>
      </c>
      <c r="I9294" s="2" t="s">
        <v>18389</v>
      </c>
      <c r="J9294" s="2" t="s">
        <v>18392</v>
      </c>
      <c r="K9294" s="2" t="s">
        <v>18396</v>
      </c>
      <c r="L9294" s="2" t="s">
        <v>18400</v>
      </c>
      <c r="M9294" s="2" t="s">
        <v>18404</v>
      </c>
      <c r="N9294" s="2" t="s">
        <v>18407</v>
      </c>
      <c r="O9294" s="2" t="s">
        <v>18409</v>
      </c>
      <c r="Q9294" s="2" t="s">
        <v>18416</v>
      </c>
      <c r="S9294" s="2" t="s">
        <v>18424</v>
      </c>
      <c r="T9294" s="2" t="s">
        <v>18427</v>
      </c>
      <c r="U9294" s="2" t="s">
        <v>18429</v>
      </c>
      <c r="V9294" s="2" t="s">
        <v>18433</v>
      </c>
      <c r="W9294" s="2" t="s">
        <v>18437</v>
      </c>
      <c r="X9294" s="2" t="s">
        <v>18440</v>
      </c>
      <c r="Y9294" s="2" t="s">
        <v>18441</v>
      </c>
      <c r="Z9294" s="2" t="s">
        <v>18442</v>
      </c>
      <c r="AA9294" s="2" t="s">
        <v>18444</v>
      </c>
      <c r="AB9294" s="2" t="s">
        <v>18448</v>
      </c>
      <c r="AC9294" s="2" t="s">
        <v>18452</v>
      </c>
      <c r="AD9294" s="2" t="s">
        <v>18456</v>
      </c>
      <c r="AE9294" s="2" t="s">
        <v>18459</v>
      </c>
      <c r="AF9294" s="2" t="s">
        <v>18460</v>
      </c>
      <c r="AG9294" s="2" t="s">
        <v>18465</v>
      </c>
      <c r="AH9294" s="2" t="s">
        <v>18468</v>
      </c>
      <c r="AI9294" s="2" t="s">
        <v>18472</v>
      </c>
      <c r="AJ9294" s="2" t="s">
        <v>18476</v>
      </c>
      <c r="AK9294" s="2" t="s">
        <v>18481</v>
      </c>
      <c r="AL9294" s="2" t="s">
        <v>18485</v>
      </c>
      <c r="AM9294" s="2" t="s">
        <v>18487</v>
      </c>
      <c r="AN9294" s="2" t="s">
        <v>18491</v>
      </c>
      <c r="AO9294" s="2" t="s">
        <v>18495</v>
      </c>
      <c r="AP9294" s="2" t="s">
        <v>18499</v>
      </c>
      <c r="AQ9294" s="2" t="s">
        <v>18500</v>
      </c>
      <c r="AR9294" s="2" t="s">
        <v>18503</v>
      </c>
      <c r="AS9294" s="2" t="s">
        <v>18507</v>
      </c>
    </row>
    <row r="9295" spans="1:45" x14ac:dyDescent="0.25">
      <c r="A9295" s="1" t="s">
        <v>3621</v>
      </c>
      <c r="B9295" s="2" t="s">
        <v>4652</v>
      </c>
      <c r="C9295" s="1" t="s">
        <v>12018</v>
      </c>
      <c r="E9295" s="3" t="s">
        <v>17206</v>
      </c>
      <c r="F9295" s="2" t="s">
        <v>18378</v>
      </c>
    </row>
    <row r="9296" spans="1:45" x14ac:dyDescent="0.25">
      <c r="A9296" s="1" t="s">
        <v>3621</v>
      </c>
      <c r="B9296" s="2" t="s">
        <v>4652</v>
      </c>
      <c r="C9296" s="1" t="s">
        <v>12019</v>
      </c>
      <c r="E9296" s="3" t="s">
        <v>17207</v>
      </c>
      <c r="F9296" s="2" t="s">
        <v>18378</v>
      </c>
    </row>
    <row r="9297" spans="1:45" ht="30" x14ac:dyDescent="0.25">
      <c r="A9297" s="1" t="s">
        <v>3621</v>
      </c>
      <c r="B9297" s="2" t="s">
        <v>4652</v>
      </c>
      <c r="C9297" s="1" t="s">
        <v>12020</v>
      </c>
      <c r="D9297" s="2" t="s">
        <v>4652</v>
      </c>
      <c r="E9297" s="3" t="s">
        <v>17208</v>
      </c>
      <c r="F9297" s="2" t="s">
        <v>18378</v>
      </c>
    </row>
    <row r="9298" spans="1:45" x14ac:dyDescent="0.25">
      <c r="A9298" s="1" t="s">
        <v>3622</v>
      </c>
      <c r="B9298" s="2" t="s">
        <v>4653</v>
      </c>
      <c r="C9298" s="1" t="s">
        <v>12021</v>
      </c>
      <c r="E9298" s="3" t="s">
        <v>17207</v>
      </c>
      <c r="G9298" s="2" t="s">
        <v>18382</v>
      </c>
      <c r="H9298" s="2" t="s">
        <v>18385</v>
      </c>
      <c r="I9298" s="2" t="s">
        <v>18389</v>
      </c>
      <c r="J9298" s="2" t="s">
        <v>18392</v>
      </c>
      <c r="K9298" s="2" t="s">
        <v>18397</v>
      </c>
      <c r="L9298" s="2" t="s">
        <v>18401</v>
      </c>
      <c r="M9298" s="2" t="s">
        <v>18404</v>
      </c>
      <c r="N9298" s="2" t="s">
        <v>18407</v>
      </c>
      <c r="O9298" s="2" t="s">
        <v>18409</v>
      </c>
      <c r="P9298" s="2" t="s">
        <v>18412</v>
      </c>
      <c r="Q9298" s="2" t="s">
        <v>18417</v>
      </c>
      <c r="R9298" s="2" t="s">
        <v>18420</v>
      </c>
      <c r="S9298" s="2" t="s">
        <v>18424</v>
      </c>
      <c r="T9298" s="2" t="s">
        <v>18427</v>
      </c>
      <c r="U9298" s="2" t="s">
        <v>18429</v>
      </c>
      <c r="V9298" s="2" t="s">
        <v>18434</v>
      </c>
      <c r="W9298" s="2" t="s">
        <v>18438</v>
      </c>
      <c r="X9298" s="2" t="s">
        <v>18440</v>
      </c>
      <c r="Y9298" s="2" t="s">
        <v>18441</v>
      </c>
      <c r="Z9298" s="2" t="s">
        <v>18442</v>
      </c>
      <c r="AA9298" s="2" t="s">
        <v>18444</v>
      </c>
      <c r="AB9298" s="2" t="s">
        <v>18449</v>
      </c>
      <c r="AC9298" s="2" t="s">
        <v>18452</v>
      </c>
      <c r="AF9298" s="2" t="s">
        <v>18460</v>
      </c>
      <c r="AG9298" s="2" t="s">
        <v>18465</v>
      </c>
      <c r="AH9298" s="2" t="s">
        <v>18468</v>
      </c>
      <c r="AI9298" s="2" t="s">
        <v>18472</v>
      </c>
      <c r="AJ9298" s="2" t="s">
        <v>18476</v>
      </c>
      <c r="AK9298" s="2" t="s">
        <v>18481</v>
      </c>
      <c r="AL9298" s="2" t="s">
        <v>18485</v>
      </c>
      <c r="AM9298" s="2" t="s">
        <v>18487</v>
      </c>
      <c r="AN9298" s="2" t="s">
        <v>18491</v>
      </c>
      <c r="AO9298" s="2" t="s">
        <v>18495</v>
      </c>
      <c r="AQ9298" s="2" t="s">
        <v>18500</v>
      </c>
      <c r="AR9298" s="2" t="s">
        <v>18504</v>
      </c>
      <c r="AS9298" s="2" t="s">
        <v>18508</v>
      </c>
    </row>
    <row r="9299" spans="1:45" x14ac:dyDescent="0.25">
      <c r="A9299" s="1" t="s">
        <v>3622</v>
      </c>
      <c r="B9299" s="2" t="s">
        <v>4653</v>
      </c>
      <c r="C9299" s="1" t="s">
        <v>12022</v>
      </c>
      <c r="E9299" s="3" t="s">
        <v>17207</v>
      </c>
      <c r="G9299" s="2" t="s">
        <v>18382</v>
      </c>
      <c r="H9299" s="2" t="s">
        <v>18385</v>
      </c>
      <c r="J9299" s="2" t="s">
        <v>18392</v>
      </c>
      <c r="K9299" s="2" t="s">
        <v>18397</v>
      </c>
      <c r="L9299" s="2" t="s">
        <v>18401</v>
      </c>
      <c r="N9299" s="2" t="s">
        <v>18407</v>
      </c>
      <c r="O9299" s="2" t="s">
        <v>18409</v>
      </c>
      <c r="Q9299" s="2" t="s">
        <v>18417</v>
      </c>
      <c r="S9299" s="2" t="s">
        <v>18424</v>
      </c>
      <c r="T9299" s="2" t="s">
        <v>18427</v>
      </c>
      <c r="U9299" s="2" t="s">
        <v>18429</v>
      </c>
      <c r="V9299" s="2" t="s">
        <v>18434</v>
      </c>
      <c r="W9299" s="2" t="s">
        <v>18438</v>
      </c>
      <c r="X9299" s="2" t="s">
        <v>18440</v>
      </c>
      <c r="Y9299" s="2" t="s">
        <v>18441</v>
      </c>
      <c r="Z9299" s="2" t="s">
        <v>18442</v>
      </c>
      <c r="AA9299" s="2" t="s">
        <v>18444</v>
      </c>
      <c r="AB9299" s="2" t="s">
        <v>18449</v>
      </c>
      <c r="AF9299" s="2" t="s">
        <v>18460</v>
      </c>
      <c r="AG9299" s="2" t="s">
        <v>18465</v>
      </c>
      <c r="AH9299" s="2" t="s">
        <v>18468</v>
      </c>
      <c r="AI9299" s="2" t="s">
        <v>18472</v>
      </c>
      <c r="AJ9299" s="2" t="s">
        <v>18476</v>
      </c>
      <c r="AK9299" s="2" t="s">
        <v>18481</v>
      </c>
      <c r="AM9299" s="2" t="s">
        <v>18487</v>
      </c>
      <c r="AN9299" s="2" t="s">
        <v>18491</v>
      </c>
      <c r="AO9299" s="2" t="s">
        <v>18495</v>
      </c>
      <c r="AQ9299" s="2" t="s">
        <v>18500</v>
      </c>
      <c r="AR9299" s="2" t="s">
        <v>18504</v>
      </c>
      <c r="AS9299" s="2" t="s">
        <v>18508</v>
      </c>
    </row>
    <row r="9300" spans="1:45" x14ac:dyDescent="0.25">
      <c r="A9300" s="1" t="s">
        <v>3622</v>
      </c>
      <c r="B9300" s="2" t="s">
        <v>4653</v>
      </c>
      <c r="C9300" s="1" t="s">
        <v>12023</v>
      </c>
      <c r="D9300" s="2" t="s">
        <v>4652</v>
      </c>
      <c r="E9300" s="3" t="s">
        <v>17209</v>
      </c>
      <c r="P9300" s="2" t="s">
        <v>18413</v>
      </c>
    </row>
    <row r="9301" spans="1:45" x14ac:dyDescent="0.25">
      <c r="A9301" s="1" t="s">
        <v>3623</v>
      </c>
      <c r="B9301" s="2" t="s">
        <v>4652</v>
      </c>
      <c r="C9301" s="1" t="s">
        <v>12024</v>
      </c>
      <c r="E9301" s="3" t="s">
        <v>17206</v>
      </c>
      <c r="F9301" s="2" t="s">
        <v>18378</v>
      </c>
    </row>
    <row r="9302" spans="1:45" x14ac:dyDescent="0.25">
      <c r="A9302" s="1" t="s">
        <v>3623</v>
      </c>
      <c r="B9302" s="2" t="s">
        <v>4652</v>
      </c>
      <c r="C9302" s="1" t="s">
        <v>12025</v>
      </c>
      <c r="E9302" s="3" t="s">
        <v>17207</v>
      </c>
      <c r="F9302" s="2" t="s">
        <v>18378</v>
      </c>
    </row>
    <row r="9303" spans="1:45" x14ac:dyDescent="0.25">
      <c r="A9303" s="1" t="s">
        <v>3624</v>
      </c>
      <c r="B9303" s="2" t="s">
        <v>4654</v>
      </c>
      <c r="C9303" s="1" t="s">
        <v>12026</v>
      </c>
      <c r="E9303" s="3" t="s">
        <v>17210</v>
      </c>
      <c r="AD9303" s="2" t="s">
        <v>18458</v>
      </c>
    </row>
    <row r="9304" spans="1:45" x14ac:dyDescent="0.25">
      <c r="A9304" s="1" t="s">
        <v>3624</v>
      </c>
      <c r="B9304" s="2" t="s">
        <v>4654</v>
      </c>
      <c r="C9304" s="1" t="s">
        <v>12027</v>
      </c>
      <c r="D9304" s="2" t="s">
        <v>4654</v>
      </c>
      <c r="E9304" s="3" t="s">
        <v>17211</v>
      </c>
      <c r="AD9304" s="2" t="s">
        <v>18458</v>
      </c>
    </row>
    <row r="9305" spans="1:45" x14ac:dyDescent="0.25">
      <c r="A9305" s="1" t="s">
        <v>3624</v>
      </c>
      <c r="B9305" s="2" t="s">
        <v>4654</v>
      </c>
      <c r="C9305" s="1" t="s">
        <v>12028</v>
      </c>
      <c r="D9305" s="2" t="s">
        <v>4654</v>
      </c>
      <c r="E9305" s="3" t="s">
        <v>17212</v>
      </c>
      <c r="AD9305" s="2" t="s">
        <v>18458</v>
      </c>
    </row>
    <row r="9306" spans="1:45" x14ac:dyDescent="0.25">
      <c r="A9306" s="1" t="s">
        <v>3625</v>
      </c>
      <c r="B9306" s="2" t="s">
        <v>4654</v>
      </c>
      <c r="C9306" s="1" t="s">
        <v>12029</v>
      </c>
      <c r="E9306" s="3" t="s">
        <v>17210</v>
      </c>
      <c r="AD9306" s="2" t="s">
        <v>18458</v>
      </c>
    </row>
    <row r="9307" spans="1:45" x14ac:dyDescent="0.25">
      <c r="A9307" s="1" t="s">
        <v>3626</v>
      </c>
      <c r="B9307" s="2" t="s">
        <v>4654</v>
      </c>
      <c r="C9307" s="1" t="s">
        <v>12030</v>
      </c>
      <c r="E9307" s="3" t="s">
        <v>17213</v>
      </c>
      <c r="F9307" s="2" t="s">
        <v>18378</v>
      </c>
    </row>
    <row r="9308" spans="1:45" ht="30" x14ac:dyDescent="0.25">
      <c r="A9308" s="1" t="s">
        <v>3626</v>
      </c>
      <c r="B9308" s="2" t="s">
        <v>4654</v>
      </c>
      <c r="C9308" s="1" t="s">
        <v>12020</v>
      </c>
      <c r="D9308" s="2" t="s">
        <v>4652</v>
      </c>
      <c r="E9308" s="3" t="s">
        <v>17208</v>
      </c>
      <c r="F9308" s="2" t="s">
        <v>18378</v>
      </c>
    </row>
    <row r="9309" spans="1:45" x14ac:dyDescent="0.25">
      <c r="A9309" s="1" t="s">
        <v>3627</v>
      </c>
      <c r="B9309" s="2" t="s">
        <v>4652</v>
      </c>
      <c r="C9309" s="1" t="s">
        <v>12031</v>
      </c>
      <c r="D9309" s="2" t="s">
        <v>4652</v>
      </c>
      <c r="E9309" s="3" t="s">
        <v>17214</v>
      </c>
      <c r="AD9309" s="2" t="s">
        <v>18456</v>
      </c>
    </row>
    <row r="9310" spans="1:45" x14ac:dyDescent="0.25">
      <c r="A9310" s="1" t="s">
        <v>3628</v>
      </c>
      <c r="B9310" s="2" t="s">
        <v>4654</v>
      </c>
      <c r="C9310" s="1" t="s">
        <v>12031</v>
      </c>
      <c r="D9310" s="2" t="s">
        <v>4652</v>
      </c>
      <c r="E9310" s="3" t="s">
        <v>17214</v>
      </c>
      <c r="AD9310" s="2" t="s">
        <v>18455</v>
      </c>
    </row>
    <row r="9311" spans="1:45" x14ac:dyDescent="0.25">
      <c r="A9311" s="1" t="s">
        <v>3629</v>
      </c>
      <c r="B9311" s="2" t="s">
        <v>4652</v>
      </c>
      <c r="C9311" s="1" t="s">
        <v>12031</v>
      </c>
      <c r="D9311" s="2" t="s">
        <v>4652</v>
      </c>
      <c r="E9311" s="3" t="s">
        <v>17214</v>
      </c>
      <c r="AD9311" s="2" t="s">
        <v>18455</v>
      </c>
    </row>
    <row r="9312" spans="1:45" x14ac:dyDescent="0.25">
      <c r="A9312" s="1" t="s">
        <v>3630</v>
      </c>
      <c r="B9312" s="2" t="s">
        <v>4654</v>
      </c>
      <c r="C9312" s="1" t="s">
        <v>12031</v>
      </c>
      <c r="D9312" s="2" t="s">
        <v>4652</v>
      </c>
      <c r="E9312" s="3" t="s">
        <v>17214</v>
      </c>
      <c r="AD9312" s="2" t="s">
        <v>18455</v>
      </c>
    </row>
    <row r="9313" spans="1:31" x14ac:dyDescent="0.25">
      <c r="A9313" s="1" t="s">
        <v>3631</v>
      </c>
      <c r="B9313" s="2" t="s">
        <v>4654</v>
      </c>
      <c r="C9313" s="1" t="s">
        <v>12031</v>
      </c>
      <c r="D9313" s="2" t="s">
        <v>4652</v>
      </c>
      <c r="E9313" s="3" t="s">
        <v>17214</v>
      </c>
      <c r="AD9313" s="2" t="s">
        <v>18455</v>
      </c>
    </row>
    <row r="9314" spans="1:31" x14ac:dyDescent="0.25">
      <c r="A9314" s="1" t="s">
        <v>3632</v>
      </c>
      <c r="B9314" s="2" t="s">
        <v>4654</v>
      </c>
      <c r="C9314" s="1" t="s">
        <v>12031</v>
      </c>
      <c r="D9314" s="2" t="s">
        <v>4652</v>
      </c>
      <c r="E9314" s="3" t="s">
        <v>17214</v>
      </c>
      <c r="AD9314" s="2" t="s">
        <v>18455</v>
      </c>
    </row>
    <row r="9315" spans="1:31" x14ac:dyDescent="0.25">
      <c r="A9315" s="1" t="s">
        <v>3633</v>
      </c>
      <c r="B9315" s="2" t="s">
        <v>4652</v>
      </c>
      <c r="C9315" s="1" t="s">
        <v>12031</v>
      </c>
      <c r="D9315" s="2" t="s">
        <v>4652</v>
      </c>
      <c r="E9315" s="3" t="s">
        <v>17214</v>
      </c>
      <c r="AD9315" s="2" t="s">
        <v>18455</v>
      </c>
    </row>
    <row r="9316" spans="1:31" x14ac:dyDescent="0.25">
      <c r="A9316" s="1" t="s">
        <v>3634</v>
      </c>
      <c r="B9316" s="2" t="s">
        <v>4654</v>
      </c>
      <c r="C9316" s="1" t="s">
        <v>12031</v>
      </c>
      <c r="D9316" s="2" t="s">
        <v>4652</v>
      </c>
      <c r="E9316" s="3" t="s">
        <v>17214</v>
      </c>
      <c r="AD9316" s="2" t="s">
        <v>18455</v>
      </c>
    </row>
    <row r="9317" spans="1:31" x14ac:dyDescent="0.25">
      <c r="A9317" s="1" t="s">
        <v>3635</v>
      </c>
      <c r="B9317" s="2" t="s">
        <v>4654</v>
      </c>
      <c r="C9317" s="1" t="s">
        <v>12031</v>
      </c>
      <c r="D9317" s="2" t="s">
        <v>4652</v>
      </c>
      <c r="E9317" s="3" t="s">
        <v>17214</v>
      </c>
      <c r="AD9317" s="2" t="s">
        <v>18455</v>
      </c>
    </row>
    <row r="9318" spans="1:31" x14ac:dyDescent="0.25">
      <c r="A9318" s="1" t="s">
        <v>3636</v>
      </c>
      <c r="B9318" s="2" t="s">
        <v>4652</v>
      </c>
      <c r="C9318" s="1" t="s">
        <v>12031</v>
      </c>
      <c r="D9318" s="2" t="s">
        <v>4652</v>
      </c>
      <c r="E9318" s="3" t="s">
        <v>17214</v>
      </c>
      <c r="AD9318" s="2" t="s">
        <v>18455</v>
      </c>
    </row>
    <row r="9319" spans="1:31" x14ac:dyDescent="0.25">
      <c r="A9319" s="1" t="s">
        <v>3637</v>
      </c>
      <c r="B9319" s="2" t="s">
        <v>4654</v>
      </c>
      <c r="C9319" s="1" t="s">
        <v>12031</v>
      </c>
      <c r="D9319" s="2" t="s">
        <v>4652</v>
      </c>
      <c r="E9319" s="3" t="s">
        <v>17214</v>
      </c>
      <c r="AD9319" s="2" t="s">
        <v>18455</v>
      </c>
    </row>
    <row r="9320" spans="1:31" x14ac:dyDescent="0.25">
      <c r="A9320" s="1" t="s">
        <v>3638</v>
      </c>
      <c r="B9320" s="2" t="s">
        <v>4654</v>
      </c>
      <c r="C9320" s="1" t="s">
        <v>12031</v>
      </c>
      <c r="D9320" s="2" t="s">
        <v>4652</v>
      </c>
      <c r="E9320" s="3" t="s">
        <v>17214</v>
      </c>
      <c r="AD9320" s="2" t="s">
        <v>18455</v>
      </c>
    </row>
    <row r="9321" spans="1:31" x14ac:dyDescent="0.25">
      <c r="A9321" s="1" t="s">
        <v>3639</v>
      </c>
      <c r="B9321" s="2" t="s">
        <v>4654</v>
      </c>
      <c r="C9321" s="1" t="s">
        <v>12032</v>
      </c>
      <c r="D9321" s="2" t="s">
        <v>4652</v>
      </c>
      <c r="E9321" s="3" t="s">
        <v>17215</v>
      </c>
      <c r="AD9321" s="2" t="s">
        <v>18455</v>
      </c>
    </row>
    <row r="9322" spans="1:31" x14ac:dyDescent="0.25">
      <c r="A9322" s="1" t="s">
        <v>3640</v>
      </c>
      <c r="B9322" s="2" t="s">
        <v>4652</v>
      </c>
      <c r="C9322" s="1" t="s">
        <v>12031</v>
      </c>
      <c r="D9322" s="2" t="s">
        <v>4652</v>
      </c>
      <c r="E9322" s="3" t="s">
        <v>17214</v>
      </c>
      <c r="AD9322" s="2" t="s">
        <v>18455</v>
      </c>
    </row>
    <row r="9323" spans="1:31" x14ac:dyDescent="0.25">
      <c r="A9323" s="1" t="s">
        <v>3641</v>
      </c>
      <c r="B9323" s="2" t="s">
        <v>4654</v>
      </c>
      <c r="C9323" s="1" t="s">
        <v>12031</v>
      </c>
      <c r="D9323" s="2" t="s">
        <v>4652</v>
      </c>
      <c r="E9323" s="3" t="s">
        <v>17214</v>
      </c>
      <c r="AD9323" s="2" t="s">
        <v>18455</v>
      </c>
    </row>
    <row r="9324" spans="1:31" x14ac:dyDescent="0.25">
      <c r="A9324" s="1" t="s">
        <v>3642</v>
      </c>
      <c r="B9324" s="2" t="s">
        <v>4652</v>
      </c>
      <c r="C9324" s="1" t="s">
        <v>12031</v>
      </c>
      <c r="D9324" s="2" t="s">
        <v>4652</v>
      </c>
      <c r="E9324" s="3" t="s">
        <v>17214</v>
      </c>
      <c r="AD9324" s="2" t="s">
        <v>18455</v>
      </c>
    </row>
    <row r="9325" spans="1:31" x14ac:dyDescent="0.25">
      <c r="A9325" s="1" t="s">
        <v>3643</v>
      </c>
      <c r="B9325" s="2" t="s">
        <v>4654</v>
      </c>
      <c r="C9325" s="1" t="s">
        <v>12031</v>
      </c>
      <c r="D9325" s="2" t="s">
        <v>4652</v>
      </c>
      <c r="E9325" s="3" t="s">
        <v>17214</v>
      </c>
      <c r="AD9325" s="2" t="s">
        <v>18455</v>
      </c>
    </row>
    <row r="9326" spans="1:31" x14ac:dyDescent="0.25">
      <c r="A9326" s="1" t="s">
        <v>3644</v>
      </c>
      <c r="B9326" s="2" t="s">
        <v>4652</v>
      </c>
      <c r="C9326" s="1" t="s">
        <v>12031</v>
      </c>
      <c r="D9326" s="2" t="s">
        <v>4652</v>
      </c>
      <c r="E9326" s="3" t="s">
        <v>17214</v>
      </c>
      <c r="AD9326" s="2" t="s">
        <v>18455</v>
      </c>
    </row>
    <row r="9327" spans="1:31" x14ac:dyDescent="0.25">
      <c r="A9327" s="1" t="s">
        <v>3645</v>
      </c>
      <c r="B9327" s="2" t="s">
        <v>4654</v>
      </c>
      <c r="C9327" s="1" t="s">
        <v>12033</v>
      </c>
      <c r="E9327" s="3" t="s">
        <v>17216</v>
      </c>
      <c r="F9327" s="2" t="s">
        <v>18379</v>
      </c>
      <c r="I9327" s="2" t="s">
        <v>18389</v>
      </c>
      <c r="M9327" s="2" t="s">
        <v>18404</v>
      </c>
      <c r="P9327" s="2" t="s">
        <v>18412</v>
      </c>
      <c r="R9327" s="2" t="s">
        <v>18420</v>
      </c>
      <c r="AE9327" s="2" t="s">
        <v>18459</v>
      </c>
    </row>
    <row r="9328" spans="1:31" x14ac:dyDescent="0.25">
      <c r="A9328" s="1" t="s">
        <v>3645</v>
      </c>
      <c r="B9328" s="2" t="s">
        <v>4654</v>
      </c>
      <c r="C9328" s="1" t="s">
        <v>12034</v>
      </c>
      <c r="E9328" s="3" t="s">
        <v>17216</v>
      </c>
      <c r="I9328" s="2" t="s">
        <v>18389</v>
      </c>
      <c r="M9328" s="2" t="s">
        <v>18404</v>
      </c>
      <c r="P9328" s="2" t="s">
        <v>18412</v>
      </c>
      <c r="R9328" s="2" t="s">
        <v>18420</v>
      </c>
      <c r="AE9328" s="2" t="s">
        <v>18459</v>
      </c>
    </row>
    <row r="9329" spans="1:45" x14ac:dyDescent="0.25">
      <c r="A9329" s="1" t="s">
        <v>3645</v>
      </c>
      <c r="B9329" s="2" t="s">
        <v>4654</v>
      </c>
      <c r="C9329" s="1" t="s">
        <v>12035</v>
      </c>
      <c r="E9329" s="3" t="s">
        <v>17216</v>
      </c>
      <c r="I9329" s="2" t="s">
        <v>18389</v>
      </c>
      <c r="M9329" s="2" t="s">
        <v>18404</v>
      </c>
    </row>
    <row r="9330" spans="1:45" x14ac:dyDescent="0.25">
      <c r="A9330" s="1" t="s">
        <v>3646</v>
      </c>
      <c r="B9330" s="2" t="s">
        <v>4654</v>
      </c>
      <c r="C9330" s="1" t="s">
        <v>12036</v>
      </c>
      <c r="E9330" s="3" t="s">
        <v>17216</v>
      </c>
      <c r="I9330" s="2" t="s">
        <v>18389</v>
      </c>
      <c r="M9330" s="2" t="s">
        <v>18404</v>
      </c>
    </row>
    <row r="9331" spans="1:45" x14ac:dyDescent="0.25">
      <c r="A9331" s="1" t="s">
        <v>3647</v>
      </c>
      <c r="B9331" s="2" t="s">
        <v>4654</v>
      </c>
      <c r="C9331" s="1" t="s">
        <v>12037</v>
      </c>
      <c r="E9331" s="3" t="s">
        <v>17216</v>
      </c>
      <c r="I9331" s="2" t="s">
        <v>18389</v>
      </c>
      <c r="M9331" s="2" t="s">
        <v>18404</v>
      </c>
    </row>
    <row r="9332" spans="1:45" x14ac:dyDescent="0.25">
      <c r="A9332" s="1" t="s">
        <v>3647</v>
      </c>
      <c r="B9332" s="2" t="s">
        <v>4654</v>
      </c>
      <c r="C9332" s="1" t="s">
        <v>12038</v>
      </c>
      <c r="E9332" s="3" t="s">
        <v>17216</v>
      </c>
      <c r="I9332" s="2" t="s">
        <v>18389</v>
      </c>
      <c r="M9332" s="2" t="s">
        <v>18404</v>
      </c>
    </row>
    <row r="9333" spans="1:45" x14ac:dyDescent="0.25">
      <c r="A9333" s="1" t="s">
        <v>3648</v>
      </c>
      <c r="B9333" s="2" t="s">
        <v>4654</v>
      </c>
      <c r="C9333" s="1" t="s">
        <v>12039</v>
      </c>
      <c r="E9333" s="3" t="s">
        <v>17216</v>
      </c>
      <c r="F9333" s="2" t="s">
        <v>18379</v>
      </c>
      <c r="I9333" s="2" t="s">
        <v>18389</v>
      </c>
      <c r="M9333" s="2" t="s">
        <v>18404</v>
      </c>
      <c r="P9333" s="2" t="s">
        <v>18412</v>
      </c>
      <c r="R9333" s="2" t="s">
        <v>18420</v>
      </c>
      <c r="AE9333" s="2" t="s">
        <v>18459</v>
      </c>
    </row>
    <row r="9334" spans="1:45" x14ac:dyDescent="0.25">
      <c r="A9334" s="1" t="s">
        <v>3648</v>
      </c>
      <c r="B9334" s="2" t="s">
        <v>4654</v>
      </c>
      <c r="C9334" s="1" t="s">
        <v>12040</v>
      </c>
      <c r="E9334" s="3" t="s">
        <v>17216</v>
      </c>
      <c r="I9334" s="2" t="s">
        <v>18389</v>
      </c>
      <c r="M9334" s="2" t="s">
        <v>18404</v>
      </c>
    </row>
    <row r="9335" spans="1:45" x14ac:dyDescent="0.25">
      <c r="A9335" s="1" t="s">
        <v>3649</v>
      </c>
      <c r="B9335" s="2" t="s">
        <v>4652</v>
      </c>
      <c r="C9335" s="1" t="s">
        <v>12041</v>
      </c>
      <c r="E9335" s="3" t="s">
        <v>17217</v>
      </c>
      <c r="F9335" s="2" t="s">
        <v>18378</v>
      </c>
      <c r="I9335" s="2" t="s">
        <v>18389</v>
      </c>
      <c r="P9335" s="2" t="s">
        <v>18413</v>
      </c>
      <c r="R9335" s="2" t="s">
        <v>18420</v>
      </c>
    </row>
    <row r="9336" spans="1:45" x14ac:dyDescent="0.25">
      <c r="A9336" s="1" t="s">
        <v>3649</v>
      </c>
      <c r="B9336" s="2" t="s">
        <v>4652</v>
      </c>
      <c r="C9336" s="1" t="s">
        <v>12042</v>
      </c>
      <c r="E9336" s="3" t="s">
        <v>17217</v>
      </c>
      <c r="I9336" s="2" t="s">
        <v>18389</v>
      </c>
    </row>
    <row r="9337" spans="1:45" ht="30" x14ac:dyDescent="0.25">
      <c r="A9337" s="1" t="s">
        <v>3649</v>
      </c>
      <c r="B9337" s="2" t="s">
        <v>4652</v>
      </c>
      <c r="C9337" s="1" t="s">
        <v>12043</v>
      </c>
      <c r="D9337" s="2" t="s">
        <v>4654</v>
      </c>
      <c r="E9337" s="3" t="s">
        <v>17218</v>
      </c>
      <c r="F9337" s="2" t="s">
        <v>18378</v>
      </c>
      <c r="I9337" s="2" t="s">
        <v>18389</v>
      </c>
      <c r="P9337" s="2" t="s">
        <v>18413</v>
      </c>
      <c r="R9337" s="2" t="s">
        <v>18420</v>
      </c>
    </row>
    <row r="9338" spans="1:45" x14ac:dyDescent="0.25">
      <c r="A9338" s="1" t="s">
        <v>3649</v>
      </c>
      <c r="B9338" s="2" t="s">
        <v>4652</v>
      </c>
      <c r="C9338" s="1" t="s">
        <v>12044</v>
      </c>
      <c r="D9338" s="2" t="s">
        <v>4652</v>
      </c>
      <c r="E9338" s="3" t="s">
        <v>17219</v>
      </c>
      <c r="I9338" s="2" t="s">
        <v>18389</v>
      </c>
      <c r="P9338" s="2" t="s">
        <v>18412</v>
      </c>
      <c r="R9338" s="2" t="s">
        <v>18420</v>
      </c>
    </row>
    <row r="9339" spans="1:45" x14ac:dyDescent="0.25">
      <c r="A9339" s="1" t="s">
        <v>3650</v>
      </c>
      <c r="B9339" s="2" t="s">
        <v>4652</v>
      </c>
      <c r="C9339" s="1" t="s">
        <v>12045</v>
      </c>
      <c r="E9339" s="3" t="s">
        <v>17217</v>
      </c>
      <c r="G9339" s="2" t="s">
        <v>18381</v>
      </c>
      <c r="H9339" s="2" t="s">
        <v>18385</v>
      </c>
      <c r="J9339" s="2" t="s">
        <v>18392</v>
      </c>
      <c r="K9339" s="2" t="s">
        <v>18396</v>
      </c>
      <c r="L9339" s="2" t="s">
        <v>18400</v>
      </c>
      <c r="M9339" s="2" t="s">
        <v>18404</v>
      </c>
      <c r="N9339" s="2" t="s">
        <v>18407</v>
      </c>
      <c r="O9339" s="2" t="s">
        <v>18409</v>
      </c>
      <c r="Q9339" s="2" t="s">
        <v>18416</v>
      </c>
      <c r="S9339" s="2" t="s">
        <v>18424</v>
      </c>
      <c r="T9339" s="2" t="s">
        <v>18427</v>
      </c>
      <c r="U9339" s="2" t="s">
        <v>18429</v>
      </c>
      <c r="V9339" s="2" t="s">
        <v>18433</v>
      </c>
      <c r="W9339" s="2" t="s">
        <v>18437</v>
      </c>
      <c r="X9339" s="2" t="s">
        <v>18440</v>
      </c>
      <c r="Y9339" s="2" t="s">
        <v>18441</v>
      </c>
      <c r="Z9339" s="2" t="s">
        <v>18442</v>
      </c>
      <c r="AA9339" s="2" t="s">
        <v>18444</v>
      </c>
      <c r="AB9339" s="2" t="s">
        <v>18448</v>
      </c>
      <c r="AC9339" s="2" t="s">
        <v>18452</v>
      </c>
      <c r="AD9339" s="2" t="s">
        <v>18456</v>
      </c>
      <c r="AF9339" s="2" t="s">
        <v>18460</v>
      </c>
      <c r="AG9339" s="2" t="s">
        <v>18465</v>
      </c>
      <c r="AH9339" s="2" t="s">
        <v>18468</v>
      </c>
      <c r="AI9339" s="2" t="s">
        <v>18472</v>
      </c>
      <c r="AJ9339" s="2" t="s">
        <v>18476</v>
      </c>
      <c r="AK9339" s="2" t="s">
        <v>18481</v>
      </c>
      <c r="AL9339" s="2" t="s">
        <v>18485</v>
      </c>
      <c r="AM9339" s="2" t="s">
        <v>18487</v>
      </c>
      <c r="AN9339" s="2" t="s">
        <v>18491</v>
      </c>
      <c r="AO9339" s="2" t="s">
        <v>18495</v>
      </c>
      <c r="AP9339" s="2" t="s">
        <v>18499</v>
      </c>
      <c r="AQ9339" s="2" t="s">
        <v>18500</v>
      </c>
      <c r="AR9339" s="2" t="s">
        <v>18503</v>
      </c>
      <c r="AS9339" s="2" t="s">
        <v>18507</v>
      </c>
    </row>
    <row r="9340" spans="1:45" x14ac:dyDescent="0.25">
      <c r="A9340" s="1" t="s">
        <v>3650</v>
      </c>
      <c r="B9340" s="2" t="s">
        <v>4652</v>
      </c>
      <c r="C9340" s="1" t="s">
        <v>12044</v>
      </c>
      <c r="D9340" s="2" t="s">
        <v>4654</v>
      </c>
      <c r="E9340" s="3" t="s">
        <v>17219</v>
      </c>
      <c r="M9340" s="2" t="s">
        <v>18404</v>
      </c>
      <c r="N9340" s="2" t="s">
        <v>18407</v>
      </c>
      <c r="T9340" s="2" t="s">
        <v>18427</v>
      </c>
      <c r="Y9340" s="2" t="s">
        <v>18441</v>
      </c>
      <c r="AC9340" s="2" t="s">
        <v>18452</v>
      </c>
      <c r="AF9340" s="2" t="s">
        <v>18460</v>
      </c>
      <c r="AG9340" s="2" t="s">
        <v>18465</v>
      </c>
      <c r="AH9340" s="2" t="s">
        <v>18468</v>
      </c>
      <c r="AI9340" s="2" t="s">
        <v>18472</v>
      </c>
      <c r="AJ9340" s="2" t="s">
        <v>18476</v>
      </c>
      <c r="AL9340" s="2" t="s">
        <v>18485</v>
      </c>
      <c r="AO9340" s="2" t="s">
        <v>18495</v>
      </c>
    </row>
    <row r="9341" spans="1:45" x14ac:dyDescent="0.25">
      <c r="A9341" s="1" t="s">
        <v>3650</v>
      </c>
      <c r="B9341" s="2" t="s">
        <v>4652</v>
      </c>
      <c r="C9341" s="1" t="s">
        <v>12044</v>
      </c>
      <c r="D9341" s="2" t="s">
        <v>4653</v>
      </c>
      <c r="E9341" s="3" t="s">
        <v>17219</v>
      </c>
      <c r="U9341" s="2" t="s">
        <v>18430</v>
      </c>
      <c r="X9341" s="2" t="s">
        <v>18440</v>
      </c>
      <c r="Z9341" s="2" t="s">
        <v>18442</v>
      </c>
    </row>
    <row r="9342" spans="1:45" x14ac:dyDescent="0.25">
      <c r="A9342" s="1" t="s">
        <v>3650</v>
      </c>
      <c r="B9342" s="2" t="s">
        <v>4652</v>
      </c>
      <c r="C9342" s="1" t="s">
        <v>12044</v>
      </c>
      <c r="D9342" s="2" t="s">
        <v>4655</v>
      </c>
      <c r="E9342" s="3" t="s">
        <v>17219</v>
      </c>
      <c r="G9342" s="2" t="s">
        <v>18381</v>
      </c>
      <c r="H9342" s="2" t="s">
        <v>18385</v>
      </c>
      <c r="J9342" s="2" t="s">
        <v>18392</v>
      </c>
      <c r="K9342" s="2" t="s">
        <v>18396</v>
      </c>
      <c r="L9342" s="2" t="s">
        <v>18400</v>
      </c>
      <c r="O9342" s="2" t="s">
        <v>18409</v>
      </c>
      <c r="Q9342" s="2" t="s">
        <v>18416</v>
      </c>
      <c r="S9342" s="2" t="s">
        <v>18423</v>
      </c>
      <c r="V9342" s="2" t="s">
        <v>18433</v>
      </c>
      <c r="AA9342" s="2" t="s">
        <v>18444</v>
      </c>
      <c r="AB9342" s="2" t="s">
        <v>18448</v>
      </c>
      <c r="AK9342" s="2" t="s">
        <v>18481</v>
      </c>
      <c r="AM9342" s="2" t="s">
        <v>18488</v>
      </c>
      <c r="AN9342" s="2" t="s">
        <v>18493</v>
      </c>
      <c r="AQ9342" s="2" t="s">
        <v>18500</v>
      </c>
      <c r="AR9342" s="2" t="s">
        <v>18503</v>
      </c>
      <c r="AS9342" s="2" t="s">
        <v>18508</v>
      </c>
    </row>
    <row r="9343" spans="1:45" ht="30" x14ac:dyDescent="0.25">
      <c r="A9343" s="1" t="s">
        <v>3650</v>
      </c>
      <c r="B9343" s="2" t="s">
        <v>4652</v>
      </c>
      <c r="C9343" s="1" t="s">
        <v>12046</v>
      </c>
      <c r="D9343" s="2" t="s">
        <v>4652</v>
      </c>
      <c r="E9343" s="3" t="s">
        <v>17220</v>
      </c>
      <c r="G9343" s="2" t="s">
        <v>18381</v>
      </c>
      <c r="H9343" s="2" t="s">
        <v>18386</v>
      </c>
      <c r="J9343" s="2" t="s">
        <v>18392</v>
      </c>
      <c r="K9343" s="2" t="s">
        <v>18396</v>
      </c>
      <c r="L9343" s="2" t="s">
        <v>18400</v>
      </c>
      <c r="N9343" s="2" t="s">
        <v>18407</v>
      </c>
      <c r="Q9343" s="2" t="s">
        <v>18417</v>
      </c>
      <c r="V9343" s="2" t="s">
        <v>18433</v>
      </c>
      <c r="AB9343" s="2" t="s">
        <v>18448</v>
      </c>
      <c r="AK9343" s="2" t="s">
        <v>18482</v>
      </c>
      <c r="AM9343" s="2" t="s">
        <v>18488</v>
      </c>
      <c r="AN9343" s="2" t="s">
        <v>18492</v>
      </c>
      <c r="AQ9343" s="2" t="s">
        <v>18500</v>
      </c>
      <c r="AR9343" s="2" t="s">
        <v>18504</v>
      </c>
      <c r="AS9343" s="2" t="s">
        <v>18508</v>
      </c>
    </row>
    <row r="9344" spans="1:45" x14ac:dyDescent="0.25">
      <c r="A9344" s="1" t="s">
        <v>3651</v>
      </c>
      <c r="B9344" s="2" t="s">
        <v>4652</v>
      </c>
      <c r="C9344" s="1" t="s">
        <v>6674</v>
      </c>
      <c r="D9344" s="2" t="s">
        <v>4652</v>
      </c>
      <c r="E9344" s="3" t="s">
        <v>14319</v>
      </c>
      <c r="AG9344" s="2" t="s">
        <v>18464</v>
      </c>
    </row>
    <row r="9345" spans="1:38" x14ac:dyDescent="0.25">
      <c r="A9345" s="1" t="s">
        <v>3651</v>
      </c>
      <c r="B9345" s="2" t="s">
        <v>4652</v>
      </c>
      <c r="C9345" s="1" t="s">
        <v>12047</v>
      </c>
      <c r="D9345" s="2" t="s">
        <v>4652</v>
      </c>
      <c r="E9345" s="3" t="s">
        <v>17221</v>
      </c>
      <c r="AJ9345" s="2" t="s">
        <v>18478</v>
      </c>
    </row>
    <row r="9346" spans="1:38" x14ac:dyDescent="0.25">
      <c r="A9346" s="1" t="s">
        <v>3652</v>
      </c>
      <c r="B9346" s="2" t="s">
        <v>4652</v>
      </c>
      <c r="C9346" s="1" t="s">
        <v>6674</v>
      </c>
      <c r="D9346" s="2" t="s">
        <v>4652</v>
      </c>
      <c r="E9346" s="3" t="s">
        <v>14319</v>
      </c>
      <c r="AG9346" s="2" t="s">
        <v>18464</v>
      </c>
    </row>
    <row r="9347" spans="1:38" x14ac:dyDescent="0.25">
      <c r="A9347" s="1" t="s">
        <v>3652</v>
      </c>
      <c r="B9347" s="2" t="s">
        <v>4652</v>
      </c>
      <c r="C9347" s="1" t="s">
        <v>12047</v>
      </c>
      <c r="D9347" s="2" t="s">
        <v>4652</v>
      </c>
      <c r="E9347" s="3" t="s">
        <v>17221</v>
      </c>
      <c r="AJ9347" s="2" t="s">
        <v>18478</v>
      </c>
    </row>
    <row r="9348" spans="1:38" x14ac:dyDescent="0.25">
      <c r="A9348" s="1" t="s">
        <v>3653</v>
      </c>
      <c r="B9348" s="2" t="s">
        <v>4654</v>
      </c>
      <c r="C9348" s="1" t="s">
        <v>6674</v>
      </c>
      <c r="D9348" s="2" t="s">
        <v>4652</v>
      </c>
      <c r="E9348" s="3" t="s">
        <v>14319</v>
      </c>
      <c r="AG9348" s="2" t="s">
        <v>18464</v>
      </c>
    </row>
    <row r="9349" spans="1:38" x14ac:dyDescent="0.25">
      <c r="A9349" s="1" t="s">
        <v>3653</v>
      </c>
      <c r="B9349" s="2" t="s">
        <v>4653</v>
      </c>
      <c r="C9349" s="1" t="s">
        <v>12047</v>
      </c>
      <c r="D9349" s="2" t="s">
        <v>4652</v>
      </c>
      <c r="E9349" s="3" t="s">
        <v>17221</v>
      </c>
      <c r="AJ9349" s="2" t="s">
        <v>18478</v>
      </c>
    </row>
    <row r="9350" spans="1:38" x14ac:dyDescent="0.25">
      <c r="A9350" s="1" t="s">
        <v>3654</v>
      </c>
      <c r="B9350" s="2" t="s">
        <v>4652</v>
      </c>
      <c r="C9350" s="1" t="s">
        <v>12048</v>
      </c>
      <c r="E9350" s="3" t="s">
        <v>17222</v>
      </c>
      <c r="F9350" s="2" t="s">
        <v>18378</v>
      </c>
      <c r="I9350" s="2" t="s">
        <v>18389</v>
      </c>
      <c r="M9350" s="2" t="s">
        <v>18404</v>
      </c>
      <c r="P9350" s="2" t="s">
        <v>18413</v>
      </c>
      <c r="R9350" s="2" t="s">
        <v>18420</v>
      </c>
      <c r="T9350" s="2" t="s">
        <v>18427</v>
      </c>
      <c r="AE9350" s="2" t="s">
        <v>18459</v>
      </c>
    </row>
    <row r="9351" spans="1:38" x14ac:dyDescent="0.25">
      <c r="A9351" s="1" t="s">
        <v>3655</v>
      </c>
      <c r="B9351" s="2" t="s">
        <v>4652</v>
      </c>
      <c r="C9351" s="1" t="s">
        <v>7978</v>
      </c>
      <c r="D9351" s="2" t="s">
        <v>4652</v>
      </c>
      <c r="E9351" s="3" t="s">
        <v>15360</v>
      </c>
      <c r="F9351" s="2" t="s">
        <v>18378</v>
      </c>
    </row>
    <row r="9352" spans="1:38" x14ac:dyDescent="0.25">
      <c r="A9352" s="1" t="s">
        <v>3655</v>
      </c>
      <c r="B9352" s="2" t="s">
        <v>4652</v>
      </c>
      <c r="C9352" s="1" t="s">
        <v>7978</v>
      </c>
      <c r="D9352" s="2" t="s">
        <v>4654</v>
      </c>
      <c r="E9352" s="3" t="s">
        <v>15360</v>
      </c>
      <c r="P9352" s="2" t="s">
        <v>18413</v>
      </c>
      <c r="R9352" s="2" t="s">
        <v>18420</v>
      </c>
    </row>
    <row r="9353" spans="1:38" ht="30" x14ac:dyDescent="0.25">
      <c r="A9353" s="1" t="s">
        <v>3655</v>
      </c>
      <c r="B9353" s="2" t="s">
        <v>4652</v>
      </c>
      <c r="C9353" s="1" t="s">
        <v>12049</v>
      </c>
      <c r="D9353" s="2" t="s">
        <v>4652</v>
      </c>
      <c r="E9353" s="3" t="s">
        <v>17223</v>
      </c>
      <c r="I9353" s="2" t="s">
        <v>18389</v>
      </c>
      <c r="M9353" s="2" t="s">
        <v>18404</v>
      </c>
      <c r="P9353" s="2" t="s">
        <v>18412</v>
      </c>
      <c r="R9353" s="2" t="s">
        <v>18420</v>
      </c>
    </row>
    <row r="9354" spans="1:38" x14ac:dyDescent="0.25">
      <c r="A9354" s="1" t="s">
        <v>3655</v>
      </c>
      <c r="B9354" s="2" t="s">
        <v>4652</v>
      </c>
      <c r="C9354" s="1" t="s">
        <v>12050</v>
      </c>
      <c r="D9354" s="2" t="s">
        <v>4654</v>
      </c>
      <c r="E9354" s="3" t="s">
        <v>15360</v>
      </c>
      <c r="I9354" s="2" t="s">
        <v>18389</v>
      </c>
    </row>
    <row r="9355" spans="1:38" x14ac:dyDescent="0.25">
      <c r="A9355" s="1" t="s">
        <v>3655</v>
      </c>
      <c r="B9355" s="2" t="s">
        <v>4652</v>
      </c>
      <c r="C9355" s="1" t="s">
        <v>12050</v>
      </c>
      <c r="D9355" s="2" t="s">
        <v>4653</v>
      </c>
      <c r="E9355" s="3" t="s">
        <v>15360</v>
      </c>
      <c r="M9355" s="2" t="s">
        <v>18404</v>
      </c>
    </row>
    <row r="9356" spans="1:38" ht="30" x14ac:dyDescent="0.25">
      <c r="A9356" s="1" t="s">
        <v>3656</v>
      </c>
      <c r="B9356" s="2" t="s">
        <v>4652</v>
      </c>
      <c r="C9356" s="1" t="s">
        <v>12051</v>
      </c>
      <c r="D9356" s="2" t="s">
        <v>4654</v>
      </c>
      <c r="E9356" s="3" t="s">
        <v>17224</v>
      </c>
      <c r="I9356" s="2" t="s">
        <v>18389</v>
      </c>
      <c r="M9356" s="2" t="s">
        <v>18404</v>
      </c>
      <c r="P9356" s="2" t="s">
        <v>18412</v>
      </c>
      <c r="R9356" s="2" t="s">
        <v>18420</v>
      </c>
    </row>
    <row r="9357" spans="1:38" ht="30" x14ac:dyDescent="0.25">
      <c r="A9357" s="1" t="s">
        <v>3656</v>
      </c>
      <c r="B9357" s="2" t="s">
        <v>4652</v>
      </c>
      <c r="C9357" s="1" t="s">
        <v>12051</v>
      </c>
      <c r="D9357" s="2" t="s">
        <v>4656</v>
      </c>
      <c r="E9357" s="3" t="s">
        <v>17224</v>
      </c>
      <c r="T9357" s="2" t="s">
        <v>18427</v>
      </c>
      <c r="AL9357" s="2" t="s">
        <v>18485</v>
      </c>
    </row>
    <row r="9358" spans="1:38" ht="30" x14ac:dyDescent="0.25">
      <c r="A9358" s="1" t="s">
        <v>3656</v>
      </c>
      <c r="B9358" s="2" t="s">
        <v>4652</v>
      </c>
      <c r="C9358" s="1" t="s">
        <v>12051</v>
      </c>
      <c r="D9358" s="2" t="s">
        <v>4660</v>
      </c>
      <c r="E9358" s="3" t="s">
        <v>17224</v>
      </c>
      <c r="O9358" s="2" t="s">
        <v>18409</v>
      </c>
    </row>
    <row r="9359" spans="1:38" x14ac:dyDescent="0.25">
      <c r="A9359" s="1" t="s">
        <v>3656</v>
      </c>
      <c r="B9359" s="2" t="s">
        <v>4652</v>
      </c>
      <c r="C9359" s="1" t="s">
        <v>12052</v>
      </c>
      <c r="D9359" s="2" t="s">
        <v>4652</v>
      </c>
      <c r="E9359" s="3" t="s">
        <v>17225</v>
      </c>
      <c r="P9359" s="2" t="s">
        <v>18412</v>
      </c>
    </row>
    <row r="9360" spans="1:38" x14ac:dyDescent="0.25">
      <c r="A9360" s="1" t="s">
        <v>3656</v>
      </c>
      <c r="B9360" s="2" t="s">
        <v>4652</v>
      </c>
      <c r="C9360" s="1" t="s">
        <v>12052</v>
      </c>
      <c r="D9360" s="2" t="s">
        <v>4654</v>
      </c>
      <c r="E9360" s="3" t="s">
        <v>17225</v>
      </c>
      <c r="I9360" s="2" t="s">
        <v>18389</v>
      </c>
      <c r="M9360" s="2" t="s">
        <v>18404</v>
      </c>
      <c r="R9360" s="2" t="s">
        <v>18420</v>
      </c>
    </row>
    <row r="9361" spans="1:38" x14ac:dyDescent="0.25">
      <c r="A9361" s="1" t="s">
        <v>3656</v>
      </c>
      <c r="B9361" s="2" t="s">
        <v>4652</v>
      </c>
      <c r="C9361" s="1" t="s">
        <v>12052</v>
      </c>
      <c r="D9361" s="2" t="s">
        <v>4653</v>
      </c>
      <c r="E9361" s="3" t="s">
        <v>17225</v>
      </c>
      <c r="T9361" s="2" t="s">
        <v>18427</v>
      </c>
      <c r="AL9361" s="2" t="s">
        <v>18485</v>
      </c>
    </row>
    <row r="9362" spans="1:38" x14ac:dyDescent="0.25">
      <c r="A9362" s="1" t="s">
        <v>3656</v>
      </c>
      <c r="B9362" s="2" t="s">
        <v>4652</v>
      </c>
      <c r="C9362" s="1" t="s">
        <v>12052</v>
      </c>
      <c r="D9362" s="2" t="s">
        <v>4656</v>
      </c>
      <c r="E9362" s="3" t="s">
        <v>17225</v>
      </c>
      <c r="O9362" s="2" t="s">
        <v>18409</v>
      </c>
    </row>
    <row r="9363" spans="1:38" ht="30" x14ac:dyDescent="0.25">
      <c r="A9363" s="1" t="s">
        <v>3656</v>
      </c>
      <c r="B9363" s="2" t="s">
        <v>4652</v>
      </c>
      <c r="C9363" s="1" t="s">
        <v>12053</v>
      </c>
      <c r="D9363" s="2" t="s">
        <v>4654</v>
      </c>
      <c r="E9363" s="3" t="s">
        <v>17226</v>
      </c>
      <c r="I9363" s="2" t="s">
        <v>18389</v>
      </c>
      <c r="M9363" s="2" t="s">
        <v>18404</v>
      </c>
      <c r="P9363" s="2" t="s">
        <v>18412</v>
      </c>
      <c r="R9363" s="2" t="s">
        <v>18420</v>
      </c>
    </row>
    <row r="9364" spans="1:38" ht="30" x14ac:dyDescent="0.25">
      <c r="A9364" s="1" t="s">
        <v>3656</v>
      </c>
      <c r="B9364" s="2" t="s">
        <v>4652</v>
      </c>
      <c r="C9364" s="1" t="s">
        <v>12053</v>
      </c>
      <c r="D9364" s="2" t="s">
        <v>4653</v>
      </c>
      <c r="E9364" s="3" t="s">
        <v>17226</v>
      </c>
      <c r="T9364" s="2" t="s">
        <v>18427</v>
      </c>
      <c r="AL9364" s="2" t="s">
        <v>18485</v>
      </c>
    </row>
    <row r="9365" spans="1:38" ht="30" x14ac:dyDescent="0.25">
      <c r="A9365" s="1" t="s">
        <v>3656</v>
      </c>
      <c r="B9365" s="2" t="s">
        <v>4652</v>
      </c>
      <c r="C9365" s="1" t="s">
        <v>12053</v>
      </c>
      <c r="D9365" s="2" t="s">
        <v>4656</v>
      </c>
      <c r="E9365" s="3" t="s">
        <v>17226</v>
      </c>
      <c r="O9365" s="2" t="s">
        <v>18409</v>
      </c>
    </row>
    <row r="9366" spans="1:38" x14ac:dyDescent="0.25">
      <c r="A9366" s="1" t="s">
        <v>3657</v>
      </c>
      <c r="B9366" s="2" t="s">
        <v>4652</v>
      </c>
      <c r="C9366" s="1" t="s">
        <v>12054</v>
      </c>
      <c r="D9366" s="2" t="s">
        <v>4652</v>
      </c>
      <c r="E9366" s="3" t="s">
        <v>17227</v>
      </c>
      <c r="AD9366" s="2" t="s">
        <v>18455</v>
      </c>
    </row>
    <row r="9367" spans="1:38" x14ac:dyDescent="0.25">
      <c r="A9367" s="1" t="s">
        <v>3657</v>
      </c>
      <c r="B9367" s="2" t="s">
        <v>4652</v>
      </c>
      <c r="C9367" s="1" t="s">
        <v>12055</v>
      </c>
      <c r="D9367" s="2" t="s">
        <v>4652</v>
      </c>
      <c r="E9367" s="3" t="s">
        <v>14268</v>
      </c>
      <c r="AD9367" s="2" t="s">
        <v>18455</v>
      </c>
    </row>
    <row r="9368" spans="1:38" x14ac:dyDescent="0.25">
      <c r="A9368" s="1" t="s">
        <v>3658</v>
      </c>
      <c r="B9368" s="2" t="s">
        <v>4652</v>
      </c>
      <c r="C9368" s="1" t="s">
        <v>12056</v>
      </c>
      <c r="E9368" s="3" t="s">
        <v>17228</v>
      </c>
      <c r="F9368" s="2" t="s">
        <v>18378</v>
      </c>
      <c r="I9368" s="2" t="s">
        <v>18389</v>
      </c>
      <c r="M9368" s="2" t="s">
        <v>18404</v>
      </c>
      <c r="O9368" s="2" t="s">
        <v>18409</v>
      </c>
      <c r="P9368" s="2" t="s">
        <v>18413</v>
      </c>
      <c r="R9368" s="2" t="s">
        <v>18420</v>
      </c>
      <c r="T9368" s="2" t="s">
        <v>18427</v>
      </c>
      <c r="AL9368" s="2" t="s">
        <v>18485</v>
      </c>
    </row>
    <row r="9369" spans="1:38" ht="30" x14ac:dyDescent="0.25">
      <c r="A9369" s="1" t="s">
        <v>3658</v>
      </c>
      <c r="B9369" s="2" t="s">
        <v>4652</v>
      </c>
      <c r="C9369" s="1" t="s">
        <v>12057</v>
      </c>
      <c r="D9369" s="2" t="s">
        <v>4654</v>
      </c>
      <c r="E9369" s="3" t="s">
        <v>17229</v>
      </c>
      <c r="I9369" s="2" t="s">
        <v>18389</v>
      </c>
      <c r="M9369" s="2" t="s">
        <v>18404</v>
      </c>
      <c r="P9369" s="2" t="s">
        <v>18412</v>
      </c>
      <c r="R9369" s="2" t="s">
        <v>18420</v>
      </c>
    </row>
    <row r="9370" spans="1:38" ht="30" x14ac:dyDescent="0.25">
      <c r="A9370" s="1" t="s">
        <v>3658</v>
      </c>
      <c r="B9370" s="2" t="s">
        <v>4652</v>
      </c>
      <c r="C9370" s="1" t="s">
        <v>12057</v>
      </c>
      <c r="D9370" s="2" t="s">
        <v>4653</v>
      </c>
      <c r="E9370" s="3" t="s">
        <v>17229</v>
      </c>
      <c r="T9370" s="2" t="s">
        <v>18427</v>
      </c>
      <c r="AL9370" s="2" t="s">
        <v>18485</v>
      </c>
    </row>
    <row r="9371" spans="1:38" ht="30" x14ac:dyDescent="0.25">
      <c r="A9371" s="1" t="s">
        <v>3658</v>
      </c>
      <c r="B9371" s="2" t="s">
        <v>4652</v>
      </c>
      <c r="C9371" s="1" t="s">
        <v>12057</v>
      </c>
      <c r="D9371" s="2" t="s">
        <v>4656</v>
      </c>
      <c r="E9371" s="3" t="s">
        <v>17229</v>
      </c>
      <c r="O9371" s="2" t="s">
        <v>18409</v>
      </c>
    </row>
    <row r="9372" spans="1:38" x14ac:dyDescent="0.25">
      <c r="A9372" s="1" t="s">
        <v>3658</v>
      </c>
      <c r="B9372" s="2" t="s">
        <v>4652</v>
      </c>
      <c r="C9372" s="1" t="s">
        <v>12058</v>
      </c>
      <c r="D9372" s="2" t="s">
        <v>4652</v>
      </c>
      <c r="E9372" s="3" t="s">
        <v>17230</v>
      </c>
      <c r="O9372" s="2" t="s">
        <v>18409</v>
      </c>
      <c r="T9372" s="2" t="s">
        <v>18427</v>
      </c>
      <c r="AL9372" s="2" t="s">
        <v>18485</v>
      </c>
    </row>
    <row r="9373" spans="1:38" x14ac:dyDescent="0.25">
      <c r="A9373" s="1" t="s">
        <v>3659</v>
      </c>
      <c r="B9373" s="2" t="s">
        <v>4652</v>
      </c>
      <c r="C9373" s="1" t="s">
        <v>12059</v>
      </c>
      <c r="D9373" s="2" t="s">
        <v>4652</v>
      </c>
      <c r="E9373" s="3" t="s">
        <v>17231</v>
      </c>
      <c r="AD9373" s="2" t="s">
        <v>18455</v>
      </c>
    </row>
    <row r="9374" spans="1:38" x14ac:dyDescent="0.25">
      <c r="A9374" s="1" t="s">
        <v>3659</v>
      </c>
      <c r="B9374" s="2" t="s">
        <v>4652</v>
      </c>
      <c r="C9374" s="1" t="s">
        <v>12055</v>
      </c>
      <c r="D9374" s="2" t="s">
        <v>4652</v>
      </c>
      <c r="E9374" s="3" t="s">
        <v>14268</v>
      </c>
      <c r="AD9374" s="2" t="s">
        <v>18455</v>
      </c>
    </row>
    <row r="9375" spans="1:38" x14ac:dyDescent="0.25">
      <c r="A9375" s="1" t="s">
        <v>3659</v>
      </c>
      <c r="B9375" s="2" t="s">
        <v>4652</v>
      </c>
      <c r="C9375" s="1" t="s">
        <v>12060</v>
      </c>
      <c r="D9375" s="2" t="s">
        <v>4654</v>
      </c>
      <c r="E9375" s="3" t="s">
        <v>17232</v>
      </c>
      <c r="N9375" s="2" t="s">
        <v>18407</v>
      </c>
    </row>
    <row r="9376" spans="1:38" x14ac:dyDescent="0.25">
      <c r="A9376" s="1" t="s">
        <v>3659</v>
      </c>
      <c r="B9376" s="2" t="s">
        <v>4652</v>
      </c>
      <c r="C9376" s="1" t="s">
        <v>12061</v>
      </c>
      <c r="D9376" s="2" t="s">
        <v>4654</v>
      </c>
      <c r="E9376" s="3" t="s">
        <v>17233</v>
      </c>
      <c r="N9376" s="2" t="s">
        <v>18407</v>
      </c>
    </row>
    <row r="9377" spans="1:38" x14ac:dyDescent="0.25">
      <c r="A9377" s="1" t="s">
        <v>3660</v>
      </c>
      <c r="B9377" s="2" t="s">
        <v>4652</v>
      </c>
      <c r="C9377" s="1" t="s">
        <v>12062</v>
      </c>
      <c r="E9377" s="3" t="s">
        <v>17228</v>
      </c>
      <c r="F9377" s="2" t="s">
        <v>18378</v>
      </c>
      <c r="I9377" s="2" t="s">
        <v>18389</v>
      </c>
      <c r="M9377" s="2" t="s">
        <v>18404</v>
      </c>
      <c r="O9377" s="2" t="s">
        <v>18409</v>
      </c>
      <c r="P9377" s="2" t="s">
        <v>18413</v>
      </c>
      <c r="R9377" s="2" t="s">
        <v>18420</v>
      </c>
      <c r="T9377" s="2" t="s">
        <v>18427</v>
      </c>
      <c r="AL9377" s="2" t="s">
        <v>18485</v>
      </c>
    </row>
    <row r="9378" spans="1:38" ht="30" x14ac:dyDescent="0.25">
      <c r="A9378" s="1" t="s">
        <v>3661</v>
      </c>
      <c r="B9378" s="2" t="s">
        <v>4654</v>
      </c>
      <c r="C9378" s="1" t="s">
        <v>12063</v>
      </c>
      <c r="D9378" s="2" t="s">
        <v>4652</v>
      </c>
      <c r="E9378" s="3" t="s">
        <v>17234</v>
      </c>
      <c r="F9378" s="2" t="s">
        <v>18378</v>
      </c>
      <c r="H9378" s="2" t="s">
        <v>18386</v>
      </c>
    </row>
    <row r="9379" spans="1:38" x14ac:dyDescent="0.25">
      <c r="A9379" s="1" t="s">
        <v>3661</v>
      </c>
      <c r="B9379" s="2" t="s">
        <v>4654</v>
      </c>
      <c r="C9379" s="1" t="s">
        <v>12064</v>
      </c>
      <c r="D9379" s="2" t="s">
        <v>4652</v>
      </c>
      <c r="E9379" s="3" t="s">
        <v>17235</v>
      </c>
      <c r="F9379" s="2" t="s">
        <v>18378</v>
      </c>
    </row>
    <row r="9380" spans="1:38" x14ac:dyDescent="0.25">
      <c r="A9380" s="1" t="s">
        <v>3661</v>
      </c>
      <c r="B9380" s="2" t="s">
        <v>4654</v>
      </c>
      <c r="C9380" s="1" t="s">
        <v>12065</v>
      </c>
      <c r="D9380" s="2" t="s">
        <v>4654</v>
      </c>
      <c r="E9380" s="3" t="s">
        <v>17236</v>
      </c>
      <c r="F9380" s="2" t="s">
        <v>18378</v>
      </c>
    </row>
    <row r="9381" spans="1:38" x14ac:dyDescent="0.25">
      <c r="A9381" s="1" t="s">
        <v>3661</v>
      </c>
      <c r="B9381" s="2" t="s">
        <v>4654</v>
      </c>
      <c r="C9381" s="1" t="s">
        <v>5322</v>
      </c>
      <c r="D9381" s="2" t="s">
        <v>4653</v>
      </c>
      <c r="E9381" s="3" t="s">
        <v>14316</v>
      </c>
      <c r="F9381" s="2" t="s">
        <v>18378</v>
      </c>
    </row>
    <row r="9382" spans="1:38" x14ac:dyDescent="0.25">
      <c r="A9382" s="1" t="s">
        <v>3661</v>
      </c>
      <c r="B9382" s="2" t="s">
        <v>4654</v>
      </c>
      <c r="C9382" s="1" t="s">
        <v>12066</v>
      </c>
      <c r="D9382" s="2" t="s">
        <v>4652</v>
      </c>
      <c r="E9382" s="3" t="s">
        <v>17237</v>
      </c>
      <c r="F9382" s="2" t="s">
        <v>18379</v>
      </c>
    </row>
    <row r="9383" spans="1:38" x14ac:dyDescent="0.25">
      <c r="A9383" s="1" t="s">
        <v>3661</v>
      </c>
      <c r="B9383" s="2" t="s">
        <v>4654</v>
      </c>
      <c r="C9383" s="1" t="s">
        <v>12067</v>
      </c>
      <c r="D9383" s="2" t="s">
        <v>4652</v>
      </c>
      <c r="E9383" s="3" t="s">
        <v>17238</v>
      </c>
      <c r="F9383" s="2" t="s">
        <v>18379</v>
      </c>
    </row>
    <row r="9384" spans="1:38" ht="30" x14ac:dyDescent="0.25">
      <c r="A9384" s="1" t="s">
        <v>3661</v>
      </c>
      <c r="B9384" s="2" t="s">
        <v>4654</v>
      </c>
      <c r="C9384" s="1" t="s">
        <v>12068</v>
      </c>
      <c r="D9384" s="2" t="s">
        <v>4652</v>
      </c>
      <c r="E9384" s="3" t="s">
        <v>17239</v>
      </c>
      <c r="F9384" s="2" t="s">
        <v>18379</v>
      </c>
    </row>
    <row r="9385" spans="1:38" x14ac:dyDescent="0.25">
      <c r="A9385" s="1" t="s">
        <v>3662</v>
      </c>
      <c r="B9385" s="2" t="s">
        <v>4652</v>
      </c>
      <c r="C9385" s="1" t="s">
        <v>5284</v>
      </c>
      <c r="D9385" s="2" t="s">
        <v>4652</v>
      </c>
      <c r="E9385" s="3" t="s">
        <v>14287</v>
      </c>
      <c r="X9385" s="2" t="s">
        <v>18440</v>
      </c>
    </row>
    <row r="9386" spans="1:38" ht="30" x14ac:dyDescent="0.25">
      <c r="A9386" s="1" t="s">
        <v>3662</v>
      </c>
      <c r="B9386" s="2" t="s">
        <v>4652</v>
      </c>
      <c r="C9386" s="1" t="s">
        <v>12069</v>
      </c>
      <c r="D9386" s="2" t="s">
        <v>4652</v>
      </c>
      <c r="E9386" s="3" t="s">
        <v>14676</v>
      </c>
      <c r="X9386" s="2" t="s">
        <v>18440</v>
      </c>
    </row>
    <row r="9387" spans="1:38" x14ac:dyDescent="0.25">
      <c r="A9387" s="1" t="s">
        <v>3662</v>
      </c>
      <c r="B9387" s="2" t="s">
        <v>4652</v>
      </c>
      <c r="C9387" s="1" t="s">
        <v>12070</v>
      </c>
      <c r="D9387" s="2" t="s">
        <v>4652</v>
      </c>
      <c r="E9387" s="3" t="s">
        <v>17240</v>
      </c>
      <c r="X9387" s="2" t="s">
        <v>18440</v>
      </c>
    </row>
    <row r="9388" spans="1:38" x14ac:dyDescent="0.25">
      <c r="A9388" s="1" t="s">
        <v>3662</v>
      </c>
      <c r="B9388" s="2" t="s">
        <v>4652</v>
      </c>
      <c r="C9388" s="1" t="s">
        <v>12071</v>
      </c>
      <c r="D9388" s="2" t="s">
        <v>4652</v>
      </c>
      <c r="E9388" s="3" t="s">
        <v>17240</v>
      </c>
      <c r="AC9388" s="2" t="s">
        <v>18452</v>
      </c>
    </row>
    <row r="9389" spans="1:38" x14ac:dyDescent="0.25">
      <c r="A9389" s="1" t="s">
        <v>3662</v>
      </c>
      <c r="B9389" s="2" t="s">
        <v>4652</v>
      </c>
      <c r="C9389" s="1" t="s">
        <v>12072</v>
      </c>
      <c r="D9389" s="2" t="s">
        <v>4652</v>
      </c>
      <c r="E9389" s="3" t="s">
        <v>17241</v>
      </c>
      <c r="AK9389" s="2" t="s">
        <v>18480</v>
      </c>
    </row>
    <row r="9390" spans="1:38" x14ac:dyDescent="0.25">
      <c r="A9390" s="1" t="s">
        <v>3663</v>
      </c>
      <c r="B9390" s="2" t="s">
        <v>4654</v>
      </c>
      <c r="C9390" s="1" t="s">
        <v>12073</v>
      </c>
      <c r="D9390" s="2" t="s">
        <v>4652</v>
      </c>
      <c r="E9390" s="3" t="s">
        <v>17242</v>
      </c>
      <c r="I9390" s="2" t="s">
        <v>18389</v>
      </c>
    </row>
    <row r="9391" spans="1:38" x14ac:dyDescent="0.25">
      <c r="A9391" s="1" t="s">
        <v>3664</v>
      </c>
      <c r="B9391" s="2" t="s">
        <v>4655</v>
      </c>
      <c r="C9391" s="1" t="s">
        <v>12074</v>
      </c>
      <c r="D9391" s="2" t="s">
        <v>4652</v>
      </c>
      <c r="E9391" s="3" t="s">
        <v>17243</v>
      </c>
      <c r="P9391" s="2" t="s">
        <v>18412</v>
      </c>
      <c r="R9391" s="2" t="s">
        <v>18420</v>
      </c>
    </row>
    <row r="9392" spans="1:38" ht="30" x14ac:dyDescent="0.25">
      <c r="A9392" s="1" t="s">
        <v>3664</v>
      </c>
      <c r="B9392" s="2" t="s">
        <v>4655</v>
      </c>
      <c r="C9392" s="1" t="s">
        <v>12075</v>
      </c>
      <c r="D9392" s="2" t="s">
        <v>4652</v>
      </c>
      <c r="E9392" s="3" t="s">
        <v>17234</v>
      </c>
      <c r="P9392" s="2" t="s">
        <v>18412</v>
      </c>
      <c r="R9392" s="2" t="s">
        <v>18420</v>
      </c>
    </row>
    <row r="9393" spans="1:45" x14ac:dyDescent="0.25">
      <c r="A9393" s="1" t="s">
        <v>3665</v>
      </c>
      <c r="B9393" s="2" t="s">
        <v>4659</v>
      </c>
      <c r="C9393" s="1" t="s">
        <v>12076</v>
      </c>
      <c r="D9393" s="2" t="s">
        <v>4652</v>
      </c>
      <c r="E9393" s="3" t="s">
        <v>17244</v>
      </c>
      <c r="AJ9393" s="2" t="s">
        <v>18476</v>
      </c>
    </row>
    <row r="9394" spans="1:45" ht="30" x14ac:dyDescent="0.25">
      <c r="A9394" s="1" t="s">
        <v>3666</v>
      </c>
      <c r="B9394" s="2" t="s">
        <v>4652</v>
      </c>
      <c r="C9394" s="1" t="s">
        <v>12077</v>
      </c>
      <c r="D9394" s="2" t="s">
        <v>4652</v>
      </c>
      <c r="E9394" s="3" t="s">
        <v>17245</v>
      </c>
      <c r="M9394" s="2" t="s">
        <v>18404</v>
      </c>
      <c r="P9394" s="2" t="s">
        <v>18412</v>
      </c>
      <c r="R9394" s="2" t="s">
        <v>18420</v>
      </c>
    </row>
    <row r="9395" spans="1:45" ht="30" x14ac:dyDescent="0.25">
      <c r="A9395" s="1" t="s">
        <v>3666</v>
      </c>
      <c r="B9395" s="2" t="s">
        <v>4652</v>
      </c>
      <c r="C9395" s="1" t="s">
        <v>12077</v>
      </c>
      <c r="D9395" s="2" t="s">
        <v>4654</v>
      </c>
      <c r="E9395" s="3" t="s">
        <v>17245</v>
      </c>
      <c r="T9395" s="2" t="s">
        <v>18427</v>
      </c>
    </row>
    <row r="9396" spans="1:45" ht="30" x14ac:dyDescent="0.25">
      <c r="A9396" s="1" t="s">
        <v>3666</v>
      </c>
      <c r="B9396" s="2" t="s">
        <v>4652</v>
      </c>
      <c r="C9396" s="1" t="s">
        <v>12077</v>
      </c>
      <c r="D9396" s="2" t="s">
        <v>4655</v>
      </c>
      <c r="E9396" s="3" t="s">
        <v>17245</v>
      </c>
      <c r="AC9396" s="2" t="s">
        <v>18452</v>
      </c>
    </row>
    <row r="9397" spans="1:45" ht="30" x14ac:dyDescent="0.25">
      <c r="A9397" s="1" t="s">
        <v>3666</v>
      </c>
      <c r="B9397" s="2" t="s">
        <v>4652</v>
      </c>
      <c r="C9397" s="1" t="s">
        <v>12077</v>
      </c>
      <c r="D9397" s="2" t="s">
        <v>4656</v>
      </c>
      <c r="E9397" s="3" t="s">
        <v>17245</v>
      </c>
      <c r="O9397" s="2" t="s">
        <v>18409</v>
      </c>
    </row>
    <row r="9398" spans="1:45" x14ac:dyDescent="0.25">
      <c r="A9398" s="1" t="s">
        <v>3667</v>
      </c>
      <c r="B9398" s="2" t="s">
        <v>4652</v>
      </c>
      <c r="C9398" s="1" t="s">
        <v>12078</v>
      </c>
      <c r="D9398" s="2" t="s">
        <v>4654</v>
      </c>
      <c r="E9398" s="3" t="s">
        <v>17246</v>
      </c>
      <c r="K9398" s="2" t="s">
        <v>18397</v>
      </c>
      <c r="L9398" s="2" t="s">
        <v>18401</v>
      </c>
      <c r="N9398" s="2" t="s">
        <v>18407</v>
      </c>
      <c r="S9398" s="2" t="s">
        <v>18423</v>
      </c>
      <c r="V9398" s="2" t="s">
        <v>18434</v>
      </c>
      <c r="Y9398" s="2" t="s">
        <v>18441</v>
      </c>
      <c r="Z9398" s="2" t="s">
        <v>18442</v>
      </c>
      <c r="AA9398" s="2" t="s">
        <v>18444</v>
      </c>
      <c r="AB9398" s="2" t="s">
        <v>18449</v>
      </c>
      <c r="AJ9398" s="2" t="s">
        <v>18478</v>
      </c>
    </row>
    <row r="9399" spans="1:45" x14ac:dyDescent="0.25">
      <c r="A9399" s="1" t="s">
        <v>3668</v>
      </c>
      <c r="B9399" s="2" t="s">
        <v>4652</v>
      </c>
      <c r="C9399" s="1" t="s">
        <v>12079</v>
      </c>
      <c r="E9399" s="3" t="s">
        <v>17247</v>
      </c>
      <c r="F9399" s="2" t="s">
        <v>18378</v>
      </c>
      <c r="G9399" s="2" t="s">
        <v>18381</v>
      </c>
      <c r="H9399" s="2" t="s">
        <v>18385</v>
      </c>
      <c r="I9399" s="2" t="s">
        <v>18389</v>
      </c>
      <c r="J9399" s="2" t="s">
        <v>18392</v>
      </c>
      <c r="K9399" s="2" t="s">
        <v>18396</v>
      </c>
      <c r="L9399" s="2" t="s">
        <v>18400</v>
      </c>
      <c r="M9399" s="2" t="s">
        <v>18404</v>
      </c>
      <c r="N9399" s="2" t="s">
        <v>18407</v>
      </c>
      <c r="O9399" s="2" t="s">
        <v>18409</v>
      </c>
      <c r="P9399" s="2" t="s">
        <v>18413</v>
      </c>
      <c r="Q9399" s="2" t="s">
        <v>18416</v>
      </c>
      <c r="R9399" s="2" t="s">
        <v>18420</v>
      </c>
      <c r="S9399" s="2" t="s">
        <v>18424</v>
      </c>
      <c r="T9399" s="2" t="s">
        <v>18427</v>
      </c>
      <c r="U9399" s="2" t="s">
        <v>18429</v>
      </c>
      <c r="V9399" s="2" t="s">
        <v>18433</v>
      </c>
      <c r="W9399" s="2" t="s">
        <v>18437</v>
      </c>
      <c r="X9399" s="2" t="s">
        <v>18440</v>
      </c>
      <c r="Y9399" s="2" t="s">
        <v>18441</v>
      </c>
      <c r="Z9399" s="2" t="s">
        <v>18442</v>
      </c>
      <c r="AA9399" s="2" t="s">
        <v>18444</v>
      </c>
      <c r="AB9399" s="2" t="s">
        <v>18448</v>
      </c>
      <c r="AC9399" s="2" t="s">
        <v>18452</v>
      </c>
      <c r="AF9399" s="2" t="s">
        <v>18460</v>
      </c>
      <c r="AG9399" s="2" t="s">
        <v>18465</v>
      </c>
      <c r="AH9399" s="2" t="s">
        <v>18468</v>
      </c>
      <c r="AI9399" s="2" t="s">
        <v>18472</v>
      </c>
      <c r="AJ9399" s="2" t="s">
        <v>18476</v>
      </c>
      <c r="AK9399" s="2" t="s">
        <v>18481</v>
      </c>
      <c r="AL9399" s="2" t="s">
        <v>18485</v>
      </c>
      <c r="AM9399" s="2" t="s">
        <v>18487</v>
      </c>
      <c r="AN9399" s="2" t="s">
        <v>18491</v>
      </c>
      <c r="AO9399" s="2" t="s">
        <v>18495</v>
      </c>
      <c r="AP9399" s="2" t="s">
        <v>18499</v>
      </c>
      <c r="AQ9399" s="2" t="s">
        <v>18500</v>
      </c>
      <c r="AR9399" s="2" t="s">
        <v>18503</v>
      </c>
      <c r="AS9399" s="2" t="s">
        <v>18507</v>
      </c>
    </row>
    <row r="9400" spans="1:45" x14ac:dyDescent="0.25">
      <c r="A9400" s="1" t="s">
        <v>3668</v>
      </c>
      <c r="B9400" s="2" t="s">
        <v>4652</v>
      </c>
      <c r="C9400" s="1" t="s">
        <v>12080</v>
      </c>
      <c r="E9400" s="3" t="s">
        <v>17247</v>
      </c>
      <c r="F9400" s="2" t="s">
        <v>18378</v>
      </c>
      <c r="G9400" s="2" t="s">
        <v>18381</v>
      </c>
      <c r="H9400" s="2" t="s">
        <v>18385</v>
      </c>
      <c r="I9400" s="2" t="s">
        <v>18389</v>
      </c>
      <c r="J9400" s="2" t="s">
        <v>18392</v>
      </c>
      <c r="K9400" s="2" t="s">
        <v>18396</v>
      </c>
      <c r="L9400" s="2" t="s">
        <v>18400</v>
      </c>
      <c r="M9400" s="2" t="s">
        <v>18404</v>
      </c>
      <c r="N9400" s="2" t="s">
        <v>18407</v>
      </c>
      <c r="O9400" s="2" t="s">
        <v>18409</v>
      </c>
      <c r="P9400" s="2" t="s">
        <v>18413</v>
      </c>
      <c r="Q9400" s="2" t="s">
        <v>18416</v>
      </c>
      <c r="R9400" s="2" t="s">
        <v>18420</v>
      </c>
      <c r="S9400" s="2" t="s">
        <v>18424</v>
      </c>
      <c r="T9400" s="2" t="s">
        <v>18427</v>
      </c>
      <c r="U9400" s="2" t="s">
        <v>18429</v>
      </c>
      <c r="V9400" s="2" t="s">
        <v>18433</v>
      </c>
      <c r="W9400" s="2" t="s">
        <v>18437</v>
      </c>
      <c r="X9400" s="2" t="s">
        <v>18440</v>
      </c>
      <c r="Y9400" s="2" t="s">
        <v>18441</v>
      </c>
      <c r="Z9400" s="2" t="s">
        <v>18442</v>
      </c>
      <c r="AA9400" s="2" t="s">
        <v>18444</v>
      </c>
      <c r="AB9400" s="2" t="s">
        <v>18448</v>
      </c>
      <c r="AC9400" s="2" t="s">
        <v>18452</v>
      </c>
      <c r="AF9400" s="2" t="s">
        <v>18460</v>
      </c>
      <c r="AG9400" s="2" t="s">
        <v>18465</v>
      </c>
      <c r="AH9400" s="2" t="s">
        <v>18468</v>
      </c>
      <c r="AI9400" s="2" t="s">
        <v>18472</v>
      </c>
      <c r="AJ9400" s="2" t="s">
        <v>18476</v>
      </c>
      <c r="AK9400" s="2" t="s">
        <v>18481</v>
      </c>
      <c r="AL9400" s="2" t="s">
        <v>18485</v>
      </c>
      <c r="AM9400" s="2" t="s">
        <v>18487</v>
      </c>
      <c r="AN9400" s="2" t="s">
        <v>18491</v>
      </c>
      <c r="AO9400" s="2" t="s">
        <v>18495</v>
      </c>
      <c r="AP9400" s="2" t="s">
        <v>18499</v>
      </c>
      <c r="AQ9400" s="2" t="s">
        <v>18500</v>
      </c>
      <c r="AR9400" s="2" t="s">
        <v>18503</v>
      </c>
      <c r="AS9400" s="2" t="s">
        <v>18507</v>
      </c>
    </row>
    <row r="9401" spans="1:45" x14ac:dyDescent="0.25">
      <c r="A9401" s="1" t="s">
        <v>3669</v>
      </c>
      <c r="B9401" s="2" t="s">
        <v>4652</v>
      </c>
      <c r="C9401" s="1" t="s">
        <v>12081</v>
      </c>
      <c r="E9401" s="3" t="s">
        <v>17248</v>
      </c>
      <c r="F9401" s="2" t="s">
        <v>18378</v>
      </c>
      <c r="H9401" s="2" t="s">
        <v>18386</v>
      </c>
      <c r="S9401" s="2" t="s">
        <v>18424</v>
      </c>
      <c r="V9401" s="2" t="s">
        <v>18434</v>
      </c>
    </row>
    <row r="9402" spans="1:45" x14ac:dyDescent="0.25">
      <c r="A9402" s="1" t="s">
        <v>3669</v>
      </c>
      <c r="B9402" s="2" t="s">
        <v>4652</v>
      </c>
      <c r="C9402" s="1" t="s">
        <v>12082</v>
      </c>
      <c r="D9402" s="2" t="s">
        <v>4652</v>
      </c>
      <c r="E9402" s="3" t="s">
        <v>17249</v>
      </c>
      <c r="F9402" s="2" t="s">
        <v>18378</v>
      </c>
      <c r="H9402" s="2" t="s">
        <v>18386</v>
      </c>
      <c r="V9402" s="2" t="s">
        <v>18434</v>
      </c>
    </row>
    <row r="9403" spans="1:45" ht="30" x14ac:dyDescent="0.25">
      <c r="A9403" s="1" t="s">
        <v>3670</v>
      </c>
      <c r="B9403" s="2" t="s">
        <v>4652</v>
      </c>
      <c r="C9403" s="1" t="s">
        <v>12083</v>
      </c>
      <c r="D9403" s="2" t="s">
        <v>4652</v>
      </c>
      <c r="E9403" s="3" t="s">
        <v>17250</v>
      </c>
      <c r="J9403" s="2" t="s">
        <v>18393</v>
      </c>
      <c r="K9403" s="2" t="s">
        <v>18397</v>
      </c>
      <c r="AK9403" s="2" t="s">
        <v>18480</v>
      </c>
      <c r="AL9403" s="2" t="s">
        <v>18485</v>
      </c>
      <c r="AM9403" s="2" t="s">
        <v>18488</v>
      </c>
      <c r="AQ9403" s="2" t="s">
        <v>18501</v>
      </c>
    </row>
    <row r="9404" spans="1:45" x14ac:dyDescent="0.25">
      <c r="A9404" s="1" t="s">
        <v>3671</v>
      </c>
      <c r="B9404" s="2" t="s">
        <v>4652</v>
      </c>
      <c r="C9404" s="1" t="s">
        <v>12084</v>
      </c>
      <c r="E9404" s="3" t="s">
        <v>17248</v>
      </c>
      <c r="F9404" s="2" t="s">
        <v>18378</v>
      </c>
      <c r="H9404" s="2" t="s">
        <v>18386</v>
      </c>
      <c r="S9404" s="2" t="s">
        <v>18424</v>
      </c>
      <c r="V9404" s="2" t="s">
        <v>18434</v>
      </c>
    </row>
    <row r="9405" spans="1:45" x14ac:dyDescent="0.25">
      <c r="A9405" s="1" t="s">
        <v>3672</v>
      </c>
      <c r="B9405" s="2" t="s">
        <v>4652</v>
      </c>
      <c r="C9405" s="1" t="s">
        <v>12085</v>
      </c>
      <c r="D9405" s="2" t="s">
        <v>4654</v>
      </c>
      <c r="E9405" s="3" t="s">
        <v>17251</v>
      </c>
      <c r="F9405" s="2" t="s">
        <v>18378</v>
      </c>
      <c r="I9405" s="2" t="s">
        <v>18389</v>
      </c>
      <c r="P9405" s="2" t="s">
        <v>18413</v>
      </c>
      <c r="R9405" s="2" t="s">
        <v>18420</v>
      </c>
    </row>
    <row r="9406" spans="1:45" ht="30" x14ac:dyDescent="0.25">
      <c r="A9406" s="1" t="s">
        <v>3672</v>
      </c>
      <c r="B9406" s="2" t="s">
        <v>4652</v>
      </c>
      <c r="C9406" s="1" t="s">
        <v>12086</v>
      </c>
      <c r="D9406" s="2" t="s">
        <v>4652</v>
      </c>
      <c r="E9406" s="3" t="s">
        <v>17252</v>
      </c>
      <c r="R9406" s="2" t="s">
        <v>18420</v>
      </c>
    </row>
    <row r="9407" spans="1:45" x14ac:dyDescent="0.25">
      <c r="A9407" s="1" t="s">
        <v>3672</v>
      </c>
      <c r="B9407" s="2" t="s">
        <v>4652</v>
      </c>
      <c r="C9407" s="1" t="s">
        <v>12087</v>
      </c>
      <c r="D9407" s="2" t="s">
        <v>4652</v>
      </c>
      <c r="E9407" s="3" t="s">
        <v>17253</v>
      </c>
      <c r="I9407" s="2" t="s">
        <v>18389</v>
      </c>
      <c r="P9407" s="2" t="s">
        <v>18412</v>
      </c>
      <c r="R9407" s="2" t="s">
        <v>18420</v>
      </c>
    </row>
    <row r="9408" spans="1:45" x14ac:dyDescent="0.25">
      <c r="A9408" s="1" t="s">
        <v>3672</v>
      </c>
      <c r="B9408" s="2" t="s">
        <v>4652</v>
      </c>
      <c r="C9408" s="1" t="s">
        <v>12088</v>
      </c>
      <c r="D9408" s="2" t="s">
        <v>4652</v>
      </c>
      <c r="E9408" s="3" t="s">
        <v>17254</v>
      </c>
      <c r="I9408" s="2" t="s">
        <v>18389</v>
      </c>
      <c r="P9408" s="2" t="s">
        <v>18412</v>
      </c>
      <c r="R9408" s="2" t="s">
        <v>18420</v>
      </c>
    </row>
    <row r="9409" spans="1:45" x14ac:dyDescent="0.25">
      <c r="A9409" s="1" t="s">
        <v>3672</v>
      </c>
      <c r="B9409" s="2" t="s">
        <v>4652</v>
      </c>
      <c r="C9409" s="1" t="s">
        <v>12089</v>
      </c>
      <c r="D9409" s="2" t="s">
        <v>4652</v>
      </c>
      <c r="E9409" s="3" t="s">
        <v>17255</v>
      </c>
      <c r="F9409" s="2" t="s">
        <v>18379</v>
      </c>
    </row>
    <row r="9410" spans="1:45" ht="30" x14ac:dyDescent="0.25">
      <c r="A9410" s="1" t="s">
        <v>3672</v>
      </c>
      <c r="B9410" s="2" t="s">
        <v>4652</v>
      </c>
      <c r="C9410" s="1" t="s">
        <v>12090</v>
      </c>
      <c r="D9410" s="2" t="s">
        <v>4652</v>
      </c>
      <c r="E9410" s="3" t="s">
        <v>17252</v>
      </c>
      <c r="I9410" s="2" t="s">
        <v>18389</v>
      </c>
    </row>
    <row r="9411" spans="1:45" ht="30" x14ac:dyDescent="0.25">
      <c r="A9411" s="1" t="s">
        <v>3673</v>
      </c>
      <c r="B9411" s="2" t="s">
        <v>4652</v>
      </c>
      <c r="C9411" s="1" t="s">
        <v>12091</v>
      </c>
      <c r="D9411" s="2" t="s">
        <v>4652</v>
      </c>
      <c r="E9411" s="3" t="s">
        <v>17256</v>
      </c>
      <c r="AG9411" s="2" t="s">
        <v>18464</v>
      </c>
      <c r="AL9411" s="2" t="s">
        <v>18485</v>
      </c>
    </row>
    <row r="9412" spans="1:45" ht="30" x14ac:dyDescent="0.25">
      <c r="A9412" s="1" t="s">
        <v>3673</v>
      </c>
      <c r="B9412" s="2" t="s">
        <v>4652</v>
      </c>
      <c r="C9412" s="1" t="s">
        <v>12091</v>
      </c>
      <c r="D9412" s="2" t="s">
        <v>4654</v>
      </c>
      <c r="E9412" s="3" t="s">
        <v>17256</v>
      </c>
      <c r="AJ9412" s="2" t="s">
        <v>18478</v>
      </c>
    </row>
    <row r="9413" spans="1:45" ht="30" x14ac:dyDescent="0.25">
      <c r="A9413" s="1" t="s">
        <v>3673</v>
      </c>
      <c r="B9413" s="2" t="s">
        <v>4652</v>
      </c>
      <c r="C9413" s="1" t="s">
        <v>12091</v>
      </c>
      <c r="D9413" s="2" t="s">
        <v>4653</v>
      </c>
      <c r="E9413" s="3" t="s">
        <v>17256</v>
      </c>
      <c r="AK9413" s="2" t="s">
        <v>18484</v>
      </c>
      <c r="AM9413" s="2" t="s">
        <v>18488</v>
      </c>
      <c r="AN9413" s="2" t="s">
        <v>18492</v>
      </c>
      <c r="AQ9413" s="2" t="s">
        <v>18501</v>
      </c>
      <c r="AR9413" s="2" t="s">
        <v>18504</v>
      </c>
      <c r="AS9413" s="2" t="s">
        <v>18508</v>
      </c>
    </row>
    <row r="9414" spans="1:45" ht="30" x14ac:dyDescent="0.25">
      <c r="A9414" s="1" t="s">
        <v>3673</v>
      </c>
      <c r="B9414" s="2" t="s">
        <v>4652</v>
      </c>
      <c r="C9414" s="1" t="s">
        <v>12092</v>
      </c>
      <c r="D9414" s="2" t="s">
        <v>4652</v>
      </c>
      <c r="E9414" s="3" t="s">
        <v>17256</v>
      </c>
      <c r="AK9414" s="2" t="s">
        <v>18480</v>
      </c>
      <c r="AQ9414" s="2" t="s">
        <v>18501</v>
      </c>
    </row>
    <row r="9415" spans="1:45" x14ac:dyDescent="0.25">
      <c r="A9415" s="1" t="s">
        <v>3673</v>
      </c>
      <c r="B9415" s="2" t="s">
        <v>4652</v>
      </c>
      <c r="C9415" s="1" t="s">
        <v>12093</v>
      </c>
      <c r="D9415" s="2" t="s">
        <v>4654</v>
      </c>
      <c r="E9415" s="3" t="s">
        <v>17257</v>
      </c>
      <c r="AG9415" s="2" t="s">
        <v>18464</v>
      </c>
    </row>
    <row r="9416" spans="1:45" x14ac:dyDescent="0.25">
      <c r="A9416" s="1" t="s">
        <v>3674</v>
      </c>
      <c r="B9416" s="2" t="s">
        <v>4654</v>
      </c>
      <c r="C9416" s="1" t="s">
        <v>12094</v>
      </c>
      <c r="E9416" s="3" t="s">
        <v>17258</v>
      </c>
      <c r="G9416" s="2" t="s">
        <v>18382</v>
      </c>
      <c r="J9416" s="2" t="s">
        <v>18392</v>
      </c>
      <c r="K9416" s="2" t="s">
        <v>18397</v>
      </c>
      <c r="L9416" s="2" t="s">
        <v>18401</v>
      </c>
      <c r="O9416" s="2" t="s">
        <v>18409</v>
      </c>
      <c r="Q9416" s="2" t="s">
        <v>18417</v>
      </c>
      <c r="V9416" s="2" t="s">
        <v>18434</v>
      </c>
      <c r="X9416" s="2" t="s">
        <v>18440</v>
      </c>
      <c r="Y9416" s="2" t="s">
        <v>18441</v>
      </c>
      <c r="Z9416" s="2" t="s">
        <v>18442</v>
      </c>
      <c r="AA9416" s="2" t="s">
        <v>18444</v>
      </c>
      <c r="AB9416" s="2" t="s">
        <v>18449</v>
      </c>
      <c r="AC9416" s="2" t="s">
        <v>18452</v>
      </c>
    </row>
    <row r="9417" spans="1:45" x14ac:dyDescent="0.25">
      <c r="A9417" s="1" t="s">
        <v>3675</v>
      </c>
      <c r="B9417" s="2" t="s">
        <v>4652</v>
      </c>
      <c r="C9417" s="1" t="s">
        <v>12095</v>
      </c>
      <c r="E9417" s="3" t="s">
        <v>17258</v>
      </c>
      <c r="H9417" s="2" t="s">
        <v>18386</v>
      </c>
      <c r="M9417" s="2" t="s">
        <v>18404</v>
      </c>
      <c r="N9417" s="2" t="s">
        <v>18407</v>
      </c>
      <c r="S9417" s="2" t="s">
        <v>18424</v>
      </c>
      <c r="T9417" s="2" t="s">
        <v>18427</v>
      </c>
    </row>
    <row r="9418" spans="1:45" x14ac:dyDescent="0.25">
      <c r="A9418" s="1" t="s">
        <v>3676</v>
      </c>
      <c r="B9418" s="2" t="s">
        <v>4652</v>
      </c>
      <c r="C9418" s="1" t="s">
        <v>12096</v>
      </c>
      <c r="D9418" s="2" t="s">
        <v>4654</v>
      </c>
      <c r="E9418" s="3" t="s">
        <v>17259</v>
      </c>
      <c r="F9418" s="2" t="s">
        <v>18378</v>
      </c>
    </row>
    <row r="9419" spans="1:45" x14ac:dyDescent="0.25">
      <c r="A9419" s="1" t="s">
        <v>3677</v>
      </c>
      <c r="B9419" s="2" t="s">
        <v>4652</v>
      </c>
      <c r="C9419" s="1" t="s">
        <v>12097</v>
      </c>
      <c r="E9419" s="3" t="s">
        <v>17260</v>
      </c>
      <c r="H9419" s="2" t="s">
        <v>18386</v>
      </c>
      <c r="I9419" s="2" t="s">
        <v>18389</v>
      </c>
      <c r="M9419" s="2" t="s">
        <v>18404</v>
      </c>
      <c r="O9419" s="2" t="s">
        <v>18409</v>
      </c>
      <c r="P9419" s="2" t="s">
        <v>18412</v>
      </c>
      <c r="R9419" s="2" t="s">
        <v>18420</v>
      </c>
      <c r="T9419" s="2" t="s">
        <v>18427</v>
      </c>
      <c r="X9419" s="2" t="s">
        <v>18440</v>
      </c>
      <c r="Y9419" s="2" t="s">
        <v>18441</v>
      </c>
      <c r="AA9419" s="2" t="s">
        <v>18444</v>
      </c>
      <c r="AC9419" s="2" t="s">
        <v>18452</v>
      </c>
    </row>
    <row r="9420" spans="1:45" x14ac:dyDescent="0.25">
      <c r="A9420" s="1" t="s">
        <v>3677</v>
      </c>
      <c r="B9420" s="2" t="s">
        <v>4652</v>
      </c>
      <c r="C9420" s="1" t="s">
        <v>12098</v>
      </c>
      <c r="E9420" s="3" t="s">
        <v>17260</v>
      </c>
      <c r="H9420" s="2" t="s">
        <v>18386</v>
      </c>
      <c r="I9420" s="2" t="s">
        <v>18389</v>
      </c>
      <c r="M9420" s="2" t="s">
        <v>18404</v>
      </c>
      <c r="O9420" s="2" t="s">
        <v>18409</v>
      </c>
      <c r="P9420" s="2" t="s">
        <v>18412</v>
      </c>
      <c r="R9420" s="2" t="s">
        <v>18420</v>
      </c>
      <c r="T9420" s="2" t="s">
        <v>18427</v>
      </c>
      <c r="X9420" s="2" t="s">
        <v>18440</v>
      </c>
      <c r="Y9420" s="2" t="s">
        <v>18441</v>
      </c>
      <c r="AA9420" s="2" t="s">
        <v>18444</v>
      </c>
      <c r="AC9420" s="2" t="s">
        <v>18452</v>
      </c>
    </row>
    <row r="9421" spans="1:45" x14ac:dyDescent="0.25">
      <c r="A9421" s="1" t="s">
        <v>3678</v>
      </c>
      <c r="B9421" s="2" t="s">
        <v>4652</v>
      </c>
      <c r="C9421" s="1" t="s">
        <v>12099</v>
      </c>
      <c r="E9421" s="3" t="s">
        <v>17261</v>
      </c>
      <c r="F9421" s="2" t="s">
        <v>18378</v>
      </c>
    </row>
    <row r="9422" spans="1:45" x14ac:dyDescent="0.25">
      <c r="A9422" s="1" t="s">
        <v>3679</v>
      </c>
      <c r="B9422" s="2" t="s">
        <v>4652</v>
      </c>
      <c r="C9422" s="1" t="s">
        <v>12100</v>
      </c>
      <c r="D9422" s="2" t="s">
        <v>4654</v>
      </c>
      <c r="E9422" s="3" t="s">
        <v>17262</v>
      </c>
      <c r="AJ9422" s="2" t="s">
        <v>18478</v>
      </c>
    </row>
    <row r="9423" spans="1:45" x14ac:dyDescent="0.25">
      <c r="A9423" s="1" t="s">
        <v>3679</v>
      </c>
      <c r="B9423" s="2" t="s">
        <v>4652</v>
      </c>
      <c r="C9423" s="1" t="s">
        <v>12101</v>
      </c>
      <c r="D9423" s="2" t="s">
        <v>4652</v>
      </c>
      <c r="E9423" s="3" t="s">
        <v>17263</v>
      </c>
      <c r="AJ9423" s="2" t="s">
        <v>18478</v>
      </c>
    </row>
    <row r="9424" spans="1:45" x14ac:dyDescent="0.25">
      <c r="A9424" s="1" t="s">
        <v>3679</v>
      </c>
      <c r="B9424" s="2" t="s">
        <v>4652</v>
      </c>
      <c r="C9424" s="1" t="s">
        <v>12102</v>
      </c>
      <c r="D9424" s="2" t="s">
        <v>4652</v>
      </c>
      <c r="E9424" s="3" t="s">
        <v>17262</v>
      </c>
      <c r="AK9424" s="2" t="s">
        <v>18482</v>
      </c>
      <c r="AN9424" s="2" t="s">
        <v>18492</v>
      </c>
      <c r="AR9424" s="2" t="s">
        <v>18504</v>
      </c>
      <c r="AS9424" s="2" t="s">
        <v>18508</v>
      </c>
    </row>
    <row r="9425" spans="1:41" ht="30" x14ac:dyDescent="0.25">
      <c r="A9425" s="1" t="s">
        <v>3680</v>
      </c>
      <c r="B9425" s="2" t="s">
        <v>4652</v>
      </c>
      <c r="C9425" s="1" t="s">
        <v>12103</v>
      </c>
      <c r="D9425" s="2" t="s">
        <v>4653</v>
      </c>
      <c r="E9425" s="3" t="s">
        <v>17264</v>
      </c>
      <c r="AD9425" s="2" t="s">
        <v>18456</v>
      </c>
    </row>
    <row r="9426" spans="1:41" ht="30" x14ac:dyDescent="0.25">
      <c r="A9426" s="1" t="s">
        <v>3681</v>
      </c>
      <c r="B9426" s="2" t="s">
        <v>4652</v>
      </c>
      <c r="C9426" s="1" t="s">
        <v>12104</v>
      </c>
      <c r="D9426" s="2" t="s">
        <v>4652</v>
      </c>
      <c r="E9426" s="3" t="s">
        <v>17265</v>
      </c>
      <c r="AD9426" s="2" t="s">
        <v>18455</v>
      </c>
    </row>
    <row r="9427" spans="1:41" x14ac:dyDescent="0.25">
      <c r="A9427" s="1" t="s">
        <v>3682</v>
      </c>
      <c r="B9427" s="2" t="s">
        <v>4652</v>
      </c>
      <c r="C9427" s="1" t="s">
        <v>12105</v>
      </c>
      <c r="E9427" s="3" t="s">
        <v>17266</v>
      </c>
      <c r="AD9427" s="2" t="s">
        <v>18456</v>
      </c>
    </row>
    <row r="9428" spans="1:41" x14ac:dyDescent="0.25">
      <c r="A9428" s="1" t="s">
        <v>3683</v>
      </c>
      <c r="B9428" s="2" t="s">
        <v>4652</v>
      </c>
      <c r="C9428" s="1" t="s">
        <v>12106</v>
      </c>
      <c r="E9428" s="3" t="s">
        <v>17261</v>
      </c>
      <c r="AD9428" s="2" t="s">
        <v>18455</v>
      </c>
    </row>
    <row r="9429" spans="1:41" x14ac:dyDescent="0.25">
      <c r="A9429" s="1" t="s">
        <v>3683</v>
      </c>
      <c r="B9429" s="2" t="s">
        <v>4652</v>
      </c>
      <c r="C9429" s="1" t="s">
        <v>12107</v>
      </c>
      <c r="E9429" s="3" t="s">
        <v>17261</v>
      </c>
      <c r="AD9429" s="2" t="s">
        <v>18455</v>
      </c>
    </row>
    <row r="9430" spans="1:41" x14ac:dyDescent="0.25">
      <c r="A9430" s="1" t="s">
        <v>3684</v>
      </c>
      <c r="B9430" s="2" t="s">
        <v>4654</v>
      </c>
      <c r="C9430" s="1" t="s">
        <v>12108</v>
      </c>
      <c r="D9430" s="2" t="s">
        <v>4652</v>
      </c>
      <c r="E9430" s="3" t="s">
        <v>17267</v>
      </c>
      <c r="I9430" s="2" t="s">
        <v>18389</v>
      </c>
      <c r="AL9430" s="2" t="s">
        <v>18485</v>
      </c>
    </row>
    <row r="9431" spans="1:41" x14ac:dyDescent="0.25">
      <c r="A9431" s="1" t="s">
        <v>3684</v>
      </c>
      <c r="B9431" s="2" t="s">
        <v>4654</v>
      </c>
      <c r="C9431" s="1" t="s">
        <v>12108</v>
      </c>
      <c r="D9431" s="2" t="s">
        <v>4654</v>
      </c>
      <c r="E9431" s="3" t="s">
        <v>17267</v>
      </c>
      <c r="N9431" s="2" t="s">
        <v>18407</v>
      </c>
      <c r="Y9431" s="2" t="s">
        <v>18441</v>
      </c>
      <c r="AC9431" s="2" t="s">
        <v>18452</v>
      </c>
      <c r="AF9431" s="2" t="s">
        <v>18460</v>
      </c>
      <c r="AG9431" s="2" t="s">
        <v>18465</v>
      </c>
      <c r="AO9431" s="2" t="s">
        <v>18495</v>
      </c>
    </row>
    <row r="9432" spans="1:41" x14ac:dyDescent="0.25">
      <c r="A9432" s="1" t="s">
        <v>3684</v>
      </c>
      <c r="B9432" s="2" t="s">
        <v>4654</v>
      </c>
      <c r="C9432" s="1" t="s">
        <v>12108</v>
      </c>
      <c r="D9432" s="2" t="s">
        <v>4653</v>
      </c>
      <c r="E9432" s="3" t="s">
        <v>17267</v>
      </c>
      <c r="Z9432" s="2" t="s">
        <v>18442</v>
      </c>
    </row>
    <row r="9433" spans="1:41" x14ac:dyDescent="0.25">
      <c r="A9433" s="1" t="s">
        <v>3684</v>
      </c>
      <c r="B9433" s="2" t="s">
        <v>4654</v>
      </c>
      <c r="C9433" s="1" t="s">
        <v>12108</v>
      </c>
      <c r="D9433" s="2" t="s">
        <v>4656</v>
      </c>
      <c r="E9433" s="3" t="s">
        <v>17267</v>
      </c>
      <c r="G9433" s="2" t="s">
        <v>18382</v>
      </c>
      <c r="J9433" s="2" t="s">
        <v>18394</v>
      </c>
      <c r="L9433" s="2" t="s">
        <v>18401</v>
      </c>
      <c r="O9433" s="2" t="s">
        <v>18409</v>
      </c>
      <c r="Q9433" s="2" t="s">
        <v>18417</v>
      </c>
      <c r="S9433" s="2" t="s">
        <v>18423</v>
      </c>
      <c r="V9433" s="2" t="s">
        <v>18434</v>
      </c>
      <c r="AA9433" s="2" t="s">
        <v>18444</v>
      </c>
    </row>
    <row r="9434" spans="1:41" x14ac:dyDescent="0.25">
      <c r="A9434" s="1" t="s">
        <v>3684</v>
      </c>
      <c r="B9434" s="2" t="s">
        <v>4654</v>
      </c>
      <c r="C9434" s="1" t="s">
        <v>12109</v>
      </c>
      <c r="D9434" s="2" t="s">
        <v>4652</v>
      </c>
      <c r="E9434" s="3" t="s">
        <v>17268</v>
      </c>
      <c r="AL9434" s="2" t="s">
        <v>18485</v>
      </c>
    </row>
    <row r="9435" spans="1:41" x14ac:dyDescent="0.25">
      <c r="A9435" s="1" t="s">
        <v>3684</v>
      </c>
      <c r="B9435" s="2" t="s">
        <v>4654</v>
      </c>
      <c r="C9435" s="1" t="s">
        <v>12110</v>
      </c>
      <c r="D9435" s="2" t="s">
        <v>4654</v>
      </c>
      <c r="E9435" s="3" t="s">
        <v>17268</v>
      </c>
      <c r="AG9435" s="2" t="s">
        <v>18464</v>
      </c>
    </row>
    <row r="9436" spans="1:41" ht="30" x14ac:dyDescent="0.25">
      <c r="A9436" s="1" t="s">
        <v>3685</v>
      </c>
      <c r="B9436" s="2" t="s">
        <v>4652</v>
      </c>
      <c r="C9436" s="1" t="s">
        <v>12111</v>
      </c>
      <c r="D9436" s="2" t="s">
        <v>4652</v>
      </c>
      <c r="E9436" s="3" t="s">
        <v>17269</v>
      </c>
      <c r="M9436" s="2" t="s">
        <v>18404</v>
      </c>
    </row>
    <row r="9437" spans="1:41" ht="30" x14ac:dyDescent="0.25">
      <c r="A9437" s="1" t="s">
        <v>3685</v>
      </c>
      <c r="B9437" s="2" t="s">
        <v>4652</v>
      </c>
      <c r="C9437" s="1" t="s">
        <v>12111</v>
      </c>
      <c r="D9437" s="2" t="s">
        <v>4654</v>
      </c>
      <c r="E9437" s="3" t="s">
        <v>17269</v>
      </c>
      <c r="T9437" s="2" t="s">
        <v>18427</v>
      </c>
    </row>
    <row r="9438" spans="1:41" x14ac:dyDescent="0.25">
      <c r="A9438" s="1" t="s">
        <v>3685</v>
      </c>
      <c r="B9438" s="2" t="s">
        <v>4652</v>
      </c>
      <c r="C9438" s="1" t="s">
        <v>12112</v>
      </c>
      <c r="D9438" s="2" t="s">
        <v>4652</v>
      </c>
      <c r="E9438" s="3" t="s">
        <v>17267</v>
      </c>
      <c r="T9438" s="2" t="s">
        <v>18427</v>
      </c>
    </row>
    <row r="9439" spans="1:41" x14ac:dyDescent="0.25">
      <c r="A9439" s="1" t="s">
        <v>3686</v>
      </c>
      <c r="B9439" s="2" t="s">
        <v>4655</v>
      </c>
      <c r="C9439" s="1" t="s">
        <v>12113</v>
      </c>
      <c r="E9439" s="3" t="s">
        <v>17270</v>
      </c>
      <c r="AJ9439" s="2" t="s">
        <v>18476</v>
      </c>
      <c r="AK9439" s="2" t="s">
        <v>18482</v>
      </c>
      <c r="AM9439" s="2" t="s">
        <v>18488</v>
      </c>
    </row>
    <row r="9440" spans="1:41" x14ac:dyDescent="0.25">
      <c r="A9440" s="1" t="s">
        <v>3686</v>
      </c>
      <c r="B9440" s="2" t="s">
        <v>4655</v>
      </c>
      <c r="C9440" s="1" t="s">
        <v>12114</v>
      </c>
      <c r="D9440" s="2" t="s">
        <v>4652</v>
      </c>
      <c r="E9440" s="3" t="s">
        <v>17270</v>
      </c>
      <c r="AJ9440" s="2" t="s">
        <v>18476</v>
      </c>
    </row>
    <row r="9441" spans="1:41" x14ac:dyDescent="0.25">
      <c r="A9441" s="1" t="s">
        <v>3687</v>
      </c>
      <c r="B9441" s="2" t="s">
        <v>4656</v>
      </c>
      <c r="C9441" s="1" t="s">
        <v>12115</v>
      </c>
      <c r="D9441" s="2" t="s">
        <v>4652</v>
      </c>
      <c r="E9441" s="3" t="s">
        <v>17270</v>
      </c>
      <c r="H9441" s="2" t="s">
        <v>18386</v>
      </c>
    </row>
    <row r="9442" spans="1:41" x14ac:dyDescent="0.25">
      <c r="A9442" s="1" t="s">
        <v>3687</v>
      </c>
      <c r="B9442" s="2" t="s">
        <v>4656</v>
      </c>
      <c r="C9442" s="1" t="s">
        <v>12116</v>
      </c>
      <c r="D9442" s="2" t="s">
        <v>4652</v>
      </c>
      <c r="E9442" s="3" t="s">
        <v>17270</v>
      </c>
      <c r="N9442" s="2" t="s">
        <v>18407</v>
      </c>
    </row>
    <row r="9443" spans="1:41" x14ac:dyDescent="0.25">
      <c r="A9443" s="1" t="s">
        <v>3687</v>
      </c>
      <c r="B9443" s="2" t="s">
        <v>4656</v>
      </c>
      <c r="C9443" s="1" t="s">
        <v>12117</v>
      </c>
      <c r="D9443" s="2" t="s">
        <v>4652</v>
      </c>
      <c r="E9443" s="3" t="s">
        <v>17271</v>
      </c>
      <c r="S9443" s="2" t="s">
        <v>18423</v>
      </c>
    </row>
    <row r="9444" spans="1:41" x14ac:dyDescent="0.25">
      <c r="A9444" s="1" t="s">
        <v>3688</v>
      </c>
      <c r="B9444" s="2" t="s">
        <v>4654</v>
      </c>
      <c r="C9444" s="1" t="s">
        <v>12118</v>
      </c>
      <c r="E9444" s="3" t="s">
        <v>17270</v>
      </c>
      <c r="G9444" s="2" t="s">
        <v>18382</v>
      </c>
      <c r="I9444" s="2" t="s">
        <v>18389</v>
      </c>
      <c r="J9444" s="2" t="s">
        <v>18394</v>
      </c>
      <c r="L9444" s="2" t="s">
        <v>18401</v>
      </c>
      <c r="N9444" s="2" t="s">
        <v>18407</v>
      </c>
      <c r="O9444" s="2" t="s">
        <v>18409</v>
      </c>
      <c r="Q9444" s="2" t="s">
        <v>18417</v>
      </c>
      <c r="R9444" s="2" t="s">
        <v>18420</v>
      </c>
      <c r="S9444" s="2" t="s">
        <v>18424</v>
      </c>
      <c r="U9444" s="2" t="s">
        <v>18429</v>
      </c>
      <c r="V9444" s="2" t="s">
        <v>18434</v>
      </c>
      <c r="X9444" s="2" t="s">
        <v>18440</v>
      </c>
      <c r="Y9444" s="2" t="s">
        <v>18441</v>
      </c>
      <c r="Z9444" s="2" t="s">
        <v>18442</v>
      </c>
      <c r="AA9444" s="2" t="s">
        <v>18444</v>
      </c>
      <c r="AC9444" s="2" t="s">
        <v>18452</v>
      </c>
      <c r="AF9444" s="2" t="s">
        <v>18460</v>
      </c>
      <c r="AG9444" s="2" t="s">
        <v>18465</v>
      </c>
      <c r="AL9444" s="2" t="s">
        <v>18485</v>
      </c>
      <c r="AO9444" s="2" t="s">
        <v>18495</v>
      </c>
    </row>
    <row r="9445" spans="1:41" x14ac:dyDescent="0.25">
      <c r="A9445" s="1" t="s">
        <v>3689</v>
      </c>
      <c r="B9445" s="2" t="s">
        <v>4652</v>
      </c>
      <c r="C9445" s="1" t="s">
        <v>12119</v>
      </c>
      <c r="E9445" s="3" t="s">
        <v>17270</v>
      </c>
      <c r="M9445" s="2" t="s">
        <v>18404</v>
      </c>
      <c r="T9445" s="2" t="s">
        <v>18427</v>
      </c>
      <c r="AI9445" s="2" t="s">
        <v>18472</v>
      </c>
    </row>
    <row r="9446" spans="1:41" ht="30" x14ac:dyDescent="0.25">
      <c r="A9446" s="1" t="s">
        <v>3690</v>
      </c>
      <c r="B9446" s="2" t="s">
        <v>4654</v>
      </c>
      <c r="C9446" s="1" t="s">
        <v>12120</v>
      </c>
      <c r="D9446" s="2" t="s">
        <v>4652</v>
      </c>
      <c r="E9446" s="3" t="s">
        <v>17272</v>
      </c>
      <c r="AC9446" s="2" t="s">
        <v>18452</v>
      </c>
    </row>
    <row r="9447" spans="1:41" x14ac:dyDescent="0.25">
      <c r="A9447" s="1" t="s">
        <v>3691</v>
      </c>
      <c r="B9447" s="2" t="s">
        <v>4652</v>
      </c>
      <c r="C9447" s="1" t="s">
        <v>12121</v>
      </c>
      <c r="D9447" s="2" t="s">
        <v>4652</v>
      </c>
      <c r="E9447" s="3" t="s">
        <v>17273</v>
      </c>
      <c r="M9447" s="2" t="s">
        <v>18404</v>
      </c>
    </row>
    <row r="9448" spans="1:41" x14ac:dyDescent="0.25">
      <c r="A9448" s="1" t="s">
        <v>3691</v>
      </c>
      <c r="B9448" s="2" t="s">
        <v>4652</v>
      </c>
      <c r="C9448" s="1" t="s">
        <v>12122</v>
      </c>
      <c r="D9448" s="2" t="s">
        <v>4652</v>
      </c>
      <c r="E9448" s="3" t="s">
        <v>17273</v>
      </c>
      <c r="N9448" s="2" t="s">
        <v>18407</v>
      </c>
    </row>
    <row r="9449" spans="1:41" ht="30" x14ac:dyDescent="0.25">
      <c r="A9449" s="1" t="s">
        <v>3692</v>
      </c>
      <c r="B9449" s="2" t="s">
        <v>4656</v>
      </c>
      <c r="C9449" s="1" t="s">
        <v>12123</v>
      </c>
      <c r="D9449" s="2" t="s">
        <v>4652</v>
      </c>
      <c r="E9449" s="3" t="s">
        <v>17272</v>
      </c>
      <c r="AG9449" s="2" t="s">
        <v>18464</v>
      </c>
    </row>
    <row r="9450" spans="1:41" ht="30" x14ac:dyDescent="0.25">
      <c r="A9450" s="1" t="s">
        <v>3693</v>
      </c>
      <c r="B9450" s="2" t="s">
        <v>4660</v>
      </c>
      <c r="C9450" s="1" t="s">
        <v>12124</v>
      </c>
      <c r="D9450" s="2" t="s">
        <v>4652</v>
      </c>
      <c r="E9450" s="3" t="s">
        <v>17272</v>
      </c>
      <c r="AJ9450" s="2" t="s">
        <v>18476</v>
      </c>
    </row>
    <row r="9451" spans="1:41" x14ac:dyDescent="0.25">
      <c r="A9451" s="1" t="s">
        <v>3693</v>
      </c>
      <c r="B9451" s="2" t="s">
        <v>4660</v>
      </c>
      <c r="C9451" s="1" t="s">
        <v>12125</v>
      </c>
      <c r="D9451" s="2" t="s">
        <v>4652</v>
      </c>
      <c r="E9451" s="3" t="s">
        <v>17274</v>
      </c>
      <c r="AJ9451" s="2" t="s">
        <v>18476</v>
      </c>
    </row>
    <row r="9452" spans="1:41" x14ac:dyDescent="0.25">
      <c r="A9452" s="1" t="s">
        <v>3694</v>
      </c>
      <c r="B9452" s="2" t="s">
        <v>4656</v>
      </c>
      <c r="C9452" s="1" t="s">
        <v>12126</v>
      </c>
      <c r="E9452" s="3" t="s">
        <v>17273</v>
      </c>
      <c r="AG9452" s="2" t="s">
        <v>18464</v>
      </c>
    </row>
    <row r="9453" spans="1:41" ht="30" x14ac:dyDescent="0.25">
      <c r="A9453" s="1" t="s">
        <v>3694</v>
      </c>
      <c r="B9453" s="2" t="s">
        <v>4656</v>
      </c>
      <c r="C9453" s="1" t="s">
        <v>12123</v>
      </c>
      <c r="D9453" s="2" t="s">
        <v>4652</v>
      </c>
      <c r="E9453" s="3" t="s">
        <v>17272</v>
      </c>
      <c r="AG9453" s="2" t="s">
        <v>18464</v>
      </c>
    </row>
    <row r="9454" spans="1:41" ht="30" x14ac:dyDescent="0.25">
      <c r="A9454" s="1" t="s">
        <v>3695</v>
      </c>
      <c r="B9454" s="2" t="s">
        <v>4660</v>
      </c>
      <c r="C9454" s="1" t="s">
        <v>12124</v>
      </c>
      <c r="D9454" s="2" t="s">
        <v>4652</v>
      </c>
      <c r="E9454" s="3" t="s">
        <v>17272</v>
      </c>
      <c r="AJ9454" s="2" t="s">
        <v>18476</v>
      </c>
    </row>
    <row r="9455" spans="1:41" x14ac:dyDescent="0.25">
      <c r="A9455" s="1" t="s">
        <v>3695</v>
      </c>
      <c r="B9455" s="2" t="s">
        <v>4660</v>
      </c>
      <c r="C9455" s="1" t="s">
        <v>12125</v>
      </c>
      <c r="D9455" s="2" t="s">
        <v>4652</v>
      </c>
      <c r="E9455" s="3" t="s">
        <v>17274</v>
      </c>
      <c r="AJ9455" s="2" t="s">
        <v>18476</v>
      </c>
    </row>
    <row r="9456" spans="1:41" x14ac:dyDescent="0.25">
      <c r="A9456" s="1" t="s">
        <v>3696</v>
      </c>
      <c r="B9456" s="2" t="s">
        <v>4652</v>
      </c>
      <c r="C9456" s="1" t="s">
        <v>12127</v>
      </c>
      <c r="E9456" s="3" t="s">
        <v>17275</v>
      </c>
      <c r="F9456" s="2" t="s">
        <v>18378</v>
      </c>
    </row>
    <row r="9457" spans="1:39" x14ac:dyDescent="0.25">
      <c r="A9457" s="1" t="s">
        <v>3696</v>
      </c>
      <c r="B9457" s="2" t="s">
        <v>4652</v>
      </c>
      <c r="C9457" s="1" t="s">
        <v>12128</v>
      </c>
      <c r="E9457" s="3" t="s">
        <v>17275</v>
      </c>
      <c r="F9457" s="2" t="s">
        <v>18378</v>
      </c>
    </row>
    <row r="9458" spans="1:39" ht="30" x14ac:dyDescent="0.25">
      <c r="A9458" s="1" t="s">
        <v>3696</v>
      </c>
      <c r="B9458" s="2" t="s">
        <v>4652</v>
      </c>
      <c r="C9458" s="1" t="s">
        <v>12129</v>
      </c>
      <c r="D9458" s="2" t="s">
        <v>4652</v>
      </c>
      <c r="E9458" s="3" t="s">
        <v>17276</v>
      </c>
      <c r="F9458" s="2" t="s">
        <v>18378</v>
      </c>
    </row>
    <row r="9459" spans="1:39" ht="30" x14ac:dyDescent="0.25">
      <c r="A9459" s="1" t="s">
        <v>3696</v>
      </c>
      <c r="B9459" s="2" t="s">
        <v>4652</v>
      </c>
      <c r="C9459" s="1" t="s">
        <v>12130</v>
      </c>
      <c r="D9459" s="2" t="s">
        <v>4652</v>
      </c>
      <c r="E9459" s="3" t="s">
        <v>17277</v>
      </c>
      <c r="F9459" s="2" t="s">
        <v>18378</v>
      </c>
    </row>
    <row r="9460" spans="1:39" x14ac:dyDescent="0.25">
      <c r="A9460" s="1" t="s">
        <v>3696</v>
      </c>
      <c r="B9460" s="2" t="s">
        <v>4652</v>
      </c>
      <c r="C9460" s="1" t="s">
        <v>12131</v>
      </c>
      <c r="D9460" s="2" t="s">
        <v>4652</v>
      </c>
      <c r="E9460" s="3" t="s">
        <v>17278</v>
      </c>
      <c r="F9460" s="2" t="s">
        <v>18378</v>
      </c>
    </row>
    <row r="9461" spans="1:39" x14ac:dyDescent="0.25">
      <c r="A9461" s="1" t="s">
        <v>3696</v>
      </c>
      <c r="B9461" s="2" t="s">
        <v>4652</v>
      </c>
      <c r="C9461" s="1" t="s">
        <v>5322</v>
      </c>
      <c r="D9461" s="2" t="s">
        <v>4653</v>
      </c>
      <c r="E9461" s="3" t="s">
        <v>14316</v>
      </c>
      <c r="F9461" s="2" t="s">
        <v>18378</v>
      </c>
    </row>
    <row r="9462" spans="1:39" ht="30" x14ac:dyDescent="0.25">
      <c r="A9462" s="1" t="s">
        <v>3697</v>
      </c>
      <c r="B9462" s="2" t="s">
        <v>4652</v>
      </c>
      <c r="C9462" s="1" t="s">
        <v>12132</v>
      </c>
      <c r="D9462" s="2" t="s">
        <v>4652</v>
      </c>
      <c r="E9462" s="3" t="s">
        <v>17279</v>
      </c>
      <c r="N9462" s="2" t="s">
        <v>18407</v>
      </c>
      <c r="O9462" s="2" t="s">
        <v>18409</v>
      </c>
      <c r="Y9462" s="2" t="s">
        <v>18441</v>
      </c>
      <c r="AA9462" s="2" t="s">
        <v>18444</v>
      </c>
      <c r="AC9462" s="2" t="s">
        <v>18452</v>
      </c>
      <c r="AH9462" s="2" t="s">
        <v>18468</v>
      </c>
      <c r="AI9462" s="2" t="s">
        <v>18472</v>
      </c>
      <c r="AJ9462" s="2" t="s">
        <v>18479</v>
      </c>
    </row>
    <row r="9463" spans="1:39" ht="30" x14ac:dyDescent="0.25">
      <c r="A9463" s="1" t="s">
        <v>3697</v>
      </c>
      <c r="B9463" s="2" t="s">
        <v>4652</v>
      </c>
      <c r="C9463" s="1" t="s">
        <v>12132</v>
      </c>
      <c r="D9463" s="2" t="s">
        <v>4653</v>
      </c>
      <c r="E9463" s="3" t="s">
        <v>17279</v>
      </c>
      <c r="L9463" s="2" t="s">
        <v>18401</v>
      </c>
      <c r="Q9463" s="2" t="s">
        <v>18417</v>
      </c>
      <c r="AB9463" s="2" t="s">
        <v>18449</v>
      </c>
      <c r="AK9463" s="2" t="s">
        <v>18484</v>
      </c>
      <c r="AM9463" s="2" t="s">
        <v>18488</v>
      </c>
    </row>
    <row r="9464" spans="1:39" x14ac:dyDescent="0.25">
      <c r="A9464" s="1" t="s">
        <v>3697</v>
      </c>
      <c r="B9464" s="2" t="s">
        <v>4652</v>
      </c>
      <c r="C9464" s="1" t="s">
        <v>5284</v>
      </c>
      <c r="D9464" s="2" t="s">
        <v>4652</v>
      </c>
      <c r="E9464" s="3" t="s">
        <v>14287</v>
      </c>
      <c r="X9464" s="2" t="s">
        <v>18440</v>
      </c>
    </row>
    <row r="9465" spans="1:39" ht="30" x14ac:dyDescent="0.25">
      <c r="A9465" s="1" t="s">
        <v>3697</v>
      </c>
      <c r="B9465" s="2" t="s">
        <v>4652</v>
      </c>
      <c r="C9465" s="1" t="s">
        <v>12133</v>
      </c>
      <c r="D9465" s="2" t="s">
        <v>4652</v>
      </c>
      <c r="E9465" s="3" t="s">
        <v>17280</v>
      </c>
      <c r="AK9465" s="2" t="s">
        <v>18480</v>
      </c>
    </row>
    <row r="9466" spans="1:39" x14ac:dyDescent="0.25">
      <c r="A9466" s="1" t="s">
        <v>3697</v>
      </c>
      <c r="B9466" s="2" t="s">
        <v>4652</v>
      </c>
      <c r="C9466" s="1" t="s">
        <v>12134</v>
      </c>
      <c r="D9466" s="2" t="s">
        <v>4652</v>
      </c>
      <c r="E9466" s="3" t="s">
        <v>17275</v>
      </c>
      <c r="AJ9466" s="2" t="s">
        <v>18478</v>
      </c>
    </row>
    <row r="9467" spans="1:39" x14ac:dyDescent="0.25">
      <c r="A9467" s="1" t="s">
        <v>3698</v>
      </c>
      <c r="B9467" s="2" t="s">
        <v>4656</v>
      </c>
      <c r="C9467" s="1" t="s">
        <v>12135</v>
      </c>
      <c r="D9467" s="2" t="s">
        <v>4652</v>
      </c>
      <c r="E9467" s="3" t="s">
        <v>17281</v>
      </c>
      <c r="I9467" s="2" t="s">
        <v>18389</v>
      </c>
    </row>
    <row r="9468" spans="1:39" x14ac:dyDescent="0.25">
      <c r="A9468" s="1" t="s">
        <v>3699</v>
      </c>
      <c r="B9468" s="2" t="s">
        <v>4652</v>
      </c>
      <c r="C9468" s="1" t="s">
        <v>12136</v>
      </c>
      <c r="E9468" s="3" t="s">
        <v>17275</v>
      </c>
      <c r="F9468" s="2" t="s">
        <v>18378</v>
      </c>
    </row>
    <row r="9469" spans="1:39" x14ac:dyDescent="0.25">
      <c r="A9469" s="1" t="s">
        <v>3700</v>
      </c>
      <c r="B9469" s="2" t="s">
        <v>4652</v>
      </c>
      <c r="C9469" s="1" t="s">
        <v>12137</v>
      </c>
      <c r="E9469" s="3" t="s">
        <v>17275</v>
      </c>
      <c r="F9469" s="2" t="s">
        <v>18378</v>
      </c>
    </row>
    <row r="9470" spans="1:39" x14ac:dyDescent="0.25">
      <c r="A9470" s="1" t="s">
        <v>3700</v>
      </c>
      <c r="B9470" s="2" t="s">
        <v>4652</v>
      </c>
      <c r="C9470" s="1" t="s">
        <v>12138</v>
      </c>
      <c r="E9470" s="3" t="s">
        <v>17275</v>
      </c>
      <c r="F9470" s="2" t="s">
        <v>18378</v>
      </c>
    </row>
    <row r="9471" spans="1:39" x14ac:dyDescent="0.25">
      <c r="A9471" s="1" t="s">
        <v>3701</v>
      </c>
      <c r="B9471" s="2" t="s">
        <v>4656</v>
      </c>
      <c r="C9471" s="1" t="s">
        <v>12139</v>
      </c>
      <c r="E9471" s="3" t="s">
        <v>17275</v>
      </c>
      <c r="I9471" s="2" t="s">
        <v>18389</v>
      </c>
    </row>
    <row r="9472" spans="1:39" x14ac:dyDescent="0.25">
      <c r="A9472" s="1" t="s">
        <v>3702</v>
      </c>
      <c r="B9472" s="2" t="s">
        <v>4656</v>
      </c>
      <c r="C9472" s="1" t="s">
        <v>12140</v>
      </c>
      <c r="E9472" s="3" t="s">
        <v>17275</v>
      </c>
      <c r="I9472" s="2" t="s">
        <v>18389</v>
      </c>
    </row>
    <row r="9473" spans="1:36" x14ac:dyDescent="0.25">
      <c r="A9473" s="1" t="s">
        <v>3703</v>
      </c>
      <c r="B9473" s="2" t="s">
        <v>4652</v>
      </c>
      <c r="C9473" s="1" t="s">
        <v>12141</v>
      </c>
      <c r="E9473" s="3" t="s">
        <v>17282</v>
      </c>
      <c r="F9473" s="2" t="s">
        <v>18378</v>
      </c>
      <c r="P9473" s="2" t="s">
        <v>18413</v>
      </c>
      <c r="R9473" s="2" t="s">
        <v>18420</v>
      </c>
    </row>
    <row r="9474" spans="1:36" x14ac:dyDescent="0.25">
      <c r="A9474" s="1" t="s">
        <v>3703</v>
      </c>
      <c r="B9474" s="2" t="s">
        <v>4652</v>
      </c>
      <c r="C9474" s="1" t="s">
        <v>12142</v>
      </c>
      <c r="E9474" s="3" t="s">
        <v>17282</v>
      </c>
      <c r="F9474" s="2" t="s">
        <v>18378</v>
      </c>
      <c r="P9474" s="2" t="s">
        <v>18413</v>
      </c>
      <c r="R9474" s="2" t="s">
        <v>18420</v>
      </c>
    </row>
    <row r="9475" spans="1:36" ht="30" x14ac:dyDescent="0.25">
      <c r="A9475" s="1" t="s">
        <v>3703</v>
      </c>
      <c r="B9475" s="2" t="s">
        <v>4652</v>
      </c>
      <c r="C9475" s="1" t="s">
        <v>12143</v>
      </c>
      <c r="D9475" s="2" t="s">
        <v>4652</v>
      </c>
      <c r="E9475" s="3" t="s">
        <v>17283</v>
      </c>
      <c r="F9475" s="2" t="s">
        <v>18378</v>
      </c>
    </row>
    <row r="9476" spans="1:36" ht="30" x14ac:dyDescent="0.25">
      <c r="A9476" s="1" t="s">
        <v>3703</v>
      </c>
      <c r="B9476" s="2" t="s">
        <v>4652</v>
      </c>
      <c r="C9476" s="1" t="s">
        <v>12143</v>
      </c>
      <c r="D9476" s="2" t="s">
        <v>4654</v>
      </c>
      <c r="E9476" s="3" t="s">
        <v>17283</v>
      </c>
      <c r="P9476" s="2" t="s">
        <v>18413</v>
      </c>
      <c r="R9476" s="2" t="s">
        <v>18420</v>
      </c>
    </row>
    <row r="9477" spans="1:36" x14ac:dyDescent="0.25">
      <c r="A9477" s="1" t="s">
        <v>3703</v>
      </c>
      <c r="B9477" s="2" t="s">
        <v>4652</v>
      </c>
      <c r="C9477" s="1" t="s">
        <v>12131</v>
      </c>
      <c r="D9477" s="2" t="s">
        <v>4652</v>
      </c>
      <c r="E9477" s="3" t="s">
        <v>17278</v>
      </c>
      <c r="F9477" s="2" t="s">
        <v>18378</v>
      </c>
    </row>
    <row r="9478" spans="1:36" x14ac:dyDescent="0.25">
      <c r="A9478" s="1" t="s">
        <v>3703</v>
      </c>
      <c r="B9478" s="2" t="s">
        <v>4652</v>
      </c>
      <c r="C9478" s="1" t="s">
        <v>12144</v>
      </c>
      <c r="D9478" s="2" t="s">
        <v>4652</v>
      </c>
      <c r="E9478" s="3" t="s">
        <v>17284</v>
      </c>
      <c r="P9478" s="2" t="s">
        <v>18413</v>
      </c>
      <c r="R9478" s="2" t="s">
        <v>18420</v>
      </c>
    </row>
    <row r="9479" spans="1:36" x14ac:dyDescent="0.25">
      <c r="A9479" s="1" t="s">
        <v>3703</v>
      </c>
      <c r="B9479" s="2" t="s">
        <v>4652</v>
      </c>
      <c r="C9479" s="1" t="s">
        <v>12145</v>
      </c>
      <c r="D9479" s="2" t="s">
        <v>4654</v>
      </c>
      <c r="E9479" s="3" t="s">
        <v>17285</v>
      </c>
      <c r="F9479" s="2" t="s">
        <v>18379</v>
      </c>
    </row>
    <row r="9480" spans="1:36" x14ac:dyDescent="0.25">
      <c r="A9480" s="1" t="s">
        <v>3703</v>
      </c>
      <c r="B9480" s="2" t="s">
        <v>4652</v>
      </c>
      <c r="C9480" s="1" t="s">
        <v>12146</v>
      </c>
      <c r="D9480" s="2" t="s">
        <v>4652</v>
      </c>
      <c r="E9480" s="3" t="s">
        <v>17286</v>
      </c>
      <c r="F9480" s="2" t="s">
        <v>18379</v>
      </c>
    </row>
    <row r="9481" spans="1:36" ht="30" x14ac:dyDescent="0.25">
      <c r="A9481" s="1" t="s">
        <v>3703</v>
      </c>
      <c r="B9481" s="2" t="s">
        <v>4652</v>
      </c>
      <c r="C9481" s="1" t="s">
        <v>12147</v>
      </c>
      <c r="D9481" s="2" t="s">
        <v>4652</v>
      </c>
      <c r="E9481" s="3" t="s">
        <v>17287</v>
      </c>
      <c r="F9481" s="2" t="s">
        <v>18379</v>
      </c>
    </row>
    <row r="9482" spans="1:36" x14ac:dyDescent="0.25">
      <c r="A9482" s="1" t="s">
        <v>3704</v>
      </c>
      <c r="B9482" s="2" t="s">
        <v>4652</v>
      </c>
      <c r="C9482" s="1" t="s">
        <v>12148</v>
      </c>
      <c r="D9482" s="2" t="s">
        <v>4652</v>
      </c>
      <c r="E9482" s="3" t="s">
        <v>17288</v>
      </c>
      <c r="AC9482" s="2" t="s">
        <v>18452</v>
      </c>
    </row>
    <row r="9483" spans="1:36" x14ac:dyDescent="0.25">
      <c r="A9483" s="1" t="s">
        <v>3704</v>
      </c>
      <c r="B9483" s="2" t="s">
        <v>4652</v>
      </c>
      <c r="C9483" s="1" t="s">
        <v>12148</v>
      </c>
      <c r="D9483" s="2" t="s">
        <v>4654</v>
      </c>
      <c r="E9483" s="3" t="s">
        <v>17288</v>
      </c>
      <c r="Y9483" s="2" t="s">
        <v>18441</v>
      </c>
      <c r="AA9483" s="2" t="s">
        <v>18443</v>
      </c>
    </row>
    <row r="9484" spans="1:36" x14ac:dyDescent="0.25">
      <c r="A9484" s="1" t="s">
        <v>3704</v>
      </c>
      <c r="B9484" s="2" t="s">
        <v>4652</v>
      </c>
      <c r="C9484" s="1" t="s">
        <v>5284</v>
      </c>
      <c r="D9484" s="2" t="s">
        <v>4652</v>
      </c>
      <c r="E9484" s="3" t="s">
        <v>14287</v>
      </c>
      <c r="X9484" s="2" t="s">
        <v>18440</v>
      </c>
    </row>
    <row r="9485" spans="1:36" ht="30" x14ac:dyDescent="0.25">
      <c r="A9485" s="1" t="s">
        <v>3705</v>
      </c>
      <c r="B9485" s="2" t="s">
        <v>4652</v>
      </c>
      <c r="C9485" s="1" t="s">
        <v>12149</v>
      </c>
      <c r="D9485" s="2" t="s">
        <v>4652</v>
      </c>
      <c r="E9485" s="3" t="s">
        <v>17289</v>
      </c>
      <c r="M9485" s="2" t="s">
        <v>18404</v>
      </c>
      <c r="N9485" s="2" t="s">
        <v>18407</v>
      </c>
      <c r="T9485" s="2" t="s">
        <v>18427</v>
      </c>
    </row>
    <row r="9486" spans="1:36" x14ac:dyDescent="0.25">
      <c r="A9486" s="1" t="s">
        <v>3706</v>
      </c>
      <c r="B9486" s="2" t="s">
        <v>4660</v>
      </c>
      <c r="C9486" s="1" t="s">
        <v>12150</v>
      </c>
      <c r="D9486" s="2" t="s">
        <v>4652</v>
      </c>
      <c r="E9486" s="3" t="s">
        <v>17282</v>
      </c>
      <c r="AJ9486" s="2" t="s">
        <v>18476</v>
      </c>
    </row>
    <row r="9487" spans="1:36" x14ac:dyDescent="0.25">
      <c r="A9487" s="1" t="s">
        <v>3707</v>
      </c>
      <c r="B9487" s="2" t="s">
        <v>4652</v>
      </c>
      <c r="C9487" s="1" t="s">
        <v>12151</v>
      </c>
      <c r="E9487" s="3" t="s">
        <v>17282</v>
      </c>
      <c r="F9487" s="2" t="s">
        <v>18378</v>
      </c>
      <c r="P9487" s="2" t="s">
        <v>18413</v>
      </c>
      <c r="R9487" s="2" t="s">
        <v>18420</v>
      </c>
    </row>
    <row r="9488" spans="1:36" x14ac:dyDescent="0.25">
      <c r="A9488" s="1" t="s">
        <v>3707</v>
      </c>
      <c r="B9488" s="2" t="s">
        <v>4652</v>
      </c>
      <c r="C9488" s="1" t="s">
        <v>12152</v>
      </c>
      <c r="E9488" s="3" t="s">
        <v>17282</v>
      </c>
      <c r="F9488" s="2" t="s">
        <v>18378</v>
      </c>
      <c r="P9488" s="2" t="s">
        <v>18413</v>
      </c>
      <c r="R9488" s="2" t="s">
        <v>18420</v>
      </c>
    </row>
    <row r="9489" spans="1:38" x14ac:dyDescent="0.25">
      <c r="A9489" s="1" t="s">
        <v>3707</v>
      </c>
      <c r="B9489" s="2" t="s">
        <v>4652</v>
      </c>
      <c r="C9489" s="1" t="s">
        <v>12153</v>
      </c>
      <c r="E9489" s="3" t="s">
        <v>17282</v>
      </c>
      <c r="F9489" s="2" t="s">
        <v>18378</v>
      </c>
      <c r="P9489" s="2" t="s">
        <v>18413</v>
      </c>
      <c r="R9489" s="2" t="s">
        <v>18420</v>
      </c>
    </row>
    <row r="9490" spans="1:38" x14ac:dyDescent="0.25">
      <c r="A9490" s="1" t="s">
        <v>3708</v>
      </c>
      <c r="B9490" s="2" t="s">
        <v>4657</v>
      </c>
      <c r="C9490" s="1" t="s">
        <v>5324</v>
      </c>
      <c r="D9490" s="2" t="s">
        <v>4652</v>
      </c>
      <c r="E9490" s="3" t="s">
        <v>14318</v>
      </c>
      <c r="Z9490" s="2" t="s">
        <v>18442</v>
      </c>
    </row>
    <row r="9491" spans="1:38" x14ac:dyDescent="0.25">
      <c r="A9491" s="1" t="s">
        <v>3709</v>
      </c>
      <c r="B9491" s="2" t="s">
        <v>4652</v>
      </c>
      <c r="C9491" s="1" t="s">
        <v>12154</v>
      </c>
      <c r="D9491" s="2" t="s">
        <v>4655</v>
      </c>
      <c r="E9491" s="3" t="s">
        <v>17290</v>
      </c>
      <c r="T9491" s="2" t="s">
        <v>18427</v>
      </c>
    </row>
    <row r="9492" spans="1:38" x14ac:dyDescent="0.25">
      <c r="A9492" s="1" t="s">
        <v>3709</v>
      </c>
      <c r="B9492" s="2" t="s">
        <v>4652</v>
      </c>
      <c r="C9492" s="1" t="s">
        <v>12155</v>
      </c>
      <c r="D9492" s="2" t="s">
        <v>4652</v>
      </c>
      <c r="E9492" s="3" t="s">
        <v>17290</v>
      </c>
      <c r="L9492" s="2" t="s">
        <v>18401</v>
      </c>
      <c r="Q9492" s="2" t="s">
        <v>18417</v>
      </c>
    </row>
    <row r="9493" spans="1:38" x14ac:dyDescent="0.25">
      <c r="A9493" s="1" t="s">
        <v>3710</v>
      </c>
      <c r="B9493" s="2" t="s">
        <v>4654</v>
      </c>
      <c r="C9493" s="1" t="s">
        <v>12154</v>
      </c>
      <c r="D9493" s="2" t="s">
        <v>4654</v>
      </c>
      <c r="E9493" s="3" t="s">
        <v>17290</v>
      </c>
      <c r="P9493" s="2" t="s">
        <v>18412</v>
      </c>
      <c r="R9493" s="2" t="s">
        <v>18420</v>
      </c>
    </row>
    <row r="9494" spans="1:38" x14ac:dyDescent="0.25">
      <c r="A9494" s="1" t="s">
        <v>3710</v>
      </c>
      <c r="B9494" s="2" t="s">
        <v>4654</v>
      </c>
      <c r="C9494" s="1" t="s">
        <v>12155</v>
      </c>
      <c r="D9494" s="2" t="s">
        <v>4652</v>
      </c>
      <c r="E9494" s="3" t="s">
        <v>17290</v>
      </c>
      <c r="G9494" s="2" t="s">
        <v>18382</v>
      </c>
      <c r="J9494" s="2" t="s">
        <v>18392</v>
      </c>
      <c r="K9494" s="2" t="s">
        <v>18397</v>
      </c>
      <c r="S9494" s="2" t="s">
        <v>18423</v>
      </c>
      <c r="V9494" s="2" t="s">
        <v>18434</v>
      </c>
      <c r="X9494" s="2" t="s">
        <v>18440</v>
      </c>
    </row>
    <row r="9495" spans="1:38" ht="30" x14ac:dyDescent="0.25">
      <c r="A9495" s="1" t="s">
        <v>3710</v>
      </c>
      <c r="B9495" s="2" t="s">
        <v>4654</v>
      </c>
      <c r="C9495" s="1" t="s">
        <v>12156</v>
      </c>
      <c r="D9495" s="2" t="s">
        <v>4652</v>
      </c>
      <c r="E9495" s="3" t="s">
        <v>17291</v>
      </c>
      <c r="AC9495" s="2" t="s">
        <v>18452</v>
      </c>
    </row>
    <row r="9496" spans="1:38" x14ac:dyDescent="0.25">
      <c r="A9496" s="1" t="s">
        <v>3711</v>
      </c>
      <c r="B9496" s="2" t="s">
        <v>4652</v>
      </c>
      <c r="C9496" s="1" t="s">
        <v>12157</v>
      </c>
      <c r="D9496" s="2" t="s">
        <v>4652</v>
      </c>
      <c r="E9496" s="3" t="s">
        <v>17292</v>
      </c>
      <c r="AD9496" s="2" t="s">
        <v>18455</v>
      </c>
    </row>
    <row r="9497" spans="1:38" ht="30" x14ac:dyDescent="0.25">
      <c r="A9497" s="1" t="s">
        <v>3712</v>
      </c>
      <c r="B9497" s="2" t="s">
        <v>4652</v>
      </c>
      <c r="C9497" s="1" t="s">
        <v>12158</v>
      </c>
      <c r="D9497" s="2" t="s">
        <v>4652</v>
      </c>
      <c r="E9497" s="3" t="s">
        <v>17293</v>
      </c>
      <c r="F9497" s="2" t="s">
        <v>18378</v>
      </c>
    </row>
    <row r="9498" spans="1:38" ht="30" x14ac:dyDescent="0.25">
      <c r="A9498" s="1" t="s">
        <v>3712</v>
      </c>
      <c r="B9498" s="2" t="s">
        <v>4652</v>
      </c>
      <c r="C9498" s="1" t="s">
        <v>12158</v>
      </c>
      <c r="D9498" s="2" t="s">
        <v>4654</v>
      </c>
      <c r="E9498" s="3" t="s">
        <v>17293</v>
      </c>
      <c r="I9498" s="2" t="s">
        <v>18389</v>
      </c>
      <c r="M9498" s="2" t="s">
        <v>18404</v>
      </c>
      <c r="P9498" s="2" t="s">
        <v>18413</v>
      </c>
      <c r="R9498" s="2" t="s">
        <v>18420</v>
      </c>
    </row>
    <row r="9499" spans="1:38" ht="30" x14ac:dyDescent="0.25">
      <c r="A9499" s="1" t="s">
        <v>3712</v>
      </c>
      <c r="B9499" s="2" t="s">
        <v>4652</v>
      </c>
      <c r="C9499" s="1" t="s">
        <v>12158</v>
      </c>
      <c r="D9499" s="2" t="s">
        <v>4653</v>
      </c>
      <c r="E9499" s="3" t="s">
        <v>17293</v>
      </c>
      <c r="O9499" s="2" t="s">
        <v>18409</v>
      </c>
      <c r="T9499" s="2" t="s">
        <v>18427</v>
      </c>
      <c r="AC9499" s="2" t="s">
        <v>18452</v>
      </c>
      <c r="AG9499" s="2" t="s">
        <v>18465</v>
      </c>
      <c r="AL9499" s="2" t="s">
        <v>18485</v>
      </c>
    </row>
    <row r="9500" spans="1:38" x14ac:dyDescent="0.25">
      <c r="A9500" s="1" t="s">
        <v>3712</v>
      </c>
      <c r="B9500" s="2" t="s">
        <v>4652</v>
      </c>
      <c r="C9500" s="1" t="s">
        <v>12159</v>
      </c>
      <c r="D9500" s="2" t="s">
        <v>4652</v>
      </c>
      <c r="E9500" s="3" t="s">
        <v>17294</v>
      </c>
      <c r="T9500" s="2" t="s">
        <v>18427</v>
      </c>
    </row>
    <row r="9501" spans="1:38" x14ac:dyDescent="0.25">
      <c r="A9501" s="1" t="s">
        <v>3712</v>
      </c>
      <c r="B9501" s="2" t="s">
        <v>4652</v>
      </c>
      <c r="C9501" s="1" t="s">
        <v>12159</v>
      </c>
      <c r="D9501" s="2" t="s">
        <v>4654</v>
      </c>
      <c r="E9501" s="3" t="s">
        <v>17294</v>
      </c>
      <c r="AC9501" s="2" t="s">
        <v>18452</v>
      </c>
      <c r="AL9501" s="2" t="s">
        <v>18485</v>
      </c>
    </row>
    <row r="9502" spans="1:38" x14ac:dyDescent="0.25">
      <c r="A9502" s="1" t="s">
        <v>3712</v>
      </c>
      <c r="B9502" s="2" t="s">
        <v>4652</v>
      </c>
      <c r="C9502" s="1" t="s">
        <v>12159</v>
      </c>
      <c r="D9502" s="2" t="s">
        <v>4653</v>
      </c>
      <c r="E9502" s="3" t="s">
        <v>17294</v>
      </c>
      <c r="O9502" s="2" t="s">
        <v>18409</v>
      </c>
    </row>
    <row r="9503" spans="1:38" x14ac:dyDescent="0.25">
      <c r="A9503" s="1" t="s">
        <v>3712</v>
      </c>
      <c r="B9503" s="2" t="s">
        <v>4652</v>
      </c>
      <c r="C9503" s="1" t="s">
        <v>12160</v>
      </c>
      <c r="D9503" s="2" t="s">
        <v>4652</v>
      </c>
      <c r="E9503" s="3" t="s">
        <v>17294</v>
      </c>
      <c r="AG9503" s="2" t="s">
        <v>18464</v>
      </c>
    </row>
    <row r="9504" spans="1:38" x14ac:dyDescent="0.25">
      <c r="A9504" s="1" t="s">
        <v>3713</v>
      </c>
      <c r="B9504" s="2" t="s">
        <v>4652</v>
      </c>
      <c r="C9504" s="1" t="s">
        <v>12161</v>
      </c>
      <c r="D9504" s="2" t="s">
        <v>4652</v>
      </c>
      <c r="E9504" s="3" t="s">
        <v>17294</v>
      </c>
      <c r="Z9504" s="2" t="s">
        <v>18442</v>
      </c>
    </row>
    <row r="9505" spans="1:45" x14ac:dyDescent="0.25">
      <c r="A9505" s="1" t="s">
        <v>3713</v>
      </c>
      <c r="B9505" s="2" t="s">
        <v>4652</v>
      </c>
      <c r="C9505" s="1" t="s">
        <v>12161</v>
      </c>
      <c r="D9505" s="2" t="s">
        <v>4654</v>
      </c>
      <c r="E9505" s="3" t="s">
        <v>17294</v>
      </c>
      <c r="G9505" s="2" t="s">
        <v>18381</v>
      </c>
      <c r="H9505" s="2" t="s">
        <v>18387</v>
      </c>
      <c r="J9505" s="2" t="s">
        <v>18392</v>
      </c>
      <c r="K9505" s="2" t="s">
        <v>18396</v>
      </c>
      <c r="L9505" s="2" t="s">
        <v>18400</v>
      </c>
      <c r="Q9505" s="2" t="s">
        <v>18417</v>
      </c>
      <c r="V9505" s="2" t="s">
        <v>18433</v>
      </c>
      <c r="AA9505" s="2" t="s">
        <v>18443</v>
      </c>
      <c r="AB9505" s="2" t="s">
        <v>18448</v>
      </c>
      <c r="AK9505" s="2" t="s">
        <v>18482</v>
      </c>
      <c r="AM9505" s="2" t="s">
        <v>18488</v>
      </c>
      <c r="AN9505" s="2" t="s">
        <v>18492</v>
      </c>
      <c r="AQ9505" s="2" t="s">
        <v>18500</v>
      </c>
      <c r="AR9505" s="2" t="s">
        <v>18504</v>
      </c>
      <c r="AS9505" s="2" t="s">
        <v>18508</v>
      </c>
    </row>
    <row r="9506" spans="1:45" ht="30" x14ac:dyDescent="0.25">
      <c r="A9506" s="1" t="s">
        <v>3714</v>
      </c>
      <c r="B9506" s="2" t="s">
        <v>4652</v>
      </c>
      <c r="C9506" s="1" t="s">
        <v>12162</v>
      </c>
      <c r="D9506" s="2" t="s">
        <v>4652</v>
      </c>
      <c r="E9506" s="3" t="s">
        <v>17295</v>
      </c>
      <c r="AD9506" s="2" t="s">
        <v>18455</v>
      </c>
    </row>
    <row r="9507" spans="1:45" x14ac:dyDescent="0.25">
      <c r="A9507" s="1" t="s">
        <v>3715</v>
      </c>
      <c r="B9507" s="2" t="s">
        <v>4652</v>
      </c>
      <c r="C9507" s="1" t="s">
        <v>12163</v>
      </c>
      <c r="E9507" s="3" t="s">
        <v>17273</v>
      </c>
      <c r="AD9507" s="2" t="s">
        <v>18456</v>
      </c>
    </row>
    <row r="9508" spans="1:45" x14ac:dyDescent="0.25">
      <c r="A9508" s="1" t="s">
        <v>3716</v>
      </c>
      <c r="B9508" s="2" t="s">
        <v>4652</v>
      </c>
      <c r="C9508" s="1" t="s">
        <v>12164</v>
      </c>
      <c r="E9508" s="3" t="s">
        <v>17273</v>
      </c>
      <c r="AD9508" s="2" t="s">
        <v>18456</v>
      </c>
    </row>
    <row r="9509" spans="1:45" x14ac:dyDescent="0.25">
      <c r="A9509" s="1" t="s">
        <v>3717</v>
      </c>
      <c r="B9509" s="2" t="s">
        <v>4652</v>
      </c>
      <c r="C9509" s="1" t="s">
        <v>12165</v>
      </c>
      <c r="E9509" s="3" t="s">
        <v>17296</v>
      </c>
      <c r="AD9509" s="2" t="s">
        <v>18456</v>
      </c>
    </row>
    <row r="9510" spans="1:45" x14ac:dyDescent="0.25">
      <c r="A9510" s="1" t="s">
        <v>3718</v>
      </c>
      <c r="B9510" s="2" t="s">
        <v>4652</v>
      </c>
      <c r="C9510" s="1" t="s">
        <v>12166</v>
      </c>
      <c r="E9510" s="3" t="s">
        <v>17296</v>
      </c>
      <c r="AD9510" s="2" t="s">
        <v>18456</v>
      </c>
    </row>
    <row r="9511" spans="1:45" ht="30" x14ac:dyDescent="0.25">
      <c r="A9511" s="1" t="s">
        <v>3719</v>
      </c>
      <c r="B9511" s="2" t="s">
        <v>4652</v>
      </c>
      <c r="C9511" s="1" t="s">
        <v>12167</v>
      </c>
      <c r="D9511" s="2" t="s">
        <v>4652</v>
      </c>
      <c r="E9511" s="3" t="s">
        <v>17297</v>
      </c>
      <c r="AD9511" s="2" t="s">
        <v>18456</v>
      </c>
    </row>
    <row r="9512" spans="1:45" x14ac:dyDescent="0.25">
      <c r="A9512" s="1" t="s">
        <v>3720</v>
      </c>
      <c r="B9512" s="2" t="s">
        <v>4652</v>
      </c>
      <c r="C9512" s="1" t="s">
        <v>12168</v>
      </c>
      <c r="E9512" s="3" t="s">
        <v>17298</v>
      </c>
      <c r="F9512" s="2" t="s">
        <v>18378</v>
      </c>
      <c r="G9512" s="2" t="s">
        <v>18381</v>
      </c>
      <c r="H9512" s="2" t="s">
        <v>18385</v>
      </c>
      <c r="I9512" s="2" t="s">
        <v>18389</v>
      </c>
      <c r="J9512" s="2" t="s">
        <v>18392</v>
      </c>
      <c r="K9512" s="2" t="s">
        <v>18396</v>
      </c>
      <c r="L9512" s="2" t="s">
        <v>18400</v>
      </c>
      <c r="M9512" s="2" t="s">
        <v>18404</v>
      </c>
      <c r="N9512" s="2" t="s">
        <v>18407</v>
      </c>
      <c r="O9512" s="2" t="s">
        <v>18409</v>
      </c>
      <c r="P9512" s="2" t="s">
        <v>18413</v>
      </c>
      <c r="Q9512" s="2" t="s">
        <v>18416</v>
      </c>
      <c r="R9512" s="2" t="s">
        <v>18420</v>
      </c>
      <c r="S9512" s="2" t="s">
        <v>18424</v>
      </c>
      <c r="T9512" s="2" t="s">
        <v>18427</v>
      </c>
      <c r="U9512" s="2" t="s">
        <v>18429</v>
      </c>
      <c r="V9512" s="2" t="s">
        <v>18433</v>
      </c>
      <c r="W9512" s="2" t="s">
        <v>18437</v>
      </c>
      <c r="X9512" s="2" t="s">
        <v>18440</v>
      </c>
      <c r="Y9512" s="2" t="s">
        <v>18441</v>
      </c>
      <c r="Z9512" s="2" t="s">
        <v>18442</v>
      </c>
      <c r="AA9512" s="2" t="s">
        <v>18444</v>
      </c>
      <c r="AB9512" s="2" t="s">
        <v>18448</v>
      </c>
      <c r="AC9512" s="2" t="s">
        <v>18452</v>
      </c>
      <c r="AF9512" s="2" t="s">
        <v>18460</v>
      </c>
      <c r="AG9512" s="2" t="s">
        <v>18465</v>
      </c>
      <c r="AH9512" s="2" t="s">
        <v>18468</v>
      </c>
      <c r="AI9512" s="2" t="s">
        <v>18472</v>
      </c>
      <c r="AJ9512" s="2" t="s">
        <v>18476</v>
      </c>
      <c r="AK9512" s="2" t="s">
        <v>18481</v>
      </c>
      <c r="AL9512" s="2" t="s">
        <v>18485</v>
      </c>
      <c r="AM9512" s="2" t="s">
        <v>18487</v>
      </c>
      <c r="AN9512" s="2" t="s">
        <v>18491</v>
      </c>
      <c r="AO9512" s="2" t="s">
        <v>18495</v>
      </c>
      <c r="AP9512" s="2" t="s">
        <v>18499</v>
      </c>
      <c r="AQ9512" s="2" t="s">
        <v>18500</v>
      </c>
      <c r="AR9512" s="2" t="s">
        <v>18503</v>
      </c>
      <c r="AS9512" s="2" t="s">
        <v>18507</v>
      </c>
    </row>
    <row r="9513" spans="1:45" x14ac:dyDescent="0.25">
      <c r="A9513" s="1" t="s">
        <v>3721</v>
      </c>
      <c r="B9513" s="2" t="s">
        <v>4652</v>
      </c>
      <c r="C9513" s="1" t="s">
        <v>12169</v>
      </c>
      <c r="E9513" s="3" t="s">
        <v>17299</v>
      </c>
      <c r="AD9513" s="2" t="s">
        <v>18456</v>
      </c>
    </row>
    <row r="9514" spans="1:45" x14ac:dyDescent="0.25">
      <c r="A9514" s="1" t="s">
        <v>3722</v>
      </c>
      <c r="B9514" s="2" t="s">
        <v>4652</v>
      </c>
      <c r="C9514" s="1" t="s">
        <v>12170</v>
      </c>
      <c r="E9514" s="3" t="s">
        <v>17300</v>
      </c>
      <c r="AD9514" s="2" t="s">
        <v>18456</v>
      </c>
    </row>
    <row r="9515" spans="1:45" x14ac:dyDescent="0.25">
      <c r="A9515" s="1" t="s">
        <v>3723</v>
      </c>
      <c r="B9515" s="2" t="s">
        <v>4654</v>
      </c>
      <c r="C9515" s="1" t="s">
        <v>12171</v>
      </c>
      <c r="E9515" s="3" t="s">
        <v>17301</v>
      </c>
      <c r="F9515" s="2" t="s">
        <v>18378</v>
      </c>
      <c r="I9515" s="2" t="s">
        <v>18389</v>
      </c>
      <c r="M9515" s="2" t="s">
        <v>18404</v>
      </c>
      <c r="P9515" s="2" t="s">
        <v>18413</v>
      </c>
      <c r="R9515" s="2" t="s">
        <v>18420</v>
      </c>
      <c r="AE9515" s="2" t="s">
        <v>18459</v>
      </c>
    </row>
    <row r="9516" spans="1:45" ht="30" x14ac:dyDescent="0.25">
      <c r="A9516" s="1" t="s">
        <v>3723</v>
      </c>
      <c r="B9516" s="2" t="s">
        <v>4654</v>
      </c>
      <c r="C9516" s="1" t="s">
        <v>12172</v>
      </c>
      <c r="D9516" s="2" t="s">
        <v>4652</v>
      </c>
      <c r="E9516" s="3" t="s">
        <v>17302</v>
      </c>
      <c r="I9516" s="2" t="s">
        <v>18389</v>
      </c>
      <c r="M9516" s="2" t="s">
        <v>18404</v>
      </c>
    </row>
    <row r="9517" spans="1:45" ht="30" x14ac:dyDescent="0.25">
      <c r="A9517" s="1" t="s">
        <v>3724</v>
      </c>
      <c r="B9517" s="2" t="s">
        <v>4652</v>
      </c>
      <c r="C9517" s="1" t="s">
        <v>12173</v>
      </c>
      <c r="D9517" s="2" t="s">
        <v>4652</v>
      </c>
      <c r="E9517" s="3" t="s">
        <v>17303</v>
      </c>
      <c r="N9517" s="2" t="s">
        <v>18407</v>
      </c>
      <c r="Y9517" s="2" t="s">
        <v>18441</v>
      </c>
      <c r="AH9517" s="2" t="s">
        <v>18468</v>
      </c>
      <c r="AI9517" s="2" t="s">
        <v>18472</v>
      </c>
      <c r="AJ9517" s="2" t="s">
        <v>18476</v>
      </c>
    </row>
    <row r="9518" spans="1:45" ht="30" x14ac:dyDescent="0.25">
      <c r="A9518" s="1" t="s">
        <v>3724</v>
      </c>
      <c r="B9518" s="2" t="s">
        <v>4652</v>
      </c>
      <c r="C9518" s="1" t="s">
        <v>12173</v>
      </c>
      <c r="D9518" s="2" t="s">
        <v>4654</v>
      </c>
      <c r="E9518" s="3" t="s">
        <v>17303</v>
      </c>
      <c r="G9518" s="2" t="s">
        <v>18383</v>
      </c>
      <c r="H9518" s="2" t="s">
        <v>18385</v>
      </c>
      <c r="K9518" s="2" t="s">
        <v>18398</v>
      </c>
      <c r="L9518" s="2" t="s">
        <v>18402</v>
      </c>
      <c r="O9518" s="2" t="s">
        <v>18409</v>
      </c>
      <c r="Q9518" s="2" t="s">
        <v>18416</v>
      </c>
      <c r="S9518" s="2" t="s">
        <v>18423</v>
      </c>
      <c r="V9518" s="2" t="s">
        <v>18436</v>
      </c>
      <c r="Z9518" s="2" t="s">
        <v>18442</v>
      </c>
      <c r="AA9518" s="2" t="s">
        <v>18444</v>
      </c>
      <c r="AB9518" s="2" t="s">
        <v>18450</v>
      </c>
      <c r="AK9518" s="2" t="s">
        <v>18481</v>
      </c>
      <c r="AN9518" s="2" t="s">
        <v>18491</v>
      </c>
      <c r="AR9518" s="2" t="s">
        <v>18503</v>
      </c>
      <c r="AS9518" s="2" t="s">
        <v>18507</v>
      </c>
    </row>
    <row r="9519" spans="1:45" ht="30" x14ac:dyDescent="0.25">
      <c r="A9519" s="1" t="s">
        <v>3724</v>
      </c>
      <c r="B9519" s="2" t="s">
        <v>4652</v>
      </c>
      <c r="C9519" s="1" t="s">
        <v>12174</v>
      </c>
      <c r="D9519" s="2" t="s">
        <v>4652</v>
      </c>
      <c r="E9519" s="3" t="s">
        <v>17303</v>
      </c>
      <c r="AD9519" s="2" t="s">
        <v>18456</v>
      </c>
    </row>
    <row r="9520" spans="1:45" x14ac:dyDescent="0.25">
      <c r="A9520" s="1" t="s">
        <v>3725</v>
      </c>
      <c r="B9520" s="2" t="s">
        <v>4654</v>
      </c>
      <c r="C9520" s="1" t="s">
        <v>12175</v>
      </c>
      <c r="E9520" s="3" t="s">
        <v>17301</v>
      </c>
      <c r="F9520" s="2" t="s">
        <v>18378</v>
      </c>
      <c r="I9520" s="2" t="s">
        <v>18389</v>
      </c>
      <c r="M9520" s="2" t="s">
        <v>18404</v>
      </c>
      <c r="P9520" s="2" t="s">
        <v>18413</v>
      </c>
      <c r="R9520" s="2" t="s">
        <v>18420</v>
      </c>
      <c r="AE9520" s="2" t="s">
        <v>18459</v>
      </c>
    </row>
    <row r="9521" spans="1:45" x14ac:dyDescent="0.25">
      <c r="A9521" s="1" t="s">
        <v>3726</v>
      </c>
      <c r="B9521" s="2" t="s">
        <v>4654</v>
      </c>
      <c r="C9521" s="1" t="s">
        <v>12176</v>
      </c>
      <c r="D9521" s="2" t="s">
        <v>4654</v>
      </c>
      <c r="E9521" s="3" t="s">
        <v>17304</v>
      </c>
      <c r="AD9521" s="2" t="s">
        <v>18455</v>
      </c>
    </row>
    <row r="9522" spans="1:45" ht="30" x14ac:dyDescent="0.25">
      <c r="A9522" s="1" t="s">
        <v>3727</v>
      </c>
      <c r="B9522" s="2" t="s">
        <v>4652</v>
      </c>
      <c r="C9522" s="1" t="s">
        <v>12177</v>
      </c>
      <c r="D9522" s="2" t="s">
        <v>4652</v>
      </c>
      <c r="E9522" s="3" t="s">
        <v>17305</v>
      </c>
      <c r="F9522" s="2" t="s">
        <v>18378</v>
      </c>
    </row>
    <row r="9523" spans="1:45" ht="30" x14ac:dyDescent="0.25">
      <c r="A9523" s="1" t="s">
        <v>3727</v>
      </c>
      <c r="B9523" s="2" t="s">
        <v>4652</v>
      </c>
      <c r="C9523" s="1" t="s">
        <v>12177</v>
      </c>
      <c r="D9523" s="2" t="s">
        <v>4654</v>
      </c>
      <c r="E9523" s="3" t="s">
        <v>17305</v>
      </c>
      <c r="P9523" s="2" t="s">
        <v>18414</v>
      </c>
    </row>
    <row r="9524" spans="1:45" x14ac:dyDescent="0.25">
      <c r="A9524" s="1" t="s">
        <v>3727</v>
      </c>
      <c r="B9524" s="2" t="s">
        <v>4652</v>
      </c>
      <c r="C9524" s="1" t="s">
        <v>12178</v>
      </c>
      <c r="D9524" s="2" t="s">
        <v>4652</v>
      </c>
      <c r="E9524" s="3" t="s">
        <v>17306</v>
      </c>
      <c r="I9524" s="2" t="s">
        <v>18389</v>
      </c>
      <c r="M9524" s="2" t="s">
        <v>18404</v>
      </c>
      <c r="P9524" s="2" t="s">
        <v>18412</v>
      </c>
      <c r="R9524" s="2" t="s">
        <v>18420</v>
      </c>
    </row>
    <row r="9525" spans="1:45" ht="30" x14ac:dyDescent="0.25">
      <c r="A9525" s="1" t="s">
        <v>3727</v>
      </c>
      <c r="B9525" s="2" t="s">
        <v>4652</v>
      </c>
      <c r="C9525" s="1" t="s">
        <v>12179</v>
      </c>
      <c r="D9525" s="2" t="s">
        <v>4652</v>
      </c>
      <c r="E9525" s="3" t="s">
        <v>17305</v>
      </c>
      <c r="I9525" s="2" t="s">
        <v>18389</v>
      </c>
      <c r="M9525" s="2" t="s">
        <v>18404</v>
      </c>
      <c r="P9525" s="2" t="s">
        <v>18412</v>
      </c>
      <c r="R9525" s="2" t="s">
        <v>18420</v>
      </c>
    </row>
    <row r="9526" spans="1:45" ht="30" x14ac:dyDescent="0.25">
      <c r="A9526" s="1" t="s">
        <v>3727</v>
      </c>
      <c r="B9526" s="2" t="s">
        <v>4652</v>
      </c>
      <c r="C9526" s="1" t="s">
        <v>12180</v>
      </c>
      <c r="D9526" s="2" t="s">
        <v>4652</v>
      </c>
      <c r="E9526" s="3" t="s">
        <v>17307</v>
      </c>
      <c r="I9526" s="2" t="s">
        <v>18389</v>
      </c>
      <c r="M9526" s="2" t="s">
        <v>18404</v>
      </c>
      <c r="P9526" s="2" t="s">
        <v>18412</v>
      </c>
      <c r="R9526" s="2" t="s">
        <v>18420</v>
      </c>
    </row>
    <row r="9527" spans="1:45" ht="30" x14ac:dyDescent="0.25">
      <c r="A9527" s="1" t="s">
        <v>3727</v>
      </c>
      <c r="B9527" s="2" t="s">
        <v>4652</v>
      </c>
      <c r="C9527" s="1" t="s">
        <v>12181</v>
      </c>
      <c r="D9527" s="2" t="s">
        <v>4652</v>
      </c>
      <c r="E9527" s="3" t="s">
        <v>17308</v>
      </c>
      <c r="I9527" s="2" t="s">
        <v>18389</v>
      </c>
    </row>
    <row r="9528" spans="1:45" ht="30" x14ac:dyDescent="0.25">
      <c r="A9528" s="1" t="s">
        <v>3728</v>
      </c>
      <c r="B9528" s="2" t="s">
        <v>4652</v>
      </c>
      <c r="C9528" s="1" t="s">
        <v>12181</v>
      </c>
      <c r="D9528" s="2" t="s">
        <v>4653</v>
      </c>
      <c r="E9528" s="3" t="s">
        <v>17308</v>
      </c>
      <c r="T9528" s="2" t="s">
        <v>18427</v>
      </c>
      <c r="AF9528" s="2" t="s">
        <v>18460</v>
      </c>
      <c r="AG9528" s="2" t="s">
        <v>18466</v>
      </c>
      <c r="AH9528" s="2" t="s">
        <v>18468</v>
      </c>
      <c r="AI9528" s="2" t="s">
        <v>18472</v>
      </c>
      <c r="AJ9528" s="2" t="s">
        <v>18479</v>
      </c>
      <c r="AO9528" s="2" t="s">
        <v>18495</v>
      </c>
    </row>
    <row r="9529" spans="1:45" ht="30" x14ac:dyDescent="0.25">
      <c r="A9529" s="1" t="s">
        <v>3728</v>
      </c>
      <c r="B9529" s="2" t="s">
        <v>4652</v>
      </c>
      <c r="C9529" s="1" t="s">
        <v>12182</v>
      </c>
      <c r="D9529" s="2" t="s">
        <v>4652</v>
      </c>
      <c r="E9529" s="3" t="s">
        <v>17308</v>
      </c>
      <c r="N9529" s="2" t="s">
        <v>18407</v>
      </c>
      <c r="T9529" s="2" t="s">
        <v>18427</v>
      </c>
      <c r="Y9529" s="2" t="s">
        <v>18441</v>
      </c>
      <c r="AC9529" s="2" t="s">
        <v>18452</v>
      </c>
      <c r="AG9529" s="2" t="s">
        <v>18464</v>
      </c>
      <c r="AH9529" s="2" t="s">
        <v>18468</v>
      </c>
      <c r="AI9529" s="2" t="s">
        <v>18472</v>
      </c>
      <c r="AJ9529" s="2" t="s">
        <v>18476</v>
      </c>
      <c r="AL9529" s="2" t="s">
        <v>18485</v>
      </c>
    </row>
    <row r="9530" spans="1:45" ht="30" x14ac:dyDescent="0.25">
      <c r="A9530" s="1" t="s">
        <v>3728</v>
      </c>
      <c r="B9530" s="2" t="s">
        <v>4652</v>
      </c>
      <c r="C9530" s="1" t="s">
        <v>12182</v>
      </c>
      <c r="D9530" s="2" t="s">
        <v>4654</v>
      </c>
      <c r="E9530" s="3" t="s">
        <v>17308</v>
      </c>
      <c r="S9530" s="2" t="s">
        <v>18424</v>
      </c>
      <c r="U9530" s="2" t="s">
        <v>18430</v>
      </c>
      <c r="X9530" s="2" t="s">
        <v>18440</v>
      </c>
      <c r="Z9530" s="2" t="s">
        <v>18442</v>
      </c>
    </row>
    <row r="9531" spans="1:45" ht="30" x14ac:dyDescent="0.25">
      <c r="A9531" s="1" t="s">
        <v>3728</v>
      </c>
      <c r="B9531" s="2" t="s">
        <v>4652</v>
      </c>
      <c r="C9531" s="1" t="s">
        <v>12182</v>
      </c>
      <c r="D9531" s="2" t="s">
        <v>4653</v>
      </c>
      <c r="E9531" s="3" t="s">
        <v>17308</v>
      </c>
      <c r="G9531" s="2" t="s">
        <v>18381</v>
      </c>
      <c r="H9531" s="2" t="s">
        <v>18385</v>
      </c>
      <c r="J9531" s="2" t="s">
        <v>18392</v>
      </c>
      <c r="K9531" s="2" t="s">
        <v>18396</v>
      </c>
      <c r="L9531" s="2" t="s">
        <v>18400</v>
      </c>
      <c r="O9531" s="2" t="s">
        <v>18409</v>
      </c>
      <c r="Q9531" s="2" t="s">
        <v>18416</v>
      </c>
      <c r="V9531" s="2" t="s">
        <v>18433</v>
      </c>
      <c r="AA9531" s="2" t="s">
        <v>18444</v>
      </c>
      <c r="AB9531" s="2" t="s">
        <v>18448</v>
      </c>
      <c r="AK9531" s="2" t="s">
        <v>18481</v>
      </c>
      <c r="AM9531" s="2" t="s">
        <v>18488</v>
      </c>
      <c r="AN9531" s="2" t="s">
        <v>18493</v>
      </c>
      <c r="AQ9531" s="2" t="s">
        <v>18500</v>
      </c>
      <c r="AR9531" s="2" t="s">
        <v>18503</v>
      </c>
      <c r="AS9531" s="2" t="s">
        <v>18508</v>
      </c>
    </row>
    <row r="9532" spans="1:45" x14ac:dyDescent="0.25">
      <c r="A9532" s="1" t="s">
        <v>3729</v>
      </c>
      <c r="B9532" s="2" t="s">
        <v>4652</v>
      </c>
      <c r="C9532" s="1" t="s">
        <v>12183</v>
      </c>
      <c r="E9532" s="3" t="s">
        <v>17309</v>
      </c>
      <c r="F9532" s="2" t="s">
        <v>18378</v>
      </c>
      <c r="I9532" s="2" t="s">
        <v>18389</v>
      </c>
      <c r="M9532" s="2" t="s">
        <v>18404</v>
      </c>
      <c r="P9532" s="2" t="s">
        <v>18413</v>
      </c>
      <c r="R9532" s="2" t="s">
        <v>18420</v>
      </c>
    </row>
    <row r="9533" spans="1:45" x14ac:dyDescent="0.25">
      <c r="A9533" s="1" t="s">
        <v>3729</v>
      </c>
      <c r="B9533" s="2" t="s">
        <v>4652</v>
      </c>
      <c r="C9533" s="1" t="s">
        <v>12184</v>
      </c>
      <c r="E9533" s="3" t="s">
        <v>17309</v>
      </c>
      <c r="F9533" s="2" t="s">
        <v>18378</v>
      </c>
      <c r="I9533" s="2" t="s">
        <v>18389</v>
      </c>
      <c r="M9533" s="2" t="s">
        <v>18404</v>
      </c>
      <c r="P9533" s="2" t="s">
        <v>18413</v>
      </c>
      <c r="R9533" s="2" t="s">
        <v>18420</v>
      </c>
    </row>
    <row r="9534" spans="1:45" x14ac:dyDescent="0.25">
      <c r="A9534" s="1" t="s">
        <v>3730</v>
      </c>
      <c r="B9534" s="2" t="s">
        <v>4652</v>
      </c>
      <c r="C9534" s="1" t="s">
        <v>12185</v>
      </c>
      <c r="E9534" s="3" t="s">
        <v>17309</v>
      </c>
      <c r="F9534" s="2" t="s">
        <v>18378</v>
      </c>
      <c r="I9534" s="2" t="s">
        <v>18389</v>
      </c>
      <c r="M9534" s="2" t="s">
        <v>18404</v>
      </c>
      <c r="P9534" s="2" t="s">
        <v>18413</v>
      </c>
      <c r="R9534" s="2" t="s">
        <v>18420</v>
      </c>
    </row>
    <row r="9535" spans="1:45" x14ac:dyDescent="0.25">
      <c r="A9535" s="1" t="s">
        <v>3731</v>
      </c>
      <c r="B9535" s="2" t="s">
        <v>4654</v>
      </c>
      <c r="C9535" s="1" t="s">
        <v>12186</v>
      </c>
      <c r="E9535" s="3" t="s">
        <v>17309</v>
      </c>
      <c r="AD9535" s="2" t="s">
        <v>18456</v>
      </c>
    </row>
    <row r="9536" spans="1:45" x14ac:dyDescent="0.25">
      <c r="A9536" s="1" t="s">
        <v>3732</v>
      </c>
      <c r="B9536" s="2" t="s">
        <v>4654</v>
      </c>
      <c r="C9536" s="1" t="s">
        <v>12187</v>
      </c>
      <c r="E9536" s="3" t="s">
        <v>17309</v>
      </c>
      <c r="AD9536" s="2" t="s">
        <v>18456</v>
      </c>
    </row>
    <row r="9537" spans="1:38" x14ac:dyDescent="0.25">
      <c r="A9537" s="1" t="s">
        <v>3733</v>
      </c>
      <c r="B9537" s="2" t="s">
        <v>4652</v>
      </c>
      <c r="C9537" s="1" t="s">
        <v>12188</v>
      </c>
      <c r="E9537" s="3" t="s">
        <v>17310</v>
      </c>
      <c r="F9537" s="2" t="s">
        <v>18378</v>
      </c>
      <c r="I9537" s="2" t="s">
        <v>18389</v>
      </c>
      <c r="M9537" s="2" t="s">
        <v>18404</v>
      </c>
      <c r="P9537" s="2" t="s">
        <v>18413</v>
      </c>
      <c r="R9537" s="2" t="s">
        <v>18420</v>
      </c>
    </row>
    <row r="9538" spans="1:38" x14ac:dyDescent="0.25">
      <c r="A9538" s="1" t="s">
        <v>3733</v>
      </c>
      <c r="B9538" s="2" t="s">
        <v>4652</v>
      </c>
      <c r="C9538" s="1" t="s">
        <v>12189</v>
      </c>
      <c r="E9538" s="3" t="s">
        <v>17310</v>
      </c>
      <c r="F9538" s="2" t="s">
        <v>18378</v>
      </c>
      <c r="I9538" s="2" t="s">
        <v>18389</v>
      </c>
      <c r="M9538" s="2" t="s">
        <v>18404</v>
      </c>
      <c r="P9538" s="2" t="s">
        <v>18413</v>
      </c>
      <c r="R9538" s="2" t="s">
        <v>18420</v>
      </c>
    </row>
    <row r="9539" spans="1:38" x14ac:dyDescent="0.25">
      <c r="A9539" s="1" t="s">
        <v>3733</v>
      </c>
      <c r="B9539" s="2" t="s">
        <v>4652</v>
      </c>
      <c r="C9539" s="1" t="s">
        <v>12190</v>
      </c>
      <c r="D9539" s="2" t="s">
        <v>4652</v>
      </c>
      <c r="E9539" s="3" t="s">
        <v>17311</v>
      </c>
      <c r="I9539" s="2" t="s">
        <v>18389</v>
      </c>
      <c r="M9539" s="2" t="s">
        <v>18404</v>
      </c>
    </row>
    <row r="9540" spans="1:38" x14ac:dyDescent="0.25">
      <c r="A9540" s="1" t="s">
        <v>3734</v>
      </c>
      <c r="B9540" s="2" t="s">
        <v>4652</v>
      </c>
      <c r="C9540" s="1" t="s">
        <v>12191</v>
      </c>
      <c r="E9540" s="3" t="s">
        <v>17310</v>
      </c>
      <c r="F9540" s="2" t="s">
        <v>18378</v>
      </c>
      <c r="I9540" s="2" t="s">
        <v>18389</v>
      </c>
      <c r="M9540" s="2" t="s">
        <v>18404</v>
      </c>
      <c r="P9540" s="2" t="s">
        <v>18413</v>
      </c>
      <c r="R9540" s="2" t="s">
        <v>18420</v>
      </c>
    </row>
    <row r="9541" spans="1:38" x14ac:dyDescent="0.25">
      <c r="A9541" s="1" t="s">
        <v>3734</v>
      </c>
      <c r="B9541" s="2" t="s">
        <v>4652</v>
      </c>
      <c r="C9541" s="1" t="s">
        <v>12192</v>
      </c>
      <c r="E9541" s="3" t="s">
        <v>17310</v>
      </c>
      <c r="F9541" s="2" t="s">
        <v>18378</v>
      </c>
      <c r="I9541" s="2" t="s">
        <v>18389</v>
      </c>
      <c r="M9541" s="2" t="s">
        <v>18404</v>
      </c>
      <c r="P9541" s="2" t="s">
        <v>18413</v>
      </c>
      <c r="R9541" s="2" t="s">
        <v>18420</v>
      </c>
    </row>
    <row r="9542" spans="1:38" x14ac:dyDescent="0.25">
      <c r="A9542" s="1" t="s">
        <v>3735</v>
      </c>
      <c r="B9542" s="2" t="s">
        <v>4654</v>
      </c>
      <c r="C9542" s="1" t="s">
        <v>6272</v>
      </c>
      <c r="D9542" s="2" t="s">
        <v>4654</v>
      </c>
      <c r="E9542" s="3" t="s">
        <v>14708</v>
      </c>
      <c r="AD9542" s="2" t="s">
        <v>18456</v>
      </c>
    </row>
    <row r="9543" spans="1:38" ht="30" x14ac:dyDescent="0.25">
      <c r="A9543" s="1" t="s">
        <v>3735</v>
      </c>
      <c r="B9543" s="2" t="s">
        <v>4654</v>
      </c>
      <c r="C9543" s="1" t="s">
        <v>12193</v>
      </c>
      <c r="D9543" s="2" t="s">
        <v>4654</v>
      </c>
      <c r="E9543" s="3" t="s">
        <v>17312</v>
      </c>
      <c r="AD9543" s="2" t="s">
        <v>18456</v>
      </c>
    </row>
    <row r="9544" spans="1:38" ht="30" x14ac:dyDescent="0.25">
      <c r="A9544" s="1" t="s">
        <v>3736</v>
      </c>
      <c r="B9544" s="2" t="s">
        <v>4652</v>
      </c>
      <c r="C9544" s="1" t="s">
        <v>12194</v>
      </c>
      <c r="D9544" s="2" t="s">
        <v>4652</v>
      </c>
      <c r="E9544" s="3" t="s">
        <v>17313</v>
      </c>
      <c r="P9544" s="2" t="s">
        <v>18412</v>
      </c>
    </row>
    <row r="9545" spans="1:38" ht="30" x14ac:dyDescent="0.25">
      <c r="A9545" s="1" t="s">
        <v>3736</v>
      </c>
      <c r="B9545" s="2" t="s">
        <v>4652</v>
      </c>
      <c r="C9545" s="1" t="s">
        <v>12195</v>
      </c>
      <c r="D9545" s="2" t="s">
        <v>4652</v>
      </c>
      <c r="E9545" s="3" t="s">
        <v>17313</v>
      </c>
      <c r="M9545" s="2" t="s">
        <v>18404</v>
      </c>
      <c r="R9545" s="2" t="s">
        <v>18420</v>
      </c>
    </row>
    <row r="9546" spans="1:38" ht="30" x14ac:dyDescent="0.25">
      <c r="A9546" s="1" t="s">
        <v>3736</v>
      </c>
      <c r="B9546" s="2" t="s">
        <v>4652</v>
      </c>
      <c r="C9546" s="1" t="s">
        <v>12195</v>
      </c>
      <c r="D9546" s="2" t="s">
        <v>4654</v>
      </c>
      <c r="E9546" s="3" t="s">
        <v>17313</v>
      </c>
      <c r="I9546" s="2" t="s">
        <v>18389</v>
      </c>
    </row>
    <row r="9547" spans="1:38" x14ac:dyDescent="0.25">
      <c r="A9547" s="1" t="s">
        <v>3737</v>
      </c>
      <c r="B9547" s="2" t="s">
        <v>4652</v>
      </c>
      <c r="C9547" s="1" t="s">
        <v>12196</v>
      </c>
      <c r="E9547" s="3" t="s">
        <v>17314</v>
      </c>
      <c r="F9547" s="2" t="s">
        <v>18378</v>
      </c>
      <c r="I9547" s="2" t="s">
        <v>18389</v>
      </c>
      <c r="M9547" s="2" t="s">
        <v>18404</v>
      </c>
      <c r="P9547" s="2" t="s">
        <v>18413</v>
      </c>
      <c r="R9547" s="2" t="s">
        <v>18420</v>
      </c>
    </row>
    <row r="9548" spans="1:38" ht="30" x14ac:dyDescent="0.25">
      <c r="A9548" s="1" t="s">
        <v>3738</v>
      </c>
      <c r="B9548" s="2" t="s">
        <v>4652</v>
      </c>
      <c r="C9548" s="1" t="s">
        <v>12194</v>
      </c>
      <c r="D9548" s="2" t="s">
        <v>4652</v>
      </c>
      <c r="E9548" s="3" t="s">
        <v>17313</v>
      </c>
      <c r="P9548" s="2" t="s">
        <v>18412</v>
      </c>
    </row>
    <row r="9549" spans="1:38" ht="30" x14ac:dyDescent="0.25">
      <c r="A9549" s="1" t="s">
        <v>3738</v>
      </c>
      <c r="B9549" s="2" t="s">
        <v>4652</v>
      </c>
      <c r="C9549" s="1" t="s">
        <v>12195</v>
      </c>
      <c r="D9549" s="2" t="s">
        <v>4652</v>
      </c>
      <c r="E9549" s="3" t="s">
        <v>17313</v>
      </c>
      <c r="M9549" s="2" t="s">
        <v>18404</v>
      </c>
      <c r="R9549" s="2" t="s">
        <v>18420</v>
      </c>
    </row>
    <row r="9550" spans="1:38" ht="30" x14ac:dyDescent="0.25">
      <c r="A9550" s="1" t="s">
        <v>3738</v>
      </c>
      <c r="B9550" s="2" t="s">
        <v>4652</v>
      </c>
      <c r="C9550" s="1" t="s">
        <v>12195</v>
      </c>
      <c r="D9550" s="2" t="s">
        <v>4654</v>
      </c>
      <c r="E9550" s="3" t="s">
        <v>17313</v>
      </c>
      <c r="I9550" s="2" t="s">
        <v>18389</v>
      </c>
    </row>
    <row r="9551" spans="1:38" x14ac:dyDescent="0.25">
      <c r="A9551" s="1" t="s">
        <v>3739</v>
      </c>
      <c r="B9551" s="2" t="s">
        <v>4652</v>
      </c>
      <c r="C9551" s="1" t="s">
        <v>12197</v>
      </c>
      <c r="E9551" s="3" t="s">
        <v>17315</v>
      </c>
      <c r="F9551" s="2" t="s">
        <v>18378</v>
      </c>
      <c r="AE9551" s="2" t="s">
        <v>18459</v>
      </c>
    </row>
    <row r="9552" spans="1:38" ht="30" x14ac:dyDescent="0.25">
      <c r="A9552" s="1" t="s">
        <v>3740</v>
      </c>
      <c r="B9552" s="2" t="s">
        <v>4652</v>
      </c>
      <c r="C9552" s="1" t="s">
        <v>12198</v>
      </c>
      <c r="D9552" s="2" t="s">
        <v>4652</v>
      </c>
      <c r="E9552" s="3" t="s">
        <v>17316</v>
      </c>
      <c r="AL9552" s="2" t="s">
        <v>18485</v>
      </c>
    </row>
    <row r="9553" spans="1:38" x14ac:dyDescent="0.25">
      <c r="A9553" s="1" t="s">
        <v>3741</v>
      </c>
      <c r="B9553" s="2" t="s">
        <v>4654</v>
      </c>
      <c r="C9553" s="1" t="s">
        <v>12199</v>
      </c>
      <c r="E9553" s="3" t="s">
        <v>17315</v>
      </c>
      <c r="I9553" s="2" t="s">
        <v>18389</v>
      </c>
    </row>
    <row r="9554" spans="1:38" x14ac:dyDescent="0.25">
      <c r="A9554" s="1" t="s">
        <v>3742</v>
      </c>
      <c r="B9554" s="2" t="s">
        <v>4662</v>
      </c>
      <c r="C9554" s="1" t="s">
        <v>12125</v>
      </c>
      <c r="D9554" s="2" t="s">
        <v>4652</v>
      </c>
      <c r="E9554" s="3" t="s">
        <v>17274</v>
      </c>
      <c r="AJ9554" s="2" t="s">
        <v>18476</v>
      </c>
    </row>
    <row r="9555" spans="1:38" x14ac:dyDescent="0.25">
      <c r="A9555" s="1" t="s">
        <v>3742</v>
      </c>
      <c r="B9555" s="2" t="s">
        <v>4662</v>
      </c>
      <c r="C9555" s="1" t="s">
        <v>12047</v>
      </c>
      <c r="D9555" s="2" t="s">
        <v>4652</v>
      </c>
      <c r="E9555" s="3" t="s">
        <v>17221</v>
      </c>
      <c r="AJ9555" s="2" t="s">
        <v>18478</v>
      </c>
    </row>
    <row r="9556" spans="1:38" x14ac:dyDescent="0.25">
      <c r="A9556" s="1" t="s">
        <v>3743</v>
      </c>
      <c r="B9556" s="2" t="s">
        <v>4652</v>
      </c>
      <c r="C9556" s="1" t="s">
        <v>12200</v>
      </c>
      <c r="D9556" s="2" t="s">
        <v>4652</v>
      </c>
      <c r="E9556" s="3" t="s">
        <v>17317</v>
      </c>
      <c r="AD9556" s="2" t="s">
        <v>18455</v>
      </c>
    </row>
    <row r="9557" spans="1:38" x14ac:dyDescent="0.25">
      <c r="A9557" s="1" t="s">
        <v>3744</v>
      </c>
      <c r="B9557" s="2" t="s">
        <v>4664</v>
      </c>
      <c r="C9557" s="1" t="s">
        <v>12201</v>
      </c>
      <c r="D9557" s="2" t="s">
        <v>4652</v>
      </c>
      <c r="E9557" s="3" t="s">
        <v>17318</v>
      </c>
      <c r="S9557" s="2" t="s">
        <v>18423</v>
      </c>
    </row>
    <row r="9558" spans="1:38" x14ac:dyDescent="0.25">
      <c r="A9558" s="1" t="s">
        <v>3745</v>
      </c>
      <c r="B9558" s="2" t="s">
        <v>4652</v>
      </c>
      <c r="C9558" s="1" t="s">
        <v>12202</v>
      </c>
      <c r="D9558" s="2" t="s">
        <v>4652</v>
      </c>
      <c r="E9558" s="3" t="s">
        <v>17319</v>
      </c>
      <c r="AL9558" s="2" t="s">
        <v>18485</v>
      </c>
    </row>
    <row r="9559" spans="1:38" x14ac:dyDescent="0.25">
      <c r="A9559" s="1" t="s">
        <v>3746</v>
      </c>
      <c r="B9559" s="2" t="s">
        <v>4654</v>
      </c>
      <c r="C9559" s="1" t="s">
        <v>12203</v>
      </c>
      <c r="D9559" s="2" t="s">
        <v>4653</v>
      </c>
      <c r="E9559" s="3" t="s">
        <v>17320</v>
      </c>
      <c r="H9559" s="2" t="s">
        <v>18386</v>
      </c>
    </row>
    <row r="9560" spans="1:38" x14ac:dyDescent="0.25">
      <c r="A9560" s="1" t="s">
        <v>3746</v>
      </c>
      <c r="B9560" s="2" t="s">
        <v>4654</v>
      </c>
      <c r="C9560" s="1" t="s">
        <v>12204</v>
      </c>
      <c r="D9560" s="2" t="s">
        <v>4652</v>
      </c>
      <c r="E9560" s="3" t="s">
        <v>17320</v>
      </c>
      <c r="I9560" s="2" t="s">
        <v>18389</v>
      </c>
    </row>
    <row r="9561" spans="1:38" x14ac:dyDescent="0.25">
      <c r="A9561" s="1" t="s">
        <v>3747</v>
      </c>
      <c r="B9561" s="2" t="s">
        <v>4652</v>
      </c>
      <c r="C9561" s="1" t="s">
        <v>12205</v>
      </c>
      <c r="D9561" s="2" t="s">
        <v>4652</v>
      </c>
      <c r="E9561" s="3" t="s">
        <v>17320</v>
      </c>
      <c r="X9561" s="2" t="s">
        <v>18440</v>
      </c>
    </row>
    <row r="9562" spans="1:38" x14ac:dyDescent="0.25">
      <c r="A9562" s="1" t="s">
        <v>3748</v>
      </c>
      <c r="B9562" s="2" t="s">
        <v>4653</v>
      </c>
      <c r="C9562" s="1" t="s">
        <v>12203</v>
      </c>
      <c r="D9562" s="2" t="s">
        <v>4652</v>
      </c>
      <c r="E9562" s="3" t="s">
        <v>17320</v>
      </c>
      <c r="AC9562" s="2" t="s">
        <v>18452</v>
      </c>
    </row>
    <row r="9563" spans="1:38" x14ac:dyDescent="0.25">
      <c r="A9563" s="1" t="s">
        <v>3748</v>
      </c>
      <c r="B9563" s="2" t="s">
        <v>4653</v>
      </c>
      <c r="C9563" s="1" t="s">
        <v>12203</v>
      </c>
      <c r="D9563" s="2" t="s">
        <v>4654</v>
      </c>
      <c r="E9563" s="3" t="s">
        <v>17320</v>
      </c>
      <c r="N9563" s="2" t="s">
        <v>18407</v>
      </c>
      <c r="Y9563" s="2" t="s">
        <v>18441</v>
      </c>
      <c r="Z9563" s="2" t="s">
        <v>18442</v>
      </c>
      <c r="AL9563" s="2" t="s">
        <v>18485</v>
      </c>
    </row>
    <row r="9564" spans="1:38" x14ac:dyDescent="0.25">
      <c r="A9564" s="1" t="s">
        <v>3748</v>
      </c>
      <c r="B9564" s="2" t="s">
        <v>4653</v>
      </c>
      <c r="C9564" s="1" t="s">
        <v>12203</v>
      </c>
      <c r="D9564" s="2" t="s">
        <v>4653</v>
      </c>
      <c r="E9564" s="3" t="s">
        <v>17320</v>
      </c>
      <c r="O9564" s="2" t="s">
        <v>18409</v>
      </c>
      <c r="Q9564" s="2" t="s">
        <v>18417</v>
      </c>
      <c r="S9564" s="2" t="s">
        <v>18423</v>
      </c>
      <c r="AA9564" s="2" t="s">
        <v>18444</v>
      </c>
      <c r="AK9564" s="2" t="s">
        <v>18482</v>
      </c>
    </row>
    <row r="9565" spans="1:38" x14ac:dyDescent="0.25">
      <c r="A9565" s="1" t="s">
        <v>3749</v>
      </c>
      <c r="B9565" s="2" t="s">
        <v>4655</v>
      </c>
      <c r="C9565" s="1" t="s">
        <v>12203</v>
      </c>
      <c r="D9565" s="2" t="s">
        <v>4654</v>
      </c>
      <c r="E9565" s="3" t="s">
        <v>17320</v>
      </c>
      <c r="AH9565" s="2" t="s">
        <v>18468</v>
      </c>
      <c r="AI9565" s="2" t="s">
        <v>18474</v>
      </c>
      <c r="AJ9565" s="2" t="s">
        <v>18476</v>
      </c>
    </row>
    <row r="9566" spans="1:38" x14ac:dyDescent="0.25">
      <c r="A9566" s="1" t="s">
        <v>3750</v>
      </c>
      <c r="B9566" s="2" t="s">
        <v>4653</v>
      </c>
      <c r="C9566" s="1" t="s">
        <v>12206</v>
      </c>
      <c r="E9566" s="3" t="s">
        <v>17321</v>
      </c>
      <c r="H9566" s="2" t="s">
        <v>18386</v>
      </c>
      <c r="N9566" s="2" t="s">
        <v>18407</v>
      </c>
      <c r="S9566" s="2" t="s">
        <v>18423</v>
      </c>
    </row>
    <row r="9567" spans="1:38" ht="30" x14ac:dyDescent="0.25">
      <c r="A9567" s="1" t="s">
        <v>3751</v>
      </c>
      <c r="B9567" s="2" t="s">
        <v>4652</v>
      </c>
      <c r="C9567" s="1" t="s">
        <v>12207</v>
      </c>
      <c r="D9567" s="2" t="s">
        <v>4652</v>
      </c>
      <c r="E9567" s="3" t="s">
        <v>17322</v>
      </c>
      <c r="AC9567" s="2" t="s">
        <v>18452</v>
      </c>
    </row>
    <row r="9568" spans="1:38" x14ac:dyDescent="0.25">
      <c r="A9568" s="1" t="s">
        <v>3752</v>
      </c>
      <c r="B9568" s="2" t="s">
        <v>4659</v>
      </c>
      <c r="C9568" s="1" t="s">
        <v>12093</v>
      </c>
      <c r="D9568" s="2" t="s">
        <v>4654</v>
      </c>
      <c r="E9568" s="3" t="s">
        <v>17257</v>
      </c>
      <c r="AG9568" s="2" t="s">
        <v>18464</v>
      </c>
    </row>
    <row r="9569" spans="1:38" ht="30" x14ac:dyDescent="0.25">
      <c r="A9569" s="1" t="s">
        <v>3753</v>
      </c>
      <c r="B9569" s="2" t="s">
        <v>4658</v>
      </c>
      <c r="C9569" s="1" t="s">
        <v>12208</v>
      </c>
      <c r="D9569" s="2" t="s">
        <v>4652</v>
      </c>
      <c r="E9569" s="3" t="s">
        <v>17323</v>
      </c>
      <c r="AA9569" s="2" t="s">
        <v>18443</v>
      </c>
    </row>
    <row r="9570" spans="1:38" x14ac:dyDescent="0.25">
      <c r="A9570" s="1" t="s">
        <v>3754</v>
      </c>
      <c r="B9570" s="2" t="s">
        <v>4652</v>
      </c>
      <c r="C9570" s="1" t="s">
        <v>12209</v>
      </c>
      <c r="E9570" s="3" t="s">
        <v>17324</v>
      </c>
      <c r="F9570" s="2" t="s">
        <v>18378</v>
      </c>
      <c r="I9570" s="2" t="s">
        <v>18389</v>
      </c>
      <c r="L9570" s="2" t="s">
        <v>18401</v>
      </c>
      <c r="O9570" s="2" t="s">
        <v>18409</v>
      </c>
      <c r="Q9570" s="2" t="s">
        <v>18417</v>
      </c>
      <c r="Y9570" s="2" t="s">
        <v>18441</v>
      </c>
      <c r="AB9570" s="2" t="s">
        <v>18449</v>
      </c>
    </row>
    <row r="9571" spans="1:38" x14ac:dyDescent="0.25">
      <c r="A9571" s="1" t="s">
        <v>3755</v>
      </c>
      <c r="B9571" s="2" t="s">
        <v>4652</v>
      </c>
      <c r="C9571" s="1" t="s">
        <v>12210</v>
      </c>
      <c r="D9571" s="2" t="s">
        <v>4652</v>
      </c>
      <c r="E9571" s="3" t="s">
        <v>17325</v>
      </c>
      <c r="AA9571" s="2" t="s">
        <v>18443</v>
      </c>
    </row>
    <row r="9572" spans="1:38" x14ac:dyDescent="0.25">
      <c r="A9572" s="1" t="s">
        <v>3756</v>
      </c>
      <c r="B9572" s="2" t="s">
        <v>4660</v>
      </c>
      <c r="C9572" s="1" t="s">
        <v>12093</v>
      </c>
      <c r="D9572" s="2" t="s">
        <v>4654</v>
      </c>
      <c r="E9572" s="3" t="s">
        <v>17257</v>
      </c>
      <c r="AG9572" s="2" t="s">
        <v>18464</v>
      </c>
    </row>
    <row r="9573" spans="1:38" x14ac:dyDescent="0.25">
      <c r="A9573" s="1" t="s">
        <v>3757</v>
      </c>
      <c r="B9573" s="2" t="s">
        <v>4652</v>
      </c>
      <c r="C9573" s="1" t="s">
        <v>12211</v>
      </c>
      <c r="E9573" s="3" t="s">
        <v>17326</v>
      </c>
      <c r="F9573" s="2" t="s">
        <v>18378</v>
      </c>
      <c r="Y9573" s="2" t="s">
        <v>18441</v>
      </c>
      <c r="Z9573" s="2" t="s">
        <v>18442</v>
      </c>
    </row>
    <row r="9574" spans="1:38" x14ac:dyDescent="0.25">
      <c r="A9574" s="1" t="s">
        <v>3757</v>
      </c>
      <c r="B9574" s="2" t="s">
        <v>4652</v>
      </c>
      <c r="C9574" s="1" t="s">
        <v>12212</v>
      </c>
      <c r="E9574" s="3" t="s">
        <v>17326</v>
      </c>
      <c r="F9574" s="2" t="s">
        <v>18378</v>
      </c>
      <c r="Y9574" s="2" t="s">
        <v>18441</v>
      </c>
      <c r="Z9574" s="2" t="s">
        <v>18442</v>
      </c>
    </row>
    <row r="9575" spans="1:38" ht="30" x14ac:dyDescent="0.25">
      <c r="A9575" s="1" t="s">
        <v>3758</v>
      </c>
      <c r="B9575" s="2" t="s">
        <v>4655</v>
      </c>
      <c r="C9575" s="1" t="s">
        <v>12213</v>
      </c>
      <c r="D9575" s="2" t="s">
        <v>4652</v>
      </c>
      <c r="E9575" s="3" t="s">
        <v>17327</v>
      </c>
      <c r="AL9575" s="2" t="s">
        <v>18485</v>
      </c>
    </row>
    <row r="9576" spans="1:38" ht="30" x14ac:dyDescent="0.25">
      <c r="A9576" s="1" t="s">
        <v>3758</v>
      </c>
      <c r="B9576" s="2" t="s">
        <v>4655</v>
      </c>
      <c r="C9576" s="1" t="s">
        <v>12214</v>
      </c>
      <c r="D9576" s="2" t="s">
        <v>4652</v>
      </c>
      <c r="E9576" s="3" t="s">
        <v>17328</v>
      </c>
      <c r="AL9576" s="2" t="s">
        <v>18485</v>
      </c>
    </row>
    <row r="9577" spans="1:38" x14ac:dyDescent="0.25">
      <c r="A9577" s="1" t="s">
        <v>3759</v>
      </c>
      <c r="B9577" s="2" t="s">
        <v>4652</v>
      </c>
      <c r="C9577" s="1" t="s">
        <v>12215</v>
      </c>
      <c r="D9577" s="2" t="s">
        <v>4652</v>
      </c>
      <c r="E9577" s="3" t="s">
        <v>17329</v>
      </c>
      <c r="AD9577" s="2" t="s">
        <v>18455</v>
      </c>
    </row>
    <row r="9578" spans="1:38" x14ac:dyDescent="0.25">
      <c r="A9578" s="1" t="s">
        <v>3760</v>
      </c>
      <c r="B9578" s="2" t="s">
        <v>4654</v>
      </c>
      <c r="C9578" s="1" t="s">
        <v>12216</v>
      </c>
      <c r="E9578" s="3" t="s">
        <v>17330</v>
      </c>
      <c r="F9578" s="2" t="s">
        <v>18378</v>
      </c>
    </row>
    <row r="9579" spans="1:38" x14ac:dyDescent="0.25">
      <c r="A9579" s="1" t="s">
        <v>3761</v>
      </c>
      <c r="B9579" s="2" t="s">
        <v>4652</v>
      </c>
      <c r="C9579" s="1" t="s">
        <v>12217</v>
      </c>
      <c r="D9579" s="2" t="s">
        <v>4652</v>
      </c>
      <c r="E9579" s="3" t="s">
        <v>17331</v>
      </c>
      <c r="AK9579" s="2" t="s">
        <v>18480</v>
      </c>
    </row>
    <row r="9580" spans="1:38" ht="30" x14ac:dyDescent="0.25">
      <c r="A9580" s="1" t="s">
        <v>3762</v>
      </c>
      <c r="B9580" s="2" t="s">
        <v>4660</v>
      </c>
      <c r="C9580" s="1" t="s">
        <v>12218</v>
      </c>
      <c r="D9580" s="2" t="s">
        <v>4652</v>
      </c>
      <c r="E9580" s="3" t="s">
        <v>17332</v>
      </c>
      <c r="AL9580" s="2" t="s">
        <v>18485</v>
      </c>
    </row>
    <row r="9581" spans="1:38" x14ac:dyDescent="0.25">
      <c r="A9581" s="1" t="s">
        <v>3763</v>
      </c>
      <c r="B9581" s="2" t="s">
        <v>4659</v>
      </c>
      <c r="C9581" s="1" t="s">
        <v>12219</v>
      </c>
      <c r="E9581" s="3" t="s">
        <v>17330</v>
      </c>
      <c r="AJ9581" s="2" t="s">
        <v>18476</v>
      </c>
    </row>
    <row r="9582" spans="1:38" x14ac:dyDescent="0.25">
      <c r="A9582" s="1" t="s">
        <v>3763</v>
      </c>
      <c r="B9582" s="2" t="s">
        <v>4659</v>
      </c>
      <c r="C9582" s="1" t="s">
        <v>12220</v>
      </c>
      <c r="D9582" s="2" t="s">
        <v>4654</v>
      </c>
      <c r="E9582" s="3" t="s">
        <v>17330</v>
      </c>
      <c r="AJ9582" s="2" t="s">
        <v>18476</v>
      </c>
    </row>
    <row r="9583" spans="1:38" x14ac:dyDescent="0.25">
      <c r="A9583" s="1" t="s">
        <v>3764</v>
      </c>
      <c r="B9583" s="2" t="s">
        <v>4661</v>
      </c>
      <c r="C9583" s="1" t="s">
        <v>12221</v>
      </c>
      <c r="E9583" s="3" t="s">
        <v>17330</v>
      </c>
      <c r="S9583" s="2" t="s">
        <v>18423</v>
      </c>
    </row>
    <row r="9584" spans="1:38" x14ac:dyDescent="0.25">
      <c r="A9584" s="1" t="s">
        <v>3765</v>
      </c>
      <c r="B9584" s="2" t="s">
        <v>4652</v>
      </c>
      <c r="C9584" s="1" t="s">
        <v>12222</v>
      </c>
      <c r="E9584" s="3" t="s">
        <v>17333</v>
      </c>
      <c r="F9584" s="2" t="s">
        <v>18378</v>
      </c>
      <c r="AE9584" s="2" t="s">
        <v>18459</v>
      </c>
    </row>
    <row r="9585" spans="1:38" ht="30" x14ac:dyDescent="0.25">
      <c r="A9585" s="1" t="s">
        <v>3766</v>
      </c>
      <c r="B9585" s="2" t="s">
        <v>4652</v>
      </c>
      <c r="C9585" s="1" t="s">
        <v>12223</v>
      </c>
      <c r="D9585" s="2" t="s">
        <v>4652</v>
      </c>
      <c r="E9585" s="3" t="s">
        <v>17334</v>
      </c>
      <c r="AL9585" s="2" t="s">
        <v>18485</v>
      </c>
    </row>
    <row r="9586" spans="1:38" x14ac:dyDescent="0.25">
      <c r="A9586" s="1" t="s">
        <v>3767</v>
      </c>
      <c r="B9586" s="2" t="s">
        <v>4652</v>
      </c>
      <c r="C9586" s="1" t="s">
        <v>12224</v>
      </c>
      <c r="D9586" s="2" t="s">
        <v>4652</v>
      </c>
      <c r="E9586" s="3" t="s">
        <v>17335</v>
      </c>
      <c r="P9586" s="2" t="s">
        <v>18413</v>
      </c>
      <c r="R9586" s="2" t="s">
        <v>18420</v>
      </c>
    </row>
    <row r="9587" spans="1:38" ht="30" x14ac:dyDescent="0.25">
      <c r="A9587" s="1" t="s">
        <v>3768</v>
      </c>
      <c r="B9587" s="2" t="s">
        <v>4652</v>
      </c>
      <c r="C9587" s="1" t="s">
        <v>12225</v>
      </c>
      <c r="D9587" s="2" t="s">
        <v>4652</v>
      </c>
      <c r="E9587" s="3" t="s">
        <v>17336</v>
      </c>
      <c r="AC9587" s="2" t="s">
        <v>18452</v>
      </c>
    </row>
    <row r="9588" spans="1:38" x14ac:dyDescent="0.25">
      <c r="A9588" s="1" t="s">
        <v>3769</v>
      </c>
      <c r="B9588" s="2" t="s">
        <v>4660</v>
      </c>
      <c r="C9588" s="1" t="s">
        <v>12226</v>
      </c>
      <c r="E9588" s="3" t="s">
        <v>17337</v>
      </c>
      <c r="AG9588" s="2" t="s">
        <v>18464</v>
      </c>
    </row>
    <row r="9589" spans="1:38" x14ac:dyDescent="0.25">
      <c r="A9589" s="1" t="s">
        <v>3769</v>
      </c>
      <c r="B9589" s="2" t="s">
        <v>4660</v>
      </c>
      <c r="C9589" s="1" t="s">
        <v>12093</v>
      </c>
      <c r="D9589" s="2" t="s">
        <v>4654</v>
      </c>
      <c r="E9589" s="3" t="s">
        <v>17257</v>
      </c>
      <c r="AG9589" s="2" t="s">
        <v>18464</v>
      </c>
    </row>
    <row r="9590" spans="1:38" x14ac:dyDescent="0.25">
      <c r="A9590" s="1" t="s">
        <v>3770</v>
      </c>
      <c r="B9590" s="2" t="s">
        <v>4657</v>
      </c>
      <c r="C9590" s="1" t="s">
        <v>12227</v>
      </c>
      <c r="E9590" s="3" t="s">
        <v>17337</v>
      </c>
      <c r="L9590" s="2" t="s">
        <v>18401</v>
      </c>
      <c r="N9590" s="2" t="s">
        <v>18407</v>
      </c>
      <c r="S9590" s="2" t="s">
        <v>18423</v>
      </c>
      <c r="V9590" s="2" t="s">
        <v>18434</v>
      </c>
    </row>
    <row r="9591" spans="1:38" x14ac:dyDescent="0.25">
      <c r="A9591" s="1" t="s">
        <v>3771</v>
      </c>
      <c r="B9591" s="2" t="s">
        <v>4652</v>
      </c>
      <c r="C9591" s="1" t="s">
        <v>12228</v>
      </c>
      <c r="E9591" s="3" t="s">
        <v>17338</v>
      </c>
      <c r="F9591" s="2" t="s">
        <v>18378</v>
      </c>
      <c r="L9591" s="2" t="s">
        <v>18401</v>
      </c>
      <c r="O9591" s="2" t="s">
        <v>18409</v>
      </c>
      <c r="Q9591" s="2" t="s">
        <v>18417</v>
      </c>
      <c r="Y9591" s="2" t="s">
        <v>18441</v>
      </c>
      <c r="Z9591" s="2" t="s">
        <v>18442</v>
      </c>
      <c r="AB9591" s="2" t="s">
        <v>18449</v>
      </c>
    </row>
    <row r="9592" spans="1:38" x14ac:dyDescent="0.25">
      <c r="A9592" s="1" t="s">
        <v>3771</v>
      </c>
      <c r="B9592" s="2" t="s">
        <v>4652</v>
      </c>
      <c r="C9592" s="1" t="s">
        <v>12229</v>
      </c>
      <c r="E9592" s="3" t="s">
        <v>17338</v>
      </c>
      <c r="F9592" s="2" t="s">
        <v>18378</v>
      </c>
      <c r="L9592" s="2" t="s">
        <v>18401</v>
      </c>
      <c r="O9592" s="2" t="s">
        <v>18409</v>
      </c>
      <c r="Q9592" s="2" t="s">
        <v>18417</v>
      </c>
      <c r="Y9592" s="2" t="s">
        <v>18441</v>
      </c>
      <c r="Z9592" s="2" t="s">
        <v>18442</v>
      </c>
      <c r="AB9592" s="2" t="s">
        <v>18449</v>
      </c>
    </row>
    <row r="9593" spans="1:38" x14ac:dyDescent="0.25">
      <c r="A9593" s="1" t="s">
        <v>3772</v>
      </c>
      <c r="B9593" s="2" t="s">
        <v>4652</v>
      </c>
      <c r="C9593" s="1" t="s">
        <v>12230</v>
      </c>
      <c r="D9593" s="2" t="s">
        <v>4652</v>
      </c>
      <c r="E9593" s="3" t="s">
        <v>17339</v>
      </c>
      <c r="AA9593" s="2" t="s">
        <v>18443</v>
      </c>
    </row>
    <row r="9594" spans="1:38" ht="30" x14ac:dyDescent="0.25">
      <c r="A9594" s="1" t="s">
        <v>3773</v>
      </c>
      <c r="B9594" s="2" t="s">
        <v>4652</v>
      </c>
      <c r="C9594" s="1" t="s">
        <v>12231</v>
      </c>
      <c r="D9594" s="2" t="s">
        <v>4652</v>
      </c>
      <c r="E9594" s="3" t="s">
        <v>17340</v>
      </c>
      <c r="AL9594" s="2" t="s">
        <v>18485</v>
      </c>
    </row>
    <row r="9595" spans="1:38" x14ac:dyDescent="0.25">
      <c r="A9595" s="1" t="s">
        <v>3774</v>
      </c>
      <c r="B9595" s="2" t="s">
        <v>4659</v>
      </c>
      <c r="C9595" s="1" t="s">
        <v>12093</v>
      </c>
      <c r="D9595" s="2" t="s">
        <v>4654</v>
      </c>
      <c r="E9595" s="3" t="s">
        <v>17257</v>
      </c>
      <c r="AG9595" s="2" t="s">
        <v>18464</v>
      </c>
    </row>
    <row r="9596" spans="1:38" x14ac:dyDescent="0.25">
      <c r="A9596" s="1" t="s">
        <v>3775</v>
      </c>
      <c r="B9596" s="2" t="s">
        <v>4652</v>
      </c>
      <c r="C9596" s="1" t="s">
        <v>12232</v>
      </c>
      <c r="E9596" s="3" t="s">
        <v>17341</v>
      </c>
      <c r="F9596" s="2" t="s">
        <v>18378</v>
      </c>
      <c r="I9596" s="2" t="s">
        <v>18389</v>
      </c>
    </row>
    <row r="9597" spans="1:38" x14ac:dyDescent="0.25">
      <c r="A9597" s="1" t="s">
        <v>3776</v>
      </c>
      <c r="B9597" s="2" t="s">
        <v>4652</v>
      </c>
      <c r="C9597" s="1" t="s">
        <v>12233</v>
      </c>
      <c r="D9597" s="2" t="s">
        <v>4652</v>
      </c>
      <c r="E9597" s="3" t="s">
        <v>17342</v>
      </c>
      <c r="AD9597" s="2" t="s">
        <v>18455</v>
      </c>
    </row>
    <row r="9598" spans="1:38" x14ac:dyDescent="0.25">
      <c r="A9598" s="1" t="s">
        <v>3777</v>
      </c>
      <c r="B9598" s="2" t="s">
        <v>4654</v>
      </c>
      <c r="C9598" s="1" t="s">
        <v>12234</v>
      </c>
      <c r="E9598" s="3" t="s">
        <v>17343</v>
      </c>
      <c r="M9598" s="2" t="s">
        <v>18404</v>
      </c>
    </row>
    <row r="9599" spans="1:38" x14ac:dyDescent="0.25">
      <c r="A9599" s="1" t="s">
        <v>3778</v>
      </c>
      <c r="B9599" s="2" t="s">
        <v>4657</v>
      </c>
      <c r="C9599" s="1" t="s">
        <v>12235</v>
      </c>
      <c r="D9599" s="2" t="s">
        <v>4652</v>
      </c>
      <c r="E9599" s="3" t="s">
        <v>17344</v>
      </c>
      <c r="Z9599" s="2" t="s">
        <v>18442</v>
      </c>
    </row>
    <row r="9600" spans="1:38" x14ac:dyDescent="0.25">
      <c r="A9600" s="1" t="s">
        <v>3779</v>
      </c>
      <c r="B9600" s="2" t="s">
        <v>4656</v>
      </c>
      <c r="C9600" s="1" t="s">
        <v>12236</v>
      </c>
      <c r="E9600" s="3" t="s">
        <v>17343</v>
      </c>
      <c r="AG9600" s="2" t="s">
        <v>18464</v>
      </c>
    </row>
    <row r="9601" spans="1:38" x14ac:dyDescent="0.25">
      <c r="A9601" s="1" t="s">
        <v>3780</v>
      </c>
      <c r="B9601" s="2" t="s">
        <v>4656</v>
      </c>
      <c r="C9601" s="1" t="s">
        <v>12237</v>
      </c>
      <c r="E9601" s="3" t="s">
        <v>17343</v>
      </c>
      <c r="AL9601" s="2" t="s">
        <v>18485</v>
      </c>
    </row>
    <row r="9602" spans="1:38" ht="30" x14ac:dyDescent="0.25">
      <c r="A9602" s="1" t="s">
        <v>3781</v>
      </c>
      <c r="B9602" s="2" t="s">
        <v>4652</v>
      </c>
      <c r="C9602" s="1" t="s">
        <v>12238</v>
      </c>
      <c r="D9602" s="2" t="s">
        <v>4654</v>
      </c>
      <c r="E9602" s="3" t="s">
        <v>17345</v>
      </c>
      <c r="AC9602" s="2" t="s">
        <v>18452</v>
      </c>
    </row>
    <row r="9603" spans="1:38" x14ac:dyDescent="0.25">
      <c r="A9603" s="1" t="s">
        <v>3782</v>
      </c>
      <c r="B9603" s="2" t="s">
        <v>4652</v>
      </c>
      <c r="C9603" s="1" t="s">
        <v>12239</v>
      </c>
      <c r="E9603" s="3" t="s">
        <v>17346</v>
      </c>
      <c r="O9603" s="2" t="s">
        <v>18409</v>
      </c>
      <c r="R9603" s="2" t="s">
        <v>18420</v>
      </c>
    </row>
    <row r="9604" spans="1:38" x14ac:dyDescent="0.25">
      <c r="A9604" s="1" t="s">
        <v>3783</v>
      </c>
      <c r="B9604" s="2" t="s">
        <v>4660</v>
      </c>
      <c r="C9604" s="1" t="s">
        <v>12240</v>
      </c>
      <c r="D9604" s="2" t="s">
        <v>4652</v>
      </c>
      <c r="E9604" s="3" t="s">
        <v>17346</v>
      </c>
      <c r="Y9604" s="2" t="s">
        <v>18441</v>
      </c>
    </row>
    <row r="9605" spans="1:38" x14ac:dyDescent="0.25">
      <c r="A9605" s="1" t="s">
        <v>3784</v>
      </c>
      <c r="B9605" s="2" t="s">
        <v>4652</v>
      </c>
      <c r="C9605" s="1" t="s">
        <v>5284</v>
      </c>
      <c r="D9605" s="2" t="s">
        <v>4652</v>
      </c>
      <c r="E9605" s="3" t="s">
        <v>14287</v>
      </c>
      <c r="X9605" s="2" t="s">
        <v>18440</v>
      </c>
    </row>
    <row r="9606" spans="1:38" ht="30" x14ac:dyDescent="0.25">
      <c r="A9606" s="1" t="s">
        <v>3784</v>
      </c>
      <c r="B9606" s="2" t="s">
        <v>4652</v>
      </c>
      <c r="C9606" s="1" t="s">
        <v>12241</v>
      </c>
      <c r="D9606" s="2" t="s">
        <v>4652</v>
      </c>
      <c r="E9606" s="3" t="s">
        <v>17347</v>
      </c>
      <c r="AL9606" s="2" t="s">
        <v>18485</v>
      </c>
    </row>
    <row r="9607" spans="1:38" ht="30" x14ac:dyDescent="0.25">
      <c r="A9607" s="1" t="s">
        <v>3785</v>
      </c>
      <c r="B9607" s="2" t="s">
        <v>4652</v>
      </c>
      <c r="C9607" s="1" t="s">
        <v>12242</v>
      </c>
      <c r="D9607" s="2" t="s">
        <v>4652</v>
      </c>
      <c r="E9607" s="3" t="s">
        <v>17348</v>
      </c>
      <c r="AD9607" s="2" t="s">
        <v>18455</v>
      </c>
    </row>
    <row r="9608" spans="1:38" x14ac:dyDescent="0.25">
      <c r="A9608" s="1" t="s">
        <v>3786</v>
      </c>
      <c r="B9608" s="2" t="s">
        <v>4652</v>
      </c>
      <c r="C9608" s="1" t="s">
        <v>12243</v>
      </c>
      <c r="E9608" s="3" t="s">
        <v>17346</v>
      </c>
      <c r="AD9608" s="2" t="s">
        <v>18456</v>
      </c>
    </row>
    <row r="9609" spans="1:38" x14ac:dyDescent="0.25">
      <c r="A9609" s="1" t="s">
        <v>3787</v>
      </c>
      <c r="B9609" s="2" t="s">
        <v>4652</v>
      </c>
      <c r="C9609" s="1" t="s">
        <v>12244</v>
      </c>
      <c r="E9609" s="3" t="s">
        <v>17349</v>
      </c>
      <c r="AD9609" s="2" t="s">
        <v>18456</v>
      </c>
    </row>
    <row r="9610" spans="1:38" ht="30" x14ac:dyDescent="0.25">
      <c r="A9610" s="1" t="s">
        <v>3788</v>
      </c>
      <c r="B9610" s="2" t="s">
        <v>4652</v>
      </c>
      <c r="C9610" s="1" t="s">
        <v>12245</v>
      </c>
      <c r="D9610" s="2" t="s">
        <v>4654</v>
      </c>
      <c r="E9610" s="3" t="s">
        <v>17350</v>
      </c>
      <c r="AD9610" s="2" t="s">
        <v>18455</v>
      </c>
    </row>
    <row r="9611" spans="1:38" x14ac:dyDescent="0.25">
      <c r="A9611" s="1" t="s">
        <v>3789</v>
      </c>
      <c r="B9611" s="2" t="s">
        <v>4654</v>
      </c>
      <c r="C9611" s="1" t="s">
        <v>12246</v>
      </c>
      <c r="E9611" s="3" t="s">
        <v>17281</v>
      </c>
      <c r="F9611" s="2" t="s">
        <v>18378</v>
      </c>
    </row>
    <row r="9612" spans="1:38" x14ac:dyDescent="0.25">
      <c r="A9612" s="1" t="s">
        <v>3789</v>
      </c>
      <c r="B9612" s="2" t="s">
        <v>4654</v>
      </c>
      <c r="C9612" s="1" t="s">
        <v>12247</v>
      </c>
      <c r="E9612" s="3" t="s">
        <v>17281</v>
      </c>
      <c r="F9612" s="2" t="s">
        <v>18378</v>
      </c>
    </row>
    <row r="9613" spans="1:38" x14ac:dyDescent="0.25">
      <c r="A9613" s="1" t="s">
        <v>3789</v>
      </c>
      <c r="B9613" s="2" t="s">
        <v>4654</v>
      </c>
      <c r="C9613" s="1" t="s">
        <v>12248</v>
      </c>
      <c r="E9613" s="3" t="s">
        <v>17281</v>
      </c>
      <c r="F9613" s="2" t="s">
        <v>18378</v>
      </c>
    </row>
    <row r="9614" spans="1:38" ht="30" x14ac:dyDescent="0.25">
      <c r="A9614" s="1" t="s">
        <v>3789</v>
      </c>
      <c r="B9614" s="2" t="s">
        <v>4654</v>
      </c>
      <c r="C9614" s="1" t="s">
        <v>12249</v>
      </c>
      <c r="D9614" s="2" t="s">
        <v>4652</v>
      </c>
      <c r="E9614" s="3" t="s">
        <v>17351</v>
      </c>
      <c r="F9614" s="2" t="s">
        <v>18378</v>
      </c>
    </row>
    <row r="9615" spans="1:38" x14ac:dyDescent="0.25">
      <c r="A9615" s="1" t="s">
        <v>3790</v>
      </c>
      <c r="B9615" s="2" t="s">
        <v>4652</v>
      </c>
      <c r="C9615" s="1" t="s">
        <v>12250</v>
      </c>
      <c r="E9615" s="3" t="s">
        <v>17281</v>
      </c>
      <c r="T9615" s="2" t="s">
        <v>18427</v>
      </c>
      <c r="AL9615" s="2" t="s">
        <v>18485</v>
      </c>
    </row>
    <row r="9616" spans="1:38" ht="30" x14ac:dyDescent="0.25">
      <c r="A9616" s="1" t="s">
        <v>3790</v>
      </c>
      <c r="B9616" s="2" t="s">
        <v>4652</v>
      </c>
      <c r="C9616" s="1" t="s">
        <v>12251</v>
      </c>
      <c r="D9616" s="2" t="s">
        <v>4652</v>
      </c>
      <c r="E9616" s="3" t="s">
        <v>17352</v>
      </c>
      <c r="AL9616" s="2" t="s">
        <v>18485</v>
      </c>
    </row>
    <row r="9617" spans="1:45" ht="30" x14ac:dyDescent="0.25">
      <c r="A9617" s="1" t="s">
        <v>3790</v>
      </c>
      <c r="B9617" s="2" t="s">
        <v>4652</v>
      </c>
      <c r="C9617" s="1" t="s">
        <v>12252</v>
      </c>
      <c r="D9617" s="2" t="s">
        <v>4652</v>
      </c>
      <c r="E9617" s="3" t="s">
        <v>17353</v>
      </c>
      <c r="AL9617" s="2" t="s">
        <v>18485</v>
      </c>
    </row>
    <row r="9618" spans="1:45" ht="30" x14ac:dyDescent="0.25">
      <c r="A9618" s="1" t="s">
        <v>3791</v>
      </c>
      <c r="B9618" s="2" t="s">
        <v>4652</v>
      </c>
      <c r="C9618" s="1" t="s">
        <v>12253</v>
      </c>
      <c r="D9618" s="2" t="s">
        <v>4652</v>
      </c>
      <c r="E9618" s="3" t="s">
        <v>17354</v>
      </c>
      <c r="AC9618" s="2" t="s">
        <v>18452</v>
      </c>
    </row>
    <row r="9619" spans="1:45" x14ac:dyDescent="0.25">
      <c r="A9619" s="1" t="s">
        <v>3792</v>
      </c>
      <c r="B9619" s="2" t="s">
        <v>4653</v>
      </c>
      <c r="C9619" s="1" t="s">
        <v>12254</v>
      </c>
      <c r="D9619" s="2" t="s">
        <v>4652</v>
      </c>
      <c r="E9619" s="3" t="s">
        <v>17281</v>
      </c>
      <c r="I9619" s="2" t="s">
        <v>18389</v>
      </c>
    </row>
    <row r="9620" spans="1:45" x14ac:dyDescent="0.25">
      <c r="A9620" s="1" t="s">
        <v>3793</v>
      </c>
      <c r="B9620" s="2" t="s">
        <v>4656</v>
      </c>
      <c r="C9620" s="1" t="s">
        <v>12255</v>
      </c>
      <c r="D9620" s="2" t="s">
        <v>4652</v>
      </c>
      <c r="E9620" s="3" t="s">
        <v>17355</v>
      </c>
      <c r="P9620" s="2" t="s">
        <v>18413</v>
      </c>
      <c r="R9620" s="2" t="s">
        <v>18420</v>
      </c>
    </row>
    <row r="9621" spans="1:45" x14ac:dyDescent="0.25">
      <c r="A9621" s="1" t="s">
        <v>3793</v>
      </c>
      <c r="B9621" s="2" t="s">
        <v>4656</v>
      </c>
      <c r="C9621" s="1" t="s">
        <v>12256</v>
      </c>
      <c r="D9621" s="2" t="s">
        <v>4652</v>
      </c>
      <c r="E9621" s="3" t="s">
        <v>17355</v>
      </c>
      <c r="P9621" s="2" t="s">
        <v>18413</v>
      </c>
    </row>
    <row r="9622" spans="1:45" x14ac:dyDescent="0.25">
      <c r="A9622" s="1" t="s">
        <v>3794</v>
      </c>
      <c r="B9622" s="2" t="s">
        <v>4660</v>
      </c>
      <c r="C9622" s="1" t="s">
        <v>12257</v>
      </c>
      <c r="D9622" s="2" t="s">
        <v>4654</v>
      </c>
      <c r="E9622" s="3" t="s">
        <v>17281</v>
      </c>
      <c r="M9622" s="2" t="s">
        <v>18404</v>
      </c>
    </row>
    <row r="9623" spans="1:45" x14ac:dyDescent="0.25">
      <c r="A9623" s="1" t="s">
        <v>3794</v>
      </c>
      <c r="B9623" s="2" t="s">
        <v>4660</v>
      </c>
      <c r="C9623" s="1" t="s">
        <v>12258</v>
      </c>
      <c r="D9623" s="2" t="s">
        <v>4652</v>
      </c>
      <c r="E9623" s="3" t="s">
        <v>17356</v>
      </c>
      <c r="M9623" s="2" t="s">
        <v>18404</v>
      </c>
    </row>
    <row r="9624" spans="1:45" x14ac:dyDescent="0.25">
      <c r="A9624" s="1" t="s">
        <v>3794</v>
      </c>
      <c r="B9624" s="2" t="s">
        <v>4660</v>
      </c>
      <c r="C9624" s="1" t="s">
        <v>12259</v>
      </c>
      <c r="D9624" s="2" t="s">
        <v>4654</v>
      </c>
      <c r="E9624" s="3" t="s">
        <v>17281</v>
      </c>
      <c r="M9624" s="2" t="s">
        <v>18404</v>
      </c>
    </row>
    <row r="9625" spans="1:45" ht="30" x14ac:dyDescent="0.25">
      <c r="A9625" s="1" t="s">
        <v>3795</v>
      </c>
      <c r="B9625" s="2" t="s">
        <v>4662</v>
      </c>
      <c r="C9625" s="1" t="s">
        <v>12260</v>
      </c>
      <c r="D9625" s="2" t="s">
        <v>4652</v>
      </c>
      <c r="E9625" s="3" t="s">
        <v>17357</v>
      </c>
      <c r="X9625" s="2" t="s">
        <v>18440</v>
      </c>
    </row>
    <row r="9626" spans="1:45" x14ac:dyDescent="0.25">
      <c r="A9626" s="1" t="s">
        <v>3796</v>
      </c>
      <c r="B9626" s="2" t="s">
        <v>4658</v>
      </c>
      <c r="C9626" s="1" t="s">
        <v>12261</v>
      </c>
      <c r="E9626" s="3" t="s">
        <v>17281</v>
      </c>
      <c r="AF9626" s="2" t="s">
        <v>18460</v>
      </c>
      <c r="AG9626" s="2" t="s">
        <v>18464</v>
      </c>
      <c r="AH9626" s="2" t="s">
        <v>18468</v>
      </c>
    </row>
    <row r="9627" spans="1:45" x14ac:dyDescent="0.25">
      <c r="A9627" s="1" t="s">
        <v>3797</v>
      </c>
      <c r="B9627" s="2" t="s">
        <v>4662</v>
      </c>
      <c r="C9627" s="1" t="s">
        <v>12262</v>
      </c>
      <c r="E9627" s="3" t="s">
        <v>17281</v>
      </c>
      <c r="AJ9627" s="2" t="s">
        <v>18476</v>
      </c>
    </row>
    <row r="9628" spans="1:45" x14ac:dyDescent="0.25">
      <c r="A9628" s="1" t="s">
        <v>3798</v>
      </c>
      <c r="B9628" s="2" t="s">
        <v>4663</v>
      </c>
      <c r="C9628" s="1" t="s">
        <v>12263</v>
      </c>
      <c r="D9628" s="2" t="s">
        <v>4652</v>
      </c>
      <c r="E9628" s="3" t="s">
        <v>17358</v>
      </c>
      <c r="N9628" s="2" t="s">
        <v>18408</v>
      </c>
    </row>
    <row r="9629" spans="1:45" x14ac:dyDescent="0.25">
      <c r="A9629" s="1" t="s">
        <v>3799</v>
      </c>
      <c r="B9629" s="2" t="s">
        <v>4664</v>
      </c>
      <c r="C9629" s="1" t="s">
        <v>12264</v>
      </c>
      <c r="D9629" s="2" t="s">
        <v>4652</v>
      </c>
      <c r="E9629" s="3" t="s">
        <v>17281</v>
      </c>
      <c r="S9629" s="2" t="s">
        <v>18423</v>
      </c>
    </row>
    <row r="9630" spans="1:45" x14ac:dyDescent="0.25">
      <c r="A9630" s="1" t="s">
        <v>3800</v>
      </c>
      <c r="B9630" s="2" t="s">
        <v>4652</v>
      </c>
      <c r="C9630" s="1" t="s">
        <v>12265</v>
      </c>
      <c r="D9630" s="2" t="s">
        <v>4652</v>
      </c>
      <c r="E9630" s="3" t="s">
        <v>17359</v>
      </c>
      <c r="AK9630" s="2" t="s">
        <v>18480</v>
      </c>
    </row>
    <row r="9631" spans="1:45" x14ac:dyDescent="0.25">
      <c r="A9631" s="1" t="s">
        <v>3801</v>
      </c>
      <c r="B9631" s="2" t="s">
        <v>4652</v>
      </c>
      <c r="C9631" s="1" t="s">
        <v>12266</v>
      </c>
      <c r="E9631" s="3" t="s">
        <v>17360</v>
      </c>
      <c r="G9631" s="2" t="s">
        <v>18382</v>
      </c>
      <c r="H9631" s="2" t="s">
        <v>18386</v>
      </c>
      <c r="I9631" s="2" t="s">
        <v>18389</v>
      </c>
      <c r="J9631" s="2" t="s">
        <v>18392</v>
      </c>
      <c r="K9631" s="2" t="s">
        <v>18397</v>
      </c>
      <c r="L9631" s="2" t="s">
        <v>18401</v>
      </c>
      <c r="M9631" s="2" t="s">
        <v>18404</v>
      </c>
      <c r="N9631" s="2" t="s">
        <v>18407</v>
      </c>
      <c r="O9631" s="2" t="s">
        <v>18409</v>
      </c>
      <c r="Q9631" s="2" t="s">
        <v>18417</v>
      </c>
      <c r="S9631" s="2" t="s">
        <v>18424</v>
      </c>
      <c r="T9631" s="2" t="s">
        <v>18427</v>
      </c>
      <c r="U9631" s="2" t="s">
        <v>18429</v>
      </c>
      <c r="V9631" s="2" t="s">
        <v>18434</v>
      </c>
      <c r="X9631" s="2" t="s">
        <v>18440</v>
      </c>
      <c r="Y9631" s="2" t="s">
        <v>18441</v>
      </c>
      <c r="Z9631" s="2" t="s">
        <v>18442</v>
      </c>
      <c r="AA9631" s="2" t="s">
        <v>18444</v>
      </c>
      <c r="AB9631" s="2" t="s">
        <v>18449</v>
      </c>
      <c r="AC9631" s="2" t="s">
        <v>18452</v>
      </c>
      <c r="AF9631" s="2" t="s">
        <v>18460</v>
      </c>
      <c r="AG9631" s="2" t="s">
        <v>18465</v>
      </c>
      <c r="AH9631" s="2" t="s">
        <v>18468</v>
      </c>
      <c r="AI9631" s="2" t="s">
        <v>18472</v>
      </c>
      <c r="AJ9631" s="2" t="s">
        <v>18476</v>
      </c>
      <c r="AK9631" s="2" t="s">
        <v>18482</v>
      </c>
      <c r="AL9631" s="2" t="s">
        <v>18485</v>
      </c>
      <c r="AM9631" s="2" t="s">
        <v>18488</v>
      </c>
      <c r="AN9631" s="2" t="s">
        <v>18492</v>
      </c>
      <c r="AO9631" s="2" t="s">
        <v>18495</v>
      </c>
      <c r="AQ9631" s="2" t="s">
        <v>18501</v>
      </c>
      <c r="AR9631" s="2" t="s">
        <v>18504</v>
      </c>
      <c r="AS9631" s="2" t="s">
        <v>18508</v>
      </c>
    </row>
    <row r="9632" spans="1:45" x14ac:dyDescent="0.25">
      <c r="A9632" s="1" t="s">
        <v>3802</v>
      </c>
      <c r="B9632" s="2" t="s">
        <v>4652</v>
      </c>
      <c r="C9632" s="1" t="s">
        <v>12267</v>
      </c>
      <c r="E9632" s="3" t="s">
        <v>17361</v>
      </c>
      <c r="F9632" s="2" t="s">
        <v>18378</v>
      </c>
      <c r="H9632" s="2" t="s">
        <v>18386</v>
      </c>
    </row>
    <row r="9633" spans="1:38" ht="30" x14ac:dyDescent="0.25">
      <c r="A9633" s="1" t="s">
        <v>3802</v>
      </c>
      <c r="B9633" s="2" t="s">
        <v>4652</v>
      </c>
      <c r="C9633" s="1" t="s">
        <v>12268</v>
      </c>
      <c r="D9633" s="2" t="s">
        <v>4652</v>
      </c>
      <c r="E9633" s="3" t="s">
        <v>17362</v>
      </c>
      <c r="F9633" s="2" t="s">
        <v>18378</v>
      </c>
    </row>
    <row r="9634" spans="1:38" x14ac:dyDescent="0.25">
      <c r="A9634" s="1" t="s">
        <v>3803</v>
      </c>
      <c r="B9634" s="2" t="s">
        <v>4653</v>
      </c>
      <c r="C9634" s="1" t="s">
        <v>12269</v>
      </c>
      <c r="E9634" s="3" t="s">
        <v>17361</v>
      </c>
      <c r="I9634" s="2" t="s">
        <v>18389</v>
      </c>
    </row>
    <row r="9635" spans="1:38" x14ac:dyDescent="0.25">
      <c r="A9635" s="1" t="s">
        <v>3804</v>
      </c>
      <c r="B9635" s="2" t="s">
        <v>4657</v>
      </c>
      <c r="C9635" s="1" t="s">
        <v>12270</v>
      </c>
      <c r="D9635" s="2" t="s">
        <v>4652</v>
      </c>
      <c r="E9635" s="3" t="s">
        <v>17363</v>
      </c>
      <c r="AG9635" s="2" t="s">
        <v>18464</v>
      </c>
      <c r="AJ9635" s="2" t="s">
        <v>18478</v>
      </c>
    </row>
    <row r="9636" spans="1:38" ht="30" x14ac:dyDescent="0.25">
      <c r="A9636" s="1" t="s">
        <v>3805</v>
      </c>
      <c r="B9636" s="2" t="s">
        <v>4652</v>
      </c>
      <c r="C9636" s="1" t="s">
        <v>12271</v>
      </c>
      <c r="D9636" s="2" t="s">
        <v>4652</v>
      </c>
      <c r="E9636" s="3" t="s">
        <v>17364</v>
      </c>
      <c r="X9636" s="2" t="s">
        <v>18440</v>
      </c>
    </row>
    <row r="9637" spans="1:38" x14ac:dyDescent="0.25">
      <c r="A9637" s="1" t="s">
        <v>3806</v>
      </c>
      <c r="B9637" s="2" t="s">
        <v>4661</v>
      </c>
      <c r="C9637" s="1" t="s">
        <v>12272</v>
      </c>
      <c r="E9637" s="3" t="s">
        <v>17365</v>
      </c>
      <c r="S9637" s="2" t="s">
        <v>18423</v>
      </c>
    </row>
    <row r="9638" spans="1:38" x14ac:dyDescent="0.25">
      <c r="A9638" s="1" t="s">
        <v>3807</v>
      </c>
      <c r="B9638" s="2" t="s">
        <v>4652</v>
      </c>
      <c r="C9638" s="1" t="s">
        <v>12273</v>
      </c>
      <c r="D9638" s="2" t="s">
        <v>4652</v>
      </c>
      <c r="E9638" s="3" t="s">
        <v>17366</v>
      </c>
      <c r="F9638" s="2" t="s">
        <v>18378</v>
      </c>
    </row>
    <row r="9639" spans="1:38" ht="30" x14ac:dyDescent="0.25">
      <c r="A9639" s="1" t="s">
        <v>3808</v>
      </c>
      <c r="B9639" s="2" t="s">
        <v>4652</v>
      </c>
      <c r="C9639" s="1" t="s">
        <v>12274</v>
      </c>
      <c r="D9639" s="2" t="s">
        <v>4652</v>
      </c>
      <c r="E9639" s="3" t="s">
        <v>17223</v>
      </c>
      <c r="F9639" s="2" t="s">
        <v>18378</v>
      </c>
    </row>
    <row r="9640" spans="1:38" ht="30" x14ac:dyDescent="0.25">
      <c r="A9640" s="1" t="s">
        <v>3808</v>
      </c>
      <c r="B9640" s="2" t="s">
        <v>4652</v>
      </c>
      <c r="C9640" s="1" t="s">
        <v>12274</v>
      </c>
      <c r="D9640" s="2" t="s">
        <v>4654</v>
      </c>
      <c r="E9640" s="3" t="s">
        <v>17223</v>
      </c>
      <c r="P9640" s="2" t="s">
        <v>18414</v>
      </c>
    </row>
    <row r="9641" spans="1:38" ht="30" x14ac:dyDescent="0.25">
      <c r="A9641" s="1" t="s">
        <v>3808</v>
      </c>
      <c r="B9641" s="2" t="s">
        <v>4652</v>
      </c>
      <c r="C9641" s="1" t="s">
        <v>12049</v>
      </c>
      <c r="D9641" s="2" t="s">
        <v>4652</v>
      </c>
      <c r="E9641" s="3" t="s">
        <v>17223</v>
      </c>
      <c r="I9641" s="2" t="s">
        <v>18389</v>
      </c>
      <c r="M9641" s="2" t="s">
        <v>18404</v>
      </c>
      <c r="O9641" s="2" t="s">
        <v>18409</v>
      </c>
      <c r="P9641" s="2" t="s">
        <v>18412</v>
      </c>
      <c r="R9641" s="2" t="s">
        <v>18420</v>
      </c>
      <c r="T9641" s="2" t="s">
        <v>18427</v>
      </c>
    </row>
    <row r="9642" spans="1:38" x14ac:dyDescent="0.25">
      <c r="A9642" s="1" t="s">
        <v>3808</v>
      </c>
      <c r="B9642" s="2" t="s">
        <v>4652</v>
      </c>
      <c r="C9642" s="1" t="s">
        <v>12275</v>
      </c>
      <c r="D9642" s="2" t="s">
        <v>4652</v>
      </c>
      <c r="E9642" s="3" t="s">
        <v>17367</v>
      </c>
      <c r="F9642" s="2" t="s">
        <v>18378</v>
      </c>
    </row>
    <row r="9643" spans="1:38" x14ac:dyDescent="0.25">
      <c r="A9643" s="1" t="s">
        <v>3809</v>
      </c>
      <c r="B9643" s="2" t="s">
        <v>4652</v>
      </c>
      <c r="C9643" s="1" t="s">
        <v>12276</v>
      </c>
      <c r="D9643" s="2" t="s">
        <v>4652</v>
      </c>
      <c r="E9643" s="3" t="s">
        <v>17368</v>
      </c>
      <c r="F9643" s="2" t="s">
        <v>18378</v>
      </c>
    </row>
    <row r="9644" spans="1:38" x14ac:dyDescent="0.25">
      <c r="A9644" s="1" t="s">
        <v>3809</v>
      </c>
      <c r="B9644" s="2" t="s">
        <v>4652</v>
      </c>
      <c r="C9644" s="1" t="s">
        <v>12276</v>
      </c>
      <c r="D9644" s="2" t="s">
        <v>4654</v>
      </c>
      <c r="E9644" s="3" t="s">
        <v>17368</v>
      </c>
      <c r="P9644" s="2" t="s">
        <v>18414</v>
      </c>
    </row>
    <row r="9645" spans="1:38" x14ac:dyDescent="0.25">
      <c r="A9645" s="1" t="s">
        <v>3809</v>
      </c>
      <c r="B9645" s="2" t="s">
        <v>4652</v>
      </c>
      <c r="C9645" s="1" t="s">
        <v>12052</v>
      </c>
      <c r="D9645" s="2" t="s">
        <v>4652</v>
      </c>
      <c r="E9645" s="3" t="s">
        <v>17225</v>
      </c>
      <c r="P9645" s="2" t="s">
        <v>18412</v>
      </c>
    </row>
    <row r="9646" spans="1:38" x14ac:dyDescent="0.25">
      <c r="A9646" s="1" t="s">
        <v>3809</v>
      </c>
      <c r="B9646" s="2" t="s">
        <v>4652</v>
      </c>
      <c r="C9646" s="1" t="s">
        <v>12052</v>
      </c>
      <c r="D9646" s="2" t="s">
        <v>4654</v>
      </c>
      <c r="E9646" s="3" t="s">
        <v>17225</v>
      </c>
      <c r="I9646" s="2" t="s">
        <v>18389</v>
      </c>
      <c r="M9646" s="2" t="s">
        <v>18404</v>
      </c>
      <c r="R9646" s="2" t="s">
        <v>18420</v>
      </c>
    </row>
    <row r="9647" spans="1:38" x14ac:dyDescent="0.25">
      <c r="A9647" s="1" t="s">
        <v>3809</v>
      </c>
      <c r="B9647" s="2" t="s">
        <v>4652</v>
      </c>
      <c r="C9647" s="1" t="s">
        <v>12052</v>
      </c>
      <c r="D9647" s="2" t="s">
        <v>4653</v>
      </c>
      <c r="E9647" s="3" t="s">
        <v>17225</v>
      </c>
      <c r="T9647" s="2" t="s">
        <v>18427</v>
      </c>
      <c r="AL9647" s="2" t="s">
        <v>18485</v>
      </c>
    </row>
    <row r="9648" spans="1:38" x14ac:dyDescent="0.25">
      <c r="A9648" s="1" t="s">
        <v>3809</v>
      </c>
      <c r="B9648" s="2" t="s">
        <v>4652</v>
      </c>
      <c r="C9648" s="1" t="s">
        <v>12052</v>
      </c>
      <c r="D9648" s="2" t="s">
        <v>4656</v>
      </c>
      <c r="E9648" s="3" t="s">
        <v>17225</v>
      </c>
      <c r="O9648" s="2" t="s">
        <v>18409</v>
      </c>
    </row>
    <row r="9649" spans="1:45" x14ac:dyDescent="0.25">
      <c r="A9649" s="1" t="s">
        <v>3809</v>
      </c>
      <c r="B9649" s="2" t="s">
        <v>4652</v>
      </c>
      <c r="C9649" s="1" t="s">
        <v>12277</v>
      </c>
      <c r="D9649" s="2" t="s">
        <v>4652</v>
      </c>
      <c r="E9649" s="3" t="s">
        <v>17369</v>
      </c>
      <c r="I9649" s="2" t="s">
        <v>18389</v>
      </c>
      <c r="M9649" s="2" t="s">
        <v>18404</v>
      </c>
      <c r="P9649" s="2" t="s">
        <v>18412</v>
      </c>
      <c r="R9649" s="2" t="s">
        <v>18420</v>
      </c>
    </row>
    <row r="9650" spans="1:45" x14ac:dyDescent="0.25">
      <c r="A9650" s="1" t="s">
        <v>3809</v>
      </c>
      <c r="B9650" s="2" t="s">
        <v>4652</v>
      </c>
      <c r="C9650" s="1" t="s">
        <v>12277</v>
      </c>
      <c r="D9650" s="2" t="s">
        <v>4654</v>
      </c>
      <c r="E9650" s="3" t="s">
        <v>17369</v>
      </c>
      <c r="O9650" s="2" t="s">
        <v>18409</v>
      </c>
      <c r="T9650" s="2" t="s">
        <v>18427</v>
      </c>
      <c r="AL9650" s="2" t="s">
        <v>18485</v>
      </c>
    </row>
    <row r="9651" spans="1:45" x14ac:dyDescent="0.25">
      <c r="A9651" s="1" t="s">
        <v>3809</v>
      </c>
      <c r="B9651" s="2" t="s">
        <v>4652</v>
      </c>
      <c r="C9651" s="1" t="s">
        <v>12278</v>
      </c>
      <c r="D9651" s="2" t="s">
        <v>4654</v>
      </c>
      <c r="E9651" s="3" t="s">
        <v>17370</v>
      </c>
      <c r="F9651" s="2" t="s">
        <v>18378</v>
      </c>
    </row>
    <row r="9652" spans="1:45" ht="30" x14ac:dyDescent="0.25">
      <c r="A9652" s="1" t="s">
        <v>3809</v>
      </c>
      <c r="B9652" s="2" t="s">
        <v>4652</v>
      </c>
      <c r="C9652" s="1" t="s">
        <v>12279</v>
      </c>
      <c r="D9652" s="2" t="s">
        <v>4652</v>
      </c>
      <c r="E9652" s="3" t="s">
        <v>17371</v>
      </c>
      <c r="AL9652" s="2" t="s">
        <v>18485</v>
      </c>
    </row>
    <row r="9653" spans="1:45" x14ac:dyDescent="0.25">
      <c r="A9653" s="1" t="s">
        <v>3810</v>
      </c>
      <c r="B9653" s="2" t="s">
        <v>4652</v>
      </c>
      <c r="C9653" s="1" t="s">
        <v>12280</v>
      </c>
      <c r="D9653" s="2" t="s">
        <v>4652</v>
      </c>
      <c r="E9653" s="3" t="s">
        <v>17372</v>
      </c>
      <c r="AJ9653" s="2" t="s">
        <v>18478</v>
      </c>
    </row>
    <row r="9654" spans="1:45" ht="30" x14ac:dyDescent="0.25">
      <c r="A9654" s="1" t="s">
        <v>3810</v>
      </c>
      <c r="B9654" s="2" t="s">
        <v>4652</v>
      </c>
      <c r="C9654" s="1" t="s">
        <v>12281</v>
      </c>
      <c r="D9654" s="2" t="s">
        <v>4654</v>
      </c>
      <c r="E9654" s="3" t="s">
        <v>17373</v>
      </c>
      <c r="AJ9654" s="2" t="s">
        <v>18478</v>
      </c>
    </row>
    <row r="9655" spans="1:45" x14ac:dyDescent="0.25">
      <c r="A9655" s="1" t="s">
        <v>3811</v>
      </c>
      <c r="B9655" s="2" t="s">
        <v>4652</v>
      </c>
      <c r="C9655" s="1" t="s">
        <v>12282</v>
      </c>
      <c r="E9655" s="3" t="s">
        <v>17374</v>
      </c>
      <c r="F9655" s="2" t="s">
        <v>18378</v>
      </c>
      <c r="G9655" s="2" t="s">
        <v>18381</v>
      </c>
      <c r="H9655" s="2" t="s">
        <v>18385</v>
      </c>
      <c r="I9655" s="2" t="s">
        <v>18389</v>
      </c>
      <c r="J9655" s="2" t="s">
        <v>18392</v>
      </c>
      <c r="K9655" s="2" t="s">
        <v>18396</v>
      </c>
      <c r="L9655" s="2" t="s">
        <v>18400</v>
      </c>
      <c r="M9655" s="2" t="s">
        <v>18404</v>
      </c>
      <c r="N9655" s="2" t="s">
        <v>18407</v>
      </c>
      <c r="O9655" s="2" t="s">
        <v>18409</v>
      </c>
      <c r="P9655" s="2" t="s">
        <v>18413</v>
      </c>
      <c r="Q9655" s="2" t="s">
        <v>18416</v>
      </c>
      <c r="R9655" s="2" t="s">
        <v>18420</v>
      </c>
      <c r="S9655" s="2" t="s">
        <v>18424</v>
      </c>
      <c r="T9655" s="2" t="s">
        <v>18427</v>
      </c>
      <c r="U9655" s="2" t="s">
        <v>18429</v>
      </c>
      <c r="V9655" s="2" t="s">
        <v>18433</v>
      </c>
      <c r="W9655" s="2" t="s">
        <v>18437</v>
      </c>
      <c r="X9655" s="2" t="s">
        <v>18440</v>
      </c>
      <c r="Y9655" s="2" t="s">
        <v>18441</v>
      </c>
      <c r="Z9655" s="2" t="s">
        <v>18442</v>
      </c>
      <c r="AA9655" s="2" t="s">
        <v>18444</v>
      </c>
      <c r="AB9655" s="2" t="s">
        <v>18448</v>
      </c>
      <c r="AC9655" s="2" t="s">
        <v>18452</v>
      </c>
      <c r="AD9655" s="2" t="s">
        <v>18456</v>
      </c>
      <c r="AE9655" s="2" t="s">
        <v>18459</v>
      </c>
      <c r="AF9655" s="2" t="s">
        <v>18460</v>
      </c>
      <c r="AG9655" s="2" t="s">
        <v>18465</v>
      </c>
      <c r="AH9655" s="2" t="s">
        <v>18468</v>
      </c>
      <c r="AI9655" s="2" t="s">
        <v>18472</v>
      </c>
      <c r="AJ9655" s="2" t="s">
        <v>18476</v>
      </c>
      <c r="AK9655" s="2" t="s">
        <v>18481</v>
      </c>
      <c r="AL9655" s="2" t="s">
        <v>18485</v>
      </c>
      <c r="AM9655" s="2" t="s">
        <v>18487</v>
      </c>
      <c r="AN9655" s="2" t="s">
        <v>18491</v>
      </c>
      <c r="AO9655" s="2" t="s">
        <v>18495</v>
      </c>
      <c r="AP9655" s="2" t="s">
        <v>18499</v>
      </c>
      <c r="AQ9655" s="2" t="s">
        <v>18500</v>
      </c>
      <c r="AR9655" s="2" t="s">
        <v>18503</v>
      </c>
      <c r="AS9655" s="2" t="s">
        <v>18507</v>
      </c>
    </row>
    <row r="9656" spans="1:45" ht="30" x14ac:dyDescent="0.25">
      <c r="A9656" s="1" t="s">
        <v>3811</v>
      </c>
      <c r="B9656" s="2" t="s">
        <v>4652</v>
      </c>
      <c r="C9656" s="1" t="s">
        <v>12283</v>
      </c>
      <c r="D9656" s="2" t="s">
        <v>4654</v>
      </c>
      <c r="E9656" s="3" t="s">
        <v>17375</v>
      </c>
      <c r="F9656" s="2" t="s">
        <v>18378</v>
      </c>
    </row>
    <row r="9657" spans="1:45" ht="30" x14ac:dyDescent="0.25">
      <c r="A9657" s="1" t="s">
        <v>3811</v>
      </c>
      <c r="B9657" s="2" t="s">
        <v>4652</v>
      </c>
      <c r="C9657" s="1" t="s">
        <v>12283</v>
      </c>
      <c r="D9657" s="2" t="s">
        <v>4653</v>
      </c>
      <c r="E9657" s="3" t="s">
        <v>17375</v>
      </c>
      <c r="I9657" s="2" t="s">
        <v>18389</v>
      </c>
      <c r="M9657" s="2" t="s">
        <v>18404</v>
      </c>
      <c r="P9657" s="2" t="s">
        <v>18413</v>
      </c>
      <c r="R9657" s="2" t="s">
        <v>18420</v>
      </c>
    </row>
    <row r="9658" spans="1:45" ht="30" x14ac:dyDescent="0.25">
      <c r="A9658" s="1" t="s">
        <v>3811</v>
      </c>
      <c r="B9658" s="2" t="s">
        <v>4652</v>
      </c>
      <c r="C9658" s="1" t="s">
        <v>12283</v>
      </c>
      <c r="D9658" s="2" t="s">
        <v>4655</v>
      </c>
      <c r="E9658" s="3" t="s">
        <v>17375</v>
      </c>
      <c r="N9658" s="2" t="s">
        <v>18407</v>
      </c>
      <c r="T9658" s="2" t="s">
        <v>18427</v>
      </c>
      <c r="AC9658" s="2" t="s">
        <v>18452</v>
      </c>
      <c r="AF9658" s="2" t="s">
        <v>18460</v>
      </c>
      <c r="AG9658" s="2" t="s">
        <v>18465</v>
      </c>
      <c r="AH9658" s="2" t="s">
        <v>18468</v>
      </c>
      <c r="AI9658" s="2" t="s">
        <v>18472</v>
      </c>
      <c r="AJ9658" s="2" t="s">
        <v>18476</v>
      </c>
      <c r="AL9658" s="2" t="s">
        <v>18485</v>
      </c>
      <c r="AO9658" s="2" t="s">
        <v>18495</v>
      </c>
    </row>
    <row r="9659" spans="1:45" ht="30" x14ac:dyDescent="0.25">
      <c r="A9659" s="1" t="s">
        <v>3811</v>
      </c>
      <c r="B9659" s="2" t="s">
        <v>4652</v>
      </c>
      <c r="C9659" s="1" t="s">
        <v>12283</v>
      </c>
      <c r="D9659" s="2" t="s">
        <v>4656</v>
      </c>
      <c r="E9659" s="3" t="s">
        <v>17375</v>
      </c>
      <c r="H9659" s="2" t="s">
        <v>18385</v>
      </c>
      <c r="O9659" s="2" t="s">
        <v>18409</v>
      </c>
      <c r="Q9659" s="2" t="s">
        <v>18416</v>
      </c>
      <c r="S9659" s="2" t="s">
        <v>18424</v>
      </c>
      <c r="U9659" s="2" t="s">
        <v>18430</v>
      </c>
      <c r="Z9659" s="2" t="s">
        <v>18442</v>
      </c>
      <c r="AK9659" s="2" t="s">
        <v>18481</v>
      </c>
      <c r="AN9659" s="2" t="s">
        <v>18491</v>
      </c>
    </row>
    <row r="9660" spans="1:45" ht="30" x14ac:dyDescent="0.25">
      <c r="A9660" s="1" t="s">
        <v>3811</v>
      </c>
      <c r="B9660" s="2" t="s">
        <v>4652</v>
      </c>
      <c r="C9660" s="1" t="s">
        <v>12284</v>
      </c>
      <c r="D9660" s="2" t="s">
        <v>4652</v>
      </c>
      <c r="E9660" s="3" t="s">
        <v>17376</v>
      </c>
      <c r="AL9660" s="2" t="s">
        <v>18485</v>
      </c>
    </row>
    <row r="9661" spans="1:45" ht="30" x14ac:dyDescent="0.25">
      <c r="A9661" s="1" t="s">
        <v>3811</v>
      </c>
      <c r="B9661" s="2" t="s">
        <v>4652</v>
      </c>
      <c r="C9661" s="1" t="s">
        <v>12285</v>
      </c>
      <c r="D9661" s="2" t="s">
        <v>4652</v>
      </c>
      <c r="E9661" s="3" t="s">
        <v>17377</v>
      </c>
      <c r="AH9661" s="2" t="s">
        <v>18468</v>
      </c>
      <c r="AJ9661" s="2" t="s">
        <v>18476</v>
      </c>
    </row>
    <row r="9662" spans="1:45" ht="30" x14ac:dyDescent="0.25">
      <c r="A9662" s="1" t="s">
        <v>3811</v>
      </c>
      <c r="B9662" s="2" t="s">
        <v>4652</v>
      </c>
      <c r="C9662" s="1" t="s">
        <v>12285</v>
      </c>
      <c r="D9662" s="2" t="s">
        <v>4654</v>
      </c>
      <c r="E9662" s="3" t="s">
        <v>17377</v>
      </c>
      <c r="AC9662" s="2" t="s">
        <v>18452</v>
      </c>
      <c r="AG9662" s="2" t="s">
        <v>18464</v>
      </c>
    </row>
    <row r="9663" spans="1:45" x14ac:dyDescent="0.25">
      <c r="A9663" s="1" t="s">
        <v>3811</v>
      </c>
      <c r="B9663" s="2" t="s">
        <v>4652</v>
      </c>
      <c r="C9663" s="1" t="s">
        <v>12286</v>
      </c>
      <c r="D9663" s="2" t="s">
        <v>4652</v>
      </c>
      <c r="E9663" s="3" t="s">
        <v>17378</v>
      </c>
      <c r="F9663" s="2" t="s">
        <v>18378</v>
      </c>
    </row>
    <row r="9664" spans="1:45" x14ac:dyDescent="0.25">
      <c r="A9664" s="1" t="s">
        <v>3812</v>
      </c>
      <c r="B9664" s="2" t="s">
        <v>4652</v>
      </c>
      <c r="C9664" s="1" t="s">
        <v>12287</v>
      </c>
      <c r="E9664" s="3" t="s">
        <v>17374</v>
      </c>
      <c r="F9664" s="2" t="s">
        <v>18378</v>
      </c>
      <c r="G9664" s="2" t="s">
        <v>18381</v>
      </c>
      <c r="H9664" s="2" t="s">
        <v>18385</v>
      </c>
      <c r="I9664" s="2" t="s">
        <v>18389</v>
      </c>
      <c r="J9664" s="2" t="s">
        <v>18392</v>
      </c>
      <c r="K9664" s="2" t="s">
        <v>18396</v>
      </c>
      <c r="L9664" s="2" t="s">
        <v>18400</v>
      </c>
      <c r="M9664" s="2" t="s">
        <v>18404</v>
      </c>
      <c r="N9664" s="2" t="s">
        <v>18407</v>
      </c>
      <c r="O9664" s="2" t="s">
        <v>18409</v>
      </c>
      <c r="P9664" s="2" t="s">
        <v>18413</v>
      </c>
      <c r="Q9664" s="2" t="s">
        <v>18416</v>
      </c>
      <c r="R9664" s="2" t="s">
        <v>18420</v>
      </c>
      <c r="S9664" s="2" t="s">
        <v>18424</v>
      </c>
      <c r="T9664" s="2" t="s">
        <v>18427</v>
      </c>
      <c r="U9664" s="2" t="s">
        <v>18429</v>
      </c>
      <c r="V9664" s="2" t="s">
        <v>18433</v>
      </c>
      <c r="W9664" s="2" t="s">
        <v>18437</v>
      </c>
      <c r="X9664" s="2" t="s">
        <v>18440</v>
      </c>
      <c r="Y9664" s="2" t="s">
        <v>18441</v>
      </c>
      <c r="Z9664" s="2" t="s">
        <v>18442</v>
      </c>
      <c r="AA9664" s="2" t="s">
        <v>18444</v>
      </c>
      <c r="AB9664" s="2" t="s">
        <v>18448</v>
      </c>
      <c r="AC9664" s="2" t="s">
        <v>18452</v>
      </c>
      <c r="AD9664" s="2" t="s">
        <v>18456</v>
      </c>
      <c r="AE9664" s="2" t="s">
        <v>18459</v>
      </c>
      <c r="AF9664" s="2" t="s">
        <v>18460</v>
      </c>
      <c r="AG9664" s="2" t="s">
        <v>18465</v>
      </c>
      <c r="AH9664" s="2" t="s">
        <v>18468</v>
      </c>
      <c r="AI9664" s="2" t="s">
        <v>18472</v>
      </c>
      <c r="AJ9664" s="2" t="s">
        <v>18476</v>
      </c>
      <c r="AK9664" s="2" t="s">
        <v>18481</v>
      </c>
      <c r="AL9664" s="2" t="s">
        <v>18485</v>
      </c>
      <c r="AM9664" s="2" t="s">
        <v>18487</v>
      </c>
      <c r="AN9664" s="2" t="s">
        <v>18491</v>
      </c>
      <c r="AO9664" s="2" t="s">
        <v>18495</v>
      </c>
      <c r="AP9664" s="2" t="s">
        <v>18499</v>
      </c>
      <c r="AQ9664" s="2" t="s">
        <v>18500</v>
      </c>
      <c r="AR9664" s="2" t="s">
        <v>18503</v>
      </c>
      <c r="AS9664" s="2" t="s">
        <v>18507</v>
      </c>
    </row>
    <row r="9665" spans="1:45" x14ac:dyDescent="0.25">
      <c r="A9665" s="1" t="s">
        <v>3812</v>
      </c>
      <c r="B9665" s="2" t="s">
        <v>4652</v>
      </c>
      <c r="C9665" s="1" t="s">
        <v>12288</v>
      </c>
      <c r="E9665" s="3" t="s">
        <v>17374</v>
      </c>
      <c r="G9665" s="2" t="s">
        <v>18381</v>
      </c>
      <c r="H9665" s="2" t="s">
        <v>18385</v>
      </c>
      <c r="I9665" s="2" t="s">
        <v>18389</v>
      </c>
      <c r="J9665" s="2" t="s">
        <v>18392</v>
      </c>
      <c r="K9665" s="2" t="s">
        <v>18396</v>
      </c>
      <c r="L9665" s="2" t="s">
        <v>18400</v>
      </c>
      <c r="M9665" s="2" t="s">
        <v>18404</v>
      </c>
      <c r="N9665" s="2" t="s">
        <v>18407</v>
      </c>
      <c r="O9665" s="2" t="s">
        <v>18409</v>
      </c>
      <c r="P9665" s="2" t="s">
        <v>18412</v>
      </c>
      <c r="Q9665" s="2" t="s">
        <v>18416</v>
      </c>
      <c r="R9665" s="2" t="s">
        <v>18420</v>
      </c>
      <c r="S9665" s="2" t="s">
        <v>18424</v>
      </c>
      <c r="T9665" s="2" t="s">
        <v>18427</v>
      </c>
      <c r="U9665" s="2" t="s">
        <v>18429</v>
      </c>
      <c r="V9665" s="2" t="s">
        <v>18433</v>
      </c>
      <c r="W9665" s="2" t="s">
        <v>18437</v>
      </c>
      <c r="X9665" s="2" t="s">
        <v>18440</v>
      </c>
      <c r="Y9665" s="2" t="s">
        <v>18441</v>
      </c>
      <c r="Z9665" s="2" t="s">
        <v>18442</v>
      </c>
      <c r="AA9665" s="2" t="s">
        <v>18444</v>
      </c>
      <c r="AB9665" s="2" t="s">
        <v>18448</v>
      </c>
      <c r="AC9665" s="2" t="s">
        <v>18452</v>
      </c>
      <c r="AD9665" s="2" t="s">
        <v>18456</v>
      </c>
      <c r="AE9665" s="2" t="s">
        <v>18459</v>
      </c>
      <c r="AF9665" s="2" t="s">
        <v>18460</v>
      </c>
      <c r="AG9665" s="2" t="s">
        <v>18465</v>
      </c>
      <c r="AH9665" s="2" t="s">
        <v>18468</v>
      </c>
      <c r="AI9665" s="2" t="s">
        <v>18472</v>
      </c>
      <c r="AJ9665" s="2" t="s">
        <v>18476</v>
      </c>
      <c r="AK9665" s="2" t="s">
        <v>18481</v>
      </c>
      <c r="AL9665" s="2" t="s">
        <v>18485</v>
      </c>
      <c r="AM9665" s="2" t="s">
        <v>18487</v>
      </c>
      <c r="AN9665" s="2" t="s">
        <v>18491</v>
      </c>
      <c r="AO9665" s="2" t="s">
        <v>18495</v>
      </c>
      <c r="AP9665" s="2" t="s">
        <v>18499</v>
      </c>
      <c r="AQ9665" s="2" t="s">
        <v>18500</v>
      </c>
      <c r="AR9665" s="2" t="s">
        <v>18503</v>
      </c>
      <c r="AS9665" s="2" t="s">
        <v>18507</v>
      </c>
    </row>
    <row r="9666" spans="1:45" x14ac:dyDescent="0.25">
      <c r="A9666" s="1" t="s">
        <v>3813</v>
      </c>
      <c r="B9666" s="2" t="s">
        <v>4654</v>
      </c>
      <c r="C9666" s="1" t="s">
        <v>12289</v>
      </c>
      <c r="E9666" s="3" t="s">
        <v>17379</v>
      </c>
      <c r="F9666" s="2" t="s">
        <v>18378</v>
      </c>
      <c r="G9666" s="2" t="s">
        <v>18381</v>
      </c>
      <c r="H9666" s="2" t="s">
        <v>18385</v>
      </c>
      <c r="I9666" s="2" t="s">
        <v>18389</v>
      </c>
      <c r="J9666" s="2" t="s">
        <v>18392</v>
      </c>
      <c r="K9666" s="2" t="s">
        <v>18396</v>
      </c>
      <c r="L9666" s="2" t="s">
        <v>18400</v>
      </c>
      <c r="M9666" s="2" t="s">
        <v>18404</v>
      </c>
      <c r="N9666" s="2" t="s">
        <v>18407</v>
      </c>
      <c r="O9666" s="2" t="s">
        <v>18409</v>
      </c>
      <c r="P9666" s="2" t="s">
        <v>18413</v>
      </c>
      <c r="Q9666" s="2" t="s">
        <v>18416</v>
      </c>
      <c r="R9666" s="2" t="s">
        <v>18420</v>
      </c>
      <c r="S9666" s="2" t="s">
        <v>18424</v>
      </c>
      <c r="T9666" s="2" t="s">
        <v>18427</v>
      </c>
      <c r="U9666" s="2" t="s">
        <v>18429</v>
      </c>
      <c r="V9666" s="2" t="s">
        <v>18433</v>
      </c>
      <c r="W9666" s="2" t="s">
        <v>18437</v>
      </c>
      <c r="X9666" s="2" t="s">
        <v>18440</v>
      </c>
      <c r="Y9666" s="2" t="s">
        <v>18441</v>
      </c>
      <c r="Z9666" s="2" t="s">
        <v>18442</v>
      </c>
      <c r="AA9666" s="2" t="s">
        <v>18444</v>
      </c>
      <c r="AB9666" s="2" t="s">
        <v>18448</v>
      </c>
      <c r="AC9666" s="2" t="s">
        <v>18452</v>
      </c>
      <c r="AF9666" s="2" t="s">
        <v>18460</v>
      </c>
      <c r="AG9666" s="2" t="s">
        <v>18465</v>
      </c>
      <c r="AH9666" s="2" t="s">
        <v>18468</v>
      </c>
      <c r="AI9666" s="2" t="s">
        <v>18472</v>
      </c>
      <c r="AJ9666" s="2" t="s">
        <v>18476</v>
      </c>
      <c r="AK9666" s="2" t="s">
        <v>18481</v>
      </c>
      <c r="AL9666" s="2" t="s">
        <v>18485</v>
      </c>
      <c r="AM9666" s="2" t="s">
        <v>18487</v>
      </c>
      <c r="AN9666" s="2" t="s">
        <v>18491</v>
      </c>
      <c r="AO9666" s="2" t="s">
        <v>18495</v>
      </c>
      <c r="AP9666" s="2" t="s">
        <v>18499</v>
      </c>
      <c r="AQ9666" s="2" t="s">
        <v>18500</v>
      </c>
      <c r="AR9666" s="2" t="s">
        <v>18503</v>
      </c>
      <c r="AS9666" s="2" t="s">
        <v>18507</v>
      </c>
    </row>
    <row r="9667" spans="1:45" x14ac:dyDescent="0.25">
      <c r="A9667" s="1" t="s">
        <v>3814</v>
      </c>
      <c r="B9667" s="2" t="s">
        <v>4654</v>
      </c>
      <c r="C9667" s="1" t="s">
        <v>12290</v>
      </c>
      <c r="E9667" s="3" t="s">
        <v>17379</v>
      </c>
      <c r="F9667" s="2" t="s">
        <v>18378</v>
      </c>
      <c r="G9667" s="2" t="s">
        <v>18381</v>
      </c>
      <c r="H9667" s="2" t="s">
        <v>18385</v>
      </c>
      <c r="I9667" s="2" t="s">
        <v>18389</v>
      </c>
      <c r="J9667" s="2" t="s">
        <v>18392</v>
      </c>
      <c r="K9667" s="2" t="s">
        <v>18396</v>
      </c>
      <c r="L9667" s="2" t="s">
        <v>18400</v>
      </c>
      <c r="M9667" s="2" t="s">
        <v>18404</v>
      </c>
      <c r="N9667" s="2" t="s">
        <v>18407</v>
      </c>
      <c r="O9667" s="2" t="s">
        <v>18409</v>
      </c>
      <c r="P9667" s="2" t="s">
        <v>18413</v>
      </c>
      <c r="Q9667" s="2" t="s">
        <v>18416</v>
      </c>
      <c r="R9667" s="2" t="s">
        <v>18420</v>
      </c>
      <c r="S9667" s="2" t="s">
        <v>18424</v>
      </c>
      <c r="T9667" s="2" t="s">
        <v>18427</v>
      </c>
      <c r="U9667" s="2" t="s">
        <v>18429</v>
      </c>
      <c r="V9667" s="2" t="s">
        <v>18433</v>
      </c>
      <c r="W9667" s="2" t="s">
        <v>18437</v>
      </c>
      <c r="X9667" s="2" t="s">
        <v>18440</v>
      </c>
      <c r="Y9667" s="2" t="s">
        <v>18441</v>
      </c>
      <c r="Z9667" s="2" t="s">
        <v>18442</v>
      </c>
      <c r="AA9667" s="2" t="s">
        <v>18444</v>
      </c>
      <c r="AB9667" s="2" t="s">
        <v>18448</v>
      </c>
      <c r="AC9667" s="2" t="s">
        <v>18452</v>
      </c>
      <c r="AF9667" s="2" t="s">
        <v>18460</v>
      </c>
      <c r="AG9667" s="2" t="s">
        <v>18465</v>
      </c>
      <c r="AH9667" s="2" t="s">
        <v>18468</v>
      </c>
      <c r="AI9667" s="2" t="s">
        <v>18472</v>
      </c>
      <c r="AJ9667" s="2" t="s">
        <v>18476</v>
      </c>
      <c r="AK9667" s="2" t="s">
        <v>18481</v>
      </c>
      <c r="AL9667" s="2" t="s">
        <v>18485</v>
      </c>
      <c r="AM9667" s="2" t="s">
        <v>18487</v>
      </c>
      <c r="AN9667" s="2" t="s">
        <v>18491</v>
      </c>
      <c r="AO9667" s="2" t="s">
        <v>18495</v>
      </c>
      <c r="AP9667" s="2" t="s">
        <v>18499</v>
      </c>
      <c r="AQ9667" s="2" t="s">
        <v>18500</v>
      </c>
      <c r="AR9667" s="2" t="s">
        <v>18503</v>
      </c>
      <c r="AS9667" s="2" t="s">
        <v>18507</v>
      </c>
    </row>
    <row r="9668" spans="1:45" ht="30" x14ac:dyDescent="0.25">
      <c r="A9668" s="1" t="s">
        <v>3815</v>
      </c>
      <c r="B9668" s="2" t="s">
        <v>4652</v>
      </c>
      <c r="C9668" s="1" t="s">
        <v>12291</v>
      </c>
      <c r="D9668" s="2" t="s">
        <v>4654</v>
      </c>
      <c r="E9668" s="3" t="s">
        <v>17380</v>
      </c>
      <c r="AD9668" s="2" t="s">
        <v>18456</v>
      </c>
    </row>
    <row r="9669" spans="1:45" ht="30" x14ac:dyDescent="0.25">
      <c r="A9669" s="1" t="s">
        <v>3815</v>
      </c>
      <c r="B9669" s="2" t="s">
        <v>4652</v>
      </c>
      <c r="C9669" s="1" t="s">
        <v>12292</v>
      </c>
      <c r="D9669" s="2" t="s">
        <v>4654</v>
      </c>
      <c r="E9669" s="3" t="s">
        <v>17381</v>
      </c>
      <c r="AD9669" s="2" t="s">
        <v>18456</v>
      </c>
    </row>
    <row r="9670" spans="1:45" ht="30" x14ac:dyDescent="0.25">
      <c r="A9670" s="1" t="s">
        <v>3816</v>
      </c>
      <c r="B9670" s="2" t="s">
        <v>4654</v>
      </c>
      <c r="C9670" s="1" t="s">
        <v>12293</v>
      </c>
      <c r="D9670" s="2" t="s">
        <v>4653</v>
      </c>
      <c r="E9670" s="3" t="s">
        <v>17252</v>
      </c>
      <c r="F9670" s="2" t="s">
        <v>18378</v>
      </c>
      <c r="H9670" s="2" t="s">
        <v>18386</v>
      </c>
      <c r="O9670" s="2" t="s">
        <v>18409</v>
      </c>
      <c r="P9670" s="2" t="s">
        <v>18413</v>
      </c>
    </row>
    <row r="9671" spans="1:45" x14ac:dyDescent="0.25">
      <c r="A9671" s="1" t="s">
        <v>3816</v>
      </c>
      <c r="B9671" s="2" t="s">
        <v>4654</v>
      </c>
      <c r="C9671" s="1" t="s">
        <v>12085</v>
      </c>
      <c r="D9671" s="2" t="s">
        <v>4654</v>
      </c>
      <c r="E9671" s="3" t="s">
        <v>17251</v>
      </c>
      <c r="F9671" s="2" t="s">
        <v>18378</v>
      </c>
      <c r="I9671" s="2" t="s">
        <v>18389</v>
      </c>
      <c r="M9671" s="2" t="s">
        <v>18404</v>
      </c>
      <c r="P9671" s="2" t="s">
        <v>18413</v>
      </c>
      <c r="R9671" s="2" t="s">
        <v>18420</v>
      </c>
    </row>
    <row r="9672" spans="1:45" x14ac:dyDescent="0.25">
      <c r="A9672" s="1" t="s">
        <v>3816</v>
      </c>
      <c r="B9672" s="2" t="s">
        <v>4654</v>
      </c>
      <c r="C9672" s="1" t="s">
        <v>12085</v>
      </c>
      <c r="D9672" s="2" t="s">
        <v>4653</v>
      </c>
      <c r="E9672" s="3" t="s">
        <v>17251</v>
      </c>
      <c r="T9672" s="2" t="s">
        <v>18427</v>
      </c>
      <c r="AC9672" s="2" t="s">
        <v>18452</v>
      </c>
    </row>
    <row r="9673" spans="1:45" x14ac:dyDescent="0.25">
      <c r="A9673" s="1" t="s">
        <v>3816</v>
      </c>
      <c r="B9673" s="2" t="s">
        <v>4654</v>
      </c>
      <c r="C9673" s="1" t="s">
        <v>12085</v>
      </c>
      <c r="D9673" s="2" t="s">
        <v>4655</v>
      </c>
      <c r="E9673" s="3" t="s">
        <v>17251</v>
      </c>
      <c r="AA9673" s="2" t="s">
        <v>18445</v>
      </c>
    </row>
    <row r="9674" spans="1:45" ht="30" x14ac:dyDescent="0.25">
      <c r="A9674" s="1" t="s">
        <v>3816</v>
      </c>
      <c r="B9674" s="2" t="s">
        <v>4654</v>
      </c>
      <c r="C9674" s="1" t="s">
        <v>12294</v>
      </c>
      <c r="D9674" s="2" t="s">
        <v>4652</v>
      </c>
      <c r="E9674" s="3" t="s">
        <v>17252</v>
      </c>
      <c r="M9674" s="2" t="s">
        <v>18404</v>
      </c>
      <c r="T9674" s="2" t="s">
        <v>18427</v>
      </c>
      <c r="AC9674" s="2" t="s">
        <v>18452</v>
      </c>
    </row>
    <row r="9675" spans="1:45" ht="30" x14ac:dyDescent="0.25">
      <c r="A9675" s="1" t="s">
        <v>3816</v>
      </c>
      <c r="B9675" s="2" t="s">
        <v>4654</v>
      </c>
      <c r="C9675" s="1" t="s">
        <v>12294</v>
      </c>
      <c r="D9675" s="2" t="s">
        <v>4654</v>
      </c>
      <c r="E9675" s="3" t="s">
        <v>17252</v>
      </c>
      <c r="AA9675" s="2" t="s">
        <v>18445</v>
      </c>
    </row>
    <row r="9676" spans="1:45" ht="30" x14ac:dyDescent="0.25">
      <c r="A9676" s="1" t="s">
        <v>3816</v>
      </c>
      <c r="B9676" s="2" t="s">
        <v>4654</v>
      </c>
      <c r="C9676" s="1" t="s">
        <v>12295</v>
      </c>
      <c r="D9676" s="2" t="s">
        <v>4654</v>
      </c>
      <c r="E9676" s="3" t="s">
        <v>17382</v>
      </c>
      <c r="I9676" s="2" t="s">
        <v>18389</v>
      </c>
    </row>
    <row r="9677" spans="1:45" ht="30" x14ac:dyDescent="0.25">
      <c r="A9677" s="1" t="s">
        <v>3816</v>
      </c>
      <c r="B9677" s="2" t="s">
        <v>4654</v>
      </c>
      <c r="C9677" s="1" t="s">
        <v>12295</v>
      </c>
      <c r="D9677" s="2" t="s">
        <v>4653</v>
      </c>
      <c r="E9677" s="3" t="s">
        <v>17382</v>
      </c>
      <c r="T9677" s="2" t="s">
        <v>18427</v>
      </c>
      <c r="AC9677" s="2" t="s">
        <v>18452</v>
      </c>
    </row>
    <row r="9678" spans="1:45" ht="30" x14ac:dyDescent="0.25">
      <c r="A9678" s="1" t="s">
        <v>3816</v>
      </c>
      <c r="B9678" s="2" t="s">
        <v>4654</v>
      </c>
      <c r="C9678" s="1" t="s">
        <v>12295</v>
      </c>
      <c r="D9678" s="2" t="s">
        <v>4655</v>
      </c>
      <c r="E9678" s="3" t="s">
        <v>17382</v>
      </c>
      <c r="H9678" s="2" t="s">
        <v>18386</v>
      </c>
      <c r="J9678" s="2" t="s">
        <v>18392</v>
      </c>
      <c r="K9678" s="2" t="s">
        <v>18397</v>
      </c>
      <c r="L9678" s="2" t="s">
        <v>18401</v>
      </c>
      <c r="O9678" s="2" t="s">
        <v>18409</v>
      </c>
      <c r="Q9678" s="2" t="s">
        <v>18417</v>
      </c>
      <c r="S9678" s="2" t="s">
        <v>18423</v>
      </c>
      <c r="AA9678" s="2" t="s">
        <v>18444</v>
      </c>
      <c r="AB9678" s="2" t="s">
        <v>18449</v>
      </c>
    </row>
    <row r="9679" spans="1:45" ht="30" x14ac:dyDescent="0.25">
      <c r="A9679" s="1" t="s">
        <v>3816</v>
      </c>
      <c r="B9679" s="2" t="s">
        <v>4654</v>
      </c>
      <c r="C9679" s="1" t="s">
        <v>12296</v>
      </c>
      <c r="D9679" s="2" t="s">
        <v>4652</v>
      </c>
      <c r="E9679" s="3" t="s">
        <v>17383</v>
      </c>
      <c r="I9679" s="2" t="s">
        <v>18389</v>
      </c>
    </row>
    <row r="9680" spans="1:45" ht="30" x14ac:dyDescent="0.25">
      <c r="A9680" s="1" t="s">
        <v>3816</v>
      </c>
      <c r="B9680" s="2" t="s">
        <v>4654</v>
      </c>
      <c r="C9680" s="1" t="s">
        <v>12296</v>
      </c>
      <c r="D9680" s="2" t="s">
        <v>4654</v>
      </c>
      <c r="E9680" s="3" t="s">
        <v>17383</v>
      </c>
      <c r="T9680" s="2" t="s">
        <v>18427</v>
      </c>
      <c r="AC9680" s="2" t="s">
        <v>18452</v>
      </c>
    </row>
    <row r="9681" spans="1:43" ht="30" x14ac:dyDescent="0.25">
      <c r="A9681" s="1" t="s">
        <v>3816</v>
      </c>
      <c r="B9681" s="2" t="s">
        <v>4654</v>
      </c>
      <c r="C9681" s="1" t="s">
        <v>12296</v>
      </c>
      <c r="D9681" s="2" t="s">
        <v>4653</v>
      </c>
      <c r="E9681" s="3" t="s">
        <v>17383</v>
      </c>
      <c r="H9681" s="2" t="s">
        <v>18386</v>
      </c>
      <c r="J9681" s="2" t="s">
        <v>18392</v>
      </c>
      <c r="K9681" s="2" t="s">
        <v>18397</v>
      </c>
      <c r="L9681" s="2" t="s">
        <v>18401</v>
      </c>
      <c r="O9681" s="2" t="s">
        <v>18409</v>
      </c>
      <c r="Q9681" s="2" t="s">
        <v>18417</v>
      </c>
      <c r="S9681" s="2" t="s">
        <v>18423</v>
      </c>
      <c r="AA9681" s="2" t="s">
        <v>18444</v>
      </c>
      <c r="AB9681" s="2" t="s">
        <v>18449</v>
      </c>
    </row>
    <row r="9682" spans="1:43" ht="30" x14ac:dyDescent="0.25">
      <c r="A9682" s="1" t="s">
        <v>3816</v>
      </c>
      <c r="B9682" s="2" t="s">
        <v>4654</v>
      </c>
      <c r="C9682" s="1" t="s">
        <v>12297</v>
      </c>
      <c r="D9682" s="2" t="s">
        <v>4652</v>
      </c>
      <c r="E9682" s="3" t="s">
        <v>17384</v>
      </c>
      <c r="AC9682" s="2" t="s">
        <v>18452</v>
      </c>
    </row>
    <row r="9683" spans="1:43" x14ac:dyDescent="0.25">
      <c r="A9683" s="1" t="s">
        <v>3816</v>
      </c>
      <c r="B9683" s="2" t="s">
        <v>4654</v>
      </c>
      <c r="C9683" s="1" t="s">
        <v>12298</v>
      </c>
      <c r="D9683" s="2" t="s">
        <v>4652</v>
      </c>
      <c r="E9683" s="3" t="s">
        <v>17251</v>
      </c>
      <c r="H9683" s="2" t="s">
        <v>18386</v>
      </c>
      <c r="J9683" s="2" t="s">
        <v>18392</v>
      </c>
      <c r="K9683" s="2" t="s">
        <v>18397</v>
      </c>
      <c r="L9683" s="2" t="s">
        <v>18401</v>
      </c>
      <c r="O9683" s="2" t="s">
        <v>18409</v>
      </c>
      <c r="Q9683" s="2" t="s">
        <v>18417</v>
      </c>
      <c r="S9683" s="2" t="s">
        <v>18423</v>
      </c>
      <c r="X9683" s="2" t="s">
        <v>18440</v>
      </c>
      <c r="AA9683" s="2" t="s">
        <v>18443</v>
      </c>
      <c r="AB9683" s="2" t="s">
        <v>18449</v>
      </c>
    </row>
    <row r="9684" spans="1:43" x14ac:dyDescent="0.25">
      <c r="A9684" s="1" t="s">
        <v>3816</v>
      </c>
      <c r="B9684" s="2" t="s">
        <v>4654</v>
      </c>
      <c r="C9684" s="1" t="s">
        <v>12299</v>
      </c>
      <c r="D9684" s="2" t="s">
        <v>4652</v>
      </c>
      <c r="E9684" s="3" t="s">
        <v>17385</v>
      </c>
      <c r="H9684" s="2" t="s">
        <v>18386</v>
      </c>
      <c r="J9684" s="2" t="s">
        <v>18392</v>
      </c>
      <c r="K9684" s="2" t="s">
        <v>18397</v>
      </c>
      <c r="L9684" s="2" t="s">
        <v>18401</v>
      </c>
      <c r="O9684" s="2" t="s">
        <v>18409</v>
      </c>
      <c r="Q9684" s="2" t="s">
        <v>18417</v>
      </c>
      <c r="S9684" s="2" t="s">
        <v>18423</v>
      </c>
      <c r="X9684" s="2" t="s">
        <v>18440</v>
      </c>
      <c r="AA9684" s="2" t="s">
        <v>18443</v>
      </c>
      <c r="AB9684" s="2" t="s">
        <v>18449</v>
      </c>
    </row>
    <row r="9685" spans="1:43" x14ac:dyDescent="0.25">
      <c r="A9685" s="1" t="s">
        <v>3816</v>
      </c>
      <c r="B9685" s="2" t="s">
        <v>4654</v>
      </c>
      <c r="C9685" s="1" t="s">
        <v>12300</v>
      </c>
      <c r="D9685" s="2" t="s">
        <v>4653</v>
      </c>
      <c r="E9685" s="3" t="s">
        <v>17386</v>
      </c>
      <c r="F9685" s="2" t="s">
        <v>18378</v>
      </c>
    </row>
    <row r="9686" spans="1:43" ht="30" x14ac:dyDescent="0.25">
      <c r="A9686" s="1" t="s">
        <v>3816</v>
      </c>
      <c r="B9686" s="2" t="s">
        <v>4654</v>
      </c>
      <c r="C9686" s="1" t="s">
        <v>12090</v>
      </c>
      <c r="D9686" s="2" t="s">
        <v>4652</v>
      </c>
      <c r="E9686" s="3" t="s">
        <v>17252</v>
      </c>
      <c r="I9686" s="2" t="s">
        <v>18389</v>
      </c>
    </row>
    <row r="9687" spans="1:43" ht="30" x14ac:dyDescent="0.25">
      <c r="A9687" s="1" t="s">
        <v>3817</v>
      </c>
      <c r="B9687" s="2" t="s">
        <v>4652</v>
      </c>
      <c r="C9687" s="1" t="s">
        <v>12301</v>
      </c>
      <c r="D9687" s="2" t="s">
        <v>4654</v>
      </c>
      <c r="E9687" s="3" t="s">
        <v>17387</v>
      </c>
      <c r="N9687" s="2" t="s">
        <v>18407</v>
      </c>
      <c r="Y9687" s="2" t="s">
        <v>18441</v>
      </c>
      <c r="Z9687" s="2" t="s">
        <v>18442</v>
      </c>
    </row>
    <row r="9688" spans="1:43" x14ac:dyDescent="0.25">
      <c r="A9688" s="1" t="s">
        <v>3818</v>
      </c>
      <c r="B9688" s="2" t="s">
        <v>4652</v>
      </c>
      <c r="C9688" s="1" t="s">
        <v>12302</v>
      </c>
      <c r="D9688" s="2" t="s">
        <v>4654</v>
      </c>
      <c r="E9688" s="3" t="s">
        <v>17388</v>
      </c>
      <c r="AL9688" s="2" t="s">
        <v>18485</v>
      </c>
    </row>
    <row r="9689" spans="1:43" x14ac:dyDescent="0.25">
      <c r="A9689" s="1" t="s">
        <v>3818</v>
      </c>
      <c r="B9689" s="2" t="s">
        <v>4652</v>
      </c>
      <c r="C9689" s="1" t="s">
        <v>12303</v>
      </c>
      <c r="D9689" s="2" t="s">
        <v>4652</v>
      </c>
      <c r="E9689" s="3" t="s">
        <v>17389</v>
      </c>
      <c r="AK9689" s="2" t="s">
        <v>18480</v>
      </c>
      <c r="AQ9689" s="2" t="s">
        <v>18501</v>
      </c>
    </row>
    <row r="9690" spans="1:43" x14ac:dyDescent="0.25">
      <c r="A9690" s="1" t="s">
        <v>3818</v>
      </c>
      <c r="B9690" s="2" t="s">
        <v>4652</v>
      </c>
      <c r="C9690" s="1" t="s">
        <v>12304</v>
      </c>
      <c r="D9690" s="2" t="s">
        <v>4652</v>
      </c>
      <c r="E9690" s="3" t="s">
        <v>17389</v>
      </c>
      <c r="AJ9690" s="2" t="s">
        <v>18478</v>
      </c>
      <c r="AM9690" s="2" t="s">
        <v>18488</v>
      </c>
    </row>
    <row r="9691" spans="1:43" x14ac:dyDescent="0.25">
      <c r="A9691" s="1" t="s">
        <v>3818</v>
      </c>
      <c r="B9691" s="2" t="s">
        <v>4652</v>
      </c>
      <c r="C9691" s="1" t="s">
        <v>12305</v>
      </c>
      <c r="D9691" s="2" t="s">
        <v>4652</v>
      </c>
      <c r="E9691" s="3" t="s">
        <v>17389</v>
      </c>
      <c r="AG9691" s="2" t="s">
        <v>18464</v>
      </c>
    </row>
    <row r="9692" spans="1:43" x14ac:dyDescent="0.25">
      <c r="A9692" s="1" t="s">
        <v>3818</v>
      </c>
      <c r="B9692" s="2" t="s">
        <v>4652</v>
      </c>
      <c r="C9692" s="1" t="s">
        <v>12093</v>
      </c>
      <c r="D9692" s="2" t="s">
        <v>4654</v>
      </c>
      <c r="E9692" s="3" t="s">
        <v>17257</v>
      </c>
      <c r="AG9692" s="2" t="s">
        <v>18464</v>
      </c>
    </row>
    <row r="9693" spans="1:43" ht="30" x14ac:dyDescent="0.25">
      <c r="A9693" s="1" t="s">
        <v>3818</v>
      </c>
      <c r="B9693" s="2" t="s">
        <v>4652</v>
      </c>
      <c r="C9693" s="1" t="s">
        <v>12306</v>
      </c>
      <c r="D9693" s="2" t="s">
        <v>4655</v>
      </c>
      <c r="E9693" s="3" t="s">
        <v>17390</v>
      </c>
      <c r="AG9693" s="2" t="s">
        <v>18464</v>
      </c>
    </row>
    <row r="9694" spans="1:43" x14ac:dyDescent="0.25">
      <c r="A9694" s="1" t="s">
        <v>3819</v>
      </c>
      <c r="B9694" s="2" t="s">
        <v>4653</v>
      </c>
      <c r="C9694" s="1" t="s">
        <v>12307</v>
      </c>
      <c r="E9694" s="3" t="s">
        <v>17391</v>
      </c>
      <c r="G9694" s="2" t="s">
        <v>18382</v>
      </c>
      <c r="V9694" s="2" t="s">
        <v>18434</v>
      </c>
      <c r="Y9694" s="2" t="s">
        <v>18441</v>
      </c>
      <c r="Z9694" s="2" t="s">
        <v>18442</v>
      </c>
    </row>
    <row r="9695" spans="1:43" x14ac:dyDescent="0.25">
      <c r="A9695" s="1" t="s">
        <v>3820</v>
      </c>
      <c r="B9695" s="2" t="s">
        <v>4652</v>
      </c>
      <c r="C9695" s="1" t="s">
        <v>12308</v>
      </c>
      <c r="D9695" s="2" t="s">
        <v>4652</v>
      </c>
      <c r="E9695" s="3" t="s">
        <v>17259</v>
      </c>
      <c r="I9695" s="2" t="s">
        <v>18389</v>
      </c>
      <c r="M9695" s="2" t="s">
        <v>18404</v>
      </c>
      <c r="P9695" s="2" t="s">
        <v>18412</v>
      </c>
      <c r="R9695" s="2" t="s">
        <v>18420</v>
      </c>
    </row>
    <row r="9696" spans="1:43" x14ac:dyDescent="0.25">
      <c r="A9696" s="1" t="s">
        <v>3820</v>
      </c>
      <c r="B9696" s="2" t="s">
        <v>4652</v>
      </c>
      <c r="C9696" s="1" t="s">
        <v>12308</v>
      </c>
      <c r="D9696" s="2" t="s">
        <v>4654</v>
      </c>
      <c r="E9696" s="3" t="s">
        <v>17259</v>
      </c>
      <c r="N9696" s="2" t="s">
        <v>18407</v>
      </c>
      <c r="T9696" s="2" t="s">
        <v>18427</v>
      </c>
      <c r="Y9696" s="2" t="s">
        <v>18441</v>
      </c>
      <c r="AC9696" s="2" t="s">
        <v>18452</v>
      </c>
      <c r="AF9696" s="2" t="s">
        <v>18460</v>
      </c>
      <c r="AG9696" s="2" t="s">
        <v>18465</v>
      </c>
      <c r="AH9696" s="2" t="s">
        <v>18468</v>
      </c>
      <c r="AI9696" s="2" t="s">
        <v>18472</v>
      </c>
      <c r="AJ9696" s="2" t="s">
        <v>18476</v>
      </c>
      <c r="AL9696" s="2" t="s">
        <v>18485</v>
      </c>
      <c r="AO9696" s="2" t="s">
        <v>18495</v>
      </c>
    </row>
    <row r="9697" spans="1:45" x14ac:dyDescent="0.25">
      <c r="A9697" s="1" t="s">
        <v>3820</v>
      </c>
      <c r="B9697" s="2" t="s">
        <v>4652</v>
      </c>
      <c r="C9697" s="1" t="s">
        <v>12308</v>
      </c>
      <c r="D9697" s="2" t="s">
        <v>4653</v>
      </c>
      <c r="E9697" s="3" t="s">
        <v>17259</v>
      </c>
      <c r="G9697" s="2" t="s">
        <v>18383</v>
      </c>
      <c r="O9697" s="2" t="s">
        <v>18409</v>
      </c>
      <c r="Q9697" s="2" t="s">
        <v>18416</v>
      </c>
      <c r="V9697" s="2" t="s">
        <v>18436</v>
      </c>
      <c r="AA9697" s="2" t="s">
        <v>18444</v>
      </c>
      <c r="AB9697" s="2" t="s">
        <v>18450</v>
      </c>
      <c r="AK9697" s="2" t="s">
        <v>18483</v>
      </c>
      <c r="AN9697" s="2" t="s">
        <v>18491</v>
      </c>
      <c r="AR9697" s="2" t="s">
        <v>18506</v>
      </c>
      <c r="AS9697" s="2" t="s">
        <v>18509</v>
      </c>
    </row>
    <row r="9698" spans="1:45" x14ac:dyDescent="0.25">
      <c r="A9698" s="1" t="s">
        <v>3820</v>
      </c>
      <c r="B9698" s="2" t="s">
        <v>4652</v>
      </c>
      <c r="C9698" s="1" t="s">
        <v>12308</v>
      </c>
      <c r="D9698" s="2" t="s">
        <v>4655</v>
      </c>
      <c r="E9698" s="3" t="s">
        <v>17259</v>
      </c>
      <c r="H9698" s="2" t="s">
        <v>18387</v>
      </c>
      <c r="X9698" s="2" t="s">
        <v>18440</v>
      </c>
    </row>
    <row r="9699" spans="1:45" x14ac:dyDescent="0.25">
      <c r="A9699" s="1" t="s">
        <v>3820</v>
      </c>
      <c r="B9699" s="2" t="s">
        <v>4652</v>
      </c>
      <c r="C9699" s="1" t="s">
        <v>12100</v>
      </c>
      <c r="D9699" s="2" t="s">
        <v>4652</v>
      </c>
      <c r="E9699" s="3" t="s">
        <v>17262</v>
      </c>
      <c r="AG9699" s="2" t="s">
        <v>18464</v>
      </c>
      <c r="AL9699" s="2" t="s">
        <v>18485</v>
      </c>
    </row>
    <row r="9700" spans="1:45" x14ac:dyDescent="0.25">
      <c r="A9700" s="1" t="s">
        <v>3820</v>
      </c>
      <c r="B9700" s="2" t="s">
        <v>4652</v>
      </c>
      <c r="C9700" s="1" t="s">
        <v>12100</v>
      </c>
      <c r="D9700" s="2" t="s">
        <v>4654</v>
      </c>
      <c r="E9700" s="3" t="s">
        <v>17262</v>
      </c>
      <c r="AJ9700" s="2" t="s">
        <v>18478</v>
      </c>
    </row>
    <row r="9701" spans="1:45" x14ac:dyDescent="0.25">
      <c r="A9701" s="1" t="s">
        <v>3820</v>
      </c>
      <c r="B9701" s="2" t="s">
        <v>4652</v>
      </c>
      <c r="C9701" s="1" t="s">
        <v>12309</v>
      </c>
      <c r="D9701" s="2" t="s">
        <v>4652</v>
      </c>
      <c r="E9701" s="3" t="s">
        <v>17392</v>
      </c>
      <c r="G9701" s="2" t="s">
        <v>18381</v>
      </c>
      <c r="H9701" s="2" t="s">
        <v>18385</v>
      </c>
      <c r="J9701" s="2" t="s">
        <v>18392</v>
      </c>
      <c r="K9701" s="2" t="s">
        <v>18396</v>
      </c>
      <c r="L9701" s="2" t="s">
        <v>18400</v>
      </c>
      <c r="Q9701" s="2" t="s">
        <v>18416</v>
      </c>
      <c r="S9701" s="2" t="s">
        <v>18423</v>
      </c>
      <c r="V9701" s="2" t="s">
        <v>18433</v>
      </c>
      <c r="Y9701" s="2" t="s">
        <v>18441</v>
      </c>
      <c r="Z9701" s="2" t="s">
        <v>18442</v>
      </c>
      <c r="AA9701" s="2" t="s">
        <v>18444</v>
      </c>
      <c r="AB9701" s="2" t="s">
        <v>18448</v>
      </c>
      <c r="AJ9701" s="2" t="s">
        <v>18478</v>
      </c>
      <c r="AK9701" s="2" t="s">
        <v>18481</v>
      </c>
      <c r="AM9701" s="2" t="s">
        <v>18488</v>
      </c>
      <c r="AN9701" s="2" t="s">
        <v>18492</v>
      </c>
      <c r="AQ9701" s="2" t="s">
        <v>18500</v>
      </c>
      <c r="AR9701" s="2" t="s">
        <v>18503</v>
      </c>
      <c r="AS9701" s="2" t="s">
        <v>18508</v>
      </c>
    </row>
    <row r="9702" spans="1:45" x14ac:dyDescent="0.25">
      <c r="A9702" s="1" t="s">
        <v>3820</v>
      </c>
      <c r="B9702" s="2" t="s">
        <v>4652</v>
      </c>
      <c r="C9702" s="1" t="s">
        <v>12102</v>
      </c>
      <c r="D9702" s="2" t="s">
        <v>4652</v>
      </c>
      <c r="E9702" s="3" t="s">
        <v>17262</v>
      </c>
      <c r="V9702" s="2" t="s">
        <v>18434</v>
      </c>
      <c r="AB9702" s="2" t="s">
        <v>18448</v>
      </c>
      <c r="AK9702" s="2" t="s">
        <v>18482</v>
      </c>
      <c r="AM9702" s="2" t="s">
        <v>18488</v>
      </c>
      <c r="AN9702" s="2" t="s">
        <v>18492</v>
      </c>
      <c r="AQ9702" s="2" t="s">
        <v>18500</v>
      </c>
      <c r="AR9702" s="2" t="s">
        <v>18504</v>
      </c>
      <c r="AS9702" s="2" t="s">
        <v>18508</v>
      </c>
    </row>
    <row r="9703" spans="1:45" ht="30" x14ac:dyDescent="0.25">
      <c r="A9703" s="1" t="s">
        <v>3820</v>
      </c>
      <c r="B9703" s="2" t="s">
        <v>4652</v>
      </c>
      <c r="C9703" s="1" t="s">
        <v>12310</v>
      </c>
      <c r="D9703" s="2" t="s">
        <v>4654</v>
      </c>
      <c r="E9703" s="3" t="s">
        <v>17393</v>
      </c>
      <c r="F9703" s="2" t="s">
        <v>18378</v>
      </c>
    </row>
    <row r="9704" spans="1:45" ht="30" x14ac:dyDescent="0.25">
      <c r="A9704" s="1" t="s">
        <v>3821</v>
      </c>
      <c r="B9704" s="2" t="s">
        <v>4652</v>
      </c>
      <c r="C9704" s="1" t="s">
        <v>12311</v>
      </c>
      <c r="D9704" s="2" t="s">
        <v>4654</v>
      </c>
      <c r="E9704" s="3" t="s">
        <v>17394</v>
      </c>
      <c r="AD9704" s="2" t="s">
        <v>18456</v>
      </c>
    </row>
    <row r="9705" spans="1:45" ht="30" x14ac:dyDescent="0.25">
      <c r="A9705" s="1" t="s">
        <v>3821</v>
      </c>
      <c r="B9705" s="2" t="s">
        <v>4652</v>
      </c>
      <c r="C9705" s="1" t="s">
        <v>12312</v>
      </c>
      <c r="D9705" s="2" t="s">
        <v>4652</v>
      </c>
      <c r="E9705" s="3" t="s">
        <v>17395</v>
      </c>
      <c r="AD9705" s="2" t="s">
        <v>18455</v>
      </c>
    </row>
    <row r="9706" spans="1:45" x14ac:dyDescent="0.25">
      <c r="A9706" s="1" t="s">
        <v>3822</v>
      </c>
      <c r="B9706" s="2" t="s">
        <v>4652</v>
      </c>
      <c r="C9706" s="1" t="s">
        <v>12313</v>
      </c>
      <c r="D9706" s="2" t="s">
        <v>4653</v>
      </c>
      <c r="E9706" s="3" t="s">
        <v>17396</v>
      </c>
      <c r="AD9706" s="2" t="s">
        <v>18456</v>
      </c>
    </row>
    <row r="9707" spans="1:45" ht="30" x14ac:dyDescent="0.25">
      <c r="A9707" s="1" t="s">
        <v>3823</v>
      </c>
      <c r="B9707" s="2" t="s">
        <v>4652</v>
      </c>
      <c r="C9707" s="1" t="s">
        <v>12314</v>
      </c>
      <c r="D9707" s="2" t="s">
        <v>4652</v>
      </c>
      <c r="E9707" s="3" t="s">
        <v>17397</v>
      </c>
      <c r="F9707" s="2" t="s">
        <v>18378</v>
      </c>
    </row>
    <row r="9708" spans="1:45" ht="30" x14ac:dyDescent="0.25">
      <c r="A9708" s="1" t="s">
        <v>3823</v>
      </c>
      <c r="B9708" s="2" t="s">
        <v>4652</v>
      </c>
      <c r="C9708" s="1" t="s">
        <v>12314</v>
      </c>
      <c r="D9708" s="2" t="s">
        <v>4654</v>
      </c>
      <c r="E9708" s="3" t="s">
        <v>17397</v>
      </c>
      <c r="I9708" s="2" t="s">
        <v>18389</v>
      </c>
      <c r="M9708" s="2" t="s">
        <v>18404</v>
      </c>
      <c r="P9708" s="2" t="s">
        <v>18413</v>
      </c>
      <c r="R9708" s="2" t="s">
        <v>18420</v>
      </c>
      <c r="T9708" s="2" t="s">
        <v>18427</v>
      </c>
    </row>
    <row r="9709" spans="1:45" ht="30" x14ac:dyDescent="0.25">
      <c r="A9709" s="1" t="s">
        <v>3823</v>
      </c>
      <c r="B9709" s="2" t="s">
        <v>4652</v>
      </c>
      <c r="C9709" s="1" t="s">
        <v>12314</v>
      </c>
      <c r="D9709" s="2" t="s">
        <v>4653</v>
      </c>
      <c r="E9709" s="3" t="s">
        <v>17397</v>
      </c>
      <c r="H9709" s="2" t="s">
        <v>18388</v>
      </c>
      <c r="N9709" s="2" t="s">
        <v>18407</v>
      </c>
      <c r="O9709" s="2" t="s">
        <v>18409</v>
      </c>
      <c r="U9709" s="2" t="s">
        <v>18429</v>
      </c>
      <c r="X9709" s="2" t="s">
        <v>18440</v>
      </c>
      <c r="Y9709" s="2" t="s">
        <v>18441</v>
      </c>
      <c r="Z9709" s="2" t="s">
        <v>18442</v>
      </c>
      <c r="AA9709" s="2" t="s">
        <v>18444</v>
      </c>
      <c r="AG9709" s="2" t="s">
        <v>18464</v>
      </c>
      <c r="AH9709" s="2" t="s">
        <v>18468</v>
      </c>
      <c r="AI9709" s="2" t="s">
        <v>18474</v>
      </c>
      <c r="AJ9709" s="2" t="s">
        <v>18476</v>
      </c>
      <c r="AL9709" s="2" t="s">
        <v>18485</v>
      </c>
      <c r="AN9709" s="2" t="s">
        <v>18494</v>
      </c>
    </row>
    <row r="9710" spans="1:45" ht="30" x14ac:dyDescent="0.25">
      <c r="A9710" s="1" t="s">
        <v>3823</v>
      </c>
      <c r="B9710" s="2" t="s">
        <v>4652</v>
      </c>
      <c r="C9710" s="1" t="s">
        <v>12314</v>
      </c>
      <c r="D9710" s="2" t="s">
        <v>4655</v>
      </c>
      <c r="E9710" s="3" t="s">
        <v>17397</v>
      </c>
      <c r="AK9710" s="2" t="s">
        <v>18482</v>
      </c>
    </row>
    <row r="9711" spans="1:45" ht="30" x14ac:dyDescent="0.25">
      <c r="A9711" s="1" t="s">
        <v>3824</v>
      </c>
      <c r="B9711" s="2" t="s">
        <v>4652</v>
      </c>
      <c r="C9711" s="1" t="s">
        <v>12274</v>
      </c>
      <c r="D9711" s="2" t="s">
        <v>4652</v>
      </c>
      <c r="E9711" s="3" t="s">
        <v>17223</v>
      </c>
      <c r="F9711" s="2" t="s">
        <v>18378</v>
      </c>
    </row>
    <row r="9712" spans="1:45" ht="30" x14ac:dyDescent="0.25">
      <c r="A9712" s="1" t="s">
        <v>3824</v>
      </c>
      <c r="B9712" s="2" t="s">
        <v>4652</v>
      </c>
      <c r="C9712" s="1" t="s">
        <v>12274</v>
      </c>
      <c r="D9712" s="2" t="s">
        <v>4654</v>
      </c>
      <c r="E9712" s="3" t="s">
        <v>17223</v>
      </c>
      <c r="P9712" s="2" t="s">
        <v>18414</v>
      </c>
    </row>
    <row r="9713" spans="1:45" ht="30" x14ac:dyDescent="0.25">
      <c r="A9713" s="1" t="s">
        <v>3824</v>
      </c>
      <c r="B9713" s="2" t="s">
        <v>4652</v>
      </c>
      <c r="C9713" s="1" t="s">
        <v>12315</v>
      </c>
      <c r="D9713" s="2" t="s">
        <v>4652</v>
      </c>
      <c r="E9713" s="3" t="s">
        <v>17398</v>
      </c>
      <c r="N9713" s="2" t="s">
        <v>18407</v>
      </c>
      <c r="T9713" s="2" t="s">
        <v>18427</v>
      </c>
      <c r="Y9713" s="2" t="s">
        <v>18441</v>
      </c>
      <c r="AF9713" s="2" t="s">
        <v>18460</v>
      </c>
      <c r="AG9713" s="2" t="s">
        <v>18465</v>
      </c>
      <c r="AH9713" s="2" t="s">
        <v>18468</v>
      </c>
      <c r="AI9713" s="2" t="s">
        <v>18472</v>
      </c>
      <c r="AJ9713" s="2" t="s">
        <v>18476</v>
      </c>
      <c r="AL9713" s="2" t="s">
        <v>18485</v>
      </c>
      <c r="AO9713" s="2" t="s">
        <v>18495</v>
      </c>
    </row>
    <row r="9714" spans="1:45" ht="30" x14ac:dyDescent="0.25">
      <c r="A9714" s="1" t="s">
        <v>3824</v>
      </c>
      <c r="B9714" s="2" t="s">
        <v>4652</v>
      </c>
      <c r="C9714" s="1" t="s">
        <v>12315</v>
      </c>
      <c r="D9714" s="2" t="s">
        <v>4654</v>
      </c>
      <c r="E9714" s="3" t="s">
        <v>17398</v>
      </c>
      <c r="S9714" s="2" t="s">
        <v>18424</v>
      </c>
      <c r="U9714" s="2" t="s">
        <v>18430</v>
      </c>
      <c r="X9714" s="2" t="s">
        <v>18440</v>
      </c>
      <c r="Z9714" s="2" t="s">
        <v>18442</v>
      </c>
    </row>
    <row r="9715" spans="1:45" ht="30" x14ac:dyDescent="0.25">
      <c r="A9715" s="1" t="s">
        <v>3824</v>
      </c>
      <c r="B9715" s="2" t="s">
        <v>4652</v>
      </c>
      <c r="C9715" s="1" t="s">
        <v>12315</v>
      </c>
      <c r="D9715" s="2" t="s">
        <v>4653</v>
      </c>
      <c r="E9715" s="3" t="s">
        <v>17398</v>
      </c>
      <c r="G9715" s="2" t="s">
        <v>18381</v>
      </c>
      <c r="H9715" s="2" t="s">
        <v>18385</v>
      </c>
      <c r="J9715" s="2" t="s">
        <v>18392</v>
      </c>
      <c r="K9715" s="2" t="s">
        <v>18396</v>
      </c>
      <c r="L9715" s="2" t="s">
        <v>18400</v>
      </c>
      <c r="O9715" s="2" t="s">
        <v>18409</v>
      </c>
      <c r="Q9715" s="2" t="s">
        <v>18416</v>
      </c>
      <c r="V9715" s="2" t="s">
        <v>18433</v>
      </c>
      <c r="AA9715" s="2" t="s">
        <v>18444</v>
      </c>
      <c r="AB9715" s="2" t="s">
        <v>18448</v>
      </c>
      <c r="AK9715" s="2" t="s">
        <v>18481</v>
      </c>
      <c r="AN9715" s="2" t="s">
        <v>18493</v>
      </c>
      <c r="AQ9715" s="2" t="s">
        <v>18500</v>
      </c>
      <c r="AR9715" s="2" t="s">
        <v>18503</v>
      </c>
      <c r="AS9715" s="2" t="s">
        <v>18508</v>
      </c>
    </row>
    <row r="9716" spans="1:45" x14ac:dyDescent="0.25">
      <c r="A9716" s="1" t="s">
        <v>3825</v>
      </c>
      <c r="B9716" s="2" t="s">
        <v>4652</v>
      </c>
      <c r="C9716" s="1" t="s">
        <v>12316</v>
      </c>
      <c r="D9716" s="2" t="s">
        <v>4652</v>
      </c>
      <c r="E9716" s="3" t="s">
        <v>17399</v>
      </c>
      <c r="F9716" s="2" t="s">
        <v>18378</v>
      </c>
    </row>
    <row r="9717" spans="1:45" x14ac:dyDescent="0.25">
      <c r="A9717" s="1" t="s">
        <v>3826</v>
      </c>
      <c r="B9717" s="2" t="s">
        <v>4652</v>
      </c>
      <c r="C9717" s="1" t="s">
        <v>12317</v>
      </c>
      <c r="D9717" s="2" t="s">
        <v>4652</v>
      </c>
      <c r="E9717" s="3" t="s">
        <v>17400</v>
      </c>
      <c r="F9717" s="2" t="s">
        <v>18378</v>
      </c>
    </row>
    <row r="9718" spans="1:45" x14ac:dyDescent="0.25">
      <c r="A9718" s="1" t="s">
        <v>3826</v>
      </c>
      <c r="B9718" s="2" t="s">
        <v>4652</v>
      </c>
      <c r="C9718" s="1" t="s">
        <v>12317</v>
      </c>
      <c r="D9718" s="2" t="s">
        <v>4654</v>
      </c>
      <c r="E9718" s="3" t="s">
        <v>17400</v>
      </c>
      <c r="P9718" s="2" t="s">
        <v>18414</v>
      </c>
    </row>
    <row r="9719" spans="1:45" x14ac:dyDescent="0.25">
      <c r="A9719" s="1" t="s">
        <v>3826</v>
      </c>
      <c r="B9719" s="2" t="s">
        <v>4652</v>
      </c>
      <c r="C9719" s="1" t="s">
        <v>12318</v>
      </c>
      <c r="D9719" s="2" t="s">
        <v>4652</v>
      </c>
      <c r="E9719" s="3" t="s">
        <v>17400</v>
      </c>
      <c r="I9719" s="2" t="s">
        <v>18389</v>
      </c>
      <c r="M9719" s="2" t="s">
        <v>18404</v>
      </c>
      <c r="P9719" s="2" t="s">
        <v>18412</v>
      </c>
      <c r="R9719" s="2" t="s">
        <v>18420</v>
      </c>
    </row>
    <row r="9720" spans="1:45" x14ac:dyDescent="0.25">
      <c r="A9720" s="1" t="s">
        <v>3826</v>
      </c>
      <c r="B9720" s="2" t="s">
        <v>4652</v>
      </c>
      <c r="C9720" s="1" t="s">
        <v>12318</v>
      </c>
      <c r="D9720" s="2" t="s">
        <v>4654</v>
      </c>
      <c r="E9720" s="3" t="s">
        <v>17400</v>
      </c>
      <c r="O9720" s="2" t="s">
        <v>18409</v>
      </c>
      <c r="T9720" s="2" t="s">
        <v>18427</v>
      </c>
      <c r="AC9720" s="2" t="s">
        <v>18452</v>
      </c>
      <c r="AG9720" s="2" t="s">
        <v>18464</v>
      </c>
      <c r="AL9720" s="2" t="s">
        <v>18485</v>
      </c>
    </row>
    <row r="9721" spans="1:45" ht="30" x14ac:dyDescent="0.25">
      <c r="A9721" s="1" t="s">
        <v>3827</v>
      </c>
      <c r="B9721" s="2" t="s">
        <v>4652</v>
      </c>
      <c r="C9721" s="1" t="s">
        <v>12319</v>
      </c>
      <c r="D9721" s="2" t="s">
        <v>4654</v>
      </c>
      <c r="E9721" s="3" t="s">
        <v>17401</v>
      </c>
      <c r="N9721" s="2" t="s">
        <v>18407</v>
      </c>
      <c r="S9721" s="2" t="s">
        <v>18424</v>
      </c>
      <c r="U9721" s="2" t="s">
        <v>18430</v>
      </c>
      <c r="Y9721" s="2" t="s">
        <v>18441</v>
      </c>
      <c r="AJ9721" s="2" t="s">
        <v>18478</v>
      </c>
    </row>
    <row r="9722" spans="1:45" ht="30" x14ac:dyDescent="0.25">
      <c r="A9722" s="1" t="s">
        <v>3827</v>
      </c>
      <c r="B9722" s="2" t="s">
        <v>4652</v>
      </c>
      <c r="C9722" s="1" t="s">
        <v>12319</v>
      </c>
      <c r="D9722" s="2" t="s">
        <v>4653</v>
      </c>
      <c r="E9722" s="3" t="s">
        <v>17401</v>
      </c>
      <c r="H9722" s="2" t="s">
        <v>18386</v>
      </c>
      <c r="Q9722" s="2" t="s">
        <v>18417</v>
      </c>
      <c r="X9722" s="2" t="s">
        <v>18440</v>
      </c>
      <c r="AA9722" s="2" t="s">
        <v>18443</v>
      </c>
      <c r="AK9722" s="2" t="s">
        <v>18482</v>
      </c>
    </row>
    <row r="9723" spans="1:45" ht="30" x14ac:dyDescent="0.25">
      <c r="A9723" s="1" t="s">
        <v>3827</v>
      </c>
      <c r="B9723" s="2" t="s">
        <v>4652</v>
      </c>
      <c r="C9723" s="1" t="s">
        <v>12320</v>
      </c>
      <c r="D9723" s="2" t="s">
        <v>4652</v>
      </c>
      <c r="E9723" s="3" t="s">
        <v>17401</v>
      </c>
      <c r="AD9723" s="2" t="s">
        <v>18455</v>
      </c>
    </row>
    <row r="9724" spans="1:45" x14ac:dyDescent="0.25">
      <c r="A9724" s="1" t="s">
        <v>3828</v>
      </c>
      <c r="B9724" s="2" t="s">
        <v>4652</v>
      </c>
      <c r="C9724" s="1" t="s">
        <v>12321</v>
      </c>
      <c r="E9724" s="3" t="s">
        <v>17402</v>
      </c>
      <c r="F9724" s="2" t="s">
        <v>18378</v>
      </c>
      <c r="I9724" s="2" t="s">
        <v>18389</v>
      </c>
      <c r="M9724" s="2" t="s">
        <v>18404</v>
      </c>
      <c r="O9724" s="2" t="s">
        <v>18409</v>
      </c>
      <c r="P9724" s="2" t="s">
        <v>18413</v>
      </c>
      <c r="R9724" s="2" t="s">
        <v>18420</v>
      </c>
      <c r="T9724" s="2" t="s">
        <v>18427</v>
      </c>
      <c r="AC9724" s="2" t="s">
        <v>18452</v>
      </c>
      <c r="AE9724" s="2" t="s">
        <v>18459</v>
      </c>
      <c r="AG9724" s="2" t="s">
        <v>18464</v>
      </c>
      <c r="AL9724" s="2" t="s">
        <v>18485</v>
      </c>
    </row>
    <row r="9725" spans="1:45" x14ac:dyDescent="0.25">
      <c r="A9725" s="1" t="s">
        <v>3829</v>
      </c>
      <c r="B9725" s="2" t="s">
        <v>4652</v>
      </c>
      <c r="C9725" s="1" t="s">
        <v>12322</v>
      </c>
      <c r="E9725" s="3" t="s">
        <v>17403</v>
      </c>
      <c r="F9725" s="2" t="s">
        <v>18378</v>
      </c>
      <c r="I9725" s="2" t="s">
        <v>18389</v>
      </c>
      <c r="M9725" s="2" t="s">
        <v>18404</v>
      </c>
      <c r="O9725" s="2" t="s">
        <v>18409</v>
      </c>
      <c r="P9725" s="2" t="s">
        <v>18413</v>
      </c>
      <c r="R9725" s="2" t="s">
        <v>18420</v>
      </c>
      <c r="T9725" s="2" t="s">
        <v>18427</v>
      </c>
      <c r="AC9725" s="2" t="s">
        <v>18452</v>
      </c>
      <c r="AG9725" s="2" t="s">
        <v>18464</v>
      </c>
      <c r="AL9725" s="2" t="s">
        <v>18485</v>
      </c>
    </row>
    <row r="9726" spans="1:45" ht="30" x14ac:dyDescent="0.25">
      <c r="A9726" s="1" t="s">
        <v>3829</v>
      </c>
      <c r="B9726" s="2" t="s">
        <v>4652</v>
      </c>
      <c r="C9726" s="1" t="s">
        <v>12323</v>
      </c>
      <c r="D9726" s="2" t="s">
        <v>4652</v>
      </c>
      <c r="E9726" s="3" t="s">
        <v>14728</v>
      </c>
      <c r="F9726" s="2" t="s">
        <v>18378</v>
      </c>
      <c r="I9726" s="2" t="s">
        <v>18389</v>
      </c>
      <c r="P9726" s="2" t="s">
        <v>18413</v>
      </c>
      <c r="R9726" s="2" t="s">
        <v>18420</v>
      </c>
    </row>
    <row r="9727" spans="1:45" ht="30" x14ac:dyDescent="0.25">
      <c r="A9727" s="1" t="s">
        <v>3829</v>
      </c>
      <c r="B9727" s="2" t="s">
        <v>4652</v>
      </c>
      <c r="C9727" s="1" t="s">
        <v>12323</v>
      </c>
      <c r="D9727" s="2" t="s">
        <v>4653</v>
      </c>
      <c r="E9727" s="3" t="s">
        <v>14728</v>
      </c>
      <c r="O9727" s="2" t="s">
        <v>18409</v>
      </c>
    </row>
    <row r="9728" spans="1:45" ht="30" x14ac:dyDescent="0.25">
      <c r="A9728" s="1" t="s">
        <v>3829</v>
      </c>
      <c r="B9728" s="2" t="s">
        <v>4652</v>
      </c>
      <c r="C9728" s="1" t="s">
        <v>12324</v>
      </c>
      <c r="D9728" s="2" t="s">
        <v>4654</v>
      </c>
      <c r="E9728" s="3" t="s">
        <v>17404</v>
      </c>
      <c r="F9728" s="2" t="s">
        <v>18378</v>
      </c>
    </row>
    <row r="9729" spans="1:38" ht="30" x14ac:dyDescent="0.25">
      <c r="A9729" s="1" t="s">
        <v>3829</v>
      </c>
      <c r="B9729" s="2" t="s">
        <v>4652</v>
      </c>
      <c r="C9729" s="1" t="s">
        <v>12324</v>
      </c>
      <c r="D9729" s="2" t="s">
        <v>4653</v>
      </c>
      <c r="E9729" s="3" t="s">
        <v>17404</v>
      </c>
      <c r="P9729" s="2" t="s">
        <v>18414</v>
      </c>
    </row>
    <row r="9730" spans="1:38" ht="30" x14ac:dyDescent="0.25">
      <c r="A9730" s="1" t="s">
        <v>3829</v>
      </c>
      <c r="B9730" s="2" t="s">
        <v>4652</v>
      </c>
      <c r="C9730" s="1" t="s">
        <v>12325</v>
      </c>
      <c r="D9730" s="2" t="s">
        <v>4652</v>
      </c>
      <c r="E9730" s="3" t="s">
        <v>17405</v>
      </c>
      <c r="F9730" s="2" t="s">
        <v>18378</v>
      </c>
    </row>
    <row r="9731" spans="1:38" ht="30" x14ac:dyDescent="0.25">
      <c r="A9731" s="1" t="s">
        <v>3829</v>
      </c>
      <c r="B9731" s="2" t="s">
        <v>4652</v>
      </c>
      <c r="C9731" s="1" t="s">
        <v>12325</v>
      </c>
      <c r="D9731" s="2" t="s">
        <v>4653</v>
      </c>
      <c r="E9731" s="3" t="s">
        <v>17405</v>
      </c>
      <c r="M9731" s="2" t="s">
        <v>18404</v>
      </c>
      <c r="P9731" s="2" t="s">
        <v>18415</v>
      </c>
      <c r="R9731" s="2" t="s">
        <v>18420</v>
      </c>
    </row>
    <row r="9732" spans="1:38" ht="30" x14ac:dyDescent="0.25">
      <c r="A9732" s="1" t="s">
        <v>3829</v>
      </c>
      <c r="B9732" s="2" t="s">
        <v>4652</v>
      </c>
      <c r="C9732" s="1" t="s">
        <v>12326</v>
      </c>
      <c r="D9732" s="2" t="s">
        <v>4654</v>
      </c>
      <c r="E9732" s="3" t="s">
        <v>17406</v>
      </c>
      <c r="F9732" s="2" t="s">
        <v>18378</v>
      </c>
      <c r="I9732" s="2" t="s">
        <v>18389</v>
      </c>
      <c r="M9732" s="2" t="s">
        <v>18404</v>
      </c>
      <c r="P9732" s="2" t="s">
        <v>18413</v>
      </c>
      <c r="R9732" s="2" t="s">
        <v>18420</v>
      </c>
    </row>
    <row r="9733" spans="1:38" ht="30" x14ac:dyDescent="0.25">
      <c r="A9733" s="1" t="s">
        <v>3829</v>
      </c>
      <c r="B9733" s="2" t="s">
        <v>4652</v>
      </c>
      <c r="C9733" s="1" t="s">
        <v>12326</v>
      </c>
      <c r="D9733" s="2" t="s">
        <v>4653</v>
      </c>
      <c r="E9733" s="3" t="s">
        <v>17406</v>
      </c>
      <c r="O9733" s="2" t="s">
        <v>18409</v>
      </c>
      <c r="T9733" s="2" t="s">
        <v>18427</v>
      </c>
      <c r="AC9733" s="2" t="s">
        <v>18452</v>
      </c>
      <c r="AG9733" s="2" t="s">
        <v>18464</v>
      </c>
      <c r="AL9733" s="2" t="s">
        <v>18485</v>
      </c>
    </row>
    <row r="9734" spans="1:38" ht="30" x14ac:dyDescent="0.25">
      <c r="A9734" s="1" t="s">
        <v>3829</v>
      </c>
      <c r="B9734" s="2" t="s">
        <v>4652</v>
      </c>
      <c r="C9734" s="1" t="s">
        <v>12327</v>
      </c>
      <c r="D9734" s="2" t="s">
        <v>4653</v>
      </c>
      <c r="E9734" s="3" t="s">
        <v>17407</v>
      </c>
      <c r="F9734" s="2" t="s">
        <v>18378</v>
      </c>
      <c r="P9734" s="2" t="s">
        <v>18414</v>
      </c>
    </row>
    <row r="9735" spans="1:38" ht="30" x14ac:dyDescent="0.25">
      <c r="A9735" s="1" t="s">
        <v>3829</v>
      </c>
      <c r="B9735" s="2" t="s">
        <v>4652</v>
      </c>
      <c r="C9735" s="1" t="s">
        <v>12328</v>
      </c>
      <c r="D9735" s="2" t="s">
        <v>4652</v>
      </c>
      <c r="E9735" s="3" t="s">
        <v>17408</v>
      </c>
      <c r="I9735" s="2" t="s">
        <v>18389</v>
      </c>
      <c r="M9735" s="2" t="s">
        <v>18404</v>
      </c>
      <c r="P9735" s="2" t="s">
        <v>18412</v>
      </c>
      <c r="R9735" s="2" t="s">
        <v>18420</v>
      </c>
    </row>
    <row r="9736" spans="1:38" ht="30" x14ac:dyDescent="0.25">
      <c r="A9736" s="1" t="s">
        <v>3829</v>
      </c>
      <c r="B9736" s="2" t="s">
        <v>4652</v>
      </c>
      <c r="C9736" s="1" t="s">
        <v>12328</v>
      </c>
      <c r="D9736" s="2" t="s">
        <v>4654</v>
      </c>
      <c r="E9736" s="3" t="s">
        <v>17408</v>
      </c>
      <c r="O9736" s="2" t="s">
        <v>18409</v>
      </c>
      <c r="T9736" s="2" t="s">
        <v>18427</v>
      </c>
      <c r="AC9736" s="2" t="s">
        <v>18452</v>
      </c>
      <c r="AG9736" s="2" t="s">
        <v>18464</v>
      </c>
      <c r="AL9736" s="2" t="s">
        <v>18485</v>
      </c>
    </row>
    <row r="9737" spans="1:38" ht="30" x14ac:dyDescent="0.25">
      <c r="A9737" s="1" t="s">
        <v>3829</v>
      </c>
      <c r="B9737" s="2" t="s">
        <v>4652</v>
      </c>
      <c r="C9737" s="1" t="s">
        <v>12329</v>
      </c>
      <c r="D9737" s="2" t="s">
        <v>4652</v>
      </c>
      <c r="E9737" s="3" t="s">
        <v>17407</v>
      </c>
      <c r="I9737" s="2" t="s">
        <v>18389</v>
      </c>
      <c r="M9737" s="2" t="s">
        <v>18404</v>
      </c>
      <c r="P9737" s="2" t="s">
        <v>18412</v>
      </c>
      <c r="R9737" s="2" t="s">
        <v>18420</v>
      </c>
    </row>
    <row r="9738" spans="1:38" ht="30" x14ac:dyDescent="0.25">
      <c r="A9738" s="1" t="s">
        <v>3829</v>
      </c>
      <c r="B9738" s="2" t="s">
        <v>4652</v>
      </c>
      <c r="C9738" s="1" t="s">
        <v>12329</v>
      </c>
      <c r="D9738" s="2" t="s">
        <v>4654</v>
      </c>
      <c r="E9738" s="3" t="s">
        <v>17407</v>
      </c>
      <c r="T9738" s="2" t="s">
        <v>18427</v>
      </c>
      <c r="AC9738" s="2" t="s">
        <v>18452</v>
      </c>
      <c r="AG9738" s="2" t="s">
        <v>18464</v>
      </c>
      <c r="AL9738" s="2" t="s">
        <v>18485</v>
      </c>
    </row>
    <row r="9739" spans="1:38" ht="30" x14ac:dyDescent="0.25">
      <c r="A9739" s="1" t="s">
        <v>3829</v>
      </c>
      <c r="B9739" s="2" t="s">
        <v>4652</v>
      </c>
      <c r="C9739" s="1" t="s">
        <v>12329</v>
      </c>
      <c r="D9739" s="2" t="s">
        <v>4655</v>
      </c>
      <c r="E9739" s="3" t="s">
        <v>17407</v>
      </c>
      <c r="O9739" s="2" t="s">
        <v>18409</v>
      </c>
    </row>
    <row r="9740" spans="1:38" x14ac:dyDescent="0.25">
      <c r="A9740" s="1" t="s">
        <v>3829</v>
      </c>
      <c r="B9740" s="2" t="s">
        <v>4652</v>
      </c>
      <c r="C9740" s="1" t="s">
        <v>12330</v>
      </c>
      <c r="D9740" s="2" t="s">
        <v>4654</v>
      </c>
      <c r="E9740" s="3" t="s">
        <v>17409</v>
      </c>
      <c r="I9740" s="2" t="s">
        <v>18389</v>
      </c>
      <c r="M9740" s="2" t="s">
        <v>18404</v>
      </c>
      <c r="P9740" s="2" t="s">
        <v>18412</v>
      </c>
      <c r="R9740" s="2" t="s">
        <v>18420</v>
      </c>
    </row>
    <row r="9741" spans="1:38" x14ac:dyDescent="0.25">
      <c r="A9741" s="1" t="s">
        <v>3829</v>
      </c>
      <c r="B9741" s="2" t="s">
        <v>4652</v>
      </c>
      <c r="C9741" s="1" t="s">
        <v>12330</v>
      </c>
      <c r="D9741" s="2" t="s">
        <v>4653</v>
      </c>
      <c r="E9741" s="3" t="s">
        <v>17409</v>
      </c>
      <c r="AG9741" s="2" t="s">
        <v>18464</v>
      </c>
    </row>
    <row r="9742" spans="1:38" ht="30" x14ac:dyDescent="0.25">
      <c r="A9742" s="1" t="s">
        <v>3829</v>
      </c>
      <c r="B9742" s="2" t="s">
        <v>4652</v>
      </c>
      <c r="C9742" s="1" t="s">
        <v>12331</v>
      </c>
      <c r="D9742" s="2" t="s">
        <v>4652</v>
      </c>
      <c r="E9742" s="3" t="s">
        <v>17404</v>
      </c>
      <c r="I9742" s="2" t="s">
        <v>18389</v>
      </c>
      <c r="M9742" s="2" t="s">
        <v>18404</v>
      </c>
      <c r="P9742" s="2" t="s">
        <v>18412</v>
      </c>
      <c r="R9742" s="2" t="s">
        <v>18420</v>
      </c>
    </row>
    <row r="9743" spans="1:38" ht="30" x14ac:dyDescent="0.25">
      <c r="A9743" s="1" t="s">
        <v>3829</v>
      </c>
      <c r="B9743" s="2" t="s">
        <v>4652</v>
      </c>
      <c r="C9743" s="1" t="s">
        <v>12332</v>
      </c>
      <c r="D9743" s="2" t="s">
        <v>4652</v>
      </c>
      <c r="E9743" s="3" t="s">
        <v>17405</v>
      </c>
      <c r="I9743" s="2" t="s">
        <v>18389</v>
      </c>
      <c r="AL9743" s="2" t="s">
        <v>18485</v>
      </c>
    </row>
    <row r="9744" spans="1:38" ht="30" x14ac:dyDescent="0.25">
      <c r="A9744" s="1" t="s">
        <v>3829</v>
      </c>
      <c r="B9744" s="2" t="s">
        <v>4652</v>
      </c>
      <c r="C9744" s="1" t="s">
        <v>12332</v>
      </c>
      <c r="D9744" s="2" t="s">
        <v>4654</v>
      </c>
      <c r="E9744" s="3" t="s">
        <v>17405</v>
      </c>
      <c r="O9744" s="2" t="s">
        <v>18409</v>
      </c>
      <c r="T9744" s="2" t="s">
        <v>18427</v>
      </c>
      <c r="AC9744" s="2" t="s">
        <v>18452</v>
      </c>
      <c r="AG9744" s="2" t="s">
        <v>18464</v>
      </c>
    </row>
    <row r="9745" spans="1:45" ht="30" x14ac:dyDescent="0.25">
      <c r="A9745" s="1" t="s">
        <v>3829</v>
      </c>
      <c r="B9745" s="2" t="s">
        <v>4652</v>
      </c>
      <c r="C9745" s="1" t="s">
        <v>12333</v>
      </c>
      <c r="D9745" s="2" t="s">
        <v>4652</v>
      </c>
      <c r="E9745" s="3" t="s">
        <v>17404</v>
      </c>
      <c r="I9745" s="2" t="s">
        <v>18389</v>
      </c>
      <c r="AL9745" s="2" t="s">
        <v>18485</v>
      </c>
    </row>
    <row r="9746" spans="1:45" ht="30" x14ac:dyDescent="0.25">
      <c r="A9746" s="1" t="s">
        <v>3829</v>
      </c>
      <c r="B9746" s="2" t="s">
        <v>4652</v>
      </c>
      <c r="C9746" s="1" t="s">
        <v>12333</v>
      </c>
      <c r="D9746" s="2" t="s">
        <v>4654</v>
      </c>
      <c r="E9746" s="3" t="s">
        <v>17404</v>
      </c>
      <c r="T9746" s="2" t="s">
        <v>18427</v>
      </c>
    </row>
    <row r="9747" spans="1:45" ht="30" x14ac:dyDescent="0.25">
      <c r="A9747" s="1" t="s">
        <v>3829</v>
      </c>
      <c r="B9747" s="2" t="s">
        <v>4652</v>
      </c>
      <c r="C9747" s="1" t="s">
        <v>12333</v>
      </c>
      <c r="D9747" s="2" t="s">
        <v>4653</v>
      </c>
      <c r="E9747" s="3" t="s">
        <v>17404</v>
      </c>
      <c r="O9747" s="2" t="s">
        <v>18409</v>
      </c>
    </row>
    <row r="9748" spans="1:45" ht="30" x14ac:dyDescent="0.25">
      <c r="A9748" s="1" t="s">
        <v>3829</v>
      </c>
      <c r="B9748" s="2" t="s">
        <v>4652</v>
      </c>
      <c r="C9748" s="1" t="s">
        <v>12334</v>
      </c>
      <c r="D9748" s="2" t="s">
        <v>4652</v>
      </c>
      <c r="E9748" s="3" t="s">
        <v>17410</v>
      </c>
      <c r="I9748" s="2" t="s">
        <v>18389</v>
      </c>
      <c r="AL9748" s="2" t="s">
        <v>18485</v>
      </c>
    </row>
    <row r="9749" spans="1:45" ht="30" x14ac:dyDescent="0.25">
      <c r="A9749" s="1" t="s">
        <v>3829</v>
      </c>
      <c r="B9749" s="2" t="s">
        <v>4652</v>
      </c>
      <c r="C9749" s="1" t="s">
        <v>12334</v>
      </c>
      <c r="D9749" s="2" t="s">
        <v>4654</v>
      </c>
      <c r="E9749" s="3" t="s">
        <v>17410</v>
      </c>
      <c r="O9749" s="2" t="s">
        <v>18409</v>
      </c>
      <c r="T9749" s="2" t="s">
        <v>18427</v>
      </c>
      <c r="AC9749" s="2" t="s">
        <v>18452</v>
      </c>
      <c r="AG9749" s="2" t="s">
        <v>18464</v>
      </c>
    </row>
    <row r="9750" spans="1:45" x14ac:dyDescent="0.25">
      <c r="A9750" s="1" t="s">
        <v>3829</v>
      </c>
      <c r="B9750" s="2" t="s">
        <v>4652</v>
      </c>
      <c r="C9750" s="1" t="s">
        <v>12335</v>
      </c>
      <c r="D9750" s="2" t="s">
        <v>4652</v>
      </c>
      <c r="E9750" s="3" t="s">
        <v>17409</v>
      </c>
      <c r="O9750" s="2" t="s">
        <v>18409</v>
      </c>
      <c r="T9750" s="2" t="s">
        <v>18427</v>
      </c>
      <c r="AC9750" s="2" t="s">
        <v>18452</v>
      </c>
      <c r="AG9750" s="2" t="s">
        <v>18464</v>
      </c>
      <c r="AL9750" s="2" t="s">
        <v>18485</v>
      </c>
    </row>
    <row r="9751" spans="1:45" ht="30" x14ac:dyDescent="0.25">
      <c r="A9751" s="1" t="s">
        <v>3829</v>
      </c>
      <c r="B9751" s="2" t="s">
        <v>4652</v>
      </c>
      <c r="C9751" s="1" t="s">
        <v>12336</v>
      </c>
      <c r="D9751" s="2" t="s">
        <v>4652</v>
      </c>
      <c r="E9751" s="3" t="s">
        <v>17404</v>
      </c>
      <c r="AC9751" s="2" t="s">
        <v>18452</v>
      </c>
      <c r="AG9751" s="2" t="s">
        <v>18464</v>
      </c>
    </row>
    <row r="9752" spans="1:45" x14ac:dyDescent="0.25">
      <c r="A9752" s="1" t="s">
        <v>3829</v>
      </c>
      <c r="B9752" s="2" t="s">
        <v>4652</v>
      </c>
      <c r="C9752" s="1" t="s">
        <v>12337</v>
      </c>
      <c r="D9752" s="2" t="s">
        <v>4652</v>
      </c>
      <c r="E9752" s="3" t="s">
        <v>17411</v>
      </c>
      <c r="F9752" s="2" t="s">
        <v>18378</v>
      </c>
    </row>
    <row r="9753" spans="1:45" ht="30" x14ac:dyDescent="0.25">
      <c r="A9753" s="1" t="s">
        <v>3830</v>
      </c>
      <c r="B9753" s="2" t="s">
        <v>4652</v>
      </c>
      <c r="C9753" s="1" t="s">
        <v>12338</v>
      </c>
      <c r="D9753" s="2" t="s">
        <v>4652</v>
      </c>
      <c r="E9753" s="3" t="s">
        <v>17407</v>
      </c>
      <c r="AI9753" s="2" t="s">
        <v>18472</v>
      </c>
    </row>
    <row r="9754" spans="1:45" ht="30" x14ac:dyDescent="0.25">
      <c r="A9754" s="1" t="s">
        <v>3830</v>
      </c>
      <c r="B9754" s="2" t="s">
        <v>4652</v>
      </c>
      <c r="C9754" s="1" t="s">
        <v>12338</v>
      </c>
      <c r="D9754" s="2" t="s">
        <v>4654</v>
      </c>
      <c r="E9754" s="3" t="s">
        <v>17407</v>
      </c>
      <c r="N9754" s="2" t="s">
        <v>18407</v>
      </c>
      <c r="S9754" s="2" t="s">
        <v>18424</v>
      </c>
      <c r="U9754" s="2" t="s">
        <v>18429</v>
      </c>
      <c r="Y9754" s="2" t="s">
        <v>18441</v>
      </c>
      <c r="AH9754" s="2" t="s">
        <v>18468</v>
      </c>
      <c r="AJ9754" s="2" t="s">
        <v>18476</v>
      </c>
    </row>
    <row r="9755" spans="1:45" ht="30" x14ac:dyDescent="0.25">
      <c r="A9755" s="1" t="s">
        <v>3830</v>
      </c>
      <c r="B9755" s="2" t="s">
        <v>4652</v>
      </c>
      <c r="C9755" s="1" t="s">
        <v>12338</v>
      </c>
      <c r="D9755" s="2" t="s">
        <v>4653</v>
      </c>
      <c r="E9755" s="3" t="s">
        <v>17407</v>
      </c>
      <c r="G9755" s="2" t="s">
        <v>18381</v>
      </c>
      <c r="H9755" s="2" t="s">
        <v>18385</v>
      </c>
      <c r="J9755" s="2" t="s">
        <v>18392</v>
      </c>
      <c r="K9755" s="2" t="s">
        <v>18396</v>
      </c>
      <c r="L9755" s="2" t="s">
        <v>18400</v>
      </c>
      <c r="Q9755" s="2" t="s">
        <v>18417</v>
      </c>
      <c r="V9755" s="2" t="s">
        <v>18433</v>
      </c>
      <c r="X9755" s="2" t="s">
        <v>18440</v>
      </c>
      <c r="Z9755" s="2" t="s">
        <v>18442</v>
      </c>
      <c r="AA9755" s="2" t="s">
        <v>18444</v>
      </c>
      <c r="AB9755" s="2" t="s">
        <v>18448</v>
      </c>
      <c r="AK9755" s="2" t="s">
        <v>18482</v>
      </c>
      <c r="AM9755" s="2" t="s">
        <v>18488</v>
      </c>
      <c r="AN9755" s="2" t="s">
        <v>18492</v>
      </c>
      <c r="AQ9755" s="2" t="s">
        <v>18500</v>
      </c>
      <c r="AR9755" s="2" t="s">
        <v>18503</v>
      </c>
      <c r="AS9755" s="2" t="s">
        <v>18508</v>
      </c>
    </row>
    <row r="9756" spans="1:45" ht="30" x14ac:dyDescent="0.25">
      <c r="A9756" s="1" t="s">
        <v>3830</v>
      </c>
      <c r="B9756" s="2" t="s">
        <v>4652</v>
      </c>
      <c r="C9756" s="1" t="s">
        <v>12339</v>
      </c>
      <c r="D9756" s="2" t="s">
        <v>4652</v>
      </c>
      <c r="E9756" s="3" t="s">
        <v>17410</v>
      </c>
      <c r="G9756" s="2" t="s">
        <v>18381</v>
      </c>
      <c r="H9756" s="2" t="s">
        <v>18386</v>
      </c>
      <c r="J9756" s="2" t="s">
        <v>18392</v>
      </c>
      <c r="K9756" s="2" t="s">
        <v>18396</v>
      </c>
      <c r="L9756" s="2" t="s">
        <v>18400</v>
      </c>
      <c r="N9756" s="2" t="s">
        <v>18407</v>
      </c>
      <c r="Q9756" s="2" t="s">
        <v>18417</v>
      </c>
      <c r="S9756" s="2" t="s">
        <v>18423</v>
      </c>
      <c r="V9756" s="2" t="s">
        <v>18433</v>
      </c>
      <c r="Y9756" s="2" t="s">
        <v>18441</v>
      </c>
      <c r="Z9756" s="2" t="s">
        <v>18442</v>
      </c>
      <c r="AA9756" s="2" t="s">
        <v>18443</v>
      </c>
      <c r="AB9756" s="2" t="s">
        <v>18448</v>
      </c>
      <c r="AJ9756" s="2" t="s">
        <v>18478</v>
      </c>
      <c r="AK9756" s="2" t="s">
        <v>18482</v>
      </c>
      <c r="AM9756" s="2" t="s">
        <v>18488</v>
      </c>
      <c r="AN9756" s="2" t="s">
        <v>18492</v>
      </c>
      <c r="AQ9756" s="2" t="s">
        <v>18500</v>
      </c>
      <c r="AR9756" s="2" t="s">
        <v>18504</v>
      </c>
      <c r="AS9756" s="2" t="s">
        <v>18508</v>
      </c>
    </row>
    <row r="9757" spans="1:45" ht="30" x14ac:dyDescent="0.25">
      <c r="A9757" s="1" t="s">
        <v>3830</v>
      </c>
      <c r="B9757" s="2" t="s">
        <v>4652</v>
      </c>
      <c r="C9757" s="1" t="s">
        <v>12340</v>
      </c>
      <c r="D9757" s="2" t="s">
        <v>4652</v>
      </c>
      <c r="E9757" s="3" t="s">
        <v>17412</v>
      </c>
      <c r="G9757" s="2" t="s">
        <v>18381</v>
      </c>
      <c r="H9757" s="2" t="s">
        <v>18386</v>
      </c>
      <c r="J9757" s="2" t="s">
        <v>18392</v>
      </c>
      <c r="K9757" s="2" t="s">
        <v>18396</v>
      </c>
      <c r="L9757" s="2" t="s">
        <v>18400</v>
      </c>
      <c r="N9757" s="2" t="s">
        <v>18407</v>
      </c>
      <c r="Q9757" s="2" t="s">
        <v>18417</v>
      </c>
      <c r="S9757" s="2" t="s">
        <v>18423</v>
      </c>
      <c r="V9757" s="2" t="s">
        <v>18433</v>
      </c>
      <c r="X9757" s="2" t="s">
        <v>18440</v>
      </c>
      <c r="Y9757" s="2" t="s">
        <v>18441</v>
      </c>
      <c r="Z9757" s="2" t="s">
        <v>18442</v>
      </c>
      <c r="AB9757" s="2" t="s">
        <v>18448</v>
      </c>
      <c r="AJ9757" s="2" t="s">
        <v>18478</v>
      </c>
      <c r="AK9757" s="2" t="s">
        <v>18482</v>
      </c>
      <c r="AM9757" s="2" t="s">
        <v>18488</v>
      </c>
      <c r="AN9757" s="2" t="s">
        <v>18492</v>
      </c>
      <c r="AQ9757" s="2" t="s">
        <v>18500</v>
      </c>
      <c r="AR9757" s="2" t="s">
        <v>18504</v>
      </c>
      <c r="AS9757" s="2" t="s">
        <v>18508</v>
      </c>
    </row>
    <row r="9758" spans="1:45" x14ac:dyDescent="0.25">
      <c r="A9758" s="1" t="s">
        <v>3831</v>
      </c>
      <c r="B9758" s="2" t="s">
        <v>4652</v>
      </c>
      <c r="C9758" s="1" t="s">
        <v>12341</v>
      </c>
      <c r="E9758" s="3" t="s">
        <v>17403</v>
      </c>
      <c r="F9758" s="2" t="s">
        <v>18378</v>
      </c>
      <c r="I9758" s="2" t="s">
        <v>18389</v>
      </c>
      <c r="M9758" s="2" t="s">
        <v>18404</v>
      </c>
      <c r="O9758" s="2" t="s">
        <v>18409</v>
      </c>
      <c r="P9758" s="2" t="s">
        <v>18413</v>
      </c>
      <c r="R9758" s="2" t="s">
        <v>18420</v>
      </c>
      <c r="T9758" s="2" t="s">
        <v>18427</v>
      </c>
      <c r="AC9758" s="2" t="s">
        <v>18452</v>
      </c>
      <c r="AL9758" s="2" t="s">
        <v>18485</v>
      </c>
    </row>
    <row r="9759" spans="1:45" x14ac:dyDescent="0.25">
      <c r="A9759" s="1" t="s">
        <v>3831</v>
      </c>
      <c r="B9759" s="2" t="s">
        <v>4652</v>
      </c>
      <c r="C9759" s="1" t="s">
        <v>12342</v>
      </c>
      <c r="E9759" s="3" t="s">
        <v>17413</v>
      </c>
      <c r="F9759" s="2" t="s">
        <v>18378</v>
      </c>
      <c r="I9759" s="2" t="s">
        <v>18389</v>
      </c>
      <c r="M9759" s="2" t="s">
        <v>18404</v>
      </c>
      <c r="O9759" s="2" t="s">
        <v>18409</v>
      </c>
      <c r="P9759" s="2" t="s">
        <v>18413</v>
      </c>
      <c r="R9759" s="2" t="s">
        <v>18420</v>
      </c>
      <c r="T9759" s="2" t="s">
        <v>18427</v>
      </c>
      <c r="AC9759" s="2" t="s">
        <v>18452</v>
      </c>
      <c r="AG9759" s="2" t="s">
        <v>18464</v>
      </c>
      <c r="AL9759" s="2" t="s">
        <v>18485</v>
      </c>
    </row>
    <row r="9760" spans="1:45" x14ac:dyDescent="0.25">
      <c r="A9760" s="1" t="s">
        <v>3832</v>
      </c>
      <c r="B9760" s="2" t="s">
        <v>4652</v>
      </c>
      <c r="C9760" s="1" t="s">
        <v>12343</v>
      </c>
      <c r="E9760" s="3" t="s">
        <v>17414</v>
      </c>
      <c r="F9760" s="2" t="s">
        <v>18378</v>
      </c>
      <c r="I9760" s="2" t="s">
        <v>18389</v>
      </c>
      <c r="M9760" s="2" t="s">
        <v>18404</v>
      </c>
      <c r="O9760" s="2" t="s">
        <v>18409</v>
      </c>
      <c r="P9760" s="2" t="s">
        <v>18413</v>
      </c>
      <c r="R9760" s="2" t="s">
        <v>18420</v>
      </c>
      <c r="T9760" s="2" t="s">
        <v>18427</v>
      </c>
      <c r="AC9760" s="2" t="s">
        <v>18452</v>
      </c>
      <c r="AG9760" s="2" t="s">
        <v>18464</v>
      </c>
      <c r="AL9760" s="2" t="s">
        <v>18485</v>
      </c>
    </row>
    <row r="9761" spans="1:45" ht="30" x14ac:dyDescent="0.25">
      <c r="A9761" s="1" t="s">
        <v>3832</v>
      </c>
      <c r="B9761" s="2" t="s">
        <v>4652</v>
      </c>
      <c r="C9761" s="1" t="s">
        <v>12344</v>
      </c>
      <c r="D9761" s="2" t="s">
        <v>4653</v>
      </c>
      <c r="E9761" s="3" t="s">
        <v>17415</v>
      </c>
      <c r="F9761" s="2" t="s">
        <v>18378</v>
      </c>
      <c r="I9761" s="2" t="s">
        <v>18389</v>
      </c>
      <c r="M9761" s="2" t="s">
        <v>18404</v>
      </c>
      <c r="P9761" s="2" t="s">
        <v>18413</v>
      </c>
      <c r="R9761" s="2" t="s">
        <v>18420</v>
      </c>
    </row>
    <row r="9762" spans="1:45" ht="30" x14ac:dyDescent="0.25">
      <c r="A9762" s="1" t="s">
        <v>3832</v>
      </c>
      <c r="B9762" s="2" t="s">
        <v>4652</v>
      </c>
      <c r="C9762" s="1" t="s">
        <v>12344</v>
      </c>
      <c r="D9762" s="2" t="s">
        <v>4655</v>
      </c>
      <c r="E9762" s="3" t="s">
        <v>17415</v>
      </c>
      <c r="O9762" s="2" t="s">
        <v>18409</v>
      </c>
      <c r="T9762" s="2" t="s">
        <v>18427</v>
      </c>
      <c r="AC9762" s="2" t="s">
        <v>18452</v>
      </c>
      <c r="AG9762" s="2" t="s">
        <v>18464</v>
      </c>
      <c r="AL9762" s="2" t="s">
        <v>18485</v>
      </c>
    </row>
    <row r="9763" spans="1:45" ht="30" x14ac:dyDescent="0.25">
      <c r="A9763" s="1" t="s">
        <v>3832</v>
      </c>
      <c r="B9763" s="2" t="s">
        <v>4652</v>
      </c>
      <c r="C9763" s="1" t="s">
        <v>12345</v>
      </c>
      <c r="D9763" s="2" t="s">
        <v>4654</v>
      </c>
      <c r="E9763" s="3" t="s">
        <v>17416</v>
      </c>
      <c r="F9763" s="2" t="s">
        <v>18378</v>
      </c>
    </row>
    <row r="9764" spans="1:45" ht="30" x14ac:dyDescent="0.25">
      <c r="A9764" s="1" t="s">
        <v>3832</v>
      </c>
      <c r="B9764" s="2" t="s">
        <v>4652</v>
      </c>
      <c r="C9764" s="1" t="s">
        <v>12345</v>
      </c>
      <c r="D9764" s="2" t="s">
        <v>4653</v>
      </c>
      <c r="E9764" s="3" t="s">
        <v>17416</v>
      </c>
      <c r="I9764" s="2" t="s">
        <v>18389</v>
      </c>
      <c r="M9764" s="2" t="s">
        <v>18404</v>
      </c>
      <c r="P9764" s="2" t="s">
        <v>18413</v>
      </c>
      <c r="R9764" s="2" t="s">
        <v>18420</v>
      </c>
    </row>
    <row r="9765" spans="1:45" ht="30" x14ac:dyDescent="0.25">
      <c r="A9765" s="1" t="s">
        <v>3832</v>
      </c>
      <c r="B9765" s="2" t="s">
        <v>4652</v>
      </c>
      <c r="C9765" s="1" t="s">
        <v>12345</v>
      </c>
      <c r="D9765" s="2" t="s">
        <v>4655</v>
      </c>
      <c r="E9765" s="3" t="s">
        <v>17416</v>
      </c>
      <c r="O9765" s="2" t="s">
        <v>18409</v>
      </c>
      <c r="T9765" s="2" t="s">
        <v>18427</v>
      </c>
      <c r="AC9765" s="2" t="s">
        <v>18452</v>
      </c>
      <c r="AG9765" s="2" t="s">
        <v>18464</v>
      </c>
      <c r="AL9765" s="2" t="s">
        <v>18485</v>
      </c>
    </row>
    <row r="9766" spans="1:45" ht="30" x14ac:dyDescent="0.25">
      <c r="A9766" s="1" t="s">
        <v>3832</v>
      </c>
      <c r="B9766" s="2" t="s">
        <v>4652</v>
      </c>
      <c r="C9766" s="1" t="s">
        <v>12346</v>
      </c>
      <c r="D9766" s="2" t="s">
        <v>4652</v>
      </c>
      <c r="E9766" s="3" t="s">
        <v>17417</v>
      </c>
      <c r="M9766" s="2" t="s">
        <v>18404</v>
      </c>
      <c r="T9766" s="2" t="s">
        <v>18427</v>
      </c>
      <c r="AC9766" s="2" t="s">
        <v>18452</v>
      </c>
    </row>
    <row r="9767" spans="1:45" ht="30" x14ac:dyDescent="0.25">
      <c r="A9767" s="1" t="s">
        <v>3832</v>
      </c>
      <c r="B9767" s="2" t="s">
        <v>4652</v>
      </c>
      <c r="C9767" s="1" t="s">
        <v>12346</v>
      </c>
      <c r="D9767" s="2" t="s">
        <v>4654</v>
      </c>
      <c r="E9767" s="3" t="s">
        <v>17417</v>
      </c>
      <c r="AG9767" s="2" t="s">
        <v>18464</v>
      </c>
      <c r="AL9767" s="2" t="s">
        <v>18485</v>
      </c>
    </row>
    <row r="9768" spans="1:45" ht="30" x14ac:dyDescent="0.25">
      <c r="A9768" s="1" t="s">
        <v>3832</v>
      </c>
      <c r="B9768" s="2" t="s">
        <v>4652</v>
      </c>
      <c r="C9768" s="1" t="s">
        <v>12346</v>
      </c>
      <c r="D9768" s="2" t="s">
        <v>4653</v>
      </c>
      <c r="E9768" s="3" t="s">
        <v>17417</v>
      </c>
      <c r="O9768" s="2" t="s">
        <v>18409</v>
      </c>
    </row>
    <row r="9769" spans="1:45" ht="30" x14ac:dyDescent="0.25">
      <c r="A9769" s="1" t="s">
        <v>3832</v>
      </c>
      <c r="B9769" s="2" t="s">
        <v>4652</v>
      </c>
      <c r="C9769" s="1" t="s">
        <v>12347</v>
      </c>
      <c r="D9769" s="2" t="s">
        <v>4652</v>
      </c>
      <c r="E9769" s="3" t="s">
        <v>17418</v>
      </c>
      <c r="AG9769" s="2" t="s">
        <v>18464</v>
      </c>
      <c r="AL9769" s="2" t="s">
        <v>18485</v>
      </c>
    </row>
    <row r="9770" spans="1:45" ht="30" x14ac:dyDescent="0.25">
      <c r="A9770" s="1" t="s">
        <v>3832</v>
      </c>
      <c r="B9770" s="2" t="s">
        <v>4652</v>
      </c>
      <c r="C9770" s="1" t="s">
        <v>12348</v>
      </c>
      <c r="D9770" s="2" t="s">
        <v>4652</v>
      </c>
      <c r="E9770" s="3" t="s">
        <v>17419</v>
      </c>
      <c r="AL9770" s="2" t="s">
        <v>18485</v>
      </c>
    </row>
    <row r="9771" spans="1:45" ht="30" x14ac:dyDescent="0.25">
      <c r="A9771" s="1" t="s">
        <v>3833</v>
      </c>
      <c r="B9771" s="2" t="s">
        <v>4652</v>
      </c>
      <c r="C9771" s="1" t="s">
        <v>12349</v>
      </c>
      <c r="D9771" s="2" t="s">
        <v>4652</v>
      </c>
      <c r="E9771" s="3" t="s">
        <v>17417</v>
      </c>
      <c r="N9771" s="2" t="s">
        <v>18407</v>
      </c>
      <c r="Y9771" s="2" t="s">
        <v>18441</v>
      </c>
      <c r="AH9771" s="2" t="s">
        <v>18468</v>
      </c>
      <c r="AI9771" s="2" t="s">
        <v>18472</v>
      </c>
      <c r="AJ9771" s="2" t="s">
        <v>18476</v>
      </c>
    </row>
    <row r="9772" spans="1:45" ht="30" x14ac:dyDescent="0.25">
      <c r="A9772" s="1" t="s">
        <v>3833</v>
      </c>
      <c r="B9772" s="2" t="s">
        <v>4652</v>
      </c>
      <c r="C9772" s="1" t="s">
        <v>12349</v>
      </c>
      <c r="D9772" s="2" t="s">
        <v>4654</v>
      </c>
      <c r="E9772" s="3" t="s">
        <v>17417</v>
      </c>
      <c r="G9772" s="2" t="s">
        <v>18381</v>
      </c>
      <c r="H9772" s="2" t="s">
        <v>18385</v>
      </c>
      <c r="J9772" s="2" t="s">
        <v>18392</v>
      </c>
      <c r="K9772" s="2" t="s">
        <v>18396</v>
      </c>
      <c r="L9772" s="2" t="s">
        <v>18400</v>
      </c>
      <c r="Q9772" s="2" t="s">
        <v>18416</v>
      </c>
      <c r="S9772" s="2" t="s">
        <v>18423</v>
      </c>
      <c r="V9772" s="2" t="s">
        <v>18433</v>
      </c>
      <c r="Z9772" s="2" t="s">
        <v>18442</v>
      </c>
      <c r="AA9772" s="2" t="s">
        <v>18444</v>
      </c>
      <c r="AB9772" s="2" t="s">
        <v>18448</v>
      </c>
      <c r="AK9772" s="2" t="s">
        <v>18481</v>
      </c>
      <c r="AM9772" s="2" t="s">
        <v>18488</v>
      </c>
      <c r="AN9772" s="2" t="s">
        <v>18491</v>
      </c>
      <c r="AQ9772" s="2" t="s">
        <v>18500</v>
      </c>
      <c r="AR9772" s="2" t="s">
        <v>18503</v>
      </c>
      <c r="AS9772" s="2" t="s">
        <v>18507</v>
      </c>
    </row>
    <row r="9773" spans="1:45" ht="30" x14ac:dyDescent="0.25">
      <c r="A9773" s="1" t="s">
        <v>3833</v>
      </c>
      <c r="B9773" s="2" t="s">
        <v>4652</v>
      </c>
      <c r="C9773" s="1" t="s">
        <v>12348</v>
      </c>
      <c r="D9773" s="2" t="s">
        <v>4652</v>
      </c>
      <c r="E9773" s="3" t="s">
        <v>17419</v>
      </c>
      <c r="AH9773" s="2" t="s">
        <v>18468</v>
      </c>
      <c r="AJ9773" s="2" t="s">
        <v>18476</v>
      </c>
    </row>
    <row r="9774" spans="1:45" ht="30" x14ac:dyDescent="0.25">
      <c r="A9774" s="1" t="s">
        <v>3833</v>
      </c>
      <c r="B9774" s="2" t="s">
        <v>4652</v>
      </c>
      <c r="C9774" s="1" t="s">
        <v>12348</v>
      </c>
      <c r="D9774" s="2" t="s">
        <v>4653</v>
      </c>
      <c r="E9774" s="3" t="s">
        <v>17419</v>
      </c>
      <c r="AK9774" s="2" t="s">
        <v>18482</v>
      </c>
      <c r="AM9774" s="2" t="s">
        <v>18488</v>
      </c>
      <c r="AN9774" s="2" t="s">
        <v>18493</v>
      </c>
    </row>
    <row r="9775" spans="1:45" ht="30" x14ac:dyDescent="0.25">
      <c r="A9775" s="1" t="s">
        <v>3833</v>
      </c>
      <c r="B9775" s="2" t="s">
        <v>4652</v>
      </c>
      <c r="C9775" s="1" t="s">
        <v>12350</v>
      </c>
      <c r="D9775" s="2" t="s">
        <v>4652</v>
      </c>
      <c r="E9775" s="3" t="s">
        <v>17418</v>
      </c>
      <c r="AJ9775" s="2" t="s">
        <v>18478</v>
      </c>
      <c r="AK9775" s="2" t="s">
        <v>18481</v>
      </c>
      <c r="AM9775" s="2" t="s">
        <v>18488</v>
      </c>
      <c r="AN9775" s="2" t="s">
        <v>18491</v>
      </c>
    </row>
    <row r="9776" spans="1:45" ht="30" x14ac:dyDescent="0.25">
      <c r="A9776" s="1" t="s">
        <v>3833</v>
      </c>
      <c r="B9776" s="2" t="s">
        <v>4652</v>
      </c>
      <c r="C9776" s="1" t="s">
        <v>12351</v>
      </c>
      <c r="D9776" s="2" t="s">
        <v>4652</v>
      </c>
      <c r="E9776" s="3" t="s">
        <v>17420</v>
      </c>
      <c r="G9776" s="2" t="s">
        <v>18381</v>
      </c>
      <c r="H9776" s="2" t="s">
        <v>18385</v>
      </c>
      <c r="J9776" s="2" t="s">
        <v>18392</v>
      </c>
      <c r="K9776" s="2" t="s">
        <v>18396</v>
      </c>
      <c r="L9776" s="2" t="s">
        <v>18400</v>
      </c>
      <c r="N9776" s="2" t="s">
        <v>18407</v>
      </c>
      <c r="Q9776" s="2" t="s">
        <v>18416</v>
      </c>
      <c r="S9776" s="2" t="s">
        <v>18424</v>
      </c>
      <c r="V9776" s="2" t="s">
        <v>18433</v>
      </c>
      <c r="Y9776" s="2" t="s">
        <v>18441</v>
      </c>
      <c r="Z9776" s="2" t="s">
        <v>18442</v>
      </c>
      <c r="AA9776" s="2" t="s">
        <v>18444</v>
      </c>
      <c r="AB9776" s="2" t="s">
        <v>18448</v>
      </c>
      <c r="AJ9776" s="2" t="s">
        <v>18478</v>
      </c>
      <c r="AK9776" s="2" t="s">
        <v>18481</v>
      </c>
      <c r="AM9776" s="2" t="s">
        <v>18488</v>
      </c>
      <c r="AN9776" s="2" t="s">
        <v>18491</v>
      </c>
      <c r="AQ9776" s="2" t="s">
        <v>18500</v>
      </c>
      <c r="AR9776" s="2" t="s">
        <v>18503</v>
      </c>
      <c r="AS9776" s="2" t="s">
        <v>18507</v>
      </c>
    </row>
    <row r="9777" spans="1:38" x14ac:dyDescent="0.25">
      <c r="A9777" s="1" t="s">
        <v>3833</v>
      </c>
      <c r="B9777" s="2" t="s">
        <v>4652</v>
      </c>
      <c r="C9777" s="1" t="s">
        <v>12352</v>
      </c>
      <c r="D9777" s="2" t="s">
        <v>4652</v>
      </c>
      <c r="E9777" s="3" t="s">
        <v>17421</v>
      </c>
      <c r="S9777" s="2" t="s">
        <v>18423</v>
      </c>
    </row>
    <row r="9778" spans="1:38" x14ac:dyDescent="0.25">
      <c r="A9778" s="1" t="s">
        <v>3833</v>
      </c>
      <c r="B9778" s="2" t="s">
        <v>4652</v>
      </c>
      <c r="C9778" s="1" t="s">
        <v>12353</v>
      </c>
      <c r="D9778" s="2" t="s">
        <v>4652</v>
      </c>
      <c r="E9778" s="3" t="s">
        <v>17422</v>
      </c>
      <c r="AJ9778" s="2" t="s">
        <v>18476</v>
      </c>
    </row>
    <row r="9779" spans="1:38" x14ac:dyDescent="0.25">
      <c r="A9779" s="1" t="s">
        <v>3833</v>
      </c>
      <c r="B9779" s="2" t="s">
        <v>4652</v>
      </c>
      <c r="C9779" s="1" t="s">
        <v>12354</v>
      </c>
      <c r="D9779" s="2" t="s">
        <v>4652</v>
      </c>
      <c r="E9779" s="3" t="s">
        <v>17423</v>
      </c>
      <c r="AK9779" s="2" t="s">
        <v>18480</v>
      </c>
    </row>
    <row r="9780" spans="1:38" x14ac:dyDescent="0.25">
      <c r="A9780" s="1" t="s">
        <v>3834</v>
      </c>
      <c r="B9780" s="2" t="s">
        <v>4652</v>
      </c>
      <c r="C9780" s="1" t="s">
        <v>12355</v>
      </c>
      <c r="E9780" s="3" t="s">
        <v>17414</v>
      </c>
      <c r="F9780" s="2" t="s">
        <v>18378</v>
      </c>
      <c r="I9780" s="2" t="s">
        <v>18389</v>
      </c>
      <c r="M9780" s="2" t="s">
        <v>18404</v>
      </c>
      <c r="O9780" s="2" t="s">
        <v>18409</v>
      </c>
      <c r="P9780" s="2" t="s">
        <v>18413</v>
      </c>
      <c r="R9780" s="2" t="s">
        <v>18420</v>
      </c>
      <c r="T9780" s="2" t="s">
        <v>18427</v>
      </c>
      <c r="AC9780" s="2" t="s">
        <v>18452</v>
      </c>
      <c r="AG9780" s="2" t="s">
        <v>18464</v>
      </c>
      <c r="AL9780" s="2" t="s">
        <v>18485</v>
      </c>
    </row>
    <row r="9781" spans="1:38" x14ac:dyDescent="0.25">
      <c r="A9781" s="1" t="s">
        <v>3835</v>
      </c>
      <c r="B9781" s="2" t="s">
        <v>4652</v>
      </c>
      <c r="C9781" s="1" t="s">
        <v>12356</v>
      </c>
      <c r="E9781" s="3" t="s">
        <v>17414</v>
      </c>
      <c r="F9781" s="2" t="s">
        <v>18378</v>
      </c>
      <c r="I9781" s="2" t="s">
        <v>18389</v>
      </c>
      <c r="M9781" s="2" t="s">
        <v>18404</v>
      </c>
      <c r="O9781" s="2" t="s">
        <v>18409</v>
      </c>
      <c r="P9781" s="2" t="s">
        <v>18413</v>
      </c>
      <c r="R9781" s="2" t="s">
        <v>18420</v>
      </c>
      <c r="T9781" s="2" t="s">
        <v>18427</v>
      </c>
      <c r="AC9781" s="2" t="s">
        <v>18452</v>
      </c>
      <c r="AG9781" s="2" t="s">
        <v>18464</v>
      </c>
      <c r="AL9781" s="2" t="s">
        <v>18485</v>
      </c>
    </row>
    <row r="9782" spans="1:38" ht="30" x14ac:dyDescent="0.25">
      <c r="A9782" s="1" t="s">
        <v>3836</v>
      </c>
      <c r="B9782" s="2" t="s">
        <v>4652</v>
      </c>
      <c r="C9782" s="1" t="s">
        <v>12323</v>
      </c>
      <c r="D9782" s="2" t="s">
        <v>4652</v>
      </c>
      <c r="E9782" s="3" t="s">
        <v>14728</v>
      </c>
      <c r="F9782" s="2" t="s">
        <v>18378</v>
      </c>
      <c r="I9782" s="2" t="s">
        <v>18389</v>
      </c>
      <c r="P9782" s="2" t="s">
        <v>18413</v>
      </c>
      <c r="R9782" s="2" t="s">
        <v>18420</v>
      </c>
    </row>
    <row r="9783" spans="1:38" ht="30" x14ac:dyDescent="0.25">
      <c r="A9783" s="1" t="s">
        <v>3836</v>
      </c>
      <c r="B9783" s="2" t="s">
        <v>4652</v>
      </c>
      <c r="C9783" s="1" t="s">
        <v>12323</v>
      </c>
      <c r="D9783" s="2" t="s">
        <v>4653</v>
      </c>
      <c r="E9783" s="3" t="s">
        <v>14728</v>
      </c>
      <c r="O9783" s="2" t="s">
        <v>18409</v>
      </c>
    </row>
    <row r="9784" spans="1:38" ht="30" x14ac:dyDescent="0.25">
      <c r="A9784" s="1" t="s">
        <v>3836</v>
      </c>
      <c r="B9784" s="2" t="s">
        <v>4652</v>
      </c>
      <c r="C9784" s="1" t="s">
        <v>12357</v>
      </c>
      <c r="D9784" s="2" t="s">
        <v>4652</v>
      </c>
      <c r="E9784" s="3" t="s">
        <v>16837</v>
      </c>
      <c r="AG9784" s="2" t="s">
        <v>18464</v>
      </c>
    </row>
    <row r="9785" spans="1:38" ht="30" x14ac:dyDescent="0.25">
      <c r="A9785" s="1" t="s">
        <v>3836</v>
      </c>
      <c r="B9785" s="2" t="s">
        <v>4652</v>
      </c>
      <c r="C9785" s="1" t="s">
        <v>12357</v>
      </c>
      <c r="D9785" s="2" t="s">
        <v>4653</v>
      </c>
      <c r="E9785" s="3" t="s">
        <v>16837</v>
      </c>
      <c r="AC9785" s="2" t="s">
        <v>18454</v>
      </c>
    </row>
    <row r="9786" spans="1:38" ht="30" x14ac:dyDescent="0.25">
      <c r="A9786" s="1" t="s">
        <v>3836</v>
      </c>
      <c r="B9786" s="2" t="s">
        <v>4652</v>
      </c>
      <c r="C9786" s="1" t="s">
        <v>12358</v>
      </c>
      <c r="D9786" s="2" t="s">
        <v>4652</v>
      </c>
      <c r="E9786" s="3" t="s">
        <v>17424</v>
      </c>
      <c r="F9786" s="2" t="s">
        <v>18378</v>
      </c>
    </row>
    <row r="9787" spans="1:38" ht="30" x14ac:dyDescent="0.25">
      <c r="A9787" s="1" t="s">
        <v>3836</v>
      </c>
      <c r="B9787" s="2" t="s">
        <v>4652</v>
      </c>
      <c r="C9787" s="1" t="s">
        <v>12358</v>
      </c>
      <c r="D9787" s="2" t="s">
        <v>4654</v>
      </c>
      <c r="E9787" s="3" t="s">
        <v>17424</v>
      </c>
      <c r="I9787" s="2" t="s">
        <v>18389</v>
      </c>
      <c r="M9787" s="2" t="s">
        <v>18404</v>
      </c>
      <c r="P9787" s="2" t="s">
        <v>18413</v>
      </c>
      <c r="R9787" s="2" t="s">
        <v>18420</v>
      </c>
    </row>
    <row r="9788" spans="1:38" ht="30" x14ac:dyDescent="0.25">
      <c r="A9788" s="1" t="s">
        <v>3836</v>
      </c>
      <c r="B9788" s="2" t="s">
        <v>4652</v>
      </c>
      <c r="C9788" s="1" t="s">
        <v>12358</v>
      </c>
      <c r="D9788" s="2" t="s">
        <v>4653</v>
      </c>
      <c r="E9788" s="3" t="s">
        <v>17424</v>
      </c>
      <c r="O9788" s="2" t="s">
        <v>18409</v>
      </c>
      <c r="T9788" s="2" t="s">
        <v>18427</v>
      </c>
      <c r="AC9788" s="2" t="s">
        <v>18452</v>
      </c>
      <c r="AG9788" s="2" t="s">
        <v>18464</v>
      </c>
      <c r="AL9788" s="2" t="s">
        <v>18485</v>
      </c>
    </row>
    <row r="9789" spans="1:38" ht="30" x14ac:dyDescent="0.25">
      <c r="A9789" s="1" t="s">
        <v>3836</v>
      </c>
      <c r="B9789" s="2" t="s">
        <v>4652</v>
      </c>
      <c r="C9789" s="1" t="s">
        <v>12359</v>
      </c>
      <c r="D9789" s="2" t="s">
        <v>4652</v>
      </c>
      <c r="E9789" s="3" t="s">
        <v>17425</v>
      </c>
      <c r="F9789" s="2" t="s">
        <v>18378</v>
      </c>
    </row>
    <row r="9790" spans="1:38" ht="30" x14ac:dyDescent="0.25">
      <c r="A9790" s="1" t="s">
        <v>3836</v>
      </c>
      <c r="B9790" s="2" t="s">
        <v>4652</v>
      </c>
      <c r="C9790" s="1" t="s">
        <v>12359</v>
      </c>
      <c r="D9790" s="2" t="s">
        <v>4654</v>
      </c>
      <c r="E9790" s="3" t="s">
        <v>17425</v>
      </c>
      <c r="I9790" s="2" t="s">
        <v>18389</v>
      </c>
      <c r="M9790" s="2" t="s">
        <v>18404</v>
      </c>
      <c r="P9790" s="2" t="s">
        <v>18413</v>
      </c>
      <c r="R9790" s="2" t="s">
        <v>18420</v>
      </c>
    </row>
    <row r="9791" spans="1:38" ht="30" x14ac:dyDescent="0.25">
      <c r="A9791" s="1" t="s">
        <v>3836</v>
      </c>
      <c r="B9791" s="2" t="s">
        <v>4652</v>
      </c>
      <c r="C9791" s="1" t="s">
        <v>12359</v>
      </c>
      <c r="D9791" s="2" t="s">
        <v>4653</v>
      </c>
      <c r="E9791" s="3" t="s">
        <v>17425</v>
      </c>
      <c r="O9791" s="2" t="s">
        <v>18409</v>
      </c>
      <c r="T9791" s="2" t="s">
        <v>18427</v>
      </c>
      <c r="AC9791" s="2" t="s">
        <v>18452</v>
      </c>
      <c r="AG9791" s="2" t="s">
        <v>18464</v>
      </c>
      <c r="AL9791" s="2" t="s">
        <v>18485</v>
      </c>
    </row>
    <row r="9792" spans="1:38" ht="30" x14ac:dyDescent="0.25">
      <c r="A9792" s="1" t="s">
        <v>3836</v>
      </c>
      <c r="B9792" s="2" t="s">
        <v>4652</v>
      </c>
      <c r="C9792" s="1" t="s">
        <v>12360</v>
      </c>
      <c r="D9792" s="2" t="s">
        <v>4652</v>
      </c>
      <c r="E9792" s="3" t="s">
        <v>17426</v>
      </c>
      <c r="F9792" s="2" t="s">
        <v>18378</v>
      </c>
    </row>
    <row r="9793" spans="1:38" ht="30" x14ac:dyDescent="0.25">
      <c r="A9793" s="1" t="s">
        <v>3836</v>
      </c>
      <c r="B9793" s="2" t="s">
        <v>4652</v>
      </c>
      <c r="C9793" s="1" t="s">
        <v>12360</v>
      </c>
      <c r="D9793" s="2" t="s">
        <v>4654</v>
      </c>
      <c r="E9793" s="3" t="s">
        <v>17426</v>
      </c>
      <c r="P9793" s="2" t="s">
        <v>18414</v>
      </c>
    </row>
    <row r="9794" spans="1:38" ht="30" x14ac:dyDescent="0.25">
      <c r="A9794" s="1" t="s">
        <v>3836</v>
      </c>
      <c r="B9794" s="2" t="s">
        <v>4652</v>
      </c>
      <c r="C9794" s="1" t="s">
        <v>12361</v>
      </c>
      <c r="D9794" s="2" t="s">
        <v>4652</v>
      </c>
      <c r="E9794" s="3" t="s">
        <v>17427</v>
      </c>
      <c r="F9794" s="2" t="s">
        <v>18378</v>
      </c>
    </row>
    <row r="9795" spans="1:38" ht="30" x14ac:dyDescent="0.25">
      <c r="A9795" s="1" t="s">
        <v>3836</v>
      </c>
      <c r="B9795" s="2" t="s">
        <v>4652</v>
      </c>
      <c r="C9795" s="1" t="s">
        <v>12361</v>
      </c>
      <c r="D9795" s="2" t="s">
        <v>4654</v>
      </c>
      <c r="E9795" s="3" t="s">
        <v>17427</v>
      </c>
      <c r="I9795" s="2" t="s">
        <v>18389</v>
      </c>
      <c r="M9795" s="2" t="s">
        <v>18404</v>
      </c>
      <c r="P9795" s="2" t="s">
        <v>18413</v>
      </c>
      <c r="R9795" s="2" t="s">
        <v>18420</v>
      </c>
    </row>
    <row r="9796" spans="1:38" ht="30" x14ac:dyDescent="0.25">
      <c r="A9796" s="1" t="s">
        <v>3836</v>
      </c>
      <c r="B9796" s="2" t="s">
        <v>4652</v>
      </c>
      <c r="C9796" s="1" t="s">
        <v>12361</v>
      </c>
      <c r="D9796" s="2" t="s">
        <v>4653</v>
      </c>
      <c r="E9796" s="3" t="s">
        <v>17427</v>
      </c>
      <c r="O9796" s="2" t="s">
        <v>18409</v>
      </c>
      <c r="T9796" s="2" t="s">
        <v>18427</v>
      </c>
      <c r="AC9796" s="2" t="s">
        <v>18452</v>
      </c>
      <c r="AG9796" s="2" t="s">
        <v>18464</v>
      </c>
      <c r="AL9796" s="2" t="s">
        <v>18485</v>
      </c>
    </row>
    <row r="9797" spans="1:38" x14ac:dyDescent="0.25">
      <c r="A9797" s="1" t="s">
        <v>3836</v>
      </c>
      <c r="B9797" s="2" t="s">
        <v>4652</v>
      </c>
      <c r="C9797" s="1" t="s">
        <v>12362</v>
      </c>
      <c r="D9797" s="2" t="s">
        <v>4653</v>
      </c>
      <c r="E9797" s="3" t="s">
        <v>17428</v>
      </c>
      <c r="F9797" s="2" t="s">
        <v>18378</v>
      </c>
      <c r="I9797" s="2" t="s">
        <v>18389</v>
      </c>
      <c r="M9797" s="2" t="s">
        <v>18404</v>
      </c>
      <c r="P9797" s="2" t="s">
        <v>18413</v>
      </c>
      <c r="R9797" s="2" t="s">
        <v>18420</v>
      </c>
    </row>
    <row r="9798" spans="1:38" x14ac:dyDescent="0.25">
      <c r="A9798" s="1" t="s">
        <v>3836</v>
      </c>
      <c r="B9798" s="2" t="s">
        <v>4652</v>
      </c>
      <c r="C9798" s="1" t="s">
        <v>12362</v>
      </c>
      <c r="D9798" s="2" t="s">
        <v>4655</v>
      </c>
      <c r="E9798" s="3" t="s">
        <v>17428</v>
      </c>
      <c r="T9798" s="2" t="s">
        <v>18427</v>
      </c>
    </row>
    <row r="9799" spans="1:38" ht="30" x14ac:dyDescent="0.25">
      <c r="A9799" s="1" t="s">
        <v>3836</v>
      </c>
      <c r="B9799" s="2" t="s">
        <v>4652</v>
      </c>
      <c r="C9799" s="1" t="s">
        <v>12363</v>
      </c>
      <c r="D9799" s="2" t="s">
        <v>4653</v>
      </c>
      <c r="E9799" s="3" t="s">
        <v>17429</v>
      </c>
      <c r="F9799" s="2" t="s">
        <v>18378</v>
      </c>
      <c r="P9799" s="2" t="s">
        <v>18414</v>
      </c>
    </row>
    <row r="9800" spans="1:38" x14ac:dyDescent="0.25">
      <c r="A9800" s="1" t="s">
        <v>3836</v>
      </c>
      <c r="B9800" s="2" t="s">
        <v>4652</v>
      </c>
      <c r="C9800" s="1" t="s">
        <v>12364</v>
      </c>
      <c r="D9800" s="2" t="s">
        <v>4654</v>
      </c>
      <c r="E9800" s="3" t="s">
        <v>17430</v>
      </c>
      <c r="F9800" s="2" t="s">
        <v>18378</v>
      </c>
      <c r="I9800" s="2" t="s">
        <v>18389</v>
      </c>
      <c r="M9800" s="2" t="s">
        <v>18404</v>
      </c>
      <c r="P9800" s="2" t="s">
        <v>18413</v>
      </c>
      <c r="R9800" s="2" t="s">
        <v>18420</v>
      </c>
    </row>
    <row r="9801" spans="1:38" x14ac:dyDescent="0.25">
      <c r="A9801" s="1" t="s">
        <v>3836</v>
      </c>
      <c r="B9801" s="2" t="s">
        <v>4652</v>
      </c>
      <c r="C9801" s="1" t="s">
        <v>12364</v>
      </c>
      <c r="D9801" s="2" t="s">
        <v>4653</v>
      </c>
      <c r="E9801" s="3" t="s">
        <v>17430</v>
      </c>
      <c r="O9801" s="2" t="s">
        <v>18409</v>
      </c>
      <c r="T9801" s="2" t="s">
        <v>18427</v>
      </c>
      <c r="AC9801" s="2" t="s">
        <v>18452</v>
      </c>
      <c r="AG9801" s="2" t="s">
        <v>18464</v>
      </c>
      <c r="AL9801" s="2" t="s">
        <v>18485</v>
      </c>
    </row>
    <row r="9802" spans="1:38" ht="30" x14ac:dyDescent="0.25">
      <c r="A9802" s="1" t="s">
        <v>3836</v>
      </c>
      <c r="B9802" s="2" t="s">
        <v>4652</v>
      </c>
      <c r="C9802" s="1" t="s">
        <v>12365</v>
      </c>
      <c r="D9802" s="2" t="s">
        <v>4652</v>
      </c>
      <c r="E9802" s="3" t="s">
        <v>17429</v>
      </c>
      <c r="P9802" s="2" t="s">
        <v>18412</v>
      </c>
      <c r="R9802" s="2" t="s">
        <v>18420</v>
      </c>
    </row>
    <row r="9803" spans="1:38" ht="30" x14ac:dyDescent="0.25">
      <c r="A9803" s="1" t="s">
        <v>3836</v>
      </c>
      <c r="B9803" s="2" t="s">
        <v>4652</v>
      </c>
      <c r="C9803" s="1" t="s">
        <v>12365</v>
      </c>
      <c r="D9803" s="2" t="s">
        <v>4653</v>
      </c>
      <c r="E9803" s="3" t="s">
        <v>17429</v>
      </c>
      <c r="M9803" s="2" t="s">
        <v>18406</v>
      </c>
    </row>
    <row r="9804" spans="1:38" ht="30" x14ac:dyDescent="0.25">
      <c r="A9804" s="1" t="s">
        <v>3836</v>
      </c>
      <c r="B9804" s="2" t="s">
        <v>4652</v>
      </c>
      <c r="C9804" s="1" t="s">
        <v>12366</v>
      </c>
      <c r="D9804" s="2" t="s">
        <v>4654</v>
      </c>
      <c r="E9804" s="3" t="s">
        <v>17426</v>
      </c>
      <c r="I9804" s="2" t="s">
        <v>18389</v>
      </c>
      <c r="M9804" s="2" t="s">
        <v>18404</v>
      </c>
      <c r="P9804" s="2" t="s">
        <v>18412</v>
      </c>
      <c r="R9804" s="2" t="s">
        <v>18420</v>
      </c>
    </row>
    <row r="9805" spans="1:38" ht="30" x14ac:dyDescent="0.25">
      <c r="A9805" s="1" t="s">
        <v>3836</v>
      </c>
      <c r="B9805" s="2" t="s">
        <v>4652</v>
      </c>
      <c r="C9805" s="1" t="s">
        <v>12366</v>
      </c>
      <c r="D9805" s="2" t="s">
        <v>4653</v>
      </c>
      <c r="E9805" s="3" t="s">
        <v>17426</v>
      </c>
      <c r="O9805" s="2" t="s">
        <v>18409</v>
      </c>
      <c r="T9805" s="2" t="s">
        <v>18427</v>
      </c>
      <c r="AC9805" s="2" t="s">
        <v>18452</v>
      </c>
      <c r="AG9805" s="2" t="s">
        <v>18464</v>
      </c>
      <c r="AL9805" s="2" t="s">
        <v>18485</v>
      </c>
    </row>
    <row r="9806" spans="1:38" x14ac:dyDescent="0.25">
      <c r="A9806" s="1" t="s">
        <v>3836</v>
      </c>
      <c r="B9806" s="2" t="s">
        <v>4652</v>
      </c>
      <c r="C9806" s="1" t="s">
        <v>12367</v>
      </c>
      <c r="D9806" s="2" t="s">
        <v>4652</v>
      </c>
      <c r="E9806" s="3" t="s">
        <v>17431</v>
      </c>
      <c r="I9806" s="2" t="s">
        <v>18389</v>
      </c>
      <c r="M9806" s="2" t="s">
        <v>18404</v>
      </c>
      <c r="P9806" s="2" t="s">
        <v>18412</v>
      </c>
      <c r="R9806" s="2" t="s">
        <v>18420</v>
      </c>
    </row>
    <row r="9807" spans="1:38" x14ac:dyDescent="0.25">
      <c r="A9807" s="1" t="s">
        <v>3836</v>
      </c>
      <c r="B9807" s="2" t="s">
        <v>4652</v>
      </c>
      <c r="C9807" s="1" t="s">
        <v>12367</v>
      </c>
      <c r="D9807" s="2" t="s">
        <v>4654</v>
      </c>
      <c r="E9807" s="3" t="s">
        <v>17431</v>
      </c>
      <c r="O9807" s="2" t="s">
        <v>18409</v>
      </c>
      <c r="T9807" s="2" t="s">
        <v>18427</v>
      </c>
      <c r="AC9807" s="2" t="s">
        <v>18452</v>
      </c>
      <c r="AG9807" s="2" t="s">
        <v>18464</v>
      </c>
      <c r="AL9807" s="2" t="s">
        <v>18485</v>
      </c>
    </row>
    <row r="9808" spans="1:38" ht="30" x14ac:dyDescent="0.25">
      <c r="A9808" s="1" t="s">
        <v>3836</v>
      </c>
      <c r="B9808" s="2" t="s">
        <v>4652</v>
      </c>
      <c r="C9808" s="1" t="s">
        <v>12368</v>
      </c>
      <c r="D9808" s="2" t="s">
        <v>4652</v>
      </c>
      <c r="E9808" s="3" t="s">
        <v>17429</v>
      </c>
      <c r="I9808" s="2" t="s">
        <v>18389</v>
      </c>
      <c r="AL9808" s="2" t="s">
        <v>18485</v>
      </c>
    </row>
    <row r="9809" spans="1:45" ht="30" x14ac:dyDescent="0.25">
      <c r="A9809" s="1" t="s">
        <v>3836</v>
      </c>
      <c r="B9809" s="2" t="s">
        <v>4652</v>
      </c>
      <c r="C9809" s="1" t="s">
        <v>12368</v>
      </c>
      <c r="D9809" s="2" t="s">
        <v>4654</v>
      </c>
      <c r="E9809" s="3" t="s">
        <v>17429</v>
      </c>
      <c r="O9809" s="2" t="s">
        <v>18409</v>
      </c>
      <c r="T9809" s="2" t="s">
        <v>18427</v>
      </c>
      <c r="AG9809" s="2" t="s">
        <v>18464</v>
      </c>
    </row>
    <row r="9810" spans="1:45" x14ac:dyDescent="0.25">
      <c r="A9810" s="1" t="s">
        <v>3836</v>
      </c>
      <c r="B9810" s="2" t="s">
        <v>4652</v>
      </c>
      <c r="C9810" s="1" t="s">
        <v>12369</v>
      </c>
      <c r="D9810" s="2" t="s">
        <v>4652</v>
      </c>
      <c r="E9810" s="3" t="s">
        <v>17428</v>
      </c>
      <c r="AC9810" s="2" t="s">
        <v>18452</v>
      </c>
      <c r="AG9810" s="2" t="s">
        <v>18464</v>
      </c>
      <c r="AL9810" s="2" t="s">
        <v>18485</v>
      </c>
    </row>
    <row r="9811" spans="1:45" x14ac:dyDescent="0.25">
      <c r="A9811" s="1" t="s">
        <v>3836</v>
      </c>
      <c r="B9811" s="2" t="s">
        <v>4652</v>
      </c>
      <c r="C9811" s="1" t="s">
        <v>12369</v>
      </c>
      <c r="D9811" s="2" t="s">
        <v>4654</v>
      </c>
      <c r="E9811" s="3" t="s">
        <v>17428</v>
      </c>
      <c r="O9811" s="2" t="s">
        <v>18409</v>
      </c>
    </row>
    <row r="9812" spans="1:45" ht="30" x14ac:dyDescent="0.25">
      <c r="A9812" s="1" t="s">
        <v>3836</v>
      </c>
      <c r="B9812" s="2" t="s">
        <v>4652</v>
      </c>
      <c r="C9812" s="1" t="s">
        <v>12370</v>
      </c>
      <c r="D9812" s="2" t="s">
        <v>4652</v>
      </c>
      <c r="E9812" s="3" t="s">
        <v>17432</v>
      </c>
      <c r="O9812" s="2" t="s">
        <v>18409</v>
      </c>
      <c r="AG9812" s="2" t="s">
        <v>18464</v>
      </c>
    </row>
    <row r="9813" spans="1:45" ht="30" x14ac:dyDescent="0.25">
      <c r="A9813" s="1" t="s">
        <v>3836</v>
      </c>
      <c r="B9813" s="2" t="s">
        <v>4652</v>
      </c>
      <c r="C9813" s="1" t="s">
        <v>12371</v>
      </c>
      <c r="D9813" s="2" t="s">
        <v>4654</v>
      </c>
      <c r="E9813" s="3" t="s">
        <v>17432</v>
      </c>
      <c r="AC9813" s="2" t="s">
        <v>18452</v>
      </c>
    </row>
    <row r="9814" spans="1:45" x14ac:dyDescent="0.25">
      <c r="A9814" s="1" t="s">
        <v>3837</v>
      </c>
      <c r="B9814" s="2" t="s">
        <v>4652</v>
      </c>
      <c r="C9814" s="1" t="s">
        <v>12372</v>
      </c>
      <c r="D9814" s="2" t="s">
        <v>4655</v>
      </c>
      <c r="E9814" s="3" t="s">
        <v>17433</v>
      </c>
      <c r="S9814" s="2" t="s">
        <v>18423</v>
      </c>
    </row>
    <row r="9815" spans="1:45" ht="30" x14ac:dyDescent="0.25">
      <c r="A9815" s="1" t="s">
        <v>3837</v>
      </c>
      <c r="B9815" s="2" t="s">
        <v>4652</v>
      </c>
      <c r="C9815" s="1" t="s">
        <v>11144</v>
      </c>
      <c r="D9815" s="2" t="s">
        <v>4654</v>
      </c>
      <c r="E9815" s="3" t="s">
        <v>16837</v>
      </c>
      <c r="AJ9815" s="2" t="s">
        <v>18478</v>
      </c>
    </row>
    <row r="9816" spans="1:45" x14ac:dyDescent="0.25">
      <c r="A9816" s="1" t="s">
        <v>3837</v>
      </c>
      <c r="B9816" s="2" t="s">
        <v>4652</v>
      </c>
      <c r="C9816" s="1" t="s">
        <v>12373</v>
      </c>
      <c r="D9816" s="2" t="s">
        <v>4652</v>
      </c>
      <c r="E9816" s="3" t="s">
        <v>17428</v>
      </c>
      <c r="N9816" s="2" t="s">
        <v>18407</v>
      </c>
      <c r="U9816" s="2" t="s">
        <v>18429</v>
      </c>
      <c r="X9816" s="2" t="s">
        <v>18440</v>
      </c>
      <c r="Z9816" s="2" t="s">
        <v>18442</v>
      </c>
      <c r="AA9816" s="2" t="s">
        <v>18444</v>
      </c>
    </row>
    <row r="9817" spans="1:45" x14ac:dyDescent="0.25">
      <c r="A9817" s="1" t="s">
        <v>3837</v>
      </c>
      <c r="B9817" s="2" t="s">
        <v>4652</v>
      </c>
      <c r="C9817" s="1" t="s">
        <v>12373</v>
      </c>
      <c r="D9817" s="2" t="s">
        <v>4654</v>
      </c>
      <c r="E9817" s="3" t="s">
        <v>17428</v>
      </c>
      <c r="Q9817" s="2" t="s">
        <v>18417</v>
      </c>
      <c r="Y9817" s="2" t="s">
        <v>18441</v>
      </c>
      <c r="AJ9817" s="2" t="s">
        <v>18478</v>
      </c>
      <c r="AK9817" s="2" t="s">
        <v>18482</v>
      </c>
      <c r="AN9817" s="2" t="s">
        <v>18493</v>
      </c>
    </row>
    <row r="9818" spans="1:45" x14ac:dyDescent="0.25">
      <c r="A9818" s="1" t="s">
        <v>3837</v>
      </c>
      <c r="B9818" s="2" t="s">
        <v>4652</v>
      </c>
      <c r="C9818" s="1" t="s">
        <v>12373</v>
      </c>
      <c r="D9818" s="2" t="s">
        <v>4653</v>
      </c>
      <c r="E9818" s="3" t="s">
        <v>17428</v>
      </c>
      <c r="G9818" s="2" t="s">
        <v>18384</v>
      </c>
      <c r="H9818" s="2" t="s">
        <v>18387</v>
      </c>
      <c r="J9818" s="2" t="s">
        <v>18392</v>
      </c>
      <c r="K9818" s="2" t="s">
        <v>18396</v>
      </c>
      <c r="L9818" s="2" t="s">
        <v>18400</v>
      </c>
      <c r="S9818" s="2" t="s">
        <v>18423</v>
      </c>
      <c r="V9818" s="2" t="s">
        <v>18435</v>
      </c>
      <c r="AB9818" s="2" t="s">
        <v>18451</v>
      </c>
      <c r="AM9818" s="2" t="s">
        <v>18488</v>
      </c>
      <c r="AQ9818" s="2" t="s">
        <v>18500</v>
      </c>
      <c r="AR9818" s="2" t="s">
        <v>18504</v>
      </c>
      <c r="AS9818" s="2" t="s">
        <v>18508</v>
      </c>
    </row>
    <row r="9819" spans="1:45" ht="30" x14ac:dyDescent="0.25">
      <c r="A9819" s="1" t="s">
        <v>3837</v>
      </c>
      <c r="B9819" s="2" t="s">
        <v>4652</v>
      </c>
      <c r="C9819" s="1" t="s">
        <v>12374</v>
      </c>
      <c r="D9819" s="2" t="s">
        <v>4652</v>
      </c>
      <c r="E9819" s="3" t="s">
        <v>17432</v>
      </c>
      <c r="Z9819" s="2" t="s">
        <v>18442</v>
      </c>
    </row>
    <row r="9820" spans="1:45" ht="30" x14ac:dyDescent="0.25">
      <c r="A9820" s="1" t="s">
        <v>3837</v>
      </c>
      <c r="B9820" s="2" t="s">
        <v>4652</v>
      </c>
      <c r="C9820" s="1" t="s">
        <v>12374</v>
      </c>
      <c r="D9820" s="2" t="s">
        <v>4653</v>
      </c>
      <c r="E9820" s="3" t="s">
        <v>17432</v>
      </c>
      <c r="N9820" s="2" t="s">
        <v>18407</v>
      </c>
      <c r="AA9820" s="2" t="s">
        <v>18443</v>
      </c>
    </row>
    <row r="9821" spans="1:45" ht="30" x14ac:dyDescent="0.25">
      <c r="A9821" s="1" t="s">
        <v>3838</v>
      </c>
      <c r="B9821" s="2" t="s">
        <v>4652</v>
      </c>
      <c r="C9821" s="1" t="s">
        <v>11608</v>
      </c>
      <c r="D9821" s="2" t="s">
        <v>4652</v>
      </c>
      <c r="E9821" s="3" t="s">
        <v>17036</v>
      </c>
      <c r="AD9821" s="2" t="s">
        <v>18455</v>
      </c>
    </row>
    <row r="9822" spans="1:45" ht="30" x14ac:dyDescent="0.25">
      <c r="A9822" s="1" t="s">
        <v>3838</v>
      </c>
      <c r="B9822" s="2" t="s">
        <v>4652</v>
      </c>
      <c r="C9822" s="1" t="s">
        <v>12375</v>
      </c>
      <c r="D9822" s="2" t="s">
        <v>4654</v>
      </c>
      <c r="E9822" s="3" t="s">
        <v>17405</v>
      </c>
      <c r="AD9822" s="2" t="s">
        <v>18456</v>
      </c>
    </row>
    <row r="9823" spans="1:45" ht="30" x14ac:dyDescent="0.25">
      <c r="A9823" s="1" t="s">
        <v>3838</v>
      </c>
      <c r="B9823" s="2" t="s">
        <v>4652</v>
      </c>
      <c r="C9823" s="1" t="s">
        <v>12376</v>
      </c>
      <c r="D9823" s="2" t="s">
        <v>4654</v>
      </c>
      <c r="E9823" s="3" t="s">
        <v>17408</v>
      </c>
      <c r="AD9823" s="2" t="s">
        <v>18458</v>
      </c>
    </row>
    <row r="9824" spans="1:45" ht="30" x14ac:dyDescent="0.25">
      <c r="A9824" s="1" t="s">
        <v>3838</v>
      </c>
      <c r="B9824" s="2" t="s">
        <v>4652</v>
      </c>
      <c r="C9824" s="1" t="s">
        <v>12376</v>
      </c>
      <c r="D9824" s="2" t="s">
        <v>4653</v>
      </c>
      <c r="E9824" s="3" t="s">
        <v>17408</v>
      </c>
      <c r="AD9824" s="2" t="s">
        <v>18455</v>
      </c>
    </row>
    <row r="9825" spans="1:30" ht="30" x14ac:dyDescent="0.25">
      <c r="A9825" s="1" t="s">
        <v>3838</v>
      </c>
      <c r="B9825" s="2" t="s">
        <v>4652</v>
      </c>
      <c r="C9825" s="1" t="s">
        <v>12377</v>
      </c>
      <c r="D9825" s="2" t="s">
        <v>4654</v>
      </c>
      <c r="E9825" s="3" t="s">
        <v>17434</v>
      </c>
      <c r="AD9825" s="2" t="s">
        <v>18458</v>
      </c>
    </row>
    <row r="9826" spans="1:30" ht="30" x14ac:dyDescent="0.25">
      <c r="A9826" s="1" t="s">
        <v>3838</v>
      </c>
      <c r="B9826" s="2" t="s">
        <v>4652</v>
      </c>
      <c r="C9826" s="1" t="s">
        <v>12377</v>
      </c>
      <c r="D9826" s="2" t="s">
        <v>4653</v>
      </c>
      <c r="E9826" s="3" t="s">
        <v>17434</v>
      </c>
      <c r="AD9826" s="2" t="s">
        <v>18455</v>
      </c>
    </row>
    <row r="9827" spans="1:30" ht="30" x14ac:dyDescent="0.25">
      <c r="A9827" s="1" t="s">
        <v>3838</v>
      </c>
      <c r="B9827" s="2" t="s">
        <v>4652</v>
      </c>
      <c r="C9827" s="1" t="s">
        <v>12378</v>
      </c>
      <c r="D9827" s="2" t="s">
        <v>4654</v>
      </c>
      <c r="E9827" s="3" t="s">
        <v>17435</v>
      </c>
      <c r="AD9827" s="2" t="s">
        <v>18456</v>
      </c>
    </row>
    <row r="9828" spans="1:30" ht="30" x14ac:dyDescent="0.25">
      <c r="A9828" s="1" t="s">
        <v>3838</v>
      </c>
      <c r="B9828" s="2" t="s">
        <v>4652</v>
      </c>
      <c r="C9828" s="1" t="s">
        <v>12379</v>
      </c>
      <c r="D9828" s="2" t="s">
        <v>4654</v>
      </c>
      <c r="E9828" s="3" t="s">
        <v>17436</v>
      </c>
      <c r="AD9828" s="2" t="s">
        <v>18458</v>
      </c>
    </row>
    <row r="9829" spans="1:30" ht="30" x14ac:dyDescent="0.25">
      <c r="A9829" s="1" t="s">
        <v>3838</v>
      </c>
      <c r="B9829" s="2" t="s">
        <v>4652</v>
      </c>
      <c r="C9829" s="1" t="s">
        <v>12380</v>
      </c>
      <c r="D9829" s="2" t="s">
        <v>4652</v>
      </c>
      <c r="E9829" s="3" t="s">
        <v>17419</v>
      </c>
      <c r="AD9829" s="2" t="s">
        <v>18456</v>
      </c>
    </row>
    <row r="9830" spans="1:30" ht="30" x14ac:dyDescent="0.25">
      <c r="A9830" s="1" t="s">
        <v>3838</v>
      </c>
      <c r="B9830" s="2" t="s">
        <v>4652</v>
      </c>
      <c r="C9830" s="1" t="s">
        <v>12381</v>
      </c>
      <c r="D9830" s="2" t="s">
        <v>4652</v>
      </c>
      <c r="E9830" s="3" t="s">
        <v>17437</v>
      </c>
      <c r="AD9830" s="2" t="s">
        <v>18455</v>
      </c>
    </row>
    <row r="9831" spans="1:30" ht="30" x14ac:dyDescent="0.25">
      <c r="A9831" s="1" t="s">
        <v>3838</v>
      </c>
      <c r="B9831" s="2" t="s">
        <v>4652</v>
      </c>
      <c r="C9831" s="1" t="s">
        <v>12382</v>
      </c>
      <c r="D9831" s="2" t="s">
        <v>4652</v>
      </c>
      <c r="E9831" s="3" t="s">
        <v>17438</v>
      </c>
      <c r="AD9831" s="2" t="s">
        <v>18455</v>
      </c>
    </row>
    <row r="9832" spans="1:30" ht="30" x14ac:dyDescent="0.25">
      <c r="A9832" s="1" t="s">
        <v>3839</v>
      </c>
      <c r="B9832" s="2" t="s">
        <v>4652</v>
      </c>
      <c r="C9832" s="1" t="s">
        <v>12383</v>
      </c>
      <c r="D9832" s="2" t="s">
        <v>4654</v>
      </c>
      <c r="E9832" s="3" t="s">
        <v>17439</v>
      </c>
      <c r="AD9832" s="2" t="s">
        <v>18456</v>
      </c>
    </row>
    <row r="9833" spans="1:30" ht="30" x14ac:dyDescent="0.25">
      <c r="A9833" s="1" t="s">
        <v>3839</v>
      </c>
      <c r="B9833" s="2" t="s">
        <v>4652</v>
      </c>
      <c r="C9833" s="1" t="s">
        <v>12384</v>
      </c>
      <c r="D9833" s="2" t="s">
        <v>4652</v>
      </c>
      <c r="E9833" s="3" t="s">
        <v>17440</v>
      </c>
      <c r="AD9833" s="2" t="s">
        <v>18456</v>
      </c>
    </row>
    <row r="9834" spans="1:30" ht="30" x14ac:dyDescent="0.25">
      <c r="A9834" s="1" t="s">
        <v>3839</v>
      </c>
      <c r="B9834" s="2" t="s">
        <v>4652</v>
      </c>
      <c r="C9834" s="1" t="s">
        <v>12385</v>
      </c>
      <c r="D9834" s="2" t="s">
        <v>4652</v>
      </c>
      <c r="E9834" s="3" t="s">
        <v>17441</v>
      </c>
      <c r="AD9834" s="2" t="s">
        <v>18455</v>
      </c>
    </row>
    <row r="9835" spans="1:30" ht="30" x14ac:dyDescent="0.25">
      <c r="A9835" s="1" t="s">
        <v>3840</v>
      </c>
      <c r="B9835" s="2" t="s">
        <v>4652</v>
      </c>
      <c r="C9835" s="1" t="s">
        <v>12386</v>
      </c>
      <c r="D9835" s="2" t="s">
        <v>4654</v>
      </c>
      <c r="E9835" s="3" t="s">
        <v>17442</v>
      </c>
      <c r="AD9835" s="2" t="s">
        <v>18456</v>
      </c>
    </row>
    <row r="9836" spans="1:30" ht="30" x14ac:dyDescent="0.25">
      <c r="A9836" s="1" t="s">
        <v>3840</v>
      </c>
      <c r="B9836" s="2" t="s">
        <v>4652</v>
      </c>
      <c r="C9836" s="1" t="s">
        <v>12387</v>
      </c>
      <c r="D9836" s="2" t="s">
        <v>4654</v>
      </c>
      <c r="E9836" s="3" t="s">
        <v>17443</v>
      </c>
      <c r="AD9836" s="2" t="s">
        <v>18456</v>
      </c>
    </row>
    <row r="9837" spans="1:30" ht="30" x14ac:dyDescent="0.25">
      <c r="A9837" s="1" t="s">
        <v>3840</v>
      </c>
      <c r="B9837" s="2" t="s">
        <v>4652</v>
      </c>
      <c r="C9837" s="1" t="s">
        <v>12388</v>
      </c>
      <c r="D9837" s="2" t="s">
        <v>4652</v>
      </c>
      <c r="E9837" s="3" t="s">
        <v>17444</v>
      </c>
      <c r="AD9837" s="2" t="s">
        <v>18456</v>
      </c>
    </row>
    <row r="9838" spans="1:30" ht="30" x14ac:dyDescent="0.25">
      <c r="A9838" s="1" t="s">
        <v>3840</v>
      </c>
      <c r="B9838" s="2" t="s">
        <v>4652</v>
      </c>
      <c r="C9838" s="1" t="s">
        <v>12389</v>
      </c>
      <c r="D9838" s="2" t="s">
        <v>4652</v>
      </c>
      <c r="E9838" s="3" t="s">
        <v>17445</v>
      </c>
      <c r="AD9838" s="2" t="s">
        <v>18455</v>
      </c>
    </row>
    <row r="9839" spans="1:30" ht="30" x14ac:dyDescent="0.25">
      <c r="A9839" s="1" t="s">
        <v>3841</v>
      </c>
      <c r="B9839" s="2" t="s">
        <v>4652</v>
      </c>
      <c r="C9839" s="1" t="s">
        <v>12390</v>
      </c>
      <c r="D9839" s="2" t="s">
        <v>4652</v>
      </c>
      <c r="E9839" s="3" t="s">
        <v>17446</v>
      </c>
      <c r="I9839" s="2" t="s">
        <v>18389</v>
      </c>
      <c r="R9839" s="2" t="s">
        <v>18420</v>
      </c>
    </row>
    <row r="9840" spans="1:30" ht="30" x14ac:dyDescent="0.25">
      <c r="A9840" s="1" t="s">
        <v>3841</v>
      </c>
      <c r="B9840" s="2" t="s">
        <v>4652</v>
      </c>
      <c r="C9840" s="1" t="s">
        <v>12391</v>
      </c>
      <c r="D9840" s="2" t="s">
        <v>4652</v>
      </c>
      <c r="E9840" s="3" t="s">
        <v>17447</v>
      </c>
      <c r="I9840" s="2" t="s">
        <v>18389</v>
      </c>
      <c r="P9840" s="2" t="s">
        <v>18412</v>
      </c>
      <c r="R9840" s="2" t="s">
        <v>18420</v>
      </c>
    </row>
    <row r="9841" spans="1:45" ht="30" x14ac:dyDescent="0.25">
      <c r="A9841" s="1" t="s">
        <v>3841</v>
      </c>
      <c r="B9841" s="2" t="s">
        <v>4652</v>
      </c>
      <c r="C9841" s="1" t="s">
        <v>12392</v>
      </c>
      <c r="D9841" s="2" t="s">
        <v>4654</v>
      </c>
      <c r="E9841" s="3" t="s">
        <v>17448</v>
      </c>
      <c r="F9841" s="2" t="s">
        <v>18378</v>
      </c>
    </row>
    <row r="9842" spans="1:45" ht="30" x14ac:dyDescent="0.25">
      <c r="A9842" s="1" t="s">
        <v>3841</v>
      </c>
      <c r="B9842" s="2" t="s">
        <v>4652</v>
      </c>
      <c r="C9842" s="1" t="s">
        <v>12393</v>
      </c>
      <c r="D9842" s="2" t="s">
        <v>4652</v>
      </c>
      <c r="E9842" s="3" t="s">
        <v>17446</v>
      </c>
      <c r="P9842" s="2" t="s">
        <v>18412</v>
      </c>
    </row>
    <row r="9843" spans="1:45" ht="30" x14ac:dyDescent="0.25">
      <c r="A9843" s="1" t="s">
        <v>3842</v>
      </c>
      <c r="B9843" s="2" t="s">
        <v>4654</v>
      </c>
      <c r="C9843" s="1" t="s">
        <v>12394</v>
      </c>
      <c r="D9843" s="2" t="s">
        <v>4654</v>
      </c>
      <c r="E9843" s="3" t="s">
        <v>17449</v>
      </c>
      <c r="M9843" s="2" t="s">
        <v>18404</v>
      </c>
      <c r="N9843" s="2" t="s">
        <v>18407</v>
      </c>
      <c r="T9843" s="2" t="s">
        <v>18427</v>
      </c>
      <c r="Y9843" s="2" t="s">
        <v>18441</v>
      </c>
      <c r="AC9843" s="2" t="s">
        <v>18452</v>
      </c>
      <c r="AF9843" s="2" t="s">
        <v>18460</v>
      </c>
      <c r="AG9843" s="2" t="s">
        <v>18465</v>
      </c>
      <c r="AH9843" s="2" t="s">
        <v>18468</v>
      </c>
      <c r="AI9843" s="2" t="s">
        <v>18472</v>
      </c>
      <c r="AJ9843" s="2" t="s">
        <v>18476</v>
      </c>
      <c r="AL9843" s="2" t="s">
        <v>18485</v>
      </c>
      <c r="AO9843" s="2" t="s">
        <v>18495</v>
      </c>
    </row>
    <row r="9844" spans="1:45" ht="30" x14ac:dyDescent="0.25">
      <c r="A9844" s="1" t="s">
        <v>3842</v>
      </c>
      <c r="B9844" s="2" t="s">
        <v>4654</v>
      </c>
      <c r="C9844" s="1" t="s">
        <v>12394</v>
      </c>
      <c r="D9844" s="2" t="s">
        <v>4653</v>
      </c>
      <c r="E9844" s="3" t="s">
        <v>17449</v>
      </c>
      <c r="S9844" s="2" t="s">
        <v>18424</v>
      </c>
      <c r="U9844" s="2" t="s">
        <v>18430</v>
      </c>
      <c r="X9844" s="2" t="s">
        <v>18440</v>
      </c>
      <c r="Z9844" s="2" t="s">
        <v>18442</v>
      </c>
    </row>
    <row r="9845" spans="1:45" ht="30" x14ac:dyDescent="0.25">
      <c r="A9845" s="1" t="s">
        <v>3842</v>
      </c>
      <c r="B9845" s="2" t="s">
        <v>4654</v>
      </c>
      <c r="C9845" s="1" t="s">
        <v>12394</v>
      </c>
      <c r="D9845" s="2" t="s">
        <v>4655</v>
      </c>
      <c r="E9845" s="3" t="s">
        <v>17449</v>
      </c>
      <c r="G9845" s="2" t="s">
        <v>18381</v>
      </c>
      <c r="H9845" s="2" t="s">
        <v>18385</v>
      </c>
      <c r="J9845" s="2" t="s">
        <v>18392</v>
      </c>
      <c r="K9845" s="2" t="s">
        <v>18396</v>
      </c>
      <c r="L9845" s="2" t="s">
        <v>18400</v>
      </c>
      <c r="O9845" s="2" t="s">
        <v>18409</v>
      </c>
      <c r="Q9845" s="2" t="s">
        <v>18416</v>
      </c>
      <c r="V9845" s="2" t="s">
        <v>18433</v>
      </c>
      <c r="AA9845" s="2" t="s">
        <v>18444</v>
      </c>
      <c r="AB9845" s="2" t="s">
        <v>18448</v>
      </c>
      <c r="AK9845" s="2" t="s">
        <v>18481</v>
      </c>
      <c r="AM9845" s="2" t="s">
        <v>18488</v>
      </c>
      <c r="AN9845" s="2" t="s">
        <v>18493</v>
      </c>
      <c r="AQ9845" s="2" t="s">
        <v>18500</v>
      </c>
      <c r="AR9845" s="2" t="s">
        <v>18503</v>
      </c>
      <c r="AS9845" s="2" t="s">
        <v>18508</v>
      </c>
    </row>
    <row r="9846" spans="1:45" ht="30" x14ac:dyDescent="0.25">
      <c r="A9846" s="1" t="s">
        <v>3842</v>
      </c>
      <c r="B9846" s="2" t="s">
        <v>4654</v>
      </c>
      <c r="C9846" s="1" t="s">
        <v>12395</v>
      </c>
      <c r="D9846" s="2" t="s">
        <v>4652</v>
      </c>
      <c r="E9846" s="3" t="s">
        <v>17449</v>
      </c>
      <c r="AD9846" s="2" t="s">
        <v>18456</v>
      </c>
    </row>
    <row r="9847" spans="1:45" x14ac:dyDescent="0.25">
      <c r="A9847" s="1" t="s">
        <v>3843</v>
      </c>
      <c r="B9847" s="2" t="s">
        <v>4654</v>
      </c>
      <c r="C9847" s="1" t="s">
        <v>12396</v>
      </c>
      <c r="D9847" s="2" t="s">
        <v>4654</v>
      </c>
      <c r="E9847" s="3" t="s">
        <v>17450</v>
      </c>
      <c r="F9847" s="2" t="s">
        <v>18378</v>
      </c>
    </row>
    <row r="9848" spans="1:45" x14ac:dyDescent="0.25">
      <c r="A9848" s="1" t="s">
        <v>3844</v>
      </c>
      <c r="B9848" s="2" t="s">
        <v>4654</v>
      </c>
      <c r="C9848" s="1" t="s">
        <v>12396</v>
      </c>
      <c r="D9848" s="2" t="s">
        <v>4654</v>
      </c>
      <c r="E9848" s="3" t="s">
        <v>17450</v>
      </c>
      <c r="F9848" s="2" t="s">
        <v>18378</v>
      </c>
    </row>
    <row r="9849" spans="1:45" x14ac:dyDescent="0.25">
      <c r="A9849" s="1" t="s">
        <v>3845</v>
      </c>
      <c r="B9849" s="2" t="s">
        <v>4652</v>
      </c>
      <c r="C9849" s="1" t="s">
        <v>12396</v>
      </c>
      <c r="D9849" s="2" t="s">
        <v>4654</v>
      </c>
      <c r="E9849" s="3" t="s">
        <v>17450</v>
      </c>
      <c r="F9849" s="2" t="s">
        <v>18378</v>
      </c>
    </row>
    <row r="9850" spans="1:45" x14ac:dyDescent="0.25">
      <c r="A9850" s="1" t="s">
        <v>3846</v>
      </c>
      <c r="B9850" s="2" t="s">
        <v>4652</v>
      </c>
      <c r="C9850" s="1" t="s">
        <v>12396</v>
      </c>
      <c r="D9850" s="2" t="s">
        <v>4654</v>
      </c>
      <c r="E9850" s="3" t="s">
        <v>17450</v>
      </c>
      <c r="F9850" s="2" t="s">
        <v>18378</v>
      </c>
    </row>
    <row r="9851" spans="1:45" x14ac:dyDescent="0.25">
      <c r="A9851" s="1" t="s">
        <v>3847</v>
      </c>
      <c r="B9851" s="2" t="s">
        <v>4652</v>
      </c>
      <c r="C9851" s="1" t="s">
        <v>12397</v>
      </c>
      <c r="E9851" s="3" t="s">
        <v>17451</v>
      </c>
      <c r="F9851" s="2" t="s">
        <v>18378</v>
      </c>
      <c r="G9851" s="2" t="s">
        <v>18381</v>
      </c>
      <c r="H9851" s="2" t="s">
        <v>18385</v>
      </c>
      <c r="I9851" s="2" t="s">
        <v>18389</v>
      </c>
      <c r="J9851" s="2" t="s">
        <v>18392</v>
      </c>
      <c r="K9851" s="2" t="s">
        <v>18396</v>
      </c>
      <c r="L9851" s="2" t="s">
        <v>18400</v>
      </c>
      <c r="M9851" s="2" t="s">
        <v>18404</v>
      </c>
      <c r="N9851" s="2" t="s">
        <v>18407</v>
      </c>
      <c r="O9851" s="2" t="s">
        <v>18409</v>
      </c>
      <c r="P9851" s="2" t="s">
        <v>18413</v>
      </c>
      <c r="Q9851" s="2" t="s">
        <v>18416</v>
      </c>
      <c r="R9851" s="2" t="s">
        <v>18420</v>
      </c>
      <c r="S9851" s="2" t="s">
        <v>18424</v>
      </c>
      <c r="T9851" s="2" t="s">
        <v>18427</v>
      </c>
      <c r="U9851" s="2" t="s">
        <v>18429</v>
      </c>
      <c r="V9851" s="2" t="s">
        <v>18433</v>
      </c>
      <c r="W9851" s="2" t="s">
        <v>18437</v>
      </c>
      <c r="X9851" s="2" t="s">
        <v>18440</v>
      </c>
      <c r="Y9851" s="2" t="s">
        <v>18441</v>
      </c>
      <c r="Z9851" s="2" t="s">
        <v>18442</v>
      </c>
      <c r="AA9851" s="2" t="s">
        <v>18444</v>
      </c>
      <c r="AB9851" s="2" t="s">
        <v>18448</v>
      </c>
      <c r="AC9851" s="2" t="s">
        <v>18452</v>
      </c>
      <c r="AF9851" s="2" t="s">
        <v>18460</v>
      </c>
      <c r="AG9851" s="2" t="s">
        <v>18465</v>
      </c>
      <c r="AH9851" s="2" t="s">
        <v>18468</v>
      </c>
      <c r="AI9851" s="2" t="s">
        <v>18472</v>
      </c>
      <c r="AJ9851" s="2" t="s">
        <v>18476</v>
      </c>
      <c r="AK9851" s="2" t="s">
        <v>18481</v>
      </c>
      <c r="AL9851" s="2" t="s">
        <v>18485</v>
      </c>
      <c r="AM9851" s="2" t="s">
        <v>18487</v>
      </c>
      <c r="AN9851" s="2" t="s">
        <v>18491</v>
      </c>
      <c r="AO9851" s="2" t="s">
        <v>18495</v>
      </c>
      <c r="AP9851" s="2" t="s">
        <v>18499</v>
      </c>
      <c r="AQ9851" s="2" t="s">
        <v>18500</v>
      </c>
      <c r="AR9851" s="2" t="s">
        <v>18503</v>
      </c>
      <c r="AS9851" s="2" t="s">
        <v>18507</v>
      </c>
    </row>
    <row r="9852" spans="1:45" x14ac:dyDescent="0.25">
      <c r="A9852" s="1" t="s">
        <v>3847</v>
      </c>
      <c r="B9852" s="2" t="s">
        <v>4652</v>
      </c>
      <c r="C9852" s="1" t="s">
        <v>12396</v>
      </c>
      <c r="D9852" s="2" t="s">
        <v>4654</v>
      </c>
      <c r="E9852" s="3" t="s">
        <v>17450</v>
      </c>
      <c r="F9852" s="2" t="s">
        <v>18378</v>
      </c>
    </row>
    <row r="9853" spans="1:45" x14ac:dyDescent="0.25">
      <c r="A9853" s="1" t="s">
        <v>3848</v>
      </c>
      <c r="B9853" s="2" t="s">
        <v>4652</v>
      </c>
      <c r="C9853" s="1" t="s">
        <v>12398</v>
      </c>
      <c r="E9853" s="3" t="s">
        <v>17451</v>
      </c>
      <c r="F9853" s="2" t="s">
        <v>18378</v>
      </c>
      <c r="G9853" s="2" t="s">
        <v>18381</v>
      </c>
      <c r="H9853" s="2" t="s">
        <v>18385</v>
      </c>
      <c r="I9853" s="2" t="s">
        <v>18389</v>
      </c>
      <c r="J9853" s="2" t="s">
        <v>18392</v>
      </c>
      <c r="K9853" s="2" t="s">
        <v>18396</v>
      </c>
      <c r="L9853" s="2" t="s">
        <v>18400</v>
      </c>
      <c r="M9853" s="2" t="s">
        <v>18404</v>
      </c>
      <c r="N9853" s="2" t="s">
        <v>18407</v>
      </c>
      <c r="O9853" s="2" t="s">
        <v>18409</v>
      </c>
      <c r="P9853" s="2" t="s">
        <v>18413</v>
      </c>
      <c r="Q9853" s="2" t="s">
        <v>18416</v>
      </c>
      <c r="R9853" s="2" t="s">
        <v>18420</v>
      </c>
      <c r="S9853" s="2" t="s">
        <v>18424</v>
      </c>
      <c r="T9853" s="2" t="s">
        <v>18427</v>
      </c>
      <c r="U9853" s="2" t="s">
        <v>18429</v>
      </c>
      <c r="V9853" s="2" t="s">
        <v>18433</v>
      </c>
      <c r="W9853" s="2" t="s">
        <v>18437</v>
      </c>
      <c r="X9853" s="2" t="s">
        <v>18440</v>
      </c>
      <c r="Y9853" s="2" t="s">
        <v>18441</v>
      </c>
      <c r="Z9853" s="2" t="s">
        <v>18442</v>
      </c>
      <c r="AA9853" s="2" t="s">
        <v>18444</v>
      </c>
      <c r="AB9853" s="2" t="s">
        <v>18448</v>
      </c>
      <c r="AC9853" s="2" t="s">
        <v>18452</v>
      </c>
      <c r="AF9853" s="2" t="s">
        <v>18460</v>
      </c>
      <c r="AG9853" s="2" t="s">
        <v>18465</v>
      </c>
      <c r="AH9853" s="2" t="s">
        <v>18468</v>
      </c>
      <c r="AI9853" s="2" t="s">
        <v>18472</v>
      </c>
      <c r="AJ9853" s="2" t="s">
        <v>18476</v>
      </c>
      <c r="AK9853" s="2" t="s">
        <v>18481</v>
      </c>
      <c r="AL9853" s="2" t="s">
        <v>18485</v>
      </c>
      <c r="AM9853" s="2" t="s">
        <v>18487</v>
      </c>
      <c r="AN9853" s="2" t="s">
        <v>18491</v>
      </c>
      <c r="AO9853" s="2" t="s">
        <v>18495</v>
      </c>
      <c r="AP9853" s="2" t="s">
        <v>18499</v>
      </c>
      <c r="AQ9853" s="2" t="s">
        <v>18500</v>
      </c>
      <c r="AR9853" s="2" t="s">
        <v>18503</v>
      </c>
      <c r="AS9853" s="2" t="s">
        <v>18507</v>
      </c>
    </row>
    <row r="9854" spans="1:45" x14ac:dyDescent="0.25">
      <c r="A9854" s="1" t="s">
        <v>3849</v>
      </c>
      <c r="B9854" s="2" t="s">
        <v>4652</v>
      </c>
      <c r="C9854" s="1" t="s">
        <v>12399</v>
      </c>
      <c r="E9854" s="3" t="s">
        <v>17451</v>
      </c>
      <c r="F9854" s="2" t="s">
        <v>18378</v>
      </c>
      <c r="G9854" s="2" t="s">
        <v>18381</v>
      </c>
      <c r="H9854" s="2" t="s">
        <v>18385</v>
      </c>
      <c r="I9854" s="2" t="s">
        <v>18389</v>
      </c>
      <c r="J9854" s="2" t="s">
        <v>18392</v>
      </c>
      <c r="K9854" s="2" t="s">
        <v>18396</v>
      </c>
      <c r="L9854" s="2" t="s">
        <v>18400</v>
      </c>
      <c r="M9854" s="2" t="s">
        <v>18404</v>
      </c>
      <c r="N9854" s="2" t="s">
        <v>18407</v>
      </c>
      <c r="O9854" s="2" t="s">
        <v>18409</v>
      </c>
      <c r="P9854" s="2" t="s">
        <v>18413</v>
      </c>
      <c r="Q9854" s="2" t="s">
        <v>18416</v>
      </c>
      <c r="R9854" s="2" t="s">
        <v>18420</v>
      </c>
      <c r="S9854" s="2" t="s">
        <v>18424</v>
      </c>
      <c r="T9854" s="2" t="s">
        <v>18427</v>
      </c>
      <c r="U9854" s="2" t="s">
        <v>18429</v>
      </c>
      <c r="V9854" s="2" t="s">
        <v>18433</v>
      </c>
      <c r="W9854" s="2" t="s">
        <v>18437</v>
      </c>
      <c r="X9854" s="2" t="s">
        <v>18440</v>
      </c>
      <c r="Y9854" s="2" t="s">
        <v>18441</v>
      </c>
      <c r="Z9854" s="2" t="s">
        <v>18442</v>
      </c>
      <c r="AA9854" s="2" t="s">
        <v>18444</v>
      </c>
      <c r="AB9854" s="2" t="s">
        <v>18448</v>
      </c>
      <c r="AC9854" s="2" t="s">
        <v>18452</v>
      </c>
      <c r="AF9854" s="2" t="s">
        <v>18460</v>
      </c>
      <c r="AG9854" s="2" t="s">
        <v>18465</v>
      </c>
      <c r="AH9854" s="2" t="s">
        <v>18468</v>
      </c>
      <c r="AI9854" s="2" t="s">
        <v>18472</v>
      </c>
      <c r="AJ9854" s="2" t="s">
        <v>18476</v>
      </c>
      <c r="AK9854" s="2" t="s">
        <v>18481</v>
      </c>
      <c r="AL9854" s="2" t="s">
        <v>18485</v>
      </c>
      <c r="AM9854" s="2" t="s">
        <v>18487</v>
      </c>
      <c r="AN9854" s="2" t="s">
        <v>18491</v>
      </c>
      <c r="AO9854" s="2" t="s">
        <v>18495</v>
      </c>
      <c r="AP9854" s="2" t="s">
        <v>18499</v>
      </c>
      <c r="AQ9854" s="2" t="s">
        <v>18500</v>
      </c>
      <c r="AR9854" s="2" t="s">
        <v>18503</v>
      </c>
      <c r="AS9854" s="2" t="s">
        <v>18507</v>
      </c>
    </row>
    <row r="9855" spans="1:45" x14ac:dyDescent="0.25">
      <c r="A9855" s="1" t="s">
        <v>3849</v>
      </c>
      <c r="B9855" s="2" t="s">
        <v>4652</v>
      </c>
      <c r="C9855" s="1" t="s">
        <v>12400</v>
      </c>
      <c r="D9855" s="2" t="s">
        <v>4652</v>
      </c>
      <c r="E9855" s="3" t="s">
        <v>17450</v>
      </c>
      <c r="F9855" s="2" t="s">
        <v>18378</v>
      </c>
    </row>
    <row r="9856" spans="1:45" x14ac:dyDescent="0.25">
      <c r="A9856" s="1" t="s">
        <v>3849</v>
      </c>
      <c r="B9856" s="2" t="s">
        <v>4652</v>
      </c>
      <c r="C9856" s="1" t="s">
        <v>12401</v>
      </c>
      <c r="D9856" s="2" t="s">
        <v>4653</v>
      </c>
      <c r="E9856" s="3" t="s">
        <v>17452</v>
      </c>
      <c r="AC9856" s="2" t="s">
        <v>18452</v>
      </c>
    </row>
    <row r="9857" spans="1:45" x14ac:dyDescent="0.25">
      <c r="A9857" s="1" t="s">
        <v>3850</v>
      </c>
      <c r="B9857" s="2" t="s">
        <v>4652</v>
      </c>
      <c r="C9857" s="1" t="s">
        <v>12402</v>
      </c>
      <c r="E9857" s="3" t="s">
        <v>17451</v>
      </c>
      <c r="F9857" s="2" t="s">
        <v>18378</v>
      </c>
      <c r="G9857" s="2" t="s">
        <v>18381</v>
      </c>
      <c r="H9857" s="2" t="s">
        <v>18385</v>
      </c>
      <c r="I9857" s="2" t="s">
        <v>18389</v>
      </c>
      <c r="J9857" s="2" t="s">
        <v>18392</v>
      </c>
      <c r="K9857" s="2" t="s">
        <v>18396</v>
      </c>
      <c r="L9857" s="2" t="s">
        <v>18400</v>
      </c>
      <c r="M9857" s="2" t="s">
        <v>18404</v>
      </c>
      <c r="N9857" s="2" t="s">
        <v>18407</v>
      </c>
      <c r="O9857" s="2" t="s">
        <v>18409</v>
      </c>
      <c r="P9857" s="2" t="s">
        <v>18413</v>
      </c>
      <c r="Q9857" s="2" t="s">
        <v>18416</v>
      </c>
      <c r="R9857" s="2" t="s">
        <v>18420</v>
      </c>
      <c r="S9857" s="2" t="s">
        <v>18424</v>
      </c>
      <c r="T9857" s="2" t="s">
        <v>18427</v>
      </c>
      <c r="U9857" s="2" t="s">
        <v>18429</v>
      </c>
      <c r="V9857" s="2" t="s">
        <v>18433</v>
      </c>
      <c r="W9857" s="2" t="s">
        <v>18437</v>
      </c>
      <c r="X9857" s="2" t="s">
        <v>18440</v>
      </c>
      <c r="Y9857" s="2" t="s">
        <v>18441</v>
      </c>
      <c r="Z9857" s="2" t="s">
        <v>18442</v>
      </c>
      <c r="AA9857" s="2" t="s">
        <v>18444</v>
      </c>
      <c r="AB9857" s="2" t="s">
        <v>18448</v>
      </c>
      <c r="AC9857" s="2" t="s">
        <v>18452</v>
      </c>
      <c r="AF9857" s="2" t="s">
        <v>18460</v>
      </c>
      <c r="AG9857" s="2" t="s">
        <v>18465</v>
      </c>
      <c r="AH9857" s="2" t="s">
        <v>18468</v>
      </c>
      <c r="AI9857" s="2" t="s">
        <v>18472</v>
      </c>
      <c r="AJ9857" s="2" t="s">
        <v>18476</v>
      </c>
      <c r="AK9857" s="2" t="s">
        <v>18481</v>
      </c>
      <c r="AL9857" s="2" t="s">
        <v>18485</v>
      </c>
      <c r="AM9857" s="2" t="s">
        <v>18487</v>
      </c>
      <c r="AN9857" s="2" t="s">
        <v>18491</v>
      </c>
      <c r="AO9857" s="2" t="s">
        <v>18495</v>
      </c>
      <c r="AP9857" s="2" t="s">
        <v>18499</v>
      </c>
      <c r="AQ9857" s="2" t="s">
        <v>18500</v>
      </c>
      <c r="AR9857" s="2" t="s">
        <v>18503</v>
      </c>
      <c r="AS9857" s="2" t="s">
        <v>18507</v>
      </c>
    </row>
    <row r="9858" spans="1:45" ht="30" x14ac:dyDescent="0.25">
      <c r="A9858" s="1" t="s">
        <v>3851</v>
      </c>
      <c r="B9858" s="2" t="s">
        <v>4652</v>
      </c>
      <c r="C9858" s="1" t="s">
        <v>12403</v>
      </c>
      <c r="D9858" s="2" t="s">
        <v>4652</v>
      </c>
      <c r="E9858" s="3" t="s">
        <v>17453</v>
      </c>
      <c r="AD9858" s="2" t="s">
        <v>18455</v>
      </c>
    </row>
    <row r="9859" spans="1:45" x14ac:dyDescent="0.25">
      <c r="A9859" s="1" t="s">
        <v>3852</v>
      </c>
      <c r="B9859" s="2" t="s">
        <v>4654</v>
      </c>
      <c r="C9859" s="1" t="s">
        <v>12404</v>
      </c>
      <c r="E9859" s="3" t="s">
        <v>17454</v>
      </c>
      <c r="F9859" s="2" t="s">
        <v>18378</v>
      </c>
      <c r="G9859" s="2" t="s">
        <v>18381</v>
      </c>
      <c r="H9859" s="2" t="s">
        <v>18385</v>
      </c>
      <c r="I9859" s="2" t="s">
        <v>18389</v>
      </c>
      <c r="J9859" s="2" t="s">
        <v>18392</v>
      </c>
      <c r="K9859" s="2" t="s">
        <v>18396</v>
      </c>
      <c r="L9859" s="2" t="s">
        <v>18400</v>
      </c>
      <c r="M9859" s="2" t="s">
        <v>18404</v>
      </c>
      <c r="N9859" s="2" t="s">
        <v>18407</v>
      </c>
      <c r="O9859" s="2" t="s">
        <v>18409</v>
      </c>
      <c r="P9859" s="2" t="s">
        <v>18413</v>
      </c>
      <c r="Q9859" s="2" t="s">
        <v>18416</v>
      </c>
      <c r="R9859" s="2" t="s">
        <v>18420</v>
      </c>
      <c r="S9859" s="2" t="s">
        <v>18424</v>
      </c>
      <c r="T9859" s="2" t="s">
        <v>18427</v>
      </c>
      <c r="U9859" s="2" t="s">
        <v>18429</v>
      </c>
      <c r="V9859" s="2" t="s">
        <v>18433</v>
      </c>
      <c r="W9859" s="2" t="s">
        <v>18437</v>
      </c>
      <c r="X9859" s="2" t="s">
        <v>18440</v>
      </c>
      <c r="Y9859" s="2" t="s">
        <v>18441</v>
      </c>
      <c r="Z9859" s="2" t="s">
        <v>18442</v>
      </c>
      <c r="AA9859" s="2" t="s">
        <v>18444</v>
      </c>
      <c r="AB9859" s="2" t="s">
        <v>18448</v>
      </c>
      <c r="AC9859" s="2" t="s">
        <v>18452</v>
      </c>
      <c r="AF9859" s="2" t="s">
        <v>18460</v>
      </c>
      <c r="AG9859" s="2" t="s">
        <v>18465</v>
      </c>
      <c r="AH9859" s="2" t="s">
        <v>18468</v>
      </c>
      <c r="AI9859" s="2" t="s">
        <v>18472</v>
      </c>
      <c r="AJ9859" s="2" t="s">
        <v>18476</v>
      </c>
      <c r="AK9859" s="2" t="s">
        <v>18481</v>
      </c>
      <c r="AL9859" s="2" t="s">
        <v>18485</v>
      </c>
      <c r="AM9859" s="2" t="s">
        <v>18487</v>
      </c>
      <c r="AN9859" s="2" t="s">
        <v>18491</v>
      </c>
      <c r="AO9859" s="2" t="s">
        <v>18495</v>
      </c>
      <c r="AP9859" s="2" t="s">
        <v>18499</v>
      </c>
      <c r="AQ9859" s="2" t="s">
        <v>18500</v>
      </c>
      <c r="AR9859" s="2" t="s">
        <v>18503</v>
      </c>
      <c r="AS9859" s="2" t="s">
        <v>18507</v>
      </c>
    </row>
    <row r="9860" spans="1:45" ht="30" x14ac:dyDescent="0.25">
      <c r="A9860" s="1" t="s">
        <v>3852</v>
      </c>
      <c r="B9860" s="2" t="s">
        <v>4654</v>
      </c>
      <c r="C9860" s="1" t="s">
        <v>12405</v>
      </c>
      <c r="D9860" s="2" t="s">
        <v>4652</v>
      </c>
      <c r="E9860" s="3" t="s">
        <v>17455</v>
      </c>
      <c r="AK9860" s="2" t="s">
        <v>18482</v>
      </c>
      <c r="AN9860" s="2" t="s">
        <v>18492</v>
      </c>
    </row>
    <row r="9861" spans="1:45" ht="30" x14ac:dyDescent="0.25">
      <c r="A9861" s="1" t="s">
        <v>3852</v>
      </c>
      <c r="B9861" s="2" t="s">
        <v>4654</v>
      </c>
      <c r="C9861" s="1" t="s">
        <v>12405</v>
      </c>
      <c r="D9861" s="2" t="s">
        <v>4654</v>
      </c>
      <c r="E9861" s="3" t="s">
        <v>17455</v>
      </c>
      <c r="H9861" s="2" t="s">
        <v>18386</v>
      </c>
      <c r="Q9861" s="2" t="s">
        <v>18417</v>
      </c>
      <c r="AJ9861" s="2" t="s">
        <v>18478</v>
      </c>
      <c r="AR9861" s="2" t="s">
        <v>18504</v>
      </c>
      <c r="AS9861" s="2" t="s">
        <v>18508</v>
      </c>
    </row>
    <row r="9862" spans="1:45" ht="30" x14ac:dyDescent="0.25">
      <c r="A9862" s="1" t="s">
        <v>3852</v>
      </c>
      <c r="B9862" s="2" t="s">
        <v>4654</v>
      </c>
      <c r="C9862" s="1" t="s">
        <v>12406</v>
      </c>
      <c r="D9862" s="2" t="s">
        <v>4652</v>
      </c>
      <c r="E9862" s="3" t="s">
        <v>17455</v>
      </c>
      <c r="J9862" s="2" t="s">
        <v>18393</v>
      </c>
      <c r="K9862" s="2" t="s">
        <v>18397</v>
      </c>
      <c r="L9862" s="2" t="s">
        <v>18401</v>
      </c>
      <c r="S9862" s="2" t="s">
        <v>18423</v>
      </c>
      <c r="AB9862" s="2" t="s">
        <v>18449</v>
      </c>
      <c r="AM9862" s="2" t="s">
        <v>18488</v>
      </c>
      <c r="AQ9862" s="2" t="s">
        <v>18501</v>
      </c>
    </row>
    <row r="9863" spans="1:45" x14ac:dyDescent="0.25">
      <c r="A9863" s="1" t="s">
        <v>3852</v>
      </c>
      <c r="B9863" s="2" t="s">
        <v>4654</v>
      </c>
      <c r="C9863" s="1" t="s">
        <v>12407</v>
      </c>
      <c r="D9863" s="2" t="s">
        <v>4652</v>
      </c>
      <c r="E9863" s="3" t="s">
        <v>17456</v>
      </c>
      <c r="AK9863" s="2" t="s">
        <v>18480</v>
      </c>
    </row>
    <row r="9864" spans="1:45" ht="30" x14ac:dyDescent="0.25">
      <c r="A9864" s="1" t="s">
        <v>3852</v>
      </c>
      <c r="B9864" s="2" t="s">
        <v>4654</v>
      </c>
      <c r="C9864" s="1" t="s">
        <v>12408</v>
      </c>
      <c r="D9864" s="2" t="s">
        <v>4654</v>
      </c>
      <c r="E9864" s="3" t="s">
        <v>17457</v>
      </c>
      <c r="F9864" s="2" t="s">
        <v>18378</v>
      </c>
    </row>
    <row r="9865" spans="1:45" x14ac:dyDescent="0.25">
      <c r="A9865" s="1" t="s">
        <v>3853</v>
      </c>
      <c r="B9865" s="2" t="s">
        <v>4654</v>
      </c>
      <c r="C9865" s="1" t="s">
        <v>12409</v>
      </c>
      <c r="E9865" s="3" t="s">
        <v>17454</v>
      </c>
      <c r="G9865" s="2" t="s">
        <v>18381</v>
      </c>
      <c r="H9865" s="2" t="s">
        <v>18386</v>
      </c>
      <c r="J9865" s="2" t="s">
        <v>18392</v>
      </c>
      <c r="K9865" s="2" t="s">
        <v>18396</v>
      </c>
      <c r="L9865" s="2" t="s">
        <v>18400</v>
      </c>
      <c r="Q9865" s="2" t="s">
        <v>18417</v>
      </c>
      <c r="V9865" s="2" t="s">
        <v>18433</v>
      </c>
      <c r="W9865" s="2" t="s">
        <v>18437</v>
      </c>
      <c r="Y9865" s="2" t="s">
        <v>18441</v>
      </c>
      <c r="Z9865" s="2" t="s">
        <v>18442</v>
      </c>
      <c r="AA9865" s="2" t="s">
        <v>18443</v>
      </c>
      <c r="AB9865" s="2" t="s">
        <v>18448</v>
      </c>
      <c r="AJ9865" s="2" t="s">
        <v>18478</v>
      </c>
      <c r="AK9865" s="2" t="s">
        <v>18482</v>
      </c>
      <c r="AM9865" s="2" t="s">
        <v>18487</v>
      </c>
      <c r="AN9865" s="2" t="s">
        <v>18492</v>
      </c>
      <c r="AP9865" s="2" t="s">
        <v>18499</v>
      </c>
      <c r="AQ9865" s="2" t="s">
        <v>18500</v>
      </c>
      <c r="AR9865" s="2" t="s">
        <v>18504</v>
      </c>
      <c r="AS9865" s="2" t="s">
        <v>18508</v>
      </c>
    </row>
    <row r="9866" spans="1:45" x14ac:dyDescent="0.25">
      <c r="A9866" s="1" t="s">
        <v>3854</v>
      </c>
      <c r="B9866" s="2" t="s">
        <v>4654</v>
      </c>
      <c r="C9866" s="1" t="s">
        <v>12410</v>
      </c>
      <c r="E9866" s="3" t="s">
        <v>17454</v>
      </c>
      <c r="G9866" s="2" t="s">
        <v>18381</v>
      </c>
      <c r="H9866" s="2" t="s">
        <v>18386</v>
      </c>
      <c r="J9866" s="2" t="s">
        <v>18392</v>
      </c>
      <c r="K9866" s="2" t="s">
        <v>18396</v>
      </c>
      <c r="L9866" s="2" t="s">
        <v>18400</v>
      </c>
      <c r="Q9866" s="2" t="s">
        <v>18417</v>
      </c>
      <c r="V9866" s="2" t="s">
        <v>18433</v>
      </c>
      <c r="W9866" s="2" t="s">
        <v>18437</v>
      </c>
      <c r="Y9866" s="2" t="s">
        <v>18441</v>
      </c>
      <c r="Z9866" s="2" t="s">
        <v>18442</v>
      </c>
      <c r="AA9866" s="2" t="s">
        <v>18443</v>
      </c>
      <c r="AB9866" s="2" t="s">
        <v>18448</v>
      </c>
      <c r="AJ9866" s="2" t="s">
        <v>18478</v>
      </c>
      <c r="AK9866" s="2" t="s">
        <v>18482</v>
      </c>
      <c r="AM9866" s="2" t="s">
        <v>18487</v>
      </c>
      <c r="AN9866" s="2" t="s">
        <v>18492</v>
      </c>
      <c r="AP9866" s="2" t="s">
        <v>18499</v>
      </c>
      <c r="AQ9866" s="2" t="s">
        <v>18500</v>
      </c>
      <c r="AR9866" s="2" t="s">
        <v>18504</v>
      </c>
      <c r="AS9866" s="2" t="s">
        <v>18508</v>
      </c>
    </row>
    <row r="9867" spans="1:45" x14ac:dyDescent="0.25">
      <c r="A9867" s="1" t="s">
        <v>3855</v>
      </c>
      <c r="B9867" s="2" t="s">
        <v>4652</v>
      </c>
      <c r="C9867" s="1" t="s">
        <v>12411</v>
      </c>
      <c r="D9867" s="2" t="s">
        <v>4654</v>
      </c>
      <c r="E9867" s="3" t="s">
        <v>17458</v>
      </c>
      <c r="F9867" s="2" t="s">
        <v>18378</v>
      </c>
    </row>
    <row r="9868" spans="1:45" x14ac:dyDescent="0.25">
      <c r="A9868" s="1" t="s">
        <v>3856</v>
      </c>
      <c r="B9868" s="2" t="s">
        <v>4652</v>
      </c>
      <c r="C9868" s="1" t="s">
        <v>12412</v>
      </c>
      <c r="E9868" s="3" t="s">
        <v>17459</v>
      </c>
      <c r="F9868" s="2" t="s">
        <v>18378</v>
      </c>
      <c r="I9868" s="2" t="s">
        <v>18389</v>
      </c>
      <c r="M9868" s="2" t="s">
        <v>18404</v>
      </c>
      <c r="P9868" s="2" t="s">
        <v>18413</v>
      </c>
      <c r="R9868" s="2" t="s">
        <v>18420</v>
      </c>
      <c r="AF9868" s="2" t="s">
        <v>18463</v>
      </c>
      <c r="AG9868" s="2" t="s">
        <v>18466</v>
      </c>
    </row>
    <row r="9869" spans="1:45" x14ac:dyDescent="0.25">
      <c r="A9869" s="1" t="s">
        <v>3856</v>
      </c>
      <c r="B9869" s="2" t="s">
        <v>4652</v>
      </c>
      <c r="C9869" s="1" t="s">
        <v>12413</v>
      </c>
      <c r="D9869" s="2" t="s">
        <v>4652</v>
      </c>
      <c r="E9869" s="3" t="s">
        <v>17460</v>
      </c>
      <c r="F9869" s="2" t="s">
        <v>18378</v>
      </c>
    </row>
    <row r="9870" spans="1:45" x14ac:dyDescent="0.25">
      <c r="A9870" s="1" t="s">
        <v>3856</v>
      </c>
      <c r="B9870" s="2" t="s">
        <v>4652</v>
      </c>
      <c r="C9870" s="1" t="s">
        <v>12414</v>
      </c>
      <c r="D9870" s="2" t="s">
        <v>4652</v>
      </c>
      <c r="E9870" s="3" t="s">
        <v>17461</v>
      </c>
      <c r="F9870" s="2" t="s">
        <v>18378</v>
      </c>
      <c r="P9870" s="2" t="s">
        <v>18414</v>
      </c>
    </row>
    <row r="9871" spans="1:45" x14ac:dyDescent="0.25">
      <c r="A9871" s="1" t="s">
        <v>3856</v>
      </c>
      <c r="B9871" s="2" t="s">
        <v>4652</v>
      </c>
      <c r="C9871" s="1" t="s">
        <v>12414</v>
      </c>
      <c r="D9871" s="2" t="s">
        <v>4653</v>
      </c>
      <c r="E9871" s="3" t="s">
        <v>17461</v>
      </c>
      <c r="I9871" s="2" t="s">
        <v>18389</v>
      </c>
    </row>
    <row r="9872" spans="1:45" x14ac:dyDescent="0.25">
      <c r="A9872" s="1" t="s">
        <v>3856</v>
      </c>
      <c r="B9872" s="2" t="s">
        <v>4652</v>
      </c>
      <c r="C9872" s="1" t="s">
        <v>12415</v>
      </c>
      <c r="D9872" s="2" t="s">
        <v>4652</v>
      </c>
      <c r="E9872" s="3" t="s">
        <v>17462</v>
      </c>
      <c r="F9872" s="2" t="s">
        <v>18378</v>
      </c>
    </row>
    <row r="9873" spans="1:45" x14ac:dyDescent="0.25">
      <c r="A9873" s="1" t="s">
        <v>3856</v>
      </c>
      <c r="B9873" s="2" t="s">
        <v>4652</v>
      </c>
      <c r="C9873" s="1" t="s">
        <v>12416</v>
      </c>
      <c r="D9873" s="2" t="s">
        <v>4652</v>
      </c>
      <c r="E9873" s="3" t="s">
        <v>17461</v>
      </c>
      <c r="P9873" s="2" t="s">
        <v>18412</v>
      </c>
      <c r="R9873" s="2" t="s">
        <v>18420</v>
      </c>
    </row>
    <row r="9874" spans="1:45" x14ac:dyDescent="0.25">
      <c r="A9874" s="1" t="s">
        <v>3856</v>
      </c>
      <c r="B9874" s="2" t="s">
        <v>4652</v>
      </c>
      <c r="C9874" s="1" t="s">
        <v>12417</v>
      </c>
      <c r="D9874" s="2" t="s">
        <v>4652</v>
      </c>
      <c r="E9874" s="3" t="s">
        <v>17463</v>
      </c>
      <c r="I9874" s="2" t="s">
        <v>18389</v>
      </c>
      <c r="M9874" s="2" t="s">
        <v>18404</v>
      </c>
      <c r="P9874" s="2" t="s">
        <v>18412</v>
      </c>
      <c r="R9874" s="2" t="s">
        <v>18420</v>
      </c>
    </row>
    <row r="9875" spans="1:45" x14ac:dyDescent="0.25">
      <c r="A9875" s="1" t="s">
        <v>3856</v>
      </c>
      <c r="B9875" s="2" t="s">
        <v>4652</v>
      </c>
      <c r="C9875" s="1" t="s">
        <v>12418</v>
      </c>
      <c r="D9875" s="2" t="s">
        <v>4652</v>
      </c>
      <c r="E9875" s="3" t="s">
        <v>17464</v>
      </c>
      <c r="F9875" s="2" t="s">
        <v>18378</v>
      </c>
    </row>
    <row r="9876" spans="1:45" ht="30" x14ac:dyDescent="0.25">
      <c r="A9876" s="1" t="s">
        <v>3857</v>
      </c>
      <c r="B9876" s="2" t="s">
        <v>4652</v>
      </c>
      <c r="C9876" s="1" t="s">
        <v>5175</v>
      </c>
      <c r="D9876" s="2" t="s">
        <v>4652</v>
      </c>
      <c r="E9876" s="3" t="s">
        <v>14222</v>
      </c>
      <c r="AF9876" s="2" t="s">
        <v>18461</v>
      </c>
      <c r="AO9876" s="2" t="s">
        <v>18495</v>
      </c>
    </row>
    <row r="9877" spans="1:45" ht="30" x14ac:dyDescent="0.25">
      <c r="A9877" s="1" t="s">
        <v>3857</v>
      </c>
      <c r="B9877" s="2" t="s">
        <v>4652</v>
      </c>
      <c r="C9877" s="1" t="s">
        <v>5175</v>
      </c>
      <c r="D9877" s="2" t="s">
        <v>4654</v>
      </c>
      <c r="E9877" s="3" t="s">
        <v>14222</v>
      </c>
      <c r="AC9877" s="2" t="s">
        <v>18452</v>
      </c>
      <c r="AG9877" s="2" t="s">
        <v>18464</v>
      </c>
      <c r="AH9877" s="2" t="s">
        <v>18468</v>
      </c>
      <c r="AI9877" s="2" t="s">
        <v>18473</v>
      </c>
      <c r="AJ9877" s="2" t="s">
        <v>18476</v>
      </c>
      <c r="AL9877" s="2" t="s">
        <v>18485</v>
      </c>
    </row>
    <row r="9878" spans="1:45" ht="30" x14ac:dyDescent="0.25">
      <c r="A9878" s="1" t="s">
        <v>3857</v>
      </c>
      <c r="B9878" s="2" t="s">
        <v>4652</v>
      </c>
      <c r="C9878" s="1" t="s">
        <v>5175</v>
      </c>
      <c r="D9878" s="2" t="s">
        <v>4653</v>
      </c>
      <c r="E9878" s="3" t="s">
        <v>14222</v>
      </c>
      <c r="AK9878" s="2" t="s">
        <v>18482</v>
      </c>
      <c r="AM9878" s="2" t="s">
        <v>18487</v>
      </c>
      <c r="AN9878" s="2" t="s">
        <v>18492</v>
      </c>
      <c r="AQ9878" s="2" t="s">
        <v>18501</v>
      </c>
    </row>
    <row r="9879" spans="1:45" ht="30" x14ac:dyDescent="0.25">
      <c r="A9879" s="1" t="s">
        <v>3857</v>
      </c>
      <c r="B9879" s="2" t="s">
        <v>4652</v>
      </c>
      <c r="C9879" s="1" t="s">
        <v>5176</v>
      </c>
      <c r="D9879" s="2" t="s">
        <v>4652</v>
      </c>
      <c r="E9879" s="3" t="s">
        <v>14223</v>
      </c>
      <c r="N9879" s="2" t="s">
        <v>18407</v>
      </c>
      <c r="U9879" s="2" t="s">
        <v>18429</v>
      </c>
      <c r="X9879" s="2" t="s">
        <v>18440</v>
      </c>
      <c r="Y9879" s="2" t="s">
        <v>18441</v>
      </c>
      <c r="Z9879" s="2" t="s">
        <v>18442</v>
      </c>
    </row>
    <row r="9880" spans="1:45" ht="30" x14ac:dyDescent="0.25">
      <c r="A9880" s="1" t="s">
        <v>3857</v>
      </c>
      <c r="B9880" s="2" t="s">
        <v>4652</v>
      </c>
      <c r="C9880" s="1" t="s">
        <v>5176</v>
      </c>
      <c r="D9880" s="2" t="s">
        <v>4654</v>
      </c>
      <c r="E9880" s="3" t="s">
        <v>14223</v>
      </c>
      <c r="G9880" s="2" t="s">
        <v>18381</v>
      </c>
      <c r="H9880" s="2" t="s">
        <v>18385</v>
      </c>
      <c r="J9880" s="2" t="s">
        <v>18392</v>
      </c>
      <c r="K9880" s="2" t="s">
        <v>18396</v>
      </c>
      <c r="L9880" s="2" t="s">
        <v>18400</v>
      </c>
      <c r="O9880" s="2" t="s">
        <v>18409</v>
      </c>
      <c r="Q9880" s="2" t="s">
        <v>18416</v>
      </c>
      <c r="V9880" s="2" t="s">
        <v>18433</v>
      </c>
      <c r="AA9880" s="2" t="s">
        <v>18444</v>
      </c>
      <c r="AB9880" s="2" t="s">
        <v>18449</v>
      </c>
    </row>
    <row r="9881" spans="1:45" x14ac:dyDescent="0.25">
      <c r="A9881" s="1" t="s">
        <v>3857</v>
      </c>
      <c r="B9881" s="2" t="s">
        <v>4652</v>
      </c>
      <c r="C9881" s="1" t="s">
        <v>12419</v>
      </c>
      <c r="D9881" s="2" t="s">
        <v>4652</v>
      </c>
      <c r="E9881" s="3" t="s">
        <v>17465</v>
      </c>
      <c r="AG9881" s="2" t="s">
        <v>18464</v>
      </c>
      <c r="AH9881" s="2" t="s">
        <v>18468</v>
      </c>
      <c r="AI9881" s="2" t="s">
        <v>18474</v>
      </c>
      <c r="AJ9881" s="2" t="s">
        <v>18476</v>
      </c>
      <c r="AL9881" s="2" t="s">
        <v>18485</v>
      </c>
    </row>
    <row r="9882" spans="1:45" x14ac:dyDescent="0.25">
      <c r="A9882" s="1" t="s">
        <v>3857</v>
      </c>
      <c r="B9882" s="2" t="s">
        <v>4652</v>
      </c>
      <c r="C9882" s="1" t="s">
        <v>12419</v>
      </c>
      <c r="D9882" s="2" t="s">
        <v>4654</v>
      </c>
      <c r="E9882" s="3" t="s">
        <v>17465</v>
      </c>
      <c r="G9882" s="2" t="s">
        <v>18381</v>
      </c>
      <c r="H9882" s="2" t="s">
        <v>18386</v>
      </c>
      <c r="J9882" s="2" t="s">
        <v>18392</v>
      </c>
      <c r="K9882" s="2" t="s">
        <v>18396</v>
      </c>
      <c r="L9882" s="2" t="s">
        <v>18400</v>
      </c>
      <c r="Q9882" s="2" t="s">
        <v>18417</v>
      </c>
      <c r="V9882" s="2" t="s">
        <v>18433</v>
      </c>
      <c r="AB9882" s="2" t="s">
        <v>18448</v>
      </c>
      <c r="AK9882" s="2" t="s">
        <v>18482</v>
      </c>
      <c r="AM9882" s="2" t="s">
        <v>18488</v>
      </c>
      <c r="AN9882" s="2" t="s">
        <v>18493</v>
      </c>
      <c r="AQ9882" s="2" t="s">
        <v>18500</v>
      </c>
      <c r="AR9882" s="2" t="s">
        <v>18504</v>
      </c>
      <c r="AS9882" s="2" t="s">
        <v>18508</v>
      </c>
    </row>
    <row r="9883" spans="1:45" x14ac:dyDescent="0.25">
      <c r="A9883" s="1" t="s">
        <v>3857</v>
      </c>
      <c r="B9883" s="2" t="s">
        <v>4652</v>
      </c>
      <c r="C9883" s="1" t="s">
        <v>12420</v>
      </c>
      <c r="D9883" s="2" t="s">
        <v>4652</v>
      </c>
      <c r="E9883" s="3" t="s">
        <v>17466</v>
      </c>
      <c r="G9883" s="2" t="s">
        <v>18381</v>
      </c>
      <c r="H9883" s="2" t="s">
        <v>18385</v>
      </c>
      <c r="J9883" s="2" t="s">
        <v>18392</v>
      </c>
      <c r="K9883" s="2" t="s">
        <v>18396</v>
      </c>
      <c r="L9883" s="2" t="s">
        <v>18400</v>
      </c>
      <c r="N9883" s="2" t="s">
        <v>18407</v>
      </c>
      <c r="O9883" s="2" t="s">
        <v>18409</v>
      </c>
      <c r="Q9883" s="2" t="s">
        <v>18416</v>
      </c>
      <c r="S9883" s="2" t="s">
        <v>18423</v>
      </c>
      <c r="V9883" s="2" t="s">
        <v>18433</v>
      </c>
      <c r="Y9883" s="2" t="s">
        <v>18441</v>
      </c>
      <c r="Z9883" s="2" t="s">
        <v>18442</v>
      </c>
      <c r="AA9883" s="2" t="s">
        <v>18444</v>
      </c>
      <c r="AB9883" s="2" t="s">
        <v>18448</v>
      </c>
      <c r="AJ9883" s="2" t="s">
        <v>18478</v>
      </c>
      <c r="AK9883" s="2" t="s">
        <v>18481</v>
      </c>
      <c r="AM9883" s="2" t="s">
        <v>18488</v>
      </c>
      <c r="AN9883" s="2" t="s">
        <v>18491</v>
      </c>
      <c r="AQ9883" s="2" t="s">
        <v>18500</v>
      </c>
      <c r="AR9883" s="2" t="s">
        <v>18503</v>
      </c>
      <c r="AS9883" s="2" t="s">
        <v>18507</v>
      </c>
    </row>
    <row r="9884" spans="1:45" x14ac:dyDescent="0.25">
      <c r="A9884" s="1" t="s">
        <v>3857</v>
      </c>
      <c r="B9884" s="2" t="s">
        <v>4652</v>
      </c>
      <c r="C9884" s="1" t="s">
        <v>12421</v>
      </c>
      <c r="D9884" s="2" t="s">
        <v>4652</v>
      </c>
      <c r="E9884" s="3" t="s">
        <v>17467</v>
      </c>
      <c r="T9884" s="2" t="s">
        <v>18427</v>
      </c>
    </row>
    <row r="9885" spans="1:45" x14ac:dyDescent="0.25">
      <c r="A9885" s="1" t="s">
        <v>3858</v>
      </c>
      <c r="B9885" s="2" t="s">
        <v>4652</v>
      </c>
      <c r="C9885" s="1" t="s">
        <v>12422</v>
      </c>
      <c r="E9885" s="3" t="s">
        <v>17459</v>
      </c>
      <c r="F9885" s="2" t="s">
        <v>18378</v>
      </c>
      <c r="I9885" s="2" t="s">
        <v>18389</v>
      </c>
      <c r="M9885" s="2" t="s">
        <v>18404</v>
      </c>
      <c r="P9885" s="2" t="s">
        <v>18413</v>
      </c>
      <c r="R9885" s="2" t="s">
        <v>18420</v>
      </c>
      <c r="AF9885" s="2" t="s">
        <v>18463</v>
      </c>
      <c r="AG9885" s="2" t="s">
        <v>18466</v>
      </c>
    </row>
    <row r="9886" spans="1:45" x14ac:dyDescent="0.25">
      <c r="A9886" s="1" t="s">
        <v>3859</v>
      </c>
      <c r="B9886" s="2" t="s">
        <v>4652</v>
      </c>
      <c r="C9886" s="1" t="s">
        <v>12423</v>
      </c>
      <c r="D9886" s="2" t="s">
        <v>4652</v>
      </c>
      <c r="E9886" s="3" t="s">
        <v>17468</v>
      </c>
      <c r="F9886" s="2" t="s">
        <v>18378</v>
      </c>
    </row>
    <row r="9887" spans="1:45" x14ac:dyDescent="0.25">
      <c r="A9887" s="1" t="s">
        <v>3860</v>
      </c>
      <c r="B9887" s="2" t="s">
        <v>4652</v>
      </c>
      <c r="C9887" s="1" t="s">
        <v>12424</v>
      </c>
      <c r="E9887" s="3" t="s">
        <v>17469</v>
      </c>
      <c r="F9887" s="2" t="s">
        <v>18378</v>
      </c>
      <c r="I9887" s="2" t="s">
        <v>18389</v>
      </c>
    </row>
    <row r="9888" spans="1:45" x14ac:dyDescent="0.25">
      <c r="A9888" s="1" t="s">
        <v>3860</v>
      </c>
      <c r="B9888" s="2" t="s">
        <v>4652</v>
      </c>
      <c r="C9888" s="1" t="s">
        <v>12425</v>
      </c>
      <c r="D9888" s="2" t="s">
        <v>4652</v>
      </c>
      <c r="E9888" s="3" t="s">
        <v>17470</v>
      </c>
      <c r="F9888" s="2" t="s">
        <v>18378</v>
      </c>
    </row>
    <row r="9889" spans="1:42" x14ac:dyDescent="0.25">
      <c r="A9889" s="1" t="s">
        <v>3861</v>
      </c>
      <c r="B9889" s="2" t="s">
        <v>4652</v>
      </c>
      <c r="C9889" s="1" t="s">
        <v>12426</v>
      </c>
      <c r="E9889" s="3" t="s">
        <v>17469</v>
      </c>
      <c r="F9889" s="2" t="s">
        <v>18378</v>
      </c>
      <c r="I9889" s="2" t="s">
        <v>18389</v>
      </c>
    </row>
    <row r="9890" spans="1:42" ht="30" x14ac:dyDescent="0.25">
      <c r="A9890" s="1" t="s">
        <v>3862</v>
      </c>
      <c r="B9890" s="2" t="s">
        <v>4652</v>
      </c>
      <c r="C9890" s="1" t="s">
        <v>12427</v>
      </c>
      <c r="D9890" s="2" t="s">
        <v>4652</v>
      </c>
      <c r="E9890" s="3" t="s">
        <v>17471</v>
      </c>
      <c r="I9890" s="2" t="s">
        <v>18389</v>
      </c>
      <c r="M9890" s="2" t="s">
        <v>18404</v>
      </c>
      <c r="N9890" s="2" t="s">
        <v>18407</v>
      </c>
      <c r="O9890" s="2" t="s">
        <v>18409</v>
      </c>
      <c r="T9890" s="2" t="s">
        <v>18427</v>
      </c>
      <c r="Y9890" s="2" t="s">
        <v>18441</v>
      </c>
      <c r="AC9890" s="2" t="s">
        <v>18452</v>
      </c>
    </row>
    <row r="9891" spans="1:42" ht="30" x14ac:dyDescent="0.25">
      <c r="A9891" s="1" t="s">
        <v>3862</v>
      </c>
      <c r="B9891" s="2" t="s">
        <v>4652</v>
      </c>
      <c r="C9891" s="1" t="s">
        <v>12427</v>
      </c>
      <c r="D9891" s="2" t="s">
        <v>4654</v>
      </c>
      <c r="E9891" s="3" t="s">
        <v>17471</v>
      </c>
      <c r="Z9891" s="2" t="s">
        <v>18442</v>
      </c>
      <c r="AA9891" s="2" t="s">
        <v>18444</v>
      </c>
    </row>
    <row r="9892" spans="1:42" ht="30" x14ac:dyDescent="0.25">
      <c r="A9892" s="1" t="s">
        <v>3862</v>
      </c>
      <c r="B9892" s="2" t="s">
        <v>4652</v>
      </c>
      <c r="C9892" s="1" t="s">
        <v>12427</v>
      </c>
      <c r="D9892" s="2" t="s">
        <v>4653</v>
      </c>
      <c r="E9892" s="3" t="s">
        <v>17471</v>
      </c>
      <c r="H9892" s="2" t="s">
        <v>18386</v>
      </c>
      <c r="L9892" s="2" t="s">
        <v>18401</v>
      </c>
    </row>
    <row r="9893" spans="1:42" x14ac:dyDescent="0.25">
      <c r="A9893" s="1" t="s">
        <v>3863</v>
      </c>
      <c r="B9893" s="2" t="s">
        <v>4652</v>
      </c>
      <c r="C9893" s="1" t="s">
        <v>12428</v>
      </c>
      <c r="E9893" s="3" t="s">
        <v>17472</v>
      </c>
      <c r="F9893" s="2" t="s">
        <v>18378</v>
      </c>
      <c r="G9893" s="2" t="s">
        <v>18382</v>
      </c>
      <c r="H9893" s="2" t="s">
        <v>18386</v>
      </c>
      <c r="I9893" s="2" t="s">
        <v>18389</v>
      </c>
      <c r="J9893" s="2" t="s">
        <v>18392</v>
      </c>
      <c r="K9893" s="2" t="s">
        <v>18397</v>
      </c>
      <c r="L9893" s="2" t="s">
        <v>18401</v>
      </c>
      <c r="M9893" s="2" t="s">
        <v>18404</v>
      </c>
      <c r="N9893" s="2" t="s">
        <v>18407</v>
      </c>
      <c r="O9893" s="2" t="s">
        <v>18409</v>
      </c>
      <c r="P9893" s="2" t="s">
        <v>18413</v>
      </c>
      <c r="Q9893" s="2" t="s">
        <v>18417</v>
      </c>
      <c r="R9893" s="2" t="s">
        <v>18420</v>
      </c>
      <c r="T9893" s="2" t="s">
        <v>18427</v>
      </c>
      <c r="V9893" s="2" t="s">
        <v>18434</v>
      </c>
      <c r="X9893" s="2" t="s">
        <v>18440</v>
      </c>
      <c r="Y9893" s="2" t="s">
        <v>18441</v>
      </c>
      <c r="Z9893" s="2" t="s">
        <v>18442</v>
      </c>
      <c r="AA9893" s="2" t="s">
        <v>18444</v>
      </c>
      <c r="AC9893" s="2" t="s">
        <v>18452</v>
      </c>
    </row>
    <row r="9894" spans="1:42" x14ac:dyDescent="0.25">
      <c r="A9894" s="1" t="s">
        <v>3864</v>
      </c>
      <c r="B9894" s="2" t="s">
        <v>4652</v>
      </c>
      <c r="C9894" s="1" t="s">
        <v>12429</v>
      </c>
      <c r="E9894" s="3" t="s">
        <v>17473</v>
      </c>
      <c r="F9894" s="2" t="s">
        <v>18378</v>
      </c>
      <c r="I9894" s="2" t="s">
        <v>18389</v>
      </c>
      <c r="M9894" s="2" t="s">
        <v>18404</v>
      </c>
      <c r="P9894" s="2" t="s">
        <v>18413</v>
      </c>
      <c r="R9894" s="2" t="s">
        <v>18420</v>
      </c>
      <c r="AG9894" s="2" t="s">
        <v>18465</v>
      </c>
    </row>
    <row r="9895" spans="1:42" x14ac:dyDescent="0.25">
      <c r="A9895" s="1" t="s">
        <v>3864</v>
      </c>
      <c r="B9895" s="2" t="s">
        <v>4652</v>
      </c>
      <c r="C9895" s="1" t="s">
        <v>12430</v>
      </c>
      <c r="D9895" s="2" t="s">
        <v>4654</v>
      </c>
      <c r="E9895" s="3" t="s">
        <v>17474</v>
      </c>
      <c r="F9895" s="2" t="s">
        <v>18378</v>
      </c>
    </row>
    <row r="9896" spans="1:42" x14ac:dyDescent="0.25">
      <c r="A9896" s="1" t="s">
        <v>3864</v>
      </c>
      <c r="B9896" s="2" t="s">
        <v>4652</v>
      </c>
      <c r="C9896" s="1" t="s">
        <v>12430</v>
      </c>
      <c r="D9896" s="2" t="s">
        <v>4653</v>
      </c>
      <c r="E9896" s="3" t="s">
        <v>17474</v>
      </c>
      <c r="I9896" s="2" t="s">
        <v>18389</v>
      </c>
      <c r="M9896" s="2" t="s">
        <v>18404</v>
      </c>
      <c r="P9896" s="2" t="s">
        <v>18413</v>
      </c>
      <c r="R9896" s="2" t="s">
        <v>18420</v>
      </c>
    </row>
    <row r="9897" spans="1:42" x14ac:dyDescent="0.25">
      <c r="A9897" s="1" t="s">
        <v>3865</v>
      </c>
      <c r="B9897" s="2" t="s">
        <v>4652</v>
      </c>
      <c r="C9897" s="1" t="s">
        <v>12431</v>
      </c>
      <c r="E9897" s="3" t="s">
        <v>17473</v>
      </c>
      <c r="F9897" s="2" t="s">
        <v>18378</v>
      </c>
      <c r="I9897" s="2" t="s">
        <v>18389</v>
      </c>
      <c r="M9897" s="2" t="s">
        <v>18404</v>
      </c>
      <c r="P9897" s="2" t="s">
        <v>18413</v>
      </c>
      <c r="R9897" s="2" t="s">
        <v>18420</v>
      </c>
      <c r="AG9897" s="2" t="s">
        <v>18465</v>
      </c>
    </row>
    <row r="9898" spans="1:42" ht="30" x14ac:dyDescent="0.25">
      <c r="A9898" s="1" t="s">
        <v>3866</v>
      </c>
      <c r="B9898" s="2" t="s">
        <v>4652</v>
      </c>
      <c r="C9898" s="1" t="s">
        <v>12432</v>
      </c>
      <c r="D9898" s="2" t="s">
        <v>4654</v>
      </c>
      <c r="E9898" s="3" t="s">
        <v>17475</v>
      </c>
      <c r="AD9898" s="2" t="s">
        <v>18456</v>
      </c>
    </row>
    <row r="9899" spans="1:42" ht="30" x14ac:dyDescent="0.25">
      <c r="A9899" s="1" t="s">
        <v>3866</v>
      </c>
      <c r="B9899" s="2" t="s">
        <v>4652</v>
      </c>
      <c r="C9899" s="1" t="s">
        <v>12433</v>
      </c>
      <c r="D9899" s="2" t="s">
        <v>4652</v>
      </c>
      <c r="E9899" s="3" t="s">
        <v>17476</v>
      </c>
      <c r="AD9899" s="2" t="s">
        <v>18455</v>
      </c>
    </row>
    <row r="9900" spans="1:42" ht="30" x14ac:dyDescent="0.25">
      <c r="A9900" s="1" t="s">
        <v>3867</v>
      </c>
      <c r="B9900" s="2" t="s">
        <v>4652</v>
      </c>
      <c r="C9900" s="1" t="s">
        <v>12434</v>
      </c>
      <c r="D9900" s="2" t="s">
        <v>4654</v>
      </c>
      <c r="E9900" s="3" t="s">
        <v>17477</v>
      </c>
      <c r="AD9900" s="2" t="s">
        <v>18456</v>
      </c>
    </row>
    <row r="9901" spans="1:42" x14ac:dyDescent="0.25">
      <c r="A9901" s="1" t="s">
        <v>3867</v>
      </c>
      <c r="B9901" s="2" t="s">
        <v>4652</v>
      </c>
      <c r="C9901" s="1" t="s">
        <v>12435</v>
      </c>
      <c r="D9901" s="2" t="s">
        <v>4652</v>
      </c>
      <c r="E9901" s="3" t="s">
        <v>17478</v>
      </c>
      <c r="AD9901" s="2" t="s">
        <v>18455</v>
      </c>
    </row>
    <row r="9902" spans="1:42" x14ac:dyDescent="0.25">
      <c r="A9902" s="1" t="s">
        <v>3868</v>
      </c>
      <c r="B9902" s="2" t="s">
        <v>4652</v>
      </c>
      <c r="C9902" s="1" t="s">
        <v>12436</v>
      </c>
      <c r="E9902" s="3" t="s">
        <v>17473</v>
      </c>
      <c r="AD9902" s="2" t="s">
        <v>18456</v>
      </c>
    </row>
    <row r="9903" spans="1:42" x14ac:dyDescent="0.25">
      <c r="A9903" s="1" t="s">
        <v>3869</v>
      </c>
      <c r="B9903" s="2" t="s">
        <v>4652</v>
      </c>
      <c r="C9903" s="1" t="s">
        <v>12437</v>
      </c>
      <c r="E9903" s="3" t="s">
        <v>17479</v>
      </c>
      <c r="F9903" s="2" t="s">
        <v>18379</v>
      </c>
      <c r="H9903" s="2" t="s">
        <v>18386</v>
      </c>
      <c r="M9903" s="2" t="s">
        <v>18404</v>
      </c>
      <c r="N9903" s="2" t="s">
        <v>18407</v>
      </c>
      <c r="S9903" s="2" t="s">
        <v>18424</v>
      </c>
      <c r="T9903" s="2" t="s">
        <v>18427</v>
      </c>
      <c r="W9903" s="2" t="s">
        <v>18437</v>
      </c>
      <c r="AI9903" s="2" t="s">
        <v>18472</v>
      </c>
      <c r="AJ9903" s="2" t="s">
        <v>18476</v>
      </c>
      <c r="AK9903" s="2" t="s">
        <v>18482</v>
      </c>
      <c r="AL9903" s="2" t="s">
        <v>18485</v>
      </c>
      <c r="AM9903" s="2" t="s">
        <v>18487</v>
      </c>
      <c r="AP9903" s="2" t="s">
        <v>18499</v>
      </c>
    </row>
    <row r="9904" spans="1:42" x14ac:dyDescent="0.25">
      <c r="A9904" s="1" t="s">
        <v>3869</v>
      </c>
      <c r="B9904" s="2" t="s">
        <v>4652</v>
      </c>
      <c r="C9904" s="1" t="s">
        <v>12438</v>
      </c>
      <c r="D9904" s="2" t="s">
        <v>4652</v>
      </c>
      <c r="E9904" s="3" t="s">
        <v>17480</v>
      </c>
      <c r="N9904" s="2" t="s">
        <v>18407</v>
      </c>
    </row>
    <row r="9905" spans="1:45" x14ac:dyDescent="0.25">
      <c r="A9905" s="1" t="s">
        <v>3869</v>
      </c>
      <c r="B9905" s="2" t="s">
        <v>4652</v>
      </c>
      <c r="C9905" s="1" t="s">
        <v>12439</v>
      </c>
      <c r="D9905" s="2" t="s">
        <v>4652</v>
      </c>
      <c r="E9905" s="3" t="s">
        <v>17481</v>
      </c>
      <c r="AJ9905" s="2" t="s">
        <v>18478</v>
      </c>
    </row>
    <row r="9906" spans="1:45" x14ac:dyDescent="0.25">
      <c r="A9906" s="1" t="s">
        <v>3869</v>
      </c>
      <c r="B9906" s="2" t="s">
        <v>4652</v>
      </c>
      <c r="C9906" s="1" t="s">
        <v>12440</v>
      </c>
      <c r="D9906" s="2" t="s">
        <v>4652</v>
      </c>
      <c r="E9906" s="3" t="s">
        <v>17482</v>
      </c>
      <c r="AK9906" s="2" t="s">
        <v>18480</v>
      </c>
    </row>
    <row r="9907" spans="1:45" x14ac:dyDescent="0.25">
      <c r="A9907" s="1" t="s">
        <v>3870</v>
      </c>
      <c r="B9907" s="2" t="s">
        <v>4652</v>
      </c>
      <c r="C9907" s="1" t="s">
        <v>12441</v>
      </c>
      <c r="E9907" s="3" t="s">
        <v>17479</v>
      </c>
      <c r="F9907" s="2" t="s">
        <v>18379</v>
      </c>
      <c r="H9907" s="2" t="s">
        <v>18386</v>
      </c>
      <c r="M9907" s="2" t="s">
        <v>18404</v>
      </c>
      <c r="N9907" s="2" t="s">
        <v>18407</v>
      </c>
      <c r="S9907" s="2" t="s">
        <v>18424</v>
      </c>
      <c r="T9907" s="2" t="s">
        <v>18427</v>
      </c>
      <c r="W9907" s="2" t="s">
        <v>18437</v>
      </c>
      <c r="AI9907" s="2" t="s">
        <v>18472</v>
      </c>
      <c r="AJ9907" s="2" t="s">
        <v>18476</v>
      </c>
      <c r="AK9907" s="2" t="s">
        <v>18482</v>
      </c>
      <c r="AL9907" s="2" t="s">
        <v>18485</v>
      </c>
      <c r="AM9907" s="2" t="s">
        <v>18487</v>
      </c>
      <c r="AP9907" s="2" t="s">
        <v>18499</v>
      </c>
    </row>
    <row r="9908" spans="1:45" x14ac:dyDescent="0.25">
      <c r="A9908" s="1" t="s">
        <v>3871</v>
      </c>
      <c r="B9908" s="2" t="s">
        <v>4652</v>
      </c>
      <c r="C9908" s="1" t="s">
        <v>12442</v>
      </c>
      <c r="E9908" s="3" t="s">
        <v>17479</v>
      </c>
      <c r="F9908" s="2" t="s">
        <v>18379</v>
      </c>
      <c r="H9908" s="2" t="s">
        <v>18386</v>
      </c>
      <c r="M9908" s="2" t="s">
        <v>18404</v>
      </c>
      <c r="N9908" s="2" t="s">
        <v>18407</v>
      </c>
      <c r="S9908" s="2" t="s">
        <v>18424</v>
      </c>
      <c r="T9908" s="2" t="s">
        <v>18427</v>
      </c>
      <c r="W9908" s="2" t="s">
        <v>18437</v>
      </c>
      <c r="AI9908" s="2" t="s">
        <v>18472</v>
      </c>
      <c r="AJ9908" s="2" t="s">
        <v>18476</v>
      </c>
      <c r="AK9908" s="2" t="s">
        <v>18482</v>
      </c>
      <c r="AL9908" s="2" t="s">
        <v>18485</v>
      </c>
      <c r="AM9908" s="2" t="s">
        <v>18487</v>
      </c>
      <c r="AP9908" s="2" t="s">
        <v>18499</v>
      </c>
    </row>
    <row r="9909" spans="1:45" x14ac:dyDescent="0.25">
      <c r="A9909" s="1" t="s">
        <v>3872</v>
      </c>
      <c r="B9909" s="2" t="s">
        <v>4652</v>
      </c>
      <c r="C9909" s="1" t="s">
        <v>12443</v>
      </c>
      <c r="E9909" s="3" t="s">
        <v>17479</v>
      </c>
      <c r="F9909" s="2" t="s">
        <v>18379</v>
      </c>
      <c r="H9909" s="2" t="s">
        <v>18386</v>
      </c>
      <c r="M9909" s="2" t="s">
        <v>18404</v>
      </c>
      <c r="N9909" s="2" t="s">
        <v>18407</v>
      </c>
      <c r="S9909" s="2" t="s">
        <v>18424</v>
      </c>
      <c r="T9909" s="2" t="s">
        <v>18427</v>
      </c>
      <c r="W9909" s="2" t="s">
        <v>18437</v>
      </c>
      <c r="AI9909" s="2" t="s">
        <v>18472</v>
      </c>
      <c r="AJ9909" s="2" t="s">
        <v>18476</v>
      </c>
      <c r="AK9909" s="2" t="s">
        <v>18482</v>
      </c>
      <c r="AL9909" s="2" t="s">
        <v>18485</v>
      </c>
      <c r="AM9909" s="2" t="s">
        <v>18487</v>
      </c>
      <c r="AP9909" s="2" t="s">
        <v>18499</v>
      </c>
    </row>
    <row r="9910" spans="1:45" ht="30" x14ac:dyDescent="0.25">
      <c r="A9910" s="1" t="s">
        <v>3873</v>
      </c>
      <c r="B9910" s="2" t="s">
        <v>4652</v>
      </c>
      <c r="C9910" s="1" t="s">
        <v>12444</v>
      </c>
      <c r="D9910" s="2" t="s">
        <v>4652</v>
      </c>
      <c r="E9910" s="3" t="s">
        <v>17483</v>
      </c>
      <c r="AD9910" s="2" t="s">
        <v>18455</v>
      </c>
    </row>
    <row r="9911" spans="1:45" x14ac:dyDescent="0.25">
      <c r="A9911" s="1" t="s">
        <v>3874</v>
      </c>
      <c r="B9911" s="2" t="s">
        <v>4652</v>
      </c>
      <c r="C9911" s="1" t="s">
        <v>12445</v>
      </c>
      <c r="E9911" s="3" t="s">
        <v>17484</v>
      </c>
      <c r="F9911" s="2" t="s">
        <v>18378</v>
      </c>
      <c r="H9911" s="2" t="s">
        <v>18385</v>
      </c>
      <c r="I9911" s="2" t="s">
        <v>18389</v>
      </c>
      <c r="M9911" s="2" t="s">
        <v>18404</v>
      </c>
      <c r="N9911" s="2" t="s">
        <v>18407</v>
      </c>
      <c r="O9911" s="2" t="s">
        <v>18409</v>
      </c>
      <c r="P9911" s="2" t="s">
        <v>18413</v>
      </c>
      <c r="Q9911" s="2" t="s">
        <v>18416</v>
      </c>
      <c r="R9911" s="2" t="s">
        <v>18420</v>
      </c>
      <c r="S9911" s="2" t="s">
        <v>18424</v>
      </c>
      <c r="T9911" s="2" t="s">
        <v>18427</v>
      </c>
      <c r="U9911" s="2" t="s">
        <v>18429</v>
      </c>
      <c r="V9911" s="2" t="s">
        <v>18433</v>
      </c>
      <c r="X9911" s="2" t="s">
        <v>18440</v>
      </c>
      <c r="Y9911" s="2" t="s">
        <v>18441</v>
      </c>
      <c r="Z9911" s="2" t="s">
        <v>18442</v>
      </c>
      <c r="AA9911" s="2" t="s">
        <v>18444</v>
      </c>
      <c r="AC9911" s="2" t="s">
        <v>18452</v>
      </c>
      <c r="AF9911" s="2" t="s">
        <v>18460</v>
      </c>
      <c r="AG9911" s="2" t="s">
        <v>18465</v>
      </c>
      <c r="AH9911" s="2" t="s">
        <v>18468</v>
      </c>
      <c r="AI9911" s="2" t="s">
        <v>18472</v>
      </c>
      <c r="AJ9911" s="2" t="s">
        <v>18476</v>
      </c>
      <c r="AK9911" s="2" t="s">
        <v>18481</v>
      </c>
      <c r="AL9911" s="2" t="s">
        <v>18485</v>
      </c>
      <c r="AM9911" s="2" t="s">
        <v>18487</v>
      </c>
      <c r="AN9911" s="2" t="s">
        <v>18491</v>
      </c>
      <c r="AO9911" s="2" t="s">
        <v>18495</v>
      </c>
      <c r="AR9911" s="2" t="s">
        <v>18503</v>
      </c>
      <c r="AS9911" s="2" t="s">
        <v>18507</v>
      </c>
    </row>
    <row r="9912" spans="1:45" ht="30" x14ac:dyDescent="0.25">
      <c r="A9912" s="1" t="s">
        <v>3874</v>
      </c>
      <c r="B9912" s="2" t="s">
        <v>4652</v>
      </c>
      <c r="C9912" s="1" t="s">
        <v>12446</v>
      </c>
      <c r="D9912" s="2" t="s">
        <v>4652</v>
      </c>
      <c r="E9912" s="3" t="s">
        <v>17485</v>
      </c>
      <c r="N9912" s="2" t="s">
        <v>18407</v>
      </c>
    </row>
    <row r="9913" spans="1:45" ht="30" x14ac:dyDescent="0.25">
      <c r="A9913" s="1" t="s">
        <v>3874</v>
      </c>
      <c r="B9913" s="2" t="s">
        <v>4652</v>
      </c>
      <c r="C9913" s="1" t="s">
        <v>12447</v>
      </c>
      <c r="D9913" s="2" t="s">
        <v>4652</v>
      </c>
      <c r="E9913" s="3" t="s">
        <v>17486</v>
      </c>
      <c r="F9913" s="2" t="s">
        <v>18378</v>
      </c>
    </row>
    <row r="9914" spans="1:45" x14ac:dyDescent="0.25">
      <c r="A9914" s="1" t="s">
        <v>3874</v>
      </c>
      <c r="B9914" s="2" t="s">
        <v>4652</v>
      </c>
      <c r="C9914" s="1" t="s">
        <v>12448</v>
      </c>
      <c r="D9914" s="2" t="s">
        <v>4654</v>
      </c>
      <c r="E9914" s="3" t="s">
        <v>17487</v>
      </c>
      <c r="I9914" s="2" t="s">
        <v>18389</v>
      </c>
      <c r="M9914" s="2" t="s">
        <v>18404</v>
      </c>
      <c r="P9914" s="2" t="s">
        <v>18412</v>
      </c>
      <c r="R9914" s="2" t="s">
        <v>18420</v>
      </c>
    </row>
    <row r="9915" spans="1:45" x14ac:dyDescent="0.25">
      <c r="A9915" s="1" t="s">
        <v>3874</v>
      </c>
      <c r="B9915" s="2" t="s">
        <v>4652</v>
      </c>
      <c r="C9915" s="1" t="s">
        <v>12448</v>
      </c>
      <c r="D9915" s="2" t="s">
        <v>4653</v>
      </c>
      <c r="E9915" s="3" t="s">
        <v>17487</v>
      </c>
      <c r="N9915" s="2" t="s">
        <v>18407</v>
      </c>
      <c r="T9915" s="2" t="s">
        <v>18427</v>
      </c>
      <c r="Y9915" s="2" t="s">
        <v>18441</v>
      </c>
      <c r="AC9915" s="2" t="s">
        <v>18452</v>
      </c>
      <c r="AF9915" s="2" t="s">
        <v>18460</v>
      </c>
      <c r="AG9915" s="2" t="s">
        <v>18465</v>
      </c>
      <c r="AH9915" s="2" t="s">
        <v>18468</v>
      </c>
      <c r="AI9915" s="2" t="s">
        <v>18472</v>
      </c>
      <c r="AJ9915" s="2" t="s">
        <v>18476</v>
      </c>
      <c r="AL9915" s="2" t="s">
        <v>18485</v>
      </c>
      <c r="AO9915" s="2" t="s">
        <v>18495</v>
      </c>
    </row>
    <row r="9916" spans="1:45" x14ac:dyDescent="0.25">
      <c r="A9916" s="1" t="s">
        <v>3874</v>
      </c>
      <c r="B9916" s="2" t="s">
        <v>4652</v>
      </c>
      <c r="C9916" s="1" t="s">
        <v>12448</v>
      </c>
      <c r="D9916" s="2" t="s">
        <v>4655</v>
      </c>
      <c r="E9916" s="3" t="s">
        <v>17487</v>
      </c>
      <c r="S9916" s="2" t="s">
        <v>18424</v>
      </c>
      <c r="U9916" s="2" t="s">
        <v>18430</v>
      </c>
      <c r="X9916" s="2" t="s">
        <v>18440</v>
      </c>
      <c r="Z9916" s="2" t="s">
        <v>18442</v>
      </c>
    </row>
    <row r="9917" spans="1:45" x14ac:dyDescent="0.25">
      <c r="A9917" s="1" t="s">
        <v>3874</v>
      </c>
      <c r="B9917" s="2" t="s">
        <v>4652</v>
      </c>
      <c r="C9917" s="1" t="s">
        <v>12448</v>
      </c>
      <c r="D9917" s="2" t="s">
        <v>4656</v>
      </c>
      <c r="E9917" s="3" t="s">
        <v>17487</v>
      </c>
      <c r="H9917" s="2" t="s">
        <v>18385</v>
      </c>
      <c r="O9917" s="2" t="s">
        <v>18409</v>
      </c>
      <c r="Q9917" s="2" t="s">
        <v>18416</v>
      </c>
      <c r="V9917" s="2" t="s">
        <v>18433</v>
      </c>
      <c r="AA9917" s="2" t="s">
        <v>18444</v>
      </c>
      <c r="AK9917" s="2" t="s">
        <v>18481</v>
      </c>
      <c r="AM9917" s="2" t="s">
        <v>18488</v>
      </c>
      <c r="AN9917" s="2" t="s">
        <v>18493</v>
      </c>
      <c r="AR9917" s="2" t="s">
        <v>18503</v>
      </c>
      <c r="AS9917" s="2" t="s">
        <v>18508</v>
      </c>
    </row>
    <row r="9918" spans="1:45" x14ac:dyDescent="0.25">
      <c r="A9918" s="1" t="s">
        <v>3874</v>
      </c>
      <c r="B9918" s="2" t="s">
        <v>4652</v>
      </c>
      <c r="C9918" s="1" t="s">
        <v>12449</v>
      </c>
      <c r="D9918" s="2" t="s">
        <v>4653</v>
      </c>
      <c r="E9918" s="3" t="s">
        <v>17488</v>
      </c>
      <c r="F9918" s="2" t="s">
        <v>18378</v>
      </c>
    </row>
    <row r="9919" spans="1:45" ht="30" x14ac:dyDescent="0.25">
      <c r="A9919" s="1" t="s">
        <v>3874</v>
      </c>
      <c r="B9919" s="2" t="s">
        <v>4652</v>
      </c>
      <c r="C9919" s="1" t="s">
        <v>12450</v>
      </c>
      <c r="D9919" s="2" t="s">
        <v>4652</v>
      </c>
      <c r="E9919" s="3" t="s">
        <v>17485</v>
      </c>
      <c r="Z9919" s="2" t="s">
        <v>18442</v>
      </c>
    </row>
    <row r="9920" spans="1:45" x14ac:dyDescent="0.25">
      <c r="A9920" s="1" t="s">
        <v>3875</v>
      </c>
      <c r="B9920" s="2" t="s">
        <v>4652</v>
      </c>
      <c r="C9920" s="1" t="s">
        <v>12451</v>
      </c>
      <c r="E9920" s="3" t="s">
        <v>17484</v>
      </c>
      <c r="F9920" s="2" t="s">
        <v>18378</v>
      </c>
      <c r="H9920" s="2" t="s">
        <v>18385</v>
      </c>
      <c r="I9920" s="2" t="s">
        <v>18389</v>
      </c>
      <c r="M9920" s="2" t="s">
        <v>18404</v>
      </c>
      <c r="N9920" s="2" t="s">
        <v>18407</v>
      </c>
      <c r="O9920" s="2" t="s">
        <v>18409</v>
      </c>
      <c r="P9920" s="2" t="s">
        <v>18413</v>
      </c>
      <c r="Q9920" s="2" t="s">
        <v>18416</v>
      </c>
      <c r="R9920" s="2" t="s">
        <v>18420</v>
      </c>
      <c r="S9920" s="2" t="s">
        <v>18424</v>
      </c>
      <c r="T9920" s="2" t="s">
        <v>18427</v>
      </c>
      <c r="U9920" s="2" t="s">
        <v>18429</v>
      </c>
      <c r="V9920" s="2" t="s">
        <v>18433</v>
      </c>
      <c r="X9920" s="2" t="s">
        <v>18440</v>
      </c>
      <c r="Y9920" s="2" t="s">
        <v>18441</v>
      </c>
      <c r="Z9920" s="2" t="s">
        <v>18442</v>
      </c>
      <c r="AA9920" s="2" t="s">
        <v>18444</v>
      </c>
      <c r="AC9920" s="2" t="s">
        <v>18452</v>
      </c>
      <c r="AF9920" s="2" t="s">
        <v>18460</v>
      </c>
      <c r="AG9920" s="2" t="s">
        <v>18465</v>
      </c>
      <c r="AH9920" s="2" t="s">
        <v>18468</v>
      </c>
      <c r="AI9920" s="2" t="s">
        <v>18472</v>
      </c>
      <c r="AJ9920" s="2" t="s">
        <v>18476</v>
      </c>
      <c r="AK9920" s="2" t="s">
        <v>18481</v>
      </c>
      <c r="AL9920" s="2" t="s">
        <v>18485</v>
      </c>
      <c r="AM9920" s="2" t="s">
        <v>18487</v>
      </c>
      <c r="AN9920" s="2" t="s">
        <v>18491</v>
      </c>
      <c r="AO9920" s="2" t="s">
        <v>18495</v>
      </c>
      <c r="AR9920" s="2" t="s">
        <v>18503</v>
      </c>
      <c r="AS9920" s="2" t="s">
        <v>18507</v>
      </c>
    </row>
    <row r="9921" spans="1:45" x14ac:dyDescent="0.25">
      <c r="A9921" s="1" t="s">
        <v>3876</v>
      </c>
      <c r="B9921" s="2" t="s">
        <v>4652</v>
      </c>
      <c r="C9921" s="1" t="s">
        <v>12452</v>
      </c>
      <c r="E9921" s="3" t="s">
        <v>17489</v>
      </c>
      <c r="G9921" s="2" t="s">
        <v>18382</v>
      </c>
      <c r="J9921" s="2" t="s">
        <v>18392</v>
      </c>
      <c r="K9921" s="2" t="s">
        <v>18397</v>
      </c>
      <c r="L9921" s="2" t="s">
        <v>18401</v>
      </c>
      <c r="N9921" s="2" t="s">
        <v>18407</v>
      </c>
      <c r="V9921" s="2" t="s">
        <v>18434</v>
      </c>
      <c r="W9921" s="2" t="s">
        <v>18437</v>
      </c>
      <c r="AB9921" s="2" t="s">
        <v>18449</v>
      </c>
      <c r="AM9921" s="2" t="s">
        <v>18488</v>
      </c>
      <c r="AP9921" s="2" t="s">
        <v>18499</v>
      </c>
      <c r="AQ9921" s="2" t="s">
        <v>18500</v>
      </c>
    </row>
    <row r="9922" spans="1:45" x14ac:dyDescent="0.25">
      <c r="A9922" s="1" t="s">
        <v>3876</v>
      </c>
      <c r="B9922" s="2" t="s">
        <v>4652</v>
      </c>
      <c r="C9922" s="1" t="s">
        <v>12453</v>
      </c>
      <c r="D9922" s="2" t="s">
        <v>4654</v>
      </c>
      <c r="E9922" s="3" t="s">
        <v>14550</v>
      </c>
      <c r="H9922" s="2" t="s">
        <v>18388</v>
      </c>
      <c r="Q9922" s="2" t="s">
        <v>18418</v>
      </c>
      <c r="S9922" s="2" t="s">
        <v>18425</v>
      </c>
      <c r="U9922" s="2" t="s">
        <v>18432</v>
      </c>
      <c r="AA9922" s="2" t="s">
        <v>18445</v>
      </c>
      <c r="AK9922" s="2" t="s">
        <v>18483</v>
      </c>
      <c r="AN9922" s="2" t="s">
        <v>18494</v>
      </c>
      <c r="AR9922" s="2" t="s">
        <v>18506</v>
      </c>
      <c r="AS9922" s="2" t="s">
        <v>18509</v>
      </c>
    </row>
    <row r="9923" spans="1:45" ht="30" x14ac:dyDescent="0.25">
      <c r="A9923" s="1" t="s">
        <v>3876</v>
      </c>
      <c r="B9923" s="2" t="s">
        <v>4652</v>
      </c>
      <c r="C9923" s="1" t="s">
        <v>12454</v>
      </c>
      <c r="D9923" s="2" t="s">
        <v>4654</v>
      </c>
      <c r="E9923" s="3" t="s">
        <v>17490</v>
      </c>
      <c r="N9923" s="2" t="s">
        <v>18407</v>
      </c>
      <c r="S9923" s="2" t="s">
        <v>18425</v>
      </c>
      <c r="U9923" s="2" t="s">
        <v>18430</v>
      </c>
      <c r="Z9923" s="2" t="s">
        <v>18442</v>
      </c>
    </row>
    <row r="9924" spans="1:45" ht="30" x14ac:dyDescent="0.25">
      <c r="A9924" s="1" t="s">
        <v>3876</v>
      </c>
      <c r="B9924" s="2" t="s">
        <v>4652</v>
      </c>
      <c r="C9924" s="1" t="s">
        <v>12455</v>
      </c>
      <c r="D9924" s="2" t="s">
        <v>4652</v>
      </c>
      <c r="E9924" s="3" t="s">
        <v>17490</v>
      </c>
      <c r="N9924" s="2" t="s">
        <v>18407</v>
      </c>
      <c r="S9924" s="2" t="s">
        <v>18424</v>
      </c>
      <c r="U9924" s="2" t="s">
        <v>18430</v>
      </c>
      <c r="Y9924" s="2" t="s">
        <v>18441</v>
      </c>
      <c r="Z9924" s="2" t="s">
        <v>18442</v>
      </c>
      <c r="AJ9924" s="2" t="s">
        <v>18478</v>
      </c>
    </row>
    <row r="9925" spans="1:45" x14ac:dyDescent="0.25">
      <c r="A9925" s="1" t="s">
        <v>3876</v>
      </c>
      <c r="B9925" s="2" t="s">
        <v>4652</v>
      </c>
      <c r="C9925" s="1" t="s">
        <v>12456</v>
      </c>
      <c r="D9925" s="2" t="s">
        <v>4652</v>
      </c>
      <c r="E9925" s="3" t="s">
        <v>14550</v>
      </c>
      <c r="N9925" s="2" t="s">
        <v>18407</v>
      </c>
      <c r="X9925" s="2" t="s">
        <v>18440</v>
      </c>
      <c r="Y9925" s="2" t="s">
        <v>18441</v>
      </c>
      <c r="Z9925" s="2" t="s">
        <v>18442</v>
      </c>
      <c r="AJ9925" s="2" t="s">
        <v>18476</v>
      </c>
    </row>
    <row r="9926" spans="1:45" x14ac:dyDescent="0.25">
      <c r="A9926" s="1" t="s">
        <v>3876</v>
      </c>
      <c r="B9926" s="2" t="s">
        <v>4652</v>
      </c>
      <c r="C9926" s="1" t="s">
        <v>12456</v>
      </c>
      <c r="D9926" s="2" t="s">
        <v>4654</v>
      </c>
      <c r="E9926" s="3" t="s">
        <v>14550</v>
      </c>
      <c r="H9926" s="2" t="s">
        <v>18386</v>
      </c>
      <c r="Q9926" s="2" t="s">
        <v>18417</v>
      </c>
      <c r="S9926" s="2" t="s">
        <v>18423</v>
      </c>
      <c r="V9926" s="2" t="s">
        <v>18434</v>
      </c>
      <c r="AA9926" s="2" t="s">
        <v>18443</v>
      </c>
      <c r="AK9926" s="2" t="s">
        <v>18482</v>
      </c>
      <c r="AM9926" s="2" t="s">
        <v>18488</v>
      </c>
      <c r="AN9926" s="2" t="s">
        <v>18492</v>
      </c>
      <c r="AR9926" s="2" t="s">
        <v>18504</v>
      </c>
      <c r="AS9926" s="2" t="s">
        <v>18508</v>
      </c>
    </row>
    <row r="9927" spans="1:45" ht="30" x14ac:dyDescent="0.25">
      <c r="A9927" s="1" t="s">
        <v>3876</v>
      </c>
      <c r="B9927" s="2" t="s">
        <v>4652</v>
      </c>
      <c r="C9927" s="1" t="s">
        <v>12457</v>
      </c>
      <c r="D9927" s="2" t="s">
        <v>4652</v>
      </c>
      <c r="E9927" s="3" t="s">
        <v>17490</v>
      </c>
      <c r="Y9927" s="2" t="s">
        <v>18441</v>
      </c>
      <c r="AJ9927" s="2" t="s">
        <v>18478</v>
      </c>
    </row>
    <row r="9928" spans="1:45" ht="30" x14ac:dyDescent="0.25">
      <c r="A9928" s="1" t="s">
        <v>3876</v>
      </c>
      <c r="B9928" s="2" t="s">
        <v>4652</v>
      </c>
      <c r="C9928" s="1" t="s">
        <v>12457</v>
      </c>
      <c r="D9928" s="2" t="s">
        <v>4653</v>
      </c>
      <c r="E9928" s="3" t="s">
        <v>17490</v>
      </c>
      <c r="H9928" s="2" t="s">
        <v>18386</v>
      </c>
      <c r="Q9928" s="2" t="s">
        <v>18417</v>
      </c>
      <c r="S9928" s="2" t="s">
        <v>18423</v>
      </c>
      <c r="X9928" s="2" t="s">
        <v>18440</v>
      </c>
      <c r="AA9928" s="2" t="s">
        <v>18443</v>
      </c>
      <c r="AK9928" s="2" t="s">
        <v>18482</v>
      </c>
      <c r="AQ9928" s="2" t="s">
        <v>18501</v>
      </c>
    </row>
    <row r="9929" spans="1:45" x14ac:dyDescent="0.25">
      <c r="A9929" s="1" t="s">
        <v>3877</v>
      </c>
      <c r="B9929" s="2" t="s">
        <v>4652</v>
      </c>
      <c r="C9929" s="1" t="s">
        <v>12458</v>
      </c>
      <c r="E9929" s="3" t="s">
        <v>17489</v>
      </c>
      <c r="G9929" s="2" t="s">
        <v>18381</v>
      </c>
      <c r="H9929" s="2" t="s">
        <v>18385</v>
      </c>
      <c r="J9929" s="2" t="s">
        <v>18392</v>
      </c>
      <c r="K9929" s="2" t="s">
        <v>18396</v>
      </c>
      <c r="L9929" s="2" t="s">
        <v>18400</v>
      </c>
      <c r="Q9929" s="2" t="s">
        <v>18416</v>
      </c>
      <c r="S9929" s="2" t="s">
        <v>18424</v>
      </c>
      <c r="U9929" s="2" t="s">
        <v>18429</v>
      </c>
      <c r="V9929" s="2" t="s">
        <v>18433</v>
      </c>
      <c r="W9929" s="2" t="s">
        <v>18437</v>
      </c>
      <c r="X9929" s="2" t="s">
        <v>18440</v>
      </c>
      <c r="Y9929" s="2" t="s">
        <v>18441</v>
      </c>
      <c r="Z9929" s="2" t="s">
        <v>18442</v>
      </c>
      <c r="AA9929" s="2" t="s">
        <v>18444</v>
      </c>
      <c r="AB9929" s="2" t="s">
        <v>18448</v>
      </c>
      <c r="AJ9929" s="2" t="s">
        <v>18478</v>
      </c>
      <c r="AK9929" s="2" t="s">
        <v>18481</v>
      </c>
      <c r="AM9929" s="2" t="s">
        <v>18487</v>
      </c>
      <c r="AN9929" s="2" t="s">
        <v>18491</v>
      </c>
      <c r="AP9929" s="2" t="s">
        <v>18499</v>
      </c>
      <c r="AQ9929" s="2" t="s">
        <v>18500</v>
      </c>
      <c r="AR9929" s="2" t="s">
        <v>18503</v>
      </c>
      <c r="AS9929" s="2" t="s">
        <v>18507</v>
      </c>
    </row>
    <row r="9930" spans="1:45" x14ac:dyDescent="0.25">
      <c r="A9930" s="1" t="s">
        <v>3878</v>
      </c>
      <c r="B9930" s="2" t="s">
        <v>4652</v>
      </c>
      <c r="C9930" s="1" t="s">
        <v>12459</v>
      </c>
      <c r="E9930" s="3" t="s">
        <v>17491</v>
      </c>
      <c r="F9930" s="2" t="s">
        <v>18378</v>
      </c>
      <c r="I9930" s="2" t="s">
        <v>18389</v>
      </c>
      <c r="M9930" s="2" t="s">
        <v>18404</v>
      </c>
      <c r="P9930" s="2" t="s">
        <v>18413</v>
      </c>
      <c r="R9930" s="2" t="s">
        <v>18420</v>
      </c>
    </row>
    <row r="9931" spans="1:45" ht="30" x14ac:dyDescent="0.25">
      <c r="A9931" s="1" t="s">
        <v>3878</v>
      </c>
      <c r="B9931" s="2" t="s">
        <v>4652</v>
      </c>
      <c r="C9931" s="1" t="s">
        <v>12194</v>
      </c>
      <c r="D9931" s="2" t="s">
        <v>4652</v>
      </c>
      <c r="E9931" s="3" t="s">
        <v>17313</v>
      </c>
      <c r="P9931" s="2" t="s">
        <v>18412</v>
      </c>
    </row>
    <row r="9932" spans="1:45" ht="30" x14ac:dyDescent="0.25">
      <c r="A9932" s="1" t="s">
        <v>3878</v>
      </c>
      <c r="B9932" s="2" t="s">
        <v>4652</v>
      </c>
      <c r="C9932" s="1" t="s">
        <v>12195</v>
      </c>
      <c r="D9932" s="2" t="s">
        <v>4652</v>
      </c>
      <c r="E9932" s="3" t="s">
        <v>17313</v>
      </c>
      <c r="M9932" s="2" t="s">
        <v>18404</v>
      </c>
      <c r="R9932" s="2" t="s">
        <v>18420</v>
      </c>
    </row>
    <row r="9933" spans="1:45" ht="30" x14ac:dyDescent="0.25">
      <c r="A9933" s="1" t="s">
        <v>3878</v>
      </c>
      <c r="B9933" s="2" t="s">
        <v>4652</v>
      </c>
      <c r="C9933" s="1" t="s">
        <v>12195</v>
      </c>
      <c r="D9933" s="2" t="s">
        <v>4654</v>
      </c>
      <c r="E9933" s="3" t="s">
        <v>17313</v>
      </c>
      <c r="I9933" s="2" t="s">
        <v>18389</v>
      </c>
    </row>
    <row r="9934" spans="1:45" ht="30" x14ac:dyDescent="0.25">
      <c r="A9934" s="1" t="s">
        <v>3878</v>
      </c>
      <c r="B9934" s="2" t="s">
        <v>4652</v>
      </c>
      <c r="C9934" s="1" t="s">
        <v>12460</v>
      </c>
      <c r="D9934" s="2" t="s">
        <v>4656</v>
      </c>
      <c r="E9934" s="3" t="s">
        <v>17313</v>
      </c>
      <c r="F9934" s="2" t="s">
        <v>18378</v>
      </c>
    </row>
    <row r="9935" spans="1:45" x14ac:dyDescent="0.25">
      <c r="A9935" s="1" t="s">
        <v>3879</v>
      </c>
      <c r="B9935" s="2" t="s">
        <v>4654</v>
      </c>
      <c r="C9935" s="1" t="s">
        <v>12461</v>
      </c>
      <c r="D9935" s="2" t="s">
        <v>4652</v>
      </c>
      <c r="E9935" s="3" t="s">
        <v>17492</v>
      </c>
      <c r="S9935" s="2" t="s">
        <v>18423</v>
      </c>
      <c r="AA9935" s="2" t="s">
        <v>18443</v>
      </c>
      <c r="AK9935" s="2" t="s">
        <v>18482</v>
      </c>
    </row>
    <row r="9936" spans="1:45" x14ac:dyDescent="0.25">
      <c r="A9936" s="1" t="s">
        <v>3880</v>
      </c>
      <c r="B9936" s="2" t="s">
        <v>4652</v>
      </c>
      <c r="C9936" s="1" t="s">
        <v>12462</v>
      </c>
      <c r="E9936" s="3" t="s">
        <v>17491</v>
      </c>
      <c r="F9936" s="2" t="s">
        <v>18378</v>
      </c>
      <c r="I9936" s="2" t="s">
        <v>18389</v>
      </c>
      <c r="M9936" s="2" t="s">
        <v>18404</v>
      </c>
      <c r="P9936" s="2" t="s">
        <v>18413</v>
      </c>
      <c r="R9936" s="2" t="s">
        <v>18420</v>
      </c>
    </row>
    <row r="9937" spans="1:45" x14ac:dyDescent="0.25">
      <c r="A9937" s="1" t="s">
        <v>3881</v>
      </c>
      <c r="B9937" s="2" t="s">
        <v>4652</v>
      </c>
      <c r="C9937" s="1" t="s">
        <v>12463</v>
      </c>
      <c r="E9937" s="3" t="s">
        <v>17493</v>
      </c>
      <c r="F9937" s="2" t="s">
        <v>18378</v>
      </c>
      <c r="I9937" s="2" t="s">
        <v>18389</v>
      </c>
      <c r="M9937" s="2" t="s">
        <v>18404</v>
      </c>
      <c r="P9937" s="2" t="s">
        <v>18413</v>
      </c>
      <c r="R9937" s="2" t="s">
        <v>18420</v>
      </c>
    </row>
    <row r="9938" spans="1:45" ht="30" x14ac:dyDescent="0.25">
      <c r="A9938" s="1" t="s">
        <v>3881</v>
      </c>
      <c r="B9938" s="2" t="s">
        <v>4652</v>
      </c>
      <c r="C9938" s="1" t="s">
        <v>12194</v>
      </c>
      <c r="D9938" s="2" t="s">
        <v>4652</v>
      </c>
      <c r="E9938" s="3" t="s">
        <v>17313</v>
      </c>
      <c r="P9938" s="2" t="s">
        <v>18412</v>
      </c>
    </row>
    <row r="9939" spans="1:45" ht="30" x14ac:dyDescent="0.25">
      <c r="A9939" s="1" t="s">
        <v>3881</v>
      </c>
      <c r="B9939" s="2" t="s">
        <v>4652</v>
      </c>
      <c r="C9939" s="1" t="s">
        <v>12195</v>
      </c>
      <c r="D9939" s="2" t="s">
        <v>4652</v>
      </c>
      <c r="E9939" s="3" t="s">
        <v>17313</v>
      </c>
      <c r="M9939" s="2" t="s">
        <v>18404</v>
      </c>
      <c r="R9939" s="2" t="s">
        <v>18420</v>
      </c>
    </row>
    <row r="9940" spans="1:45" ht="30" x14ac:dyDescent="0.25">
      <c r="A9940" s="1" t="s">
        <v>3881</v>
      </c>
      <c r="B9940" s="2" t="s">
        <v>4652</v>
      </c>
      <c r="C9940" s="1" t="s">
        <v>12195</v>
      </c>
      <c r="D9940" s="2" t="s">
        <v>4654</v>
      </c>
      <c r="E9940" s="3" t="s">
        <v>17313</v>
      </c>
      <c r="I9940" s="2" t="s">
        <v>18389</v>
      </c>
    </row>
    <row r="9941" spans="1:45" ht="30" x14ac:dyDescent="0.25">
      <c r="A9941" s="1" t="s">
        <v>3881</v>
      </c>
      <c r="B9941" s="2" t="s">
        <v>4652</v>
      </c>
      <c r="C9941" s="1" t="s">
        <v>12460</v>
      </c>
      <c r="D9941" s="2" t="s">
        <v>4656</v>
      </c>
      <c r="E9941" s="3" t="s">
        <v>17313</v>
      </c>
      <c r="F9941" s="2" t="s">
        <v>18378</v>
      </c>
    </row>
    <row r="9942" spans="1:45" x14ac:dyDescent="0.25">
      <c r="A9942" s="1" t="s">
        <v>3882</v>
      </c>
      <c r="B9942" s="2" t="s">
        <v>4654</v>
      </c>
      <c r="C9942" s="1" t="s">
        <v>12464</v>
      </c>
      <c r="D9942" s="2" t="s">
        <v>4652</v>
      </c>
      <c r="E9942" s="3" t="s">
        <v>17494</v>
      </c>
      <c r="AJ9942" s="2" t="s">
        <v>18478</v>
      </c>
    </row>
    <row r="9943" spans="1:45" x14ac:dyDescent="0.25">
      <c r="A9943" s="1" t="s">
        <v>3882</v>
      </c>
      <c r="B9943" s="2" t="s">
        <v>4654</v>
      </c>
      <c r="C9943" s="1" t="s">
        <v>12464</v>
      </c>
      <c r="D9943" s="2" t="s">
        <v>4654</v>
      </c>
      <c r="E9943" s="3" t="s">
        <v>17494</v>
      </c>
      <c r="S9943" s="2" t="s">
        <v>18423</v>
      </c>
      <c r="AA9943" s="2" t="s">
        <v>18443</v>
      </c>
      <c r="AK9943" s="2" t="s">
        <v>18482</v>
      </c>
    </row>
    <row r="9944" spans="1:45" x14ac:dyDescent="0.25">
      <c r="A9944" s="1" t="s">
        <v>3883</v>
      </c>
      <c r="B9944" s="2" t="s">
        <v>4652</v>
      </c>
      <c r="C9944" s="1" t="s">
        <v>12465</v>
      </c>
      <c r="E9944" s="3" t="s">
        <v>17493</v>
      </c>
      <c r="F9944" s="2" t="s">
        <v>18378</v>
      </c>
      <c r="I9944" s="2" t="s">
        <v>18389</v>
      </c>
      <c r="M9944" s="2" t="s">
        <v>18404</v>
      </c>
      <c r="P9944" s="2" t="s">
        <v>18413</v>
      </c>
      <c r="R9944" s="2" t="s">
        <v>18420</v>
      </c>
    </row>
    <row r="9945" spans="1:45" x14ac:dyDescent="0.25">
      <c r="A9945" s="1" t="s">
        <v>3884</v>
      </c>
      <c r="B9945" s="2" t="s">
        <v>4652</v>
      </c>
      <c r="C9945" s="1" t="s">
        <v>12466</v>
      </c>
      <c r="E9945" s="3" t="s">
        <v>17493</v>
      </c>
      <c r="F9945" s="2" t="s">
        <v>18378</v>
      </c>
      <c r="I9945" s="2" t="s">
        <v>18389</v>
      </c>
      <c r="M9945" s="2" t="s">
        <v>18404</v>
      </c>
      <c r="P9945" s="2" t="s">
        <v>18413</v>
      </c>
      <c r="R9945" s="2" t="s">
        <v>18420</v>
      </c>
    </row>
    <row r="9946" spans="1:45" x14ac:dyDescent="0.25">
      <c r="A9946" s="1" t="s">
        <v>3885</v>
      </c>
      <c r="B9946" s="2" t="s">
        <v>4654</v>
      </c>
      <c r="C9946" s="1" t="s">
        <v>12467</v>
      </c>
      <c r="E9946" s="3" t="s">
        <v>17493</v>
      </c>
      <c r="G9946" s="2" t="s">
        <v>18382</v>
      </c>
      <c r="H9946" s="2" t="s">
        <v>18386</v>
      </c>
      <c r="J9946" s="2" t="s">
        <v>18392</v>
      </c>
      <c r="K9946" s="2" t="s">
        <v>18396</v>
      </c>
      <c r="L9946" s="2" t="s">
        <v>18400</v>
      </c>
      <c r="V9946" s="2" t="s">
        <v>18434</v>
      </c>
      <c r="W9946" s="2" t="s">
        <v>18437</v>
      </c>
      <c r="AB9946" s="2" t="s">
        <v>18449</v>
      </c>
      <c r="AJ9946" s="2" t="s">
        <v>18478</v>
      </c>
      <c r="AM9946" s="2" t="s">
        <v>18487</v>
      </c>
      <c r="AP9946" s="2" t="s">
        <v>18499</v>
      </c>
      <c r="AQ9946" s="2" t="s">
        <v>18500</v>
      </c>
      <c r="AR9946" s="2" t="s">
        <v>18504</v>
      </c>
      <c r="AS9946" s="2" t="s">
        <v>18508</v>
      </c>
    </row>
    <row r="9947" spans="1:45" ht="30" x14ac:dyDescent="0.25">
      <c r="A9947" s="1" t="s">
        <v>3886</v>
      </c>
      <c r="B9947" s="2" t="s">
        <v>4654</v>
      </c>
      <c r="C9947" s="1" t="s">
        <v>12468</v>
      </c>
      <c r="D9947" s="2" t="s">
        <v>4652</v>
      </c>
      <c r="E9947" s="3" t="s">
        <v>17495</v>
      </c>
      <c r="F9947" s="2" t="s">
        <v>18378</v>
      </c>
    </row>
    <row r="9948" spans="1:45" ht="30" x14ac:dyDescent="0.25">
      <c r="A9948" s="1" t="s">
        <v>3886</v>
      </c>
      <c r="B9948" s="2" t="s">
        <v>4654</v>
      </c>
      <c r="C9948" s="1" t="s">
        <v>12468</v>
      </c>
      <c r="D9948" s="2" t="s">
        <v>4654</v>
      </c>
      <c r="E9948" s="3" t="s">
        <v>17495</v>
      </c>
      <c r="I9948" s="2" t="s">
        <v>18389</v>
      </c>
      <c r="M9948" s="2" t="s">
        <v>18404</v>
      </c>
      <c r="P9948" s="2" t="s">
        <v>18413</v>
      </c>
      <c r="R9948" s="2" t="s">
        <v>18420</v>
      </c>
    </row>
    <row r="9949" spans="1:45" ht="30" x14ac:dyDescent="0.25">
      <c r="A9949" s="1" t="s">
        <v>3886</v>
      </c>
      <c r="B9949" s="2" t="s">
        <v>4654</v>
      </c>
      <c r="C9949" s="1" t="s">
        <v>12468</v>
      </c>
      <c r="D9949" s="2" t="s">
        <v>4653</v>
      </c>
      <c r="E9949" s="3" t="s">
        <v>17495</v>
      </c>
      <c r="T9949" s="2" t="s">
        <v>18427</v>
      </c>
      <c r="AC9949" s="2" t="s">
        <v>18452</v>
      </c>
      <c r="AF9949" s="2" t="s">
        <v>18460</v>
      </c>
      <c r="AG9949" s="2" t="s">
        <v>18465</v>
      </c>
      <c r="AL9949" s="2" t="s">
        <v>18485</v>
      </c>
      <c r="AO9949" s="2" t="s">
        <v>18495</v>
      </c>
    </row>
    <row r="9950" spans="1:45" ht="30" x14ac:dyDescent="0.25">
      <c r="A9950" s="1" t="s">
        <v>3886</v>
      </c>
      <c r="B9950" s="2" t="s">
        <v>4654</v>
      </c>
      <c r="C9950" s="1" t="s">
        <v>12468</v>
      </c>
      <c r="D9950" s="2" t="s">
        <v>4656</v>
      </c>
      <c r="E9950" s="3" t="s">
        <v>17495</v>
      </c>
      <c r="O9950" s="2" t="s">
        <v>18409</v>
      </c>
    </row>
    <row r="9951" spans="1:45" x14ac:dyDescent="0.25">
      <c r="A9951" s="1" t="s">
        <v>3887</v>
      </c>
      <c r="B9951" s="2" t="s">
        <v>4652</v>
      </c>
      <c r="C9951" s="1" t="s">
        <v>12469</v>
      </c>
      <c r="D9951" s="2" t="s">
        <v>4652</v>
      </c>
      <c r="E9951" s="3" t="s">
        <v>17496</v>
      </c>
      <c r="N9951" s="2" t="s">
        <v>18407</v>
      </c>
      <c r="S9951" s="2" t="s">
        <v>18424</v>
      </c>
      <c r="U9951" s="2" t="s">
        <v>18430</v>
      </c>
      <c r="Y9951" s="2" t="s">
        <v>18441</v>
      </c>
      <c r="Z9951" s="2" t="s">
        <v>18442</v>
      </c>
      <c r="AJ9951" s="2" t="s">
        <v>18478</v>
      </c>
    </row>
    <row r="9952" spans="1:45" x14ac:dyDescent="0.25">
      <c r="A9952" s="1" t="s">
        <v>3887</v>
      </c>
      <c r="B9952" s="2" t="s">
        <v>4652</v>
      </c>
      <c r="C9952" s="1" t="s">
        <v>12469</v>
      </c>
      <c r="D9952" s="2" t="s">
        <v>4654</v>
      </c>
      <c r="E9952" s="3" t="s">
        <v>17496</v>
      </c>
      <c r="H9952" s="2" t="s">
        <v>18386</v>
      </c>
      <c r="Q9952" s="2" t="s">
        <v>18417</v>
      </c>
      <c r="AK9952" s="2" t="s">
        <v>18482</v>
      </c>
    </row>
    <row r="9953" spans="1:45" x14ac:dyDescent="0.25">
      <c r="A9953" s="1" t="s">
        <v>3888</v>
      </c>
      <c r="B9953" s="2" t="s">
        <v>4654</v>
      </c>
      <c r="C9953" s="1" t="s">
        <v>12470</v>
      </c>
      <c r="D9953" s="2" t="s">
        <v>4652</v>
      </c>
      <c r="E9953" s="3" t="s">
        <v>17497</v>
      </c>
      <c r="AD9953" s="2" t="s">
        <v>18455</v>
      </c>
    </row>
    <row r="9954" spans="1:45" ht="30" x14ac:dyDescent="0.25">
      <c r="A9954" s="1" t="s">
        <v>3889</v>
      </c>
      <c r="B9954" s="2" t="s">
        <v>4654</v>
      </c>
      <c r="C9954" s="1" t="s">
        <v>12471</v>
      </c>
      <c r="D9954" s="2" t="s">
        <v>4652</v>
      </c>
      <c r="E9954" s="3" t="s">
        <v>17498</v>
      </c>
      <c r="AD9954" s="2" t="s">
        <v>18455</v>
      </c>
    </row>
    <row r="9955" spans="1:45" x14ac:dyDescent="0.25">
      <c r="A9955" s="1" t="s">
        <v>3889</v>
      </c>
      <c r="B9955" s="2" t="s">
        <v>4654</v>
      </c>
      <c r="C9955" s="1" t="s">
        <v>12472</v>
      </c>
      <c r="D9955" s="2" t="s">
        <v>4652</v>
      </c>
      <c r="E9955" s="3" t="s">
        <v>17499</v>
      </c>
      <c r="AD9955" s="2" t="s">
        <v>18455</v>
      </c>
    </row>
    <row r="9956" spans="1:45" ht="30" x14ac:dyDescent="0.25">
      <c r="A9956" s="1" t="s">
        <v>3890</v>
      </c>
      <c r="B9956" s="2" t="s">
        <v>4652</v>
      </c>
      <c r="C9956" s="1" t="s">
        <v>12473</v>
      </c>
      <c r="D9956" s="2" t="s">
        <v>4654</v>
      </c>
      <c r="E9956" s="3" t="s">
        <v>17500</v>
      </c>
      <c r="F9956" s="2" t="s">
        <v>18378</v>
      </c>
    </row>
    <row r="9957" spans="1:45" ht="30" x14ac:dyDescent="0.25">
      <c r="A9957" s="1" t="s">
        <v>3890</v>
      </c>
      <c r="B9957" s="2" t="s">
        <v>4652</v>
      </c>
      <c r="C9957" s="1" t="s">
        <v>12473</v>
      </c>
      <c r="D9957" s="2" t="s">
        <v>4653</v>
      </c>
      <c r="E9957" s="3" t="s">
        <v>17500</v>
      </c>
      <c r="I9957" s="2" t="s">
        <v>18389</v>
      </c>
      <c r="M9957" s="2" t="s">
        <v>18404</v>
      </c>
      <c r="P9957" s="2" t="s">
        <v>18413</v>
      </c>
      <c r="R9957" s="2" t="s">
        <v>18420</v>
      </c>
    </row>
    <row r="9958" spans="1:45" ht="30" x14ac:dyDescent="0.25">
      <c r="A9958" s="1" t="s">
        <v>3890</v>
      </c>
      <c r="B9958" s="2" t="s">
        <v>4652</v>
      </c>
      <c r="C9958" s="1" t="s">
        <v>12473</v>
      </c>
      <c r="D9958" s="2" t="s">
        <v>4655</v>
      </c>
      <c r="E9958" s="3" t="s">
        <v>17500</v>
      </c>
      <c r="N9958" s="2" t="s">
        <v>18407</v>
      </c>
      <c r="T9958" s="2" t="s">
        <v>18427</v>
      </c>
      <c r="Y9958" s="2" t="s">
        <v>18441</v>
      </c>
      <c r="AC9958" s="2" t="s">
        <v>18452</v>
      </c>
      <c r="AF9958" s="2" t="s">
        <v>18460</v>
      </c>
      <c r="AG9958" s="2" t="s">
        <v>18465</v>
      </c>
      <c r="AH9958" s="2" t="s">
        <v>18468</v>
      </c>
      <c r="AI9958" s="2" t="s">
        <v>18472</v>
      </c>
      <c r="AJ9958" s="2" t="s">
        <v>18476</v>
      </c>
      <c r="AL9958" s="2" t="s">
        <v>18485</v>
      </c>
      <c r="AO9958" s="2" t="s">
        <v>18495</v>
      </c>
    </row>
    <row r="9959" spans="1:45" ht="30" x14ac:dyDescent="0.25">
      <c r="A9959" s="1" t="s">
        <v>3890</v>
      </c>
      <c r="B9959" s="2" t="s">
        <v>4652</v>
      </c>
      <c r="C9959" s="1" t="s">
        <v>12473</v>
      </c>
      <c r="D9959" s="2" t="s">
        <v>4656</v>
      </c>
      <c r="E9959" s="3" t="s">
        <v>17500</v>
      </c>
      <c r="S9959" s="2" t="s">
        <v>18424</v>
      </c>
      <c r="U9959" s="2" t="s">
        <v>18430</v>
      </c>
      <c r="X9959" s="2" t="s">
        <v>18440</v>
      </c>
      <c r="Z9959" s="2" t="s">
        <v>18442</v>
      </c>
    </row>
    <row r="9960" spans="1:45" ht="30" x14ac:dyDescent="0.25">
      <c r="A9960" s="1" t="s">
        <v>3890</v>
      </c>
      <c r="B9960" s="2" t="s">
        <v>4652</v>
      </c>
      <c r="C9960" s="1" t="s">
        <v>12473</v>
      </c>
      <c r="D9960" s="2" t="s">
        <v>4660</v>
      </c>
      <c r="E9960" s="3" t="s">
        <v>17500</v>
      </c>
      <c r="G9960" s="2" t="s">
        <v>18381</v>
      </c>
      <c r="H9960" s="2" t="s">
        <v>18385</v>
      </c>
      <c r="J9960" s="2" t="s">
        <v>18392</v>
      </c>
      <c r="K9960" s="2" t="s">
        <v>18396</v>
      </c>
      <c r="L9960" s="2" t="s">
        <v>18400</v>
      </c>
      <c r="O9960" s="2" t="s">
        <v>18409</v>
      </c>
      <c r="Q9960" s="2" t="s">
        <v>18416</v>
      </c>
      <c r="V9960" s="2" t="s">
        <v>18433</v>
      </c>
      <c r="AA9960" s="2" t="s">
        <v>18444</v>
      </c>
      <c r="AB9960" s="2" t="s">
        <v>18448</v>
      </c>
      <c r="AK9960" s="2" t="s">
        <v>18481</v>
      </c>
      <c r="AM9960" s="2" t="s">
        <v>18488</v>
      </c>
      <c r="AN9960" s="2" t="s">
        <v>18492</v>
      </c>
      <c r="AQ9960" s="2" t="s">
        <v>18500</v>
      </c>
      <c r="AR9960" s="2" t="s">
        <v>18503</v>
      </c>
      <c r="AS9960" s="2" t="s">
        <v>18508</v>
      </c>
    </row>
    <row r="9961" spans="1:45" ht="30" x14ac:dyDescent="0.25">
      <c r="A9961" s="1" t="s">
        <v>3890</v>
      </c>
      <c r="B9961" s="2" t="s">
        <v>4652</v>
      </c>
      <c r="C9961" s="1" t="s">
        <v>12474</v>
      </c>
      <c r="D9961" s="2" t="s">
        <v>4652</v>
      </c>
      <c r="E9961" s="3" t="s">
        <v>17501</v>
      </c>
      <c r="N9961" s="2" t="s">
        <v>18407</v>
      </c>
      <c r="O9961" s="2" t="s">
        <v>18409</v>
      </c>
      <c r="U9961" s="2" t="s">
        <v>18429</v>
      </c>
      <c r="X9961" s="2" t="s">
        <v>18440</v>
      </c>
      <c r="Y9961" s="2" t="s">
        <v>18441</v>
      </c>
      <c r="Z9961" s="2" t="s">
        <v>18442</v>
      </c>
      <c r="AA9961" s="2" t="s">
        <v>18444</v>
      </c>
      <c r="AH9961" s="2" t="s">
        <v>18468</v>
      </c>
      <c r="AI9961" s="2" t="s">
        <v>18474</v>
      </c>
      <c r="AJ9961" s="2" t="s">
        <v>18476</v>
      </c>
      <c r="AL9961" s="2" t="s">
        <v>18485</v>
      </c>
    </row>
    <row r="9962" spans="1:45" ht="30" x14ac:dyDescent="0.25">
      <c r="A9962" s="1" t="s">
        <v>3890</v>
      </c>
      <c r="B9962" s="2" t="s">
        <v>4652</v>
      </c>
      <c r="C9962" s="1" t="s">
        <v>12474</v>
      </c>
      <c r="D9962" s="2" t="s">
        <v>4654</v>
      </c>
      <c r="E9962" s="3" t="s">
        <v>17501</v>
      </c>
      <c r="G9962" s="2" t="s">
        <v>18381</v>
      </c>
      <c r="H9962" s="2" t="s">
        <v>18387</v>
      </c>
      <c r="J9962" s="2" t="s">
        <v>18392</v>
      </c>
      <c r="K9962" s="2" t="s">
        <v>18396</v>
      </c>
      <c r="L9962" s="2" t="s">
        <v>18400</v>
      </c>
      <c r="Q9962" s="2" t="s">
        <v>18417</v>
      </c>
      <c r="V9962" s="2" t="s">
        <v>18433</v>
      </c>
      <c r="AB9962" s="2" t="s">
        <v>18448</v>
      </c>
      <c r="AK9962" s="2" t="s">
        <v>18482</v>
      </c>
      <c r="AM9962" s="2" t="s">
        <v>18488</v>
      </c>
      <c r="AN9962" s="2" t="s">
        <v>18493</v>
      </c>
      <c r="AQ9962" s="2" t="s">
        <v>18500</v>
      </c>
      <c r="AR9962" s="2" t="s">
        <v>18504</v>
      </c>
      <c r="AS9962" s="2" t="s">
        <v>18508</v>
      </c>
    </row>
    <row r="9963" spans="1:45" ht="30" x14ac:dyDescent="0.25">
      <c r="A9963" s="1" t="s">
        <v>3890</v>
      </c>
      <c r="B9963" s="2" t="s">
        <v>4652</v>
      </c>
      <c r="C9963" s="1" t="s">
        <v>12475</v>
      </c>
      <c r="D9963" s="2" t="s">
        <v>4652</v>
      </c>
      <c r="E9963" s="3" t="s">
        <v>17502</v>
      </c>
      <c r="G9963" s="2" t="s">
        <v>18381</v>
      </c>
      <c r="H9963" s="2" t="s">
        <v>18385</v>
      </c>
      <c r="J9963" s="2" t="s">
        <v>18392</v>
      </c>
      <c r="K9963" s="2" t="s">
        <v>18396</v>
      </c>
      <c r="L9963" s="2" t="s">
        <v>18400</v>
      </c>
      <c r="Q9963" s="2" t="s">
        <v>18417</v>
      </c>
      <c r="S9963" s="2" t="s">
        <v>18423</v>
      </c>
      <c r="V9963" s="2" t="s">
        <v>18433</v>
      </c>
      <c r="Y9963" s="2" t="s">
        <v>18441</v>
      </c>
      <c r="Z9963" s="2" t="s">
        <v>18442</v>
      </c>
      <c r="AB9963" s="2" t="s">
        <v>18448</v>
      </c>
      <c r="AJ9963" s="2" t="s">
        <v>18478</v>
      </c>
      <c r="AK9963" s="2" t="s">
        <v>18482</v>
      </c>
      <c r="AM9963" s="2" t="s">
        <v>18488</v>
      </c>
      <c r="AN9963" s="2" t="s">
        <v>18492</v>
      </c>
      <c r="AQ9963" s="2" t="s">
        <v>18500</v>
      </c>
      <c r="AR9963" s="2" t="s">
        <v>18503</v>
      </c>
      <c r="AS9963" s="2" t="s">
        <v>18508</v>
      </c>
    </row>
    <row r="9964" spans="1:45" x14ac:dyDescent="0.25">
      <c r="A9964" s="1" t="s">
        <v>3891</v>
      </c>
      <c r="B9964" s="2" t="s">
        <v>4652</v>
      </c>
      <c r="C9964" s="1" t="s">
        <v>12476</v>
      </c>
      <c r="E9964" s="3" t="s">
        <v>17503</v>
      </c>
      <c r="F9964" s="2" t="s">
        <v>18378</v>
      </c>
    </row>
    <row r="9965" spans="1:45" x14ac:dyDescent="0.25">
      <c r="A9965" s="1" t="s">
        <v>3892</v>
      </c>
      <c r="B9965" s="2" t="s">
        <v>4655</v>
      </c>
      <c r="C9965" s="1" t="s">
        <v>12477</v>
      </c>
      <c r="E9965" s="3" t="s">
        <v>17504</v>
      </c>
      <c r="P9965" s="2" t="s">
        <v>18413</v>
      </c>
      <c r="R9965" s="2" t="s">
        <v>18420</v>
      </c>
    </row>
    <row r="9966" spans="1:45" x14ac:dyDescent="0.25">
      <c r="A9966" s="1" t="s">
        <v>3893</v>
      </c>
      <c r="B9966" s="2" t="s">
        <v>4652</v>
      </c>
      <c r="C9966" s="1" t="s">
        <v>12478</v>
      </c>
      <c r="D9966" s="2" t="s">
        <v>4652</v>
      </c>
      <c r="E9966" s="3" t="s">
        <v>17505</v>
      </c>
      <c r="I9966" s="2" t="s">
        <v>18389</v>
      </c>
    </row>
    <row r="9967" spans="1:45" x14ac:dyDescent="0.25">
      <c r="A9967" s="1" t="s">
        <v>3894</v>
      </c>
      <c r="B9967" s="2" t="s">
        <v>4652</v>
      </c>
      <c r="C9967" s="1" t="s">
        <v>12479</v>
      </c>
      <c r="E9967" s="3" t="s">
        <v>17506</v>
      </c>
      <c r="F9967" s="2" t="s">
        <v>18378</v>
      </c>
      <c r="I9967" s="2" t="s">
        <v>18389</v>
      </c>
      <c r="L9967" s="2" t="s">
        <v>18401</v>
      </c>
      <c r="Q9967" s="2" t="s">
        <v>18417</v>
      </c>
      <c r="X9967" s="2" t="s">
        <v>18440</v>
      </c>
      <c r="AB9967" s="2" t="s">
        <v>18449</v>
      </c>
    </row>
    <row r="9968" spans="1:45" x14ac:dyDescent="0.25">
      <c r="A9968" s="1" t="s">
        <v>3894</v>
      </c>
      <c r="B9968" s="2" t="s">
        <v>4652</v>
      </c>
      <c r="C9968" s="1" t="s">
        <v>12480</v>
      </c>
      <c r="E9968" s="3" t="s">
        <v>17506</v>
      </c>
      <c r="I9968" s="2" t="s">
        <v>18389</v>
      </c>
      <c r="L9968" s="2" t="s">
        <v>18401</v>
      </c>
      <c r="Q9968" s="2" t="s">
        <v>18417</v>
      </c>
      <c r="X9968" s="2" t="s">
        <v>18440</v>
      </c>
      <c r="AB9968" s="2" t="s">
        <v>18449</v>
      </c>
    </row>
    <row r="9969" spans="1:45" x14ac:dyDescent="0.25">
      <c r="A9969" s="1" t="s">
        <v>3895</v>
      </c>
      <c r="B9969" s="2" t="s">
        <v>4652</v>
      </c>
      <c r="C9969" s="1" t="s">
        <v>12481</v>
      </c>
      <c r="E9969" s="3" t="s">
        <v>17507</v>
      </c>
      <c r="G9969" s="2" t="s">
        <v>18382</v>
      </c>
      <c r="H9969" s="2" t="s">
        <v>18386</v>
      </c>
      <c r="J9969" s="2" t="s">
        <v>18392</v>
      </c>
      <c r="K9969" s="2" t="s">
        <v>18397</v>
      </c>
      <c r="L9969" s="2" t="s">
        <v>18401</v>
      </c>
      <c r="N9969" s="2" t="s">
        <v>18407</v>
      </c>
      <c r="O9969" s="2" t="s">
        <v>18409</v>
      </c>
      <c r="Q9969" s="2" t="s">
        <v>18417</v>
      </c>
      <c r="S9969" s="2" t="s">
        <v>18424</v>
      </c>
      <c r="U9969" s="2" t="s">
        <v>18429</v>
      </c>
      <c r="V9969" s="2" t="s">
        <v>18434</v>
      </c>
      <c r="X9969" s="2" t="s">
        <v>18440</v>
      </c>
      <c r="Y9969" s="2" t="s">
        <v>18441</v>
      </c>
      <c r="Z9969" s="2" t="s">
        <v>18442</v>
      </c>
      <c r="AA9969" s="2" t="s">
        <v>18444</v>
      </c>
      <c r="AB9969" s="2" t="s">
        <v>18449</v>
      </c>
      <c r="AC9969" s="2" t="s">
        <v>18452</v>
      </c>
      <c r="AG9969" s="2" t="s">
        <v>18464</v>
      </c>
      <c r="AH9969" s="2" t="s">
        <v>18468</v>
      </c>
      <c r="AJ9969" s="2" t="s">
        <v>18476</v>
      </c>
      <c r="AK9969" s="2" t="s">
        <v>18482</v>
      </c>
      <c r="AM9969" s="2" t="s">
        <v>18488</v>
      </c>
      <c r="AN9969" s="2" t="s">
        <v>18492</v>
      </c>
      <c r="AQ9969" s="2" t="s">
        <v>18501</v>
      </c>
    </row>
    <row r="9970" spans="1:45" x14ac:dyDescent="0.25">
      <c r="A9970" s="1" t="s">
        <v>3896</v>
      </c>
      <c r="B9970" s="2" t="s">
        <v>4652</v>
      </c>
      <c r="C9970" s="1" t="s">
        <v>12482</v>
      </c>
      <c r="E9970" s="3" t="s">
        <v>14235</v>
      </c>
      <c r="F9970" s="2" t="s">
        <v>18378</v>
      </c>
      <c r="G9970" s="2" t="s">
        <v>18381</v>
      </c>
      <c r="H9970" s="2" t="s">
        <v>18385</v>
      </c>
      <c r="I9970" s="2" t="s">
        <v>18389</v>
      </c>
      <c r="J9970" s="2" t="s">
        <v>18392</v>
      </c>
      <c r="K9970" s="2" t="s">
        <v>18396</v>
      </c>
      <c r="L9970" s="2" t="s">
        <v>18400</v>
      </c>
      <c r="M9970" s="2" t="s">
        <v>18404</v>
      </c>
      <c r="N9970" s="2" t="s">
        <v>18407</v>
      </c>
      <c r="O9970" s="2" t="s">
        <v>18409</v>
      </c>
      <c r="P9970" s="2" t="s">
        <v>18413</v>
      </c>
      <c r="Q9970" s="2" t="s">
        <v>18416</v>
      </c>
      <c r="R9970" s="2" t="s">
        <v>18420</v>
      </c>
      <c r="S9970" s="2" t="s">
        <v>18424</v>
      </c>
      <c r="T9970" s="2" t="s">
        <v>18427</v>
      </c>
      <c r="U9970" s="2" t="s">
        <v>18429</v>
      </c>
      <c r="V9970" s="2" t="s">
        <v>18433</v>
      </c>
      <c r="W9970" s="2" t="s">
        <v>18437</v>
      </c>
      <c r="X9970" s="2" t="s">
        <v>18440</v>
      </c>
      <c r="Y9970" s="2" t="s">
        <v>18441</v>
      </c>
      <c r="Z9970" s="2" t="s">
        <v>18442</v>
      </c>
      <c r="AA9970" s="2" t="s">
        <v>18444</v>
      </c>
      <c r="AB9970" s="2" t="s">
        <v>18448</v>
      </c>
      <c r="AC9970" s="2" t="s">
        <v>18452</v>
      </c>
      <c r="AD9970" s="2" t="s">
        <v>18456</v>
      </c>
      <c r="AE9970" s="2" t="s">
        <v>18459</v>
      </c>
      <c r="AF9970" s="2" t="s">
        <v>18460</v>
      </c>
      <c r="AG9970" s="2" t="s">
        <v>18465</v>
      </c>
      <c r="AH9970" s="2" t="s">
        <v>18468</v>
      </c>
      <c r="AI9970" s="2" t="s">
        <v>18472</v>
      </c>
      <c r="AJ9970" s="2" t="s">
        <v>18476</v>
      </c>
      <c r="AK9970" s="2" t="s">
        <v>18481</v>
      </c>
      <c r="AL9970" s="2" t="s">
        <v>18485</v>
      </c>
      <c r="AM9970" s="2" t="s">
        <v>18487</v>
      </c>
      <c r="AN9970" s="2" t="s">
        <v>18491</v>
      </c>
      <c r="AO9970" s="2" t="s">
        <v>18495</v>
      </c>
      <c r="AP9970" s="2" t="s">
        <v>18499</v>
      </c>
      <c r="AQ9970" s="2" t="s">
        <v>18500</v>
      </c>
      <c r="AR9970" s="2" t="s">
        <v>18503</v>
      </c>
      <c r="AS9970" s="2" t="s">
        <v>18507</v>
      </c>
    </row>
    <row r="9971" spans="1:45" x14ac:dyDescent="0.25">
      <c r="A9971" s="1" t="s">
        <v>3897</v>
      </c>
      <c r="B9971" s="2" t="s">
        <v>4652</v>
      </c>
      <c r="C9971" s="1" t="s">
        <v>12483</v>
      </c>
      <c r="E9971" s="3" t="s">
        <v>14235</v>
      </c>
      <c r="F9971" s="2" t="s">
        <v>18378</v>
      </c>
      <c r="G9971" s="2" t="s">
        <v>18381</v>
      </c>
      <c r="H9971" s="2" t="s">
        <v>18385</v>
      </c>
      <c r="I9971" s="2" t="s">
        <v>18389</v>
      </c>
      <c r="J9971" s="2" t="s">
        <v>18392</v>
      </c>
      <c r="K9971" s="2" t="s">
        <v>18396</v>
      </c>
      <c r="L9971" s="2" t="s">
        <v>18400</v>
      </c>
      <c r="M9971" s="2" t="s">
        <v>18404</v>
      </c>
      <c r="N9971" s="2" t="s">
        <v>18407</v>
      </c>
      <c r="O9971" s="2" t="s">
        <v>18409</v>
      </c>
      <c r="P9971" s="2" t="s">
        <v>18413</v>
      </c>
      <c r="Q9971" s="2" t="s">
        <v>18416</v>
      </c>
      <c r="R9971" s="2" t="s">
        <v>18420</v>
      </c>
      <c r="S9971" s="2" t="s">
        <v>18424</v>
      </c>
      <c r="T9971" s="2" t="s">
        <v>18427</v>
      </c>
      <c r="U9971" s="2" t="s">
        <v>18429</v>
      </c>
      <c r="V9971" s="2" t="s">
        <v>18433</v>
      </c>
      <c r="W9971" s="2" t="s">
        <v>18437</v>
      </c>
      <c r="X9971" s="2" t="s">
        <v>18440</v>
      </c>
      <c r="Y9971" s="2" t="s">
        <v>18441</v>
      </c>
      <c r="Z9971" s="2" t="s">
        <v>18442</v>
      </c>
      <c r="AA9971" s="2" t="s">
        <v>18444</v>
      </c>
      <c r="AB9971" s="2" t="s">
        <v>18448</v>
      </c>
      <c r="AC9971" s="2" t="s">
        <v>18452</v>
      </c>
      <c r="AD9971" s="2" t="s">
        <v>18456</v>
      </c>
      <c r="AE9971" s="2" t="s">
        <v>18459</v>
      </c>
      <c r="AF9971" s="2" t="s">
        <v>18460</v>
      </c>
      <c r="AG9971" s="2" t="s">
        <v>18465</v>
      </c>
      <c r="AH9971" s="2" t="s">
        <v>18468</v>
      </c>
      <c r="AI9971" s="2" t="s">
        <v>18472</v>
      </c>
      <c r="AJ9971" s="2" t="s">
        <v>18476</v>
      </c>
      <c r="AK9971" s="2" t="s">
        <v>18481</v>
      </c>
      <c r="AL9971" s="2" t="s">
        <v>18485</v>
      </c>
      <c r="AM9971" s="2" t="s">
        <v>18487</v>
      </c>
      <c r="AN9971" s="2" t="s">
        <v>18491</v>
      </c>
      <c r="AO9971" s="2" t="s">
        <v>18495</v>
      </c>
      <c r="AP9971" s="2" t="s">
        <v>18499</v>
      </c>
      <c r="AQ9971" s="2" t="s">
        <v>18500</v>
      </c>
      <c r="AR9971" s="2" t="s">
        <v>18503</v>
      </c>
      <c r="AS9971" s="2" t="s">
        <v>18507</v>
      </c>
    </row>
    <row r="9972" spans="1:45" x14ac:dyDescent="0.25">
      <c r="A9972" s="1" t="s">
        <v>3898</v>
      </c>
      <c r="B9972" s="2" t="s">
        <v>4654</v>
      </c>
      <c r="C9972" s="1" t="s">
        <v>12484</v>
      </c>
      <c r="E9972" s="3" t="s">
        <v>14235</v>
      </c>
      <c r="F9972" s="2" t="s">
        <v>18378</v>
      </c>
      <c r="G9972" s="2" t="s">
        <v>18381</v>
      </c>
      <c r="H9972" s="2" t="s">
        <v>18385</v>
      </c>
      <c r="I9972" s="2" t="s">
        <v>18389</v>
      </c>
      <c r="J9972" s="2" t="s">
        <v>18392</v>
      </c>
      <c r="K9972" s="2" t="s">
        <v>18396</v>
      </c>
      <c r="L9972" s="2" t="s">
        <v>18400</v>
      </c>
      <c r="M9972" s="2" t="s">
        <v>18404</v>
      </c>
      <c r="N9972" s="2" t="s">
        <v>18407</v>
      </c>
      <c r="O9972" s="2" t="s">
        <v>18409</v>
      </c>
      <c r="P9972" s="2" t="s">
        <v>18413</v>
      </c>
      <c r="Q9972" s="2" t="s">
        <v>18416</v>
      </c>
      <c r="R9972" s="2" t="s">
        <v>18420</v>
      </c>
      <c r="S9972" s="2" t="s">
        <v>18424</v>
      </c>
      <c r="T9972" s="2" t="s">
        <v>18427</v>
      </c>
      <c r="U9972" s="2" t="s">
        <v>18429</v>
      </c>
      <c r="V9972" s="2" t="s">
        <v>18433</v>
      </c>
      <c r="W9972" s="2" t="s">
        <v>18437</v>
      </c>
      <c r="X9972" s="2" t="s">
        <v>18440</v>
      </c>
      <c r="Y9972" s="2" t="s">
        <v>18441</v>
      </c>
      <c r="Z9972" s="2" t="s">
        <v>18442</v>
      </c>
      <c r="AA9972" s="2" t="s">
        <v>18444</v>
      </c>
      <c r="AB9972" s="2" t="s">
        <v>18448</v>
      </c>
      <c r="AC9972" s="2" t="s">
        <v>18452</v>
      </c>
      <c r="AD9972" s="2" t="s">
        <v>18456</v>
      </c>
      <c r="AE9972" s="2" t="s">
        <v>18459</v>
      </c>
      <c r="AF9972" s="2" t="s">
        <v>18460</v>
      </c>
      <c r="AG9972" s="2" t="s">
        <v>18465</v>
      </c>
      <c r="AH9972" s="2" t="s">
        <v>18468</v>
      </c>
      <c r="AI9972" s="2" t="s">
        <v>18472</v>
      </c>
      <c r="AJ9972" s="2" t="s">
        <v>18476</v>
      </c>
      <c r="AK9972" s="2" t="s">
        <v>18481</v>
      </c>
      <c r="AL9972" s="2" t="s">
        <v>18485</v>
      </c>
      <c r="AM9972" s="2" t="s">
        <v>18487</v>
      </c>
      <c r="AN9972" s="2" t="s">
        <v>18491</v>
      </c>
      <c r="AO9972" s="2" t="s">
        <v>18495</v>
      </c>
      <c r="AP9972" s="2" t="s">
        <v>18499</v>
      </c>
      <c r="AQ9972" s="2" t="s">
        <v>18500</v>
      </c>
      <c r="AR9972" s="2" t="s">
        <v>18503</v>
      </c>
      <c r="AS9972" s="2" t="s">
        <v>18507</v>
      </c>
    </row>
    <row r="9973" spans="1:45" x14ac:dyDescent="0.25">
      <c r="A9973" s="1" t="s">
        <v>3899</v>
      </c>
      <c r="B9973" s="2" t="s">
        <v>4652</v>
      </c>
      <c r="C9973" s="1" t="s">
        <v>12485</v>
      </c>
      <c r="E9973" s="3" t="s">
        <v>14235</v>
      </c>
      <c r="F9973" s="2" t="s">
        <v>18378</v>
      </c>
      <c r="G9973" s="2" t="s">
        <v>18381</v>
      </c>
      <c r="H9973" s="2" t="s">
        <v>18385</v>
      </c>
      <c r="I9973" s="2" t="s">
        <v>18389</v>
      </c>
      <c r="J9973" s="2" t="s">
        <v>18392</v>
      </c>
      <c r="K9973" s="2" t="s">
        <v>18396</v>
      </c>
      <c r="L9973" s="2" t="s">
        <v>18400</v>
      </c>
      <c r="M9973" s="2" t="s">
        <v>18404</v>
      </c>
      <c r="N9973" s="2" t="s">
        <v>18407</v>
      </c>
      <c r="O9973" s="2" t="s">
        <v>18409</v>
      </c>
      <c r="P9973" s="2" t="s">
        <v>18413</v>
      </c>
      <c r="Q9973" s="2" t="s">
        <v>18416</v>
      </c>
      <c r="R9973" s="2" t="s">
        <v>18420</v>
      </c>
      <c r="S9973" s="2" t="s">
        <v>18424</v>
      </c>
      <c r="T9973" s="2" t="s">
        <v>18427</v>
      </c>
      <c r="U9973" s="2" t="s">
        <v>18429</v>
      </c>
      <c r="V9973" s="2" t="s">
        <v>18433</v>
      </c>
      <c r="W9973" s="2" t="s">
        <v>18437</v>
      </c>
      <c r="X9973" s="2" t="s">
        <v>18440</v>
      </c>
      <c r="Y9973" s="2" t="s">
        <v>18441</v>
      </c>
      <c r="Z9973" s="2" t="s">
        <v>18442</v>
      </c>
      <c r="AA9973" s="2" t="s">
        <v>18444</v>
      </c>
      <c r="AB9973" s="2" t="s">
        <v>18448</v>
      </c>
      <c r="AC9973" s="2" t="s">
        <v>18452</v>
      </c>
      <c r="AD9973" s="2" t="s">
        <v>18456</v>
      </c>
      <c r="AE9973" s="2" t="s">
        <v>18459</v>
      </c>
      <c r="AF9973" s="2" t="s">
        <v>18460</v>
      </c>
      <c r="AG9973" s="2" t="s">
        <v>18465</v>
      </c>
      <c r="AH9973" s="2" t="s">
        <v>18468</v>
      </c>
      <c r="AI9973" s="2" t="s">
        <v>18472</v>
      </c>
      <c r="AJ9973" s="2" t="s">
        <v>18476</v>
      </c>
      <c r="AK9973" s="2" t="s">
        <v>18481</v>
      </c>
      <c r="AL9973" s="2" t="s">
        <v>18485</v>
      </c>
      <c r="AM9973" s="2" t="s">
        <v>18487</v>
      </c>
      <c r="AN9973" s="2" t="s">
        <v>18491</v>
      </c>
      <c r="AO9973" s="2" t="s">
        <v>18495</v>
      </c>
      <c r="AP9973" s="2" t="s">
        <v>18499</v>
      </c>
      <c r="AQ9973" s="2" t="s">
        <v>18500</v>
      </c>
      <c r="AR9973" s="2" t="s">
        <v>18503</v>
      </c>
      <c r="AS9973" s="2" t="s">
        <v>18507</v>
      </c>
    </row>
    <row r="9974" spans="1:45" x14ac:dyDescent="0.25">
      <c r="A9974" s="1" t="s">
        <v>3900</v>
      </c>
      <c r="B9974" s="2" t="s">
        <v>4652</v>
      </c>
      <c r="C9974" s="1" t="s">
        <v>12486</v>
      </c>
      <c r="E9974" s="3" t="s">
        <v>14235</v>
      </c>
      <c r="F9974" s="2" t="s">
        <v>18378</v>
      </c>
      <c r="G9974" s="2" t="s">
        <v>18381</v>
      </c>
      <c r="H9974" s="2" t="s">
        <v>18385</v>
      </c>
      <c r="I9974" s="2" t="s">
        <v>18389</v>
      </c>
      <c r="J9974" s="2" t="s">
        <v>18392</v>
      </c>
      <c r="K9974" s="2" t="s">
        <v>18396</v>
      </c>
      <c r="L9974" s="2" t="s">
        <v>18400</v>
      </c>
      <c r="M9974" s="2" t="s">
        <v>18404</v>
      </c>
      <c r="N9974" s="2" t="s">
        <v>18407</v>
      </c>
      <c r="O9974" s="2" t="s">
        <v>18409</v>
      </c>
      <c r="P9974" s="2" t="s">
        <v>18413</v>
      </c>
      <c r="Q9974" s="2" t="s">
        <v>18416</v>
      </c>
      <c r="R9974" s="2" t="s">
        <v>18420</v>
      </c>
      <c r="S9974" s="2" t="s">
        <v>18424</v>
      </c>
      <c r="T9974" s="2" t="s">
        <v>18427</v>
      </c>
      <c r="U9974" s="2" t="s">
        <v>18429</v>
      </c>
      <c r="V9974" s="2" t="s">
        <v>18433</v>
      </c>
      <c r="W9974" s="2" t="s">
        <v>18437</v>
      </c>
      <c r="X9974" s="2" t="s">
        <v>18440</v>
      </c>
      <c r="Y9974" s="2" t="s">
        <v>18441</v>
      </c>
      <c r="Z9974" s="2" t="s">
        <v>18442</v>
      </c>
      <c r="AA9974" s="2" t="s">
        <v>18444</v>
      </c>
      <c r="AB9974" s="2" t="s">
        <v>18448</v>
      </c>
      <c r="AC9974" s="2" t="s">
        <v>18452</v>
      </c>
      <c r="AD9974" s="2" t="s">
        <v>18456</v>
      </c>
      <c r="AE9974" s="2" t="s">
        <v>18459</v>
      </c>
      <c r="AF9974" s="2" t="s">
        <v>18460</v>
      </c>
      <c r="AG9974" s="2" t="s">
        <v>18465</v>
      </c>
      <c r="AH9974" s="2" t="s">
        <v>18468</v>
      </c>
      <c r="AI9974" s="2" t="s">
        <v>18472</v>
      </c>
      <c r="AJ9974" s="2" t="s">
        <v>18476</v>
      </c>
      <c r="AK9974" s="2" t="s">
        <v>18481</v>
      </c>
      <c r="AL9974" s="2" t="s">
        <v>18485</v>
      </c>
      <c r="AM9974" s="2" t="s">
        <v>18487</v>
      </c>
      <c r="AN9974" s="2" t="s">
        <v>18491</v>
      </c>
      <c r="AO9974" s="2" t="s">
        <v>18495</v>
      </c>
      <c r="AP9974" s="2" t="s">
        <v>18499</v>
      </c>
      <c r="AQ9974" s="2" t="s">
        <v>18500</v>
      </c>
      <c r="AR9974" s="2" t="s">
        <v>18503</v>
      </c>
      <c r="AS9974" s="2" t="s">
        <v>18507</v>
      </c>
    </row>
    <row r="9975" spans="1:45" x14ac:dyDescent="0.25">
      <c r="A9975" s="1" t="s">
        <v>3901</v>
      </c>
      <c r="B9975" s="2" t="s">
        <v>4654</v>
      </c>
      <c r="C9975" s="1" t="s">
        <v>12487</v>
      </c>
      <c r="E9975" s="3" t="s">
        <v>14235</v>
      </c>
      <c r="M9975" s="2" t="s">
        <v>18404</v>
      </c>
      <c r="O9975" s="2" t="s">
        <v>18409</v>
      </c>
      <c r="P9975" s="2" t="s">
        <v>18413</v>
      </c>
      <c r="R9975" s="2" t="s">
        <v>18420</v>
      </c>
      <c r="T9975" s="2" t="s">
        <v>18427</v>
      </c>
    </row>
    <row r="9976" spans="1:45" x14ac:dyDescent="0.25">
      <c r="A9976" s="1" t="s">
        <v>3902</v>
      </c>
      <c r="B9976" s="2" t="s">
        <v>4652</v>
      </c>
      <c r="C9976" s="1" t="s">
        <v>12488</v>
      </c>
      <c r="E9976" s="3" t="s">
        <v>14235</v>
      </c>
      <c r="G9976" s="2" t="s">
        <v>18381</v>
      </c>
      <c r="H9976" s="2" t="s">
        <v>18386</v>
      </c>
      <c r="J9976" s="2" t="s">
        <v>18392</v>
      </c>
      <c r="K9976" s="2" t="s">
        <v>18396</v>
      </c>
      <c r="L9976" s="2" t="s">
        <v>18400</v>
      </c>
      <c r="Q9976" s="2" t="s">
        <v>18417</v>
      </c>
      <c r="V9976" s="2" t="s">
        <v>18433</v>
      </c>
      <c r="W9976" s="2" t="s">
        <v>18437</v>
      </c>
      <c r="Y9976" s="2" t="s">
        <v>18441</v>
      </c>
      <c r="Z9976" s="2" t="s">
        <v>18442</v>
      </c>
      <c r="AB9976" s="2" t="s">
        <v>18448</v>
      </c>
      <c r="AJ9976" s="2" t="s">
        <v>18478</v>
      </c>
      <c r="AK9976" s="2" t="s">
        <v>18482</v>
      </c>
      <c r="AM9976" s="2" t="s">
        <v>18487</v>
      </c>
      <c r="AN9976" s="2" t="s">
        <v>18492</v>
      </c>
      <c r="AP9976" s="2" t="s">
        <v>18499</v>
      </c>
      <c r="AQ9976" s="2" t="s">
        <v>18500</v>
      </c>
      <c r="AR9976" s="2" t="s">
        <v>18504</v>
      </c>
      <c r="AS9976" s="2" t="s">
        <v>18508</v>
      </c>
    </row>
    <row r="9977" spans="1:45" x14ac:dyDescent="0.25">
      <c r="A9977" s="1" t="s">
        <v>3903</v>
      </c>
      <c r="B9977" s="2" t="s">
        <v>4652</v>
      </c>
      <c r="C9977" s="1" t="s">
        <v>12489</v>
      </c>
      <c r="E9977" s="3" t="s">
        <v>14235</v>
      </c>
      <c r="F9977" s="2" t="s">
        <v>18378</v>
      </c>
      <c r="G9977" s="2" t="s">
        <v>18382</v>
      </c>
      <c r="H9977" s="2" t="s">
        <v>18386</v>
      </c>
      <c r="I9977" s="2" t="s">
        <v>18389</v>
      </c>
      <c r="J9977" s="2" t="s">
        <v>18392</v>
      </c>
      <c r="K9977" s="2" t="s">
        <v>18397</v>
      </c>
      <c r="L9977" s="2" t="s">
        <v>18401</v>
      </c>
      <c r="M9977" s="2" t="s">
        <v>18404</v>
      </c>
      <c r="N9977" s="2" t="s">
        <v>18407</v>
      </c>
      <c r="O9977" s="2" t="s">
        <v>18409</v>
      </c>
      <c r="P9977" s="2" t="s">
        <v>18413</v>
      </c>
      <c r="Q9977" s="2" t="s">
        <v>18417</v>
      </c>
      <c r="R9977" s="2" t="s">
        <v>18420</v>
      </c>
      <c r="S9977" s="2" t="s">
        <v>18424</v>
      </c>
      <c r="T9977" s="2" t="s">
        <v>18427</v>
      </c>
      <c r="U9977" s="2" t="s">
        <v>18429</v>
      </c>
      <c r="V9977" s="2" t="s">
        <v>18434</v>
      </c>
      <c r="X9977" s="2" t="s">
        <v>18440</v>
      </c>
      <c r="Y9977" s="2" t="s">
        <v>18441</v>
      </c>
      <c r="Z9977" s="2" t="s">
        <v>18442</v>
      </c>
      <c r="AA9977" s="2" t="s">
        <v>18444</v>
      </c>
      <c r="AB9977" s="2" t="s">
        <v>18449</v>
      </c>
      <c r="AC9977" s="2" t="s">
        <v>18452</v>
      </c>
      <c r="AE9977" s="2" t="s">
        <v>18459</v>
      </c>
    </row>
    <row r="9978" spans="1:45" x14ac:dyDescent="0.25">
      <c r="A9978" s="1" t="s">
        <v>3904</v>
      </c>
      <c r="B9978" s="2" t="s">
        <v>4652</v>
      </c>
      <c r="C9978" s="1" t="s">
        <v>12490</v>
      </c>
      <c r="E9978" s="3" t="s">
        <v>17508</v>
      </c>
      <c r="F9978" s="2" t="s">
        <v>18378</v>
      </c>
      <c r="G9978" s="2" t="s">
        <v>18382</v>
      </c>
      <c r="H9978" s="2" t="s">
        <v>18386</v>
      </c>
      <c r="I9978" s="2" t="s">
        <v>18389</v>
      </c>
      <c r="J9978" s="2" t="s">
        <v>18392</v>
      </c>
      <c r="K9978" s="2" t="s">
        <v>18397</v>
      </c>
      <c r="L9978" s="2" t="s">
        <v>18401</v>
      </c>
      <c r="M9978" s="2" t="s">
        <v>18404</v>
      </c>
      <c r="N9978" s="2" t="s">
        <v>18407</v>
      </c>
      <c r="O9978" s="2" t="s">
        <v>18409</v>
      </c>
      <c r="P9978" s="2" t="s">
        <v>18413</v>
      </c>
      <c r="Q9978" s="2" t="s">
        <v>18417</v>
      </c>
      <c r="R9978" s="2" t="s">
        <v>18420</v>
      </c>
      <c r="S9978" s="2" t="s">
        <v>18424</v>
      </c>
      <c r="T9978" s="2" t="s">
        <v>18427</v>
      </c>
      <c r="U9978" s="2" t="s">
        <v>18429</v>
      </c>
      <c r="V9978" s="2" t="s">
        <v>18434</v>
      </c>
      <c r="X9978" s="2" t="s">
        <v>18440</v>
      </c>
      <c r="Y9978" s="2" t="s">
        <v>18441</v>
      </c>
      <c r="Z9978" s="2" t="s">
        <v>18442</v>
      </c>
      <c r="AA9978" s="2" t="s">
        <v>18444</v>
      </c>
      <c r="AB9978" s="2" t="s">
        <v>18449</v>
      </c>
      <c r="AC9978" s="2" t="s">
        <v>18452</v>
      </c>
    </row>
    <row r="9979" spans="1:45" x14ac:dyDescent="0.25">
      <c r="A9979" s="1" t="s">
        <v>3905</v>
      </c>
      <c r="B9979" s="2" t="s">
        <v>4652</v>
      </c>
      <c r="C9979" s="1" t="s">
        <v>12491</v>
      </c>
      <c r="E9979" s="3" t="s">
        <v>12491</v>
      </c>
      <c r="F9979" s="2" t="s">
        <v>18378</v>
      </c>
      <c r="G9979" s="2" t="s">
        <v>18381</v>
      </c>
      <c r="H9979" s="2" t="s">
        <v>18385</v>
      </c>
      <c r="I9979" s="2" t="s">
        <v>18389</v>
      </c>
      <c r="J9979" s="2" t="s">
        <v>18392</v>
      </c>
      <c r="K9979" s="2" t="s">
        <v>18396</v>
      </c>
      <c r="L9979" s="2" t="s">
        <v>18400</v>
      </c>
      <c r="M9979" s="2" t="s">
        <v>18404</v>
      </c>
      <c r="N9979" s="2" t="s">
        <v>18407</v>
      </c>
      <c r="O9979" s="2" t="s">
        <v>18409</v>
      </c>
      <c r="P9979" s="2" t="s">
        <v>18413</v>
      </c>
      <c r="Q9979" s="2" t="s">
        <v>18416</v>
      </c>
      <c r="R9979" s="2" t="s">
        <v>18420</v>
      </c>
      <c r="S9979" s="2" t="s">
        <v>18424</v>
      </c>
      <c r="T9979" s="2" t="s">
        <v>18427</v>
      </c>
      <c r="U9979" s="2" t="s">
        <v>18429</v>
      </c>
      <c r="V9979" s="2" t="s">
        <v>18433</v>
      </c>
      <c r="W9979" s="2" t="s">
        <v>18437</v>
      </c>
      <c r="X9979" s="2" t="s">
        <v>18440</v>
      </c>
      <c r="Y9979" s="2" t="s">
        <v>18441</v>
      </c>
      <c r="Z9979" s="2" t="s">
        <v>18442</v>
      </c>
      <c r="AA9979" s="2" t="s">
        <v>18444</v>
      </c>
      <c r="AB9979" s="2" t="s">
        <v>18448</v>
      </c>
      <c r="AC9979" s="2" t="s">
        <v>18452</v>
      </c>
      <c r="AF9979" s="2" t="s">
        <v>18460</v>
      </c>
      <c r="AG9979" s="2" t="s">
        <v>18465</v>
      </c>
      <c r="AH9979" s="2" t="s">
        <v>18468</v>
      </c>
      <c r="AI9979" s="2" t="s">
        <v>18472</v>
      </c>
      <c r="AJ9979" s="2" t="s">
        <v>18476</v>
      </c>
      <c r="AK9979" s="2" t="s">
        <v>18481</v>
      </c>
      <c r="AL9979" s="2" t="s">
        <v>18485</v>
      </c>
      <c r="AM9979" s="2" t="s">
        <v>18487</v>
      </c>
      <c r="AN9979" s="2" t="s">
        <v>18491</v>
      </c>
      <c r="AO9979" s="2" t="s">
        <v>18495</v>
      </c>
      <c r="AP9979" s="2" t="s">
        <v>18499</v>
      </c>
      <c r="AQ9979" s="2" t="s">
        <v>18500</v>
      </c>
      <c r="AR9979" s="2" t="s">
        <v>18503</v>
      </c>
      <c r="AS9979" s="2" t="s">
        <v>18507</v>
      </c>
    </row>
    <row r="9980" spans="1:45" x14ac:dyDescent="0.25">
      <c r="A9980" s="1" t="s">
        <v>3906</v>
      </c>
      <c r="B9980" s="2" t="s">
        <v>4652</v>
      </c>
      <c r="C9980" s="1" t="s">
        <v>12492</v>
      </c>
      <c r="E9980" s="3" t="s">
        <v>14235</v>
      </c>
      <c r="F9980" s="2" t="s">
        <v>18378</v>
      </c>
      <c r="G9980" s="2" t="s">
        <v>18381</v>
      </c>
      <c r="H9980" s="2" t="s">
        <v>18385</v>
      </c>
      <c r="I9980" s="2" t="s">
        <v>18389</v>
      </c>
      <c r="J9980" s="2" t="s">
        <v>18392</v>
      </c>
      <c r="K9980" s="2" t="s">
        <v>18396</v>
      </c>
      <c r="L9980" s="2" t="s">
        <v>18400</v>
      </c>
      <c r="M9980" s="2" t="s">
        <v>18404</v>
      </c>
      <c r="N9980" s="2" t="s">
        <v>18407</v>
      </c>
      <c r="O9980" s="2" t="s">
        <v>18409</v>
      </c>
      <c r="P9980" s="2" t="s">
        <v>18413</v>
      </c>
      <c r="Q9980" s="2" t="s">
        <v>18416</v>
      </c>
      <c r="R9980" s="2" t="s">
        <v>18420</v>
      </c>
      <c r="S9980" s="2" t="s">
        <v>18424</v>
      </c>
      <c r="T9980" s="2" t="s">
        <v>18427</v>
      </c>
      <c r="U9980" s="2" t="s">
        <v>18429</v>
      </c>
      <c r="V9980" s="2" t="s">
        <v>18433</v>
      </c>
      <c r="W9980" s="2" t="s">
        <v>18437</v>
      </c>
      <c r="X9980" s="2" t="s">
        <v>18440</v>
      </c>
      <c r="Y9980" s="2" t="s">
        <v>18441</v>
      </c>
      <c r="Z9980" s="2" t="s">
        <v>18442</v>
      </c>
      <c r="AA9980" s="2" t="s">
        <v>18444</v>
      </c>
      <c r="AB9980" s="2" t="s">
        <v>18448</v>
      </c>
      <c r="AC9980" s="2" t="s">
        <v>18452</v>
      </c>
      <c r="AF9980" s="2" t="s">
        <v>18460</v>
      </c>
      <c r="AG9980" s="2" t="s">
        <v>18465</v>
      </c>
      <c r="AH9980" s="2" t="s">
        <v>18468</v>
      </c>
      <c r="AI9980" s="2" t="s">
        <v>18472</v>
      </c>
      <c r="AJ9980" s="2" t="s">
        <v>18476</v>
      </c>
      <c r="AK9980" s="2" t="s">
        <v>18481</v>
      </c>
      <c r="AL9980" s="2" t="s">
        <v>18485</v>
      </c>
      <c r="AM9980" s="2" t="s">
        <v>18487</v>
      </c>
      <c r="AN9980" s="2" t="s">
        <v>18491</v>
      </c>
      <c r="AO9980" s="2" t="s">
        <v>18495</v>
      </c>
      <c r="AP9980" s="2" t="s">
        <v>18499</v>
      </c>
      <c r="AQ9980" s="2" t="s">
        <v>18500</v>
      </c>
      <c r="AR9980" s="2" t="s">
        <v>18503</v>
      </c>
      <c r="AS9980" s="2" t="s">
        <v>18507</v>
      </c>
    </row>
    <row r="9981" spans="1:45" x14ac:dyDescent="0.25">
      <c r="A9981" s="1" t="s">
        <v>3907</v>
      </c>
      <c r="B9981" s="2" t="s">
        <v>4652</v>
      </c>
      <c r="C9981" s="1" t="s">
        <v>12493</v>
      </c>
      <c r="E9981" s="3" t="s">
        <v>14235</v>
      </c>
      <c r="F9981" s="2" t="s">
        <v>18378</v>
      </c>
      <c r="G9981" s="2" t="s">
        <v>18381</v>
      </c>
      <c r="H9981" s="2" t="s">
        <v>18385</v>
      </c>
      <c r="I9981" s="2" t="s">
        <v>18389</v>
      </c>
      <c r="J9981" s="2" t="s">
        <v>18392</v>
      </c>
      <c r="K9981" s="2" t="s">
        <v>18396</v>
      </c>
      <c r="L9981" s="2" t="s">
        <v>18400</v>
      </c>
      <c r="M9981" s="2" t="s">
        <v>18404</v>
      </c>
      <c r="N9981" s="2" t="s">
        <v>18407</v>
      </c>
      <c r="O9981" s="2" t="s">
        <v>18409</v>
      </c>
      <c r="P9981" s="2" t="s">
        <v>18413</v>
      </c>
      <c r="Q9981" s="2" t="s">
        <v>18416</v>
      </c>
      <c r="R9981" s="2" t="s">
        <v>18420</v>
      </c>
      <c r="S9981" s="2" t="s">
        <v>18424</v>
      </c>
      <c r="T9981" s="2" t="s">
        <v>18427</v>
      </c>
      <c r="U9981" s="2" t="s">
        <v>18429</v>
      </c>
      <c r="V9981" s="2" t="s">
        <v>18433</v>
      </c>
      <c r="W9981" s="2" t="s">
        <v>18437</v>
      </c>
      <c r="X9981" s="2" t="s">
        <v>18440</v>
      </c>
      <c r="Y9981" s="2" t="s">
        <v>18441</v>
      </c>
      <c r="Z9981" s="2" t="s">
        <v>18442</v>
      </c>
      <c r="AA9981" s="2" t="s">
        <v>18444</v>
      </c>
      <c r="AB9981" s="2" t="s">
        <v>18448</v>
      </c>
      <c r="AC9981" s="2" t="s">
        <v>18452</v>
      </c>
      <c r="AF9981" s="2" t="s">
        <v>18460</v>
      </c>
      <c r="AG9981" s="2" t="s">
        <v>18465</v>
      </c>
      <c r="AH9981" s="2" t="s">
        <v>18468</v>
      </c>
      <c r="AI9981" s="2" t="s">
        <v>18472</v>
      </c>
      <c r="AJ9981" s="2" t="s">
        <v>18476</v>
      </c>
      <c r="AK9981" s="2" t="s">
        <v>18481</v>
      </c>
      <c r="AL9981" s="2" t="s">
        <v>18485</v>
      </c>
      <c r="AM9981" s="2" t="s">
        <v>18487</v>
      </c>
      <c r="AN9981" s="2" t="s">
        <v>18491</v>
      </c>
      <c r="AO9981" s="2" t="s">
        <v>18495</v>
      </c>
      <c r="AP9981" s="2" t="s">
        <v>18499</v>
      </c>
      <c r="AQ9981" s="2" t="s">
        <v>18500</v>
      </c>
      <c r="AR9981" s="2" t="s">
        <v>18503</v>
      </c>
      <c r="AS9981" s="2" t="s">
        <v>18507</v>
      </c>
    </row>
    <row r="9982" spans="1:45" x14ac:dyDescent="0.25">
      <c r="A9982" s="1" t="s">
        <v>3908</v>
      </c>
      <c r="B9982" s="2" t="s">
        <v>4652</v>
      </c>
      <c r="C9982" s="1" t="s">
        <v>12494</v>
      </c>
      <c r="E9982" s="3" t="s">
        <v>14235</v>
      </c>
      <c r="F9982" s="2" t="s">
        <v>18378</v>
      </c>
      <c r="G9982" s="2" t="s">
        <v>18381</v>
      </c>
      <c r="H9982" s="2" t="s">
        <v>18385</v>
      </c>
      <c r="I9982" s="2" t="s">
        <v>18389</v>
      </c>
      <c r="J9982" s="2" t="s">
        <v>18392</v>
      </c>
      <c r="K9982" s="2" t="s">
        <v>18396</v>
      </c>
      <c r="L9982" s="2" t="s">
        <v>18400</v>
      </c>
      <c r="M9982" s="2" t="s">
        <v>18404</v>
      </c>
      <c r="N9982" s="2" t="s">
        <v>18407</v>
      </c>
      <c r="O9982" s="2" t="s">
        <v>18409</v>
      </c>
      <c r="P9982" s="2" t="s">
        <v>18413</v>
      </c>
      <c r="Q9982" s="2" t="s">
        <v>18416</v>
      </c>
      <c r="R9982" s="2" t="s">
        <v>18420</v>
      </c>
      <c r="S9982" s="2" t="s">
        <v>18424</v>
      </c>
      <c r="T9982" s="2" t="s">
        <v>18427</v>
      </c>
      <c r="U9982" s="2" t="s">
        <v>18429</v>
      </c>
      <c r="V9982" s="2" t="s">
        <v>18433</v>
      </c>
      <c r="W9982" s="2" t="s">
        <v>18437</v>
      </c>
      <c r="X9982" s="2" t="s">
        <v>18440</v>
      </c>
      <c r="Y9982" s="2" t="s">
        <v>18441</v>
      </c>
      <c r="Z9982" s="2" t="s">
        <v>18442</v>
      </c>
      <c r="AA9982" s="2" t="s">
        <v>18444</v>
      </c>
      <c r="AB9982" s="2" t="s">
        <v>18448</v>
      </c>
      <c r="AC9982" s="2" t="s">
        <v>18452</v>
      </c>
      <c r="AF9982" s="2" t="s">
        <v>18460</v>
      </c>
      <c r="AG9982" s="2" t="s">
        <v>18465</v>
      </c>
      <c r="AH9982" s="2" t="s">
        <v>18468</v>
      </c>
      <c r="AI9982" s="2" t="s">
        <v>18472</v>
      </c>
      <c r="AJ9982" s="2" t="s">
        <v>18476</v>
      </c>
      <c r="AK9982" s="2" t="s">
        <v>18481</v>
      </c>
      <c r="AL9982" s="2" t="s">
        <v>18485</v>
      </c>
      <c r="AM9982" s="2" t="s">
        <v>18487</v>
      </c>
      <c r="AN9982" s="2" t="s">
        <v>18491</v>
      </c>
      <c r="AO9982" s="2" t="s">
        <v>18495</v>
      </c>
      <c r="AP9982" s="2" t="s">
        <v>18499</v>
      </c>
      <c r="AQ9982" s="2" t="s">
        <v>18500</v>
      </c>
      <c r="AR9982" s="2" t="s">
        <v>18503</v>
      </c>
      <c r="AS9982" s="2" t="s">
        <v>18507</v>
      </c>
    </row>
    <row r="9983" spans="1:45" x14ac:dyDescent="0.25">
      <c r="A9983" s="1" t="s">
        <v>3909</v>
      </c>
      <c r="B9983" s="2" t="s">
        <v>4654</v>
      </c>
      <c r="C9983" s="1" t="s">
        <v>12495</v>
      </c>
      <c r="E9983" s="3" t="s">
        <v>17509</v>
      </c>
      <c r="F9983" s="2" t="s">
        <v>18378</v>
      </c>
      <c r="G9983" s="2" t="s">
        <v>18381</v>
      </c>
      <c r="H9983" s="2" t="s">
        <v>18385</v>
      </c>
      <c r="I9983" s="2" t="s">
        <v>18389</v>
      </c>
      <c r="J9983" s="2" t="s">
        <v>18392</v>
      </c>
      <c r="K9983" s="2" t="s">
        <v>18396</v>
      </c>
      <c r="L9983" s="2" t="s">
        <v>18400</v>
      </c>
      <c r="M9983" s="2" t="s">
        <v>18404</v>
      </c>
      <c r="N9983" s="2" t="s">
        <v>18407</v>
      </c>
      <c r="O9983" s="2" t="s">
        <v>18409</v>
      </c>
      <c r="P9983" s="2" t="s">
        <v>18413</v>
      </c>
      <c r="Q9983" s="2" t="s">
        <v>18416</v>
      </c>
      <c r="R9983" s="2" t="s">
        <v>18420</v>
      </c>
      <c r="S9983" s="2" t="s">
        <v>18424</v>
      </c>
      <c r="T9983" s="2" t="s">
        <v>18427</v>
      </c>
      <c r="U9983" s="2" t="s">
        <v>18429</v>
      </c>
      <c r="V9983" s="2" t="s">
        <v>18433</v>
      </c>
      <c r="W9983" s="2" t="s">
        <v>18437</v>
      </c>
      <c r="X9983" s="2" t="s">
        <v>18440</v>
      </c>
      <c r="Y9983" s="2" t="s">
        <v>18441</v>
      </c>
      <c r="Z9983" s="2" t="s">
        <v>18442</v>
      </c>
      <c r="AA9983" s="2" t="s">
        <v>18444</v>
      </c>
      <c r="AB9983" s="2" t="s">
        <v>18448</v>
      </c>
      <c r="AC9983" s="2" t="s">
        <v>18452</v>
      </c>
      <c r="AD9983" s="2" t="s">
        <v>18456</v>
      </c>
      <c r="AF9983" s="2" t="s">
        <v>18460</v>
      </c>
      <c r="AG9983" s="2" t="s">
        <v>18465</v>
      </c>
      <c r="AH9983" s="2" t="s">
        <v>18468</v>
      </c>
      <c r="AI9983" s="2" t="s">
        <v>18472</v>
      </c>
      <c r="AJ9983" s="2" t="s">
        <v>18476</v>
      </c>
      <c r="AK9983" s="2" t="s">
        <v>18481</v>
      </c>
      <c r="AL9983" s="2" t="s">
        <v>18485</v>
      </c>
      <c r="AM9983" s="2" t="s">
        <v>18487</v>
      </c>
      <c r="AN9983" s="2" t="s">
        <v>18491</v>
      </c>
      <c r="AO9983" s="2" t="s">
        <v>18495</v>
      </c>
      <c r="AP9983" s="2" t="s">
        <v>18499</v>
      </c>
      <c r="AQ9983" s="2" t="s">
        <v>18500</v>
      </c>
      <c r="AR9983" s="2" t="s">
        <v>18503</v>
      </c>
      <c r="AS9983" s="2" t="s">
        <v>18507</v>
      </c>
    </row>
    <row r="9984" spans="1:45" x14ac:dyDescent="0.25">
      <c r="A9984" s="1" t="s">
        <v>3910</v>
      </c>
      <c r="B9984" s="2" t="s">
        <v>4654</v>
      </c>
      <c r="C9984" s="1" t="s">
        <v>12496</v>
      </c>
      <c r="E9984" s="3" t="s">
        <v>17509</v>
      </c>
      <c r="F9984" s="2" t="s">
        <v>18378</v>
      </c>
      <c r="G9984" s="2" t="s">
        <v>18381</v>
      </c>
      <c r="H9984" s="2" t="s">
        <v>18385</v>
      </c>
      <c r="I9984" s="2" t="s">
        <v>18389</v>
      </c>
      <c r="J9984" s="2" t="s">
        <v>18392</v>
      </c>
      <c r="K9984" s="2" t="s">
        <v>18396</v>
      </c>
      <c r="L9984" s="2" t="s">
        <v>18400</v>
      </c>
      <c r="M9984" s="2" t="s">
        <v>18404</v>
      </c>
      <c r="N9984" s="2" t="s">
        <v>18407</v>
      </c>
      <c r="O9984" s="2" t="s">
        <v>18409</v>
      </c>
      <c r="P9984" s="2" t="s">
        <v>18413</v>
      </c>
      <c r="Q9984" s="2" t="s">
        <v>18416</v>
      </c>
      <c r="R9984" s="2" t="s">
        <v>18420</v>
      </c>
      <c r="S9984" s="2" t="s">
        <v>18424</v>
      </c>
      <c r="T9984" s="2" t="s">
        <v>18427</v>
      </c>
      <c r="U9984" s="2" t="s">
        <v>18429</v>
      </c>
      <c r="V9984" s="2" t="s">
        <v>18433</v>
      </c>
      <c r="W9984" s="2" t="s">
        <v>18437</v>
      </c>
      <c r="X9984" s="2" t="s">
        <v>18440</v>
      </c>
      <c r="Y9984" s="2" t="s">
        <v>18441</v>
      </c>
      <c r="Z9984" s="2" t="s">
        <v>18442</v>
      </c>
      <c r="AA9984" s="2" t="s">
        <v>18444</v>
      </c>
      <c r="AB9984" s="2" t="s">
        <v>18448</v>
      </c>
      <c r="AC9984" s="2" t="s">
        <v>18452</v>
      </c>
      <c r="AD9984" s="2" t="s">
        <v>18456</v>
      </c>
      <c r="AF9984" s="2" t="s">
        <v>18460</v>
      </c>
      <c r="AG9984" s="2" t="s">
        <v>18465</v>
      </c>
      <c r="AH9984" s="2" t="s">
        <v>18468</v>
      </c>
      <c r="AI9984" s="2" t="s">
        <v>18472</v>
      </c>
      <c r="AJ9984" s="2" t="s">
        <v>18476</v>
      </c>
      <c r="AK9984" s="2" t="s">
        <v>18481</v>
      </c>
      <c r="AL9984" s="2" t="s">
        <v>18485</v>
      </c>
      <c r="AM9984" s="2" t="s">
        <v>18487</v>
      </c>
      <c r="AN9984" s="2" t="s">
        <v>18491</v>
      </c>
      <c r="AO9984" s="2" t="s">
        <v>18495</v>
      </c>
      <c r="AP9984" s="2" t="s">
        <v>18499</v>
      </c>
      <c r="AQ9984" s="2" t="s">
        <v>18500</v>
      </c>
      <c r="AR9984" s="2" t="s">
        <v>18503</v>
      </c>
      <c r="AS9984" s="2" t="s">
        <v>18507</v>
      </c>
    </row>
    <row r="9985" spans="1:45" x14ac:dyDescent="0.25">
      <c r="A9985" s="1" t="s">
        <v>3911</v>
      </c>
      <c r="B9985" s="2" t="s">
        <v>4652</v>
      </c>
      <c r="C9985" s="1" t="s">
        <v>12497</v>
      </c>
      <c r="E9985" s="3" t="s">
        <v>14235</v>
      </c>
      <c r="F9985" s="2" t="s">
        <v>18378</v>
      </c>
      <c r="G9985" s="2" t="s">
        <v>18381</v>
      </c>
      <c r="H9985" s="2" t="s">
        <v>18385</v>
      </c>
      <c r="I9985" s="2" t="s">
        <v>18389</v>
      </c>
      <c r="J9985" s="2" t="s">
        <v>18392</v>
      </c>
      <c r="K9985" s="2" t="s">
        <v>18396</v>
      </c>
      <c r="L9985" s="2" t="s">
        <v>18400</v>
      </c>
      <c r="M9985" s="2" t="s">
        <v>18404</v>
      </c>
      <c r="N9985" s="2" t="s">
        <v>18407</v>
      </c>
      <c r="O9985" s="2" t="s">
        <v>18409</v>
      </c>
      <c r="P9985" s="2" t="s">
        <v>18413</v>
      </c>
      <c r="Q9985" s="2" t="s">
        <v>18416</v>
      </c>
      <c r="R9985" s="2" t="s">
        <v>18420</v>
      </c>
      <c r="S9985" s="2" t="s">
        <v>18424</v>
      </c>
      <c r="T9985" s="2" t="s">
        <v>18427</v>
      </c>
      <c r="U9985" s="2" t="s">
        <v>18429</v>
      </c>
      <c r="V9985" s="2" t="s">
        <v>18433</v>
      </c>
      <c r="W9985" s="2" t="s">
        <v>18437</v>
      </c>
      <c r="X9985" s="2" t="s">
        <v>18440</v>
      </c>
      <c r="Y9985" s="2" t="s">
        <v>18441</v>
      </c>
      <c r="Z9985" s="2" t="s">
        <v>18442</v>
      </c>
      <c r="AA9985" s="2" t="s">
        <v>18444</v>
      </c>
      <c r="AB9985" s="2" t="s">
        <v>18448</v>
      </c>
      <c r="AC9985" s="2" t="s">
        <v>18452</v>
      </c>
      <c r="AD9985" s="2" t="s">
        <v>18456</v>
      </c>
      <c r="AE9985" s="2" t="s">
        <v>18459</v>
      </c>
      <c r="AF9985" s="2" t="s">
        <v>18460</v>
      </c>
      <c r="AG9985" s="2" t="s">
        <v>18465</v>
      </c>
      <c r="AH9985" s="2" t="s">
        <v>18468</v>
      </c>
      <c r="AI9985" s="2" t="s">
        <v>18472</v>
      </c>
      <c r="AJ9985" s="2" t="s">
        <v>18476</v>
      </c>
      <c r="AK9985" s="2" t="s">
        <v>18481</v>
      </c>
      <c r="AL9985" s="2" t="s">
        <v>18485</v>
      </c>
      <c r="AM9985" s="2" t="s">
        <v>18487</v>
      </c>
      <c r="AN9985" s="2" t="s">
        <v>18491</v>
      </c>
      <c r="AO9985" s="2" t="s">
        <v>18495</v>
      </c>
      <c r="AP9985" s="2" t="s">
        <v>18499</v>
      </c>
      <c r="AQ9985" s="2" t="s">
        <v>18500</v>
      </c>
      <c r="AR9985" s="2" t="s">
        <v>18503</v>
      </c>
      <c r="AS9985" s="2" t="s">
        <v>18507</v>
      </c>
    </row>
    <row r="9986" spans="1:45" x14ac:dyDescent="0.25">
      <c r="A9986" s="1" t="s">
        <v>3912</v>
      </c>
      <c r="B9986" s="2" t="s">
        <v>4652</v>
      </c>
      <c r="C9986" s="1" t="s">
        <v>12498</v>
      </c>
      <c r="E9986" s="3" t="s">
        <v>14235</v>
      </c>
      <c r="F9986" s="2" t="s">
        <v>18378</v>
      </c>
      <c r="G9986" s="2" t="s">
        <v>18381</v>
      </c>
      <c r="H9986" s="2" t="s">
        <v>18385</v>
      </c>
      <c r="I9986" s="2" t="s">
        <v>18389</v>
      </c>
      <c r="J9986" s="2" t="s">
        <v>18392</v>
      </c>
      <c r="K9986" s="2" t="s">
        <v>18396</v>
      </c>
      <c r="L9986" s="2" t="s">
        <v>18400</v>
      </c>
      <c r="M9986" s="2" t="s">
        <v>18404</v>
      </c>
      <c r="N9986" s="2" t="s">
        <v>18407</v>
      </c>
      <c r="O9986" s="2" t="s">
        <v>18409</v>
      </c>
      <c r="P9986" s="2" t="s">
        <v>18413</v>
      </c>
      <c r="Q9986" s="2" t="s">
        <v>18416</v>
      </c>
      <c r="R9986" s="2" t="s">
        <v>18420</v>
      </c>
      <c r="S9986" s="2" t="s">
        <v>18424</v>
      </c>
      <c r="T9986" s="2" t="s">
        <v>18427</v>
      </c>
      <c r="U9986" s="2" t="s">
        <v>18429</v>
      </c>
      <c r="V9986" s="2" t="s">
        <v>18433</v>
      </c>
      <c r="W9986" s="2" t="s">
        <v>18437</v>
      </c>
      <c r="X9986" s="2" t="s">
        <v>18440</v>
      </c>
      <c r="Y9986" s="2" t="s">
        <v>18441</v>
      </c>
      <c r="Z9986" s="2" t="s">
        <v>18442</v>
      </c>
      <c r="AA9986" s="2" t="s">
        <v>18444</v>
      </c>
      <c r="AB9986" s="2" t="s">
        <v>18448</v>
      </c>
      <c r="AC9986" s="2" t="s">
        <v>18452</v>
      </c>
      <c r="AD9986" s="2" t="s">
        <v>18456</v>
      </c>
      <c r="AE9986" s="2" t="s">
        <v>18459</v>
      </c>
      <c r="AF9986" s="2" t="s">
        <v>18460</v>
      </c>
      <c r="AG9986" s="2" t="s">
        <v>18465</v>
      </c>
      <c r="AH9986" s="2" t="s">
        <v>18468</v>
      </c>
      <c r="AI9986" s="2" t="s">
        <v>18472</v>
      </c>
      <c r="AJ9986" s="2" t="s">
        <v>18476</v>
      </c>
      <c r="AK9986" s="2" t="s">
        <v>18481</v>
      </c>
      <c r="AL9986" s="2" t="s">
        <v>18485</v>
      </c>
      <c r="AM9986" s="2" t="s">
        <v>18487</v>
      </c>
      <c r="AN9986" s="2" t="s">
        <v>18491</v>
      </c>
      <c r="AO9986" s="2" t="s">
        <v>18495</v>
      </c>
      <c r="AP9986" s="2" t="s">
        <v>18499</v>
      </c>
      <c r="AQ9986" s="2" t="s">
        <v>18500</v>
      </c>
      <c r="AR9986" s="2" t="s">
        <v>18503</v>
      </c>
      <c r="AS9986" s="2" t="s">
        <v>18507</v>
      </c>
    </row>
    <row r="9987" spans="1:45" x14ac:dyDescent="0.25">
      <c r="A9987" s="1" t="s">
        <v>3912</v>
      </c>
      <c r="B9987" s="2" t="s">
        <v>4652</v>
      </c>
      <c r="C9987" s="1" t="s">
        <v>12499</v>
      </c>
      <c r="E9987" s="3" t="s">
        <v>14235</v>
      </c>
      <c r="F9987" s="2" t="s">
        <v>18378</v>
      </c>
      <c r="G9987" s="2" t="s">
        <v>18381</v>
      </c>
      <c r="H9987" s="2" t="s">
        <v>18385</v>
      </c>
      <c r="I9987" s="2" t="s">
        <v>18389</v>
      </c>
      <c r="J9987" s="2" t="s">
        <v>18392</v>
      </c>
      <c r="K9987" s="2" t="s">
        <v>18396</v>
      </c>
      <c r="L9987" s="2" t="s">
        <v>18400</v>
      </c>
      <c r="M9987" s="2" t="s">
        <v>18404</v>
      </c>
      <c r="N9987" s="2" t="s">
        <v>18407</v>
      </c>
      <c r="O9987" s="2" t="s">
        <v>18409</v>
      </c>
      <c r="P9987" s="2" t="s">
        <v>18413</v>
      </c>
      <c r="Q9987" s="2" t="s">
        <v>18416</v>
      </c>
      <c r="R9987" s="2" t="s">
        <v>18420</v>
      </c>
      <c r="S9987" s="2" t="s">
        <v>18424</v>
      </c>
      <c r="T9987" s="2" t="s">
        <v>18427</v>
      </c>
      <c r="U9987" s="2" t="s">
        <v>18429</v>
      </c>
      <c r="V9987" s="2" t="s">
        <v>18433</v>
      </c>
      <c r="W9987" s="2" t="s">
        <v>18437</v>
      </c>
      <c r="X9987" s="2" t="s">
        <v>18440</v>
      </c>
      <c r="Y9987" s="2" t="s">
        <v>18441</v>
      </c>
      <c r="Z9987" s="2" t="s">
        <v>18442</v>
      </c>
      <c r="AA9987" s="2" t="s">
        <v>18444</v>
      </c>
      <c r="AB9987" s="2" t="s">
        <v>18448</v>
      </c>
      <c r="AC9987" s="2" t="s">
        <v>18452</v>
      </c>
      <c r="AD9987" s="2" t="s">
        <v>18456</v>
      </c>
      <c r="AE9987" s="2" t="s">
        <v>18459</v>
      </c>
      <c r="AF9987" s="2" t="s">
        <v>18460</v>
      </c>
      <c r="AG9987" s="2" t="s">
        <v>18465</v>
      </c>
      <c r="AH9987" s="2" t="s">
        <v>18468</v>
      </c>
      <c r="AI9987" s="2" t="s">
        <v>18472</v>
      </c>
      <c r="AJ9987" s="2" t="s">
        <v>18476</v>
      </c>
      <c r="AK9987" s="2" t="s">
        <v>18481</v>
      </c>
      <c r="AL9987" s="2" t="s">
        <v>18485</v>
      </c>
      <c r="AM9987" s="2" t="s">
        <v>18487</v>
      </c>
      <c r="AN9987" s="2" t="s">
        <v>18491</v>
      </c>
      <c r="AO9987" s="2" t="s">
        <v>18495</v>
      </c>
      <c r="AP9987" s="2" t="s">
        <v>18499</v>
      </c>
      <c r="AQ9987" s="2" t="s">
        <v>18500</v>
      </c>
      <c r="AR9987" s="2" t="s">
        <v>18503</v>
      </c>
      <c r="AS9987" s="2" t="s">
        <v>18507</v>
      </c>
    </row>
    <row r="9988" spans="1:45" x14ac:dyDescent="0.25">
      <c r="A9988" s="1" t="s">
        <v>3913</v>
      </c>
      <c r="B9988" s="2" t="s">
        <v>4652</v>
      </c>
      <c r="C9988" s="1" t="s">
        <v>12500</v>
      </c>
      <c r="E9988" s="3" t="s">
        <v>14235</v>
      </c>
      <c r="F9988" s="2" t="s">
        <v>18378</v>
      </c>
      <c r="G9988" s="2" t="s">
        <v>18381</v>
      </c>
      <c r="H9988" s="2" t="s">
        <v>18385</v>
      </c>
      <c r="I9988" s="2" t="s">
        <v>18389</v>
      </c>
      <c r="J9988" s="2" t="s">
        <v>18392</v>
      </c>
      <c r="K9988" s="2" t="s">
        <v>18396</v>
      </c>
      <c r="L9988" s="2" t="s">
        <v>18400</v>
      </c>
      <c r="M9988" s="2" t="s">
        <v>18404</v>
      </c>
      <c r="N9988" s="2" t="s">
        <v>18407</v>
      </c>
      <c r="O9988" s="2" t="s">
        <v>18409</v>
      </c>
      <c r="P9988" s="2" t="s">
        <v>18413</v>
      </c>
      <c r="Q9988" s="2" t="s">
        <v>18416</v>
      </c>
      <c r="R9988" s="2" t="s">
        <v>18420</v>
      </c>
      <c r="S9988" s="2" t="s">
        <v>18424</v>
      </c>
      <c r="T9988" s="2" t="s">
        <v>18427</v>
      </c>
      <c r="U9988" s="2" t="s">
        <v>18429</v>
      </c>
      <c r="V9988" s="2" t="s">
        <v>18433</v>
      </c>
      <c r="W9988" s="2" t="s">
        <v>18437</v>
      </c>
      <c r="X9988" s="2" t="s">
        <v>18440</v>
      </c>
      <c r="Y9988" s="2" t="s">
        <v>18441</v>
      </c>
      <c r="Z9988" s="2" t="s">
        <v>18442</v>
      </c>
      <c r="AA9988" s="2" t="s">
        <v>18444</v>
      </c>
      <c r="AB9988" s="2" t="s">
        <v>18448</v>
      </c>
      <c r="AC9988" s="2" t="s">
        <v>18452</v>
      </c>
      <c r="AD9988" s="2" t="s">
        <v>18456</v>
      </c>
      <c r="AE9988" s="2" t="s">
        <v>18459</v>
      </c>
      <c r="AF9988" s="2" t="s">
        <v>18460</v>
      </c>
      <c r="AG9988" s="2" t="s">
        <v>18465</v>
      </c>
      <c r="AH9988" s="2" t="s">
        <v>18468</v>
      </c>
      <c r="AI9988" s="2" t="s">
        <v>18472</v>
      </c>
      <c r="AJ9988" s="2" t="s">
        <v>18476</v>
      </c>
      <c r="AK9988" s="2" t="s">
        <v>18481</v>
      </c>
      <c r="AL9988" s="2" t="s">
        <v>18485</v>
      </c>
      <c r="AM9988" s="2" t="s">
        <v>18487</v>
      </c>
      <c r="AN9988" s="2" t="s">
        <v>18491</v>
      </c>
      <c r="AO9988" s="2" t="s">
        <v>18495</v>
      </c>
      <c r="AP9988" s="2" t="s">
        <v>18499</v>
      </c>
      <c r="AQ9988" s="2" t="s">
        <v>18500</v>
      </c>
      <c r="AR9988" s="2" t="s">
        <v>18503</v>
      </c>
      <c r="AS9988" s="2" t="s">
        <v>18507</v>
      </c>
    </row>
    <row r="9989" spans="1:45" x14ac:dyDescent="0.25">
      <c r="A9989" s="1" t="s">
        <v>3913</v>
      </c>
      <c r="B9989" s="2" t="s">
        <v>4652</v>
      </c>
      <c r="C9989" s="1" t="s">
        <v>12501</v>
      </c>
      <c r="E9989" s="3" t="s">
        <v>14235</v>
      </c>
      <c r="F9989" s="2" t="s">
        <v>18378</v>
      </c>
      <c r="G9989" s="2" t="s">
        <v>18381</v>
      </c>
      <c r="H9989" s="2" t="s">
        <v>18385</v>
      </c>
      <c r="I9989" s="2" t="s">
        <v>18389</v>
      </c>
      <c r="J9989" s="2" t="s">
        <v>18392</v>
      </c>
      <c r="K9989" s="2" t="s">
        <v>18396</v>
      </c>
      <c r="L9989" s="2" t="s">
        <v>18400</v>
      </c>
      <c r="M9989" s="2" t="s">
        <v>18404</v>
      </c>
      <c r="N9989" s="2" t="s">
        <v>18407</v>
      </c>
      <c r="O9989" s="2" t="s">
        <v>18409</v>
      </c>
      <c r="P9989" s="2" t="s">
        <v>18413</v>
      </c>
      <c r="Q9989" s="2" t="s">
        <v>18416</v>
      </c>
      <c r="R9989" s="2" t="s">
        <v>18420</v>
      </c>
      <c r="S9989" s="2" t="s">
        <v>18424</v>
      </c>
      <c r="T9989" s="2" t="s">
        <v>18427</v>
      </c>
      <c r="U9989" s="2" t="s">
        <v>18429</v>
      </c>
      <c r="V9989" s="2" t="s">
        <v>18433</v>
      </c>
      <c r="W9989" s="2" t="s">
        <v>18437</v>
      </c>
      <c r="X9989" s="2" t="s">
        <v>18440</v>
      </c>
      <c r="Y9989" s="2" t="s">
        <v>18441</v>
      </c>
      <c r="Z9989" s="2" t="s">
        <v>18442</v>
      </c>
      <c r="AA9989" s="2" t="s">
        <v>18444</v>
      </c>
      <c r="AB9989" s="2" t="s">
        <v>18448</v>
      </c>
      <c r="AC9989" s="2" t="s">
        <v>18452</v>
      </c>
      <c r="AD9989" s="2" t="s">
        <v>18456</v>
      </c>
      <c r="AE9989" s="2" t="s">
        <v>18459</v>
      </c>
      <c r="AF9989" s="2" t="s">
        <v>18460</v>
      </c>
      <c r="AG9989" s="2" t="s">
        <v>18465</v>
      </c>
      <c r="AH9989" s="2" t="s">
        <v>18468</v>
      </c>
      <c r="AI9989" s="2" t="s">
        <v>18472</v>
      </c>
      <c r="AJ9989" s="2" t="s">
        <v>18476</v>
      </c>
      <c r="AK9989" s="2" t="s">
        <v>18481</v>
      </c>
      <c r="AL9989" s="2" t="s">
        <v>18485</v>
      </c>
      <c r="AM9989" s="2" t="s">
        <v>18487</v>
      </c>
      <c r="AN9989" s="2" t="s">
        <v>18491</v>
      </c>
      <c r="AO9989" s="2" t="s">
        <v>18495</v>
      </c>
      <c r="AP9989" s="2" t="s">
        <v>18499</v>
      </c>
      <c r="AQ9989" s="2" t="s">
        <v>18500</v>
      </c>
      <c r="AR9989" s="2" t="s">
        <v>18503</v>
      </c>
      <c r="AS9989" s="2" t="s">
        <v>18507</v>
      </c>
    </row>
    <row r="9990" spans="1:45" x14ac:dyDescent="0.25">
      <c r="A9990" s="1" t="s">
        <v>3914</v>
      </c>
      <c r="B9990" s="2" t="s">
        <v>4654</v>
      </c>
      <c r="C9990" s="1" t="s">
        <v>12502</v>
      </c>
      <c r="E9990" s="3" t="s">
        <v>14235</v>
      </c>
      <c r="F9990" s="2" t="s">
        <v>18378</v>
      </c>
      <c r="G9990" s="2" t="s">
        <v>18381</v>
      </c>
      <c r="H9990" s="2" t="s">
        <v>18385</v>
      </c>
      <c r="I9990" s="2" t="s">
        <v>18389</v>
      </c>
      <c r="J9990" s="2" t="s">
        <v>18392</v>
      </c>
      <c r="K9990" s="2" t="s">
        <v>18396</v>
      </c>
      <c r="L9990" s="2" t="s">
        <v>18400</v>
      </c>
      <c r="M9990" s="2" t="s">
        <v>18404</v>
      </c>
      <c r="N9990" s="2" t="s">
        <v>18407</v>
      </c>
      <c r="O9990" s="2" t="s">
        <v>18409</v>
      </c>
      <c r="P9990" s="2" t="s">
        <v>18413</v>
      </c>
      <c r="Q9990" s="2" t="s">
        <v>18416</v>
      </c>
      <c r="R9990" s="2" t="s">
        <v>18420</v>
      </c>
      <c r="S9990" s="2" t="s">
        <v>18424</v>
      </c>
      <c r="T9990" s="2" t="s">
        <v>18427</v>
      </c>
      <c r="U9990" s="2" t="s">
        <v>18429</v>
      </c>
      <c r="V9990" s="2" t="s">
        <v>18433</v>
      </c>
      <c r="W9990" s="2" t="s">
        <v>18437</v>
      </c>
      <c r="X9990" s="2" t="s">
        <v>18440</v>
      </c>
      <c r="Y9990" s="2" t="s">
        <v>18441</v>
      </c>
      <c r="Z9990" s="2" t="s">
        <v>18442</v>
      </c>
      <c r="AA9990" s="2" t="s">
        <v>18444</v>
      </c>
      <c r="AB9990" s="2" t="s">
        <v>18448</v>
      </c>
      <c r="AC9990" s="2" t="s">
        <v>18452</v>
      </c>
      <c r="AD9990" s="2" t="s">
        <v>18456</v>
      </c>
      <c r="AE9990" s="2" t="s">
        <v>18459</v>
      </c>
      <c r="AF9990" s="2" t="s">
        <v>18460</v>
      </c>
      <c r="AG9990" s="2" t="s">
        <v>18465</v>
      </c>
      <c r="AH9990" s="2" t="s">
        <v>18468</v>
      </c>
      <c r="AI9990" s="2" t="s">
        <v>18472</v>
      </c>
      <c r="AJ9990" s="2" t="s">
        <v>18476</v>
      </c>
      <c r="AK9990" s="2" t="s">
        <v>18481</v>
      </c>
      <c r="AL9990" s="2" t="s">
        <v>18485</v>
      </c>
      <c r="AM9990" s="2" t="s">
        <v>18487</v>
      </c>
      <c r="AN9990" s="2" t="s">
        <v>18491</v>
      </c>
      <c r="AO9990" s="2" t="s">
        <v>18495</v>
      </c>
      <c r="AP9990" s="2" t="s">
        <v>18499</v>
      </c>
      <c r="AQ9990" s="2" t="s">
        <v>18500</v>
      </c>
      <c r="AR9990" s="2" t="s">
        <v>18503</v>
      </c>
      <c r="AS9990" s="2" t="s">
        <v>18507</v>
      </c>
    </row>
    <row r="9991" spans="1:45" x14ac:dyDescent="0.25">
      <c r="A9991" s="1" t="s">
        <v>3914</v>
      </c>
      <c r="B9991" s="2" t="s">
        <v>4654</v>
      </c>
      <c r="C9991" s="1" t="s">
        <v>12503</v>
      </c>
      <c r="E9991" s="3" t="s">
        <v>14235</v>
      </c>
      <c r="F9991" s="2" t="s">
        <v>18378</v>
      </c>
      <c r="G9991" s="2" t="s">
        <v>18381</v>
      </c>
      <c r="H9991" s="2" t="s">
        <v>18385</v>
      </c>
      <c r="I9991" s="2" t="s">
        <v>18389</v>
      </c>
      <c r="J9991" s="2" t="s">
        <v>18392</v>
      </c>
      <c r="K9991" s="2" t="s">
        <v>18396</v>
      </c>
      <c r="L9991" s="2" t="s">
        <v>18400</v>
      </c>
      <c r="M9991" s="2" t="s">
        <v>18404</v>
      </c>
      <c r="N9991" s="2" t="s">
        <v>18407</v>
      </c>
      <c r="O9991" s="2" t="s">
        <v>18409</v>
      </c>
      <c r="P9991" s="2" t="s">
        <v>18413</v>
      </c>
      <c r="Q9991" s="2" t="s">
        <v>18416</v>
      </c>
      <c r="R9991" s="2" t="s">
        <v>18420</v>
      </c>
      <c r="S9991" s="2" t="s">
        <v>18424</v>
      </c>
      <c r="T9991" s="2" t="s">
        <v>18427</v>
      </c>
      <c r="U9991" s="2" t="s">
        <v>18429</v>
      </c>
      <c r="V9991" s="2" t="s">
        <v>18433</v>
      </c>
      <c r="W9991" s="2" t="s">
        <v>18437</v>
      </c>
      <c r="X9991" s="2" t="s">
        <v>18440</v>
      </c>
      <c r="Y9991" s="2" t="s">
        <v>18441</v>
      </c>
      <c r="Z9991" s="2" t="s">
        <v>18442</v>
      </c>
      <c r="AA9991" s="2" t="s">
        <v>18444</v>
      </c>
      <c r="AB9991" s="2" t="s">
        <v>18448</v>
      </c>
      <c r="AC9991" s="2" t="s">
        <v>18452</v>
      </c>
      <c r="AD9991" s="2" t="s">
        <v>18456</v>
      </c>
      <c r="AE9991" s="2" t="s">
        <v>18459</v>
      </c>
      <c r="AF9991" s="2" t="s">
        <v>18460</v>
      </c>
      <c r="AG9991" s="2" t="s">
        <v>18465</v>
      </c>
      <c r="AH9991" s="2" t="s">
        <v>18468</v>
      </c>
      <c r="AI9991" s="2" t="s">
        <v>18472</v>
      </c>
      <c r="AJ9991" s="2" t="s">
        <v>18476</v>
      </c>
      <c r="AK9991" s="2" t="s">
        <v>18481</v>
      </c>
      <c r="AL9991" s="2" t="s">
        <v>18485</v>
      </c>
      <c r="AM9991" s="2" t="s">
        <v>18487</v>
      </c>
      <c r="AN9991" s="2" t="s">
        <v>18491</v>
      </c>
      <c r="AO9991" s="2" t="s">
        <v>18495</v>
      </c>
      <c r="AP9991" s="2" t="s">
        <v>18499</v>
      </c>
      <c r="AQ9991" s="2" t="s">
        <v>18500</v>
      </c>
      <c r="AR9991" s="2" t="s">
        <v>18503</v>
      </c>
      <c r="AS9991" s="2" t="s">
        <v>18507</v>
      </c>
    </row>
    <row r="9992" spans="1:45" x14ac:dyDescent="0.25">
      <c r="A9992" s="1" t="s">
        <v>3915</v>
      </c>
      <c r="B9992" s="2" t="s">
        <v>4652</v>
      </c>
      <c r="C9992" s="1" t="s">
        <v>12504</v>
      </c>
      <c r="E9992" s="3" t="s">
        <v>14235</v>
      </c>
      <c r="F9992" s="2" t="s">
        <v>18378</v>
      </c>
      <c r="G9992" s="2" t="s">
        <v>18381</v>
      </c>
      <c r="H9992" s="2" t="s">
        <v>18385</v>
      </c>
      <c r="I9992" s="2" t="s">
        <v>18389</v>
      </c>
      <c r="J9992" s="2" t="s">
        <v>18392</v>
      </c>
      <c r="K9992" s="2" t="s">
        <v>18396</v>
      </c>
      <c r="L9992" s="2" t="s">
        <v>18400</v>
      </c>
      <c r="M9992" s="2" t="s">
        <v>18404</v>
      </c>
      <c r="N9992" s="2" t="s">
        <v>18407</v>
      </c>
      <c r="O9992" s="2" t="s">
        <v>18409</v>
      </c>
      <c r="P9992" s="2" t="s">
        <v>18413</v>
      </c>
      <c r="Q9992" s="2" t="s">
        <v>18416</v>
      </c>
      <c r="R9992" s="2" t="s">
        <v>18420</v>
      </c>
      <c r="S9992" s="2" t="s">
        <v>18424</v>
      </c>
      <c r="T9992" s="2" t="s">
        <v>18427</v>
      </c>
      <c r="U9992" s="2" t="s">
        <v>18429</v>
      </c>
      <c r="V9992" s="2" t="s">
        <v>18433</v>
      </c>
      <c r="W9992" s="2" t="s">
        <v>18437</v>
      </c>
      <c r="X9992" s="2" t="s">
        <v>18440</v>
      </c>
      <c r="Y9992" s="2" t="s">
        <v>18441</v>
      </c>
      <c r="Z9992" s="2" t="s">
        <v>18442</v>
      </c>
      <c r="AA9992" s="2" t="s">
        <v>18444</v>
      </c>
      <c r="AB9992" s="2" t="s">
        <v>18448</v>
      </c>
      <c r="AC9992" s="2" t="s">
        <v>18452</v>
      </c>
      <c r="AD9992" s="2" t="s">
        <v>18456</v>
      </c>
      <c r="AE9992" s="2" t="s">
        <v>18459</v>
      </c>
      <c r="AF9992" s="2" t="s">
        <v>18460</v>
      </c>
      <c r="AG9992" s="2" t="s">
        <v>18465</v>
      </c>
      <c r="AH9992" s="2" t="s">
        <v>18468</v>
      </c>
      <c r="AI9992" s="2" t="s">
        <v>18472</v>
      </c>
      <c r="AJ9992" s="2" t="s">
        <v>18476</v>
      </c>
      <c r="AK9992" s="2" t="s">
        <v>18481</v>
      </c>
      <c r="AL9992" s="2" t="s">
        <v>18485</v>
      </c>
      <c r="AM9992" s="2" t="s">
        <v>18487</v>
      </c>
      <c r="AN9992" s="2" t="s">
        <v>18491</v>
      </c>
      <c r="AO9992" s="2" t="s">
        <v>18495</v>
      </c>
      <c r="AP9992" s="2" t="s">
        <v>18499</v>
      </c>
      <c r="AQ9992" s="2" t="s">
        <v>18500</v>
      </c>
      <c r="AR9992" s="2" t="s">
        <v>18503</v>
      </c>
      <c r="AS9992" s="2" t="s">
        <v>18507</v>
      </c>
    </row>
    <row r="9993" spans="1:45" x14ac:dyDescent="0.25">
      <c r="A9993" s="1" t="s">
        <v>3916</v>
      </c>
      <c r="B9993" s="2" t="s">
        <v>4654</v>
      </c>
      <c r="C9993" s="1" t="s">
        <v>12505</v>
      </c>
      <c r="E9993" s="3" t="s">
        <v>14235</v>
      </c>
      <c r="F9993" s="2" t="s">
        <v>18378</v>
      </c>
      <c r="G9993" s="2" t="s">
        <v>18381</v>
      </c>
      <c r="H9993" s="2" t="s">
        <v>18385</v>
      </c>
      <c r="I9993" s="2" t="s">
        <v>18389</v>
      </c>
      <c r="J9993" s="2" t="s">
        <v>18392</v>
      </c>
      <c r="K9993" s="2" t="s">
        <v>18396</v>
      </c>
      <c r="L9993" s="2" t="s">
        <v>18400</v>
      </c>
      <c r="M9993" s="2" t="s">
        <v>18404</v>
      </c>
      <c r="N9993" s="2" t="s">
        <v>18407</v>
      </c>
      <c r="O9993" s="2" t="s">
        <v>18409</v>
      </c>
      <c r="P9993" s="2" t="s">
        <v>18413</v>
      </c>
      <c r="Q9993" s="2" t="s">
        <v>18416</v>
      </c>
      <c r="R9993" s="2" t="s">
        <v>18420</v>
      </c>
      <c r="S9993" s="2" t="s">
        <v>18424</v>
      </c>
      <c r="T9993" s="2" t="s">
        <v>18427</v>
      </c>
      <c r="U9993" s="2" t="s">
        <v>18429</v>
      </c>
      <c r="V9993" s="2" t="s">
        <v>18433</v>
      </c>
      <c r="W9993" s="2" t="s">
        <v>18437</v>
      </c>
      <c r="X9993" s="2" t="s">
        <v>18440</v>
      </c>
      <c r="Y9993" s="2" t="s">
        <v>18441</v>
      </c>
      <c r="Z9993" s="2" t="s">
        <v>18442</v>
      </c>
      <c r="AA9993" s="2" t="s">
        <v>18444</v>
      </c>
      <c r="AB9993" s="2" t="s">
        <v>18448</v>
      </c>
      <c r="AC9993" s="2" t="s">
        <v>18452</v>
      </c>
      <c r="AD9993" s="2" t="s">
        <v>18456</v>
      </c>
      <c r="AF9993" s="2" t="s">
        <v>18460</v>
      </c>
      <c r="AG9993" s="2" t="s">
        <v>18465</v>
      </c>
      <c r="AH9993" s="2" t="s">
        <v>18468</v>
      </c>
      <c r="AI9993" s="2" t="s">
        <v>18472</v>
      </c>
      <c r="AJ9993" s="2" t="s">
        <v>18476</v>
      </c>
      <c r="AK9993" s="2" t="s">
        <v>18481</v>
      </c>
      <c r="AL9993" s="2" t="s">
        <v>18485</v>
      </c>
      <c r="AM9993" s="2" t="s">
        <v>18487</v>
      </c>
      <c r="AN9993" s="2" t="s">
        <v>18491</v>
      </c>
      <c r="AO9993" s="2" t="s">
        <v>18495</v>
      </c>
      <c r="AP9993" s="2" t="s">
        <v>18499</v>
      </c>
      <c r="AQ9993" s="2" t="s">
        <v>18500</v>
      </c>
      <c r="AR9993" s="2" t="s">
        <v>18503</v>
      </c>
      <c r="AS9993" s="2" t="s">
        <v>18507</v>
      </c>
    </row>
    <row r="9994" spans="1:45" x14ac:dyDescent="0.25">
      <c r="A9994" s="1" t="s">
        <v>3917</v>
      </c>
      <c r="B9994" s="2" t="s">
        <v>4654</v>
      </c>
      <c r="C9994" s="1" t="s">
        <v>12506</v>
      </c>
      <c r="E9994" s="3" t="s">
        <v>14235</v>
      </c>
      <c r="F9994" s="2" t="s">
        <v>18378</v>
      </c>
      <c r="G9994" s="2" t="s">
        <v>18381</v>
      </c>
      <c r="H9994" s="2" t="s">
        <v>18385</v>
      </c>
      <c r="I9994" s="2" t="s">
        <v>18389</v>
      </c>
      <c r="J9994" s="2" t="s">
        <v>18392</v>
      </c>
      <c r="K9994" s="2" t="s">
        <v>18396</v>
      </c>
      <c r="L9994" s="2" t="s">
        <v>18400</v>
      </c>
      <c r="M9994" s="2" t="s">
        <v>18404</v>
      </c>
      <c r="N9994" s="2" t="s">
        <v>18407</v>
      </c>
      <c r="O9994" s="2" t="s">
        <v>18409</v>
      </c>
      <c r="P9994" s="2" t="s">
        <v>18413</v>
      </c>
      <c r="Q9994" s="2" t="s">
        <v>18416</v>
      </c>
      <c r="R9994" s="2" t="s">
        <v>18420</v>
      </c>
      <c r="S9994" s="2" t="s">
        <v>18424</v>
      </c>
      <c r="T9994" s="2" t="s">
        <v>18427</v>
      </c>
      <c r="U9994" s="2" t="s">
        <v>18429</v>
      </c>
      <c r="V9994" s="2" t="s">
        <v>18433</v>
      </c>
      <c r="W9994" s="2" t="s">
        <v>18437</v>
      </c>
      <c r="X9994" s="2" t="s">
        <v>18440</v>
      </c>
      <c r="Y9994" s="2" t="s">
        <v>18441</v>
      </c>
      <c r="Z9994" s="2" t="s">
        <v>18442</v>
      </c>
      <c r="AA9994" s="2" t="s">
        <v>18444</v>
      </c>
      <c r="AB9994" s="2" t="s">
        <v>18448</v>
      </c>
      <c r="AC9994" s="2" t="s">
        <v>18452</v>
      </c>
      <c r="AD9994" s="2" t="s">
        <v>18456</v>
      </c>
      <c r="AF9994" s="2" t="s">
        <v>18460</v>
      </c>
      <c r="AG9994" s="2" t="s">
        <v>18465</v>
      </c>
      <c r="AH9994" s="2" t="s">
        <v>18468</v>
      </c>
      <c r="AI9994" s="2" t="s">
        <v>18472</v>
      </c>
      <c r="AJ9994" s="2" t="s">
        <v>18476</v>
      </c>
      <c r="AK9994" s="2" t="s">
        <v>18481</v>
      </c>
      <c r="AL9994" s="2" t="s">
        <v>18485</v>
      </c>
      <c r="AM9994" s="2" t="s">
        <v>18487</v>
      </c>
      <c r="AN9994" s="2" t="s">
        <v>18491</v>
      </c>
      <c r="AO9994" s="2" t="s">
        <v>18495</v>
      </c>
      <c r="AP9994" s="2" t="s">
        <v>18499</v>
      </c>
      <c r="AQ9994" s="2" t="s">
        <v>18500</v>
      </c>
      <c r="AR9994" s="2" t="s">
        <v>18503</v>
      </c>
      <c r="AS9994" s="2" t="s">
        <v>18507</v>
      </c>
    </row>
    <row r="9995" spans="1:45" x14ac:dyDescent="0.25">
      <c r="A9995" s="1" t="s">
        <v>3918</v>
      </c>
      <c r="B9995" s="2" t="s">
        <v>4654</v>
      </c>
      <c r="C9995" s="1" t="s">
        <v>12507</v>
      </c>
      <c r="E9995" s="3" t="s">
        <v>14235</v>
      </c>
      <c r="F9995" s="2" t="s">
        <v>18378</v>
      </c>
      <c r="G9995" s="2" t="s">
        <v>18381</v>
      </c>
      <c r="H9995" s="2" t="s">
        <v>18385</v>
      </c>
      <c r="I9995" s="2" t="s">
        <v>18389</v>
      </c>
      <c r="J9995" s="2" t="s">
        <v>18392</v>
      </c>
      <c r="K9995" s="2" t="s">
        <v>18396</v>
      </c>
      <c r="L9995" s="2" t="s">
        <v>18400</v>
      </c>
      <c r="M9995" s="2" t="s">
        <v>18404</v>
      </c>
      <c r="N9995" s="2" t="s">
        <v>18407</v>
      </c>
      <c r="O9995" s="2" t="s">
        <v>18409</v>
      </c>
      <c r="P9995" s="2" t="s">
        <v>18413</v>
      </c>
      <c r="Q9995" s="2" t="s">
        <v>18416</v>
      </c>
      <c r="R9995" s="2" t="s">
        <v>18420</v>
      </c>
      <c r="S9995" s="2" t="s">
        <v>18424</v>
      </c>
      <c r="T9995" s="2" t="s">
        <v>18427</v>
      </c>
      <c r="U9995" s="2" t="s">
        <v>18429</v>
      </c>
      <c r="V9995" s="2" t="s">
        <v>18433</v>
      </c>
      <c r="W9995" s="2" t="s">
        <v>18437</v>
      </c>
      <c r="X9995" s="2" t="s">
        <v>18440</v>
      </c>
      <c r="Y9995" s="2" t="s">
        <v>18441</v>
      </c>
      <c r="Z9995" s="2" t="s">
        <v>18442</v>
      </c>
      <c r="AA9995" s="2" t="s">
        <v>18444</v>
      </c>
      <c r="AB9995" s="2" t="s">
        <v>18448</v>
      </c>
      <c r="AC9995" s="2" t="s">
        <v>18452</v>
      </c>
      <c r="AD9995" s="2" t="s">
        <v>18456</v>
      </c>
      <c r="AF9995" s="2" t="s">
        <v>18460</v>
      </c>
      <c r="AG9995" s="2" t="s">
        <v>18465</v>
      </c>
      <c r="AH9995" s="2" t="s">
        <v>18468</v>
      </c>
      <c r="AI9995" s="2" t="s">
        <v>18472</v>
      </c>
      <c r="AJ9995" s="2" t="s">
        <v>18476</v>
      </c>
      <c r="AK9995" s="2" t="s">
        <v>18481</v>
      </c>
      <c r="AL9995" s="2" t="s">
        <v>18485</v>
      </c>
      <c r="AM9995" s="2" t="s">
        <v>18487</v>
      </c>
      <c r="AN9995" s="2" t="s">
        <v>18491</v>
      </c>
      <c r="AO9995" s="2" t="s">
        <v>18495</v>
      </c>
      <c r="AP9995" s="2" t="s">
        <v>18499</v>
      </c>
      <c r="AQ9995" s="2" t="s">
        <v>18500</v>
      </c>
      <c r="AR9995" s="2" t="s">
        <v>18503</v>
      </c>
      <c r="AS9995" s="2" t="s">
        <v>18507</v>
      </c>
    </row>
    <row r="9996" spans="1:45" x14ac:dyDescent="0.25">
      <c r="A9996" s="1" t="s">
        <v>3919</v>
      </c>
      <c r="B9996" s="2" t="s">
        <v>4654</v>
      </c>
      <c r="C9996" s="1" t="s">
        <v>12508</v>
      </c>
      <c r="E9996" s="3" t="s">
        <v>14235</v>
      </c>
      <c r="F9996" s="2" t="s">
        <v>18378</v>
      </c>
      <c r="G9996" s="2" t="s">
        <v>18382</v>
      </c>
      <c r="H9996" s="2" t="s">
        <v>18386</v>
      </c>
      <c r="I9996" s="2" t="s">
        <v>18389</v>
      </c>
      <c r="J9996" s="2" t="s">
        <v>18392</v>
      </c>
      <c r="K9996" s="2" t="s">
        <v>18397</v>
      </c>
      <c r="L9996" s="2" t="s">
        <v>18401</v>
      </c>
      <c r="M9996" s="2" t="s">
        <v>18404</v>
      </c>
      <c r="N9996" s="2" t="s">
        <v>18407</v>
      </c>
      <c r="O9996" s="2" t="s">
        <v>18409</v>
      </c>
      <c r="P9996" s="2" t="s">
        <v>18413</v>
      </c>
      <c r="Q9996" s="2" t="s">
        <v>18417</v>
      </c>
      <c r="R9996" s="2" t="s">
        <v>18420</v>
      </c>
      <c r="S9996" s="2" t="s">
        <v>18424</v>
      </c>
      <c r="T9996" s="2" t="s">
        <v>18427</v>
      </c>
      <c r="U9996" s="2" t="s">
        <v>18429</v>
      </c>
      <c r="V9996" s="2" t="s">
        <v>18434</v>
      </c>
      <c r="X9996" s="2" t="s">
        <v>18440</v>
      </c>
      <c r="Y9996" s="2" t="s">
        <v>18441</v>
      </c>
      <c r="Z9996" s="2" t="s">
        <v>18442</v>
      </c>
      <c r="AA9996" s="2" t="s">
        <v>18444</v>
      </c>
      <c r="AB9996" s="2" t="s">
        <v>18449</v>
      </c>
      <c r="AC9996" s="2" t="s">
        <v>18452</v>
      </c>
      <c r="AE9996" s="2" t="s">
        <v>18459</v>
      </c>
    </row>
    <row r="9997" spans="1:45" x14ac:dyDescent="0.25">
      <c r="A9997" s="1" t="s">
        <v>3919</v>
      </c>
      <c r="B9997" s="2" t="s">
        <v>4654</v>
      </c>
      <c r="C9997" s="1" t="s">
        <v>12509</v>
      </c>
      <c r="E9997" s="3" t="s">
        <v>14235</v>
      </c>
      <c r="F9997" s="2" t="s">
        <v>18378</v>
      </c>
      <c r="G9997" s="2" t="s">
        <v>18382</v>
      </c>
      <c r="H9997" s="2" t="s">
        <v>18386</v>
      </c>
      <c r="I9997" s="2" t="s">
        <v>18389</v>
      </c>
      <c r="J9997" s="2" t="s">
        <v>18392</v>
      </c>
      <c r="K9997" s="2" t="s">
        <v>18397</v>
      </c>
      <c r="L9997" s="2" t="s">
        <v>18401</v>
      </c>
      <c r="M9997" s="2" t="s">
        <v>18404</v>
      </c>
      <c r="N9997" s="2" t="s">
        <v>18407</v>
      </c>
      <c r="O9997" s="2" t="s">
        <v>18409</v>
      </c>
      <c r="P9997" s="2" t="s">
        <v>18413</v>
      </c>
      <c r="Q9997" s="2" t="s">
        <v>18417</v>
      </c>
      <c r="R9997" s="2" t="s">
        <v>18420</v>
      </c>
      <c r="S9997" s="2" t="s">
        <v>18424</v>
      </c>
      <c r="T9997" s="2" t="s">
        <v>18427</v>
      </c>
      <c r="U9997" s="2" t="s">
        <v>18429</v>
      </c>
      <c r="V9997" s="2" t="s">
        <v>18434</v>
      </c>
      <c r="X9997" s="2" t="s">
        <v>18440</v>
      </c>
      <c r="Y9997" s="2" t="s">
        <v>18441</v>
      </c>
      <c r="Z9997" s="2" t="s">
        <v>18442</v>
      </c>
      <c r="AA9997" s="2" t="s">
        <v>18444</v>
      </c>
      <c r="AB9997" s="2" t="s">
        <v>18449</v>
      </c>
      <c r="AC9997" s="2" t="s">
        <v>18452</v>
      </c>
      <c r="AE9997" s="2" t="s">
        <v>18459</v>
      </c>
    </row>
    <row r="9998" spans="1:45" x14ac:dyDescent="0.25">
      <c r="A9998" s="1" t="s">
        <v>3919</v>
      </c>
      <c r="B9998" s="2" t="s">
        <v>4654</v>
      </c>
      <c r="C9998" s="1" t="s">
        <v>12510</v>
      </c>
      <c r="E9998" s="3" t="s">
        <v>14235</v>
      </c>
      <c r="F9998" s="2" t="s">
        <v>18378</v>
      </c>
      <c r="G9998" s="2" t="s">
        <v>18382</v>
      </c>
      <c r="H9998" s="2" t="s">
        <v>18386</v>
      </c>
      <c r="I9998" s="2" t="s">
        <v>18389</v>
      </c>
      <c r="J9998" s="2" t="s">
        <v>18392</v>
      </c>
      <c r="K9998" s="2" t="s">
        <v>18397</v>
      </c>
      <c r="L9998" s="2" t="s">
        <v>18401</v>
      </c>
      <c r="M9998" s="2" t="s">
        <v>18404</v>
      </c>
      <c r="N9998" s="2" t="s">
        <v>18407</v>
      </c>
      <c r="O9998" s="2" t="s">
        <v>18409</v>
      </c>
      <c r="P9998" s="2" t="s">
        <v>18413</v>
      </c>
      <c r="Q9998" s="2" t="s">
        <v>18417</v>
      </c>
      <c r="R9998" s="2" t="s">
        <v>18420</v>
      </c>
      <c r="S9998" s="2" t="s">
        <v>18424</v>
      </c>
      <c r="T9998" s="2" t="s">
        <v>18427</v>
      </c>
      <c r="U9998" s="2" t="s">
        <v>18429</v>
      </c>
      <c r="V9998" s="2" t="s">
        <v>18434</v>
      </c>
      <c r="X9998" s="2" t="s">
        <v>18440</v>
      </c>
      <c r="Y9998" s="2" t="s">
        <v>18441</v>
      </c>
      <c r="Z9998" s="2" t="s">
        <v>18442</v>
      </c>
      <c r="AA9998" s="2" t="s">
        <v>18444</v>
      </c>
      <c r="AB9998" s="2" t="s">
        <v>18449</v>
      </c>
      <c r="AC9998" s="2" t="s">
        <v>18452</v>
      </c>
      <c r="AE9998" s="2" t="s">
        <v>18459</v>
      </c>
    </row>
    <row r="9999" spans="1:45" x14ac:dyDescent="0.25">
      <c r="A9999" s="1" t="s">
        <v>3920</v>
      </c>
      <c r="B9999" s="2" t="s">
        <v>4654</v>
      </c>
      <c r="C9999" s="1" t="s">
        <v>12511</v>
      </c>
      <c r="E9999" s="3" t="s">
        <v>14235</v>
      </c>
      <c r="F9999" s="2" t="s">
        <v>18378</v>
      </c>
      <c r="G9999" s="2" t="s">
        <v>18382</v>
      </c>
      <c r="H9999" s="2" t="s">
        <v>18386</v>
      </c>
      <c r="I9999" s="2" t="s">
        <v>18389</v>
      </c>
      <c r="J9999" s="2" t="s">
        <v>18392</v>
      </c>
      <c r="K9999" s="2" t="s">
        <v>18397</v>
      </c>
      <c r="L9999" s="2" t="s">
        <v>18401</v>
      </c>
      <c r="M9999" s="2" t="s">
        <v>18404</v>
      </c>
      <c r="N9999" s="2" t="s">
        <v>18407</v>
      </c>
      <c r="O9999" s="2" t="s">
        <v>18409</v>
      </c>
      <c r="P9999" s="2" t="s">
        <v>18413</v>
      </c>
      <c r="Q9999" s="2" t="s">
        <v>18417</v>
      </c>
      <c r="R9999" s="2" t="s">
        <v>18420</v>
      </c>
      <c r="S9999" s="2" t="s">
        <v>18424</v>
      </c>
      <c r="T9999" s="2" t="s">
        <v>18427</v>
      </c>
      <c r="U9999" s="2" t="s">
        <v>18429</v>
      </c>
      <c r="V9999" s="2" t="s">
        <v>18434</v>
      </c>
      <c r="X9999" s="2" t="s">
        <v>18440</v>
      </c>
      <c r="Y9999" s="2" t="s">
        <v>18441</v>
      </c>
      <c r="Z9999" s="2" t="s">
        <v>18442</v>
      </c>
      <c r="AA9999" s="2" t="s">
        <v>18444</v>
      </c>
      <c r="AB9999" s="2" t="s">
        <v>18449</v>
      </c>
      <c r="AC9999" s="2" t="s">
        <v>18452</v>
      </c>
      <c r="AE9999" s="2" t="s">
        <v>18459</v>
      </c>
    </row>
    <row r="10000" spans="1:45" x14ac:dyDescent="0.25">
      <c r="A10000" s="1" t="s">
        <v>3920</v>
      </c>
      <c r="B10000" s="2" t="s">
        <v>4654</v>
      </c>
      <c r="C10000" s="1" t="s">
        <v>12512</v>
      </c>
      <c r="E10000" s="3" t="s">
        <v>14235</v>
      </c>
      <c r="F10000" s="2" t="s">
        <v>18378</v>
      </c>
      <c r="G10000" s="2" t="s">
        <v>18382</v>
      </c>
      <c r="H10000" s="2" t="s">
        <v>18386</v>
      </c>
      <c r="I10000" s="2" t="s">
        <v>18389</v>
      </c>
      <c r="J10000" s="2" t="s">
        <v>18392</v>
      </c>
      <c r="K10000" s="2" t="s">
        <v>18397</v>
      </c>
      <c r="L10000" s="2" t="s">
        <v>18401</v>
      </c>
      <c r="M10000" s="2" t="s">
        <v>18404</v>
      </c>
      <c r="N10000" s="2" t="s">
        <v>18407</v>
      </c>
      <c r="O10000" s="2" t="s">
        <v>18409</v>
      </c>
      <c r="P10000" s="2" t="s">
        <v>18413</v>
      </c>
      <c r="Q10000" s="2" t="s">
        <v>18417</v>
      </c>
      <c r="R10000" s="2" t="s">
        <v>18420</v>
      </c>
      <c r="S10000" s="2" t="s">
        <v>18424</v>
      </c>
      <c r="T10000" s="2" t="s">
        <v>18427</v>
      </c>
      <c r="U10000" s="2" t="s">
        <v>18429</v>
      </c>
      <c r="V10000" s="2" t="s">
        <v>18434</v>
      </c>
      <c r="X10000" s="2" t="s">
        <v>18440</v>
      </c>
      <c r="Y10000" s="2" t="s">
        <v>18441</v>
      </c>
      <c r="Z10000" s="2" t="s">
        <v>18442</v>
      </c>
      <c r="AA10000" s="2" t="s">
        <v>18444</v>
      </c>
      <c r="AB10000" s="2" t="s">
        <v>18449</v>
      </c>
      <c r="AC10000" s="2" t="s">
        <v>18452</v>
      </c>
      <c r="AE10000" s="2" t="s">
        <v>18459</v>
      </c>
    </row>
    <row r="10001" spans="1:45" x14ac:dyDescent="0.25">
      <c r="A10001" s="1" t="s">
        <v>3920</v>
      </c>
      <c r="B10001" s="2" t="s">
        <v>4654</v>
      </c>
      <c r="C10001" s="1" t="s">
        <v>12513</v>
      </c>
      <c r="E10001" s="3" t="s">
        <v>14235</v>
      </c>
      <c r="F10001" s="2" t="s">
        <v>18378</v>
      </c>
      <c r="G10001" s="2" t="s">
        <v>18382</v>
      </c>
      <c r="H10001" s="2" t="s">
        <v>18386</v>
      </c>
      <c r="I10001" s="2" t="s">
        <v>18389</v>
      </c>
      <c r="J10001" s="2" t="s">
        <v>18392</v>
      </c>
      <c r="K10001" s="2" t="s">
        <v>18397</v>
      </c>
      <c r="L10001" s="2" t="s">
        <v>18401</v>
      </c>
      <c r="M10001" s="2" t="s">
        <v>18404</v>
      </c>
      <c r="N10001" s="2" t="s">
        <v>18407</v>
      </c>
      <c r="O10001" s="2" t="s">
        <v>18409</v>
      </c>
      <c r="P10001" s="2" t="s">
        <v>18413</v>
      </c>
      <c r="Q10001" s="2" t="s">
        <v>18417</v>
      </c>
      <c r="R10001" s="2" t="s">
        <v>18420</v>
      </c>
      <c r="S10001" s="2" t="s">
        <v>18424</v>
      </c>
      <c r="T10001" s="2" t="s">
        <v>18427</v>
      </c>
      <c r="U10001" s="2" t="s">
        <v>18429</v>
      </c>
      <c r="V10001" s="2" t="s">
        <v>18434</v>
      </c>
      <c r="X10001" s="2" t="s">
        <v>18440</v>
      </c>
      <c r="Y10001" s="2" t="s">
        <v>18441</v>
      </c>
      <c r="Z10001" s="2" t="s">
        <v>18442</v>
      </c>
      <c r="AA10001" s="2" t="s">
        <v>18444</v>
      </c>
      <c r="AB10001" s="2" t="s">
        <v>18449</v>
      </c>
      <c r="AC10001" s="2" t="s">
        <v>18452</v>
      </c>
      <c r="AE10001" s="2" t="s">
        <v>18459</v>
      </c>
    </row>
    <row r="10002" spans="1:45" x14ac:dyDescent="0.25">
      <c r="A10002" s="1" t="s">
        <v>3921</v>
      </c>
      <c r="B10002" s="2" t="s">
        <v>4654</v>
      </c>
      <c r="C10002" s="1" t="s">
        <v>12514</v>
      </c>
      <c r="E10002" s="3" t="s">
        <v>14235</v>
      </c>
      <c r="F10002" s="2" t="s">
        <v>18378</v>
      </c>
      <c r="G10002" s="2" t="s">
        <v>18382</v>
      </c>
      <c r="H10002" s="2" t="s">
        <v>18386</v>
      </c>
      <c r="I10002" s="2" t="s">
        <v>18389</v>
      </c>
      <c r="J10002" s="2" t="s">
        <v>18392</v>
      </c>
      <c r="K10002" s="2" t="s">
        <v>18397</v>
      </c>
      <c r="L10002" s="2" t="s">
        <v>18401</v>
      </c>
      <c r="M10002" s="2" t="s">
        <v>18404</v>
      </c>
      <c r="N10002" s="2" t="s">
        <v>18407</v>
      </c>
      <c r="O10002" s="2" t="s">
        <v>18409</v>
      </c>
      <c r="P10002" s="2" t="s">
        <v>18413</v>
      </c>
      <c r="Q10002" s="2" t="s">
        <v>18417</v>
      </c>
      <c r="R10002" s="2" t="s">
        <v>18420</v>
      </c>
      <c r="S10002" s="2" t="s">
        <v>18424</v>
      </c>
      <c r="T10002" s="2" t="s">
        <v>18427</v>
      </c>
      <c r="U10002" s="2" t="s">
        <v>18429</v>
      </c>
      <c r="V10002" s="2" t="s">
        <v>18434</v>
      </c>
      <c r="X10002" s="2" t="s">
        <v>18440</v>
      </c>
      <c r="Y10002" s="2" t="s">
        <v>18441</v>
      </c>
      <c r="Z10002" s="2" t="s">
        <v>18442</v>
      </c>
      <c r="AA10002" s="2" t="s">
        <v>18444</v>
      </c>
      <c r="AB10002" s="2" t="s">
        <v>18449</v>
      </c>
      <c r="AC10002" s="2" t="s">
        <v>18452</v>
      </c>
      <c r="AE10002" s="2" t="s">
        <v>18459</v>
      </c>
    </row>
    <row r="10003" spans="1:45" x14ac:dyDescent="0.25">
      <c r="A10003" s="1" t="s">
        <v>3921</v>
      </c>
      <c r="B10003" s="2" t="s">
        <v>4654</v>
      </c>
      <c r="C10003" s="1" t="s">
        <v>12515</v>
      </c>
      <c r="E10003" s="3" t="s">
        <v>14235</v>
      </c>
      <c r="F10003" s="2" t="s">
        <v>18378</v>
      </c>
      <c r="G10003" s="2" t="s">
        <v>18382</v>
      </c>
      <c r="H10003" s="2" t="s">
        <v>18386</v>
      </c>
      <c r="I10003" s="2" t="s">
        <v>18389</v>
      </c>
      <c r="J10003" s="2" t="s">
        <v>18392</v>
      </c>
      <c r="K10003" s="2" t="s">
        <v>18397</v>
      </c>
      <c r="L10003" s="2" t="s">
        <v>18401</v>
      </c>
      <c r="M10003" s="2" t="s">
        <v>18404</v>
      </c>
      <c r="N10003" s="2" t="s">
        <v>18407</v>
      </c>
      <c r="O10003" s="2" t="s">
        <v>18409</v>
      </c>
      <c r="P10003" s="2" t="s">
        <v>18413</v>
      </c>
      <c r="Q10003" s="2" t="s">
        <v>18417</v>
      </c>
      <c r="R10003" s="2" t="s">
        <v>18420</v>
      </c>
      <c r="S10003" s="2" t="s">
        <v>18424</v>
      </c>
      <c r="T10003" s="2" t="s">
        <v>18427</v>
      </c>
      <c r="U10003" s="2" t="s">
        <v>18429</v>
      </c>
      <c r="V10003" s="2" t="s">
        <v>18434</v>
      </c>
      <c r="X10003" s="2" t="s">
        <v>18440</v>
      </c>
      <c r="Y10003" s="2" t="s">
        <v>18441</v>
      </c>
      <c r="Z10003" s="2" t="s">
        <v>18442</v>
      </c>
      <c r="AA10003" s="2" t="s">
        <v>18444</v>
      </c>
      <c r="AB10003" s="2" t="s">
        <v>18449</v>
      </c>
      <c r="AC10003" s="2" t="s">
        <v>18452</v>
      </c>
      <c r="AE10003" s="2" t="s">
        <v>18459</v>
      </c>
    </row>
    <row r="10004" spans="1:45" x14ac:dyDescent="0.25">
      <c r="A10004" s="1" t="s">
        <v>3921</v>
      </c>
      <c r="B10004" s="2" t="s">
        <v>4654</v>
      </c>
      <c r="C10004" s="1" t="s">
        <v>12516</v>
      </c>
      <c r="E10004" s="3" t="s">
        <v>14235</v>
      </c>
      <c r="F10004" s="2" t="s">
        <v>18378</v>
      </c>
      <c r="G10004" s="2" t="s">
        <v>18382</v>
      </c>
      <c r="H10004" s="2" t="s">
        <v>18386</v>
      </c>
      <c r="I10004" s="2" t="s">
        <v>18389</v>
      </c>
      <c r="J10004" s="2" t="s">
        <v>18392</v>
      </c>
      <c r="K10004" s="2" t="s">
        <v>18397</v>
      </c>
      <c r="L10004" s="2" t="s">
        <v>18401</v>
      </c>
      <c r="M10004" s="2" t="s">
        <v>18404</v>
      </c>
      <c r="N10004" s="2" t="s">
        <v>18407</v>
      </c>
      <c r="O10004" s="2" t="s">
        <v>18409</v>
      </c>
      <c r="P10004" s="2" t="s">
        <v>18413</v>
      </c>
      <c r="Q10004" s="2" t="s">
        <v>18417</v>
      </c>
      <c r="R10004" s="2" t="s">
        <v>18420</v>
      </c>
      <c r="S10004" s="2" t="s">
        <v>18424</v>
      </c>
      <c r="T10004" s="2" t="s">
        <v>18427</v>
      </c>
      <c r="U10004" s="2" t="s">
        <v>18429</v>
      </c>
      <c r="V10004" s="2" t="s">
        <v>18434</v>
      </c>
      <c r="X10004" s="2" t="s">
        <v>18440</v>
      </c>
      <c r="Y10004" s="2" t="s">
        <v>18441</v>
      </c>
      <c r="Z10004" s="2" t="s">
        <v>18442</v>
      </c>
      <c r="AA10004" s="2" t="s">
        <v>18444</v>
      </c>
      <c r="AB10004" s="2" t="s">
        <v>18449</v>
      </c>
      <c r="AC10004" s="2" t="s">
        <v>18452</v>
      </c>
      <c r="AE10004" s="2" t="s">
        <v>18459</v>
      </c>
    </row>
    <row r="10005" spans="1:45" x14ac:dyDescent="0.25">
      <c r="A10005" s="1" t="s">
        <v>3922</v>
      </c>
      <c r="B10005" s="2" t="s">
        <v>4654</v>
      </c>
      <c r="C10005" s="1" t="s">
        <v>12517</v>
      </c>
      <c r="E10005" s="3" t="s">
        <v>14235</v>
      </c>
      <c r="F10005" s="2" t="s">
        <v>18378</v>
      </c>
      <c r="G10005" s="2" t="s">
        <v>18381</v>
      </c>
      <c r="H10005" s="2" t="s">
        <v>18385</v>
      </c>
      <c r="I10005" s="2" t="s">
        <v>18389</v>
      </c>
      <c r="J10005" s="2" t="s">
        <v>18392</v>
      </c>
      <c r="K10005" s="2" t="s">
        <v>18396</v>
      </c>
      <c r="L10005" s="2" t="s">
        <v>18400</v>
      </c>
      <c r="M10005" s="2" t="s">
        <v>18404</v>
      </c>
      <c r="N10005" s="2" t="s">
        <v>18407</v>
      </c>
      <c r="O10005" s="2" t="s">
        <v>18409</v>
      </c>
      <c r="P10005" s="2" t="s">
        <v>18413</v>
      </c>
      <c r="Q10005" s="2" t="s">
        <v>18416</v>
      </c>
      <c r="R10005" s="2" t="s">
        <v>18420</v>
      </c>
      <c r="S10005" s="2" t="s">
        <v>18424</v>
      </c>
      <c r="T10005" s="2" t="s">
        <v>18427</v>
      </c>
      <c r="U10005" s="2" t="s">
        <v>18429</v>
      </c>
      <c r="V10005" s="2" t="s">
        <v>18433</v>
      </c>
      <c r="W10005" s="2" t="s">
        <v>18437</v>
      </c>
      <c r="X10005" s="2" t="s">
        <v>18440</v>
      </c>
      <c r="Y10005" s="2" t="s">
        <v>18441</v>
      </c>
      <c r="Z10005" s="2" t="s">
        <v>18442</v>
      </c>
      <c r="AA10005" s="2" t="s">
        <v>18444</v>
      </c>
      <c r="AB10005" s="2" t="s">
        <v>18448</v>
      </c>
      <c r="AC10005" s="2" t="s">
        <v>18452</v>
      </c>
      <c r="AD10005" s="2" t="s">
        <v>18456</v>
      </c>
      <c r="AE10005" s="2" t="s">
        <v>18459</v>
      </c>
      <c r="AF10005" s="2" t="s">
        <v>18460</v>
      </c>
      <c r="AG10005" s="2" t="s">
        <v>18465</v>
      </c>
      <c r="AH10005" s="2" t="s">
        <v>18468</v>
      </c>
      <c r="AI10005" s="2" t="s">
        <v>18472</v>
      </c>
      <c r="AJ10005" s="2" t="s">
        <v>18476</v>
      </c>
      <c r="AK10005" s="2" t="s">
        <v>18481</v>
      </c>
      <c r="AL10005" s="2" t="s">
        <v>18485</v>
      </c>
      <c r="AM10005" s="2" t="s">
        <v>18487</v>
      </c>
      <c r="AN10005" s="2" t="s">
        <v>18491</v>
      </c>
      <c r="AO10005" s="2" t="s">
        <v>18495</v>
      </c>
      <c r="AP10005" s="2" t="s">
        <v>18499</v>
      </c>
      <c r="AQ10005" s="2" t="s">
        <v>18500</v>
      </c>
      <c r="AR10005" s="2" t="s">
        <v>18503</v>
      </c>
      <c r="AS10005" s="2" t="s">
        <v>18507</v>
      </c>
    </row>
    <row r="10006" spans="1:45" x14ac:dyDescent="0.25">
      <c r="A10006" s="1" t="s">
        <v>3923</v>
      </c>
      <c r="B10006" s="2" t="s">
        <v>4654</v>
      </c>
      <c r="C10006" s="1" t="s">
        <v>12518</v>
      </c>
      <c r="E10006" s="3" t="s">
        <v>17508</v>
      </c>
      <c r="F10006" s="2" t="s">
        <v>18378</v>
      </c>
      <c r="G10006" s="2" t="s">
        <v>18382</v>
      </c>
      <c r="H10006" s="2" t="s">
        <v>18386</v>
      </c>
      <c r="I10006" s="2" t="s">
        <v>18389</v>
      </c>
      <c r="J10006" s="2" t="s">
        <v>18392</v>
      </c>
      <c r="K10006" s="2" t="s">
        <v>18397</v>
      </c>
      <c r="L10006" s="2" t="s">
        <v>18401</v>
      </c>
      <c r="M10006" s="2" t="s">
        <v>18404</v>
      </c>
      <c r="N10006" s="2" t="s">
        <v>18407</v>
      </c>
      <c r="O10006" s="2" t="s">
        <v>18409</v>
      </c>
      <c r="P10006" s="2" t="s">
        <v>18413</v>
      </c>
      <c r="Q10006" s="2" t="s">
        <v>18417</v>
      </c>
      <c r="R10006" s="2" t="s">
        <v>18420</v>
      </c>
      <c r="S10006" s="2" t="s">
        <v>18424</v>
      </c>
      <c r="T10006" s="2" t="s">
        <v>18427</v>
      </c>
      <c r="U10006" s="2" t="s">
        <v>18429</v>
      </c>
      <c r="V10006" s="2" t="s">
        <v>18434</v>
      </c>
      <c r="X10006" s="2" t="s">
        <v>18440</v>
      </c>
      <c r="Y10006" s="2" t="s">
        <v>18441</v>
      </c>
      <c r="Z10006" s="2" t="s">
        <v>18442</v>
      </c>
      <c r="AA10006" s="2" t="s">
        <v>18444</v>
      </c>
      <c r="AB10006" s="2" t="s">
        <v>18449</v>
      </c>
      <c r="AC10006" s="2" t="s">
        <v>18452</v>
      </c>
      <c r="AE10006" s="2" t="s">
        <v>18459</v>
      </c>
    </row>
    <row r="10007" spans="1:45" x14ac:dyDescent="0.25">
      <c r="A10007" s="1" t="s">
        <v>3924</v>
      </c>
      <c r="B10007" s="2" t="s">
        <v>4654</v>
      </c>
      <c r="C10007" s="1" t="s">
        <v>12519</v>
      </c>
      <c r="E10007" s="3" t="s">
        <v>17508</v>
      </c>
      <c r="F10007" s="2" t="s">
        <v>18378</v>
      </c>
      <c r="G10007" s="2" t="s">
        <v>18382</v>
      </c>
      <c r="H10007" s="2" t="s">
        <v>18386</v>
      </c>
      <c r="I10007" s="2" t="s">
        <v>18389</v>
      </c>
      <c r="J10007" s="2" t="s">
        <v>18392</v>
      </c>
      <c r="K10007" s="2" t="s">
        <v>18397</v>
      </c>
      <c r="L10007" s="2" t="s">
        <v>18401</v>
      </c>
      <c r="M10007" s="2" t="s">
        <v>18404</v>
      </c>
      <c r="N10007" s="2" t="s">
        <v>18407</v>
      </c>
      <c r="O10007" s="2" t="s">
        <v>18409</v>
      </c>
      <c r="P10007" s="2" t="s">
        <v>18413</v>
      </c>
      <c r="Q10007" s="2" t="s">
        <v>18417</v>
      </c>
      <c r="R10007" s="2" t="s">
        <v>18420</v>
      </c>
      <c r="S10007" s="2" t="s">
        <v>18424</v>
      </c>
      <c r="T10007" s="2" t="s">
        <v>18427</v>
      </c>
      <c r="U10007" s="2" t="s">
        <v>18429</v>
      </c>
      <c r="V10007" s="2" t="s">
        <v>18434</v>
      </c>
      <c r="X10007" s="2" t="s">
        <v>18440</v>
      </c>
      <c r="Y10007" s="2" t="s">
        <v>18441</v>
      </c>
      <c r="Z10007" s="2" t="s">
        <v>18442</v>
      </c>
      <c r="AA10007" s="2" t="s">
        <v>18444</v>
      </c>
      <c r="AB10007" s="2" t="s">
        <v>18449</v>
      </c>
      <c r="AC10007" s="2" t="s">
        <v>18452</v>
      </c>
      <c r="AE10007" s="2" t="s">
        <v>18459</v>
      </c>
    </row>
    <row r="10008" spans="1:45" x14ac:dyDescent="0.25">
      <c r="A10008" s="1" t="s">
        <v>3925</v>
      </c>
      <c r="B10008" s="2" t="s">
        <v>4652</v>
      </c>
      <c r="C10008" s="1" t="s">
        <v>12520</v>
      </c>
      <c r="E10008" s="3" t="s">
        <v>17508</v>
      </c>
      <c r="F10008" s="2" t="s">
        <v>18378</v>
      </c>
      <c r="G10008" s="2" t="s">
        <v>18381</v>
      </c>
      <c r="H10008" s="2" t="s">
        <v>18385</v>
      </c>
      <c r="I10008" s="2" t="s">
        <v>18389</v>
      </c>
      <c r="J10008" s="2" t="s">
        <v>18392</v>
      </c>
      <c r="K10008" s="2" t="s">
        <v>18396</v>
      </c>
      <c r="L10008" s="2" t="s">
        <v>18400</v>
      </c>
      <c r="M10008" s="2" t="s">
        <v>18404</v>
      </c>
      <c r="N10008" s="2" t="s">
        <v>18407</v>
      </c>
      <c r="O10008" s="2" t="s">
        <v>18409</v>
      </c>
      <c r="P10008" s="2" t="s">
        <v>18413</v>
      </c>
      <c r="Q10008" s="2" t="s">
        <v>18416</v>
      </c>
      <c r="R10008" s="2" t="s">
        <v>18420</v>
      </c>
      <c r="S10008" s="2" t="s">
        <v>18424</v>
      </c>
      <c r="T10008" s="2" t="s">
        <v>18427</v>
      </c>
      <c r="U10008" s="2" t="s">
        <v>18429</v>
      </c>
      <c r="V10008" s="2" t="s">
        <v>18433</v>
      </c>
      <c r="W10008" s="2" t="s">
        <v>18437</v>
      </c>
      <c r="X10008" s="2" t="s">
        <v>18440</v>
      </c>
      <c r="Y10008" s="2" t="s">
        <v>18441</v>
      </c>
      <c r="Z10008" s="2" t="s">
        <v>18442</v>
      </c>
      <c r="AA10008" s="2" t="s">
        <v>18444</v>
      </c>
      <c r="AB10008" s="2" t="s">
        <v>18448</v>
      </c>
      <c r="AC10008" s="2" t="s">
        <v>18452</v>
      </c>
      <c r="AD10008" s="2" t="s">
        <v>18456</v>
      </c>
      <c r="AF10008" s="2" t="s">
        <v>18460</v>
      </c>
      <c r="AG10008" s="2" t="s">
        <v>18465</v>
      </c>
      <c r="AH10008" s="2" t="s">
        <v>18468</v>
      </c>
      <c r="AI10008" s="2" t="s">
        <v>18472</v>
      </c>
      <c r="AJ10008" s="2" t="s">
        <v>18476</v>
      </c>
      <c r="AK10008" s="2" t="s">
        <v>18481</v>
      </c>
      <c r="AL10008" s="2" t="s">
        <v>18485</v>
      </c>
      <c r="AM10008" s="2" t="s">
        <v>18487</v>
      </c>
      <c r="AN10008" s="2" t="s">
        <v>18491</v>
      </c>
      <c r="AO10008" s="2" t="s">
        <v>18495</v>
      </c>
      <c r="AP10008" s="2" t="s">
        <v>18499</v>
      </c>
      <c r="AQ10008" s="2" t="s">
        <v>18500</v>
      </c>
      <c r="AR10008" s="2" t="s">
        <v>18503</v>
      </c>
      <c r="AS10008" s="2" t="s">
        <v>18507</v>
      </c>
    </row>
    <row r="10009" spans="1:45" x14ac:dyDescent="0.25">
      <c r="A10009" s="1" t="s">
        <v>3926</v>
      </c>
      <c r="B10009" s="2" t="s">
        <v>4652</v>
      </c>
      <c r="C10009" s="1" t="s">
        <v>12521</v>
      </c>
      <c r="E10009" s="3" t="s">
        <v>14235</v>
      </c>
      <c r="AD10009" s="2" t="s">
        <v>18456</v>
      </c>
    </row>
    <row r="10010" spans="1:45" x14ac:dyDescent="0.25">
      <c r="A10010" s="1" t="s">
        <v>3927</v>
      </c>
      <c r="B10010" s="2" t="s">
        <v>4652</v>
      </c>
      <c r="C10010" s="1" t="s">
        <v>12522</v>
      </c>
      <c r="E10010" s="3" t="s">
        <v>14235</v>
      </c>
      <c r="AD10010" s="2" t="s">
        <v>18456</v>
      </c>
    </row>
    <row r="10011" spans="1:45" x14ac:dyDescent="0.25">
      <c r="A10011" s="1" t="s">
        <v>3928</v>
      </c>
      <c r="B10011" s="2" t="s">
        <v>4652</v>
      </c>
      <c r="C10011" s="1" t="s">
        <v>12523</v>
      </c>
      <c r="E10011" s="3" t="s">
        <v>14235</v>
      </c>
      <c r="AD10011" s="2" t="s">
        <v>18456</v>
      </c>
    </row>
    <row r="10012" spans="1:45" x14ac:dyDescent="0.25">
      <c r="A10012" s="1" t="s">
        <v>3929</v>
      </c>
      <c r="B10012" s="2" t="s">
        <v>4652</v>
      </c>
      <c r="C10012" s="1" t="s">
        <v>12524</v>
      </c>
      <c r="E10012" s="3" t="s">
        <v>14235</v>
      </c>
      <c r="G10012" s="2" t="s">
        <v>18381</v>
      </c>
      <c r="H10012" s="2" t="s">
        <v>18385</v>
      </c>
      <c r="J10012" s="2" t="s">
        <v>18392</v>
      </c>
      <c r="K10012" s="2" t="s">
        <v>18396</v>
      </c>
      <c r="L10012" s="2" t="s">
        <v>18400</v>
      </c>
      <c r="N10012" s="2" t="s">
        <v>18407</v>
      </c>
      <c r="O10012" s="2" t="s">
        <v>18409</v>
      </c>
      <c r="Q10012" s="2" t="s">
        <v>18416</v>
      </c>
      <c r="S10012" s="2" t="s">
        <v>18424</v>
      </c>
      <c r="T10012" s="2" t="s">
        <v>18427</v>
      </c>
      <c r="U10012" s="2" t="s">
        <v>18429</v>
      </c>
      <c r="V10012" s="2" t="s">
        <v>18433</v>
      </c>
      <c r="W10012" s="2" t="s">
        <v>18437</v>
      </c>
      <c r="X10012" s="2" t="s">
        <v>18440</v>
      </c>
      <c r="Y10012" s="2" t="s">
        <v>18441</v>
      </c>
      <c r="Z10012" s="2" t="s">
        <v>18442</v>
      </c>
      <c r="AA10012" s="2" t="s">
        <v>18444</v>
      </c>
      <c r="AB10012" s="2" t="s">
        <v>18448</v>
      </c>
      <c r="AC10012" s="2" t="s">
        <v>18452</v>
      </c>
      <c r="AD10012" s="2" t="s">
        <v>18456</v>
      </c>
      <c r="AF10012" s="2" t="s">
        <v>18461</v>
      </c>
      <c r="AG10012" s="2" t="s">
        <v>18464</v>
      </c>
      <c r="AH10012" s="2" t="s">
        <v>18468</v>
      </c>
      <c r="AI10012" s="2" t="s">
        <v>18472</v>
      </c>
      <c r="AJ10012" s="2" t="s">
        <v>18476</v>
      </c>
      <c r="AK10012" s="2" t="s">
        <v>18481</v>
      </c>
      <c r="AL10012" s="2" t="s">
        <v>18485</v>
      </c>
      <c r="AM10012" s="2" t="s">
        <v>18487</v>
      </c>
      <c r="AN10012" s="2" t="s">
        <v>18491</v>
      </c>
      <c r="AO10012" s="2" t="s">
        <v>18495</v>
      </c>
      <c r="AP10012" s="2" t="s">
        <v>18499</v>
      </c>
      <c r="AQ10012" s="2" t="s">
        <v>18500</v>
      </c>
      <c r="AR10012" s="2" t="s">
        <v>18503</v>
      </c>
      <c r="AS10012" s="2" t="s">
        <v>18507</v>
      </c>
    </row>
    <row r="10013" spans="1:45" x14ac:dyDescent="0.25">
      <c r="A10013" s="1" t="s">
        <v>3930</v>
      </c>
      <c r="B10013" s="2" t="s">
        <v>4652</v>
      </c>
      <c r="C10013" s="1" t="s">
        <v>12525</v>
      </c>
      <c r="E10013" s="3" t="s">
        <v>17510</v>
      </c>
      <c r="F10013" s="2" t="s">
        <v>18378</v>
      </c>
      <c r="I10013" s="2" t="s">
        <v>18389</v>
      </c>
      <c r="M10013" s="2" t="s">
        <v>18404</v>
      </c>
      <c r="P10013" s="2" t="s">
        <v>18413</v>
      </c>
      <c r="R10013" s="2" t="s">
        <v>18420</v>
      </c>
    </row>
    <row r="10014" spans="1:45" x14ac:dyDescent="0.25">
      <c r="A10014" s="1" t="s">
        <v>3930</v>
      </c>
      <c r="B10014" s="2" t="s">
        <v>4652</v>
      </c>
      <c r="C10014" s="1" t="s">
        <v>12526</v>
      </c>
      <c r="E10014" s="3" t="s">
        <v>17510</v>
      </c>
      <c r="F10014" s="2" t="s">
        <v>18378</v>
      </c>
      <c r="I10014" s="2" t="s">
        <v>18389</v>
      </c>
      <c r="M10014" s="2" t="s">
        <v>18404</v>
      </c>
      <c r="P10014" s="2" t="s">
        <v>18413</v>
      </c>
      <c r="R10014" s="2" t="s">
        <v>18420</v>
      </c>
    </row>
    <row r="10015" spans="1:45" x14ac:dyDescent="0.25">
      <c r="A10015" s="1" t="s">
        <v>3931</v>
      </c>
      <c r="B10015" s="2" t="s">
        <v>4652</v>
      </c>
      <c r="C10015" s="1" t="s">
        <v>12527</v>
      </c>
      <c r="E10015" s="3" t="s">
        <v>17510</v>
      </c>
      <c r="F10015" s="2" t="s">
        <v>18378</v>
      </c>
      <c r="I10015" s="2" t="s">
        <v>18389</v>
      </c>
      <c r="M10015" s="2" t="s">
        <v>18404</v>
      </c>
      <c r="P10015" s="2" t="s">
        <v>18413</v>
      </c>
      <c r="R10015" s="2" t="s">
        <v>18420</v>
      </c>
    </row>
    <row r="10016" spans="1:45" x14ac:dyDescent="0.25">
      <c r="A10016" s="1" t="s">
        <v>3932</v>
      </c>
      <c r="B10016" s="2" t="s">
        <v>4652</v>
      </c>
      <c r="C10016" s="1" t="s">
        <v>12528</v>
      </c>
      <c r="E10016" s="3" t="s">
        <v>17510</v>
      </c>
      <c r="F10016" s="2" t="s">
        <v>18378</v>
      </c>
      <c r="I10016" s="2" t="s">
        <v>18389</v>
      </c>
      <c r="M10016" s="2" t="s">
        <v>18404</v>
      </c>
      <c r="P10016" s="2" t="s">
        <v>18413</v>
      </c>
      <c r="R10016" s="2" t="s">
        <v>18420</v>
      </c>
    </row>
    <row r="10017" spans="1:45" x14ac:dyDescent="0.25">
      <c r="A10017" s="1" t="s">
        <v>3932</v>
      </c>
      <c r="B10017" s="2" t="s">
        <v>4652</v>
      </c>
      <c r="C10017" s="1" t="s">
        <v>12529</v>
      </c>
      <c r="E10017" s="3" t="s">
        <v>17510</v>
      </c>
      <c r="F10017" s="2" t="s">
        <v>18378</v>
      </c>
      <c r="I10017" s="2" t="s">
        <v>18389</v>
      </c>
      <c r="M10017" s="2" t="s">
        <v>18404</v>
      </c>
      <c r="P10017" s="2" t="s">
        <v>18413</v>
      </c>
      <c r="R10017" s="2" t="s">
        <v>18420</v>
      </c>
    </row>
    <row r="10018" spans="1:45" x14ac:dyDescent="0.25">
      <c r="A10018" s="1" t="s">
        <v>3933</v>
      </c>
      <c r="B10018" s="2" t="s">
        <v>4652</v>
      </c>
      <c r="C10018" s="1" t="s">
        <v>12530</v>
      </c>
      <c r="E10018" s="3" t="s">
        <v>17510</v>
      </c>
      <c r="F10018" s="2" t="s">
        <v>18378</v>
      </c>
      <c r="I10018" s="2" t="s">
        <v>18389</v>
      </c>
      <c r="M10018" s="2" t="s">
        <v>18404</v>
      </c>
      <c r="P10018" s="2" t="s">
        <v>18413</v>
      </c>
      <c r="R10018" s="2" t="s">
        <v>18420</v>
      </c>
    </row>
    <row r="10019" spans="1:45" x14ac:dyDescent="0.25">
      <c r="A10019" s="1" t="s">
        <v>3934</v>
      </c>
      <c r="B10019" s="2" t="s">
        <v>4652</v>
      </c>
      <c r="C10019" s="1" t="s">
        <v>12531</v>
      </c>
      <c r="E10019" s="3" t="s">
        <v>17510</v>
      </c>
      <c r="F10019" s="2" t="s">
        <v>18378</v>
      </c>
      <c r="G10019" s="2" t="s">
        <v>18381</v>
      </c>
      <c r="H10019" s="2" t="s">
        <v>18385</v>
      </c>
      <c r="I10019" s="2" t="s">
        <v>18389</v>
      </c>
      <c r="J10019" s="2" t="s">
        <v>18392</v>
      </c>
      <c r="K10019" s="2" t="s">
        <v>18396</v>
      </c>
      <c r="L10019" s="2" t="s">
        <v>18400</v>
      </c>
      <c r="M10019" s="2" t="s">
        <v>18404</v>
      </c>
      <c r="N10019" s="2" t="s">
        <v>18407</v>
      </c>
      <c r="O10019" s="2" t="s">
        <v>18409</v>
      </c>
      <c r="P10019" s="2" t="s">
        <v>18413</v>
      </c>
      <c r="Q10019" s="2" t="s">
        <v>18416</v>
      </c>
      <c r="R10019" s="2" t="s">
        <v>18420</v>
      </c>
      <c r="S10019" s="2" t="s">
        <v>18424</v>
      </c>
      <c r="T10019" s="2" t="s">
        <v>18427</v>
      </c>
      <c r="U10019" s="2" t="s">
        <v>18429</v>
      </c>
      <c r="V10019" s="2" t="s">
        <v>18433</v>
      </c>
      <c r="W10019" s="2" t="s">
        <v>18437</v>
      </c>
      <c r="X10019" s="2" t="s">
        <v>18440</v>
      </c>
      <c r="Y10019" s="2" t="s">
        <v>18441</v>
      </c>
      <c r="Z10019" s="2" t="s">
        <v>18442</v>
      </c>
      <c r="AA10019" s="2" t="s">
        <v>18444</v>
      </c>
      <c r="AB10019" s="2" t="s">
        <v>18448</v>
      </c>
      <c r="AC10019" s="2" t="s">
        <v>18452</v>
      </c>
      <c r="AD10019" s="2" t="s">
        <v>18456</v>
      </c>
      <c r="AF10019" s="2" t="s">
        <v>18460</v>
      </c>
      <c r="AG10019" s="2" t="s">
        <v>18465</v>
      </c>
      <c r="AH10019" s="2" t="s">
        <v>18468</v>
      </c>
      <c r="AI10019" s="2" t="s">
        <v>18472</v>
      </c>
      <c r="AJ10019" s="2" t="s">
        <v>18476</v>
      </c>
      <c r="AK10019" s="2" t="s">
        <v>18481</v>
      </c>
      <c r="AL10019" s="2" t="s">
        <v>18485</v>
      </c>
      <c r="AM10019" s="2" t="s">
        <v>18487</v>
      </c>
      <c r="AN10019" s="2" t="s">
        <v>18491</v>
      </c>
      <c r="AO10019" s="2" t="s">
        <v>18495</v>
      </c>
      <c r="AP10019" s="2" t="s">
        <v>18499</v>
      </c>
      <c r="AQ10019" s="2" t="s">
        <v>18500</v>
      </c>
      <c r="AR10019" s="2" t="s">
        <v>18503</v>
      </c>
      <c r="AS10019" s="2" t="s">
        <v>18507</v>
      </c>
    </row>
    <row r="10020" spans="1:45" x14ac:dyDescent="0.25">
      <c r="A10020" s="1" t="s">
        <v>3934</v>
      </c>
      <c r="B10020" s="2" t="s">
        <v>4652</v>
      </c>
      <c r="C10020" s="1" t="s">
        <v>12532</v>
      </c>
      <c r="E10020" s="3" t="s">
        <v>17510</v>
      </c>
      <c r="F10020" s="2" t="s">
        <v>18378</v>
      </c>
      <c r="G10020" s="2" t="s">
        <v>18381</v>
      </c>
      <c r="H10020" s="2" t="s">
        <v>18385</v>
      </c>
      <c r="I10020" s="2" t="s">
        <v>18389</v>
      </c>
      <c r="J10020" s="2" t="s">
        <v>18392</v>
      </c>
      <c r="K10020" s="2" t="s">
        <v>18396</v>
      </c>
      <c r="L10020" s="2" t="s">
        <v>18400</v>
      </c>
      <c r="M10020" s="2" t="s">
        <v>18404</v>
      </c>
      <c r="N10020" s="2" t="s">
        <v>18407</v>
      </c>
      <c r="O10020" s="2" t="s">
        <v>18409</v>
      </c>
      <c r="P10020" s="2" t="s">
        <v>18413</v>
      </c>
      <c r="Q10020" s="2" t="s">
        <v>18416</v>
      </c>
      <c r="R10020" s="2" t="s">
        <v>18420</v>
      </c>
      <c r="S10020" s="2" t="s">
        <v>18424</v>
      </c>
      <c r="T10020" s="2" t="s">
        <v>18427</v>
      </c>
      <c r="U10020" s="2" t="s">
        <v>18429</v>
      </c>
      <c r="V10020" s="2" t="s">
        <v>18433</v>
      </c>
      <c r="W10020" s="2" t="s">
        <v>18437</v>
      </c>
      <c r="X10020" s="2" t="s">
        <v>18440</v>
      </c>
      <c r="Y10020" s="2" t="s">
        <v>18441</v>
      </c>
      <c r="Z10020" s="2" t="s">
        <v>18442</v>
      </c>
      <c r="AA10020" s="2" t="s">
        <v>18444</v>
      </c>
      <c r="AB10020" s="2" t="s">
        <v>18448</v>
      </c>
      <c r="AC10020" s="2" t="s">
        <v>18452</v>
      </c>
      <c r="AD10020" s="2" t="s">
        <v>18456</v>
      </c>
      <c r="AF10020" s="2" t="s">
        <v>18460</v>
      </c>
      <c r="AG10020" s="2" t="s">
        <v>18465</v>
      </c>
      <c r="AH10020" s="2" t="s">
        <v>18468</v>
      </c>
      <c r="AI10020" s="2" t="s">
        <v>18472</v>
      </c>
      <c r="AJ10020" s="2" t="s">
        <v>18476</v>
      </c>
      <c r="AK10020" s="2" t="s">
        <v>18481</v>
      </c>
      <c r="AL10020" s="2" t="s">
        <v>18485</v>
      </c>
      <c r="AM10020" s="2" t="s">
        <v>18487</v>
      </c>
      <c r="AN10020" s="2" t="s">
        <v>18491</v>
      </c>
      <c r="AO10020" s="2" t="s">
        <v>18495</v>
      </c>
      <c r="AP10020" s="2" t="s">
        <v>18499</v>
      </c>
      <c r="AQ10020" s="2" t="s">
        <v>18500</v>
      </c>
      <c r="AR10020" s="2" t="s">
        <v>18503</v>
      </c>
      <c r="AS10020" s="2" t="s">
        <v>18507</v>
      </c>
    </row>
    <row r="10021" spans="1:45" x14ac:dyDescent="0.25">
      <c r="A10021" s="1" t="s">
        <v>3935</v>
      </c>
      <c r="B10021" s="2" t="s">
        <v>4652</v>
      </c>
      <c r="C10021" s="1" t="s">
        <v>12533</v>
      </c>
      <c r="E10021" s="3" t="s">
        <v>17510</v>
      </c>
      <c r="F10021" s="2" t="s">
        <v>18378</v>
      </c>
      <c r="G10021" s="2" t="s">
        <v>18381</v>
      </c>
      <c r="H10021" s="2" t="s">
        <v>18385</v>
      </c>
      <c r="I10021" s="2" t="s">
        <v>18389</v>
      </c>
      <c r="J10021" s="2" t="s">
        <v>18392</v>
      </c>
      <c r="K10021" s="2" t="s">
        <v>18396</v>
      </c>
      <c r="L10021" s="2" t="s">
        <v>18400</v>
      </c>
      <c r="M10021" s="2" t="s">
        <v>18404</v>
      </c>
      <c r="N10021" s="2" t="s">
        <v>18407</v>
      </c>
      <c r="O10021" s="2" t="s">
        <v>18409</v>
      </c>
      <c r="P10021" s="2" t="s">
        <v>18413</v>
      </c>
      <c r="Q10021" s="2" t="s">
        <v>18416</v>
      </c>
      <c r="R10021" s="2" t="s">
        <v>18420</v>
      </c>
      <c r="S10021" s="2" t="s">
        <v>18424</v>
      </c>
      <c r="T10021" s="2" t="s">
        <v>18427</v>
      </c>
      <c r="U10021" s="2" t="s">
        <v>18429</v>
      </c>
      <c r="V10021" s="2" t="s">
        <v>18433</v>
      </c>
      <c r="W10021" s="2" t="s">
        <v>18437</v>
      </c>
      <c r="X10021" s="2" t="s">
        <v>18440</v>
      </c>
      <c r="Y10021" s="2" t="s">
        <v>18441</v>
      </c>
      <c r="Z10021" s="2" t="s">
        <v>18442</v>
      </c>
      <c r="AA10021" s="2" t="s">
        <v>18444</v>
      </c>
      <c r="AB10021" s="2" t="s">
        <v>18448</v>
      </c>
      <c r="AC10021" s="2" t="s">
        <v>18452</v>
      </c>
      <c r="AD10021" s="2" t="s">
        <v>18456</v>
      </c>
      <c r="AF10021" s="2" t="s">
        <v>18460</v>
      </c>
      <c r="AG10021" s="2" t="s">
        <v>18465</v>
      </c>
      <c r="AH10021" s="2" t="s">
        <v>18468</v>
      </c>
      <c r="AI10021" s="2" t="s">
        <v>18472</v>
      </c>
      <c r="AJ10021" s="2" t="s">
        <v>18476</v>
      </c>
      <c r="AK10021" s="2" t="s">
        <v>18481</v>
      </c>
      <c r="AL10021" s="2" t="s">
        <v>18485</v>
      </c>
      <c r="AM10021" s="2" t="s">
        <v>18487</v>
      </c>
      <c r="AN10021" s="2" t="s">
        <v>18491</v>
      </c>
      <c r="AO10021" s="2" t="s">
        <v>18495</v>
      </c>
      <c r="AP10021" s="2" t="s">
        <v>18499</v>
      </c>
      <c r="AQ10021" s="2" t="s">
        <v>18500</v>
      </c>
      <c r="AR10021" s="2" t="s">
        <v>18503</v>
      </c>
      <c r="AS10021" s="2" t="s">
        <v>18507</v>
      </c>
    </row>
    <row r="10022" spans="1:45" x14ac:dyDescent="0.25">
      <c r="A10022" s="1" t="s">
        <v>3936</v>
      </c>
      <c r="B10022" s="2" t="s">
        <v>4652</v>
      </c>
      <c r="C10022" s="1" t="s">
        <v>12534</v>
      </c>
      <c r="E10022" s="3" t="s">
        <v>15040</v>
      </c>
      <c r="F10022" s="2" t="s">
        <v>18378</v>
      </c>
      <c r="G10022" s="2" t="s">
        <v>18381</v>
      </c>
      <c r="H10022" s="2" t="s">
        <v>18385</v>
      </c>
      <c r="I10022" s="2" t="s">
        <v>18389</v>
      </c>
      <c r="J10022" s="2" t="s">
        <v>18392</v>
      </c>
      <c r="K10022" s="2" t="s">
        <v>18396</v>
      </c>
      <c r="L10022" s="2" t="s">
        <v>18400</v>
      </c>
      <c r="M10022" s="2" t="s">
        <v>18404</v>
      </c>
      <c r="N10022" s="2" t="s">
        <v>18407</v>
      </c>
      <c r="O10022" s="2" t="s">
        <v>18409</v>
      </c>
      <c r="P10022" s="2" t="s">
        <v>18413</v>
      </c>
      <c r="Q10022" s="2" t="s">
        <v>18416</v>
      </c>
      <c r="R10022" s="2" t="s">
        <v>18420</v>
      </c>
      <c r="S10022" s="2" t="s">
        <v>18424</v>
      </c>
      <c r="T10022" s="2" t="s">
        <v>18427</v>
      </c>
      <c r="U10022" s="2" t="s">
        <v>18429</v>
      </c>
      <c r="V10022" s="2" t="s">
        <v>18433</v>
      </c>
      <c r="W10022" s="2" t="s">
        <v>18437</v>
      </c>
      <c r="X10022" s="2" t="s">
        <v>18440</v>
      </c>
      <c r="Y10022" s="2" t="s">
        <v>18441</v>
      </c>
      <c r="Z10022" s="2" t="s">
        <v>18442</v>
      </c>
      <c r="AA10022" s="2" t="s">
        <v>18444</v>
      </c>
      <c r="AB10022" s="2" t="s">
        <v>18448</v>
      </c>
      <c r="AC10022" s="2" t="s">
        <v>18452</v>
      </c>
      <c r="AD10022" s="2" t="s">
        <v>18456</v>
      </c>
      <c r="AE10022" s="2" t="s">
        <v>18459</v>
      </c>
      <c r="AF10022" s="2" t="s">
        <v>18460</v>
      </c>
      <c r="AG10022" s="2" t="s">
        <v>18465</v>
      </c>
      <c r="AH10022" s="2" t="s">
        <v>18468</v>
      </c>
      <c r="AI10022" s="2" t="s">
        <v>18472</v>
      </c>
      <c r="AJ10022" s="2" t="s">
        <v>18476</v>
      </c>
      <c r="AK10022" s="2" t="s">
        <v>18481</v>
      </c>
      <c r="AL10022" s="2" t="s">
        <v>18485</v>
      </c>
      <c r="AM10022" s="2" t="s">
        <v>18487</v>
      </c>
      <c r="AN10022" s="2" t="s">
        <v>18491</v>
      </c>
      <c r="AO10022" s="2" t="s">
        <v>18495</v>
      </c>
      <c r="AP10022" s="2" t="s">
        <v>18499</v>
      </c>
      <c r="AQ10022" s="2" t="s">
        <v>18500</v>
      </c>
      <c r="AR10022" s="2" t="s">
        <v>18503</v>
      </c>
      <c r="AS10022" s="2" t="s">
        <v>18507</v>
      </c>
    </row>
    <row r="10023" spans="1:45" x14ac:dyDescent="0.25">
      <c r="A10023" s="1" t="s">
        <v>3937</v>
      </c>
      <c r="B10023" s="2" t="s">
        <v>4652</v>
      </c>
      <c r="C10023" s="1" t="s">
        <v>12535</v>
      </c>
      <c r="E10023" s="3" t="s">
        <v>15040</v>
      </c>
      <c r="F10023" s="2" t="s">
        <v>18378</v>
      </c>
      <c r="G10023" s="2" t="s">
        <v>18381</v>
      </c>
      <c r="H10023" s="2" t="s">
        <v>18385</v>
      </c>
      <c r="I10023" s="2" t="s">
        <v>18389</v>
      </c>
      <c r="J10023" s="2" t="s">
        <v>18392</v>
      </c>
      <c r="K10023" s="2" t="s">
        <v>18396</v>
      </c>
      <c r="L10023" s="2" t="s">
        <v>18400</v>
      </c>
      <c r="M10023" s="2" t="s">
        <v>18404</v>
      </c>
      <c r="N10023" s="2" t="s">
        <v>18407</v>
      </c>
      <c r="O10023" s="2" t="s">
        <v>18409</v>
      </c>
      <c r="P10023" s="2" t="s">
        <v>18413</v>
      </c>
      <c r="Q10023" s="2" t="s">
        <v>18416</v>
      </c>
      <c r="R10023" s="2" t="s">
        <v>18420</v>
      </c>
      <c r="S10023" s="2" t="s">
        <v>18424</v>
      </c>
      <c r="T10023" s="2" t="s">
        <v>18427</v>
      </c>
      <c r="U10023" s="2" t="s">
        <v>18429</v>
      </c>
      <c r="V10023" s="2" t="s">
        <v>18433</v>
      </c>
      <c r="W10023" s="2" t="s">
        <v>18437</v>
      </c>
      <c r="X10023" s="2" t="s">
        <v>18440</v>
      </c>
      <c r="Y10023" s="2" t="s">
        <v>18441</v>
      </c>
      <c r="Z10023" s="2" t="s">
        <v>18442</v>
      </c>
      <c r="AA10023" s="2" t="s">
        <v>18444</v>
      </c>
      <c r="AB10023" s="2" t="s">
        <v>18448</v>
      </c>
      <c r="AC10023" s="2" t="s">
        <v>18452</v>
      </c>
      <c r="AD10023" s="2" t="s">
        <v>18456</v>
      </c>
      <c r="AE10023" s="2" t="s">
        <v>18459</v>
      </c>
      <c r="AF10023" s="2" t="s">
        <v>18460</v>
      </c>
      <c r="AG10023" s="2" t="s">
        <v>18465</v>
      </c>
      <c r="AH10023" s="2" t="s">
        <v>18468</v>
      </c>
      <c r="AI10023" s="2" t="s">
        <v>18472</v>
      </c>
      <c r="AJ10023" s="2" t="s">
        <v>18476</v>
      </c>
      <c r="AK10023" s="2" t="s">
        <v>18481</v>
      </c>
      <c r="AL10023" s="2" t="s">
        <v>18485</v>
      </c>
      <c r="AM10023" s="2" t="s">
        <v>18487</v>
      </c>
      <c r="AN10023" s="2" t="s">
        <v>18491</v>
      </c>
      <c r="AO10023" s="2" t="s">
        <v>18495</v>
      </c>
      <c r="AP10023" s="2" t="s">
        <v>18499</v>
      </c>
      <c r="AQ10023" s="2" t="s">
        <v>18500</v>
      </c>
      <c r="AR10023" s="2" t="s">
        <v>18503</v>
      </c>
      <c r="AS10023" s="2" t="s">
        <v>18507</v>
      </c>
    </row>
    <row r="10024" spans="1:45" x14ac:dyDescent="0.25">
      <c r="A10024" s="1" t="s">
        <v>3938</v>
      </c>
      <c r="B10024" s="2" t="s">
        <v>4652</v>
      </c>
      <c r="C10024" s="1" t="s">
        <v>12536</v>
      </c>
      <c r="E10024" s="3" t="s">
        <v>15040</v>
      </c>
      <c r="F10024" s="2" t="s">
        <v>18378</v>
      </c>
      <c r="G10024" s="2" t="s">
        <v>18381</v>
      </c>
      <c r="H10024" s="2" t="s">
        <v>18385</v>
      </c>
      <c r="I10024" s="2" t="s">
        <v>18389</v>
      </c>
      <c r="J10024" s="2" t="s">
        <v>18392</v>
      </c>
      <c r="K10024" s="2" t="s">
        <v>18396</v>
      </c>
      <c r="L10024" s="2" t="s">
        <v>18400</v>
      </c>
      <c r="M10024" s="2" t="s">
        <v>18404</v>
      </c>
      <c r="N10024" s="2" t="s">
        <v>18407</v>
      </c>
      <c r="O10024" s="2" t="s">
        <v>18409</v>
      </c>
      <c r="P10024" s="2" t="s">
        <v>18413</v>
      </c>
      <c r="Q10024" s="2" t="s">
        <v>18416</v>
      </c>
      <c r="R10024" s="2" t="s">
        <v>18420</v>
      </c>
      <c r="S10024" s="2" t="s">
        <v>18424</v>
      </c>
      <c r="T10024" s="2" t="s">
        <v>18427</v>
      </c>
      <c r="U10024" s="2" t="s">
        <v>18429</v>
      </c>
      <c r="V10024" s="2" t="s">
        <v>18433</v>
      </c>
      <c r="W10024" s="2" t="s">
        <v>18437</v>
      </c>
      <c r="X10024" s="2" t="s">
        <v>18440</v>
      </c>
      <c r="Y10024" s="2" t="s">
        <v>18441</v>
      </c>
      <c r="Z10024" s="2" t="s">
        <v>18442</v>
      </c>
      <c r="AA10024" s="2" t="s">
        <v>18444</v>
      </c>
      <c r="AB10024" s="2" t="s">
        <v>18448</v>
      </c>
      <c r="AC10024" s="2" t="s">
        <v>18452</v>
      </c>
      <c r="AF10024" s="2" t="s">
        <v>18460</v>
      </c>
      <c r="AG10024" s="2" t="s">
        <v>18465</v>
      </c>
      <c r="AH10024" s="2" t="s">
        <v>18468</v>
      </c>
      <c r="AI10024" s="2" t="s">
        <v>18472</v>
      </c>
      <c r="AJ10024" s="2" t="s">
        <v>18476</v>
      </c>
      <c r="AK10024" s="2" t="s">
        <v>18481</v>
      </c>
      <c r="AL10024" s="2" t="s">
        <v>18485</v>
      </c>
      <c r="AM10024" s="2" t="s">
        <v>18487</v>
      </c>
      <c r="AN10024" s="2" t="s">
        <v>18491</v>
      </c>
      <c r="AO10024" s="2" t="s">
        <v>18495</v>
      </c>
      <c r="AP10024" s="2" t="s">
        <v>18499</v>
      </c>
      <c r="AQ10024" s="2" t="s">
        <v>18500</v>
      </c>
      <c r="AR10024" s="2" t="s">
        <v>18503</v>
      </c>
      <c r="AS10024" s="2" t="s">
        <v>18507</v>
      </c>
    </row>
    <row r="10025" spans="1:45" x14ac:dyDescent="0.25">
      <c r="A10025" s="1" t="s">
        <v>3939</v>
      </c>
      <c r="B10025" s="2" t="s">
        <v>4652</v>
      </c>
      <c r="C10025" s="1" t="s">
        <v>12537</v>
      </c>
      <c r="E10025" s="3" t="s">
        <v>15242</v>
      </c>
      <c r="I10025" s="2" t="s">
        <v>18389</v>
      </c>
      <c r="M10025" s="2" t="s">
        <v>18404</v>
      </c>
      <c r="T10025" s="2" t="s">
        <v>18427</v>
      </c>
      <c r="AC10025" s="2" t="s">
        <v>18452</v>
      </c>
      <c r="AL10025" s="2" t="s">
        <v>18485</v>
      </c>
    </row>
    <row r="10026" spans="1:45" x14ac:dyDescent="0.25">
      <c r="A10026" s="1" t="s">
        <v>3940</v>
      </c>
      <c r="B10026" s="2" t="s">
        <v>4652</v>
      </c>
      <c r="C10026" s="1" t="s">
        <v>12538</v>
      </c>
      <c r="E10026" s="3" t="s">
        <v>15242</v>
      </c>
      <c r="I10026" s="2" t="s">
        <v>18389</v>
      </c>
      <c r="M10026" s="2" t="s">
        <v>18404</v>
      </c>
      <c r="T10026" s="2" t="s">
        <v>18427</v>
      </c>
      <c r="AC10026" s="2" t="s">
        <v>18452</v>
      </c>
      <c r="AL10026" s="2" t="s">
        <v>18485</v>
      </c>
    </row>
    <row r="10027" spans="1:45" x14ac:dyDescent="0.25">
      <c r="A10027" s="1" t="s">
        <v>3941</v>
      </c>
      <c r="B10027" s="2" t="s">
        <v>4654</v>
      </c>
      <c r="C10027" s="1" t="s">
        <v>12539</v>
      </c>
      <c r="E10027" s="3" t="s">
        <v>15040</v>
      </c>
      <c r="F10027" s="2" t="s">
        <v>18378</v>
      </c>
      <c r="G10027" s="2" t="s">
        <v>18381</v>
      </c>
      <c r="H10027" s="2" t="s">
        <v>18385</v>
      </c>
      <c r="I10027" s="2" t="s">
        <v>18389</v>
      </c>
      <c r="J10027" s="2" t="s">
        <v>18392</v>
      </c>
      <c r="K10027" s="2" t="s">
        <v>18396</v>
      </c>
      <c r="L10027" s="2" t="s">
        <v>18400</v>
      </c>
      <c r="M10027" s="2" t="s">
        <v>18404</v>
      </c>
      <c r="N10027" s="2" t="s">
        <v>18407</v>
      </c>
      <c r="O10027" s="2" t="s">
        <v>18409</v>
      </c>
      <c r="P10027" s="2" t="s">
        <v>18413</v>
      </c>
      <c r="Q10027" s="2" t="s">
        <v>18416</v>
      </c>
      <c r="R10027" s="2" t="s">
        <v>18420</v>
      </c>
      <c r="S10027" s="2" t="s">
        <v>18424</v>
      </c>
      <c r="T10027" s="2" t="s">
        <v>18427</v>
      </c>
      <c r="U10027" s="2" t="s">
        <v>18429</v>
      </c>
      <c r="V10027" s="2" t="s">
        <v>18433</v>
      </c>
      <c r="W10027" s="2" t="s">
        <v>18437</v>
      </c>
      <c r="X10027" s="2" t="s">
        <v>18440</v>
      </c>
      <c r="Y10027" s="2" t="s">
        <v>18441</v>
      </c>
      <c r="Z10027" s="2" t="s">
        <v>18442</v>
      </c>
      <c r="AA10027" s="2" t="s">
        <v>18444</v>
      </c>
      <c r="AB10027" s="2" t="s">
        <v>18448</v>
      </c>
      <c r="AC10027" s="2" t="s">
        <v>18452</v>
      </c>
      <c r="AD10027" s="2" t="s">
        <v>18456</v>
      </c>
      <c r="AE10027" s="2" t="s">
        <v>18459</v>
      </c>
      <c r="AF10027" s="2" t="s">
        <v>18460</v>
      </c>
      <c r="AG10027" s="2" t="s">
        <v>18465</v>
      </c>
      <c r="AH10027" s="2" t="s">
        <v>18468</v>
      </c>
      <c r="AI10027" s="2" t="s">
        <v>18472</v>
      </c>
      <c r="AJ10027" s="2" t="s">
        <v>18476</v>
      </c>
      <c r="AK10027" s="2" t="s">
        <v>18481</v>
      </c>
      <c r="AL10027" s="2" t="s">
        <v>18485</v>
      </c>
      <c r="AM10027" s="2" t="s">
        <v>18487</v>
      </c>
      <c r="AN10027" s="2" t="s">
        <v>18491</v>
      </c>
      <c r="AO10027" s="2" t="s">
        <v>18495</v>
      </c>
      <c r="AP10027" s="2" t="s">
        <v>18499</v>
      </c>
      <c r="AQ10027" s="2" t="s">
        <v>18500</v>
      </c>
      <c r="AR10027" s="2" t="s">
        <v>18503</v>
      </c>
      <c r="AS10027" s="2" t="s">
        <v>18507</v>
      </c>
    </row>
    <row r="10028" spans="1:45" x14ac:dyDescent="0.25">
      <c r="A10028" s="1" t="s">
        <v>3942</v>
      </c>
      <c r="B10028" s="2" t="s">
        <v>4654</v>
      </c>
      <c r="C10028" s="1" t="s">
        <v>12540</v>
      </c>
      <c r="E10028" s="3" t="s">
        <v>15242</v>
      </c>
      <c r="I10028" s="2" t="s">
        <v>18389</v>
      </c>
      <c r="M10028" s="2" t="s">
        <v>18404</v>
      </c>
      <c r="P10028" s="2" t="s">
        <v>18413</v>
      </c>
      <c r="R10028" s="2" t="s">
        <v>18420</v>
      </c>
      <c r="AE10028" s="2" t="s">
        <v>18459</v>
      </c>
    </row>
    <row r="10029" spans="1:45" x14ac:dyDescent="0.25">
      <c r="A10029" s="1" t="s">
        <v>3942</v>
      </c>
      <c r="B10029" s="2" t="s">
        <v>4653</v>
      </c>
      <c r="C10029" s="1" t="s">
        <v>12401</v>
      </c>
      <c r="D10029" s="2" t="s">
        <v>4653</v>
      </c>
      <c r="E10029" s="3" t="s">
        <v>17452</v>
      </c>
      <c r="AC10029" s="2" t="s">
        <v>18452</v>
      </c>
    </row>
    <row r="10030" spans="1:45" x14ac:dyDescent="0.25">
      <c r="A10030" s="1" t="s">
        <v>3943</v>
      </c>
      <c r="B10030" s="2" t="s">
        <v>4652</v>
      </c>
      <c r="C10030" s="1" t="s">
        <v>12541</v>
      </c>
      <c r="E10030" s="3" t="s">
        <v>15242</v>
      </c>
      <c r="F10030" s="2" t="s">
        <v>18378</v>
      </c>
      <c r="I10030" s="2" t="s">
        <v>18389</v>
      </c>
      <c r="M10030" s="2" t="s">
        <v>18404</v>
      </c>
      <c r="P10030" s="2" t="s">
        <v>18413</v>
      </c>
      <c r="R10030" s="2" t="s">
        <v>18420</v>
      </c>
      <c r="AE10030" s="2" t="s">
        <v>18459</v>
      </c>
    </row>
    <row r="10031" spans="1:45" x14ac:dyDescent="0.25">
      <c r="A10031" s="1" t="s">
        <v>3943</v>
      </c>
      <c r="B10031" s="2" t="s">
        <v>4654</v>
      </c>
      <c r="C10031" s="1" t="s">
        <v>12401</v>
      </c>
      <c r="D10031" s="2" t="s">
        <v>4653</v>
      </c>
      <c r="E10031" s="3" t="s">
        <v>17452</v>
      </c>
      <c r="AC10031" s="2" t="s">
        <v>18452</v>
      </c>
    </row>
    <row r="10032" spans="1:45" x14ac:dyDescent="0.25">
      <c r="A10032" s="1" t="s">
        <v>3944</v>
      </c>
      <c r="B10032" s="2" t="s">
        <v>4653</v>
      </c>
      <c r="C10032" s="1" t="s">
        <v>12542</v>
      </c>
      <c r="E10032" s="3" t="s">
        <v>15242</v>
      </c>
      <c r="F10032" s="2" t="s">
        <v>18378</v>
      </c>
      <c r="I10032" s="2" t="s">
        <v>18389</v>
      </c>
      <c r="M10032" s="2" t="s">
        <v>18404</v>
      </c>
      <c r="P10032" s="2" t="s">
        <v>18413</v>
      </c>
      <c r="R10032" s="2" t="s">
        <v>18420</v>
      </c>
      <c r="AE10032" s="2" t="s">
        <v>18459</v>
      </c>
    </row>
    <row r="10033" spans="1:45" x14ac:dyDescent="0.25">
      <c r="A10033" s="1" t="s">
        <v>3945</v>
      </c>
      <c r="B10033" s="2" t="s">
        <v>4652</v>
      </c>
      <c r="C10033" s="1" t="s">
        <v>12543</v>
      </c>
      <c r="E10033" s="3" t="s">
        <v>15242</v>
      </c>
      <c r="F10033" s="2" t="s">
        <v>18378</v>
      </c>
      <c r="G10033" s="2" t="s">
        <v>18382</v>
      </c>
      <c r="H10033" s="2" t="s">
        <v>18386</v>
      </c>
      <c r="I10033" s="2" t="s">
        <v>18389</v>
      </c>
      <c r="J10033" s="2" t="s">
        <v>18392</v>
      </c>
      <c r="K10033" s="2" t="s">
        <v>18397</v>
      </c>
      <c r="L10033" s="2" t="s">
        <v>18401</v>
      </c>
      <c r="M10033" s="2" t="s">
        <v>18404</v>
      </c>
      <c r="N10033" s="2" t="s">
        <v>18407</v>
      </c>
      <c r="O10033" s="2" t="s">
        <v>18409</v>
      </c>
      <c r="P10033" s="2" t="s">
        <v>18413</v>
      </c>
      <c r="Q10033" s="2" t="s">
        <v>18417</v>
      </c>
      <c r="R10033" s="2" t="s">
        <v>18420</v>
      </c>
      <c r="S10033" s="2" t="s">
        <v>18424</v>
      </c>
      <c r="T10033" s="2" t="s">
        <v>18427</v>
      </c>
      <c r="U10033" s="2" t="s">
        <v>18429</v>
      </c>
      <c r="V10033" s="2" t="s">
        <v>18434</v>
      </c>
      <c r="X10033" s="2" t="s">
        <v>18440</v>
      </c>
      <c r="Y10033" s="2" t="s">
        <v>18441</v>
      </c>
      <c r="Z10033" s="2" t="s">
        <v>18442</v>
      </c>
      <c r="AA10033" s="2" t="s">
        <v>18444</v>
      </c>
      <c r="AB10033" s="2" t="s">
        <v>18449</v>
      </c>
      <c r="AC10033" s="2" t="s">
        <v>18452</v>
      </c>
      <c r="AD10033" s="2" t="s">
        <v>18456</v>
      </c>
      <c r="AF10033" s="2" t="s">
        <v>18460</v>
      </c>
      <c r="AG10033" s="2" t="s">
        <v>18465</v>
      </c>
      <c r="AH10033" s="2" t="s">
        <v>18468</v>
      </c>
      <c r="AI10033" s="2" t="s">
        <v>18472</v>
      </c>
      <c r="AJ10033" s="2" t="s">
        <v>18476</v>
      </c>
      <c r="AK10033" s="2" t="s">
        <v>18482</v>
      </c>
      <c r="AL10033" s="2" t="s">
        <v>18485</v>
      </c>
      <c r="AM10033" s="2" t="s">
        <v>18487</v>
      </c>
      <c r="AN10033" s="2" t="s">
        <v>18492</v>
      </c>
      <c r="AO10033" s="2" t="s">
        <v>18495</v>
      </c>
      <c r="AQ10033" s="2" t="s">
        <v>18501</v>
      </c>
      <c r="AR10033" s="2" t="s">
        <v>18504</v>
      </c>
      <c r="AS10033" s="2" t="s">
        <v>18508</v>
      </c>
    </row>
    <row r="10034" spans="1:45" x14ac:dyDescent="0.25">
      <c r="A10034" s="1" t="s">
        <v>3946</v>
      </c>
      <c r="B10034" s="2" t="s">
        <v>4652</v>
      </c>
      <c r="C10034" s="1" t="s">
        <v>12544</v>
      </c>
      <c r="E10034" s="3" t="s">
        <v>15242</v>
      </c>
      <c r="F10034" s="2" t="s">
        <v>18378</v>
      </c>
      <c r="G10034" s="2" t="s">
        <v>18382</v>
      </c>
      <c r="H10034" s="2" t="s">
        <v>18386</v>
      </c>
      <c r="I10034" s="2" t="s">
        <v>18389</v>
      </c>
      <c r="J10034" s="2" t="s">
        <v>18392</v>
      </c>
      <c r="K10034" s="2" t="s">
        <v>18397</v>
      </c>
      <c r="L10034" s="2" t="s">
        <v>18401</v>
      </c>
      <c r="M10034" s="2" t="s">
        <v>18404</v>
      </c>
      <c r="N10034" s="2" t="s">
        <v>18407</v>
      </c>
      <c r="O10034" s="2" t="s">
        <v>18409</v>
      </c>
      <c r="P10034" s="2" t="s">
        <v>18413</v>
      </c>
      <c r="Q10034" s="2" t="s">
        <v>18417</v>
      </c>
      <c r="R10034" s="2" t="s">
        <v>18420</v>
      </c>
      <c r="S10034" s="2" t="s">
        <v>18424</v>
      </c>
      <c r="T10034" s="2" t="s">
        <v>18427</v>
      </c>
      <c r="U10034" s="2" t="s">
        <v>18429</v>
      </c>
      <c r="V10034" s="2" t="s">
        <v>18434</v>
      </c>
      <c r="X10034" s="2" t="s">
        <v>18440</v>
      </c>
      <c r="Y10034" s="2" t="s">
        <v>18441</v>
      </c>
      <c r="Z10034" s="2" t="s">
        <v>18442</v>
      </c>
      <c r="AA10034" s="2" t="s">
        <v>18444</v>
      </c>
      <c r="AB10034" s="2" t="s">
        <v>18449</v>
      </c>
      <c r="AC10034" s="2" t="s">
        <v>18452</v>
      </c>
      <c r="AD10034" s="2" t="s">
        <v>18456</v>
      </c>
      <c r="AF10034" s="2" t="s">
        <v>18460</v>
      </c>
      <c r="AG10034" s="2" t="s">
        <v>18465</v>
      </c>
      <c r="AH10034" s="2" t="s">
        <v>18468</v>
      </c>
      <c r="AI10034" s="2" t="s">
        <v>18472</v>
      </c>
      <c r="AJ10034" s="2" t="s">
        <v>18476</v>
      </c>
      <c r="AK10034" s="2" t="s">
        <v>18482</v>
      </c>
      <c r="AL10034" s="2" t="s">
        <v>18485</v>
      </c>
      <c r="AM10034" s="2" t="s">
        <v>18487</v>
      </c>
      <c r="AN10034" s="2" t="s">
        <v>18492</v>
      </c>
      <c r="AO10034" s="2" t="s">
        <v>18495</v>
      </c>
      <c r="AQ10034" s="2" t="s">
        <v>18501</v>
      </c>
      <c r="AR10034" s="2" t="s">
        <v>18504</v>
      </c>
      <c r="AS10034" s="2" t="s">
        <v>18508</v>
      </c>
    </row>
    <row r="10035" spans="1:45" x14ac:dyDescent="0.25">
      <c r="A10035" s="1" t="s">
        <v>3947</v>
      </c>
      <c r="B10035" s="2" t="s">
        <v>4652</v>
      </c>
      <c r="C10035" s="1" t="s">
        <v>12545</v>
      </c>
      <c r="E10035" s="3" t="s">
        <v>17511</v>
      </c>
      <c r="F10035" s="2" t="s">
        <v>18378</v>
      </c>
      <c r="G10035" s="2" t="s">
        <v>18381</v>
      </c>
      <c r="H10035" s="2" t="s">
        <v>18385</v>
      </c>
      <c r="I10035" s="2" t="s">
        <v>18389</v>
      </c>
      <c r="J10035" s="2" t="s">
        <v>18392</v>
      </c>
      <c r="K10035" s="2" t="s">
        <v>18396</v>
      </c>
      <c r="L10035" s="2" t="s">
        <v>18400</v>
      </c>
      <c r="M10035" s="2" t="s">
        <v>18404</v>
      </c>
      <c r="N10035" s="2" t="s">
        <v>18407</v>
      </c>
      <c r="O10035" s="2" t="s">
        <v>18409</v>
      </c>
      <c r="P10035" s="2" t="s">
        <v>18413</v>
      </c>
      <c r="Q10035" s="2" t="s">
        <v>18416</v>
      </c>
      <c r="R10035" s="2" t="s">
        <v>18420</v>
      </c>
      <c r="S10035" s="2" t="s">
        <v>18424</v>
      </c>
      <c r="T10035" s="2" t="s">
        <v>18427</v>
      </c>
      <c r="U10035" s="2" t="s">
        <v>18429</v>
      </c>
      <c r="V10035" s="2" t="s">
        <v>18433</v>
      </c>
      <c r="W10035" s="2" t="s">
        <v>18437</v>
      </c>
      <c r="X10035" s="2" t="s">
        <v>18440</v>
      </c>
      <c r="Y10035" s="2" t="s">
        <v>18441</v>
      </c>
      <c r="Z10035" s="2" t="s">
        <v>18442</v>
      </c>
      <c r="AA10035" s="2" t="s">
        <v>18444</v>
      </c>
      <c r="AB10035" s="2" t="s">
        <v>18448</v>
      </c>
      <c r="AC10035" s="2" t="s">
        <v>18452</v>
      </c>
      <c r="AD10035" s="2" t="s">
        <v>18456</v>
      </c>
      <c r="AF10035" s="2" t="s">
        <v>18460</v>
      </c>
      <c r="AG10035" s="2" t="s">
        <v>18465</v>
      </c>
      <c r="AH10035" s="2" t="s">
        <v>18468</v>
      </c>
      <c r="AI10035" s="2" t="s">
        <v>18472</v>
      </c>
      <c r="AJ10035" s="2" t="s">
        <v>18476</v>
      </c>
      <c r="AK10035" s="2" t="s">
        <v>18481</v>
      </c>
      <c r="AL10035" s="2" t="s">
        <v>18485</v>
      </c>
      <c r="AM10035" s="2" t="s">
        <v>18487</v>
      </c>
      <c r="AN10035" s="2" t="s">
        <v>18491</v>
      </c>
      <c r="AO10035" s="2" t="s">
        <v>18495</v>
      </c>
      <c r="AP10035" s="2" t="s">
        <v>18499</v>
      </c>
      <c r="AQ10035" s="2" t="s">
        <v>18500</v>
      </c>
      <c r="AR10035" s="2" t="s">
        <v>18503</v>
      </c>
      <c r="AS10035" s="2" t="s">
        <v>18507</v>
      </c>
    </row>
    <row r="10036" spans="1:45" x14ac:dyDescent="0.25">
      <c r="A10036" s="1" t="s">
        <v>3948</v>
      </c>
      <c r="B10036" s="2" t="s">
        <v>4652</v>
      </c>
      <c r="C10036" s="1" t="s">
        <v>12546</v>
      </c>
      <c r="D10036" s="2" t="s">
        <v>4652</v>
      </c>
      <c r="E10036" s="3" t="s">
        <v>17512</v>
      </c>
      <c r="F10036" s="2" t="s">
        <v>18378</v>
      </c>
    </row>
    <row r="10037" spans="1:45" ht="30" x14ac:dyDescent="0.25">
      <c r="A10037" s="1" t="s">
        <v>3948</v>
      </c>
      <c r="B10037" s="2" t="s">
        <v>4652</v>
      </c>
      <c r="C10037" s="1" t="s">
        <v>12547</v>
      </c>
      <c r="D10037" s="2" t="s">
        <v>4652</v>
      </c>
      <c r="E10037" s="3" t="s">
        <v>17513</v>
      </c>
      <c r="P10037" s="2" t="s">
        <v>18412</v>
      </c>
      <c r="R10037" s="2" t="s">
        <v>18420</v>
      </c>
    </row>
    <row r="10038" spans="1:45" x14ac:dyDescent="0.25">
      <c r="A10038" s="1" t="s">
        <v>3948</v>
      </c>
      <c r="B10038" s="2" t="s">
        <v>4652</v>
      </c>
      <c r="C10038" s="1" t="s">
        <v>12548</v>
      </c>
      <c r="D10038" s="2" t="s">
        <v>4652</v>
      </c>
      <c r="E10038" s="3" t="s">
        <v>17514</v>
      </c>
      <c r="P10038" s="2" t="s">
        <v>18412</v>
      </c>
      <c r="R10038" s="2" t="s">
        <v>18420</v>
      </c>
    </row>
    <row r="10039" spans="1:45" x14ac:dyDescent="0.25">
      <c r="A10039" s="1" t="s">
        <v>3948</v>
      </c>
      <c r="B10039" s="2" t="s">
        <v>4652</v>
      </c>
      <c r="C10039" s="1" t="s">
        <v>12549</v>
      </c>
      <c r="D10039" s="2" t="s">
        <v>4654</v>
      </c>
      <c r="E10039" s="3" t="s">
        <v>17514</v>
      </c>
      <c r="I10039" s="2" t="s">
        <v>18389</v>
      </c>
    </row>
    <row r="10040" spans="1:45" ht="30" x14ac:dyDescent="0.25">
      <c r="A10040" s="1" t="s">
        <v>3948</v>
      </c>
      <c r="B10040" s="2" t="s">
        <v>4652</v>
      </c>
      <c r="C10040" s="1" t="s">
        <v>12550</v>
      </c>
      <c r="D10040" s="2" t="s">
        <v>4652</v>
      </c>
      <c r="E10040" s="3" t="s">
        <v>17513</v>
      </c>
      <c r="I10040" s="2" t="s">
        <v>18389</v>
      </c>
    </row>
    <row r="10041" spans="1:45" x14ac:dyDescent="0.25">
      <c r="A10041" s="1" t="s">
        <v>3949</v>
      </c>
      <c r="B10041" s="2" t="s">
        <v>4652</v>
      </c>
      <c r="C10041" s="1" t="s">
        <v>12551</v>
      </c>
      <c r="E10041" s="3" t="s">
        <v>17515</v>
      </c>
      <c r="F10041" s="2" t="s">
        <v>18378</v>
      </c>
      <c r="I10041" s="2" t="s">
        <v>18389</v>
      </c>
      <c r="P10041" s="2" t="s">
        <v>18413</v>
      </c>
      <c r="R10041" s="2" t="s">
        <v>18420</v>
      </c>
    </row>
    <row r="10042" spans="1:45" x14ac:dyDescent="0.25">
      <c r="A10042" s="1" t="s">
        <v>3950</v>
      </c>
      <c r="B10042" s="2" t="s">
        <v>4652</v>
      </c>
      <c r="C10042" s="1" t="s">
        <v>12552</v>
      </c>
      <c r="E10042" s="3" t="s">
        <v>17516</v>
      </c>
      <c r="F10042" s="2" t="s">
        <v>18378</v>
      </c>
      <c r="I10042" s="2" t="s">
        <v>18389</v>
      </c>
      <c r="P10042" s="2" t="s">
        <v>18413</v>
      </c>
      <c r="R10042" s="2" t="s">
        <v>18420</v>
      </c>
    </row>
    <row r="10043" spans="1:45" x14ac:dyDescent="0.25">
      <c r="A10043" s="1" t="s">
        <v>3950</v>
      </c>
      <c r="B10043" s="2" t="s">
        <v>4652</v>
      </c>
      <c r="C10043" s="1" t="s">
        <v>12553</v>
      </c>
      <c r="E10043" s="3" t="s">
        <v>17516</v>
      </c>
      <c r="F10043" s="2" t="s">
        <v>18378</v>
      </c>
      <c r="I10043" s="2" t="s">
        <v>18389</v>
      </c>
      <c r="P10043" s="2" t="s">
        <v>18413</v>
      </c>
      <c r="R10043" s="2" t="s">
        <v>18420</v>
      </c>
    </row>
    <row r="10044" spans="1:45" ht="30" x14ac:dyDescent="0.25">
      <c r="A10044" s="1" t="s">
        <v>3950</v>
      </c>
      <c r="B10044" s="2" t="s">
        <v>4652</v>
      </c>
      <c r="C10044" s="1" t="s">
        <v>12554</v>
      </c>
      <c r="D10044" s="2" t="s">
        <v>4652</v>
      </c>
      <c r="E10044" s="3" t="s">
        <v>17517</v>
      </c>
      <c r="F10044" s="2" t="s">
        <v>18378</v>
      </c>
      <c r="I10044" s="2" t="s">
        <v>18389</v>
      </c>
      <c r="P10044" s="2" t="s">
        <v>18413</v>
      </c>
      <c r="R10044" s="2" t="s">
        <v>18420</v>
      </c>
    </row>
    <row r="10045" spans="1:45" ht="30" x14ac:dyDescent="0.25">
      <c r="A10045" s="1" t="s">
        <v>3950</v>
      </c>
      <c r="B10045" s="2" t="s">
        <v>4652</v>
      </c>
      <c r="C10045" s="1" t="s">
        <v>12547</v>
      </c>
      <c r="D10045" s="2" t="s">
        <v>4652</v>
      </c>
      <c r="E10045" s="3" t="s">
        <v>17513</v>
      </c>
      <c r="P10045" s="2" t="s">
        <v>18412</v>
      </c>
      <c r="R10045" s="2" t="s">
        <v>18420</v>
      </c>
    </row>
    <row r="10046" spans="1:45" x14ac:dyDescent="0.25">
      <c r="A10046" s="1" t="s">
        <v>3950</v>
      </c>
      <c r="B10046" s="2" t="s">
        <v>4652</v>
      </c>
      <c r="C10046" s="1" t="s">
        <v>12555</v>
      </c>
      <c r="D10046" s="2" t="s">
        <v>4652</v>
      </c>
      <c r="E10046" s="3" t="s">
        <v>17518</v>
      </c>
      <c r="I10046" s="2" t="s">
        <v>18389</v>
      </c>
      <c r="P10046" s="2" t="s">
        <v>18412</v>
      </c>
      <c r="R10046" s="2" t="s">
        <v>18420</v>
      </c>
    </row>
    <row r="10047" spans="1:45" ht="30" x14ac:dyDescent="0.25">
      <c r="A10047" s="1" t="s">
        <v>3950</v>
      </c>
      <c r="B10047" s="2" t="s">
        <v>4652</v>
      </c>
      <c r="C10047" s="1" t="s">
        <v>12550</v>
      </c>
      <c r="D10047" s="2" t="s">
        <v>4652</v>
      </c>
      <c r="E10047" s="3" t="s">
        <v>17513</v>
      </c>
      <c r="I10047" s="2" t="s">
        <v>18389</v>
      </c>
    </row>
    <row r="10048" spans="1:45" ht="30" x14ac:dyDescent="0.25">
      <c r="A10048" s="1" t="s">
        <v>3950</v>
      </c>
      <c r="B10048" s="2" t="s">
        <v>4652</v>
      </c>
      <c r="C10048" s="1" t="s">
        <v>12556</v>
      </c>
      <c r="D10048" s="2" t="s">
        <v>4652</v>
      </c>
      <c r="E10048" s="3" t="s">
        <v>17519</v>
      </c>
      <c r="F10048" s="2" t="s">
        <v>18378</v>
      </c>
    </row>
    <row r="10049" spans="1:45" ht="30" x14ac:dyDescent="0.25">
      <c r="A10049" s="1" t="s">
        <v>3950</v>
      </c>
      <c r="B10049" s="2" t="s">
        <v>4652</v>
      </c>
      <c r="C10049" s="1" t="s">
        <v>12557</v>
      </c>
      <c r="D10049" s="2" t="s">
        <v>4652</v>
      </c>
      <c r="E10049" s="3" t="s">
        <v>17519</v>
      </c>
      <c r="I10049" s="2" t="s">
        <v>18389</v>
      </c>
    </row>
    <row r="10050" spans="1:45" x14ac:dyDescent="0.25">
      <c r="A10050" s="1" t="s">
        <v>3951</v>
      </c>
      <c r="B10050" s="2" t="s">
        <v>4652</v>
      </c>
      <c r="C10050" s="1" t="s">
        <v>12558</v>
      </c>
      <c r="D10050" s="2" t="s">
        <v>4652</v>
      </c>
      <c r="E10050" s="3" t="s">
        <v>17518</v>
      </c>
      <c r="N10050" s="2" t="s">
        <v>18407</v>
      </c>
      <c r="T10050" s="2" t="s">
        <v>18427</v>
      </c>
      <c r="Y10050" s="2" t="s">
        <v>18441</v>
      </c>
      <c r="AC10050" s="2" t="s">
        <v>18452</v>
      </c>
      <c r="AF10050" s="2" t="s">
        <v>18460</v>
      </c>
      <c r="AG10050" s="2" t="s">
        <v>18464</v>
      </c>
      <c r="AH10050" s="2" t="s">
        <v>18468</v>
      </c>
      <c r="AI10050" s="2" t="s">
        <v>18472</v>
      </c>
      <c r="AJ10050" s="2" t="s">
        <v>18476</v>
      </c>
      <c r="AL10050" s="2" t="s">
        <v>18485</v>
      </c>
      <c r="AO10050" s="2" t="s">
        <v>18496</v>
      </c>
    </row>
    <row r="10051" spans="1:45" x14ac:dyDescent="0.25">
      <c r="A10051" s="1" t="s">
        <v>3951</v>
      </c>
      <c r="B10051" s="2" t="s">
        <v>4652</v>
      </c>
      <c r="C10051" s="1" t="s">
        <v>12558</v>
      </c>
      <c r="D10051" s="2" t="s">
        <v>4654</v>
      </c>
      <c r="E10051" s="3" t="s">
        <v>17518</v>
      </c>
      <c r="S10051" s="2" t="s">
        <v>18424</v>
      </c>
      <c r="U10051" s="2" t="s">
        <v>18430</v>
      </c>
      <c r="X10051" s="2" t="s">
        <v>18440</v>
      </c>
      <c r="Z10051" s="2" t="s">
        <v>18442</v>
      </c>
    </row>
    <row r="10052" spans="1:45" x14ac:dyDescent="0.25">
      <c r="A10052" s="1" t="s">
        <v>3951</v>
      </c>
      <c r="B10052" s="2" t="s">
        <v>4652</v>
      </c>
      <c r="C10052" s="1" t="s">
        <v>12558</v>
      </c>
      <c r="D10052" s="2" t="s">
        <v>4653</v>
      </c>
      <c r="E10052" s="3" t="s">
        <v>17518</v>
      </c>
      <c r="G10052" s="2" t="s">
        <v>18381</v>
      </c>
      <c r="H10052" s="2" t="s">
        <v>18385</v>
      </c>
      <c r="J10052" s="2" t="s">
        <v>18392</v>
      </c>
      <c r="K10052" s="2" t="s">
        <v>18396</v>
      </c>
      <c r="L10052" s="2" t="s">
        <v>18400</v>
      </c>
      <c r="O10052" s="2" t="s">
        <v>18409</v>
      </c>
      <c r="Q10052" s="2" t="s">
        <v>18416</v>
      </c>
      <c r="V10052" s="2" t="s">
        <v>18433</v>
      </c>
      <c r="AA10052" s="2" t="s">
        <v>18444</v>
      </c>
      <c r="AB10052" s="2" t="s">
        <v>18448</v>
      </c>
      <c r="AK10052" s="2" t="s">
        <v>18481</v>
      </c>
      <c r="AM10052" s="2" t="s">
        <v>18488</v>
      </c>
      <c r="AN10052" s="2" t="s">
        <v>18493</v>
      </c>
      <c r="AQ10052" s="2" t="s">
        <v>18500</v>
      </c>
      <c r="AR10052" s="2" t="s">
        <v>18503</v>
      </c>
      <c r="AS10052" s="2" t="s">
        <v>18508</v>
      </c>
    </row>
    <row r="10053" spans="1:45" x14ac:dyDescent="0.25">
      <c r="A10053" s="1" t="s">
        <v>3951</v>
      </c>
      <c r="B10053" s="2" t="s">
        <v>4652</v>
      </c>
      <c r="C10053" s="1" t="s">
        <v>12559</v>
      </c>
      <c r="D10053" s="2" t="s">
        <v>4652</v>
      </c>
      <c r="E10053" s="3" t="s">
        <v>17520</v>
      </c>
      <c r="AA10053" s="2" t="s">
        <v>18444</v>
      </c>
    </row>
    <row r="10054" spans="1:45" x14ac:dyDescent="0.25">
      <c r="A10054" s="1" t="s">
        <v>3951</v>
      </c>
      <c r="B10054" s="2" t="s">
        <v>4652</v>
      </c>
      <c r="C10054" s="1" t="s">
        <v>12560</v>
      </c>
      <c r="D10054" s="2" t="s">
        <v>4652</v>
      </c>
      <c r="E10054" s="3" t="s">
        <v>14319</v>
      </c>
      <c r="AC10054" s="2" t="s">
        <v>18452</v>
      </c>
    </row>
    <row r="10055" spans="1:45" x14ac:dyDescent="0.25">
      <c r="A10055" s="1" t="s">
        <v>3952</v>
      </c>
      <c r="B10055" s="2" t="s">
        <v>4652</v>
      </c>
      <c r="C10055" s="1" t="s">
        <v>12561</v>
      </c>
      <c r="E10055" s="3" t="s">
        <v>17516</v>
      </c>
      <c r="F10055" s="2" t="s">
        <v>18378</v>
      </c>
      <c r="I10055" s="2" t="s">
        <v>18389</v>
      </c>
      <c r="P10055" s="2" t="s">
        <v>18413</v>
      </c>
      <c r="R10055" s="2" t="s">
        <v>18420</v>
      </c>
    </row>
    <row r="10056" spans="1:45" x14ac:dyDescent="0.25">
      <c r="A10056" s="1" t="s">
        <v>3953</v>
      </c>
      <c r="B10056" s="2" t="s">
        <v>4652</v>
      </c>
      <c r="C10056" s="1" t="s">
        <v>12562</v>
      </c>
      <c r="E10056" s="3" t="s">
        <v>17318</v>
      </c>
      <c r="F10056" s="2" t="s">
        <v>18378</v>
      </c>
      <c r="I10056" s="2" t="s">
        <v>18389</v>
      </c>
      <c r="P10056" s="2" t="s">
        <v>18413</v>
      </c>
      <c r="R10056" s="2" t="s">
        <v>18420</v>
      </c>
    </row>
    <row r="10057" spans="1:45" x14ac:dyDescent="0.25">
      <c r="A10057" s="1" t="s">
        <v>3953</v>
      </c>
      <c r="B10057" s="2" t="s">
        <v>4652</v>
      </c>
      <c r="C10057" s="1" t="s">
        <v>12563</v>
      </c>
      <c r="E10057" s="3" t="s">
        <v>17318</v>
      </c>
      <c r="F10057" s="2" t="s">
        <v>18378</v>
      </c>
      <c r="I10057" s="2" t="s">
        <v>18389</v>
      </c>
      <c r="P10057" s="2" t="s">
        <v>18413</v>
      </c>
      <c r="R10057" s="2" t="s">
        <v>18420</v>
      </c>
    </row>
    <row r="10058" spans="1:45" ht="30" x14ac:dyDescent="0.25">
      <c r="A10058" s="1" t="s">
        <v>3953</v>
      </c>
      <c r="B10058" s="2" t="s">
        <v>4652</v>
      </c>
      <c r="C10058" s="1" t="s">
        <v>12564</v>
      </c>
      <c r="D10058" s="2" t="s">
        <v>4652</v>
      </c>
      <c r="E10058" s="3" t="s">
        <v>17521</v>
      </c>
      <c r="P10058" s="2" t="s">
        <v>18412</v>
      </c>
      <c r="R10058" s="2" t="s">
        <v>18420</v>
      </c>
    </row>
    <row r="10059" spans="1:45" ht="30" x14ac:dyDescent="0.25">
      <c r="A10059" s="1" t="s">
        <v>3954</v>
      </c>
      <c r="B10059" s="2" t="s">
        <v>4652</v>
      </c>
      <c r="C10059" s="1" t="s">
        <v>12565</v>
      </c>
      <c r="D10059" s="2" t="s">
        <v>4652</v>
      </c>
      <c r="E10059" s="3" t="s">
        <v>17521</v>
      </c>
      <c r="M10059" s="2" t="s">
        <v>18404</v>
      </c>
    </row>
    <row r="10060" spans="1:45" ht="30" x14ac:dyDescent="0.25">
      <c r="A10060" s="1" t="s">
        <v>3954</v>
      </c>
      <c r="B10060" s="2" t="s">
        <v>4652</v>
      </c>
      <c r="C10060" s="1" t="s">
        <v>12565</v>
      </c>
      <c r="D10060" s="2" t="s">
        <v>4653</v>
      </c>
      <c r="E10060" s="3" t="s">
        <v>17521</v>
      </c>
      <c r="T10060" s="2" t="s">
        <v>18427</v>
      </c>
    </row>
    <row r="10061" spans="1:45" ht="30" x14ac:dyDescent="0.25">
      <c r="A10061" s="1" t="s">
        <v>3954</v>
      </c>
      <c r="B10061" s="2" t="s">
        <v>4652</v>
      </c>
      <c r="C10061" s="1" t="s">
        <v>12565</v>
      </c>
      <c r="D10061" s="2" t="s">
        <v>4655</v>
      </c>
      <c r="E10061" s="3" t="s">
        <v>17521</v>
      </c>
      <c r="AC10061" s="2" t="s">
        <v>18452</v>
      </c>
    </row>
    <row r="10062" spans="1:45" ht="30" x14ac:dyDescent="0.25">
      <c r="A10062" s="1" t="s">
        <v>3954</v>
      </c>
      <c r="B10062" s="2" t="s">
        <v>4652</v>
      </c>
      <c r="C10062" s="1" t="s">
        <v>12565</v>
      </c>
      <c r="D10062" s="2" t="s">
        <v>4656</v>
      </c>
      <c r="E10062" s="3" t="s">
        <v>17521</v>
      </c>
      <c r="O10062" s="2" t="s">
        <v>18409</v>
      </c>
      <c r="Y10062" s="2" t="s">
        <v>18441</v>
      </c>
      <c r="Z10062" s="2" t="s">
        <v>18442</v>
      </c>
    </row>
    <row r="10063" spans="1:45" ht="30" x14ac:dyDescent="0.25">
      <c r="A10063" s="1" t="s">
        <v>3954</v>
      </c>
      <c r="B10063" s="2" t="s">
        <v>4652</v>
      </c>
      <c r="C10063" s="1" t="s">
        <v>12565</v>
      </c>
      <c r="D10063" s="2" t="s">
        <v>4660</v>
      </c>
      <c r="E10063" s="3" t="s">
        <v>17521</v>
      </c>
      <c r="AJ10063" s="2" t="s">
        <v>18478</v>
      </c>
      <c r="AK10063" s="2" t="s">
        <v>18482</v>
      </c>
    </row>
    <row r="10064" spans="1:45" x14ac:dyDescent="0.25">
      <c r="A10064" s="1" t="s">
        <v>3954</v>
      </c>
      <c r="B10064" s="2" t="s">
        <v>4652</v>
      </c>
      <c r="C10064" s="1" t="s">
        <v>12566</v>
      </c>
      <c r="D10064" s="2" t="s">
        <v>4652</v>
      </c>
      <c r="E10064" s="3" t="s">
        <v>17522</v>
      </c>
      <c r="AL10064" s="2" t="s">
        <v>18485</v>
      </c>
    </row>
    <row r="10065" spans="1:45" x14ac:dyDescent="0.25">
      <c r="A10065" s="1" t="s">
        <v>3954</v>
      </c>
      <c r="B10065" s="2" t="s">
        <v>4652</v>
      </c>
      <c r="C10065" s="1" t="s">
        <v>12566</v>
      </c>
      <c r="D10065" s="2" t="s">
        <v>4654</v>
      </c>
      <c r="E10065" s="3" t="s">
        <v>17522</v>
      </c>
      <c r="AK10065" s="2" t="s">
        <v>18482</v>
      </c>
      <c r="AM10065" s="2" t="s">
        <v>18487</v>
      </c>
      <c r="AN10065" s="2" t="s">
        <v>18492</v>
      </c>
    </row>
    <row r="10066" spans="1:45" ht="30" x14ac:dyDescent="0.25">
      <c r="A10066" s="1" t="s">
        <v>3954</v>
      </c>
      <c r="B10066" s="2" t="s">
        <v>4652</v>
      </c>
      <c r="C10066" s="1" t="s">
        <v>12567</v>
      </c>
      <c r="D10066" s="2" t="s">
        <v>4652</v>
      </c>
      <c r="E10066" s="3" t="s">
        <v>17523</v>
      </c>
      <c r="AC10066" s="2" t="s">
        <v>18452</v>
      </c>
    </row>
    <row r="10067" spans="1:45" x14ac:dyDescent="0.25">
      <c r="A10067" s="1" t="s">
        <v>3954</v>
      </c>
      <c r="B10067" s="2" t="s">
        <v>4652</v>
      </c>
      <c r="C10067" s="1" t="s">
        <v>12568</v>
      </c>
      <c r="D10067" s="2" t="s">
        <v>4652</v>
      </c>
      <c r="E10067" s="3" t="s">
        <v>17318</v>
      </c>
      <c r="AG10067" s="2" t="s">
        <v>18464</v>
      </c>
    </row>
    <row r="10068" spans="1:45" x14ac:dyDescent="0.25">
      <c r="A10068" s="1" t="s">
        <v>3954</v>
      </c>
      <c r="B10068" s="2" t="s">
        <v>4652</v>
      </c>
      <c r="C10068" s="1" t="s">
        <v>12201</v>
      </c>
      <c r="D10068" s="2" t="s">
        <v>4652</v>
      </c>
      <c r="E10068" s="3" t="s">
        <v>17318</v>
      </c>
      <c r="S10068" s="2" t="s">
        <v>18423</v>
      </c>
    </row>
    <row r="10069" spans="1:45" ht="30" x14ac:dyDescent="0.25">
      <c r="A10069" s="1" t="s">
        <v>3954</v>
      </c>
      <c r="B10069" s="2" t="s">
        <v>4652</v>
      </c>
      <c r="C10069" s="1" t="s">
        <v>12569</v>
      </c>
      <c r="D10069" s="2" t="s">
        <v>4652</v>
      </c>
      <c r="E10069" s="3" t="s">
        <v>17521</v>
      </c>
      <c r="S10069" s="2" t="s">
        <v>18423</v>
      </c>
    </row>
    <row r="10070" spans="1:45" x14ac:dyDescent="0.25">
      <c r="A10070" s="1" t="s">
        <v>3955</v>
      </c>
      <c r="B10070" s="2" t="s">
        <v>4652</v>
      </c>
      <c r="C10070" s="1" t="s">
        <v>12570</v>
      </c>
      <c r="E10070" s="3" t="s">
        <v>17318</v>
      </c>
      <c r="F10070" s="2" t="s">
        <v>18378</v>
      </c>
      <c r="I10070" s="2" t="s">
        <v>18389</v>
      </c>
      <c r="P10070" s="2" t="s">
        <v>18413</v>
      </c>
      <c r="R10070" s="2" t="s">
        <v>18420</v>
      </c>
    </row>
    <row r="10071" spans="1:45" x14ac:dyDescent="0.25">
      <c r="A10071" s="1" t="s">
        <v>3956</v>
      </c>
      <c r="B10071" s="2" t="s">
        <v>4652</v>
      </c>
      <c r="C10071" s="1" t="s">
        <v>12568</v>
      </c>
      <c r="D10071" s="2" t="s">
        <v>4652</v>
      </c>
      <c r="E10071" s="3" t="s">
        <v>17318</v>
      </c>
      <c r="AG10071" s="2" t="s">
        <v>18464</v>
      </c>
    </row>
    <row r="10072" spans="1:45" x14ac:dyDescent="0.25">
      <c r="A10072" s="1" t="s">
        <v>3957</v>
      </c>
      <c r="B10072" s="2" t="s">
        <v>4654</v>
      </c>
      <c r="C10072" s="1" t="s">
        <v>12571</v>
      </c>
      <c r="E10072" s="3" t="s">
        <v>17509</v>
      </c>
      <c r="F10072" s="2" t="s">
        <v>18378</v>
      </c>
      <c r="I10072" s="2" t="s">
        <v>18389</v>
      </c>
      <c r="P10072" s="2" t="s">
        <v>18413</v>
      </c>
      <c r="R10072" s="2" t="s">
        <v>18420</v>
      </c>
    </row>
    <row r="10073" spans="1:45" x14ac:dyDescent="0.25">
      <c r="A10073" s="1" t="s">
        <v>3957</v>
      </c>
      <c r="B10073" s="2" t="s">
        <v>4654</v>
      </c>
      <c r="C10073" s="1" t="s">
        <v>12572</v>
      </c>
      <c r="E10073" s="3" t="s">
        <v>17509</v>
      </c>
      <c r="F10073" s="2" t="s">
        <v>18378</v>
      </c>
      <c r="I10073" s="2" t="s">
        <v>18389</v>
      </c>
      <c r="P10073" s="2" t="s">
        <v>18413</v>
      </c>
      <c r="R10073" s="2" t="s">
        <v>18420</v>
      </c>
    </row>
    <row r="10074" spans="1:45" x14ac:dyDescent="0.25">
      <c r="A10074" s="1" t="s">
        <v>3958</v>
      </c>
      <c r="B10074" s="2" t="s">
        <v>4652</v>
      </c>
      <c r="C10074" s="1" t="s">
        <v>12573</v>
      </c>
      <c r="E10074" s="3" t="s">
        <v>17509</v>
      </c>
      <c r="F10074" s="2" t="s">
        <v>18378</v>
      </c>
      <c r="I10074" s="2" t="s">
        <v>18389</v>
      </c>
      <c r="P10074" s="2" t="s">
        <v>18413</v>
      </c>
      <c r="R10074" s="2" t="s">
        <v>18420</v>
      </c>
    </row>
    <row r="10075" spans="1:45" x14ac:dyDescent="0.25">
      <c r="A10075" s="1" t="s">
        <v>3959</v>
      </c>
      <c r="B10075" s="2" t="s">
        <v>4652</v>
      </c>
      <c r="C10075" s="1" t="s">
        <v>12574</v>
      </c>
      <c r="E10075" s="3" t="s">
        <v>17509</v>
      </c>
      <c r="F10075" s="2" t="s">
        <v>18378</v>
      </c>
      <c r="I10075" s="2" t="s">
        <v>18389</v>
      </c>
      <c r="P10075" s="2" t="s">
        <v>18413</v>
      </c>
      <c r="R10075" s="2" t="s">
        <v>18420</v>
      </c>
    </row>
    <row r="10076" spans="1:45" x14ac:dyDescent="0.25">
      <c r="A10076" s="1" t="s">
        <v>3960</v>
      </c>
      <c r="B10076" s="2" t="s">
        <v>4654</v>
      </c>
      <c r="C10076" s="1" t="s">
        <v>12575</v>
      </c>
      <c r="E10076" s="3" t="s">
        <v>17509</v>
      </c>
      <c r="F10076" s="2" t="s">
        <v>18378</v>
      </c>
      <c r="G10076" s="2" t="s">
        <v>18381</v>
      </c>
      <c r="H10076" s="2" t="s">
        <v>18385</v>
      </c>
      <c r="I10076" s="2" t="s">
        <v>18389</v>
      </c>
      <c r="J10076" s="2" t="s">
        <v>18392</v>
      </c>
      <c r="K10076" s="2" t="s">
        <v>18396</v>
      </c>
      <c r="L10076" s="2" t="s">
        <v>18400</v>
      </c>
      <c r="M10076" s="2" t="s">
        <v>18404</v>
      </c>
      <c r="N10076" s="2" t="s">
        <v>18407</v>
      </c>
      <c r="O10076" s="2" t="s">
        <v>18409</v>
      </c>
      <c r="P10076" s="2" t="s">
        <v>18413</v>
      </c>
      <c r="Q10076" s="2" t="s">
        <v>18416</v>
      </c>
      <c r="R10076" s="2" t="s">
        <v>18420</v>
      </c>
      <c r="S10076" s="2" t="s">
        <v>18424</v>
      </c>
      <c r="T10076" s="2" t="s">
        <v>18427</v>
      </c>
      <c r="U10076" s="2" t="s">
        <v>18429</v>
      </c>
      <c r="V10076" s="2" t="s">
        <v>18433</v>
      </c>
      <c r="W10076" s="2" t="s">
        <v>18437</v>
      </c>
      <c r="X10076" s="2" t="s">
        <v>18440</v>
      </c>
      <c r="Y10076" s="2" t="s">
        <v>18441</v>
      </c>
      <c r="Z10076" s="2" t="s">
        <v>18442</v>
      </c>
      <c r="AA10076" s="2" t="s">
        <v>18444</v>
      </c>
      <c r="AB10076" s="2" t="s">
        <v>18448</v>
      </c>
      <c r="AC10076" s="2" t="s">
        <v>18452</v>
      </c>
      <c r="AD10076" s="2" t="s">
        <v>18456</v>
      </c>
      <c r="AE10076" s="2" t="s">
        <v>18459</v>
      </c>
      <c r="AF10076" s="2" t="s">
        <v>18460</v>
      </c>
      <c r="AG10076" s="2" t="s">
        <v>18465</v>
      </c>
      <c r="AH10076" s="2" t="s">
        <v>18468</v>
      </c>
      <c r="AI10076" s="2" t="s">
        <v>18472</v>
      </c>
      <c r="AJ10076" s="2" t="s">
        <v>18476</v>
      </c>
      <c r="AK10076" s="2" t="s">
        <v>18481</v>
      </c>
      <c r="AL10076" s="2" t="s">
        <v>18485</v>
      </c>
      <c r="AM10076" s="2" t="s">
        <v>18487</v>
      </c>
      <c r="AN10076" s="2" t="s">
        <v>18491</v>
      </c>
      <c r="AO10076" s="2" t="s">
        <v>18495</v>
      </c>
      <c r="AP10076" s="2" t="s">
        <v>18499</v>
      </c>
      <c r="AQ10076" s="2" t="s">
        <v>18500</v>
      </c>
      <c r="AR10076" s="2" t="s">
        <v>18503</v>
      </c>
      <c r="AS10076" s="2" t="s">
        <v>18507</v>
      </c>
    </row>
    <row r="10077" spans="1:45" x14ac:dyDescent="0.25">
      <c r="A10077" s="1" t="s">
        <v>3960</v>
      </c>
      <c r="B10077" s="2" t="s">
        <v>4654</v>
      </c>
      <c r="C10077" s="1" t="s">
        <v>12576</v>
      </c>
      <c r="E10077" s="3" t="s">
        <v>17509</v>
      </c>
      <c r="F10077" s="2" t="s">
        <v>18378</v>
      </c>
      <c r="G10077" s="2" t="s">
        <v>18381</v>
      </c>
      <c r="H10077" s="2" t="s">
        <v>18385</v>
      </c>
      <c r="I10077" s="2" t="s">
        <v>18389</v>
      </c>
      <c r="J10077" s="2" t="s">
        <v>18392</v>
      </c>
      <c r="K10077" s="2" t="s">
        <v>18396</v>
      </c>
      <c r="L10077" s="2" t="s">
        <v>18400</v>
      </c>
      <c r="M10077" s="2" t="s">
        <v>18404</v>
      </c>
      <c r="N10077" s="2" t="s">
        <v>18407</v>
      </c>
      <c r="O10077" s="2" t="s">
        <v>18409</v>
      </c>
      <c r="P10077" s="2" t="s">
        <v>18413</v>
      </c>
      <c r="Q10077" s="2" t="s">
        <v>18416</v>
      </c>
      <c r="R10077" s="2" t="s">
        <v>18420</v>
      </c>
      <c r="S10077" s="2" t="s">
        <v>18424</v>
      </c>
      <c r="T10077" s="2" t="s">
        <v>18427</v>
      </c>
      <c r="U10077" s="2" t="s">
        <v>18429</v>
      </c>
      <c r="V10077" s="2" t="s">
        <v>18433</v>
      </c>
      <c r="W10077" s="2" t="s">
        <v>18437</v>
      </c>
      <c r="X10077" s="2" t="s">
        <v>18440</v>
      </c>
      <c r="Y10077" s="2" t="s">
        <v>18441</v>
      </c>
      <c r="Z10077" s="2" t="s">
        <v>18442</v>
      </c>
      <c r="AA10077" s="2" t="s">
        <v>18444</v>
      </c>
      <c r="AB10077" s="2" t="s">
        <v>18448</v>
      </c>
      <c r="AC10077" s="2" t="s">
        <v>18452</v>
      </c>
      <c r="AD10077" s="2" t="s">
        <v>18456</v>
      </c>
      <c r="AE10077" s="2" t="s">
        <v>18459</v>
      </c>
      <c r="AF10077" s="2" t="s">
        <v>18460</v>
      </c>
      <c r="AG10077" s="2" t="s">
        <v>18465</v>
      </c>
      <c r="AH10077" s="2" t="s">
        <v>18468</v>
      </c>
      <c r="AI10077" s="2" t="s">
        <v>18472</v>
      </c>
      <c r="AJ10077" s="2" t="s">
        <v>18476</v>
      </c>
      <c r="AK10077" s="2" t="s">
        <v>18481</v>
      </c>
      <c r="AL10077" s="2" t="s">
        <v>18485</v>
      </c>
      <c r="AM10077" s="2" t="s">
        <v>18487</v>
      </c>
      <c r="AN10077" s="2" t="s">
        <v>18491</v>
      </c>
      <c r="AO10077" s="2" t="s">
        <v>18495</v>
      </c>
      <c r="AP10077" s="2" t="s">
        <v>18499</v>
      </c>
      <c r="AQ10077" s="2" t="s">
        <v>18500</v>
      </c>
      <c r="AR10077" s="2" t="s">
        <v>18503</v>
      </c>
      <c r="AS10077" s="2" t="s">
        <v>18507</v>
      </c>
    </row>
    <row r="10078" spans="1:45" x14ac:dyDescent="0.25">
      <c r="A10078" s="1" t="s">
        <v>3961</v>
      </c>
      <c r="B10078" s="2" t="s">
        <v>4652</v>
      </c>
      <c r="C10078" s="1" t="s">
        <v>12577</v>
      </c>
      <c r="E10078" s="3" t="s">
        <v>17509</v>
      </c>
      <c r="F10078" s="2" t="s">
        <v>18378</v>
      </c>
      <c r="G10078" s="2" t="s">
        <v>18381</v>
      </c>
      <c r="H10078" s="2" t="s">
        <v>18385</v>
      </c>
      <c r="I10078" s="2" t="s">
        <v>18389</v>
      </c>
      <c r="J10078" s="2" t="s">
        <v>18392</v>
      </c>
      <c r="K10078" s="2" t="s">
        <v>18396</v>
      </c>
      <c r="L10078" s="2" t="s">
        <v>18400</v>
      </c>
      <c r="M10078" s="2" t="s">
        <v>18404</v>
      </c>
      <c r="N10078" s="2" t="s">
        <v>18407</v>
      </c>
      <c r="O10078" s="2" t="s">
        <v>18409</v>
      </c>
      <c r="P10078" s="2" t="s">
        <v>18413</v>
      </c>
      <c r="Q10078" s="2" t="s">
        <v>18416</v>
      </c>
      <c r="R10078" s="2" t="s">
        <v>18420</v>
      </c>
      <c r="S10078" s="2" t="s">
        <v>18424</v>
      </c>
      <c r="T10078" s="2" t="s">
        <v>18427</v>
      </c>
      <c r="U10078" s="2" t="s">
        <v>18429</v>
      </c>
      <c r="V10078" s="2" t="s">
        <v>18433</v>
      </c>
      <c r="W10078" s="2" t="s">
        <v>18437</v>
      </c>
      <c r="X10078" s="2" t="s">
        <v>18440</v>
      </c>
      <c r="Y10078" s="2" t="s">
        <v>18441</v>
      </c>
      <c r="Z10078" s="2" t="s">
        <v>18442</v>
      </c>
      <c r="AA10078" s="2" t="s">
        <v>18444</v>
      </c>
      <c r="AB10078" s="2" t="s">
        <v>18448</v>
      </c>
      <c r="AC10078" s="2" t="s">
        <v>18452</v>
      </c>
      <c r="AD10078" s="2" t="s">
        <v>18456</v>
      </c>
      <c r="AE10078" s="2" t="s">
        <v>18459</v>
      </c>
      <c r="AF10078" s="2" t="s">
        <v>18460</v>
      </c>
      <c r="AG10078" s="2" t="s">
        <v>18465</v>
      </c>
      <c r="AH10078" s="2" t="s">
        <v>18468</v>
      </c>
      <c r="AI10078" s="2" t="s">
        <v>18472</v>
      </c>
      <c r="AJ10078" s="2" t="s">
        <v>18476</v>
      </c>
      <c r="AK10078" s="2" t="s">
        <v>18481</v>
      </c>
      <c r="AL10078" s="2" t="s">
        <v>18485</v>
      </c>
      <c r="AM10078" s="2" t="s">
        <v>18487</v>
      </c>
      <c r="AN10078" s="2" t="s">
        <v>18491</v>
      </c>
      <c r="AO10078" s="2" t="s">
        <v>18495</v>
      </c>
      <c r="AP10078" s="2" t="s">
        <v>18499</v>
      </c>
      <c r="AQ10078" s="2" t="s">
        <v>18500</v>
      </c>
      <c r="AR10078" s="2" t="s">
        <v>18503</v>
      </c>
      <c r="AS10078" s="2" t="s">
        <v>18507</v>
      </c>
    </row>
    <row r="10079" spans="1:45" x14ac:dyDescent="0.25">
      <c r="A10079" s="1" t="s">
        <v>3962</v>
      </c>
      <c r="B10079" s="2" t="s">
        <v>4652</v>
      </c>
      <c r="C10079" s="1" t="s">
        <v>12578</v>
      </c>
      <c r="E10079" s="3" t="s">
        <v>17509</v>
      </c>
      <c r="F10079" s="2" t="s">
        <v>18378</v>
      </c>
      <c r="G10079" s="2" t="s">
        <v>18381</v>
      </c>
      <c r="H10079" s="2" t="s">
        <v>18385</v>
      </c>
      <c r="I10079" s="2" t="s">
        <v>18389</v>
      </c>
      <c r="J10079" s="2" t="s">
        <v>18392</v>
      </c>
      <c r="K10079" s="2" t="s">
        <v>18396</v>
      </c>
      <c r="L10079" s="2" t="s">
        <v>18400</v>
      </c>
      <c r="M10079" s="2" t="s">
        <v>18404</v>
      </c>
      <c r="N10079" s="2" t="s">
        <v>18407</v>
      </c>
      <c r="O10079" s="2" t="s">
        <v>18409</v>
      </c>
      <c r="P10079" s="2" t="s">
        <v>18413</v>
      </c>
      <c r="Q10079" s="2" t="s">
        <v>18416</v>
      </c>
      <c r="R10079" s="2" t="s">
        <v>18420</v>
      </c>
      <c r="S10079" s="2" t="s">
        <v>18424</v>
      </c>
      <c r="T10079" s="2" t="s">
        <v>18427</v>
      </c>
      <c r="U10079" s="2" t="s">
        <v>18429</v>
      </c>
      <c r="V10079" s="2" t="s">
        <v>18433</v>
      </c>
      <c r="W10079" s="2" t="s">
        <v>18437</v>
      </c>
      <c r="X10079" s="2" t="s">
        <v>18440</v>
      </c>
      <c r="Y10079" s="2" t="s">
        <v>18441</v>
      </c>
      <c r="Z10079" s="2" t="s">
        <v>18442</v>
      </c>
      <c r="AA10079" s="2" t="s">
        <v>18444</v>
      </c>
      <c r="AB10079" s="2" t="s">
        <v>18448</v>
      </c>
      <c r="AC10079" s="2" t="s">
        <v>18452</v>
      </c>
      <c r="AD10079" s="2" t="s">
        <v>18456</v>
      </c>
      <c r="AE10079" s="2" t="s">
        <v>18459</v>
      </c>
      <c r="AF10079" s="2" t="s">
        <v>18460</v>
      </c>
      <c r="AG10079" s="2" t="s">
        <v>18465</v>
      </c>
      <c r="AH10079" s="2" t="s">
        <v>18468</v>
      </c>
      <c r="AI10079" s="2" t="s">
        <v>18472</v>
      </c>
      <c r="AJ10079" s="2" t="s">
        <v>18476</v>
      </c>
      <c r="AK10079" s="2" t="s">
        <v>18481</v>
      </c>
      <c r="AL10079" s="2" t="s">
        <v>18485</v>
      </c>
      <c r="AM10079" s="2" t="s">
        <v>18487</v>
      </c>
      <c r="AN10079" s="2" t="s">
        <v>18491</v>
      </c>
      <c r="AO10079" s="2" t="s">
        <v>18495</v>
      </c>
      <c r="AP10079" s="2" t="s">
        <v>18499</v>
      </c>
      <c r="AQ10079" s="2" t="s">
        <v>18500</v>
      </c>
      <c r="AR10079" s="2" t="s">
        <v>18503</v>
      </c>
      <c r="AS10079" s="2" t="s">
        <v>18507</v>
      </c>
    </row>
    <row r="10080" spans="1:45" x14ac:dyDescent="0.25">
      <c r="A10080" s="1" t="s">
        <v>3963</v>
      </c>
      <c r="B10080" s="2" t="s">
        <v>4652</v>
      </c>
      <c r="C10080" s="1" t="s">
        <v>12579</v>
      </c>
      <c r="E10080" s="3" t="s">
        <v>17509</v>
      </c>
      <c r="F10080" s="2" t="s">
        <v>18378</v>
      </c>
      <c r="G10080" s="2" t="s">
        <v>18381</v>
      </c>
      <c r="H10080" s="2" t="s">
        <v>18385</v>
      </c>
      <c r="I10080" s="2" t="s">
        <v>18389</v>
      </c>
      <c r="J10080" s="2" t="s">
        <v>18392</v>
      </c>
      <c r="K10080" s="2" t="s">
        <v>18396</v>
      </c>
      <c r="L10080" s="2" t="s">
        <v>18400</v>
      </c>
      <c r="M10080" s="2" t="s">
        <v>18404</v>
      </c>
      <c r="N10080" s="2" t="s">
        <v>18407</v>
      </c>
      <c r="O10080" s="2" t="s">
        <v>18409</v>
      </c>
      <c r="P10080" s="2" t="s">
        <v>18413</v>
      </c>
      <c r="Q10080" s="2" t="s">
        <v>18416</v>
      </c>
      <c r="R10080" s="2" t="s">
        <v>18420</v>
      </c>
      <c r="S10080" s="2" t="s">
        <v>18424</v>
      </c>
      <c r="T10080" s="2" t="s">
        <v>18427</v>
      </c>
      <c r="U10080" s="2" t="s">
        <v>18429</v>
      </c>
      <c r="V10080" s="2" t="s">
        <v>18433</v>
      </c>
      <c r="W10080" s="2" t="s">
        <v>18437</v>
      </c>
      <c r="X10080" s="2" t="s">
        <v>18440</v>
      </c>
      <c r="Y10080" s="2" t="s">
        <v>18441</v>
      </c>
      <c r="Z10080" s="2" t="s">
        <v>18442</v>
      </c>
      <c r="AA10080" s="2" t="s">
        <v>18444</v>
      </c>
      <c r="AB10080" s="2" t="s">
        <v>18448</v>
      </c>
      <c r="AC10080" s="2" t="s">
        <v>18452</v>
      </c>
      <c r="AD10080" s="2" t="s">
        <v>18456</v>
      </c>
      <c r="AE10080" s="2" t="s">
        <v>18459</v>
      </c>
      <c r="AF10080" s="2" t="s">
        <v>18460</v>
      </c>
      <c r="AG10080" s="2" t="s">
        <v>18465</v>
      </c>
      <c r="AH10080" s="2" t="s">
        <v>18468</v>
      </c>
      <c r="AI10080" s="2" t="s">
        <v>18472</v>
      </c>
      <c r="AJ10080" s="2" t="s">
        <v>18476</v>
      </c>
      <c r="AK10080" s="2" t="s">
        <v>18481</v>
      </c>
      <c r="AL10080" s="2" t="s">
        <v>18485</v>
      </c>
      <c r="AM10080" s="2" t="s">
        <v>18487</v>
      </c>
      <c r="AN10080" s="2" t="s">
        <v>18491</v>
      </c>
      <c r="AO10080" s="2" t="s">
        <v>18495</v>
      </c>
      <c r="AP10080" s="2" t="s">
        <v>18499</v>
      </c>
      <c r="AQ10080" s="2" t="s">
        <v>18500</v>
      </c>
      <c r="AR10080" s="2" t="s">
        <v>18503</v>
      </c>
      <c r="AS10080" s="2" t="s">
        <v>18507</v>
      </c>
    </row>
    <row r="10081" spans="1:45" x14ac:dyDescent="0.25">
      <c r="A10081" s="1" t="s">
        <v>3964</v>
      </c>
      <c r="B10081" s="2" t="s">
        <v>4653</v>
      </c>
      <c r="C10081" s="1" t="s">
        <v>12580</v>
      </c>
      <c r="E10081" s="3" t="s">
        <v>17524</v>
      </c>
      <c r="F10081" s="2" t="s">
        <v>18378</v>
      </c>
      <c r="I10081" s="2" t="s">
        <v>18389</v>
      </c>
      <c r="M10081" s="2" t="s">
        <v>18404</v>
      </c>
      <c r="P10081" s="2" t="s">
        <v>18413</v>
      </c>
      <c r="R10081" s="2" t="s">
        <v>18420</v>
      </c>
      <c r="T10081" s="2" t="s">
        <v>18427</v>
      </c>
      <c r="AE10081" s="2" t="s">
        <v>18459</v>
      </c>
    </row>
    <row r="10082" spans="1:45" x14ac:dyDescent="0.25">
      <c r="A10082" s="1" t="s">
        <v>3964</v>
      </c>
      <c r="B10082" s="2" t="s">
        <v>4653</v>
      </c>
      <c r="C10082" s="1" t="s">
        <v>12581</v>
      </c>
      <c r="E10082" s="3" t="s">
        <v>17524</v>
      </c>
      <c r="F10082" s="2" t="s">
        <v>18378</v>
      </c>
      <c r="I10082" s="2" t="s">
        <v>18389</v>
      </c>
      <c r="M10082" s="2" t="s">
        <v>18404</v>
      </c>
      <c r="P10082" s="2" t="s">
        <v>18413</v>
      </c>
      <c r="R10082" s="2" t="s">
        <v>18420</v>
      </c>
      <c r="T10082" s="2" t="s">
        <v>18427</v>
      </c>
      <c r="AE10082" s="2" t="s">
        <v>18459</v>
      </c>
    </row>
    <row r="10083" spans="1:45" x14ac:dyDescent="0.25">
      <c r="A10083" s="1" t="s">
        <v>3965</v>
      </c>
      <c r="B10083" s="2" t="s">
        <v>4654</v>
      </c>
      <c r="C10083" s="1" t="s">
        <v>12582</v>
      </c>
      <c r="E10083" s="3" t="s">
        <v>14235</v>
      </c>
      <c r="F10083" s="2" t="s">
        <v>18378</v>
      </c>
      <c r="I10083" s="2" t="s">
        <v>18389</v>
      </c>
      <c r="M10083" s="2" t="s">
        <v>18404</v>
      </c>
      <c r="P10083" s="2" t="s">
        <v>18413</v>
      </c>
      <c r="R10083" s="2" t="s">
        <v>18420</v>
      </c>
      <c r="T10083" s="2" t="s">
        <v>18427</v>
      </c>
      <c r="AE10083" s="2" t="s">
        <v>18459</v>
      </c>
    </row>
    <row r="10084" spans="1:45" x14ac:dyDescent="0.25">
      <c r="A10084" s="1" t="s">
        <v>3965</v>
      </c>
      <c r="B10084" s="2" t="s">
        <v>4654</v>
      </c>
      <c r="C10084" s="1" t="s">
        <v>12583</v>
      </c>
      <c r="E10084" s="3" t="s">
        <v>14235</v>
      </c>
      <c r="F10084" s="2" t="s">
        <v>18378</v>
      </c>
      <c r="I10084" s="2" t="s">
        <v>18389</v>
      </c>
      <c r="M10084" s="2" t="s">
        <v>18404</v>
      </c>
      <c r="P10084" s="2" t="s">
        <v>18413</v>
      </c>
      <c r="R10084" s="2" t="s">
        <v>18420</v>
      </c>
      <c r="T10084" s="2" t="s">
        <v>18427</v>
      </c>
      <c r="AE10084" s="2" t="s">
        <v>18459</v>
      </c>
    </row>
    <row r="10085" spans="1:45" x14ac:dyDescent="0.25">
      <c r="A10085" s="1" t="s">
        <v>3965</v>
      </c>
      <c r="B10085" s="2" t="s">
        <v>4654</v>
      </c>
      <c r="C10085" s="1" t="s">
        <v>12584</v>
      </c>
      <c r="E10085" s="3" t="s">
        <v>14235</v>
      </c>
      <c r="F10085" s="2" t="s">
        <v>18378</v>
      </c>
      <c r="I10085" s="2" t="s">
        <v>18389</v>
      </c>
      <c r="M10085" s="2" t="s">
        <v>18404</v>
      </c>
      <c r="P10085" s="2" t="s">
        <v>18413</v>
      </c>
      <c r="R10085" s="2" t="s">
        <v>18420</v>
      </c>
      <c r="T10085" s="2" t="s">
        <v>18427</v>
      </c>
      <c r="AE10085" s="2" t="s">
        <v>18459</v>
      </c>
    </row>
    <row r="10086" spans="1:45" x14ac:dyDescent="0.25">
      <c r="A10086" s="1" t="s">
        <v>3966</v>
      </c>
      <c r="B10086" s="2" t="s">
        <v>4654</v>
      </c>
      <c r="C10086" s="1" t="s">
        <v>12585</v>
      </c>
      <c r="D10086" s="2" t="s">
        <v>4656</v>
      </c>
      <c r="E10086" s="3" t="s">
        <v>14264</v>
      </c>
      <c r="P10086" s="2" t="s">
        <v>18412</v>
      </c>
      <c r="R10086" s="2" t="s">
        <v>18420</v>
      </c>
    </row>
    <row r="10087" spans="1:45" x14ac:dyDescent="0.25">
      <c r="A10087" s="1" t="s">
        <v>3966</v>
      </c>
      <c r="B10087" s="2" t="s">
        <v>4654</v>
      </c>
      <c r="C10087" s="1" t="s">
        <v>5250</v>
      </c>
      <c r="D10087" s="2" t="s">
        <v>4654</v>
      </c>
      <c r="E10087" s="3" t="s">
        <v>14264</v>
      </c>
      <c r="M10087" s="2" t="s">
        <v>18404</v>
      </c>
    </row>
    <row r="10088" spans="1:45" x14ac:dyDescent="0.25">
      <c r="A10088" s="1" t="s">
        <v>3966</v>
      </c>
      <c r="B10088" s="2" t="s">
        <v>4654</v>
      </c>
      <c r="C10088" s="1" t="s">
        <v>12586</v>
      </c>
      <c r="D10088" s="2" t="s">
        <v>4654</v>
      </c>
      <c r="E10088" s="3" t="s">
        <v>17525</v>
      </c>
      <c r="M10088" s="2" t="s">
        <v>18404</v>
      </c>
    </row>
    <row r="10089" spans="1:45" x14ac:dyDescent="0.25">
      <c r="A10089" s="1" t="s">
        <v>3966</v>
      </c>
      <c r="B10089" s="2" t="s">
        <v>4654</v>
      </c>
      <c r="C10089" s="1" t="s">
        <v>12587</v>
      </c>
      <c r="D10089" s="2" t="s">
        <v>4652</v>
      </c>
      <c r="E10089" s="3" t="s">
        <v>14264</v>
      </c>
      <c r="I10089" s="2" t="s">
        <v>18389</v>
      </c>
    </row>
    <row r="10090" spans="1:45" x14ac:dyDescent="0.25">
      <c r="A10090" s="1" t="s">
        <v>3967</v>
      </c>
      <c r="B10090" s="2" t="s">
        <v>4652</v>
      </c>
      <c r="C10090" s="1" t="s">
        <v>12054</v>
      </c>
      <c r="D10090" s="2" t="s">
        <v>4652</v>
      </c>
      <c r="E10090" s="3" t="s">
        <v>17227</v>
      </c>
      <c r="AD10090" s="2" t="s">
        <v>18455</v>
      </c>
      <c r="AM10090" s="2" t="s">
        <v>18488</v>
      </c>
    </row>
    <row r="10091" spans="1:45" x14ac:dyDescent="0.25">
      <c r="A10091" s="1" t="s">
        <v>3967</v>
      </c>
      <c r="B10091" s="2" t="s">
        <v>4652</v>
      </c>
      <c r="C10091" s="1" t="s">
        <v>12055</v>
      </c>
      <c r="D10091" s="2" t="s">
        <v>4652</v>
      </c>
      <c r="E10091" s="3" t="s">
        <v>14268</v>
      </c>
      <c r="AD10091" s="2" t="s">
        <v>18455</v>
      </c>
      <c r="AM10091" s="2" t="s">
        <v>18488</v>
      </c>
    </row>
    <row r="10092" spans="1:45" x14ac:dyDescent="0.25">
      <c r="A10092" s="1" t="s">
        <v>3968</v>
      </c>
      <c r="B10092" s="2" t="s">
        <v>4654</v>
      </c>
      <c r="C10092" s="1" t="s">
        <v>5238</v>
      </c>
      <c r="D10092" s="2" t="s">
        <v>4655</v>
      </c>
      <c r="E10092" s="3" t="s">
        <v>14256</v>
      </c>
      <c r="F10092" s="2" t="s">
        <v>18379</v>
      </c>
    </row>
    <row r="10093" spans="1:45" x14ac:dyDescent="0.25">
      <c r="A10093" s="1" t="s">
        <v>3969</v>
      </c>
      <c r="B10093" s="2" t="s">
        <v>4654</v>
      </c>
      <c r="C10093" s="1" t="s">
        <v>12588</v>
      </c>
      <c r="E10093" s="3" t="s">
        <v>14235</v>
      </c>
      <c r="F10093" s="2" t="s">
        <v>18378</v>
      </c>
      <c r="G10093" s="2" t="s">
        <v>18381</v>
      </c>
      <c r="H10093" s="2" t="s">
        <v>18385</v>
      </c>
      <c r="I10093" s="2" t="s">
        <v>18389</v>
      </c>
      <c r="J10093" s="2" t="s">
        <v>18392</v>
      </c>
      <c r="K10093" s="2" t="s">
        <v>18396</v>
      </c>
      <c r="L10093" s="2" t="s">
        <v>18400</v>
      </c>
      <c r="M10093" s="2" t="s">
        <v>18404</v>
      </c>
      <c r="N10093" s="2" t="s">
        <v>18407</v>
      </c>
      <c r="O10093" s="2" t="s">
        <v>18409</v>
      </c>
      <c r="P10093" s="2" t="s">
        <v>18413</v>
      </c>
      <c r="Q10093" s="2" t="s">
        <v>18416</v>
      </c>
      <c r="R10093" s="2" t="s">
        <v>18420</v>
      </c>
      <c r="S10093" s="2" t="s">
        <v>18424</v>
      </c>
      <c r="T10093" s="2" t="s">
        <v>18427</v>
      </c>
      <c r="U10093" s="2" t="s">
        <v>18429</v>
      </c>
      <c r="V10093" s="2" t="s">
        <v>18433</v>
      </c>
      <c r="W10093" s="2" t="s">
        <v>18437</v>
      </c>
      <c r="X10093" s="2" t="s">
        <v>18440</v>
      </c>
      <c r="Y10093" s="2" t="s">
        <v>18441</v>
      </c>
      <c r="Z10093" s="2" t="s">
        <v>18442</v>
      </c>
      <c r="AA10093" s="2" t="s">
        <v>18444</v>
      </c>
      <c r="AB10093" s="2" t="s">
        <v>18448</v>
      </c>
      <c r="AC10093" s="2" t="s">
        <v>18452</v>
      </c>
      <c r="AD10093" s="2" t="s">
        <v>18456</v>
      </c>
      <c r="AE10093" s="2" t="s">
        <v>18459</v>
      </c>
      <c r="AF10093" s="2" t="s">
        <v>18460</v>
      </c>
      <c r="AG10093" s="2" t="s">
        <v>18465</v>
      </c>
      <c r="AH10093" s="2" t="s">
        <v>18468</v>
      </c>
      <c r="AI10093" s="2" t="s">
        <v>18472</v>
      </c>
      <c r="AJ10093" s="2" t="s">
        <v>18476</v>
      </c>
      <c r="AK10093" s="2" t="s">
        <v>18481</v>
      </c>
      <c r="AL10093" s="2" t="s">
        <v>18485</v>
      </c>
      <c r="AM10093" s="2" t="s">
        <v>18487</v>
      </c>
      <c r="AN10093" s="2" t="s">
        <v>18491</v>
      </c>
      <c r="AO10093" s="2" t="s">
        <v>18495</v>
      </c>
      <c r="AP10093" s="2" t="s">
        <v>18499</v>
      </c>
      <c r="AQ10093" s="2" t="s">
        <v>18500</v>
      </c>
      <c r="AR10093" s="2" t="s">
        <v>18503</v>
      </c>
      <c r="AS10093" s="2" t="s">
        <v>18507</v>
      </c>
    </row>
    <row r="10094" spans="1:45" x14ac:dyDescent="0.25">
      <c r="A10094" s="1" t="s">
        <v>3970</v>
      </c>
      <c r="B10094" s="2" t="s">
        <v>4654</v>
      </c>
      <c r="C10094" s="1" t="s">
        <v>12589</v>
      </c>
      <c r="E10094" s="3" t="s">
        <v>14235</v>
      </c>
      <c r="F10094" s="2" t="s">
        <v>18378</v>
      </c>
      <c r="G10094" s="2" t="s">
        <v>18381</v>
      </c>
      <c r="H10094" s="2" t="s">
        <v>18385</v>
      </c>
      <c r="I10094" s="2" t="s">
        <v>18389</v>
      </c>
      <c r="J10094" s="2" t="s">
        <v>18392</v>
      </c>
      <c r="K10094" s="2" t="s">
        <v>18396</v>
      </c>
      <c r="L10094" s="2" t="s">
        <v>18400</v>
      </c>
      <c r="M10094" s="2" t="s">
        <v>18404</v>
      </c>
      <c r="N10094" s="2" t="s">
        <v>18407</v>
      </c>
      <c r="O10094" s="2" t="s">
        <v>18409</v>
      </c>
      <c r="P10094" s="2" t="s">
        <v>18413</v>
      </c>
      <c r="Q10094" s="2" t="s">
        <v>18416</v>
      </c>
      <c r="R10094" s="2" t="s">
        <v>18420</v>
      </c>
      <c r="S10094" s="2" t="s">
        <v>18424</v>
      </c>
      <c r="T10094" s="2" t="s">
        <v>18427</v>
      </c>
      <c r="U10094" s="2" t="s">
        <v>18429</v>
      </c>
      <c r="V10094" s="2" t="s">
        <v>18433</v>
      </c>
      <c r="W10094" s="2" t="s">
        <v>18437</v>
      </c>
      <c r="X10094" s="2" t="s">
        <v>18440</v>
      </c>
      <c r="Y10094" s="2" t="s">
        <v>18441</v>
      </c>
      <c r="Z10094" s="2" t="s">
        <v>18442</v>
      </c>
      <c r="AA10094" s="2" t="s">
        <v>18444</v>
      </c>
      <c r="AB10094" s="2" t="s">
        <v>18448</v>
      </c>
      <c r="AC10094" s="2" t="s">
        <v>18452</v>
      </c>
      <c r="AD10094" s="2" t="s">
        <v>18456</v>
      </c>
      <c r="AE10094" s="2" t="s">
        <v>18459</v>
      </c>
      <c r="AF10094" s="2" t="s">
        <v>18460</v>
      </c>
      <c r="AG10094" s="2" t="s">
        <v>18465</v>
      </c>
      <c r="AH10094" s="2" t="s">
        <v>18468</v>
      </c>
      <c r="AI10094" s="2" t="s">
        <v>18472</v>
      </c>
      <c r="AJ10094" s="2" t="s">
        <v>18476</v>
      </c>
      <c r="AK10094" s="2" t="s">
        <v>18481</v>
      </c>
      <c r="AL10094" s="2" t="s">
        <v>18485</v>
      </c>
      <c r="AM10094" s="2" t="s">
        <v>18487</v>
      </c>
      <c r="AN10094" s="2" t="s">
        <v>18491</v>
      </c>
      <c r="AO10094" s="2" t="s">
        <v>18495</v>
      </c>
      <c r="AP10094" s="2" t="s">
        <v>18499</v>
      </c>
      <c r="AQ10094" s="2" t="s">
        <v>18500</v>
      </c>
      <c r="AR10094" s="2" t="s">
        <v>18503</v>
      </c>
      <c r="AS10094" s="2" t="s">
        <v>18507</v>
      </c>
    </row>
    <row r="10095" spans="1:45" x14ac:dyDescent="0.25">
      <c r="A10095" s="1" t="s">
        <v>3971</v>
      </c>
      <c r="B10095" s="2" t="s">
        <v>4654</v>
      </c>
      <c r="C10095" s="1" t="s">
        <v>12590</v>
      </c>
      <c r="D10095" s="2" t="s">
        <v>4654</v>
      </c>
      <c r="E10095" s="3" t="s">
        <v>17525</v>
      </c>
      <c r="P10095" s="2" t="s">
        <v>18412</v>
      </c>
      <c r="R10095" s="2" t="s">
        <v>18420</v>
      </c>
    </row>
    <row r="10096" spans="1:45" x14ac:dyDescent="0.25">
      <c r="A10096" s="1" t="s">
        <v>3971</v>
      </c>
      <c r="B10096" s="2" t="s">
        <v>4654</v>
      </c>
      <c r="C10096" s="1" t="s">
        <v>12590</v>
      </c>
      <c r="D10096" s="2" t="s">
        <v>4655</v>
      </c>
      <c r="E10096" s="3" t="s">
        <v>17525</v>
      </c>
      <c r="I10096" s="2" t="s">
        <v>18389</v>
      </c>
    </row>
    <row r="10097" spans="1:45" x14ac:dyDescent="0.25">
      <c r="A10097" s="1" t="s">
        <v>3972</v>
      </c>
      <c r="B10097" s="2" t="s">
        <v>4652</v>
      </c>
      <c r="C10097" s="1" t="s">
        <v>12059</v>
      </c>
      <c r="D10097" s="2" t="s">
        <v>4652</v>
      </c>
      <c r="E10097" s="3" t="s">
        <v>17231</v>
      </c>
      <c r="AD10097" s="2" t="s">
        <v>18455</v>
      </c>
      <c r="AM10097" s="2" t="s">
        <v>18488</v>
      </c>
    </row>
    <row r="10098" spans="1:45" x14ac:dyDescent="0.25">
      <c r="A10098" s="1" t="s">
        <v>3972</v>
      </c>
      <c r="B10098" s="2" t="s">
        <v>4652</v>
      </c>
      <c r="C10098" s="1" t="s">
        <v>12055</v>
      </c>
      <c r="D10098" s="2" t="s">
        <v>4652</v>
      </c>
      <c r="E10098" s="3" t="s">
        <v>14268</v>
      </c>
      <c r="AD10098" s="2" t="s">
        <v>18455</v>
      </c>
      <c r="AM10098" s="2" t="s">
        <v>18488</v>
      </c>
    </row>
    <row r="10099" spans="1:45" x14ac:dyDescent="0.25">
      <c r="A10099" s="1" t="s">
        <v>3973</v>
      </c>
      <c r="B10099" s="2" t="s">
        <v>4654</v>
      </c>
      <c r="C10099" s="1" t="s">
        <v>5238</v>
      </c>
      <c r="D10099" s="2" t="s">
        <v>4655</v>
      </c>
      <c r="E10099" s="3" t="s">
        <v>14256</v>
      </c>
      <c r="F10099" s="2" t="s">
        <v>18379</v>
      </c>
    </row>
    <row r="10100" spans="1:45" x14ac:dyDescent="0.25">
      <c r="A10100" s="1" t="s">
        <v>3974</v>
      </c>
      <c r="B10100" s="2" t="s">
        <v>4652</v>
      </c>
      <c r="C10100" s="1" t="s">
        <v>12591</v>
      </c>
      <c r="E10100" s="3" t="s">
        <v>14235</v>
      </c>
      <c r="F10100" s="2" t="s">
        <v>18378</v>
      </c>
      <c r="G10100" s="2" t="s">
        <v>18381</v>
      </c>
      <c r="H10100" s="2" t="s">
        <v>18385</v>
      </c>
      <c r="I10100" s="2" t="s">
        <v>18389</v>
      </c>
      <c r="J10100" s="2" t="s">
        <v>18392</v>
      </c>
      <c r="K10100" s="2" t="s">
        <v>18396</v>
      </c>
      <c r="L10100" s="2" t="s">
        <v>18400</v>
      </c>
      <c r="M10100" s="2" t="s">
        <v>18404</v>
      </c>
      <c r="N10100" s="2" t="s">
        <v>18407</v>
      </c>
      <c r="O10100" s="2" t="s">
        <v>18409</v>
      </c>
      <c r="P10100" s="2" t="s">
        <v>18413</v>
      </c>
      <c r="Q10100" s="2" t="s">
        <v>18416</v>
      </c>
      <c r="R10100" s="2" t="s">
        <v>18420</v>
      </c>
      <c r="S10100" s="2" t="s">
        <v>18424</v>
      </c>
      <c r="T10100" s="2" t="s">
        <v>18427</v>
      </c>
      <c r="U10100" s="2" t="s">
        <v>18429</v>
      </c>
      <c r="V10100" s="2" t="s">
        <v>18433</v>
      </c>
      <c r="W10100" s="2" t="s">
        <v>18437</v>
      </c>
      <c r="X10100" s="2" t="s">
        <v>18440</v>
      </c>
      <c r="Y10100" s="2" t="s">
        <v>18441</v>
      </c>
      <c r="Z10100" s="2" t="s">
        <v>18442</v>
      </c>
      <c r="AA10100" s="2" t="s">
        <v>18444</v>
      </c>
      <c r="AB10100" s="2" t="s">
        <v>18448</v>
      </c>
      <c r="AC10100" s="2" t="s">
        <v>18452</v>
      </c>
      <c r="AD10100" s="2" t="s">
        <v>18456</v>
      </c>
      <c r="AE10100" s="2" t="s">
        <v>18459</v>
      </c>
      <c r="AF10100" s="2" t="s">
        <v>18460</v>
      </c>
      <c r="AG10100" s="2" t="s">
        <v>18465</v>
      </c>
      <c r="AH10100" s="2" t="s">
        <v>18468</v>
      </c>
      <c r="AI10100" s="2" t="s">
        <v>18472</v>
      </c>
      <c r="AJ10100" s="2" t="s">
        <v>18476</v>
      </c>
      <c r="AK10100" s="2" t="s">
        <v>18481</v>
      </c>
      <c r="AL10100" s="2" t="s">
        <v>18485</v>
      </c>
      <c r="AM10100" s="2" t="s">
        <v>18487</v>
      </c>
      <c r="AN10100" s="2" t="s">
        <v>18491</v>
      </c>
      <c r="AO10100" s="2" t="s">
        <v>18495</v>
      </c>
      <c r="AP10100" s="2" t="s">
        <v>18499</v>
      </c>
      <c r="AQ10100" s="2" t="s">
        <v>18500</v>
      </c>
      <c r="AR10100" s="2" t="s">
        <v>18503</v>
      </c>
      <c r="AS10100" s="2" t="s">
        <v>18507</v>
      </c>
    </row>
    <row r="10101" spans="1:45" x14ac:dyDescent="0.25">
      <c r="A10101" s="1" t="s">
        <v>3975</v>
      </c>
      <c r="B10101" s="2" t="s">
        <v>4652</v>
      </c>
      <c r="C10101" s="1" t="s">
        <v>12592</v>
      </c>
      <c r="E10101" s="3" t="s">
        <v>14235</v>
      </c>
      <c r="F10101" s="2" t="s">
        <v>18378</v>
      </c>
      <c r="G10101" s="2" t="s">
        <v>18381</v>
      </c>
      <c r="H10101" s="2" t="s">
        <v>18385</v>
      </c>
      <c r="I10101" s="2" t="s">
        <v>18389</v>
      </c>
      <c r="J10101" s="2" t="s">
        <v>18392</v>
      </c>
      <c r="K10101" s="2" t="s">
        <v>18396</v>
      </c>
      <c r="L10101" s="2" t="s">
        <v>18400</v>
      </c>
      <c r="M10101" s="2" t="s">
        <v>18404</v>
      </c>
      <c r="N10101" s="2" t="s">
        <v>18407</v>
      </c>
      <c r="O10101" s="2" t="s">
        <v>18409</v>
      </c>
      <c r="P10101" s="2" t="s">
        <v>18413</v>
      </c>
      <c r="Q10101" s="2" t="s">
        <v>18416</v>
      </c>
      <c r="R10101" s="2" t="s">
        <v>18420</v>
      </c>
      <c r="S10101" s="2" t="s">
        <v>18424</v>
      </c>
      <c r="T10101" s="2" t="s">
        <v>18427</v>
      </c>
      <c r="U10101" s="2" t="s">
        <v>18429</v>
      </c>
      <c r="V10101" s="2" t="s">
        <v>18433</v>
      </c>
      <c r="W10101" s="2" t="s">
        <v>18437</v>
      </c>
      <c r="X10101" s="2" t="s">
        <v>18440</v>
      </c>
      <c r="Y10101" s="2" t="s">
        <v>18441</v>
      </c>
      <c r="Z10101" s="2" t="s">
        <v>18442</v>
      </c>
      <c r="AA10101" s="2" t="s">
        <v>18444</v>
      </c>
      <c r="AB10101" s="2" t="s">
        <v>18448</v>
      </c>
      <c r="AC10101" s="2" t="s">
        <v>18452</v>
      </c>
      <c r="AD10101" s="2" t="s">
        <v>18456</v>
      </c>
      <c r="AE10101" s="2" t="s">
        <v>18459</v>
      </c>
      <c r="AF10101" s="2" t="s">
        <v>18460</v>
      </c>
      <c r="AG10101" s="2" t="s">
        <v>18465</v>
      </c>
      <c r="AH10101" s="2" t="s">
        <v>18468</v>
      </c>
      <c r="AI10101" s="2" t="s">
        <v>18472</v>
      </c>
      <c r="AJ10101" s="2" t="s">
        <v>18476</v>
      </c>
      <c r="AK10101" s="2" t="s">
        <v>18481</v>
      </c>
      <c r="AL10101" s="2" t="s">
        <v>18485</v>
      </c>
      <c r="AM10101" s="2" t="s">
        <v>18487</v>
      </c>
      <c r="AN10101" s="2" t="s">
        <v>18491</v>
      </c>
      <c r="AO10101" s="2" t="s">
        <v>18495</v>
      </c>
      <c r="AP10101" s="2" t="s">
        <v>18499</v>
      </c>
      <c r="AQ10101" s="2" t="s">
        <v>18500</v>
      </c>
      <c r="AR10101" s="2" t="s">
        <v>18503</v>
      </c>
      <c r="AS10101" s="2" t="s">
        <v>18507</v>
      </c>
    </row>
    <row r="10102" spans="1:45" x14ac:dyDescent="0.25">
      <c r="A10102" s="1" t="s">
        <v>3976</v>
      </c>
      <c r="B10102" s="2" t="s">
        <v>4652</v>
      </c>
      <c r="C10102" s="1" t="s">
        <v>12593</v>
      </c>
      <c r="E10102" s="3" t="s">
        <v>14235</v>
      </c>
      <c r="F10102" s="2" t="s">
        <v>18378</v>
      </c>
      <c r="G10102" s="2" t="s">
        <v>18381</v>
      </c>
      <c r="H10102" s="2" t="s">
        <v>18385</v>
      </c>
      <c r="I10102" s="2" t="s">
        <v>18389</v>
      </c>
      <c r="J10102" s="2" t="s">
        <v>18392</v>
      </c>
      <c r="K10102" s="2" t="s">
        <v>18396</v>
      </c>
      <c r="L10102" s="2" t="s">
        <v>18400</v>
      </c>
      <c r="M10102" s="2" t="s">
        <v>18404</v>
      </c>
      <c r="N10102" s="2" t="s">
        <v>18407</v>
      </c>
      <c r="O10102" s="2" t="s">
        <v>18409</v>
      </c>
      <c r="P10102" s="2" t="s">
        <v>18413</v>
      </c>
      <c r="Q10102" s="2" t="s">
        <v>18416</v>
      </c>
      <c r="R10102" s="2" t="s">
        <v>18420</v>
      </c>
      <c r="S10102" s="2" t="s">
        <v>18424</v>
      </c>
      <c r="T10102" s="2" t="s">
        <v>18427</v>
      </c>
      <c r="U10102" s="2" t="s">
        <v>18429</v>
      </c>
      <c r="V10102" s="2" t="s">
        <v>18433</v>
      </c>
      <c r="W10102" s="2" t="s">
        <v>18437</v>
      </c>
      <c r="X10102" s="2" t="s">
        <v>18440</v>
      </c>
      <c r="Y10102" s="2" t="s">
        <v>18441</v>
      </c>
      <c r="Z10102" s="2" t="s">
        <v>18442</v>
      </c>
      <c r="AA10102" s="2" t="s">
        <v>18444</v>
      </c>
      <c r="AB10102" s="2" t="s">
        <v>18448</v>
      </c>
      <c r="AC10102" s="2" t="s">
        <v>18452</v>
      </c>
      <c r="AD10102" s="2" t="s">
        <v>18456</v>
      </c>
      <c r="AE10102" s="2" t="s">
        <v>18459</v>
      </c>
      <c r="AF10102" s="2" t="s">
        <v>18460</v>
      </c>
      <c r="AG10102" s="2" t="s">
        <v>18465</v>
      </c>
      <c r="AH10102" s="2" t="s">
        <v>18468</v>
      </c>
      <c r="AI10102" s="2" t="s">
        <v>18472</v>
      </c>
      <c r="AJ10102" s="2" t="s">
        <v>18476</v>
      </c>
      <c r="AK10102" s="2" t="s">
        <v>18481</v>
      </c>
      <c r="AL10102" s="2" t="s">
        <v>18485</v>
      </c>
      <c r="AM10102" s="2" t="s">
        <v>18487</v>
      </c>
      <c r="AN10102" s="2" t="s">
        <v>18491</v>
      </c>
      <c r="AO10102" s="2" t="s">
        <v>18495</v>
      </c>
      <c r="AP10102" s="2" t="s">
        <v>18499</v>
      </c>
      <c r="AQ10102" s="2" t="s">
        <v>18500</v>
      </c>
      <c r="AR10102" s="2" t="s">
        <v>18503</v>
      </c>
      <c r="AS10102" s="2" t="s">
        <v>18507</v>
      </c>
    </row>
    <row r="10103" spans="1:45" x14ac:dyDescent="0.25">
      <c r="A10103" s="1" t="s">
        <v>3977</v>
      </c>
      <c r="B10103" s="2" t="s">
        <v>4652</v>
      </c>
      <c r="C10103" s="1" t="s">
        <v>12594</v>
      </c>
      <c r="E10103" s="3" t="s">
        <v>14235</v>
      </c>
      <c r="F10103" s="2" t="s">
        <v>18378</v>
      </c>
      <c r="G10103" s="2" t="s">
        <v>18381</v>
      </c>
      <c r="H10103" s="2" t="s">
        <v>18385</v>
      </c>
      <c r="I10103" s="2" t="s">
        <v>18389</v>
      </c>
      <c r="J10103" s="2" t="s">
        <v>18392</v>
      </c>
      <c r="K10103" s="2" t="s">
        <v>18396</v>
      </c>
      <c r="L10103" s="2" t="s">
        <v>18400</v>
      </c>
      <c r="M10103" s="2" t="s">
        <v>18404</v>
      </c>
      <c r="N10103" s="2" t="s">
        <v>18407</v>
      </c>
      <c r="O10103" s="2" t="s">
        <v>18409</v>
      </c>
      <c r="P10103" s="2" t="s">
        <v>18413</v>
      </c>
      <c r="Q10103" s="2" t="s">
        <v>18416</v>
      </c>
      <c r="R10103" s="2" t="s">
        <v>18420</v>
      </c>
      <c r="S10103" s="2" t="s">
        <v>18424</v>
      </c>
      <c r="T10103" s="2" t="s">
        <v>18427</v>
      </c>
      <c r="U10103" s="2" t="s">
        <v>18429</v>
      </c>
      <c r="V10103" s="2" t="s">
        <v>18433</v>
      </c>
      <c r="W10103" s="2" t="s">
        <v>18437</v>
      </c>
      <c r="X10103" s="2" t="s">
        <v>18440</v>
      </c>
      <c r="Y10103" s="2" t="s">
        <v>18441</v>
      </c>
      <c r="Z10103" s="2" t="s">
        <v>18442</v>
      </c>
      <c r="AA10103" s="2" t="s">
        <v>18444</v>
      </c>
      <c r="AB10103" s="2" t="s">
        <v>18448</v>
      </c>
      <c r="AC10103" s="2" t="s">
        <v>18452</v>
      </c>
      <c r="AD10103" s="2" t="s">
        <v>18456</v>
      </c>
      <c r="AE10103" s="2" t="s">
        <v>18459</v>
      </c>
      <c r="AF10103" s="2" t="s">
        <v>18460</v>
      </c>
      <c r="AG10103" s="2" t="s">
        <v>18465</v>
      </c>
      <c r="AH10103" s="2" t="s">
        <v>18468</v>
      </c>
      <c r="AI10103" s="2" t="s">
        <v>18472</v>
      </c>
      <c r="AJ10103" s="2" t="s">
        <v>18476</v>
      </c>
      <c r="AK10103" s="2" t="s">
        <v>18481</v>
      </c>
      <c r="AL10103" s="2" t="s">
        <v>18485</v>
      </c>
      <c r="AM10103" s="2" t="s">
        <v>18487</v>
      </c>
      <c r="AN10103" s="2" t="s">
        <v>18491</v>
      </c>
      <c r="AO10103" s="2" t="s">
        <v>18495</v>
      </c>
      <c r="AP10103" s="2" t="s">
        <v>18499</v>
      </c>
      <c r="AQ10103" s="2" t="s">
        <v>18500</v>
      </c>
      <c r="AR10103" s="2" t="s">
        <v>18503</v>
      </c>
      <c r="AS10103" s="2" t="s">
        <v>18507</v>
      </c>
    </row>
    <row r="10104" spans="1:45" x14ac:dyDescent="0.25">
      <c r="A10104" s="1" t="s">
        <v>3978</v>
      </c>
      <c r="B10104" s="2" t="s">
        <v>4654</v>
      </c>
      <c r="C10104" s="1" t="s">
        <v>5238</v>
      </c>
      <c r="D10104" s="2" t="s">
        <v>4655</v>
      </c>
      <c r="E10104" s="3" t="s">
        <v>14256</v>
      </c>
      <c r="F10104" s="2" t="s">
        <v>18379</v>
      </c>
    </row>
    <row r="10105" spans="1:45" x14ac:dyDescent="0.25">
      <c r="A10105" s="1" t="s">
        <v>3979</v>
      </c>
      <c r="B10105" s="2" t="s">
        <v>4654</v>
      </c>
      <c r="C10105" s="1" t="s">
        <v>5238</v>
      </c>
      <c r="D10105" s="2" t="s">
        <v>4655</v>
      </c>
      <c r="E10105" s="3" t="s">
        <v>14256</v>
      </c>
      <c r="F10105" s="2" t="s">
        <v>18379</v>
      </c>
    </row>
    <row r="10106" spans="1:45" x14ac:dyDescent="0.25">
      <c r="A10106" s="1" t="s">
        <v>3980</v>
      </c>
      <c r="B10106" s="2" t="s">
        <v>4653</v>
      </c>
      <c r="C10106" s="1" t="s">
        <v>5246</v>
      </c>
      <c r="D10106" s="2" t="s">
        <v>4652</v>
      </c>
      <c r="E10106" s="3" t="s">
        <v>14262</v>
      </c>
      <c r="I10106" s="2" t="s">
        <v>18389</v>
      </c>
    </row>
    <row r="10107" spans="1:45" x14ac:dyDescent="0.25">
      <c r="A10107" s="1" t="s">
        <v>3980</v>
      </c>
      <c r="B10107" s="2" t="s">
        <v>4653</v>
      </c>
      <c r="C10107" s="1" t="s">
        <v>5249</v>
      </c>
      <c r="D10107" s="2" t="s">
        <v>4652</v>
      </c>
      <c r="E10107" s="3" t="s">
        <v>14262</v>
      </c>
      <c r="R10107" s="2" t="s">
        <v>18420</v>
      </c>
    </row>
    <row r="10108" spans="1:45" x14ac:dyDescent="0.25">
      <c r="A10108" s="1" t="s">
        <v>3981</v>
      </c>
      <c r="B10108" s="2" t="s">
        <v>4654</v>
      </c>
      <c r="C10108" s="1" t="s">
        <v>12595</v>
      </c>
      <c r="E10108" s="3" t="s">
        <v>17526</v>
      </c>
      <c r="F10108" s="2" t="s">
        <v>18378</v>
      </c>
      <c r="G10108" s="2" t="s">
        <v>18382</v>
      </c>
      <c r="H10108" s="2" t="s">
        <v>18386</v>
      </c>
      <c r="I10108" s="2" t="s">
        <v>18389</v>
      </c>
      <c r="J10108" s="2" t="s">
        <v>18392</v>
      </c>
      <c r="K10108" s="2" t="s">
        <v>18397</v>
      </c>
      <c r="L10108" s="2" t="s">
        <v>18401</v>
      </c>
      <c r="M10108" s="2" t="s">
        <v>18404</v>
      </c>
      <c r="N10108" s="2" t="s">
        <v>18407</v>
      </c>
      <c r="O10108" s="2" t="s">
        <v>18409</v>
      </c>
      <c r="P10108" s="2" t="s">
        <v>18413</v>
      </c>
      <c r="Q10108" s="2" t="s">
        <v>18417</v>
      </c>
      <c r="R10108" s="2" t="s">
        <v>18420</v>
      </c>
      <c r="S10108" s="2" t="s">
        <v>18424</v>
      </c>
      <c r="T10108" s="2" t="s">
        <v>18427</v>
      </c>
      <c r="U10108" s="2" t="s">
        <v>18429</v>
      </c>
      <c r="V10108" s="2" t="s">
        <v>18434</v>
      </c>
      <c r="X10108" s="2" t="s">
        <v>18440</v>
      </c>
      <c r="Y10108" s="2" t="s">
        <v>18441</v>
      </c>
      <c r="Z10108" s="2" t="s">
        <v>18442</v>
      </c>
      <c r="AA10108" s="2" t="s">
        <v>18444</v>
      </c>
      <c r="AB10108" s="2" t="s">
        <v>18449</v>
      </c>
      <c r="AC10108" s="2" t="s">
        <v>18452</v>
      </c>
      <c r="AD10108" s="2" t="s">
        <v>18456</v>
      </c>
      <c r="AF10108" s="2" t="s">
        <v>18460</v>
      </c>
      <c r="AG10108" s="2" t="s">
        <v>18465</v>
      </c>
      <c r="AH10108" s="2" t="s">
        <v>18468</v>
      </c>
      <c r="AI10108" s="2" t="s">
        <v>18472</v>
      </c>
      <c r="AJ10108" s="2" t="s">
        <v>18476</v>
      </c>
      <c r="AK10108" s="2" t="s">
        <v>18482</v>
      </c>
      <c r="AL10108" s="2" t="s">
        <v>18485</v>
      </c>
      <c r="AM10108" s="2" t="s">
        <v>18488</v>
      </c>
      <c r="AN10108" s="2" t="s">
        <v>18492</v>
      </c>
      <c r="AO10108" s="2" t="s">
        <v>18495</v>
      </c>
      <c r="AQ10108" s="2" t="s">
        <v>18501</v>
      </c>
      <c r="AR10108" s="2" t="s">
        <v>18504</v>
      </c>
      <c r="AS10108" s="2" t="s">
        <v>18508</v>
      </c>
    </row>
    <row r="10109" spans="1:45" x14ac:dyDescent="0.25">
      <c r="A10109" s="1" t="s">
        <v>3981</v>
      </c>
      <c r="B10109" s="2" t="s">
        <v>4654</v>
      </c>
      <c r="C10109" s="1" t="s">
        <v>12596</v>
      </c>
      <c r="E10109" s="3" t="s">
        <v>17526</v>
      </c>
      <c r="G10109" s="2" t="s">
        <v>18382</v>
      </c>
      <c r="H10109" s="2" t="s">
        <v>18386</v>
      </c>
      <c r="J10109" s="2" t="s">
        <v>18392</v>
      </c>
      <c r="K10109" s="2" t="s">
        <v>18397</v>
      </c>
      <c r="L10109" s="2" t="s">
        <v>18401</v>
      </c>
      <c r="N10109" s="2" t="s">
        <v>18407</v>
      </c>
      <c r="O10109" s="2" t="s">
        <v>18409</v>
      </c>
      <c r="Q10109" s="2" t="s">
        <v>18417</v>
      </c>
      <c r="S10109" s="2" t="s">
        <v>18424</v>
      </c>
      <c r="T10109" s="2" t="s">
        <v>18427</v>
      </c>
      <c r="U10109" s="2" t="s">
        <v>18429</v>
      </c>
      <c r="V10109" s="2" t="s">
        <v>18434</v>
      </c>
      <c r="X10109" s="2" t="s">
        <v>18440</v>
      </c>
      <c r="Y10109" s="2" t="s">
        <v>18441</v>
      </c>
      <c r="Z10109" s="2" t="s">
        <v>18442</v>
      </c>
      <c r="AA10109" s="2" t="s">
        <v>18444</v>
      </c>
      <c r="AB10109" s="2" t="s">
        <v>18449</v>
      </c>
      <c r="AC10109" s="2" t="s">
        <v>18452</v>
      </c>
      <c r="AD10109" s="2" t="s">
        <v>18456</v>
      </c>
      <c r="AF10109" s="2" t="s">
        <v>18460</v>
      </c>
      <c r="AG10109" s="2" t="s">
        <v>18465</v>
      </c>
      <c r="AH10109" s="2" t="s">
        <v>18468</v>
      </c>
      <c r="AI10109" s="2" t="s">
        <v>18472</v>
      </c>
      <c r="AJ10109" s="2" t="s">
        <v>18476</v>
      </c>
      <c r="AK10109" s="2" t="s">
        <v>18482</v>
      </c>
      <c r="AL10109" s="2" t="s">
        <v>18485</v>
      </c>
      <c r="AM10109" s="2" t="s">
        <v>18488</v>
      </c>
      <c r="AN10109" s="2" t="s">
        <v>18492</v>
      </c>
      <c r="AO10109" s="2" t="s">
        <v>18495</v>
      </c>
      <c r="AQ10109" s="2" t="s">
        <v>18501</v>
      </c>
      <c r="AR10109" s="2" t="s">
        <v>18504</v>
      </c>
      <c r="AS10109" s="2" t="s">
        <v>18508</v>
      </c>
    </row>
    <row r="10110" spans="1:45" x14ac:dyDescent="0.25">
      <c r="A10110" s="1" t="s">
        <v>3982</v>
      </c>
      <c r="B10110" s="2" t="s">
        <v>4654</v>
      </c>
      <c r="C10110" s="1" t="s">
        <v>12597</v>
      </c>
      <c r="E10110" s="3" t="s">
        <v>17527</v>
      </c>
      <c r="G10110" s="2" t="s">
        <v>18382</v>
      </c>
      <c r="H10110" s="2" t="s">
        <v>18386</v>
      </c>
      <c r="J10110" s="2" t="s">
        <v>18392</v>
      </c>
      <c r="K10110" s="2" t="s">
        <v>18397</v>
      </c>
      <c r="L10110" s="2" t="s">
        <v>18401</v>
      </c>
      <c r="O10110" s="2" t="s">
        <v>18409</v>
      </c>
      <c r="Q10110" s="2" t="s">
        <v>18417</v>
      </c>
      <c r="S10110" s="2" t="s">
        <v>18424</v>
      </c>
      <c r="U10110" s="2" t="s">
        <v>18429</v>
      </c>
      <c r="V10110" s="2" t="s">
        <v>18434</v>
      </c>
      <c r="X10110" s="2" t="s">
        <v>18440</v>
      </c>
      <c r="AA10110" s="2" t="s">
        <v>18444</v>
      </c>
      <c r="AB10110" s="2" t="s">
        <v>18449</v>
      </c>
      <c r="AC10110" s="2" t="s">
        <v>18452</v>
      </c>
      <c r="AD10110" s="2" t="s">
        <v>18456</v>
      </c>
      <c r="AK10110" s="2" t="s">
        <v>18482</v>
      </c>
      <c r="AL10110" s="2" t="s">
        <v>18485</v>
      </c>
      <c r="AM10110" s="2" t="s">
        <v>18488</v>
      </c>
      <c r="AN10110" s="2" t="s">
        <v>18492</v>
      </c>
      <c r="AQ10110" s="2" t="s">
        <v>18501</v>
      </c>
      <c r="AR10110" s="2" t="s">
        <v>18504</v>
      </c>
      <c r="AS10110" s="2" t="s">
        <v>18508</v>
      </c>
    </row>
    <row r="10111" spans="1:45" x14ac:dyDescent="0.25">
      <c r="A10111" s="1" t="s">
        <v>3983</v>
      </c>
      <c r="B10111" s="2" t="s">
        <v>4652</v>
      </c>
      <c r="C10111" s="1" t="s">
        <v>12598</v>
      </c>
      <c r="E10111" s="3" t="s">
        <v>17527</v>
      </c>
      <c r="M10111" s="2" t="s">
        <v>18404</v>
      </c>
      <c r="N10111" s="2" t="s">
        <v>18407</v>
      </c>
      <c r="Y10111" s="2" t="s">
        <v>18441</v>
      </c>
      <c r="Z10111" s="2" t="s">
        <v>18442</v>
      </c>
      <c r="AF10111" s="2" t="s">
        <v>18460</v>
      </c>
      <c r="AG10111" s="2" t="s">
        <v>18465</v>
      </c>
      <c r="AH10111" s="2" t="s">
        <v>18468</v>
      </c>
      <c r="AI10111" s="2" t="s">
        <v>18472</v>
      </c>
      <c r="AJ10111" s="2" t="s">
        <v>18476</v>
      </c>
      <c r="AO10111" s="2" t="s">
        <v>18495</v>
      </c>
    </row>
    <row r="10112" spans="1:45" x14ac:dyDescent="0.25">
      <c r="A10112" s="1" t="s">
        <v>3984</v>
      </c>
      <c r="B10112" s="2" t="s">
        <v>4654</v>
      </c>
      <c r="C10112" s="1" t="s">
        <v>12599</v>
      </c>
      <c r="E10112" s="3" t="s">
        <v>17528</v>
      </c>
      <c r="F10112" s="2" t="s">
        <v>18378</v>
      </c>
    </row>
    <row r="10113" spans="1:45" x14ac:dyDescent="0.25">
      <c r="A10113" s="1" t="s">
        <v>3985</v>
      </c>
      <c r="B10113" s="2" t="s">
        <v>4652</v>
      </c>
      <c r="C10113" s="1" t="s">
        <v>12600</v>
      </c>
      <c r="E10113" s="3" t="s">
        <v>14235</v>
      </c>
      <c r="F10113" s="2" t="s">
        <v>18378</v>
      </c>
      <c r="G10113" s="2" t="s">
        <v>18381</v>
      </c>
      <c r="H10113" s="2" t="s">
        <v>18385</v>
      </c>
      <c r="I10113" s="2" t="s">
        <v>18389</v>
      </c>
      <c r="J10113" s="2" t="s">
        <v>18392</v>
      </c>
      <c r="K10113" s="2" t="s">
        <v>18396</v>
      </c>
      <c r="L10113" s="2" t="s">
        <v>18400</v>
      </c>
      <c r="M10113" s="2" t="s">
        <v>18404</v>
      </c>
      <c r="N10113" s="2" t="s">
        <v>18407</v>
      </c>
      <c r="O10113" s="2" t="s">
        <v>18409</v>
      </c>
      <c r="P10113" s="2" t="s">
        <v>18413</v>
      </c>
      <c r="Q10113" s="2" t="s">
        <v>18416</v>
      </c>
      <c r="R10113" s="2" t="s">
        <v>18420</v>
      </c>
      <c r="S10113" s="2" t="s">
        <v>18424</v>
      </c>
      <c r="T10113" s="2" t="s">
        <v>18427</v>
      </c>
      <c r="U10113" s="2" t="s">
        <v>18429</v>
      </c>
      <c r="V10113" s="2" t="s">
        <v>18433</v>
      </c>
      <c r="W10113" s="2" t="s">
        <v>18437</v>
      </c>
      <c r="X10113" s="2" t="s">
        <v>18440</v>
      </c>
      <c r="Y10113" s="2" t="s">
        <v>18441</v>
      </c>
      <c r="Z10113" s="2" t="s">
        <v>18442</v>
      </c>
      <c r="AA10113" s="2" t="s">
        <v>18444</v>
      </c>
      <c r="AB10113" s="2" t="s">
        <v>18448</v>
      </c>
      <c r="AC10113" s="2" t="s">
        <v>18452</v>
      </c>
      <c r="AD10113" s="2" t="s">
        <v>18456</v>
      </c>
      <c r="AF10113" s="2" t="s">
        <v>18460</v>
      </c>
      <c r="AG10113" s="2" t="s">
        <v>18465</v>
      </c>
      <c r="AH10113" s="2" t="s">
        <v>18468</v>
      </c>
      <c r="AI10113" s="2" t="s">
        <v>18472</v>
      </c>
      <c r="AJ10113" s="2" t="s">
        <v>18476</v>
      </c>
      <c r="AK10113" s="2" t="s">
        <v>18481</v>
      </c>
      <c r="AL10113" s="2" t="s">
        <v>18485</v>
      </c>
      <c r="AM10113" s="2" t="s">
        <v>18487</v>
      </c>
      <c r="AN10113" s="2" t="s">
        <v>18491</v>
      </c>
      <c r="AO10113" s="2" t="s">
        <v>18495</v>
      </c>
      <c r="AP10113" s="2" t="s">
        <v>18499</v>
      </c>
      <c r="AQ10113" s="2" t="s">
        <v>18500</v>
      </c>
      <c r="AR10113" s="2" t="s">
        <v>18503</v>
      </c>
      <c r="AS10113" s="2" t="s">
        <v>18507</v>
      </c>
    </row>
    <row r="10114" spans="1:45" x14ac:dyDescent="0.25">
      <c r="A10114" s="1" t="s">
        <v>3986</v>
      </c>
      <c r="B10114" s="2" t="s">
        <v>4652</v>
      </c>
      <c r="C10114" s="1" t="s">
        <v>12601</v>
      </c>
      <c r="E10114" s="3" t="s">
        <v>14235</v>
      </c>
      <c r="G10114" s="2" t="s">
        <v>18381</v>
      </c>
      <c r="J10114" s="2" t="s">
        <v>18392</v>
      </c>
      <c r="K10114" s="2" t="s">
        <v>18396</v>
      </c>
      <c r="L10114" s="2" t="s">
        <v>18400</v>
      </c>
      <c r="W10114" s="2" t="s">
        <v>18437</v>
      </c>
      <c r="AB10114" s="2" t="s">
        <v>18448</v>
      </c>
      <c r="AD10114" s="2" t="s">
        <v>18456</v>
      </c>
      <c r="AP10114" s="2" t="s">
        <v>18499</v>
      </c>
      <c r="AQ10114" s="2" t="s">
        <v>18500</v>
      </c>
    </row>
    <row r="10115" spans="1:45" x14ac:dyDescent="0.25">
      <c r="A10115" s="1" t="s">
        <v>3987</v>
      </c>
      <c r="B10115" s="2" t="s">
        <v>4652</v>
      </c>
      <c r="C10115" s="1" t="s">
        <v>12602</v>
      </c>
      <c r="E10115" s="3" t="s">
        <v>17529</v>
      </c>
      <c r="F10115" s="2" t="s">
        <v>18378</v>
      </c>
      <c r="I10115" s="2" t="s">
        <v>18389</v>
      </c>
      <c r="P10115" s="2" t="s">
        <v>18413</v>
      </c>
      <c r="R10115" s="2" t="s">
        <v>18420</v>
      </c>
    </row>
    <row r="10116" spans="1:45" x14ac:dyDescent="0.25">
      <c r="A10116" s="1" t="s">
        <v>3987</v>
      </c>
      <c r="B10116" s="2" t="s">
        <v>4652</v>
      </c>
      <c r="C10116" s="1" t="s">
        <v>12603</v>
      </c>
      <c r="E10116" s="3" t="s">
        <v>17529</v>
      </c>
      <c r="F10116" s="2" t="s">
        <v>18378</v>
      </c>
      <c r="I10116" s="2" t="s">
        <v>18389</v>
      </c>
      <c r="P10116" s="2" t="s">
        <v>18413</v>
      </c>
      <c r="R10116" s="2" t="s">
        <v>18420</v>
      </c>
    </row>
    <row r="10117" spans="1:45" x14ac:dyDescent="0.25">
      <c r="A10117" s="1" t="s">
        <v>3988</v>
      </c>
      <c r="B10117" s="2" t="s">
        <v>4652</v>
      </c>
      <c r="C10117" s="1" t="s">
        <v>12604</v>
      </c>
      <c r="E10117" s="3" t="s">
        <v>14478</v>
      </c>
      <c r="F10117" s="2" t="s">
        <v>18378</v>
      </c>
      <c r="G10117" s="2" t="s">
        <v>18381</v>
      </c>
      <c r="H10117" s="2" t="s">
        <v>18385</v>
      </c>
      <c r="I10117" s="2" t="s">
        <v>18389</v>
      </c>
      <c r="J10117" s="2" t="s">
        <v>18392</v>
      </c>
      <c r="K10117" s="2" t="s">
        <v>18396</v>
      </c>
      <c r="L10117" s="2" t="s">
        <v>18400</v>
      </c>
      <c r="M10117" s="2" t="s">
        <v>18404</v>
      </c>
      <c r="N10117" s="2" t="s">
        <v>18407</v>
      </c>
      <c r="O10117" s="2" t="s">
        <v>18409</v>
      </c>
      <c r="P10117" s="2" t="s">
        <v>18413</v>
      </c>
      <c r="Q10117" s="2" t="s">
        <v>18416</v>
      </c>
      <c r="R10117" s="2" t="s">
        <v>18420</v>
      </c>
      <c r="S10117" s="2" t="s">
        <v>18424</v>
      </c>
      <c r="T10117" s="2" t="s">
        <v>18427</v>
      </c>
      <c r="U10117" s="2" t="s">
        <v>18429</v>
      </c>
      <c r="V10117" s="2" t="s">
        <v>18433</v>
      </c>
      <c r="W10117" s="2" t="s">
        <v>18437</v>
      </c>
      <c r="X10117" s="2" t="s">
        <v>18440</v>
      </c>
      <c r="Y10117" s="2" t="s">
        <v>18441</v>
      </c>
      <c r="Z10117" s="2" t="s">
        <v>18442</v>
      </c>
      <c r="AA10117" s="2" t="s">
        <v>18444</v>
      </c>
      <c r="AB10117" s="2" t="s">
        <v>18448</v>
      </c>
      <c r="AC10117" s="2" t="s">
        <v>18452</v>
      </c>
      <c r="AD10117" s="2" t="s">
        <v>18456</v>
      </c>
      <c r="AE10117" s="2" t="s">
        <v>18459</v>
      </c>
      <c r="AF10117" s="2" t="s">
        <v>18460</v>
      </c>
      <c r="AG10117" s="2" t="s">
        <v>18465</v>
      </c>
      <c r="AH10117" s="2" t="s">
        <v>18468</v>
      </c>
      <c r="AI10117" s="2" t="s">
        <v>18472</v>
      </c>
      <c r="AJ10117" s="2" t="s">
        <v>18476</v>
      </c>
      <c r="AK10117" s="2" t="s">
        <v>18481</v>
      </c>
      <c r="AL10117" s="2" t="s">
        <v>18485</v>
      </c>
      <c r="AM10117" s="2" t="s">
        <v>18487</v>
      </c>
      <c r="AN10117" s="2" t="s">
        <v>18491</v>
      </c>
      <c r="AO10117" s="2" t="s">
        <v>18495</v>
      </c>
      <c r="AP10117" s="2" t="s">
        <v>18499</v>
      </c>
      <c r="AQ10117" s="2" t="s">
        <v>18500</v>
      </c>
      <c r="AR10117" s="2" t="s">
        <v>18503</v>
      </c>
      <c r="AS10117" s="2" t="s">
        <v>18507</v>
      </c>
    </row>
    <row r="10118" spans="1:45" x14ac:dyDescent="0.25">
      <c r="A10118" s="1" t="s">
        <v>3989</v>
      </c>
      <c r="B10118" s="2" t="s">
        <v>4652</v>
      </c>
      <c r="C10118" s="1" t="s">
        <v>12605</v>
      </c>
      <c r="E10118" s="3" t="s">
        <v>14478</v>
      </c>
      <c r="F10118" s="2" t="s">
        <v>18378</v>
      </c>
      <c r="I10118" s="2" t="s">
        <v>18389</v>
      </c>
      <c r="M10118" s="2" t="s">
        <v>18404</v>
      </c>
      <c r="P10118" s="2" t="s">
        <v>18413</v>
      </c>
      <c r="R10118" s="2" t="s">
        <v>18420</v>
      </c>
      <c r="T10118" s="2" t="s">
        <v>18427</v>
      </c>
      <c r="AE10118" s="2" t="s">
        <v>18459</v>
      </c>
    </row>
    <row r="10119" spans="1:45" x14ac:dyDescent="0.25">
      <c r="A10119" s="1" t="s">
        <v>3990</v>
      </c>
      <c r="B10119" s="2" t="s">
        <v>4652</v>
      </c>
      <c r="C10119" s="1" t="s">
        <v>12606</v>
      </c>
      <c r="E10119" s="3" t="s">
        <v>14478</v>
      </c>
      <c r="F10119" s="2" t="s">
        <v>18378</v>
      </c>
      <c r="G10119" s="2" t="s">
        <v>18381</v>
      </c>
      <c r="H10119" s="2" t="s">
        <v>18385</v>
      </c>
      <c r="I10119" s="2" t="s">
        <v>18389</v>
      </c>
      <c r="J10119" s="2" t="s">
        <v>18392</v>
      </c>
      <c r="K10119" s="2" t="s">
        <v>18396</v>
      </c>
      <c r="L10119" s="2" t="s">
        <v>18400</v>
      </c>
      <c r="M10119" s="2" t="s">
        <v>18404</v>
      </c>
      <c r="N10119" s="2" t="s">
        <v>18407</v>
      </c>
      <c r="O10119" s="2" t="s">
        <v>18409</v>
      </c>
      <c r="P10119" s="2" t="s">
        <v>18413</v>
      </c>
      <c r="Q10119" s="2" t="s">
        <v>18416</v>
      </c>
      <c r="R10119" s="2" t="s">
        <v>18420</v>
      </c>
      <c r="S10119" s="2" t="s">
        <v>18424</v>
      </c>
      <c r="T10119" s="2" t="s">
        <v>18427</v>
      </c>
      <c r="U10119" s="2" t="s">
        <v>18429</v>
      </c>
      <c r="V10119" s="2" t="s">
        <v>18433</v>
      </c>
      <c r="W10119" s="2" t="s">
        <v>18437</v>
      </c>
      <c r="X10119" s="2" t="s">
        <v>18440</v>
      </c>
      <c r="Y10119" s="2" t="s">
        <v>18441</v>
      </c>
      <c r="Z10119" s="2" t="s">
        <v>18442</v>
      </c>
      <c r="AA10119" s="2" t="s">
        <v>18444</v>
      </c>
      <c r="AB10119" s="2" t="s">
        <v>18448</v>
      </c>
      <c r="AC10119" s="2" t="s">
        <v>18452</v>
      </c>
      <c r="AD10119" s="2" t="s">
        <v>18456</v>
      </c>
      <c r="AE10119" s="2" t="s">
        <v>18459</v>
      </c>
      <c r="AF10119" s="2" t="s">
        <v>18460</v>
      </c>
      <c r="AG10119" s="2" t="s">
        <v>18465</v>
      </c>
      <c r="AH10119" s="2" t="s">
        <v>18468</v>
      </c>
      <c r="AI10119" s="2" t="s">
        <v>18472</v>
      </c>
      <c r="AJ10119" s="2" t="s">
        <v>18476</v>
      </c>
      <c r="AK10119" s="2" t="s">
        <v>18481</v>
      </c>
      <c r="AL10119" s="2" t="s">
        <v>18485</v>
      </c>
      <c r="AM10119" s="2" t="s">
        <v>18487</v>
      </c>
      <c r="AN10119" s="2" t="s">
        <v>18491</v>
      </c>
      <c r="AO10119" s="2" t="s">
        <v>18495</v>
      </c>
      <c r="AP10119" s="2" t="s">
        <v>18499</v>
      </c>
      <c r="AQ10119" s="2" t="s">
        <v>18500</v>
      </c>
      <c r="AR10119" s="2" t="s">
        <v>18503</v>
      </c>
      <c r="AS10119" s="2" t="s">
        <v>18507</v>
      </c>
    </row>
    <row r="10120" spans="1:45" x14ac:dyDescent="0.25">
      <c r="A10120" s="1" t="s">
        <v>3990</v>
      </c>
      <c r="B10120" s="2" t="s">
        <v>4652</v>
      </c>
      <c r="C10120" s="1" t="s">
        <v>12607</v>
      </c>
      <c r="E10120" s="3" t="s">
        <v>14478</v>
      </c>
      <c r="F10120" s="2" t="s">
        <v>18378</v>
      </c>
      <c r="G10120" s="2" t="s">
        <v>18381</v>
      </c>
      <c r="H10120" s="2" t="s">
        <v>18385</v>
      </c>
      <c r="I10120" s="2" t="s">
        <v>18389</v>
      </c>
      <c r="J10120" s="2" t="s">
        <v>18392</v>
      </c>
      <c r="K10120" s="2" t="s">
        <v>18396</v>
      </c>
      <c r="L10120" s="2" t="s">
        <v>18400</v>
      </c>
      <c r="M10120" s="2" t="s">
        <v>18404</v>
      </c>
      <c r="N10120" s="2" t="s">
        <v>18407</v>
      </c>
      <c r="O10120" s="2" t="s">
        <v>18409</v>
      </c>
      <c r="P10120" s="2" t="s">
        <v>18413</v>
      </c>
      <c r="Q10120" s="2" t="s">
        <v>18416</v>
      </c>
      <c r="R10120" s="2" t="s">
        <v>18420</v>
      </c>
      <c r="S10120" s="2" t="s">
        <v>18424</v>
      </c>
      <c r="T10120" s="2" t="s">
        <v>18427</v>
      </c>
      <c r="U10120" s="2" t="s">
        <v>18429</v>
      </c>
      <c r="V10120" s="2" t="s">
        <v>18433</v>
      </c>
      <c r="W10120" s="2" t="s">
        <v>18437</v>
      </c>
      <c r="X10120" s="2" t="s">
        <v>18440</v>
      </c>
      <c r="Y10120" s="2" t="s">
        <v>18441</v>
      </c>
      <c r="Z10120" s="2" t="s">
        <v>18442</v>
      </c>
      <c r="AA10120" s="2" t="s">
        <v>18444</v>
      </c>
      <c r="AB10120" s="2" t="s">
        <v>18448</v>
      </c>
      <c r="AC10120" s="2" t="s">
        <v>18452</v>
      </c>
      <c r="AD10120" s="2" t="s">
        <v>18456</v>
      </c>
      <c r="AE10120" s="2" t="s">
        <v>18459</v>
      </c>
      <c r="AF10120" s="2" t="s">
        <v>18460</v>
      </c>
      <c r="AG10120" s="2" t="s">
        <v>18465</v>
      </c>
      <c r="AH10120" s="2" t="s">
        <v>18468</v>
      </c>
      <c r="AI10120" s="2" t="s">
        <v>18472</v>
      </c>
      <c r="AJ10120" s="2" t="s">
        <v>18476</v>
      </c>
      <c r="AK10120" s="2" t="s">
        <v>18481</v>
      </c>
      <c r="AL10120" s="2" t="s">
        <v>18485</v>
      </c>
      <c r="AM10120" s="2" t="s">
        <v>18487</v>
      </c>
      <c r="AN10120" s="2" t="s">
        <v>18491</v>
      </c>
      <c r="AO10120" s="2" t="s">
        <v>18495</v>
      </c>
      <c r="AP10120" s="2" t="s">
        <v>18499</v>
      </c>
      <c r="AQ10120" s="2" t="s">
        <v>18500</v>
      </c>
      <c r="AR10120" s="2" t="s">
        <v>18503</v>
      </c>
      <c r="AS10120" s="2" t="s">
        <v>18507</v>
      </c>
    </row>
    <row r="10121" spans="1:45" x14ac:dyDescent="0.25">
      <c r="A10121" s="1" t="s">
        <v>3991</v>
      </c>
      <c r="B10121" s="2" t="s">
        <v>4653</v>
      </c>
      <c r="C10121" s="1" t="s">
        <v>12608</v>
      </c>
      <c r="E10121" s="3" t="s">
        <v>15242</v>
      </c>
      <c r="F10121" s="2" t="s">
        <v>18378</v>
      </c>
      <c r="G10121" s="2" t="s">
        <v>18381</v>
      </c>
      <c r="H10121" s="2" t="s">
        <v>18385</v>
      </c>
      <c r="I10121" s="2" t="s">
        <v>18389</v>
      </c>
      <c r="J10121" s="2" t="s">
        <v>18392</v>
      </c>
      <c r="K10121" s="2" t="s">
        <v>18396</v>
      </c>
      <c r="L10121" s="2" t="s">
        <v>18400</v>
      </c>
      <c r="M10121" s="2" t="s">
        <v>18404</v>
      </c>
      <c r="N10121" s="2" t="s">
        <v>18407</v>
      </c>
      <c r="O10121" s="2" t="s">
        <v>18409</v>
      </c>
      <c r="P10121" s="2" t="s">
        <v>18413</v>
      </c>
      <c r="Q10121" s="2" t="s">
        <v>18416</v>
      </c>
      <c r="R10121" s="2" t="s">
        <v>18420</v>
      </c>
      <c r="S10121" s="2" t="s">
        <v>18424</v>
      </c>
      <c r="T10121" s="2" t="s">
        <v>18427</v>
      </c>
      <c r="U10121" s="2" t="s">
        <v>18429</v>
      </c>
      <c r="V10121" s="2" t="s">
        <v>18433</v>
      </c>
      <c r="W10121" s="2" t="s">
        <v>18437</v>
      </c>
      <c r="X10121" s="2" t="s">
        <v>18440</v>
      </c>
      <c r="Y10121" s="2" t="s">
        <v>18441</v>
      </c>
      <c r="Z10121" s="2" t="s">
        <v>18442</v>
      </c>
      <c r="AA10121" s="2" t="s">
        <v>18444</v>
      </c>
      <c r="AB10121" s="2" t="s">
        <v>18448</v>
      </c>
      <c r="AC10121" s="2" t="s">
        <v>18452</v>
      </c>
      <c r="AD10121" s="2" t="s">
        <v>18456</v>
      </c>
      <c r="AE10121" s="2" t="s">
        <v>18459</v>
      </c>
      <c r="AF10121" s="2" t="s">
        <v>18460</v>
      </c>
      <c r="AG10121" s="2" t="s">
        <v>18465</v>
      </c>
      <c r="AH10121" s="2" t="s">
        <v>18468</v>
      </c>
      <c r="AI10121" s="2" t="s">
        <v>18472</v>
      </c>
      <c r="AJ10121" s="2" t="s">
        <v>18476</v>
      </c>
      <c r="AK10121" s="2" t="s">
        <v>18481</v>
      </c>
      <c r="AL10121" s="2" t="s">
        <v>18485</v>
      </c>
      <c r="AM10121" s="2" t="s">
        <v>18487</v>
      </c>
      <c r="AN10121" s="2" t="s">
        <v>18491</v>
      </c>
      <c r="AO10121" s="2" t="s">
        <v>18495</v>
      </c>
      <c r="AP10121" s="2" t="s">
        <v>18499</v>
      </c>
      <c r="AQ10121" s="2" t="s">
        <v>18500</v>
      </c>
      <c r="AR10121" s="2" t="s">
        <v>18503</v>
      </c>
      <c r="AS10121" s="2" t="s">
        <v>18507</v>
      </c>
    </row>
    <row r="10122" spans="1:45" x14ac:dyDescent="0.25">
      <c r="A10122" s="1" t="s">
        <v>3992</v>
      </c>
      <c r="B10122" s="2" t="s">
        <v>4652</v>
      </c>
      <c r="C10122" s="1" t="s">
        <v>12609</v>
      </c>
      <c r="E10122" s="3" t="s">
        <v>15242</v>
      </c>
      <c r="G10122" s="2" t="s">
        <v>18381</v>
      </c>
      <c r="H10122" s="2" t="s">
        <v>18385</v>
      </c>
      <c r="J10122" s="2" t="s">
        <v>18392</v>
      </c>
      <c r="K10122" s="2" t="s">
        <v>18396</v>
      </c>
      <c r="L10122" s="2" t="s">
        <v>18400</v>
      </c>
      <c r="N10122" s="2" t="s">
        <v>18407</v>
      </c>
      <c r="Q10122" s="2" t="s">
        <v>18416</v>
      </c>
      <c r="S10122" s="2" t="s">
        <v>18424</v>
      </c>
      <c r="U10122" s="2" t="s">
        <v>18429</v>
      </c>
      <c r="V10122" s="2" t="s">
        <v>18433</v>
      </c>
      <c r="W10122" s="2" t="s">
        <v>18437</v>
      </c>
      <c r="X10122" s="2" t="s">
        <v>18440</v>
      </c>
      <c r="Y10122" s="2" t="s">
        <v>18441</v>
      </c>
      <c r="Z10122" s="2" t="s">
        <v>18442</v>
      </c>
      <c r="AA10122" s="2" t="s">
        <v>18444</v>
      </c>
      <c r="AB10122" s="2" t="s">
        <v>18448</v>
      </c>
      <c r="AC10122" s="2" t="s">
        <v>18452</v>
      </c>
      <c r="AD10122" s="2" t="s">
        <v>18456</v>
      </c>
      <c r="AF10122" s="2" t="s">
        <v>18460</v>
      </c>
      <c r="AG10122" s="2" t="s">
        <v>18465</v>
      </c>
      <c r="AH10122" s="2" t="s">
        <v>18468</v>
      </c>
      <c r="AI10122" s="2" t="s">
        <v>18472</v>
      </c>
      <c r="AJ10122" s="2" t="s">
        <v>18476</v>
      </c>
      <c r="AK10122" s="2" t="s">
        <v>18481</v>
      </c>
      <c r="AM10122" s="2" t="s">
        <v>18487</v>
      </c>
      <c r="AN10122" s="2" t="s">
        <v>18491</v>
      </c>
      <c r="AO10122" s="2" t="s">
        <v>18495</v>
      </c>
      <c r="AP10122" s="2" t="s">
        <v>18499</v>
      </c>
      <c r="AQ10122" s="2" t="s">
        <v>18500</v>
      </c>
      <c r="AR10122" s="2" t="s">
        <v>18503</v>
      </c>
      <c r="AS10122" s="2" t="s">
        <v>18507</v>
      </c>
    </row>
    <row r="10123" spans="1:45" x14ac:dyDescent="0.25">
      <c r="A10123" s="1" t="s">
        <v>3993</v>
      </c>
      <c r="B10123" s="2" t="s">
        <v>4654</v>
      </c>
      <c r="C10123" s="1" t="s">
        <v>12610</v>
      </c>
      <c r="E10123" s="3" t="s">
        <v>15040</v>
      </c>
      <c r="F10123" s="2" t="s">
        <v>18378</v>
      </c>
      <c r="G10123" s="2" t="s">
        <v>18381</v>
      </c>
      <c r="H10123" s="2" t="s">
        <v>18385</v>
      </c>
      <c r="I10123" s="2" t="s">
        <v>18389</v>
      </c>
      <c r="J10123" s="2" t="s">
        <v>18392</v>
      </c>
      <c r="K10123" s="2" t="s">
        <v>18396</v>
      </c>
      <c r="L10123" s="2" t="s">
        <v>18400</v>
      </c>
      <c r="M10123" s="2" t="s">
        <v>18404</v>
      </c>
      <c r="N10123" s="2" t="s">
        <v>18407</v>
      </c>
      <c r="O10123" s="2" t="s">
        <v>18409</v>
      </c>
      <c r="P10123" s="2" t="s">
        <v>18413</v>
      </c>
      <c r="Q10123" s="2" t="s">
        <v>18416</v>
      </c>
      <c r="R10123" s="2" t="s">
        <v>18420</v>
      </c>
      <c r="S10123" s="2" t="s">
        <v>18424</v>
      </c>
      <c r="T10123" s="2" t="s">
        <v>18427</v>
      </c>
      <c r="U10123" s="2" t="s">
        <v>18429</v>
      </c>
      <c r="V10123" s="2" t="s">
        <v>18433</v>
      </c>
      <c r="W10123" s="2" t="s">
        <v>18437</v>
      </c>
      <c r="X10123" s="2" t="s">
        <v>18440</v>
      </c>
      <c r="Y10123" s="2" t="s">
        <v>18441</v>
      </c>
      <c r="Z10123" s="2" t="s">
        <v>18442</v>
      </c>
      <c r="AA10123" s="2" t="s">
        <v>18444</v>
      </c>
      <c r="AB10123" s="2" t="s">
        <v>18448</v>
      </c>
      <c r="AC10123" s="2" t="s">
        <v>18452</v>
      </c>
      <c r="AD10123" s="2" t="s">
        <v>18456</v>
      </c>
      <c r="AF10123" s="2" t="s">
        <v>18460</v>
      </c>
      <c r="AG10123" s="2" t="s">
        <v>18465</v>
      </c>
      <c r="AH10123" s="2" t="s">
        <v>18468</v>
      </c>
      <c r="AI10123" s="2" t="s">
        <v>18472</v>
      </c>
      <c r="AJ10123" s="2" t="s">
        <v>18476</v>
      </c>
      <c r="AK10123" s="2" t="s">
        <v>18481</v>
      </c>
      <c r="AL10123" s="2" t="s">
        <v>18485</v>
      </c>
      <c r="AM10123" s="2" t="s">
        <v>18487</v>
      </c>
      <c r="AN10123" s="2" t="s">
        <v>18491</v>
      </c>
      <c r="AO10123" s="2" t="s">
        <v>18495</v>
      </c>
      <c r="AP10123" s="2" t="s">
        <v>18499</v>
      </c>
      <c r="AQ10123" s="2" t="s">
        <v>18500</v>
      </c>
      <c r="AR10123" s="2" t="s">
        <v>18503</v>
      </c>
      <c r="AS10123" s="2" t="s">
        <v>18507</v>
      </c>
    </row>
    <row r="10124" spans="1:45" x14ac:dyDescent="0.25">
      <c r="A10124" s="1" t="s">
        <v>3994</v>
      </c>
      <c r="B10124" s="2" t="s">
        <v>4652</v>
      </c>
      <c r="C10124" s="1" t="s">
        <v>12611</v>
      </c>
      <c r="E10124" s="3" t="s">
        <v>15040</v>
      </c>
      <c r="F10124" s="2" t="s">
        <v>18378</v>
      </c>
      <c r="G10124" s="2" t="s">
        <v>18381</v>
      </c>
      <c r="H10124" s="2" t="s">
        <v>18385</v>
      </c>
      <c r="I10124" s="2" t="s">
        <v>18389</v>
      </c>
      <c r="J10124" s="2" t="s">
        <v>18392</v>
      </c>
      <c r="K10124" s="2" t="s">
        <v>18396</v>
      </c>
      <c r="L10124" s="2" t="s">
        <v>18400</v>
      </c>
      <c r="M10124" s="2" t="s">
        <v>18404</v>
      </c>
      <c r="N10124" s="2" t="s">
        <v>18407</v>
      </c>
      <c r="O10124" s="2" t="s">
        <v>18409</v>
      </c>
      <c r="P10124" s="2" t="s">
        <v>18413</v>
      </c>
      <c r="Q10124" s="2" t="s">
        <v>18416</v>
      </c>
      <c r="R10124" s="2" t="s">
        <v>18420</v>
      </c>
      <c r="S10124" s="2" t="s">
        <v>18424</v>
      </c>
      <c r="T10124" s="2" t="s">
        <v>18427</v>
      </c>
      <c r="U10124" s="2" t="s">
        <v>18429</v>
      </c>
      <c r="V10124" s="2" t="s">
        <v>18433</v>
      </c>
      <c r="W10124" s="2" t="s">
        <v>18437</v>
      </c>
      <c r="X10124" s="2" t="s">
        <v>18440</v>
      </c>
      <c r="Y10124" s="2" t="s">
        <v>18441</v>
      </c>
      <c r="Z10124" s="2" t="s">
        <v>18442</v>
      </c>
      <c r="AA10124" s="2" t="s">
        <v>18444</v>
      </c>
      <c r="AB10124" s="2" t="s">
        <v>18448</v>
      </c>
      <c r="AC10124" s="2" t="s">
        <v>18452</v>
      </c>
      <c r="AD10124" s="2" t="s">
        <v>18456</v>
      </c>
      <c r="AE10124" s="2" t="s">
        <v>18459</v>
      </c>
      <c r="AF10124" s="2" t="s">
        <v>18460</v>
      </c>
      <c r="AG10124" s="2" t="s">
        <v>18465</v>
      </c>
      <c r="AH10124" s="2" t="s">
        <v>18468</v>
      </c>
      <c r="AI10124" s="2" t="s">
        <v>18472</v>
      </c>
      <c r="AJ10124" s="2" t="s">
        <v>18476</v>
      </c>
      <c r="AK10124" s="2" t="s">
        <v>18481</v>
      </c>
      <c r="AL10124" s="2" t="s">
        <v>18485</v>
      </c>
      <c r="AM10124" s="2" t="s">
        <v>18487</v>
      </c>
      <c r="AN10124" s="2" t="s">
        <v>18491</v>
      </c>
      <c r="AO10124" s="2" t="s">
        <v>18495</v>
      </c>
      <c r="AP10124" s="2" t="s">
        <v>18499</v>
      </c>
      <c r="AQ10124" s="2" t="s">
        <v>18500</v>
      </c>
      <c r="AR10124" s="2" t="s">
        <v>18503</v>
      </c>
      <c r="AS10124" s="2" t="s">
        <v>18507</v>
      </c>
    </row>
    <row r="10125" spans="1:45" x14ac:dyDescent="0.25">
      <c r="A10125" s="1" t="s">
        <v>3995</v>
      </c>
      <c r="B10125" s="2" t="s">
        <v>4654</v>
      </c>
      <c r="C10125" s="1" t="s">
        <v>12612</v>
      </c>
      <c r="E10125" s="3" t="s">
        <v>15040</v>
      </c>
      <c r="F10125" s="2" t="s">
        <v>18378</v>
      </c>
      <c r="G10125" s="2" t="s">
        <v>18381</v>
      </c>
      <c r="H10125" s="2" t="s">
        <v>18385</v>
      </c>
      <c r="I10125" s="2" t="s">
        <v>18389</v>
      </c>
      <c r="J10125" s="2" t="s">
        <v>18392</v>
      </c>
      <c r="K10125" s="2" t="s">
        <v>18396</v>
      </c>
      <c r="L10125" s="2" t="s">
        <v>18400</v>
      </c>
      <c r="M10125" s="2" t="s">
        <v>18404</v>
      </c>
      <c r="N10125" s="2" t="s">
        <v>18407</v>
      </c>
      <c r="O10125" s="2" t="s">
        <v>18409</v>
      </c>
      <c r="P10125" s="2" t="s">
        <v>18413</v>
      </c>
      <c r="Q10125" s="2" t="s">
        <v>18416</v>
      </c>
      <c r="R10125" s="2" t="s">
        <v>18420</v>
      </c>
      <c r="S10125" s="2" t="s">
        <v>18424</v>
      </c>
      <c r="T10125" s="2" t="s">
        <v>18427</v>
      </c>
      <c r="U10125" s="2" t="s">
        <v>18429</v>
      </c>
      <c r="V10125" s="2" t="s">
        <v>18433</v>
      </c>
      <c r="W10125" s="2" t="s">
        <v>18437</v>
      </c>
      <c r="X10125" s="2" t="s">
        <v>18440</v>
      </c>
      <c r="Y10125" s="2" t="s">
        <v>18441</v>
      </c>
      <c r="Z10125" s="2" t="s">
        <v>18442</v>
      </c>
      <c r="AA10125" s="2" t="s">
        <v>18444</v>
      </c>
      <c r="AB10125" s="2" t="s">
        <v>18448</v>
      </c>
      <c r="AC10125" s="2" t="s">
        <v>18452</v>
      </c>
      <c r="AD10125" s="2" t="s">
        <v>18456</v>
      </c>
      <c r="AE10125" s="2" t="s">
        <v>18459</v>
      </c>
      <c r="AF10125" s="2" t="s">
        <v>18460</v>
      </c>
      <c r="AG10125" s="2" t="s">
        <v>18465</v>
      </c>
      <c r="AH10125" s="2" t="s">
        <v>18468</v>
      </c>
      <c r="AI10125" s="2" t="s">
        <v>18472</v>
      </c>
      <c r="AJ10125" s="2" t="s">
        <v>18476</v>
      </c>
      <c r="AK10125" s="2" t="s">
        <v>18481</v>
      </c>
      <c r="AL10125" s="2" t="s">
        <v>18485</v>
      </c>
      <c r="AM10125" s="2" t="s">
        <v>18487</v>
      </c>
      <c r="AN10125" s="2" t="s">
        <v>18491</v>
      </c>
      <c r="AO10125" s="2" t="s">
        <v>18495</v>
      </c>
      <c r="AP10125" s="2" t="s">
        <v>18499</v>
      </c>
      <c r="AQ10125" s="2" t="s">
        <v>18500</v>
      </c>
      <c r="AR10125" s="2" t="s">
        <v>18503</v>
      </c>
      <c r="AS10125" s="2" t="s">
        <v>18507</v>
      </c>
    </row>
    <row r="10126" spans="1:45" x14ac:dyDescent="0.25">
      <c r="A10126" s="1" t="s">
        <v>3996</v>
      </c>
      <c r="B10126" s="2" t="s">
        <v>4652</v>
      </c>
      <c r="C10126" s="1" t="s">
        <v>12613</v>
      </c>
      <c r="E10126" s="3" t="s">
        <v>15242</v>
      </c>
      <c r="G10126" s="2" t="s">
        <v>18382</v>
      </c>
      <c r="J10126" s="2" t="s">
        <v>18392</v>
      </c>
      <c r="K10126" s="2" t="s">
        <v>18397</v>
      </c>
      <c r="M10126" s="2" t="s">
        <v>18404</v>
      </c>
      <c r="O10126" s="2" t="s">
        <v>18409</v>
      </c>
      <c r="T10126" s="2" t="s">
        <v>18427</v>
      </c>
      <c r="U10126" s="2" t="s">
        <v>18429</v>
      </c>
      <c r="V10126" s="2" t="s">
        <v>18434</v>
      </c>
      <c r="X10126" s="2" t="s">
        <v>18440</v>
      </c>
      <c r="Y10126" s="2" t="s">
        <v>18441</v>
      </c>
      <c r="Z10126" s="2" t="s">
        <v>18442</v>
      </c>
      <c r="AA10126" s="2" t="s">
        <v>18444</v>
      </c>
      <c r="AC10126" s="2" t="s">
        <v>18452</v>
      </c>
    </row>
    <row r="10127" spans="1:45" x14ac:dyDescent="0.25">
      <c r="A10127" s="1" t="s">
        <v>3997</v>
      </c>
      <c r="B10127" s="2" t="s">
        <v>4654</v>
      </c>
      <c r="C10127" s="1" t="s">
        <v>12614</v>
      </c>
      <c r="E10127" s="3" t="s">
        <v>15242</v>
      </c>
      <c r="G10127" s="2" t="s">
        <v>18382</v>
      </c>
      <c r="J10127" s="2" t="s">
        <v>18392</v>
      </c>
      <c r="K10127" s="2" t="s">
        <v>18397</v>
      </c>
      <c r="M10127" s="2" t="s">
        <v>18404</v>
      </c>
      <c r="O10127" s="2" t="s">
        <v>18409</v>
      </c>
      <c r="T10127" s="2" t="s">
        <v>18427</v>
      </c>
      <c r="U10127" s="2" t="s">
        <v>18429</v>
      </c>
      <c r="V10127" s="2" t="s">
        <v>18434</v>
      </c>
      <c r="X10127" s="2" t="s">
        <v>18440</v>
      </c>
      <c r="Y10127" s="2" t="s">
        <v>18441</v>
      </c>
      <c r="Z10127" s="2" t="s">
        <v>18442</v>
      </c>
      <c r="AA10127" s="2" t="s">
        <v>18444</v>
      </c>
      <c r="AC10127" s="2" t="s">
        <v>18452</v>
      </c>
    </row>
    <row r="10128" spans="1:45" x14ac:dyDescent="0.25">
      <c r="A10128" s="1" t="s">
        <v>3998</v>
      </c>
      <c r="B10128" s="2" t="s">
        <v>4652</v>
      </c>
      <c r="C10128" s="1" t="s">
        <v>12615</v>
      </c>
      <c r="E10128" s="3" t="s">
        <v>15242</v>
      </c>
      <c r="F10128" s="2" t="s">
        <v>18378</v>
      </c>
      <c r="G10128" s="2" t="s">
        <v>18381</v>
      </c>
      <c r="H10128" s="2" t="s">
        <v>18385</v>
      </c>
      <c r="I10128" s="2" t="s">
        <v>18389</v>
      </c>
      <c r="J10128" s="2" t="s">
        <v>18392</v>
      </c>
      <c r="K10128" s="2" t="s">
        <v>18396</v>
      </c>
      <c r="L10128" s="2" t="s">
        <v>18400</v>
      </c>
      <c r="M10128" s="2" t="s">
        <v>18404</v>
      </c>
      <c r="N10128" s="2" t="s">
        <v>18407</v>
      </c>
      <c r="O10128" s="2" t="s">
        <v>18409</v>
      </c>
      <c r="P10128" s="2" t="s">
        <v>18413</v>
      </c>
      <c r="Q10128" s="2" t="s">
        <v>18416</v>
      </c>
      <c r="R10128" s="2" t="s">
        <v>18420</v>
      </c>
      <c r="S10128" s="2" t="s">
        <v>18424</v>
      </c>
      <c r="T10128" s="2" t="s">
        <v>18427</v>
      </c>
      <c r="U10128" s="2" t="s">
        <v>18429</v>
      </c>
      <c r="V10128" s="2" t="s">
        <v>18433</v>
      </c>
      <c r="W10128" s="2" t="s">
        <v>18437</v>
      </c>
      <c r="X10128" s="2" t="s">
        <v>18440</v>
      </c>
      <c r="Y10128" s="2" t="s">
        <v>18441</v>
      </c>
      <c r="Z10128" s="2" t="s">
        <v>18442</v>
      </c>
      <c r="AA10128" s="2" t="s">
        <v>18444</v>
      </c>
      <c r="AB10128" s="2" t="s">
        <v>18448</v>
      </c>
      <c r="AC10128" s="2" t="s">
        <v>18452</v>
      </c>
      <c r="AD10128" s="2" t="s">
        <v>18456</v>
      </c>
      <c r="AE10128" s="2" t="s">
        <v>18459</v>
      </c>
      <c r="AF10128" s="2" t="s">
        <v>18460</v>
      </c>
      <c r="AG10128" s="2" t="s">
        <v>18465</v>
      </c>
      <c r="AH10128" s="2" t="s">
        <v>18468</v>
      </c>
      <c r="AI10128" s="2" t="s">
        <v>18472</v>
      </c>
      <c r="AJ10128" s="2" t="s">
        <v>18476</v>
      </c>
      <c r="AK10128" s="2" t="s">
        <v>18481</v>
      </c>
      <c r="AL10128" s="2" t="s">
        <v>18485</v>
      </c>
      <c r="AM10128" s="2" t="s">
        <v>18487</v>
      </c>
      <c r="AN10128" s="2" t="s">
        <v>18491</v>
      </c>
      <c r="AO10128" s="2" t="s">
        <v>18495</v>
      </c>
      <c r="AP10128" s="2" t="s">
        <v>18499</v>
      </c>
      <c r="AQ10128" s="2" t="s">
        <v>18500</v>
      </c>
      <c r="AR10128" s="2" t="s">
        <v>18503</v>
      </c>
      <c r="AS10128" s="2" t="s">
        <v>18507</v>
      </c>
    </row>
    <row r="10129" spans="1:45" x14ac:dyDescent="0.25">
      <c r="A10129" s="1" t="s">
        <v>3999</v>
      </c>
      <c r="B10129" s="2" t="s">
        <v>4652</v>
      </c>
      <c r="C10129" s="1" t="s">
        <v>12616</v>
      </c>
      <c r="E10129" s="3" t="s">
        <v>15242</v>
      </c>
      <c r="F10129" s="2" t="s">
        <v>18378</v>
      </c>
      <c r="G10129" s="2" t="s">
        <v>18381</v>
      </c>
      <c r="H10129" s="2" t="s">
        <v>18385</v>
      </c>
      <c r="I10129" s="2" t="s">
        <v>18389</v>
      </c>
      <c r="J10129" s="2" t="s">
        <v>18392</v>
      </c>
      <c r="K10129" s="2" t="s">
        <v>18396</v>
      </c>
      <c r="L10129" s="2" t="s">
        <v>18400</v>
      </c>
      <c r="M10129" s="2" t="s">
        <v>18404</v>
      </c>
      <c r="N10129" s="2" t="s">
        <v>18407</v>
      </c>
      <c r="O10129" s="2" t="s">
        <v>18409</v>
      </c>
      <c r="P10129" s="2" t="s">
        <v>18413</v>
      </c>
      <c r="Q10129" s="2" t="s">
        <v>18416</v>
      </c>
      <c r="R10129" s="2" t="s">
        <v>18420</v>
      </c>
      <c r="S10129" s="2" t="s">
        <v>18424</v>
      </c>
      <c r="T10129" s="2" t="s">
        <v>18427</v>
      </c>
      <c r="U10129" s="2" t="s">
        <v>18429</v>
      </c>
      <c r="V10129" s="2" t="s">
        <v>18433</v>
      </c>
      <c r="W10129" s="2" t="s">
        <v>18437</v>
      </c>
      <c r="X10129" s="2" t="s">
        <v>18440</v>
      </c>
      <c r="Y10129" s="2" t="s">
        <v>18441</v>
      </c>
      <c r="Z10129" s="2" t="s">
        <v>18442</v>
      </c>
      <c r="AA10129" s="2" t="s">
        <v>18444</v>
      </c>
      <c r="AB10129" s="2" t="s">
        <v>18448</v>
      </c>
      <c r="AC10129" s="2" t="s">
        <v>18452</v>
      </c>
      <c r="AD10129" s="2" t="s">
        <v>18456</v>
      </c>
      <c r="AE10129" s="2" t="s">
        <v>18459</v>
      </c>
      <c r="AF10129" s="2" t="s">
        <v>18460</v>
      </c>
      <c r="AG10129" s="2" t="s">
        <v>18465</v>
      </c>
      <c r="AH10129" s="2" t="s">
        <v>18468</v>
      </c>
      <c r="AI10129" s="2" t="s">
        <v>18472</v>
      </c>
      <c r="AJ10129" s="2" t="s">
        <v>18476</v>
      </c>
      <c r="AK10129" s="2" t="s">
        <v>18481</v>
      </c>
      <c r="AL10129" s="2" t="s">
        <v>18485</v>
      </c>
      <c r="AM10129" s="2" t="s">
        <v>18487</v>
      </c>
      <c r="AN10129" s="2" t="s">
        <v>18491</v>
      </c>
      <c r="AO10129" s="2" t="s">
        <v>18495</v>
      </c>
      <c r="AP10129" s="2" t="s">
        <v>18499</v>
      </c>
      <c r="AQ10129" s="2" t="s">
        <v>18500</v>
      </c>
      <c r="AR10129" s="2" t="s">
        <v>18503</v>
      </c>
      <c r="AS10129" s="2" t="s">
        <v>18507</v>
      </c>
    </row>
    <row r="10130" spans="1:45" x14ac:dyDescent="0.25">
      <c r="A10130" s="1" t="s">
        <v>4000</v>
      </c>
      <c r="B10130" s="2" t="s">
        <v>4652</v>
      </c>
      <c r="C10130" s="1" t="s">
        <v>12617</v>
      </c>
      <c r="E10130" s="3" t="s">
        <v>15242</v>
      </c>
      <c r="F10130" s="2" t="s">
        <v>18378</v>
      </c>
      <c r="G10130" s="2" t="s">
        <v>18381</v>
      </c>
      <c r="H10130" s="2" t="s">
        <v>18385</v>
      </c>
      <c r="I10130" s="2" t="s">
        <v>18389</v>
      </c>
      <c r="J10130" s="2" t="s">
        <v>18392</v>
      </c>
      <c r="K10130" s="2" t="s">
        <v>18396</v>
      </c>
      <c r="L10130" s="2" t="s">
        <v>18400</v>
      </c>
      <c r="M10130" s="2" t="s">
        <v>18404</v>
      </c>
      <c r="N10130" s="2" t="s">
        <v>18407</v>
      </c>
      <c r="O10130" s="2" t="s">
        <v>18409</v>
      </c>
      <c r="P10130" s="2" t="s">
        <v>18413</v>
      </c>
      <c r="Q10130" s="2" t="s">
        <v>18416</v>
      </c>
      <c r="R10130" s="2" t="s">
        <v>18420</v>
      </c>
      <c r="S10130" s="2" t="s">
        <v>18424</v>
      </c>
      <c r="T10130" s="2" t="s">
        <v>18427</v>
      </c>
      <c r="U10130" s="2" t="s">
        <v>18429</v>
      </c>
      <c r="V10130" s="2" t="s">
        <v>18433</v>
      </c>
      <c r="W10130" s="2" t="s">
        <v>18437</v>
      </c>
      <c r="X10130" s="2" t="s">
        <v>18440</v>
      </c>
      <c r="Y10130" s="2" t="s">
        <v>18441</v>
      </c>
      <c r="Z10130" s="2" t="s">
        <v>18442</v>
      </c>
      <c r="AA10130" s="2" t="s">
        <v>18444</v>
      </c>
      <c r="AB10130" s="2" t="s">
        <v>18448</v>
      </c>
      <c r="AC10130" s="2" t="s">
        <v>18452</v>
      </c>
      <c r="AD10130" s="2" t="s">
        <v>18456</v>
      </c>
      <c r="AE10130" s="2" t="s">
        <v>18459</v>
      </c>
      <c r="AF10130" s="2" t="s">
        <v>18460</v>
      </c>
      <c r="AG10130" s="2" t="s">
        <v>18465</v>
      </c>
      <c r="AH10130" s="2" t="s">
        <v>18468</v>
      </c>
      <c r="AI10130" s="2" t="s">
        <v>18472</v>
      </c>
      <c r="AJ10130" s="2" t="s">
        <v>18476</v>
      </c>
      <c r="AK10130" s="2" t="s">
        <v>18481</v>
      </c>
      <c r="AL10130" s="2" t="s">
        <v>18485</v>
      </c>
      <c r="AM10130" s="2" t="s">
        <v>18487</v>
      </c>
      <c r="AN10130" s="2" t="s">
        <v>18491</v>
      </c>
      <c r="AO10130" s="2" t="s">
        <v>18495</v>
      </c>
      <c r="AP10130" s="2" t="s">
        <v>18499</v>
      </c>
      <c r="AQ10130" s="2" t="s">
        <v>18500</v>
      </c>
      <c r="AR10130" s="2" t="s">
        <v>18503</v>
      </c>
      <c r="AS10130" s="2" t="s">
        <v>18507</v>
      </c>
    </row>
    <row r="10131" spans="1:45" x14ac:dyDescent="0.25">
      <c r="A10131" s="1" t="s">
        <v>4001</v>
      </c>
      <c r="B10131" s="2" t="s">
        <v>4652</v>
      </c>
      <c r="C10131" s="1" t="s">
        <v>12618</v>
      </c>
      <c r="E10131" s="3" t="s">
        <v>15242</v>
      </c>
      <c r="F10131" s="2" t="s">
        <v>18378</v>
      </c>
      <c r="G10131" s="2" t="s">
        <v>18381</v>
      </c>
      <c r="H10131" s="2" t="s">
        <v>18385</v>
      </c>
      <c r="I10131" s="2" t="s">
        <v>18389</v>
      </c>
      <c r="J10131" s="2" t="s">
        <v>18392</v>
      </c>
      <c r="K10131" s="2" t="s">
        <v>18396</v>
      </c>
      <c r="L10131" s="2" t="s">
        <v>18400</v>
      </c>
      <c r="M10131" s="2" t="s">
        <v>18404</v>
      </c>
      <c r="N10131" s="2" t="s">
        <v>18407</v>
      </c>
      <c r="O10131" s="2" t="s">
        <v>18409</v>
      </c>
      <c r="P10131" s="2" t="s">
        <v>18413</v>
      </c>
      <c r="Q10131" s="2" t="s">
        <v>18416</v>
      </c>
      <c r="R10131" s="2" t="s">
        <v>18420</v>
      </c>
      <c r="S10131" s="2" t="s">
        <v>18424</v>
      </c>
      <c r="T10131" s="2" t="s">
        <v>18427</v>
      </c>
      <c r="U10131" s="2" t="s">
        <v>18429</v>
      </c>
      <c r="V10131" s="2" t="s">
        <v>18433</v>
      </c>
      <c r="W10131" s="2" t="s">
        <v>18437</v>
      </c>
      <c r="X10131" s="2" t="s">
        <v>18440</v>
      </c>
      <c r="Y10131" s="2" t="s">
        <v>18441</v>
      </c>
      <c r="Z10131" s="2" t="s">
        <v>18442</v>
      </c>
      <c r="AA10131" s="2" t="s">
        <v>18444</v>
      </c>
      <c r="AB10131" s="2" t="s">
        <v>18448</v>
      </c>
      <c r="AC10131" s="2" t="s">
        <v>18452</v>
      </c>
      <c r="AD10131" s="2" t="s">
        <v>18456</v>
      </c>
      <c r="AE10131" s="2" t="s">
        <v>18459</v>
      </c>
      <c r="AF10131" s="2" t="s">
        <v>18460</v>
      </c>
      <c r="AG10131" s="2" t="s">
        <v>18465</v>
      </c>
      <c r="AH10131" s="2" t="s">
        <v>18468</v>
      </c>
      <c r="AI10131" s="2" t="s">
        <v>18472</v>
      </c>
      <c r="AJ10131" s="2" t="s">
        <v>18476</v>
      </c>
      <c r="AK10131" s="2" t="s">
        <v>18481</v>
      </c>
      <c r="AL10131" s="2" t="s">
        <v>18485</v>
      </c>
      <c r="AM10131" s="2" t="s">
        <v>18487</v>
      </c>
      <c r="AN10131" s="2" t="s">
        <v>18491</v>
      </c>
      <c r="AO10131" s="2" t="s">
        <v>18495</v>
      </c>
      <c r="AP10131" s="2" t="s">
        <v>18499</v>
      </c>
      <c r="AQ10131" s="2" t="s">
        <v>18500</v>
      </c>
      <c r="AR10131" s="2" t="s">
        <v>18503</v>
      </c>
      <c r="AS10131" s="2" t="s">
        <v>18507</v>
      </c>
    </row>
    <row r="10132" spans="1:45" x14ac:dyDescent="0.25">
      <c r="A10132" s="1" t="s">
        <v>4002</v>
      </c>
      <c r="B10132" s="2" t="s">
        <v>4652</v>
      </c>
      <c r="C10132" s="1" t="s">
        <v>12619</v>
      </c>
      <c r="E10132" s="3" t="s">
        <v>15242</v>
      </c>
      <c r="F10132" s="2" t="s">
        <v>18378</v>
      </c>
      <c r="G10132" s="2" t="s">
        <v>18381</v>
      </c>
      <c r="H10132" s="2" t="s">
        <v>18385</v>
      </c>
      <c r="I10132" s="2" t="s">
        <v>18389</v>
      </c>
      <c r="J10132" s="2" t="s">
        <v>18392</v>
      </c>
      <c r="K10132" s="2" t="s">
        <v>18396</v>
      </c>
      <c r="L10132" s="2" t="s">
        <v>18400</v>
      </c>
      <c r="M10132" s="2" t="s">
        <v>18404</v>
      </c>
      <c r="N10132" s="2" t="s">
        <v>18407</v>
      </c>
      <c r="O10132" s="2" t="s">
        <v>18409</v>
      </c>
      <c r="P10132" s="2" t="s">
        <v>18413</v>
      </c>
      <c r="Q10132" s="2" t="s">
        <v>18416</v>
      </c>
      <c r="R10132" s="2" t="s">
        <v>18420</v>
      </c>
      <c r="S10132" s="2" t="s">
        <v>18424</v>
      </c>
      <c r="T10132" s="2" t="s">
        <v>18427</v>
      </c>
      <c r="U10132" s="2" t="s">
        <v>18429</v>
      </c>
      <c r="V10132" s="2" t="s">
        <v>18433</v>
      </c>
      <c r="W10132" s="2" t="s">
        <v>18437</v>
      </c>
      <c r="X10132" s="2" t="s">
        <v>18440</v>
      </c>
      <c r="Y10132" s="2" t="s">
        <v>18441</v>
      </c>
      <c r="Z10132" s="2" t="s">
        <v>18442</v>
      </c>
      <c r="AA10132" s="2" t="s">
        <v>18444</v>
      </c>
      <c r="AB10132" s="2" t="s">
        <v>18448</v>
      </c>
      <c r="AC10132" s="2" t="s">
        <v>18452</v>
      </c>
      <c r="AD10132" s="2" t="s">
        <v>18456</v>
      </c>
      <c r="AE10132" s="2" t="s">
        <v>18459</v>
      </c>
      <c r="AF10132" s="2" t="s">
        <v>18460</v>
      </c>
      <c r="AG10132" s="2" t="s">
        <v>18465</v>
      </c>
      <c r="AH10132" s="2" t="s">
        <v>18468</v>
      </c>
      <c r="AI10132" s="2" t="s">
        <v>18472</v>
      </c>
      <c r="AJ10132" s="2" t="s">
        <v>18476</v>
      </c>
      <c r="AK10132" s="2" t="s">
        <v>18481</v>
      </c>
      <c r="AL10132" s="2" t="s">
        <v>18485</v>
      </c>
      <c r="AM10132" s="2" t="s">
        <v>18487</v>
      </c>
      <c r="AN10132" s="2" t="s">
        <v>18491</v>
      </c>
      <c r="AO10132" s="2" t="s">
        <v>18495</v>
      </c>
      <c r="AP10132" s="2" t="s">
        <v>18499</v>
      </c>
      <c r="AQ10132" s="2" t="s">
        <v>18500</v>
      </c>
      <c r="AR10132" s="2" t="s">
        <v>18503</v>
      </c>
      <c r="AS10132" s="2" t="s">
        <v>18507</v>
      </c>
    </row>
    <row r="10133" spans="1:45" x14ac:dyDescent="0.25">
      <c r="A10133" s="1" t="s">
        <v>4003</v>
      </c>
      <c r="B10133" s="2" t="s">
        <v>4652</v>
      </c>
      <c r="C10133" s="1" t="s">
        <v>12620</v>
      </c>
      <c r="E10133" s="3" t="s">
        <v>15242</v>
      </c>
      <c r="F10133" s="2" t="s">
        <v>18378</v>
      </c>
      <c r="G10133" s="2" t="s">
        <v>18381</v>
      </c>
      <c r="H10133" s="2" t="s">
        <v>18385</v>
      </c>
      <c r="I10133" s="2" t="s">
        <v>18389</v>
      </c>
      <c r="J10133" s="2" t="s">
        <v>18392</v>
      </c>
      <c r="K10133" s="2" t="s">
        <v>18396</v>
      </c>
      <c r="L10133" s="2" t="s">
        <v>18400</v>
      </c>
      <c r="M10133" s="2" t="s">
        <v>18404</v>
      </c>
      <c r="N10133" s="2" t="s">
        <v>18407</v>
      </c>
      <c r="O10133" s="2" t="s">
        <v>18409</v>
      </c>
      <c r="P10133" s="2" t="s">
        <v>18413</v>
      </c>
      <c r="Q10133" s="2" t="s">
        <v>18416</v>
      </c>
      <c r="R10133" s="2" t="s">
        <v>18420</v>
      </c>
      <c r="S10133" s="2" t="s">
        <v>18424</v>
      </c>
      <c r="T10133" s="2" t="s">
        <v>18427</v>
      </c>
      <c r="U10133" s="2" t="s">
        <v>18429</v>
      </c>
      <c r="V10133" s="2" t="s">
        <v>18433</v>
      </c>
      <c r="W10133" s="2" t="s">
        <v>18437</v>
      </c>
      <c r="X10133" s="2" t="s">
        <v>18440</v>
      </c>
      <c r="Y10133" s="2" t="s">
        <v>18441</v>
      </c>
      <c r="Z10133" s="2" t="s">
        <v>18442</v>
      </c>
      <c r="AA10133" s="2" t="s">
        <v>18444</v>
      </c>
      <c r="AB10133" s="2" t="s">
        <v>18448</v>
      </c>
      <c r="AC10133" s="2" t="s">
        <v>18452</v>
      </c>
      <c r="AD10133" s="2" t="s">
        <v>18456</v>
      </c>
      <c r="AE10133" s="2" t="s">
        <v>18459</v>
      </c>
      <c r="AF10133" s="2" t="s">
        <v>18460</v>
      </c>
      <c r="AG10133" s="2" t="s">
        <v>18465</v>
      </c>
      <c r="AH10133" s="2" t="s">
        <v>18468</v>
      </c>
      <c r="AI10133" s="2" t="s">
        <v>18472</v>
      </c>
      <c r="AJ10133" s="2" t="s">
        <v>18476</v>
      </c>
      <c r="AK10133" s="2" t="s">
        <v>18481</v>
      </c>
      <c r="AL10133" s="2" t="s">
        <v>18485</v>
      </c>
      <c r="AM10133" s="2" t="s">
        <v>18487</v>
      </c>
      <c r="AN10133" s="2" t="s">
        <v>18491</v>
      </c>
      <c r="AO10133" s="2" t="s">
        <v>18495</v>
      </c>
      <c r="AP10133" s="2" t="s">
        <v>18499</v>
      </c>
      <c r="AQ10133" s="2" t="s">
        <v>18500</v>
      </c>
      <c r="AR10133" s="2" t="s">
        <v>18503</v>
      </c>
      <c r="AS10133" s="2" t="s">
        <v>18507</v>
      </c>
    </row>
    <row r="10134" spans="1:45" x14ac:dyDescent="0.25">
      <c r="A10134" s="1" t="s">
        <v>4004</v>
      </c>
      <c r="B10134" s="2" t="s">
        <v>4652</v>
      </c>
      <c r="C10134" s="1" t="s">
        <v>12621</v>
      </c>
      <c r="E10134" s="3" t="s">
        <v>17530</v>
      </c>
      <c r="F10134" s="2" t="s">
        <v>18378</v>
      </c>
      <c r="P10134" s="2" t="s">
        <v>18413</v>
      </c>
      <c r="R10134" s="2" t="s">
        <v>18420</v>
      </c>
    </row>
    <row r="10135" spans="1:45" x14ac:dyDescent="0.25">
      <c r="A10135" s="1" t="s">
        <v>4004</v>
      </c>
      <c r="B10135" s="2" t="s">
        <v>4654</v>
      </c>
      <c r="C10135" s="1" t="s">
        <v>12622</v>
      </c>
      <c r="D10135" s="2" t="s">
        <v>4652</v>
      </c>
      <c r="E10135" s="3" t="s">
        <v>17214</v>
      </c>
      <c r="T10135" s="2" t="s">
        <v>18427</v>
      </c>
    </row>
    <row r="10136" spans="1:45" x14ac:dyDescent="0.25">
      <c r="A10136" s="1" t="s">
        <v>4004</v>
      </c>
      <c r="B10136" s="2" t="s">
        <v>4654</v>
      </c>
      <c r="C10136" s="1" t="s">
        <v>12623</v>
      </c>
      <c r="D10136" s="2" t="s">
        <v>4652</v>
      </c>
      <c r="E10136" s="3" t="s">
        <v>17214</v>
      </c>
      <c r="X10136" s="2" t="s">
        <v>18440</v>
      </c>
    </row>
    <row r="10137" spans="1:45" x14ac:dyDescent="0.25">
      <c r="A10137" s="1" t="s">
        <v>4004</v>
      </c>
      <c r="B10137" s="2" t="s">
        <v>4654</v>
      </c>
      <c r="C10137" s="1" t="s">
        <v>12624</v>
      </c>
      <c r="D10137" s="2" t="s">
        <v>4652</v>
      </c>
      <c r="E10137" s="3" t="s">
        <v>17214</v>
      </c>
      <c r="AA10137" s="2" t="s">
        <v>18444</v>
      </c>
    </row>
    <row r="10138" spans="1:45" x14ac:dyDescent="0.25">
      <c r="A10138" s="1" t="s">
        <v>4004</v>
      </c>
      <c r="B10138" s="2" t="s">
        <v>4654</v>
      </c>
      <c r="C10138" s="1" t="s">
        <v>12625</v>
      </c>
      <c r="D10138" s="2" t="s">
        <v>4652</v>
      </c>
      <c r="E10138" s="3" t="s">
        <v>17214</v>
      </c>
      <c r="AC10138" s="2" t="s">
        <v>18452</v>
      </c>
    </row>
    <row r="10139" spans="1:45" x14ac:dyDescent="0.25">
      <c r="A10139" s="1" t="s">
        <v>4004</v>
      </c>
      <c r="B10139" s="2" t="s">
        <v>4654</v>
      </c>
      <c r="C10139" s="1" t="s">
        <v>12626</v>
      </c>
      <c r="D10139" s="2" t="s">
        <v>4652</v>
      </c>
      <c r="E10139" s="3" t="s">
        <v>17214</v>
      </c>
      <c r="AK10139" s="2" t="s">
        <v>18482</v>
      </c>
    </row>
    <row r="10140" spans="1:45" x14ac:dyDescent="0.25">
      <c r="A10140" s="1" t="s">
        <v>4004</v>
      </c>
      <c r="B10140" s="2" t="s">
        <v>4654</v>
      </c>
      <c r="C10140" s="1" t="s">
        <v>12627</v>
      </c>
      <c r="D10140" s="2" t="s">
        <v>4652</v>
      </c>
      <c r="E10140" s="3" t="s">
        <v>17214</v>
      </c>
      <c r="AL10140" s="2" t="s">
        <v>18485</v>
      </c>
    </row>
    <row r="10141" spans="1:45" x14ac:dyDescent="0.25">
      <c r="A10141" s="1" t="s">
        <v>4005</v>
      </c>
      <c r="B10141" s="2" t="s">
        <v>4652</v>
      </c>
      <c r="C10141" s="1" t="s">
        <v>12628</v>
      </c>
      <c r="E10141" s="3" t="s">
        <v>17530</v>
      </c>
      <c r="F10141" s="2" t="s">
        <v>18378</v>
      </c>
      <c r="L10141" s="2" t="s">
        <v>18402</v>
      </c>
      <c r="M10141" s="2" t="s">
        <v>18404</v>
      </c>
      <c r="P10141" s="2" t="s">
        <v>18413</v>
      </c>
      <c r="R10141" s="2" t="s">
        <v>18420</v>
      </c>
      <c r="W10141" s="2" t="s">
        <v>18439</v>
      </c>
      <c r="AP10141" s="2" t="s">
        <v>18499</v>
      </c>
    </row>
    <row r="10142" spans="1:45" x14ac:dyDescent="0.25">
      <c r="A10142" s="1" t="s">
        <v>4006</v>
      </c>
      <c r="B10142" s="2" t="s">
        <v>4654</v>
      </c>
      <c r="C10142" s="1" t="s">
        <v>12629</v>
      </c>
      <c r="D10142" s="2" t="s">
        <v>4652</v>
      </c>
      <c r="E10142" s="3" t="s">
        <v>17531</v>
      </c>
      <c r="P10142" s="2" t="s">
        <v>18413</v>
      </c>
      <c r="R10142" s="2" t="s">
        <v>18420</v>
      </c>
    </row>
    <row r="10143" spans="1:45" x14ac:dyDescent="0.25">
      <c r="A10143" s="1" t="s">
        <v>4006</v>
      </c>
      <c r="B10143" s="2" t="s">
        <v>4654</v>
      </c>
      <c r="C10143" s="1" t="s">
        <v>5238</v>
      </c>
      <c r="D10143" s="2" t="s">
        <v>4655</v>
      </c>
      <c r="E10143" s="3" t="s">
        <v>14256</v>
      </c>
      <c r="F10143" s="2" t="s">
        <v>18379</v>
      </c>
    </row>
    <row r="10144" spans="1:45" x14ac:dyDescent="0.25">
      <c r="A10144" s="1" t="s">
        <v>4006</v>
      </c>
      <c r="B10144" s="2" t="s">
        <v>4654</v>
      </c>
      <c r="C10144" s="1" t="s">
        <v>12630</v>
      </c>
      <c r="D10144" s="2" t="s">
        <v>4652</v>
      </c>
      <c r="E10144" s="3" t="s">
        <v>17532</v>
      </c>
      <c r="I10144" s="2" t="s">
        <v>18389</v>
      </c>
      <c r="P10144" s="2" t="s">
        <v>18412</v>
      </c>
      <c r="R10144" s="2" t="s">
        <v>18420</v>
      </c>
    </row>
    <row r="10145" spans="1:36" x14ac:dyDescent="0.25">
      <c r="A10145" s="1" t="s">
        <v>4006</v>
      </c>
      <c r="B10145" s="2" t="s">
        <v>4654</v>
      </c>
      <c r="C10145" s="1" t="s">
        <v>12631</v>
      </c>
      <c r="D10145" s="2" t="s">
        <v>4652</v>
      </c>
      <c r="E10145" s="3" t="s">
        <v>17531</v>
      </c>
      <c r="M10145" s="2" t="s">
        <v>18404</v>
      </c>
    </row>
    <row r="10146" spans="1:36" x14ac:dyDescent="0.25">
      <c r="A10146" s="1" t="s">
        <v>4006</v>
      </c>
      <c r="B10146" s="2" t="s">
        <v>4654</v>
      </c>
      <c r="C10146" s="1" t="s">
        <v>12632</v>
      </c>
      <c r="D10146" s="2" t="s">
        <v>4652</v>
      </c>
      <c r="E10146" s="3" t="s">
        <v>17531</v>
      </c>
      <c r="Y10146" s="2" t="s">
        <v>18441</v>
      </c>
    </row>
    <row r="10147" spans="1:36" x14ac:dyDescent="0.25">
      <c r="A10147" s="1" t="s">
        <v>4006</v>
      </c>
      <c r="B10147" s="2" t="s">
        <v>4654</v>
      </c>
      <c r="C10147" s="1" t="s">
        <v>12633</v>
      </c>
      <c r="D10147" s="2" t="s">
        <v>4652</v>
      </c>
      <c r="E10147" s="3" t="s">
        <v>17531</v>
      </c>
      <c r="H10147" s="2" t="s">
        <v>18386</v>
      </c>
    </row>
    <row r="10148" spans="1:36" x14ac:dyDescent="0.25">
      <c r="A10148" s="1" t="s">
        <v>4006</v>
      </c>
      <c r="B10148" s="2" t="s">
        <v>4654</v>
      </c>
      <c r="C10148" s="1" t="s">
        <v>12634</v>
      </c>
      <c r="D10148" s="2" t="s">
        <v>4652</v>
      </c>
      <c r="E10148" s="3" t="s">
        <v>17531</v>
      </c>
      <c r="G10148" s="2" t="s">
        <v>18382</v>
      </c>
    </row>
    <row r="10149" spans="1:36" x14ac:dyDescent="0.25">
      <c r="A10149" s="1" t="s">
        <v>4006</v>
      </c>
      <c r="B10149" s="2" t="s">
        <v>4654</v>
      </c>
      <c r="C10149" s="1" t="s">
        <v>12635</v>
      </c>
      <c r="D10149" s="2" t="s">
        <v>4652</v>
      </c>
      <c r="E10149" s="3" t="s">
        <v>17531</v>
      </c>
      <c r="I10149" s="2" t="s">
        <v>18389</v>
      </c>
    </row>
    <row r="10150" spans="1:36" x14ac:dyDescent="0.25">
      <c r="A10150" s="1" t="s">
        <v>4006</v>
      </c>
      <c r="B10150" s="2" t="s">
        <v>4654</v>
      </c>
      <c r="C10150" s="1" t="s">
        <v>12636</v>
      </c>
      <c r="D10150" s="2" t="s">
        <v>4652</v>
      </c>
      <c r="E10150" s="3" t="s">
        <v>17531</v>
      </c>
      <c r="J10150" s="2" t="s">
        <v>18392</v>
      </c>
    </row>
    <row r="10151" spans="1:36" x14ac:dyDescent="0.25">
      <c r="A10151" s="1" t="s">
        <v>4006</v>
      </c>
      <c r="B10151" s="2" t="s">
        <v>4654</v>
      </c>
      <c r="C10151" s="1" t="s">
        <v>12637</v>
      </c>
      <c r="D10151" s="2" t="s">
        <v>4652</v>
      </c>
      <c r="E10151" s="3" t="s">
        <v>17531</v>
      </c>
      <c r="K10151" s="2" t="s">
        <v>18397</v>
      </c>
    </row>
    <row r="10152" spans="1:36" x14ac:dyDescent="0.25">
      <c r="A10152" s="1" t="s">
        <v>4006</v>
      </c>
      <c r="B10152" s="2" t="s">
        <v>4654</v>
      </c>
      <c r="C10152" s="1" t="s">
        <v>12638</v>
      </c>
      <c r="D10152" s="2" t="s">
        <v>4652</v>
      </c>
      <c r="E10152" s="3" t="s">
        <v>17531</v>
      </c>
      <c r="L10152" s="2" t="s">
        <v>18401</v>
      </c>
    </row>
    <row r="10153" spans="1:36" x14ac:dyDescent="0.25">
      <c r="A10153" s="1" t="s">
        <v>4006</v>
      </c>
      <c r="B10153" s="2" t="s">
        <v>4654</v>
      </c>
      <c r="C10153" s="1" t="s">
        <v>12639</v>
      </c>
      <c r="D10153" s="2" t="s">
        <v>4652</v>
      </c>
      <c r="E10153" s="3" t="s">
        <v>17214</v>
      </c>
      <c r="Q10153" s="2" t="s">
        <v>18417</v>
      </c>
    </row>
    <row r="10154" spans="1:36" x14ac:dyDescent="0.25">
      <c r="A10154" s="1" t="s">
        <v>4006</v>
      </c>
      <c r="B10154" s="2" t="s">
        <v>4654</v>
      </c>
      <c r="C10154" s="1" t="s">
        <v>12640</v>
      </c>
      <c r="D10154" s="2" t="s">
        <v>4652</v>
      </c>
      <c r="E10154" s="3" t="s">
        <v>17531</v>
      </c>
      <c r="S10154" s="2" t="s">
        <v>18424</v>
      </c>
    </row>
    <row r="10155" spans="1:36" x14ac:dyDescent="0.25">
      <c r="A10155" s="1" t="s">
        <v>4006</v>
      </c>
      <c r="B10155" s="2" t="s">
        <v>4654</v>
      </c>
      <c r="C10155" s="1" t="s">
        <v>12641</v>
      </c>
      <c r="D10155" s="2" t="s">
        <v>4652</v>
      </c>
      <c r="E10155" s="3" t="s">
        <v>17531</v>
      </c>
      <c r="U10155" s="2" t="s">
        <v>18429</v>
      </c>
    </row>
    <row r="10156" spans="1:36" x14ac:dyDescent="0.25">
      <c r="A10156" s="1" t="s">
        <v>4006</v>
      </c>
      <c r="B10156" s="2" t="s">
        <v>4654</v>
      </c>
      <c r="C10156" s="1" t="s">
        <v>12642</v>
      </c>
      <c r="D10156" s="2" t="s">
        <v>4652</v>
      </c>
      <c r="E10156" s="3" t="s">
        <v>17531</v>
      </c>
      <c r="V10156" s="2" t="s">
        <v>18434</v>
      </c>
    </row>
    <row r="10157" spans="1:36" x14ac:dyDescent="0.25">
      <c r="A10157" s="1" t="s">
        <v>4006</v>
      </c>
      <c r="B10157" s="2" t="s">
        <v>4654</v>
      </c>
      <c r="C10157" s="1" t="s">
        <v>12643</v>
      </c>
      <c r="D10157" s="2" t="s">
        <v>4652</v>
      </c>
      <c r="E10157" s="3" t="s">
        <v>17531</v>
      </c>
      <c r="Z10157" s="2" t="s">
        <v>18442</v>
      </c>
    </row>
    <row r="10158" spans="1:36" x14ac:dyDescent="0.25">
      <c r="A10158" s="1" t="s">
        <v>4006</v>
      </c>
      <c r="B10158" s="2" t="s">
        <v>4654</v>
      </c>
      <c r="C10158" s="1" t="s">
        <v>12624</v>
      </c>
      <c r="D10158" s="2" t="s">
        <v>4652</v>
      </c>
      <c r="E10158" s="3" t="s">
        <v>17214</v>
      </c>
      <c r="AA10158" s="2" t="s">
        <v>18447</v>
      </c>
    </row>
    <row r="10159" spans="1:36" x14ac:dyDescent="0.25">
      <c r="A10159" s="1" t="s">
        <v>4006</v>
      </c>
      <c r="B10159" s="2" t="s">
        <v>4654</v>
      </c>
      <c r="C10159" s="1" t="s">
        <v>12644</v>
      </c>
      <c r="D10159" s="2" t="s">
        <v>4652</v>
      </c>
      <c r="E10159" s="3" t="s">
        <v>17531</v>
      </c>
      <c r="AB10159" s="2" t="s">
        <v>18449</v>
      </c>
    </row>
    <row r="10160" spans="1:36" x14ac:dyDescent="0.25">
      <c r="A10160" s="1" t="s">
        <v>4007</v>
      </c>
      <c r="B10160" s="2" t="s">
        <v>4652</v>
      </c>
      <c r="C10160" s="1" t="s">
        <v>12645</v>
      </c>
      <c r="D10160" s="2" t="s">
        <v>4652</v>
      </c>
      <c r="E10160" s="3" t="s">
        <v>17531</v>
      </c>
      <c r="AJ10160" s="2" t="s">
        <v>18476</v>
      </c>
    </row>
    <row r="10161" spans="1:43" x14ac:dyDescent="0.25">
      <c r="A10161" s="1" t="s">
        <v>4007</v>
      </c>
      <c r="B10161" s="2" t="s">
        <v>4652</v>
      </c>
      <c r="C10161" s="1" t="s">
        <v>12646</v>
      </c>
      <c r="D10161" s="2" t="s">
        <v>4652</v>
      </c>
      <c r="E10161" s="3" t="s">
        <v>17531</v>
      </c>
      <c r="AH10161" s="2" t="s">
        <v>18469</v>
      </c>
    </row>
    <row r="10162" spans="1:43" x14ac:dyDescent="0.25">
      <c r="A10162" s="1" t="s">
        <v>4007</v>
      </c>
      <c r="B10162" s="2" t="s">
        <v>4654</v>
      </c>
      <c r="C10162" s="1" t="s">
        <v>12647</v>
      </c>
      <c r="D10162" s="2" t="s">
        <v>4652</v>
      </c>
      <c r="E10162" s="3" t="s">
        <v>17531</v>
      </c>
      <c r="AM10162" s="2" t="s">
        <v>18488</v>
      </c>
    </row>
    <row r="10163" spans="1:43" x14ac:dyDescent="0.25">
      <c r="A10163" s="1" t="s">
        <v>4007</v>
      </c>
      <c r="B10163" s="2" t="s">
        <v>4654</v>
      </c>
      <c r="C10163" s="1" t="s">
        <v>12648</v>
      </c>
      <c r="D10163" s="2" t="s">
        <v>4652</v>
      </c>
      <c r="E10163" s="3" t="s">
        <v>17531</v>
      </c>
      <c r="AQ10163" s="2" t="s">
        <v>18501</v>
      </c>
    </row>
    <row r="10164" spans="1:43" x14ac:dyDescent="0.25">
      <c r="A10164" s="1" t="s">
        <v>4008</v>
      </c>
      <c r="B10164" s="2" t="s">
        <v>4654</v>
      </c>
      <c r="C10164" s="1" t="s">
        <v>12629</v>
      </c>
      <c r="D10164" s="2" t="s">
        <v>4652</v>
      </c>
      <c r="E10164" s="3" t="s">
        <v>17531</v>
      </c>
      <c r="P10164" s="2" t="s">
        <v>18413</v>
      </c>
      <c r="R10164" s="2" t="s">
        <v>18420</v>
      </c>
    </row>
    <row r="10165" spans="1:43" x14ac:dyDescent="0.25">
      <c r="A10165" s="1" t="s">
        <v>4008</v>
      </c>
      <c r="B10165" s="2" t="s">
        <v>4654</v>
      </c>
      <c r="C10165" s="1" t="s">
        <v>12632</v>
      </c>
      <c r="D10165" s="2" t="s">
        <v>4652</v>
      </c>
      <c r="E10165" s="3" t="s">
        <v>17531</v>
      </c>
      <c r="Y10165" s="2" t="s">
        <v>18441</v>
      </c>
    </row>
    <row r="10166" spans="1:43" x14ac:dyDescent="0.25">
      <c r="A10166" s="1" t="s">
        <v>4008</v>
      </c>
      <c r="B10166" s="2" t="s">
        <v>4654</v>
      </c>
      <c r="C10166" s="1" t="s">
        <v>12633</v>
      </c>
      <c r="D10166" s="2" t="s">
        <v>4652</v>
      </c>
      <c r="E10166" s="3" t="s">
        <v>17531</v>
      </c>
      <c r="H10166" s="2" t="s">
        <v>18386</v>
      </c>
    </row>
    <row r="10167" spans="1:43" x14ac:dyDescent="0.25">
      <c r="A10167" s="1" t="s">
        <v>4008</v>
      </c>
      <c r="B10167" s="2" t="s">
        <v>4654</v>
      </c>
      <c r="C10167" s="1" t="s">
        <v>12634</v>
      </c>
      <c r="D10167" s="2" t="s">
        <v>4652</v>
      </c>
      <c r="E10167" s="3" t="s">
        <v>17531</v>
      </c>
      <c r="G10167" s="2" t="s">
        <v>18382</v>
      </c>
    </row>
    <row r="10168" spans="1:43" x14ac:dyDescent="0.25">
      <c r="A10168" s="1" t="s">
        <v>4008</v>
      </c>
      <c r="B10168" s="2" t="s">
        <v>4654</v>
      </c>
      <c r="C10168" s="1" t="s">
        <v>12635</v>
      </c>
      <c r="D10168" s="2" t="s">
        <v>4652</v>
      </c>
      <c r="E10168" s="3" t="s">
        <v>17531</v>
      </c>
      <c r="I10168" s="2" t="s">
        <v>18389</v>
      </c>
    </row>
    <row r="10169" spans="1:43" x14ac:dyDescent="0.25">
      <c r="A10169" s="1" t="s">
        <v>4008</v>
      </c>
      <c r="B10169" s="2" t="s">
        <v>4654</v>
      </c>
      <c r="C10169" s="1" t="s">
        <v>12636</v>
      </c>
      <c r="D10169" s="2" t="s">
        <v>4652</v>
      </c>
      <c r="E10169" s="3" t="s">
        <v>17531</v>
      </c>
      <c r="J10169" s="2" t="s">
        <v>18392</v>
      </c>
    </row>
    <row r="10170" spans="1:43" x14ac:dyDescent="0.25">
      <c r="A10170" s="1" t="s">
        <v>4008</v>
      </c>
      <c r="B10170" s="2" t="s">
        <v>4654</v>
      </c>
      <c r="C10170" s="1" t="s">
        <v>12637</v>
      </c>
      <c r="D10170" s="2" t="s">
        <v>4652</v>
      </c>
      <c r="E10170" s="3" t="s">
        <v>17531</v>
      </c>
      <c r="K10170" s="2" t="s">
        <v>18397</v>
      </c>
    </row>
    <row r="10171" spans="1:43" x14ac:dyDescent="0.25">
      <c r="A10171" s="1" t="s">
        <v>4008</v>
      </c>
      <c r="B10171" s="2" t="s">
        <v>4654</v>
      </c>
      <c r="C10171" s="1" t="s">
        <v>12638</v>
      </c>
      <c r="D10171" s="2" t="s">
        <v>4652</v>
      </c>
      <c r="E10171" s="3" t="s">
        <v>17531</v>
      </c>
      <c r="L10171" s="2" t="s">
        <v>18401</v>
      </c>
    </row>
    <row r="10172" spans="1:43" x14ac:dyDescent="0.25">
      <c r="A10172" s="1" t="s">
        <v>4008</v>
      </c>
      <c r="B10172" s="2" t="s">
        <v>4654</v>
      </c>
      <c r="C10172" s="1" t="s">
        <v>12639</v>
      </c>
      <c r="D10172" s="2" t="s">
        <v>4652</v>
      </c>
      <c r="E10172" s="3" t="s">
        <v>17214</v>
      </c>
      <c r="Q10172" s="2" t="s">
        <v>18417</v>
      </c>
    </row>
    <row r="10173" spans="1:43" x14ac:dyDescent="0.25">
      <c r="A10173" s="1" t="s">
        <v>4008</v>
      </c>
      <c r="B10173" s="2" t="s">
        <v>4654</v>
      </c>
      <c r="C10173" s="1" t="s">
        <v>12640</v>
      </c>
      <c r="D10173" s="2" t="s">
        <v>4652</v>
      </c>
      <c r="E10173" s="3" t="s">
        <v>17531</v>
      </c>
      <c r="S10173" s="2" t="s">
        <v>18424</v>
      </c>
    </row>
    <row r="10174" spans="1:43" x14ac:dyDescent="0.25">
      <c r="A10174" s="1" t="s">
        <v>4008</v>
      </c>
      <c r="B10174" s="2" t="s">
        <v>4654</v>
      </c>
      <c r="C10174" s="1" t="s">
        <v>12641</v>
      </c>
      <c r="D10174" s="2" t="s">
        <v>4652</v>
      </c>
      <c r="E10174" s="3" t="s">
        <v>17531</v>
      </c>
      <c r="U10174" s="2" t="s">
        <v>18429</v>
      </c>
    </row>
    <row r="10175" spans="1:43" x14ac:dyDescent="0.25">
      <c r="A10175" s="1" t="s">
        <v>4008</v>
      </c>
      <c r="B10175" s="2" t="s">
        <v>4654</v>
      </c>
      <c r="C10175" s="1" t="s">
        <v>12642</v>
      </c>
      <c r="D10175" s="2" t="s">
        <v>4652</v>
      </c>
      <c r="E10175" s="3" t="s">
        <v>17531</v>
      </c>
      <c r="V10175" s="2" t="s">
        <v>18434</v>
      </c>
    </row>
    <row r="10176" spans="1:43" x14ac:dyDescent="0.25">
      <c r="A10176" s="1" t="s">
        <v>4008</v>
      </c>
      <c r="B10176" s="2" t="s">
        <v>4654</v>
      </c>
      <c r="C10176" s="1" t="s">
        <v>12643</v>
      </c>
      <c r="D10176" s="2" t="s">
        <v>4652</v>
      </c>
      <c r="E10176" s="3" t="s">
        <v>17531</v>
      </c>
      <c r="Z10176" s="2" t="s">
        <v>18442</v>
      </c>
    </row>
    <row r="10177" spans="1:45" x14ac:dyDescent="0.25">
      <c r="A10177" s="1" t="s">
        <v>4008</v>
      </c>
      <c r="B10177" s="2" t="s">
        <v>4654</v>
      </c>
      <c r="C10177" s="1" t="s">
        <v>12624</v>
      </c>
      <c r="D10177" s="2" t="s">
        <v>4652</v>
      </c>
      <c r="E10177" s="3" t="s">
        <v>17214</v>
      </c>
      <c r="AA10177" s="2" t="s">
        <v>18447</v>
      </c>
    </row>
    <row r="10178" spans="1:45" x14ac:dyDescent="0.25">
      <c r="A10178" s="1" t="s">
        <v>4008</v>
      </c>
      <c r="B10178" s="2" t="s">
        <v>4654</v>
      </c>
      <c r="C10178" s="1" t="s">
        <v>12644</v>
      </c>
      <c r="D10178" s="2" t="s">
        <v>4652</v>
      </c>
      <c r="E10178" s="3" t="s">
        <v>17531</v>
      </c>
      <c r="AB10178" s="2" t="s">
        <v>18449</v>
      </c>
    </row>
    <row r="10179" spans="1:45" x14ac:dyDescent="0.25">
      <c r="A10179" s="1" t="s">
        <v>4009</v>
      </c>
      <c r="B10179" s="2" t="s">
        <v>4652</v>
      </c>
      <c r="C10179" s="1" t="s">
        <v>12649</v>
      </c>
      <c r="D10179" s="2" t="s">
        <v>4653</v>
      </c>
      <c r="E10179" s="3" t="s">
        <v>17531</v>
      </c>
      <c r="AN10179" s="2" t="s">
        <v>18492</v>
      </c>
    </row>
    <row r="10180" spans="1:45" x14ac:dyDescent="0.25">
      <c r="A10180" s="1" t="s">
        <v>4009</v>
      </c>
      <c r="B10180" s="2" t="s">
        <v>4652</v>
      </c>
      <c r="C10180" s="1" t="s">
        <v>12645</v>
      </c>
      <c r="D10180" s="2" t="s">
        <v>4652</v>
      </c>
      <c r="E10180" s="3" t="s">
        <v>17531</v>
      </c>
      <c r="AJ10180" s="2" t="s">
        <v>18476</v>
      </c>
    </row>
    <row r="10181" spans="1:45" x14ac:dyDescent="0.25">
      <c r="A10181" s="1" t="s">
        <v>4009</v>
      </c>
      <c r="B10181" s="2" t="s">
        <v>4652</v>
      </c>
      <c r="C10181" s="1" t="s">
        <v>12646</v>
      </c>
      <c r="D10181" s="2" t="s">
        <v>4652</v>
      </c>
      <c r="E10181" s="3" t="s">
        <v>17531</v>
      </c>
      <c r="AH10181" s="2" t="s">
        <v>18469</v>
      </c>
    </row>
    <row r="10182" spans="1:45" x14ac:dyDescent="0.25">
      <c r="A10182" s="1" t="s">
        <v>4009</v>
      </c>
      <c r="B10182" s="2" t="s">
        <v>4652</v>
      </c>
      <c r="C10182" s="1" t="s">
        <v>12650</v>
      </c>
      <c r="D10182" s="2" t="s">
        <v>4652</v>
      </c>
      <c r="E10182" s="3" t="s">
        <v>17531</v>
      </c>
      <c r="AR10182" s="2" t="s">
        <v>18504</v>
      </c>
      <c r="AS10182" s="2" t="s">
        <v>18508</v>
      </c>
    </row>
    <row r="10183" spans="1:45" x14ac:dyDescent="0.25">
      <c r="A10183" s="1" t="s">
        <v>4009</v>
      </c>
      <c r="B10183" s="2" t="s">
        <v>4652</v>
      </c>
      <c r="C10183" s="1" t="s">
        <v>12647</v>
      </c>
      <c r="D10183" s="2" t="s">
        <v>4652</v>
      </c>
      <c r="E10183" s="3" t="s">
        <v>17531</v>
      </c>
      <c r="AM10183" s="2" t="s">
        <v>18488</v>
      </c>
    </row>
    <row r="10184" spans="1:45" x14ac:dyDescent="0.25">
      <c r="A10184" s="1" t="s">
        <v>4009</v>
      </c>
      <c r="B10184" s="2" t="s">
        <v>4652</v>
      </c>
      <c r="C10184" s="1" t="s">
        <v>12648</v>
      </c>
      <c r="D10184" s="2" t="s">
        <v>4652</v>
      </c>
      <c r="E10184" s="3" t="s">
        <v>17531</v>
      </c>
      <c r="AQ10184" s="2" t="s">
        <v>18501</v>
      </c>
    </row>
    <row r="10185" spans="1:45" x14ac:dyDescent="0.25">
      <c r="A10185" s="1" t="s">
        <v>4010</v>
      </c>
      <c r="B10185" s="2" t="s">
        <v>4654</v>
      </c>
      <c r="C10185" s="1" t="s">
        <v>5238</v>
      </c>
      <c r="D10185" s="2" t="s">
        <v>4655</v>
      </c>
      <c r="E10185" s="3" t="s">
        <v>14256</v>
      </c>
      <c r="F10185" s="2" t="s">
        <v>18379</v>
      </c>
    </row>
    <row r="10186" spans="1:45" x14ac:dyDescent="0.25">
      <c r="A10186" s="1" t="s">
        <v>4010</v>
      </c>
      <c r="B10186" s="2" t="s">
        <v>4654</v>
      </c>
      <c r="C10186" s="1" t="s">
        <v>12651</v>
      </c>
      <c r="D10186" s="2" t="s">
        <v>4652</v>
      </c>
      <c r="E10186" s="3" t="s">
        <v>17533</v>
      </c>
      <c r="P10186" s="2" t="s">
        <v>18412</v>
      </c>
      <c r="R10186" s="2" t="s">
        <v>18420</v>
      </c>
    </row>
    <row r="10187" spans="1:45" x14ac:dyDescent="0.25">
      <c r="A10187" s="1" t="s">
        <v>4010</v>
      </c>
      <c r="B10187" s="2" t="s">
        <v>4654</v>
      </c>
      <c r="C10187" s="1" t="s">
        <v>12652</v>
      </c>
      <c r="D10187" s="2" t="s">
        <v>4652</v>
      </c>
      <c r="E10187" s="3" t="s">
        <v>17534</v>
      </c>
      <c r="P10187" s="2" t="s">
        <v>18412</v>
      </c>
      <c r="R10187" s="2" t="s">
        <v>18420</v>
      </c>
    </row>
    <row r="10188" spans="1:45" x14ac:dyDescent="0.25">
      <c r="A10188" s="1" t="s">
        <v>4010</v>
      </c>
      <c r="B10188" s="2" t="s">
        <v>4654</v>
      </c>
      <c r="C10188" s="1" t="s">
        <v>12653</v>
      </c>
      <c r="D10188" s="2" t="s">
        <v>4652</v>
      </c>
      <c r="E10188" s="3" t="s">
        <v>17535</v>
      </c>
      <c r="P10188" s="2" t="s">
        <v>18412</v>
      </c>
      <c r="R10188" s="2" t="s">
        <v>18420</v>
      </c>
    </row>
    <row r="10189" spans="1:45" x14ac:dyDescent="0.25">
      <c r="A10189" s="1" t="s">
        <v>4010</v>
      </c>
      <c r="B10189" s="2" t="s">
        <v>4653</v>
      </c>
      <c r="C10189" s="1" t="s">
        <v>12632</v>
      </c>
      <c r="D10189" s="2" t="s">
        <v>4652</v>
      </c>
      <c r="E10189" s="3" t="s">
        <v>17531</v>
      </c>
      <c r="Y10189" s="2" t="s">
        <v>18441</v>
      </c>
    </row>
    <row r="10190" spans="1:45" x14ac:dyDescent="0.25">
      <c r="A10190" s="1" t="s">
        <v>4010</v>
      </c>
      <c r="B10190" s="2" t="s">
        <v>4653</v>
      </c>
      <c r="C10190" s="1" t="s">
        <v>12633</v>
      </c>
      <c r="D10190" s="2" t="s">
        <v>4652</v>
      </c>
      <c r="E10190" s="3" t="s">
        <v>17531</v>
      </c>
      <c r="H10190" s="2" t="s">
        <v>18386</v>
      </c>
    </row>
    <row r="10191" spans="1:45" x14ac:dyDescent="0.25">
      <c r="A10191" s="1" t="s">
        <v>4010</v>
      </c>
      <c r="B10191" s="2" t="s">
        <v>4653</v>
      </c>
      <c r="C10191" s="1" t="s">
        <v>12634</v>
      </c>
      <c r="D10191" s="2" t="s">
        <v>4652</v>
      </c>
      <c r="E10191" s="3" t="s">
        <v>17531</v>
      </c>
      <c r="G10191" s="2" t="s">
        <v>18382</v>
      </c>
    </row>
    <row r="10192" spans="1:45" x14ac:dyDescent="0.25">
      <c r="A10192" s="1" t="s">
        <v>4010</v>
      </c>
      <c r="B10192" s="2" t="s">
        <v>4653</v>
      </c>
      <c r="C10192" s="1" t="s">
        <v>12636</v>
      </c>
      <c r="D10192" s="2" t="s">
        <v>4652</v>
      </c>
      <c r="E10192" s="3" t="s">
        <v>17531</v>
      </c>
      <c r="J10192" s="2" t="s">
        <v>18392</v>
      </c>
    </row>
    <row r="10193" spans="1:43" x14ac:dyDescent="0.25">
      <c r="A10193" s="1" t="s">
        <v>4010</v>
      </c>
      <c r="B10193" s="2" t="s">
        <v>4653</v>
      </c>
      <c r="C10193" s="1" t="s">
        <v>12637</v>
      </c>
      <c r="D10193" s="2" t="s">
        <v>4652</v>
      </c>
      <c r="E10193" s="3" t="s">
        <v>17531</v>
      </c>
      <c r="K10193" s="2" t="s">
        <v>18397</v>
      </c>
    </row>
    <row r="10194" spans="1:43" x14ac:dyDescent="0.25">
      <c r="A10194" s="1" t="s">
        <v>4010</v>
      </c>
      <c r="B10194" s="2" t="s">
        <v>4653</v>
      </c>
      <c r="C10194" s="1" t="s">
        <v>12638</v>
      </c>
      <c r="D10194" s="2" t="s">
        <v>4652</v>
      </c>
      <c r="E10194" s="3" t="s">
        <v>17531</v>
      </c>
      <c r="L10194" s="2" t="s">
        <v>18401</v>
      </c>
    </row>
    <row r="10195" spans="1:43" x14ac:dyDescent="0.25">
      <c r="A10195" s="1" t="s">
        <v>4010</v>
      </c>
      <c r="B10195" s="2" t="s">
        <v>4653</v>
      </c>
      <c r="C10195" s="1" t="s">
        <v>12639</v>
      </c>
      <c r="D10195" s="2" t="s">
        <v>4652</v>
      </c>
      <c r="E10195" s="3" t="s">
        <v>17214</v>
      </c>
      <c r="Q10195" s="2" t="s">
        <v>18417</v>
      </c>
    </row>
    <row r="10196" spans="1:43" x14ac:dyDescent="0.25">
      <c r="A10196" s="1" t="s">
        <v>4010</v>
      </c>
      <c r="B10196" s="2" t="s">
        <v>4653</v>
      </c>
      <c r="C10196" s="1" t="s">
        <v>12640</v>
      </c>
      <c r="D10196" s="2" t="s">
        <v>4652</v>
      </c>
      <c r="E10196" s="3" t="s">
        <v>17531</v>
      </c>
      <c r="S10196" s="2" t="s">
        <v>18424</v>
      </c>
    </row>
    <row r="10197" spans="1:43" x14ac:dyDescent="0.25">
      <c r="A10197" s="1" t="s">
        <v>4010</v>
      </c>
      <c r="B10197" s="2" t="s">
        <v>4653</v>
      </c>
      <c r="C10197" s="1" t="s">
        <v>12641</v>
      </c>
      <c r="D10197" s="2" t="s">
        <v>4652</v>
      </c>
      <c r="E10197" s="3" t="s">
        <v>17531</v>
      </c>
      <c r="U10197" s="2" t="s">
        <v>18429</v>
      </c>
    </row>
    <row r="10198" spans="1:43" x14ac:dyDescent="0.25">
      <c r="A10198" s="1" t="s">
        <v>4010</v>
      </c>
      <c r="B10198" s="2" t="s">
        <v>4653</v>
      </c>
      <c r="C10198" s="1" t="s">
        <v>12642</v>
      </c>
      <c r="D10198" s="2" t="s">
        <v>4652</v>
      </c>
      <c r="E10198" s="3" t="s">
        <v>17531</v>
      </c>
      <c r="V10198" s="2" t="s">
        <v>18434</v>
      </c>
    </row>
    <row r="10199" spans="1:43" x14ac:dyDescent="0.25">
      <c r="A10199" s="1" t="s">
        <v>4010</v>
      </c>
      <c r="B10199" s="2" t="s">
        <v>4653</v>
      </c>
      <c r="C10199" s="1" t="s">
        <v>12643</v>
      </c>
      <c r="D10199" s="2" t="s">
        <v>4652</v>
      </c>
      <c r="E10199" s="3" t="s">
        <v>17531</v>
      </c>
      <c r="Z10199" s="2" t="s">
        <v>18442</v>
      </c>
    </row>
    <row r="10200" spans="1:43" x14ac:dyDescent="0.25">
      <c r="A10200" s="1" t="s">
        <v>4010</v>
      </c>
      <c r="B10200" s="2" t="s">
        <v>4653</v>
      </c>
      <c r="C10200" s="1" t="s">
        <v>12624</v>
      </c>
      <c r="D10200" s="2" t="s">
        <v>4652</v>
      </c>
      <c r="E10200" s="3" t="s">
        <v>17214</v>
      </c>
      <c r="AA10200" s="2" t="s">
        <v>18447</v>
      </c>
    </row>
    <row r="10201" spans="1:43" x14ac:dyDescent="0.25">
      <c r="A10201" s="1" t="s">
        <v>4010</v>
      </c>
      <c r="B10201" s="2" t="s">
        <v>4653</v>
      </c>
      <c r="C10201" s="1" t="s">
        <v>12644</v>
      </c>
      <c r="D10201" s="2" t="s">
        <v>4652</v>
      </c>
      <c r="E10201" s="3" t="s">
        <v>17531</v>
      </c>
      <c r="AB10201" s="2" t="s">
        <v>18449</v>
      </c>
    </row>
    <row r="10202" spans="1:43" ht="30" x14ac:dyDescent="0.25">
      <c r="A10202" s="1" t="s">
        <v>4011</v>
      </c>
      <c r="B10202" s="2" t="s">
        <v>4652</v>
      </c>
      <c r="C10202" s="1" t="s">
        <v>12284</v>
      </c>
      <c r="D10202" s="2" t="s">
        <v>4652</v>
      </c>
      <c r="E10202" s="3" t="s">
        <v>17376</v>
      </c>
      <c r="AL10202" s="2" t="s">
        <v>18485</v>
      </c>
    </row>
    <row r="10203" spans="1:43" x14ac:dyDescent="0.25">
      <c r="A10203" s="1" t="s">
        <v>4011</v>
      </c>
      <c r="B10203" s="2" t="s">
        <v>4652</v>
      </c>
      <c r="C10203" s="1" t="s">
        <v>12645</v>
      </c>
      <c r="D10203" s="2" t="s">
        <v>4652</v>
      </c>
      <c r="E10203" s="3" t="s">
        <v>17531</v>
      </c>
      <c r="AJ10203" s="2" t="s">
        <v>18476</v>
      </c>
    </row>
    <row r="10204" spans="1:43" x14ac:dyDescent="0.25">
      <c r="A10204" s="1" t="s">
        <v>4011</v>
      </c>
      <c r="B10204" s="2" t="s">
        <v>4652</v>
      </c>
      <c r="C10204" s="1" t="s">
        <v>12646</v>
      </c>
      <c r="D10204" s="2" t="s">
        <v>4652</v>
      </c>
      <c r="E10204" s="3" t="s">
        <v>17531</v>
      </c>
      <c r="AH10204" s="2" t="s">
        <v>18469</v>
      </c>
    </row>
    <row r="10205" spans="1:43" x14ac:dyDescent="0.25">
      <c r="A10205" s="1" t="s">
        <v>4011</v>
      </c>
      <c r="B10205" s="2" t="s">
        <v>4654</v>
      </c>
      <c r="C10205" s="1" t="s">
        <v>12647</v>
      </c>
      <c r="D10205" s="2" t="s">
        <v>4652</v>
      </c>
      <c r="E10205" s="3" t="s">
        <v>17531</v>
      </c>
      <c r="AM10205" s="2" t="s">
        <v>18488</v>
      </c>
    </row>
    <row r="10206" spans="1:43" x14ac:dyDescent="0.25">
      <c r="A10206" s="1" t="s">
        <v>4011</v>
      </c>
      <c r="B10206" s="2" t="s">
        <v>4654</v>
      </c>
      <c r="C10206" s="1" t="s">
        <v>12648</v>
      </c>
      <c r="D10206" s="2" t="s">
        <v>4652</v>
      </c>
      <c r="E10206" s="3" t="s">
        <v>17531</v>
      </c>
      <c r="AQ10206" s="2" t="s">
        <v>18501</v>
      </c>
    </row>
    <row r="10207" spans="1:43" x14ac:dyDescent="0.25">
      <c r="A10207" s="1" t="s">
        <v>4012</v>
      </c>
      <c r="B10207" s="2" t="s">
        <v>4652</v>
      </c>
      <c r="C10207" s="1" t="s">
        <v>12654</v>
      </c>
      <c r="E10207" s="3" t="s">
        <v>17536</v>
      </c>
      <c r="F10207" s="2" t="s">
        <v>18378</v>
      </c>
      <c r="P10207" s="2" t="s">
        <v>18413</v>
      </c>
      <c r="R10207" s="2" t="s">
        <v>18420</v>
      </c>
    </row>
    <row r="10208" spans="1:43" x14ac:dyDescent="0.25">
      <c r="A10208" s="1" t="s">
        <v>4012</v>
      </c>
      <c r="B10208" s="2" t="s">
        <v>4652</v>
      </c>
      <c r="C10208" s="1" t="s">
        <v>12655</v>
      </c>
      <c r="E10208" s="3" t="s">
        <v>17537</v>
      </c>
      <c r="F10208" s="2" t="s">
        <v>18378</v>
      </c>
      <c r="P10208" s="2" t="s">
        <v>18413</v>
      </c>
      <c r="R10208" s="2" t="s">
        <v>18420</v>
      </c>
    </row>
    <row r="10209" spans="1:41" x14ac:dyDescent="0.25">
      <c r="A10209" s="1" t="s">
        <v>4012</v>
      </c>
      <c r="B10209" s="2" t="s">
        <v>4652</v>
      </c>
      <c r="C10209" s="1" t="s">
        <v>12656</v>
      </c>
      <c r="E10209" s="3" t="s">
        <v>17537</v>
      </c>
      <c r="F10209" s="2" t="s">
        <v>18378</v>
      </c>
      <c r="P10209" s="2" t="s">
        <v>18413</v>
      </c>
      <c r="R10209" s="2" t="s">
        <v>18420</v>
      </c>
    </row>
    <row r="10210" spans="1:41" x14ac:dyDescent="0.25">
      <c r="A10210" s="1" t="s">
        <v>4012</v>
      </c>
      <c r="B10210" s="2" t="s">
        <v>4652</v>
      </c>
      <c r="C10210" s="1" t="s">
        <v>5238</v>
      </c>
      <c r="D10210" s="2" t="s">
        <v>4655</v>
      </c>
      <c r="E10210" s="3" t="s">
        <v>14256</v>
      </c>
      <c r="F10210" s="2" t="s">
        <v>18379</v>
      </c>
    </row>
    <row r="10211" spans="1:41" x14ac:dyDescent="0.25">
      <c r="A10211" s="1" t="s">
        <v>4012</v>
      </c>
      <c r="B10211" s="2" t="s">
        <v>4652</v>
      </c>
      <c r="C10211" s="1" t="s">
        <v>12657</v>
      </c>
      <c r="D10211" s="2" t="s">
        <v>4652</v>
      </c>
      <c r="E10211" s="3" t="s">
        <v>17538</v>
      </c>
      <c r="P10211" s="2" t="s">
        <v>18412</v>
      </c>
      <c r="R10211" s="2" t="s">
        <v>18420</v>
      </c>
    </row>
    <row r="10212" spans="1:41" x14ac:dyDescent="0.25">
      <c r="A10212" s="1" t="s">
        <v>4012</v>
      </c>
      <c r="B10212" s="2" t="s">
        <v>4652</v>
      </c>
      <c r="C10212" s="1" t="s">
        <v>12658</v>
      </c>
      <c r="D10212" s="2" t="s">
        <v>4652</v>
      </c>
      <c r="E10212" s="3" t="s">
        <v>17539</v>
      </c>
      <c r="P10212" s="2" t="s">
        <v>18412</v>
      </c>
      <c r="R10212" s="2" t="s">
        <v>18420</v>
      </c>
    </row>
    <row r="10213" spans="1:41" x14ac:dyDescent="0.25">
      <c r="A10213" s="1" t="s">
        <v>4012</v>
      </c>
      <c r="B10213" s="2" t="s">
        <v>4654</v>
      </c>
      <c r="C10213" s="1" t="s">
        <v>12659</v>
      </c>
      <c r="D10213" s="2" t="s">
        <v>4652</v>
      </c>
      <c r="E10213" s="3" t="s">
        <v>17531</v>
      </c>
      <c r="AG10213" s="2" t="s">
        <v>18465</v>
      </c>
    </row>
    <row r="10214" spans="1:41" x14ac:dyDescent="0.25">
      <c r="A10214" s="1" t="s">
        <v>4012</v>
      </c>
      <c r="B10214" s="2" t="s">
        <v>4654</v>
      </c>
      <c r="C10214" s="1" t="s">
        <v>12660</v>
      </c>
      <c r="D10214" s="2" t="s">
        <v>4652</v>
      </c>
      <c r="E10214" s="3" t="s">
        <v>17531</v>
      </c>
      <c r="AF10214" s="2" t="s">
        <v>18461</v>
      </c>
    </row>
    <row r="10215" spans="1:41" x14ac:dyDescent="0.25">
      <c r="A10215" s="1" t="s">
        <v>4012</v>
      </c>
      <c r="B10215" s="2" t="s">
        <v>4654</v>
      </c>
      <c r="C10215" s="1" t="s">
        <v>12649</v>
      </c>
      <c r="D10215" s="2" t="s">
        <v>4652</v>
      </c>
      <c r="E10215" s="3" t="s">
        <v>17531</v>
      </c>
      <c r="AO10215" s="2" t="s">
        <v>18496</v>
      </c>
    </row>
    <row r="10216" spans="1:41" x14ac:dyDescent="0.25">
      <c r="A10216" s="1" t="s">
        <v>4012</v>
      </c>
      <c r="B10216" s="2" t="s">
        <v>4654</v>
      </c>
      <c r="C10216" s="1" t="s">
        <v>12649</v>
      </c>
      <c r="D10216" s="2" t="s">
        <v>4653</v>
      </c>
      <c r="E10216" s="3" t="s">
        <v>17531</v>
      </c>
      <c r="AN10216" s="2" t="s">
        <v>18492</v>
      </c>
    </row>
    <row r="10217" spans="1:41" x14ac:dyDescent="0.25">
      <c r="A10217" s="1" t="s">
        <v>4012</v>
      </c>
      <c r="B10217" s="2" t="s">
        <v>4654</v>
      </c>
      <c r="C10217" s="1" t="s">
        <v>12645</v>
      </c>
      <c r="D10217" s="2" t="s">
        <v>4652</v>
      </c>
      <c r="E10217" s="3" t="s">
        <v>17531</v>
      </c>
      <c r="AJ10217" s="2" t="s">
        <v>18476</v>
      </c>
    </row>
    <row r="10218" spans="1:41" x14ac:dyDescent="0.25">
      <c r="A10218" s="1" t="s">
        <v>4012</v>
      </c>
      <c r="B10218" s="2" t="s">
        <v>4654</v>
      </c>
      <c r="C10218" s="1" t="s">
        <v>12646</v>
      </c>
      <c r="D10218" s="2" t="s">
        <v>4652</v>
      </c>
      <c r="E10218" s="3" t="s">
        <v>17531</v>
      </c>
      <c r="AH10218" s="2" t="s">
        <v>18469</v>
      </c>
    </row>
    <row r="10219" spans="1:41" x14ac:dyDescent="0.25">
      <c r="A10219" s="1" t="s">
        <v>4012</v>
      </c>
      <c r="B10219" s="2" t="s">
        <v>4654</v>
      </c>
      <c r="C10219" s="1" t="s">
        <v>12661</v>
      </c>
      <c r="D10219" s="2" t="s">
        <v>4652</v>
      </c>
      <c r="E10219" s="3" t="s">
        <v>17531</v>
      </c>
      <c r="N10219" s="2" t="s">
        <v>18407</v>
      </c>
    </row>
    <row r="10220" spans="1:41" x14ac:dyDescent="0.25">
      <c r="A10220" s="1" t="s">
        <v>4012</v>
      </c>
      <c r="B10220" s="2" t="s">
        <v>4654</v>
      </c>
      <c r="C10220" s="1" t="s">
        <v>12641</v>
      </c>
      <c r="D10220" s="2" t="s">
        <v>4652</v>
      </c>
      <c r="E10220" s="3" t="s">
        <v>17531</v>
      </c>
      <c r="U10220" s="2" t="s">
        <v>18429</v>
      </c>
    </row>
    <row r="10221" spans="1:41" x14ac:dyDescent="0.25">
      <c r="A10221" s="1" t="s">
        <v>4012</v>
      </c>
      <c r="B10221" s="2" t="s">
        <v>4654</v>
      </c>
      <c r="C10221" s="1" t="s">
        <v>12643</v>
      </c>
      <c r="D10221" s="2" t="s">
        <v>4652</v>
      </c>
      <c r="E10221" s="3" t="s">
        <v>17531</v>
      </c>
      <c r="Z10221" s="2" t="s">
        <v>18442</v>
      </c>
    </row>
    <row r="10222" spans="1:41" x14ac:dyDescent="0.25">
      <c r="A10222" s="1" t="s">
        <v>4012</v>
      </c>
      <c r="B10222" s="2" t="s">
        <v>4654</v>
      </c>
      <c r="C10222" s="1" t="s">
        <v>12624</v>
      </c>
      <c r="D10222" s="2" t="s">
        <v>4652</v>
      </c>
      <c r="E10222" s="3" t="s">
        <v>17214</v>
      </c>
      <c r="AA10222" s="2" t="s">
        <v>18447</v>
      </c>
    </row>
    <row r="10223" spans="1:41" x14ac:dyDescent="0.25">
      <c r="A10223" s="1" t="s">
        <v>4012</v>
      </c>
      <c r="B10223" s="2" t="s">
        <v>4653</v>
      </c>
      <c r="C10223" s="1" t="s">
        <v>12638</v>
      </c>
      <c r="D10223" s="2" t="s">
        <v>4652</v>
      </c>
      <c r="E10223" s="3" t="s">
        <v>17531</v>
      </c>
      <c r="L10223" s="2" t="s">
        <v>18401</v>
      </c>
    </row>
    <row r="10224" spans="1:41" x14ac:dyDescent="0.25">
      <c r="A10224" s="1" t="s">
        <v>4012</v>
      </c>
      <c r="B10224" s="2" t="s">
        <v>4653</v>
      </c>
      <c r="C10224" s="1" t="s">
        <v>12642</v>
      </c>
      <c r="D10224" s="2" t="s">
        <v>4652</v>
      </c>
      <c r="E10224" s="3" t="s">
        <v>17531</v>
      </c>
      <c r="V10224" s="2" t="s">
        <v>18434</v>
      </c>
    </row>
    <row r="10225" spans="1:43" x14ac:dyDescent="0.25">
      <c r="A10225" s="1" t="s">
        <v>4012</v>
      </c>
      <c r="B10225" s="2" t="s">
        <v>4653</v>
      </c>
      <c r="C10225" s="1" t="s">
        <v>12644</v>
      </c>
      <c r="D10225" s="2" t="s">
        <v>4652</v>
      </c>
      <c r="E10225" s="3" t="s">
        <v>17531</v>
      </c>
      <c r="AB10225" s="2" t="s">
        <v>18449</v>
      </c>
    </row>
    <row r="10226" spans="1:43" x14ac:dyDescent="0.25">
      <c r="A10226" s="1" t="s">
        <v>4012</v>
      </c>
      <c r="B10226" s="2" t="s">
        <v>4653</v>
      </c>
      <c r="C10226" s="1" t="s">
        <v>12647</v>
      </c>
      <c r="D10226" s="2" t="s">
        <v>4652</v>
      </c>
      <c r="E10226" s="3" t="s">
        <v>17531</v>
      </c>
      <c r="AM10226" s="2" t="s">
        <v>18488</v>
      </c>
    </row>
    <row r="10227" spans="1:43" x14ac:dyDescent="0.25">
      <c r="A10227" s="1" t="s">
        <v>4012</v>
      </c>
      <c r="B10227" s="2" t="s">
        <v>4653</v>
      </c>
      <c r="C10227" s="1" t="s">
        <v>12648</v>
      </c>
      <c r="D10227" s="2" t="s">
        <v>4652</v>
      </c>
      <c r="E10227" s="3" t="s">
        <v>17531</v>
      </c>
      <c r="AQ10227" s="2" t="s">
        <v>18501</v>
      </c>
    </row>
    <row r="10228" spans="1:43" x14ac:dyDescent="0.25">
      <c r="A10228" s="1" t="s">
        <v>4013</v>
      </c>
      <c r="B10228" s="2" t="s">
        <v>4652</v>
      </c>
      <c r="C10228" s="1" t="s">
        <v>12662</v>
      </c>
      <c r="E10228" s="3" t="s">
        <v>17537</v>
      </c>
      <c r="F10228" s="2" t="s">
        <v>18378</v>
      </c>
      <c r="P10228" s="2" t="s">
        <v>18413</v>
      </c>
      <c r="R10228" s="2" t="s">
        <v>18420</v>
      </c>
    </row>
    <row r="10229" spans="1:43" x14ac:dyDescent="0.25">
      <c r="A10229" s="1" t="s">
        <v>4013</v>
      </c>
      <c r="B10229" s="2" t="s">
        <v>4652</v>
      </c>
      <c r="C10229" s="1" t="s">
        <v>12663</v>
      </c>
      <c r="E10229" s="3" t="s">
        <v>17537</v>
      </c>
      <c r="F10229" s="2" t="s">
        <v>18378</v>
      </c>
      <c r="P10229" s="2" t="s">
        <v>18413</v>
      </c>
      <c r="R10229" s="2" t="s">
        <v>18420</v>
      </c>
    </row>
    <row r="10230" spans="1:43" x14ac:dyDescent="0.25">
      <c r="A10230" s="1" t="s">
        <v>4014</v>
      </c>
      <c r="B10230" s="2" t="s">
        <v>4652</v>
      </c>
      <c r="C10230" s="1" t="s">
        <v>12664</v>
      </c>
      <c r="E10230" s="3" t="s">
        <v>17537</v>
      </c>
      <c r="F10230" s="2" t="s">
        <v>18378</v>
      </c>
      <c r="P10230" s="2" t="s">
        <v>18413</v>
      </c>
      <c r="R10230" s="2" t="s">
        <v>18420</v>
      </c>
    </row>
    <row r="10231" spans="1:43" x14ac:dyDescent="0.25">
      <c r="A10231" s="1" t="s">
        <v>4015</v>
      </c>
      <c r="B10231" s="2" t="s">
        <v>4652</v>
      </c>
      <c r="C10231" s="1" t="s">
        <v>12665</v>
      </c>
      <c r="E10231" s="3" t="s">
        <v>17537</v>
      </c>
      <c r="F10231" s="2" t="s">
        <v>18378</v>
      </c>
      <c r="P10231" s="2" t="s">
        <v>18413</v>
      </c>
      <c r="R10231" s="2" t="s">
        <v>18420</v>
      </c>
    </row>
    <row r="10232" spans="1:43" x14ac:dyDescent="0.25">
      <c r="A10232" s="1" t="s">
        <v>4016</v>
      </c>
      <c r="B10232" s="2" t="s">
        <v>4652</v>
      </c>
      <c r="C10232" s="1" t="s">
        <v>12666</v>
      </c>
      <c r="E10232" s="3" t="s">
        <v>17537</v>
      </c>
      <c r="F10232" s="2" t="s">
        <v>18378</v>
      </c>
      <c r="P10232" s="2" t="s">
        <v>18413</v>
      </c>
      <c r="R10232" s="2" t="s">
        <v>18420</v>
      </c>
    </row>
    <row r="10233" spans="1:43" x14ac:dyDescent="0.25">
      <c r="A10233" s="1" t="s">
        <v>4017</v>
      </c>
      <c r="B10233" s="2" t="s">
        <v>4652</v>
      </c>
      <c r="C10233" s="1" t="s">
        <v>12667</v>
      </c>
      <c r="E10233" s="3" t="s">
        <v>17540</v>
      </c>
      <c r="F10233" s="2" t="s">
        <v>18378</v>
      </c>
      <c r="P10233" s="2" t="s">
        <v>18413</v>
      </c>
      <c r="R10233" s="2" t="s">
        <v>18420</v>
      </c>
    </row>
    <row r="10234" spans="1:43" x14ac:dyDescent="0.25">
      <c r="A10234" s="1" t="s">
        <v>4017</v>
      </c>
      <c r="B10234" s="2" t="s">
        <v>4652</v>
      </c>
      <c r="C10234" s="1" t="s">
        <v>12629</v>
      </c>
      <c r="D10234" s="2" t="s">
        <v>4652</v>
      </c>
      <c r="E10234" s="3" t="s">
        <v>17531</v>
      </c>
      <c r="P10234" s="2" t="s">
        <v>18413</v>
      </c>
      <c r="R10234" s="2" t="s">
        <v>18420</v>
      </c>
    </row>
    <row r="10235" spans="1:43" x14ac:dyDescent="0.25">
      <c r="A10235" s="1" t="s">
        <v>4017</v>
      </c>
      <c r="B10235" s="2" t="s">
        <v>4652</v>
      </c>
      <c r="C10235" s="1" t="s">
        <v>5238</v>
      </c>
      <c r="D10235" s="2" t="s">
        <v>4655</v>
      </c>
      <c r="E10235" s="3" t="s">
        <v>14256</v>
      </c>
      <c r="F10235" s="2" t="s">
        <v>18379</v>
      </c>
    </row>
    <row r="10236" spans="1:43" x14ac:dyDescent="0.25">
      <c r="A10236" s="1" t="s">
        <v>4017</v>
      </c>
      <c r="B10236" s="2" t="s">
        <v>4652</v>
      </c>
      <c r="C10236" s="1" t="s">
        <v>12668</v>
      </c>
      <c r="D10236" s="2" t="s">
        <v>4652</v>
      </c>
      <c r="E10236" s="3" t="s">
        <v>17541</v>
      </c>
      <c r="P10236" s="2" t="s">
        <v>18412</v>
      </c>
      <c r="R10236" s="2" t="s">
        <v>18420</v>
      </c>
    </row>
    <row r="10237" spans="1:43" x14ac:dyDescent="0.25">
      <c r="A10237" s="1" t="s">
        <v>4017</v>
      </c>
      <c r="B10237" s="2" t="s">
        <v>4654</v>
      </c>
      <c r="C10237" s="1" t="s">
        <v>12659</v>
      </c>
      <c r="D10237" s="2" t="s">
        <v>4652</v>
      </c>
      <c r="E10237" s="3" t="s">
        <v>17531</v>
      </c>
      <c r="AG10237" s="2" t="s">
        <v>18465</v>
      </c>
    </row>
    <row r="10238" spans="1:43" x14ac:dyDescent="0.25">
      <c r="A10238" s="1" t="s">
        <v>4017</v>
      </c>
      <c r="B10238" s="2" t="s">
        <v>4654</v>
      </c>
      <c r="C10238" s="1" t="s">
        <v>12660</v>
      </c>
      <c r="D10238" s="2" t="s">
        <v>4652</v>
      </c>
      <c r="E10238" s="3" t="s">
        <v>17531</v>
      </c>
      <c r="AF10238" s="2" t="s">
        <v>18461</v>
      </c>
    </row>
    <row r="10239" spans="1:43" x14ac:dyDescent="0.25">
      <c r="A10239" s="1" t="s">
        <v>4017</v>
      </c>
      <c r="B10239" s="2" t="s">
        <v>4654</v>
      </c>
      <c r="C10239" s="1" t="s">
        <v>12649</v>
      </c>
      <c r="D10239" s="2" t="s">
        <v>4652</v>
      </c>
      <c r="E10239" s="3" t="s">
        <v>17531</v>
      </c>
      <c r="AO10239" s="2" t="s">
        <v>18496</v>
      </c>
    </row>
    <row r="10240" spans="1:43" x14ac:dyDescent="0.25">
      <c r="A10240" s="1" t="s">
        <v>4017</v>
      </c>
      <c r="B10240" s="2" t="s">
        <v>4654</v>
      </c>
      <c r="C10240" s="1" t="s">
        <v>12649</v>
      </c>
      <c r="D10240" s="2" t="s">
        <v>4653</v>
      </c>
      <c r="E10240" s="3" t="s">
        <v>17531</v>
      </c>
      <c r="AN10240" s="2" t="s">
        <v>18492</v>
      </c>
    </row>
    <row r="10241" spans="1:45" x14ac:dyDescent="0.25">
      <c r="A10241" s="1" t="s">
        <v>4017</v>
      </c>
      <c r="B10241" s="2" t="s">
        <v>4654</v>
      </c>
      <c r="C10241" s="1" t="s">
        <v>12645</v>
      </c>
      <c r="D10241" s="2" t="s">
        <v>4652</v>
      </c>
      <c r="E10241" s="3" t="s">
        <v>17531</v>
      </c>
      <c r="AJ10241" s="2" t="s">
        <v>18476</v>
      </c>
    </row>
    <row r="10242" spans="1:45" x14ac:dyDescent="0.25">
      <c r="A10242" s="1" t="s">
        <v>4017</v>
      </c>
      <c r="B10242" s="2" t="s">
        <v>4654</v>
      </c>
      <c r="C10242" s="1" t="s">
        <v>12632</v>
      </c>
      <c r="D10242" s="2" t="s">
        <v>4652</v>
      </c>
      <c r="E10242" s="3" t="s">
        <v>17531</v>
      </c>
      <c r="Y10242" s="2" t="s">
        <v>18441</v>
      </c>
    </row>
    <row r="10243" spans="1:45" x14ac:dyDescent="0.25">
      <c r="A10243" s="1" t="s">
        <v>4017</v>
      </c>
      <c r="B10243" s="2" t="s">
        <v>4654</v>
      </c>
      <c r="C10243" s="1" t="s">
        <v>12646</v>
      </c>
      <c r="D10243" s="2" t="s">
        <v>4652</v>
      </c>
      <c r="E10243" s="3" t="s">
        <v>17531</v>
      </c>
      <c r="AH10243" s="2" t="s">
        <v>18469</v>
      </c>
    </row>
    <row r="10244" spans="1:45" x14ac:dyDescent="0.25">
      <c r="A10244" s="1" t="s">
        <v>4017</v>
      </c>
      <c r="B10244" s="2" t="s">
        <v>4654</v>
      </c>
      <c r="C10244" s="1" t="s">
        <v>12669</v>
      </c>
      <c r="D10244" s="2" t="s">
        <v>4653</v>
      </c>
      <c r="E10244" s="3" t="s">
        <v>14311</v>
      </c>
      <c r="AJ10244" s="2" t="s">
        <v>18476</v>
      </c>
    </row>
    <row r="10245" spans="1:45" x14ac:dyDescent="0.25">
      <c r="A10245" s="1" t="s">
        <v>4017</v>
      </c>
      <c r="B10245" s="2" t="s">
        <v>4654</v>
      </c>
      <c r="C10245" s="1" t="s">
        <v>12650</v>
      </c>
      <c r="D10245" s="2" t="s">
        <v>4652</v>
      </c>
      <c r="E10245" s="3" t="s">
        <v>17531</v>
      </c>
      <c r="AR10245" s="2" t="s">
        <v>18504</v>
      </c>
      <c r="AS10245" s="2" t="s">
        <v>18508</v>
      </c>
    </row>
    <row r="10246" spans="1:45" x14ac:dyDescent="0.25">
      <c r="A10246" s="1" t="s">
        <v>4017</v>
      </c>
      <c r="B10246" s="2" t="s">
        <v>4654</v>
      </c>
      <c r="C10246" s="1" t="s">
        <v>12634</v>
      </c>
      <c r="D10246" s="2" t="s">
        <v>4652</v>
      </c>
      <c r="E10246" s="3" t="s">
        <v>17531</v>
      </c>
      <c r="G10246" s="2" t="s">
        <v>18382</v>
      </c>
    </row>
    <row r="10247" spans="1:45" x14ac:dyDescent="0.25">
      <c r="A10247" s="1" t="s">
        <v>4017</v>
      </c>
      <c r="B10247" s="2" t="s">
        <v>4654</v>
      </c>
      <c r="C10247" s="1" t="s">
        <v>12635</v>
      </c>
      <c r="D10247" s="2" t="s">
        <v>4652</v>
      </c>
      <c r="E10247" s="3" t="s">
        <v>17531</v>
      </c>
      <c r="I10247" s="2" t="s">
        <v>18389</v>
      </c>
    </row>
    <row r="10248" spans="1:45" x14ac:dyDescent="0.25">
      <c r="A10248" s="1" t="s">
        <v>4017</v>
      </c>
      <c r="B10248" s="2" t="s">
        <v>4654</v>
      </c>
      <c r="C10248" s="1" t="s">
        <v>12636</v>
      </c>
      <c r="D10248" s="2" t="s">
        <v>4652</v>
      </c>
      <c r="E10248" s="3" t="s">
        <v>17531</v>
      </c>
      <c r="J10248" s="2" t="s">
        <v>18392</v>
      </c>
    </row>
    <row r="10249" spans="1:45" x14ac:dyDescent="0.25">
      <c r="A10249" s="1" t="s">
        <v>4017</v>
      </c>
      <c r="B10249" s="2" t="s">
        <v>4654</v>
      </c>
      <c r="C10249" s="1" t="s">
        <v>12637</v>
      </c>
      <c r="D10249" s="2" t="s">
        <v>4652</v>
      </c>
      <c r="E10249" s="3" t="s">
        <v>17531</v>
      </c>
      <c r="K10249" s="2" t="s">
        <v>18397</v>
      </c>
    </row>
    <row r="10250" spans="1:45" x14ac:dyDescent="0.25">
      <c r="A10250" s="1" t="s">
        <v>4017</v>
      </c>
      <c r="B10250" s="2" t="s">
        <v>4654</v>
      </c>
      <c r="C10250" s="1" t="s">
        <v>12638</v>
      </c>
      <c r="D10250" s="2" t="s">
        <v>4652</v>
      </c>
      <c r="E10250" s="3" t="s">
        <v>17531</v>
      </c>
      <c r="L10250" s="2" t="s">
        <v>18401</v>
      </c>
    </row>
    <row r="10251" spans="1:45" x14ac:dyDescent="0.25">
      <c r="A10251" s="1" t="s">
        <v>4017</v>
      </c>
      <c r="B10251" s="2" t="s">
        <v>4654</v>
      </c>
      <c r="C10251" s="1" t="s">
        <v>12639</v>
      </c>
      <c r="D10251" s="2" t="s">
        <v>4652</v>
      </c>
      <c r="E10251" s="3" t="s">
        <v>17214</v>
      </c>
      <c r="Q10251" s="2" t="s">
        <v>18417</v>
      </c>
    </row>
    <row r="10252" spans="1:45" x14ac:dyDescent="0.25">
      <c r="A10252" s="1" t="s">
        <v>4017</v>
      </c>
      <c r="B10252" s="2" t="s">
        <v>4654</v>
      </c>
      <c r="C10252" s="1" t="s">
        <v>12640</v>
      </c>
      <c r="D10252" s="2" t="s">
        <v>4652</v>
      </c>
      <c r="E10252" s="3" t="s">
        <v>17531</v>
      </c>
      <c r="S10252" s="2" t="s">
        <v>18424</v>
      </c>
    </row>
    <row r="10253" spans="1:45" x14ac:dyDescent="0.25">
      <c r="A10253" s="1" t="s">
        <v>4017</v>
      </c>
      <c r="B10253" s="2" t="s">
        <v>4654</v>
      </c>
      <c r="C10253" s="1" t="s">
        <v>12641</v>
      </c>
      <c r="D10253" s="2" t="s">
        <v>4652</v>
      </c>
      <c r="E10253" s="3" t="s">
        <v>17531</v>
      </c>
      <c r="U10253" s="2" t="s">
        <v>18429</v>
      </c>
    </row>
    <row r="10254" spans="1:45" x14ac:dyDescent="0.25">
      <c r="A10254" s="1" t="s">
        <v>4017</v>
      </c>
      <c r="B10254" s="2" t="s">
        <v>4654</v>
      </c>
      <c r="C10254" s="1" t="s">
        <v>12642</v>
      </c>
      <c r="D10254" s="2" t="s">
        <v>4652</v>
      </c>
      <c r="E10254" s="3" t="s">
        <v>17531</v>
      </c>
      <c r="V10254" s="2" t="s">
        <v>18434</v>
      </c>
    </row>
    <row r="10255" spans="1:45" x14ac:dyDescent="0.25">
      <c r="A10255" s="1" t="s">
        <v>4017</v>
      </c>
      <c r="B10255" s="2" t="s">
        <v>4654</v>
      </c>
      <c r="C10255" s="1" t="s">
        <v>12643</v>
      </c>
      <c r="D10255" s="2" t="s">
        <v>4652</v>
      </c>
      <c r="E10255" s="3" t="s">
        <v>17531</v>
      </c>
      <c r="Z10255" s="2" t="s">
        <v>18442</v>
      </c>
    </row>
    <row r="10256" spans="1:45" x14ac:dyDescent="0.25">
      <c r="A10256" s="1" t="s">
        <v>4017</v>
      </c>
      <c r="B10256" s="2" t="s">
        <v>4654</v>
      </c>
      <c r="C10256" s="1" t="s">
        <v>12624</v>
      </c>
      <c r="D10256" s="2" t="s">
        <v>4652</v>
      </c>
      <c r="E10256" s="3" t="s">
        <v>17214</v>
      </c>
      <c r="AA10256" s="2" t="s">
        <v>18447</v>
      </c>
    </row>
    <row r="10257" spans="1:43" x14ac:dyDescent="0.25">
      <c r="A10257" s="1" t="s">
        <v>4017</v>
      </c>
      <c r="B10257" s="2" t="s">
        <v>4654</v>
      </c>
      <c r="C10257" s="1" t="s">
        <v>12644</v>
      </c>
      <c r="D10257" s="2" t="s">
        <v>4652</v>
      </c>
      <c r="E10257" s="3" t="s">
        <v>17531</v>
      </c>
      <c r="AB10257" s="2" t="s">
        <v>18449</v>
      </c>
    </row>
    <row r="10258" spans="1:43" x14ac:dyDescent="0.25">
      <c r="A10258" s="1" t="s">
        <v>4017</v>
      </c>
      <c r="B10258" s="2" t="s">
        <v>4654</v>
      </c>
      <c r="C10258" s="1" t="s">
        <v>6675</v>
      </c>
      <c r="D10258" s="2" t="s">
        <v>4652</v>
      </c>
      <c r="E10258" s="3" t="s">
        <v>14319</v>
      </c>
      <c r="AJ10258" s="2" t="s">
        <v>18478</v>
      </c>
    </row>
    <row r="10259" spans="1:43" x14ac:dyDescent="0.25">
      <c r="A10259" s="1" t="s">
        <v>4017</v>
      </c>
      <c r="B10259" s="2" t="s">
        <v>4654</v>
      </c>
      <c r="C10259" s="1" t="s">
        <v>12647</v>
      </c>
      <c r="D10259" s="2" t="s">
        <v>4652</v>
      </c>
      <c r="E10259" s="3" t="s">
        <v>17531</v>
      </c>
      <c r="AM10259" s="2" t="s">
        <v>18488</v>
      </c>
    </row>
    <row r="10260" spans="1:43" x14ac:dyDescent="0.25">
      <c r="A10260" s="1" t="s">
        <v>4017</v>
      </c>
      <c r="B10260" s="2" t="s">
        <v>4654</v>
      </c>
      <c r="C10260" s="1" t="s">
        <v>12648</v>
      </c>
      <c r="D10260" s="2" t="s">
        <v>4652</v>
      </c>
      <c r="E10260" s="3" t="s">
        <v>17531</v>
      </c>
      <c r="AQ10260" s="2" t="s">
        <v>18501</v>
      </c>
    </row>
    <row r="10261" spans="1:43" x14ac:dyDescent="0.25">
      <c r="A10261" s="1" t="s">
        <v>4018</v>
      </c>
      <c r="B10261" s="2" t="s">
        <v>4652</v>
      </c>
      <c r="C10261" s="1" t="s">
        <v>12670</v>
      </c>
      <c r="E10261" s="3" t="s">
        <v>17540</v>
      </c>
      <c r="F10261" s="2" t="s">
        <v>18378</v>
      </c>
      <c r="P10261" s="2" t="s">
        <v>18413</v>
      </c>
      <c r="R10261" s="2" t="s">
        <v>18420</v>
      </c>
    </row>
    <row r="10262" spans="1:43" x14ac:dyDescent="0.25">
      <c r="A10262" s="1" t="s">
        <v>4019</v>
      </c>
      <c r="B10262" s="2" t="s">
        <v>4652</v>
      </c>
      <c r="C10262" s="1" t="s">
        <v>12671</v>
      </c>
      <c r="E10262" s="3" t="s">
        <v>17540</v>
      </c>
      <c r="F10262" s="2" t="s">
        <v>18378</v>
      </c>
      <c r="P10262" s="2" t="s">
        <v>18413</v>
      </c>
      <c r="R10262" s="2" t="s">
        <v>18420</v>
      </c>
    </row>
    <row r="10263" spans="1:43" x14ac:dyDescent="0.25">
      <c r="A10263" s="1" t="s">
        <v>4020</v>
      </c>
      <c r="B10263" s="2" t="s">
        <v>4652</v>
      </c>
      <c r="C10263" s="1" t="s">
        <v>12672</v>
      </c>
      <c r="E10263" s="3" t="s">
        <v>17540</v>
      </c>
      <c r="F10263" s="2" t="s">
        <v>18378</v>
      </c>
      <c r="P10263" s="2" t="s">
        <v>18413</v>
      </c>
      <c r="R10263" s="2" t="s">
        <v>18420</v>
      </c>
    </row>
    <row r="10264" spans="1:43" x14ac:dyDescent="0.25">
      <c r="A10264" s="1" t="s">
        <v>4021</v>
      </c>
      <c r="B10264" s="2" t="s">
        <v>4652</v>
      </c>
      <c r="C10264" s="1" t="s">
        <v>12673</v>
      </c>
      <c r="E10264" s="3" t="s">
        <v>17540</v>
      </c>
      <c r="F10264" s="2" t="s">
        <v>18378</v>
      </c>
      <c r="P10264" s="2" t="s">
        <v>18413</v>
      </c>
      <c r="R10264" s="2" t="s">
        <v>18420</v>
      </c>
    </row>
    <row r="10265" spans="1:43" ht="30" x14ac:dyDescent="0.25">
      <c r="A10265" s="1" t="s">
        <v>4022</v>
      </c>
      <c r="B10265" s="2" t="s">
        <v>4652</v>
      </c>
      <c r="C10265" s="1" t="s">
        <v>12674</v>
      </c>
      <c r="D10265" s="2" t="s">
        <v>4654</v>
      </c>
      <c r="E10265" s="3" t="s">
        <v>17542</v>
      </c>
      <c r="F10265" s="2" t="s">
        <v>18378</v>
      </c>
    </row>
    <row r="10266" spans="1:43" ht="30" x14ac:dyDescent="0.25">
      <c r="A10266" s="1" t="s">
        <v>4022</v>
      </c>
      <c r="B10266" s="2" t="s">
        <v>4652</v>
      </c>
      <c r="C10266" s="1" t="s">
        <v>12674</v>
      </c>
      <c r="D10266" s="2" t="s">
        <v>4653</v>
      </c>
      <c r="E10266" s="3" t="s">
        <v>17542</v>
      </c>
      <c r="P10266" s="2" t="s">
        <v>18413</v>
      </c>
      <c r="R10266" s="2" t="s">
        <v>18420</v>
      </c>
    </row>
    <row r="10267" spans="1:43" ht="30" x14ac:dyDescent="0.25">
      <c r="A10267" s="1" t="s">
        <v>4022</v>
      </c>
      <c r="B10267" s="2" t="s">
        <v>4652</v>
      </c>
      <c r="C10267" s="1" t="s">
        <v>12675</v>
      </c>
      <c r="D10267" s="2" t="s">
        <v>4654</v>
      </c>
      <c r="E10267" s="3" t="s">
        <v>17543</v>
      </c>
      <c r="F10267" s="2" t="s">
        <v>18378</v>
      </c>
    </row>
    <row r="10268" spans="1:43" ht="30" x14ac:dyDescent="0.25">
      <c r="A10268" s="1" t="s">
        <v>4022</v>
      </c>
      <c r="B10268" s="2" t="s">
        <v>4652</v>
      </c>
      <c r="C10268" s="1" t="s">
        <v>12675</v>
      </c>
      <c r="D10268" s="2" t="s">
        <v>4653</v>
      </c>
      <c r="E10268" s="3" t="s">
        <v>17543</v>
      </c>
      <c r="P10268" s="2" t="s">
        <v>18413</v>
      </c>
      <c r="R10268" s="2" t="s">
        <v>18420</v>
      </c>
    </row>
    <row r="10269" spans="1:43" x14ac:dyDescent="0.25">
      <c r="A10269" s="1" t="s">
        <v>4022</v>
      </c>
      <c r="B10269" s="2" t="s">
        <v>4652</v>
      </c>
      <c r="C10269" s="1" t="s">
        <v>12676</v>
      </c>
      <c r="D10269" s="2" t="s">
        <v>4652</v>
      </c>
      <c r="E10269" s="3" t="s">
        <v>17544</v>
      </c>
      <c r="P10269" s="2" t="s">
        <v>18413</v>
      </c>
      <c r="R10269" s="2" t="s">
        <v>18420</v>
      </c>
    </row>
    <row r="10270" spans="1:43" x14ac:dyDescent="0.25">
      <c r="A10270" s="1" t="s">
        <v>4022</v>
      </c>
      <c r="B10270" s="2" t="s">
        <v>4652</v>
      </c>
      <c r="C10270" s="1" t="s">
        <v>12677</v>
      </c>
      <c r="D10270" s="2" t="s">
        <v>4652</v>
      </c>
      <c r="E10270" s="3" t="s">
        <v>17545</v>
      </c>
      <c r="P10270" s="2" t="s">
        <v>18412</v>
      </c>
      <c r="R10270" s="2" t="s">
        <v>18420</v>
      </c>
    </row>
    <row r="10271" spans="1:43" x14ac:dyDescent="0.25">
      <c r="A10271" s="1" t="s">
        <v>4022</v>
      </c>
      <c r="B10271" s="2" t="s">
        <v>4652</v>
      </c>
      <c r="C10271" s="1" t="s">
        <v>12678</v>
      </c>
      <c r="D10271" s="2" t="s">
        <v>4652</v>
      </c>
      <c r="E10271" s="3" t="s">
        <v>17544</v>
      </c>
      <c r="F10271" s="2" t="s">
        <v>18378</v>
      </c>
    </row>
    <row r="10272" spans="1:43" ht="30" x14ac:dyDescent="0.25">
      <c r="A10272" s="1" t="s">
        <v>4022</v>
      </c>
      <c r="B10272" s="2" t="s">
        <v>4654</v>
      </c>
      <c r="C10272" s="1" t="s">
        <v>12674</v>
      </c>
      <c r="D10272" s="2" t="s">
        <v>4655</v>
      </c>
      <c r="E10272" s="3" t="s">
        <v>17542</v>
      </c>
      <c r="I10272" s="2" t="s">
        <v>18389</v>
      </c>
    </row>
    <row r="10273" spans="1:45" ht="30" x14ac:dyDescent="0.25">
      <c r="A10273" s="1" t="s">
        <v>4022</v>
      </c>
      <c r="B10273" s="2" t="s">
        <v>4654</v>
      </c>
      <c r="C10273" s="1" t="s">
        <v>12675</v>
      </c>
      <c r="D10273" s="2" t="s">
        <v>4655</v>
      </c>
      <c r="E10273" s="3" t="s">
        <v>17543</v>
      </c>
      <c r="I10273" s="2" t="s">
        <v>18389</v>
      </c>
    </row>
    <row r="10274" spans="1:45" x14ac:dyDescent="0.25">
      <c r="A10274" s="1" t="s">
        <v>4022</v>
      </c>
      <c r="B10274" s="2" t="s">
        <v>4654</v>
      </c>
      <c r="C10274" s="1" t="s">
        <v>12659</v>
      </c>
      <c r="D10274" s="2" t="s">
        <v>4652</v>
      </c>
      <c r="E10274" s="3" t="s">
        <v>17531</v>
      </c>
      <c r="AG10274" s="2" t="s">
        <v>18465</v>
      </c>
    </row>
    <row r="10275" spans="1:45" x14ac:dyDescent="0.25">
      <c r="A10275" s="1" t="s">
        <v>4022</v>
      </c>
      <c r="B10275" s="2" t="s">
        <v>4654</v>
      </c>
      <c r="C10275" s="1" t="s">
        <v>12660</v>
      </c>
      <c r="D10275" s="2" t="s">
        <v>4652</v>
      </c>
      <c r="E10275" s="3" t="s">
        <v>17531</v>
      </c>
      <c r="AF10275" s="2" t="s">
        <v>18461</v>
      </c>
    </row>
    <row r="10276" spans="1:45" x14ac:dyDescent="0.25">
      <c r="A10276" s="1" t="s">
        <v>4022</v>
      </c>
      <c r="B10276" s="2" t="s">
        <v>4654</v>
      </c>
      <c r="C10276" s="1" t="s">
        <v>12649</v>
      </c>
      <c r="D10276" s="2" t="s">
        <v>4652</v>
      </c>
      <c r="E10276" s="3" t="s">
        <v>17531</v>
      </c>
      <c r="AO10276" s="2" t="s">
        <v>18496</v>
      </c>
    </row>
    <row r="10277" spans="1:45" x14ac:dyDescent="0.25">
      <c r="A10277" s="1" t="s">
        <v>4022</v>
      </c>
      <c r="B10277" s="2" t="s">
        <v>4654</v>
      </c>
      <c r="C10277" s="1" t="s">
        <v>12649</v>
      </c>
      <c r="D10277" s="2" t="s">
        <v>4653</v>
      </c>
      <c r="E10277" s="3" t="s">
        <v>17531</v>
      </c>
      <c r="AN10277" s="2" t="s">
        <v>18492</v>
      </c>
    </row>
    <row r="10278" spans="1:45" x14ac:dyDescent="0.25">
      <c r="A10278" s="1" t="s">
        <v>4022</v>
      </c>
      <c r="B10278" s="2" t="s">
        <v>4654</v>
      </c>
      <c r="C10278" s="1" t="s">
        <v>12645</v>
      </c>
      <c r="D10278" s="2" t="s">
        <v>4652</v>
      </c>
      <c r="E10278" s="3" t="s">
        <v>17531</v>
      </c>
      <c r="AJ10278" s="2" t="s">
        <v>18476</v>
      </c>
    </row>
    <row r="10279" spans="1:45" x14ac:dyDescent="0.25">
      <c r="A10279" s="1" t="s">
        <v>4022</v>
      </c>
      <c r="B10279" s="2" t="s">
        <v>4654</v>
      </c>
      <c r="C10279" s="1" t="s">
        <v>12632</v>
      </c>
      <c r="D10279" s="2" t="s">
        <v>4652</v>
      </c>
      <c r="E10279" s="3" t="s">
        <v>17531</v>
      </c>
      <c r="Y10279" s="2" t="s">
        <v>18441</v>
      </c>
    </row>
    <row r="10280" spans="1:45" x14ac:dyDescent="0.25">
      <c r="A10280" s="1" t="s">
        <v>4022</v>
      </c>
      <c r="B10280" s="2" t="s">
        <v>4654</v>
      </c>
      <c r="C10280" s="1" t="s">
        <v>12646</v>
      </c>
      <c r="D10280" s="2" t="s">
        <v>4652</v>
      </c>
      <c r="E10280" s="3" t="s">
        <v>17531</v>
      </c>
      <c r="AH10280" s="2" t="s">
        <v>18469</v>
      </c>
    </row>
    <row r="10281" spans="1:45" x14ac:dyDescent="0.25">
      <c r="A10281" s="1" t="s">
        <v>4022</v>
      </c>
      <c r="B10281" s="2" t="s">
        <v>4654</v>
      </c>
      <c r="C10281" s="1" t="s">
        <v>12650</v>
      </c>
      <c r="D10281" s="2" t="s">
        <v>4652</v>
      </c>
      <c r="E10281" s="3" t="s">
        <v>17531</v>
      </c>
      <c r="AR10281" s="2" t="s">
        <v>18504</v>
      </c>
      <c r="AS10281" s="2" t="s">
        <v>18508</v>
      </c>
    </row>
    <row r="10282" spans="1:45" x14ac:dyDescent="0.25">
      <c r="A10282" s="1" t="s">
        <v>4022</v>
      </c>
      <c r="B10282" s="2" t="s">
        <v>4654</v>
      </c>
      <c r="C10282" s="1" t="s">
        <v>12638</v>
      </c>
      <c r="D10282" s="2" t="s">
        <v>4652</v>
      </c>
      <c r="E10282" s="3" t="s">
        <v>17531</v>
      </c>
      <c r="L10282" s="2" t="s">
        <v>18401</v>
      </c>
    </row>
    <row r="10283" spans="1:45" x14ac:dyDescent="0.25">
      <c r="A10283" s="1" t="s">
        <v>4022</v>
      </c>
      <c r="B10283" s="2" t="s">
        <v>4654</v>
      </c>
      <c r="C10283" s="1" t="s">
        <v>12639</v>
      </c>
      <c r="D10283" s="2" t="s">
        <v>4652</v>
      </c>
      <c r="E10283" s="3" t="s">
        <v>17214</v>
      </c>
      <c r="Q10283" s="2" t="s">
        <v>18417</v>
      </c>
    </row>
    <row r="10284" spans="1:45" x14ac:dyDescent="0.25">
      <c r="A10284" s="1" t="s">
        <v>4022</v>
      </c>
      <c r="B10284" s="2" t="s">
        <v>4654</v>
      </c>
      <c r="C10284" s="1" t="s">
        <v>12640</v>
      </c>
      <c r="D10284" s="2" t="s">
        <v>4652</v>
      </c>
      <c r="E10284" s="3" t="s">
        <v>17531</v>
      </c>
      <c r="S10284" s="2" t="s">
        <v>18424</v>
      </c>
    </row>
    <row r="10285" spans="1:45" x14ac:dyDescent="0.25">
      <c r="A10285" s="1" t="s">
        <v>4022</v>
      </c>
      <c r="B10285" s="2" t="s">
        <v>4654</v>
      </c>
      <c r="C10285" s="1" t="s">
        <v>12641</v>
      </c>
      <c r="D10285" s="2" t="s">
        <v>4652</v>
      </c>
      <c r="E10285" s="3" t="s">
        <v>17531</v>
      </c>
      <c r="U10285" s="2" t="s">
        <v>18429</v>
      </c>
    </row>
    <row r="10286" spans="1:45" x14ac:dyDescent="0.25">
      <c r="A10286" s="1" t="s">
        <v>4022</v>
      </c>
      <c r="B10286" s="2" t="s">
        <v>4654</v>
      </c>
      <c r="C10286" s="1" t="s">
        <v>12642</v>
      </c>
      <c r="D10286" s="2" t="s">
        <v>4652</v>
      </c>
      <c r="E10286" s="3" t="s">
        <v>17531</v>
      </c>
      <c r="V10286" s="2" t="s">
        <v>18434</v>
      </c>
    </row>
    <row r="10287" spans="1:45" x14ac:dyDescent="0.25">
      <c r="A10287" s="1" t="s">
        <v>4022</v>
      </c>
      <c r="B10287" s="2" t="s">
        <v>4654</v>
      </c>
      <c r="C10287" s="1" t="s">
        <v>12643</v>
      </c>
      <c r="D10287" s="2" t="s">
        <v>4652</v>
      </c>
      <c r="E10287" s="3" t="s">
        <v>17531</v>
      </c>
      <c r="Z10287" s="2" t="s">
        <v>18442</v>
      </c>
    </row>
    <row r="10288" spans="1:45" x14ac:dyDescent="0.25">
      <c r="A10288" s="1" t="s">
        <v>4022</v>
      </c>
      <c r="B10288" s="2" t="s">
        <v>4654</v>
      </c>
      <c r="C10288" s="1" t="s">
        <v>12624</v>
      </c>
      <c r="D10288" s="2" t="s">
        <v>4652</v>
      </c>
      <c r="E10288" s="3" t="s">
        <v>17214</v>
      </c>
      <c r="AA10288" s="2" t="s">
        <v>18447</v>
      </c>
    </row>
    <row r="10289" spans="1:45" x14ac:dyDescent="0.25">
      <c r="A10289" s="1" t="s">
        <v>4022</v>
      </c>
      <c r="B10289" s="2" t="s">
        <v>4654</v>
      </c>
      <c r="C10289" s="1" t="s">
        <v>12644</v>
      </c>
      <c r="D10289" s="2" t="s">
        <v>4652</v>
      </c>
      <c r="E10289" s="3" t="s">
        <v>17531</v>
      </c>
      <c r="AB10289" s="2" t="s">
        <v>18449</v>
      </c>
    </row>
    <row r="10290" spans="1:45" x14ac:dyDescent="0.25">
      <c r="A10290" s="1" t="s">
        <v>4022</v>
      </c>
      <c r="B10290" s="2" t="s">
        <v>4654</v>
      </c>
      <c r="C10290" s="1" t="s">
        <v>12647</v>
      </c>
      <c r="D10290" s="2" t="s">
        <v>4652</v>
      </c>
      <c r="E10290" s="3" t="s">
        <v>17531</v>
      </c>
      <c r="AM10290" s="2" t="s">
        <v>18488</v>
      </c>
    </row>
    <row r="10291" spans="1:45" x14ac:dyDescent="0.25">
      <c r="A10291" s="1" t="s">
        <v>4022</v>
      </c>
      <c r="B10291" s="2" t="s">
        <v>4654</v>
      </c>
      <c r="C10291" s="1" t="s">
        <v>12648</v>
      </c>
      <c r="D10291" s="2" t="s">
        <v>4652</v>
      </c>
      <c r="E10291" s="3" t="s">
        <v>17531</v>
      </c>
      <c r="AQ10291" s="2" t="s">
        <v>18501</v>
      </c>
    </row>
    <row r="10292" spans="1:45" x14ac:dyDescent="0.25">
      <c r="A10292" s="1" t="s">
        <v>4023</v>
      </c>
      <c r="B10292" s="2" t="s">
        <v>4652</v>
      </c>
      <c r="C10292" s="1" t="s">
        <v>12637</v>
      </c>
      <c r="D10292" s="2" t="s">
        <v>4652</v>
      </c>
      <c r="E10292" s="3" t="s">
        <v>17531</v>
      </c>
      <c r="K10292" s="2" t="s">
        <v>18397</v>
      </c>
    </row>
    <row r="10293" spans="1:45" x14ac:dyDescent="0.25">
      <c r="A10293" s="1" t="s">
        <v>4023</v>
      </c>
      <c r="B10293" s="2" t="s">
        <v>4652</v>
      </c>
      <c r="C10293" s="1" t="s">
        <v>12640</v>
      </c>
      <c r="D10293" s="2" t="s">
        <v>4652</v>
      </c>
      <c r="E10293" s="3" t="s">
        <v>17531</v>
      </c>
      <c r="S10293" s="2" t="s">
        <v>18424</v>
      </c>
    </row>
    <row r="10294" spans="1:45" x14ac:dyDescent="0.25">
      <c r="A10294" s="1" t="s">
        <v>4023</v>
      </c>
      <c r="B10294" s="2" t="s">
        <v>4652</v>
      </c>
      <c r="C10294" s="1" t="s">
        <v>12641</v>
      </c>
      <c r="D10294" s="2" t="s">
        <v>4652</v>
      </c>
      <c r="E10294" s="3" t="s">
        <v>17531</v>
      </c>
      <c r="U10294" s="2" t="s">
        <v>18429</v>
      </c>
    </row>
    <row r="10295" spans="1:45" x14ac:dyDescent="0.25">
      <c r="A10295" s="1" t="s">
        <v>4023</v>
      </c>
      <c r="B10295" s="2" t="s">
        <v>4652</v>
      </c>
      <c r="C10295" s="1" t="s">
        <v>12642</v>
      </c>
      <c r="D10295" s="2" t="s">
        <v>4652</v>
      </c>
      <c r="E10295" s="3" t="s">
        <v>17531</v>
      </c>
      <c r="V10295" s="2" t="s">
        <v>18434</v>
      </c>
    </row>
    <row r="10296" spans="1:45" x14ac:dyDescent="0.25">
      <c r="A10296" s="1" t="s">
        <v>4023</v>
      </c>
      <c r="B10296" s="2" t="s">
        <v>4652</v>
      </c>
      <c r="C10296" s="1" t="s">
        <v>12643</v>
      </c>
      <c r="D10296" s="2" t="s">
        <v>4652</v>
      </c>
      <c r="E10296" s="3" t="s">
        <v>17531</v>
      </c>
      <c r="Z10296" s="2" t="s">
        <v>18442</v>
      </c>
    </row>
    <row r="10297" spans="1:45" x14ac:dyDescent="0.25">
      <c r="A10297" s="1" t="s">
        <v>4024</v>
      </c>
      <c r="B10297" s="2" t="s">
        <v>4652</v>
      </c>
      <c r="C10297" s="1" t="s">
        <v>12679</v>
      </c>
      <c r="E10297" s="3" t="s">
        <v>17546</v>
      </c>
      <c r="F10297" s="2" t="s">
        <v>18378</v>
      </c>
      <c r="P10297" s="2" t="s">
        <v>18413</v>
      </c>
      <c r="R10297" s="2" t="s">
        <v>18420</v>
      </c>
    </row>
    <row r="10298" spans="1:45" x14ac:dyDescent="0.25">
      <c r="A10298" s="1" t="s">
        <v>4024</v>
      </c>
      <c r="B10298" s="2" t="s">
        <v>4652</v>
      </c>
      <c r="C10298" s="1" t="s">
        <v>12676</v>
      </c>
      <c r="D10298" s="2" t="s">
        <v>4652</v>
      </c>
      <c r="E10298" s="3" t="s">
        <v>17544</v>
      </c>
      <c r="P10298" s="2" t="s">
        <v>18413</v>
      </c>
      <c r="R10298" s="2" t="s">
        <v>18420</v>
      </c>
    </row>
    <row r="10299" spans="1:45" x14ac:dyDescent="0.25">
      <c r="A10299" s="1" t="s">
        <v>4024</v>
      </c>
      <c r="B10299" s="2" t="s">
        <v>4652</v>
      </c>
      <c r="C10299" s="1" t="s">
        <v>12629</v>
      </c>
      <c r="D10299" s="2" t="s">
        <v>4652</v>
      </c>
      <c r="E10299" s="3" t="s">
        <v>17531</v>
      </c>
      <c r="P10299" s="2" t="s">
        <v>18413</v>
      </c>
      <c r="R10299" s="2" t="s">
        <v>18420</v>
      </c>
    </row>
    <row r="10300" spans="1:45" x14ac:dyDescent="0.25">
      <c r="A10300" s="1" t="s">
        <v>4024</v>
      </c>
      <c r="B10300" s="2" t="s">
        <v>4652</v>
      </c>
      <c r="C10300" s="1" t="s">
        <v>12678</v>
      </c>
      <c r="D10300" s="2" t="s">
        <v>4652</v>
      </c>
      <c r="E10300" s="3" t="s">
        <v>17544</v>
      </c>
      <c r="F10300" s="2" t="s">
        <v>18378</v>
      </c>
    </row>
    <row r="10301" spans="1:45" x14ac:dyDescent="0.25">
      <c r="A10301" s="1" t="s">
        <v>4024</v>
      </c>
      <c r="B10301" s="2" t="s">
        <v>4654</v>
      </c>
      <c r="C10301" s="1" t="s">
        <v>12680</v>
      </c>
      <c r="E10301" s="3" t="s">
        <v>17546</v>
      </c>
      <c r="G10301" s="2" t="s">
        <v>18382</v>
      </c>
      <c r="H10301" s="2" t="s">
        <v>18386</v>
      </c>
      <c r="I10301" s="2" t="s">
        <v>18389</v>
      </c>
      <c r="J10301" s="2" t="s">
        <v>18392</v>
      </c>
      <c r="K10301" s="2" t="s">
        <v>18397</v>
      </c>
      <c r="L10301" s="2" t="s">
        <v>18401</v>
      </c>
      <c r="M10301" s="2" t="s">
        <v>18404</v>
      </c>
      <c r="N10301" s="2" t="s">
        <v>18407</v>
      </c>
      <c r="O10301" s="2" t="s">
        <v>18409</v>
      </c>
      <c r="Q10301" s="2" t="s">
        <v>18417</v>
      </c>
      <c r="S10301" s="2" t="s">
        <v>18424</v>
      </c>
      <c r="T10301" s="2" t="s">
        <v>18427</v>
      </c>
      <c r="U10301" s="2" t="s">
        <v>18429</v>
      </c>
      <c r="V10301" s="2" t="s">
        <v>18434</v>
      </c>
      <c r="X10301" s="2" t="s">
        <v>18440</v>
      </c>
      <c r="Y10301" s="2" t="s">
        <v>18441</v>
      </c>
      <c r="Z10301" s="2" t="s">
        <v>18442</v>
      </c>
      <c r="AA10301" s="2" t="s">
        <v>18444</v>
      </c>
      <c r="AB10301" s="2" t="s">
        <v>18449</v>
      </c>
      <c r="AC10301" s="2" t="s">
        <v>18452</v>
      </c>
      <c r="AF10301" s="2" t="s">
        <v>18460</v>
      </c>
      <c r="AG10301" s="2" t="s">
        <v>18465</v>
      </c>
      <c r="AH10301" s="2" t="s">
        <v>18468</v>
      </c>
      <c r="AI10301" s="2" t="s">
        <v>18472</v>
      </c>
      <c r="AJ10301" s="2" t="s">
        <v>18476</v>
      </c>
      <c r="AK10301" s="2" t="s">
        <v>18482</v>
      </c>
      <c r="AL10301" s="2" t="s">
        <v>18485</v>
      </c>
      <c r="AM10301" s="2" t="s">
        <v>18487</v>
      </c>
      <c r="AN10301" s="2" t="s">
        <v>18492</v>
      </c>
      <c r="AO10301" s="2" t="s">
        <v>18495</v>
      </c>
      <c r="AQ10301" s="2" t="s">
        <v>18501</v>
      </c>
      <c r="AR10301" s="2" t="s">
        <v>18504</v>
      </c>
      <c r="AS10301" s="2" t="s">
        <v>18508</v>
      </c>
    </row>
    <row r="10302" spans="1:45" x14ac:dyDescent="0.25">
      <c r="A10302" s="1" t="s">
        <v>4024</v>
      </c>
      <c r="B10302" s="2" t="s">
        <v>4654</v>
      </c>
      <c r="C10302" s="1" t="s">
        <v>12659</v>
      </c>
      <c r="D10302" s="2" t="s">
        <v>4652</v>
      </c>
      <c r="E10302" s="3" t="s">
        <v>17531</v>
      </c>
      <c r="AG10302" s="2" t="s">
        <v>18465</v>
      </c>
    </row>
    <row r="10303" spans="1:45" x14ac:dyDescent="0.25">
      <c r="A10303" s="1" t="s">
        <v>4024</v>
      </c>
      <c r="B10303" s="2" t="s">
        <v>4654</v>
      </c>
      <c r="C10303" s="1" t="s">
        <v>12660</v>
      </c>
      <c r="D10303" s="2" t="s">
        <v>4652</v>
      </c>
      <c r="E10303" s="3" t="s">
        <v>17531</v>
      </c>
      <c r="AF10303" s="2" t="s">
        <v>18461</v>
      </c>
    </row>
    <row r="10304" spans="1:45" x14ac:dyDescent="0.25">
      <c r="A10304" s="1" t="s">
        <v>4024</v>
      </c>
      <c r="B10304" s="2" t="s">
        <v>4654</v>
      </c>
      <c r="C10304" s="1" t="s">
        <v>12649</v>
      </c>
      <c r="D10304" s="2" t="s">
        <v>4652</v>
      </c>
      <c r="E10304" s="3" t="s">
        <v>17531</v>
      </c>
      <c r="AO10304" s="2" t="s">
        <v>18496</v>
      </c>
    </row>
    <row r="10305" spans="1:45" x14ac:dyDescent="0.25">
      <c r="A10305" s="1" t="s">
        <v>4024</v>
      </c>
      <c r="B10305" s="2" t="s">
        <v>4654</v>
      </c>
      <c r="C10305" s="1" t="s">
        <v>12649</v>
      </c>
      <c r="D10305" s="2" t="s">
        <v>4653</v>
      </c>
      <c r="E10305" s="3" t="s">
        <v>17531</v>
      </c>
      <c r="AN10305" s="2" t="s">
        <v>18492</v>
      </c>
    </row>
    <row r="10306" spans="1:45" x14ac:dyDescent="0.25">
      <c r="A10306" s="1" t="s">
        <v>4024</v>
      </c>
      <c r="B10306" s="2" t="s">
        <v>4654</v>
      </c>
      <c r="C10306" s="1" t="s">
        <v>12645</v>
      </c>
      <c r="D10306" s="2" t="s">
        <v>4652</v>
      </c>
      <c r="E10306" s="3" t="s">
        <v>17531</v>
      </c>
      <c r="AJ10306" s="2" t="s">
        <v>18476</v>
      </c>
    </row>
    <row r="10307" spans="1:45" x14ac:dyDescent="0.25">
      <c r="A10307" s="1" t="s">
        <v>4024</v>
      </c>
      <c r="B10307" s="2" t="s">
        <v>4654</v>
      </c>
      <c r="C10307" s="1" t="s">
        <v>12632</v>
      </c>
      <c r="D10307" s="2" t="s">
        <v>4652</v>
      </c>
      <c r="E10307" s="3" t="s">
        <v>17531</v>
      </c>
      <c r="Y10307" s="2" t="s">
        <v>18441</v>
      </c>
    </row>
    <row r="10308" spans="1:45" x14ac:dyDescent="0.25">
      <c r="A10308" s="1" t="s">
        <v>4024</v>
      </c>
      <c r="B10308" s="2" t="s">
        <v>4654</v>
      </c>
      <c r="C10308" s="1" t="s">
        <v>12646</v>
      </c>
      <c r="D10308" s="2" t="s">
        <v>4652</v>
      </c>
      <c r="E10308" s="3" t="s">
        <v>17531</v>
      </c>
      <c r="AH10308" s="2" t="s">
        <v>18469</v>
      </c>
    </row>
    <row r="10309" spans="1:45" x14ac:dyDescent="0.25">
      <c r="A10309" s="1" t="s">
        <v>4024</v>
      </c>
      <c r="B10309" s="2" t="s">
        <v>4654</v>
      </c>
      <c r="C10309" s="1" t="s">
        <v>12669</v>
      </c>
      <c r="D10309" s="2" t="s">
        <v>4653</v>
      </c>
      <c r="E10309" s="3" t="s">
        <v>14311</v>
      </c>
      <c r="AJ10309" s="2" t="s">
        <v>18476</v>
      </c>
    </row>
    <row r="10310" spans="1:45" x14ac:dyDescent="0.25">
      <c r="A10310" s="1" t="s">
        <v>4024</v>
      </c>
      <c r="B10310" s="2" t="s">
        <v>4654</v>
      </c>
      <c r="C10310" s="1" t="s">
        <v>12650</v>
      </c>
      <c r="D10310" s="2" t="s">
        <v>4652</v>
      </c>
      <c r="E10310" s="3" t="s">
        <v>17531</v>
      </c>
      <c r="AR10310" s="2" t="s">
        <v>18504</v>
      </c>
      <c r="AS10310" s="2" t="s">
        <v>18508</v>
      </c>
    </row>
    <row r="10311" spans="1:45" x14ac:dyDescent="0.25">
      <c r="A10311" s="1" t="s">
        <v>4024</v>
      </c>
      <c r="B10311" s="2" t="s">
        <v>4654</v>
      </c>
      <c r="C10311" s="1" t="s">
        <v>12634</v>
      </c>
      <c r="D10311" s="2" t="s">
        <v>4652</v>
      </c>
      <c r="E10311" s="3" t="s">
        <v>17531</v>
      </c>
      <c r="G10311" s="2" t="s">
        <v>18382</v>
      </c>
    </row>
    <row r="10312" spans="1:45" x14ac:dyDescent="0.25">
      <c r="A10312" s="1" t="s">
        <v>4024</v>
      </c>
      <c r="B10312" s="2" t="s">
        <v>4654</v>
      </c>
      <c r="C10312" s="1" t="s">
        <v>12635</v>
      </c>
      <c r="D10312" s="2" t="s">
        <v>4652</v>
      </c>
      <c r="E10312" s="3" t="s">
        <v>17531</v>
      </c>
      <c r="I10312" s="2" t="s">
        <v>18389</v>
      </c>
    </row>
    <row r="10313" spans="1:45" x14ac:dyDescent="0.25">
      <c r="A10313" s="1" t="s">
        <v>4024</v>
      </c>
      <c r="B10313" s="2" t="s">
        <v>4654</v>
      </c>
      <c r="C10313" s="1" t="s">
        <v>12681</v>
      </c>
      <c r="D10313" s="2" t="s">
        <v>4652</v>
      </c>
      <c r="E10313" s="3" t="s">
        <v>17547</v>
      </c>
      <c r="I10313" s="2" t="s">
        <v>18389</v>
      </c>
    </row>
    <row r="10314" spans="1:45" x14ac:dyDescent="0.25">
      <c r="A10314" s="1" t="s">
        <v>4024</v>
      </c>
      <c r="B10314" s="2" t="s">
        <v>4654</v>
      </c>
      <c r="C10314" s="1" t="s">
        <v>12636</v>
      </c>
      <c r="D10314" s="2" t="s">
        <v>4652</v>
      </c>
      <c r="E10314" s="3" t="s">
        <v>17531</v>
      </c>
      <c r="J10314" s="2" t="s">
        <v>18392</v>
      </c>
    </row>
    <row r="10315" spans="1:45" x14ac:dyDescent="0.25">
      <c r="A10315" s="1" t="s">
        <v>4024</v>
      </c>
      <c r="B10315" s="2" t="s">
        <v>4654</v>
      </c>
      <c r="C10315" s="1" t="s">
        <v>12637</v>
      </c>
      <c r="D10315" s="2" t="s">
        <v>4652</v>
      </c>
      <c r="E10315" s="3" t="s">
        <v>17531</v>
      </c>
      <c r="K10315" s="2" t="s">
        <v>18397</v>
      </c>
    </row>
    <row r="10316" spans="1:45" x14ac:dyDescent="0.25">
      <c r="A10316" s="1" t="s">
        <v>4024</v>
      </c>
      <c r="B10316" s="2" t="s">
        <v>4654</v>
      </c>
      <c r="C10316" s="1" t="s">
        <v>12638</v>
      </c>
      <c r="D10316" s="2" t="s">
        <v>4652</v>
      </c>
      <c r="E10316" s="3" t="s">
        <v>17531</v>
      </c>
      <c r="L10316" s="2" t="s">
        <v>18401</v>
      </c>
    </row>
    <row r="10317" spans="1:45" x14ac:dyDescent="0.25">
      <c r="A10317" s="1" t="s">
        <v>4024</v>
      </c>
      <c r="B10317" s="2" t="s">
        <v>4654</v>
      </c>
      <c r="C10317" s="1" t="s">
        <v>12661</v>
      </c>
      <c r="D10317" s="2" t="s">
        <v>4652</v>
      </c>
      <c r="E10317" s="3" t="s">
        <v>17531</v>
      </c>
      <c r="N10317" s="2" t="s">
        <v>18407</v>
      </c>
    </row>
    <row r="10318" spans="1:45" x14ac:dyDescent="0.25">
      <c r="A10318" s="1" t="s">
        <v>4024</v>
      </c>
      <c r="B10318" s="2" t="s">
        <v>4654</v>
      </c>
      <c r="C10318" s="1" t="s">
        <v>12639</v>
      </c>
      <c r="D10318" s="2" t="s">
        <v>4652</v>
      </c>
      <c r="E10318" s="3" t="s">
        <v>17214</v>
      </c>
      <c r="Q10318" s="2" t="s">
        <v>18417</v>
      </c>
    </row>
    <row r="10319" spans="1:45" x14ac:dyDescent="0.25">
      <c r="A10319" s="1" t="s">
        <v>4024</v>
      </c>
      <c r="B10319" s="2" t="s">
        <v>4654</v>
      </c>
      <c r="C10319" s="1" t="s">
        <v>12640</v>
      </c>
      <c r="D10319" s="2" t="s">
        <v>4652</v>
      </c>
      <c r="E10319" s="3" t="s">
        <v>17531</v>
      </c>
      <c r="S10319" s="2" t="s">
        <v>18424</v>
      </c>
    </row>
    <row r="10320" spans="1:45" x14ac:dyDescent="0.25">
      <c r="A10320" s="1" t="s">
        <v>4024</v>
      </c>
      <c r="B10320" s="2" t="s">
        <v>4654</v>
      </c>
      <c r="C10320" s="1" t="s">
        <v>12641</v>
      </c>
      <c r="D10320" s="2" t="s">
        <v>4652</v>
      </c>
      <c r="E10320" s="3" t="s">
        <v>17531</v>
      </c>
      <c r="U10320" s="2" t="s">
        <v>18429</v>
      </c>
    </row>
    <row r="10321" spans="1:45" x14ac:dyDescent="0.25">
      <c r="A10321" s="1" t="s">
        <v>4024</v>
      </c>
      <c r="B10321" s="2" t="s">
        <v>4654</v>
      </c>
      <c r="C10321" s="1" t="s">
        <v>12642</v>
      </c>
      <c r="D10321" s="2" t="s">
        <v>4652</v>
      </c>
      <c r="E10321" s="3" t="s">
        <v>17531</v>
      </c>
      <c r="V10321" s="2" t="s">
        <v>18434</v>
      </c>
    </row>
    <row r="10322" spans="1:45" x14ac:dyDescent="0.25">
      <c r="A10322" s="1" t="s">
        <v>4024</v>
      </c>
      <c r="B10322" s="2" t="s">
        <v>4654</v>
      </c>
      <c r="C10322" s="1" t="s">
        <v>12643</v>
      </c>
      <c r="D10322" s="2" t="s">
        <v>4652</v>
      </c>
      <c r="E10322" s="3" t="s">
        <v>17531</v>
      </c>
      <c r="Z10322" s="2" t="s">
        <v>18442</v>
      </c>
    </row>
    <row r="10323" spans="1:45" x14ac:dyDescent="0.25">
      <c r="A10323" s="1" t="s">
        <v>4024</v>
      </c>
      <c r="B10323" s="2" t="s">
        <v>4654</v>
      </c>
      <c r="C10323" s="1" t="s">
        <v>12624</v>
      </c>
      <c r="D10323" s="2" t="s">
        <v>4652</v>
      </c>
      <c r="E10323" s="3" t="s">
        <v>17214</v>
      </c>
      <c r="AA10323" s="2" t="s">
        <v>18447</v>
      </c>
    </row>
    <row r="10324" spans="1:45" x14ac:dyDescent="0.25">
      <c r="A10324" s="1" t="s">
        <v>4024</v>
      </c>
      <c r="B10324" s="2" t="s">
        <v>4654</v>
      </c>
      <c r="C10324" s="1" t="s">
        <v>12644</v>
      </c>
      <c r="D10324" s="2" t="s">
        <v>4652</v>
      </c>
      <c r="E10324" s="3" t="s">
        <v>17531</v>
      </c>
      <c r="AB10324" s="2" t="s">
        <v>18449</v>
      </c>
    </row>
    <row r="10325" spans="1:45" x14ac:dyDescent="0.25">
      <c r="A10325" s="1" t="s">
        <v>4024</v>
      </c>
      <c r="B10325" s="2" t="s">
        <v>4654</v>
      </c>
      <c r="C10325" s="1" t="s">
        <v>6675</v>
      </c>
      <c r="D10325" s="2" t="s">
        <v>4652</v>
      </c>
      <c r="E10325" s="3" t="s">
        <v>14319</v>
      </c>
      <c r="AJ10325" s="2" t="s">
        <v>18478</v>
      </c>
    </row>
    <row r="10326" spans="1:45" x14ac:dyDescent="0.25">
      <c r="A10326" s="1" t="s">
        <v>4024</v>
      </c>
      <c r="B10326" s="2" t="s">
        <v>4654</v>
      </c>
      <c r="C10326" s="1" t="s">
        <v>12647</v>
      </c>
      <c r="D10326" s="2" t="s">
        <v>4652</v>
      </c>
      <c r="E10326" s="3" t="s">
        <v>17531</v>
      </c>
      <c r="AM10326" s="2" t="s">
        <v>18488</v>
      </c>
    </row>
    <row r="10327" spans="1:45" x14ac:dyDescent="0.25">
      <c r="A10327" s="1" t="s">
        <v>4024</v>
      </c>
      <c r="B10327" s="2" t="s">
        <v>4654</v>
      </c>
      <c r="C10327" s="1" t="s">
        <v>12648</v>
      </c>
      <c r="D10327" s="2" t="s">
        <v>4652</v>
      </c>
      <c r="E10327" s="3" t="s">
        <v>17531</v>
      </c>
      <c r="AQ10327" s="2" t="s">
        <v>18501</v>
      </c>
    </row>
    <row r="10328" spans="1:45" x14ac:dyDescent="0.25">
      <c r="A10328" s="1" t="s">
        <v>4025</v>
      </c>
      <c r="B10328" s="2" t="s">
        <v>4652</v>
      </c>
      <c r="C10328" s="1" t="s">
        <v>12682</v>
      </c>
      <c r="E10328" s="3" t="s">
        <v>17546</v>
      </c>
      <c r="F10328" s="2" t="s">
        <v>18378</v>
      </c>
      <c r="P10328" s="2" t="s">
        <v>18413</v>
      </c>
      <c r="R10328" s="2" t="s">
        <v>18420</v>
      </c>
    </row>
    <row r="10329" spans="1:45" x14ac:dyDescent="0.25">
      <c r="A10329" s="1" t="s">
        <v>4026</v>
      </c>
      <c r="B10329" s="2" t="s">
        <v>4652</v>
      </c>
      <c r="C10329" s="1" t="s">
        <v>12683</v>
      </c>
      <c r="E10329" s="3" t="s">
        <v>17546</v>
      </c>
      <c r="F10329" s="2" t="s">
        <v>18378</v>
      </c>
      <c r="P10329" s="2" t="s">
        <v>18413</v>
      </c>
      <c r="R10329" s="2" t="s">
        <v>18420</v>
      </c>
    </row>
    <row r="10330" spans="1:45" x14ac:dyDescent="0.25">
      <c r="A10330" s="1" t="s">
        <v>4027</v>
      </c>
      <c r="B10330" s="2" t="s">
        <v>4652</v>
      </c>
      <c r="C10330" s="1" t="s">
        <v>12684</v>
      </c>
      <c r="E10330" s="3" t="s">
        <v>17548</v>
      </c>
      <c r="F10330" s="2" t="s">
        <v>18378</v>
      </c>
      <c r="P10330" s="2" t="s">
        <v>18413</v>
      </c>
      <c r="R10330" s="2" t="s">
        <v>18420</v>
      </c>
    </row>
    <row r="10331" spans="1:45" x14ac:dyDescent="0.25">
      <c r="A10331" s="1" t="s">
        <v>4027</v>
      </c>
      <c r="B10331" s="2" t="s">
        <v>4652</v>
      </c>
      <c r="C10331" s="1" t="s">
        <v>12685</v>
      </c>
      <c r="E10331" s="3" t="s">
        <v>17546</v>
      </c>
      <c r="F10331" s="2" t="s">
        <v>18378</v>
      </c>
      <c r="P10331" s="2" t="s">
        <v>18413</v>
      </c>
      <c r="R10331" s="2" t="s">
        <v>18420</v>
      </c>
    </row>
    <row r="10332" spans="1:45" x14ac:dyDescent="0.25">
      <c r="A10332" s="1" t="s">
        <v>4028</v>
      </c>
      <c r="B10332" s="2" t="s">
        <v>4652</v>
      </c>
      <c r="C10332" s="1" t="s">
        <v>12686</v>
      </c>
      <c r="E10332" s="3" t="s">
        <v>17548</v>
      </c>
      <c r="F10332" s="2" t="s">
        <v>18378</v>
      </c>
      <c r="P10332" s="2" t="s">
        <v>18413</v>
      </c>
      <c r="R10332" s="2" t="s">
        <v>18420</v>
      </c>
    </row>
    <row r="10333" spans="1:45" x14ac:dyDescent="0.25">
      <c r="A10333" s="1" t="s">
        <v>4028</v>
      </c>
      <c r="B10333" s="2" t="s">
        <v>4652</v>
      </c>
      <c r="C10333" s="1" t="s">
        <v>12687</v>
      </c>
      <c r="E10333" s="3" t="s">
        <v>17546</v>
      </c>
      <c r="F10333" s="2" t="s">
        <v>18378</v>
      </c>
      <c r="P10333" s="2" t="s">
        <v>18413</v>
      </c>
      <c r="R10333" s="2" t="s">
        <v>18420</v>
      </c>
    </row>
    <row r="10334" spans="1:45" x14ac:dyDescent="0.25">
      <c r="A10334" s="1" t="s">
        <v>4029</v>
      </c>
      <c r="B10334" s="2" t="s">
        <v>4652</v>
      </c>
      <c r="C10334" s="1" t="s">
        <v>12688</v>
      </c>
      <c r="E10334" s="3" t="s">
        <v>17546</v>
      </c>
      <c r="F10334" s="2" t="s">
        <v>18378</v>
      </c>
      <c r="P10334" s="2" t="s">
        <v>18413</v>
      </c>
      <c r="R10334" s="2" t="s">
        <v>18420</v>
      </c>
    </row>
    <row r="10335" spans="1:45" x14ac:dyDescent="0.25">
      <c r="A10335" s="1" t="s">
        <v>4030</v>
      </c>
      <c r="B10335" s="2" t="s">
        <v>4652</v>
      </c>
      <c r="C10335" s="1" t="s">
        <v>12689</v>
      </c>
      <c r="E10335" s="3" t="s">
        <v>17546</v>
      </c>
      <c r="F10335" s="2" t="s">
        <v>18378</v>
      </c>
      <c r="P10335" s="2" t="s">
        <v>18413</v>
      </c>
      <c r="R10335" s="2" t="s">
        <v>18420</v>
      </c>
    </row>
    <row r="10336" spans="1:45" x14ac:dyDescent="0.25">
      <c r="A10336" s="1" t="s">
        <v>4030</v>
      </c>
      <c r="B10336" s="2" t="s">
        <v>4654</v>
      </c>
      <c r="C10336" s="1" t="s">
        <v>12690</v>
      </c>
      <c r="E10336" s="3" t="s">
        <v>17546</v>
      </c>
      <c r="G10336" s="2" t="s">
        <v>18382</v>
      </c>
      <c r="H10336" s="2" t="s">
        <v>18386</v>
      </c>
      <c r="I10336" s="2" t="s">
        <v>18389</v>
      </c>
      <c r="J10336" s="2" t="s">
        <v>18392</v>
      </c>
      <c r="K10336" s="2" t="s">
        <v>18397</v>
      </c>
      <c r="L10336" s="2" t="s">
        <v>18401</v>
      </c>
      <c r="M10336" s="2" t="s">
        <v>18404</v>
      </c>
      <c r="N10336" s="2" t="s">
        <v>18407</v>
      </c>
      <c r="O10336" s="2" t="s">
        <v>18409</v>
      </c>
      <c r="Q10336" s="2" t="s">
        <v>18417</v>
      </c>
      <c r="S10336" s="2" t="s">
        <v>18424</v>
      </c>
      <c r="T10336" s="2" t="s">
        <v>18427</v>
      </c>
      <c r="U10336" s="2" t="s">
        <v>18429</v>
      </c>
      <c r="V10336" s="2" t="s">
        <v>18434</v>
      </c>
      <c r="X10336" s="2" t="s">
        <v>18440</v>
      </c>
      <c r="Y10336" s="2" t="s">
        <v>18441</v>
      </c>
      <c r="Z10336" s="2" t="s">
        <v>18442</v>
      </c>
      <c r="AA10336" s="2" t="s">
        <v>18444</v>
      </c>
      <c r="AB10336" s="2" t="s">
        <v>18449</v>
      </c>
      <c r="AC10336" s="2" t="s">
        <v>18452</v>
      </c>
      <c r="AF10336" s="2" t="s">
        <v>18460</v>
      </c>
      <c r="AG10336" s="2" t="s">
        <v>18465</v>
      </c>
      <c r="AH10336" s="2" t="s">
        <v>18468</v>
      </c>
      <c r="AI10336" s="2" t="s">
        <v>18472</v>
      </c>
      <c r="AJ10336" s="2" t="s">
        <v>18476</v>
      </c>
      <c r="AK10336" s="2" t="s">
        <v>18482</v>
      </c>
      <c r="AL10336" s="2" t="s">
        <v>18485</v>
      </c>
      <c r="AM10336" s="2" t="s">
        <v>18487</v>
      </c>
      <c r="AN10336" s="2" t="s">
        <v>18492</v>
      </c>
      <c r="AO10336" s="2" t="s">
        <v>18495</v>
      </c>
      <c r="AQ10336" s="2" t="s">
        <v>18501</v>
      </c>
      <c r="AR10336" s="2" t="s">
        <v>18504</v>
      </c>
      <c r="AS10336" s="2" t="s">
        <v>18508</v>
      </c>
    </row>
    <row r="10337" spans="1:45" x14ac:dyDescent="0.25">
      <c r="A10337" s="1" t="s">
        <v>4030</v>
      </c>
      <c r="B10337" s="2" t="s">
        <v>4654</v>
      </c>
      <c r="C10337" s="1" t="s">
        <v>12681</v>
      </c>
      <c r="D10337" s="2" t="s">
        <v>4652</v>
      </c>
      <c r="E10337" s="3" t="s">
        <v>17547</v>
      </c>
      <c r="I10337" s="2" t="s">
        <v>18389</v>
      </c>
    </row>
    <row r="10338" spans="1:45" x14ac:dyDescent="0.25">
      <c r="A10338" s="1" t="s">
        <v>4031</v>
      </c>
      <c r="B10338" s="2" t="s">
        <v>4652</v>
      </c>
      <c r="C10338" s="1" t="s">
        <v>12691</v>
      </c>
      <c r="E10338" s="3" t="s">
        <v>17549</v>
      </c>
      <c r="F10338" s="2" t="s">
        <v>18378</v>
      </c>
      <c r="P10338" s="2" t="s">
        <v>18413</v>
      </c>
      <c r="R10338" s="2" t="s">
        <v>18420</v>
      </c>
    </row>
    <row r="10339" spans="1:45" x14ac:dyDescent="0.25">
      <c r="A10339" s="1" t="s">
        <v>4031</v>
      </c>
      <c r="B10339" s="2" t="s">
        <v>4652</v>
      </c>
      <c r="C10339" s="1" t="s">
        <v>12692</v>
      </c>
      <c r="D10339" s="2" t="s">
        <v>4654</v>
      </c>
      <c r="E10339" s="3" t="s">
        <v>17550</v>
      </c>
      <c r="F10339" s="2" t="s">
        <v>18378</v>
      </c>
      <c r="P10339" s="2" t="s">
        <v>18413</v>
      </c>
      <c r="R10339" s="2" t="s">
        <v>18420</v>
      </c>
    </row>
    <row r="10340" spans="1:45" x14ac:dyDescent="0.25">
      <c r="A10340" s="1" t="s">
        <v>4031</v>
      </c>
      <c r="B10340" s="2" t="s">
        <v>4652</v>
      </c>
      <c r="C10340" s="1" t="s">
        <v>12676</v>
      </c>
      <c r="D10340" s="2" t="s">
        <v>4652</v>
      </c>
      <c r="E10340" s="3" t="s">
        <v>17544</v>
      </c>
      <c r="P10340" s="2" t="s">
        <v>18413</v>
      </c>
      <c r="R10340" s="2" t="s">
        <v>18420</v>
      </c>
    </row>
    <row r="10341" spans="1:45" x14ac:dyDescent="0.25">
      <c r="A10341" s="1" t="s">
        <v>4031</v>
      </c>
      <c r="B10341" s="2" t="s">
        <v>4652</v>
      </c>
      <c r="C10341" s="1" t="s">
        <v>12677</v>
      </c>
      <c r="D10341" s="2" t="s">
        <v>4652</v>
      </c>
      <c r="E10341" s="3" t="s">
        <v>17545</v>
      </c>
      <c r="P10341" s="2" t="s">
        <v>18412</v>
      </c>
      <c r="R10341" s="2" t="s">
        <v>18420</v>
      </c>
    </row>
    <row r="10342" spans="1:45" x14ac:dyDescent="0.25">
      <c r="A10342" s="1" t="s">
        <v>4031</v>
      </c>
      <c r="B10342" s="2" t="s">
        <v>4652</v>
      </c>
      <c r="C10342" s="1" t="s">
        <v>12693</v>
      </c>
      <c r="D10342" s="2" t="s">
        <v>4654</v>
      </c>
      <c r="E10342" s="3" t="s">
        <v>17551</v>
      </c>
      <c r="P10342" s="2" t="s">
        <v>18412</v>
      </c>
      <c r="R10342" s="2" t="s">
        <v>18420</v>
      </c>
    </row>
    <row r="10343" spans="1:45" x14ac:dyDescent="0.25">
      <c r="A10343" s="1" t="s">
        <v>4031</v>
      </c>
      <c r="B10343" s="2" t="s">
        <v>4652</v>
      </c>
      <c r="C10343" s="1" t="s">
        <v>10009</v>
      </c>
      <c r="D10343" s="2" t="s">
        <v>4652</v>
      </c>
      <c r="E10343" s="3" t="s">
        <v>16440</v>
      </c>
      <c r="P10343" s="2" t="s">
        <v>18412</v>
      </c>
      <c r="R10343" s="2" t="s">
        <v>18420</v>
      </c>
    </row>
    <row r="10344" spans="1:45" x14ac:dyDescent="0.25">
      <c r="A10344" s="1" t="s">
        <v>4031</v>
      </c>
      <c r="B10344" s="2" t="s">
        <v>4652</v>
      </c>
      <c r="C10344" s="1" t="s">
        <v>12678</v>
      </c>
      <c r="D10344" s="2" t="s">
        <v>4652</v>
      </c>
      <c r="E10344" s="3" t="s">
        <v>17544</v>
      </c>
      <c r="F10344" s="2" t="s">
        <v>18378</v>
      </c>
    </row>
    <row r="10345" spans="1:45" x14ac:dyDescent="0.25">
      <c r="A10345" s="1" t="s">
        <v>4031</v>
      </c>
      <c r="B10345" s="2" t="s">
        <v>4654</v>
      </c>
      <c r="C10345" s="1" t="s">
        <v>12694</v>
      </c>
      <c r="E10345" s="3" t="s">
        <v>17549</v>
      </c>
      <c r="G10345" s="2" t="s">
        <v>18382</v>
      </c>
      <c r="H10345" s="2" t="s">
        <v>18386</v>
      </c>
      <c r="I10345" s="2" t="s">
        <v>18389</v>
      </c>
      <c r="J10345" s="2" t="s">
        <v>18392</v>
      </c>
      <c r="K10345" s="2" t="s">
        <v>18397</v>
      </c>
      <c r="L10345" s="2" t="s">
        <v>18401</v>
      </c>
      <c r="M10345" s="2" t="s">
        <v>18404</v>
      </c>
      <c r="N10345" s="2" t="s">
        <v>18407</v>
      </c>
      <c r="O10345" s="2" t="s">
        <v>18409</v>
      </c>
      <c r="Q10345" s="2" t="s">
        <v>18417</v>
      </c>
      <c r="S10345" s="2" t="s">
        <v>18424</v>
      </c>
      <c r="T10345" s="2" t="s">
        <v>18427</v>
      </c>
      <c r="U10345" s="2" t="s">
        <v>18429</v>
      </c>
      <c r="V10345" s="2" t="s">
        <v>18434</v>
      </c>
      <c r="X10345" s="2" t="s">
        <v>18440</v>
      </c>
      <c r="Y10345" s="2" t="s">
        <v>18441</v>
      </c>
      <c r="Z10345" s="2" t="s">
        <v>18442</v>
      </c>
      <c r="AA10345" s="2" t="s">
        <v>18444</v>
      </c>
      <c r="AB10345" s="2" t="s">
        <v>18449</v>
      </c>
      <c r="AC10345" s="2" t="s">
        <v>18452</v>
      </c>
      <c r="AF10345" s="2" t="s">
        <v>18460</v>
      </c>
      <c r="AG10345" s="2" t="s">
        <v>18465</v>
      </c>
      <c r="AH10345" s="2" t="s">
        <v>18468</v>
      </c>
      <c r="AI10345" s="2" t="s">
        <v>18472</v>
      </c>
      <c r="AJ10345" s="2" t="s">
        <v>18476</v>
      </c>
      <c r="AK10345" s="2" t="s">
        <v>18482</v>
      </c>
      <c r="AL10345" s="2" t="s">
        <v>18485</v>
      </c>
      <c r="AM10345" s="2" t="s">
        <v>18487</v>
      </c>
      <c r="AN10345" s="2" t="s">
        <v>18492</v>
      </c>
      <c r="AO10345" s="2" t="s">
        <v>18495</v>
      </c>
      <c r="AQ10345" s="2" t="s">
        <v>18501</v>
      </c>
      <c r="AR10345" s="2" t="s">
        <v>18504</v>
      </c>
      <c r="AS10345" s="2" t="s">
        <v>18508</v>
      </c>
    </row>
    <row r="10346" spans="1:45" x14ac:dyDescent="0.25">
      <c r="A10346" s="1" t="s">
        <v>4031</v>
      </c>
      <c r="B10346" s="2" t="s">
        <v>4654</v>
      </c>
      <c r="C10346" s="1" t="s">
        <v>10009</v>
      </c>
      <c r="D10346" s="2" t="s">
        <v>4654</v>
      </c>
      <c r="E10346" s="3" t="s">
        <v>16440</v>
      </c>
      <c r="I10346" s="2" t="s">
        <v>18389</v>
      </c>
    </row>
    <row r="10347" spans="1:45" x14ac:dyDescent="0.25">
      <c r="A10347" s="1" t="s">
        <v>4031</v>
      </c>
      <c r="B10347" s="2" t="s">
        <v>4654</v>
      </c>
      <c r="C10347" s="1" t="s">
        <v>12659</v>
      </c>
      <c r="D10347" s="2" t="s">
        <v>4652</v>
      </c>
      <c r="E10347" s="3" t="s">
        <v>17531</v>
      </c>
      <c r="AG10347" s="2" t="s">
        <v>18465</v>
      </c>
    </row>
    <row r="10348" spans="1:45" x14ac:dyDescent="0.25">
      <c r="A10348" s="1" t="s">
        <v>4031</v>
      </c>
      <c r="B10348" s="2" t="s">
        <v>4654</v>
      </c>
      <c r="C10348" s="1" t="s">
        <v>12660</v>
      </c>
      <c r="D10348" s="2" t="s">
        <v>4652</v>
      </c>
      <c r="E10348" s="3" t="s">
        <v>17531</v>
      </c>
      <c r="AF10348" s="2" t="s">
        <v>18461</v>
      </c>
    </row>
    <row r="10349" spans="1:45" x14ac:dyDescent="0.25">
      <c r="A10349" s="1" t="s">
        <v>4031</v>
      </c>
      <c r="B10349" s="2" t="s">
        <v>4654</v>
      </c>
      <c r="C10349" s="1" t="s">
        <v>12649</v>
      </c>
      <c r="D10349" s="2" t="s">
        <v>4652</v>
      </c>
      <c r="E10349" s="3" t="s">
        <v>17531</v>
      </c>
      <c r="AO10349" s="2" t="s">
        <v>18496</v>
      </c>
    </row>
    <row r="10350" spans="1:45" x14ac:dyDescent="0.25">
      <c r="A10350" s="1" t="s">
        <v>4031</v>
      </c>
      <c r="B10350" s="2" t="s">
        <v>4654</v>
      </c>
      <c r="C10350" s="1" t="s">
        <v>12649</v>
      </c>
      <c r="D10350" s="2" t="s">
        <v>4653</v>
      </c>
      <c r="E10350" s="3" t="s">
        <v>17531</v>
      </c>
      <c r="AN10350" s="2" t="s">
        <v>18492</v>
      </c>
    </row>
    <row r="10351" spans="1:45" x14ac:dyDescent="0.25">
      <c r="A10351" s="1" t="s">
        <v>4031</v>
      </c>
      <c r="B10351" s="2" t="s">
        <v>4654</v>
      </c>
      <c r="C10351" s="1" t="s">
        <v>12645</v>
      </c>
      <c r="D10351" s="2" t="s">
        <v>4652</v>
      </c>
      <c r="E10351" s="3" t="s">
        <v>17531</v>
      </c>
      <c r="AJ10351" s="2" t="s">
        <v>18476</v>
      </c>
    </row>
    <row r="10352" spans="1:45" x14ac:dyDescent="0.25">
      <c r="A10352" s="1" t="s">
        <v>4031</v>
      </c>
      <c r="B10352" s="2" t="s">
        <v>4654</v>
      </c>
      <c r="C10352" s="1" t="s">
        <v>12632</v>
      </c>
      <c r="D10352" s="2" t="s">
        <v>4652</v>
      </c>
      <c r="E10352" s="3" t="s">
        <v>17531</v>
      </c>
      <c r="Y10352" s="2" t="s">
        <v>18441</v>
      </c>
    </row>
    <row r="10353" spans="1:45" x14ac:dyDescent="0.25">
      <c r="A10353" s="1" t="s">
        <v>4031</v>
      </c>
      <c r="B10353" s="2" t="s">
        <v>4654</v>
      </c>
      <c r="C10353" s="1" t="s">
        <v>12646</v>
      </c>
      <c r="D10353" s="2" t="s">
        <v>4652</v>
      </c>
      <c r="E10353" s="3" t="s">
        <v>17531</v>
      </c>
      <c r="AH10353" s="2" t="s">
        <v>18469</v>
      </c>
    </row>
    <row r="10354" spans="1:45" x14ac:dyDescent="0.25">
      <c r="A10354" s="1" t="s">
        <v>4031</v>
      </c>
      <c r="B10354" s="2" t="s">
        <v>4654</v>
      </c>
      <c r="C10354" s="1" t="s">
        <v>12650</v>
      </c>
      <c r="D10354" s="2" t="s">
        <v>4652</v>
      </c>
      <c r="E10354" s="3" t="s">
        <v>17531</v>
      </c>
      <c r="AR10354" s="2" t="s">
        <v>18504</v>
      </c>
      <c r="AS10354" s="2" t="s">
        <v>18508</v>
      </c>
    </row>
    <row r="10355" spans="1:45" x14ac:dyDescent="0.25">
      <c r="A10355" s="1" t="s">
        <v>4031</v>
      </c>
      <c r="B10355" s="2" t="s">
        <v>4654</v>
      </c>
      <c r="C10355" s="1" t="s">
        <v>12634</v>
      </c>
      <c r="D10355" s="2" t="s">
        <v>4652</v>
      </c>
      <c r="E10355" s="3" t="s">
        <v>17531</v>
      </c>
      <c r="G10355" s="2" t="s">
        <v>18382</v>
      </c>
    </row>
    <row r="10356" spans="1:45" x14ac:dyDescent="0.25">
      <c r="A10356" s="1" t="s">
        <v>4031</v>
      </c>
      <c r="B10356" s="2" t="s">
        <v>4654</v>
      </c>
      <c r="C10356" s="1" t="s">
        <v>12636</v>
      </c>
      <c r="D10356" s="2" t="s">
        <v>4652</v>
      </c>
      <c r="E10356" s="3" t="s">
        <v>17531</v>
      </c>
      <c r="J10356" s="2" t="s">
        <v>18392</v>
      </c>
    </row>
    <row r="10357" spans="1:45" x14ac:dyDescent="0.25">
      <c r="A10357" s="1" t="s">
        <v>4031</v>
      </c>
      <c r="B10357" s="2" t="s">
        <v>4654</v>
      </c>
      <c r="C10357" s="1" t="s">
        <v>12637</v>
      </c>
      <c r="D10357" s="2" t="s">
        <v>4652</v>
      </c>
      <c r="E10357" s="3" t="s">
        <v>17531</v>
      </c>
      <c r="K10357" s="2" t="s">
        <v>18397</v>
      </c>
    </row>
    <row r="10358" spans="1:45" x14ac:dyDescent="0.25">
      <c r="A10358" s="1" t="s">
        <v>4031</v>
      </c>
      <c r="B10358" s="2" t="s">
        <v>4654</v>
      </c>
      <c r="C10358" s="1" t="s">
        <v>12638</v>
      </c>
      <c r="D10358" s="2" t="s">
        <v>4652</v>
      </c>
      <c r="E10358" s="3" t="s">
        <v>17531</v>
      </c>
      <c r="L10358" s="2" t="s">
        <v>18401</v>
      </c>
    </row>
    <row r="10359" spans="1:45" x14ac:dyDescent="0.25">
      <c r="A10359" s="1" t="s">
        <v>4031</v>
      </c>
      <c r="B10359" s="2" t="s">
        <v>4654</v>
      </c>
      <c r="C10359" s="1" t="s">
        <v>12639</v>
      </c>
      <c r="D10359" s="2" t="s">
        <v>4652</v>
      </c>
      <c r="E10359" s="3" t="s">
        <v>17214</v>
      </c>
      <c r="Q10359" s="2" t="s">
        <v>18417</v>
      </c>
    </row>
    <row r="10360" spans="1:45" x14ac:dyDescent="0.25">
      <c r="A10360" s="1" t="s">
        <v>4031</v>
      </c>
      <c r="B10360" s="2" t="s">
        <v>4654</v>
      </c>
      <c r="C10360" s="1" t="s">
        <v>12640</v>
      </c>
      <c r="D10360" s="2" t="s">
        <v>4652</v>
      </c>
      <c r="E10360" s="3" t="s">
        <v>17531</v>
      </c>
      <c r="S10360" s="2" t="s">
        <v>18424</v>
      </c>
    </row>
    <row r="10361" spans="1:45" x14ac:dyDescent="0.25">
      <c r="A10361" s="1" t="s">
        <v>4031</v>
      </c>
      <c r="B10361" s="2" t="s">
        <v>4654</v>
      </c>
      <c r="C10361" s="1" t="s">
        <v>12641</v>
      </c>
      <c r="D10361" s="2" t="s">
        <v>4652</v>
      </c>
      <c r="E10361" s="3" t="s">
        <v>17531</v>
      </c>
      <c r="U10361" s="2" t="s">
        <v>18429</v>
      </c>
    </row>
    <row r="10362" spans="1:45" x14ac:dyDescent="0.25">
      <c r="A10362" s="1" t="s">
        <v>4031</v>
      </c>
      <c r="B10362" s="2" t="s">
        <v>4654</v>
      </c>
      <c r="C10362" s="1" t="s">
        <v>12642</v>
      </c>
      <c r="D10362" s="2" t="s">
        <v>4652</v>
      </c>
      <c r="E10362" s="3" t="s">
        <v>17531</v>
      </c>
      <c r="V10362" s="2" t="s">
        <v>18434</v>
      </c>
    </row>
    <row r="10363" spans="1:45" x14ac:dyDescent="0.25">
      <c r="A10363" s="1" t="s">
        <v>4031</v>
      </c>
      <c r="B10363" s="2" t="s">
        <v>4654</v>
      </c>
      <c r="C10363" s="1" t="s">
        <v>12643</v>
      </c>
      <c r="D10363" s="2" t="s">
        <v>4652</v>
      </c>
      <c r="E10363" s="3" t="s">
        <v>17531</v>
      </c>
      <c r="Z10363" s="2" t="s">
        <v>18442</v>
      </c>
    </row>
    <row r="10364" spans="1:45" x14ac:dyDescent="0.25">
      <c r="A10364" s="1" t="s">
        <v>4031</v>
      </c>
      <c r="B10364" s="2" t="s">
        <v>4654</v>
      </c>
      <c r="C10364" s="1" t="s">
        <v>12624</v>
      </c>
      <c r="D10364" s="2" t="s">
        <v>4652</v>
      </c>
      <c r="E10364" s="3" t="s">
        <v>17214</v>
      </c>
      <c r="AA10364" s="2" t="s">
        <v>18447</v>
      </c>
    </row>
    <row r="10365" spans="1:45" x14ac:dyDescent="0.25">
      <c r="A10365" s="1" t="s">
        <v>4031</v>
      </c>
      <c r="B10365" s="2" t="s">
        <v>4654</v>
      </c>
      <c r="C10365" s="1" t="s">
        <v>12644</v>
      </c>
      <c r="D10365" s="2" t="s">
        <v>4652</v>
      </c>
      <c r="E10365" s="3" t="s">
        <v>17531</v>
      </c>
      <c r="AB10365" s="2" t="s">
        <v>18449</v>
      </c>
    </row>
    <row r="10366" spans="1:45" x14ac:dyDescent="0.25">
      <c r="A10366" s="1" t="s">
        <v>4031</v>
      </c>
      <c r="B10366" s="2" t="s">
        <v>4654</v>
      </c>
      <c r="C10366" s="1" t="s">
        <v>12647</v>
      </c>
      <c r="D10366" s="2" t="s">
        <v>4652</v>
      </c>
      <c r="E10366" s="3" t="s">
        <v>17531</v>
      </c>
      <c r="AM10366" s="2" t="s">
        <v>18488</v>
      </c>
    </row>
    <row r="10367" spans="1:45" x14ac:dyDescent="0.25">
      <c r="A10367" s="1" t="s">
        <v>4031</v>
      </c>
      <c r="B10367" s="2" t="s">
        <v>4654</v>
      </c>
      <c r="C10367" s="1" t="s">
        <v>12648</v>
      </c>
      <c r="D10367" s="2" t="s">
        <v>4652</v>
      </c>
      <c r="E10367" s="3" t="s">
        <v>17531</v>
      </c>
      <c r="AQ10367" s="2" t="s">
        <v>18501</v>
      </c>
    </row>
    <row r="10368" spans="1:45" x14ac:dyDescent="0.25">
      <c r="A10368" s="1" t="s">
        <v>4032</v>
      </c>
      <c r="B10368" s="2" t="s">
        <v>4652</v>
      </c>
      <c r="C10368" s="1" t="s">
        <v>12637</v>
      </c>
      <c r="D10368" s="2" t="s">
        <v>4652</v>
      </c>
      <c r="E10368" s="3" t="s">
        <v>17531</v>
      </c>
      <c r="K10368" s="2" t="s">
        <v>18397</v>
      </c>
    </row>
    <row r="10369" spans="1:45" x14ac:dyDescent="0.25">
      <c r="A10369" s="1" t="s">
        <v>4032</v>
      </c>
      <c r="B10369" s="2" t="s">
        <v>4652</v>
      </c>
      <c r="C10369" s="1" t="s">
        <v>12640</v>
      </c>
      <c r="D10369" s="2" t="s">
        <v>4652</v>
      </c>
      <c r="E10369" s="3" t="s">
        <v>17531</v>
      </c>
      <c r="S10369" s="2" t="s">
        <v>18424</v>
      </c>
    </row>
    <row r="10370" spans="1:45" x14ac:dyDescent="0.25">
      <c r="A10370" s="1" t="s">
        <v>4032</v>
      </c>
      <c r="B10370" s="2" t="s">
        <v>4652</v>
      </c>
      <c r="C10370" s="1" t="s">
        <v>12641</v>
      </c>
      <c r="D10370" s="2" t="s">
        <v>4652</v>
      </c>
      <c r="E10370" s="3" t="s">
        <v>17531</v>
      </c>
      <c r="U10370" s="2" t="s">
        <v>18429</v>
      </c>
    </row>
    <row r="10371" spans="1:45" x14ac:dyDescent="0.25">
      <c r="A10371" s="1" t="s">
        <v>4032</v>
      </c>
      <c r="B10371" s="2" t="s">
        <v>4652</v>
      </c>
      <c r="C10371" s="1" t="s">
        <v>12642</v>
      </c>
      <c r="D10371" s="2" t="s">
        <v>4652</v>
      </c>
      <c r="E10371" s="3" t="s">
        <v>17531</v>
      </c>
      <c r="V10371" s="2" t="s">
        <v>18434</v>
      </c>
    </row>
    <row r="10372" spans="1:45" x14ac:dyDescent="0.25">
      <c r="A10372" s="1" t="s">
        <v>4032</v>
      </c>
      <c r="B10372" s="2" t="s">
        <v>4652</v>
      </c>
      <c r="C10372" s="1" t="s">
        <v>12643</v>
      </c>
      <c r="D10372" s="2" t="s">
        <v>4652</v>
      </c>
      <c r="E10372" s="3" t="s">
        <v>17531</v>
      </c>
      <c r="Z10372" s="2" t="s">
        <v>18442</v>
      </c>
    </row>
    <row r="10373" spans="1:45" x14ac:dyDescent="0.25">
      <c r="A10373" s="1" t="s">
        <v>4033</v>
      </c>
      <c r="B10373" s="2" t="s">
        <v>4652</v>
      </c>
      <c r="C10373" s="1" t="s">
        <v>12695</v>
      </c>
      <c r="E10373" s="3" t="s">
        <v>17549</v>
      </c>
      <c r="G10373" s="2" t="s">
        <v>18382</v>
      </c>
      <c r="H10373" s="2" t="s">
        <v>18386</v>
      </c>
      <c r="I10373" s="2" t="s">
        <v>18389</v>
      </c>
      <c r="J10373" s="2" t="s">
        <v>18392</v>
      </c>
      <c r="K10373" s="2" t="s">
        <v>18397</v>
      </c>
      <c r="L10373" s="2" t="s">
        <v>18401</v>
      </c>
      <c r="M10373" s="2" t="s">
        <v>18404</v>
      </c>
      <c r="N10373" s="2" t="s">
        <v>18407</v>
      </c>
      <c r="O10373" s="2" t="s">
        <v>18409</v>
      </c>
      <c r="Q10373" s="2" t="s">
        <v>18417</v>
      </c>
      <c r="S10373" s="2" t="s">
        <v>18424</v>
      </c>
      <c r="T10373" s="2" t="s">
        <v>18427</v>
      </c>
      <c r="U10373" s="2" t="s">
        <v>18429</v>
      </c>
      <c r="V10373" s="2" t="s">
        <v>18434</v>
      </c>
      <c r="X10373" s="2" t="s">
        <v>18440</v>
      </c>
      <c r="Y10373" s="2" t="s">
        <v>18441</v>
      </c>
      <c r="Z10373" s="2" t="s">
        <v>18442</v>
      </c>
      <c r="AA10373" s="2" t="s">
        <v>18444</v>
      </c>
      <c r="AB10373" s="2" t="s">
        <v>18449</v>
      </c>
      <c r="AC10373" s="2" t="s">
        <v>18452</v>
      </c>
      <c r="AF10373" s="2" t="s">
        <v>18460</v>
      </c>
      <c r="AG10373" s="2" t="s">
        <v>18465</v>
      </c>
      <c r="AH10373" s="2" t="s">
        <v>18468</v>
      </c>
      <c r="AI10373" s="2" t="s">
        <v>18472</v>
      </c>
      <c r="AJ10373" s="2" t="s">
        <v>18476</v>
      </c>
      <c r="AK10373" s="2" t="s">
        <v>18482</v>
      </c>
      <c r="AL10373" s="2" t="s">
        <v>18485</v>
      </c>
      <c r="AM10373" s="2" t="s">
        <v>18487</v>
      </c>
      <c r="AN10373" s="2" t="s">
        <v>18492</v>
      </c>
      <c r="AO10373" s="2" t="s">
        <v>18495</v>
      </c>
      <c r="AQ10373" s="2" t="s">
        <v>18501</v>
      </c>
      <c r="AR10373" s="2" t="s">
        <v>18504</v>
      </c>
      <c r="AS10373" s="2" t="s">
        <v>18508</v>
      </c>
    </row>
    <row r="10374" spans="1:45" x14ac:dyDescent="0.25">
      <c r="A10374" s="1" t="s">
        <v>4034</v>
      </c>
      <c r="B10374" s="2" t="s">
        <v>4652</v>
      </c>
      <c r="C10374" s="1" t="s">
        <v>12696</v>
      </c>
      <c r="E10374" s="3" t="s">
        <v>17549</v>
      </c>
      <c r="F10374" s="2" t="s">
        <v>18378</v>
      </c>
      <c r="P10374" s="2" t="s">
        <v>18413</v>
      </c>
      <c r="R10374" s="2" t="s">
        <v>18420</v>
      </c>
    </row>
    <row r="10375" spans="1:45" x14ac:dyDescent="0.25">
      <c r="A10375" s="1" t="s">
        <v>4035</v>
      </c>
      <c r="B10375" s="2" t="s">
        <v>4652</v>
      </c>
      <c r="C10375" s="1" t="s">
        <v>12697</v>
      </c>
      <c r="E10375" s="3" t="s">
        <v>17549</v>
      </c>
      <c r="F10375" s="2" t="s">
        <v>18378</v>
      </c>
      <c r="P10375" s="2" t="s">
        <v>18413</v>
      </c>
      <c r="R10375" s="2" t="s">
        <v>18420</v>
      </c>
    </row>
    <row r="10376" spans="1:45" x14ac:dyDescent="0.25">
      <c r="A10376" s="1" t="s">
        <v>4036</v>
      </c>
      <c r="B10376" s="2" t="s">
        <v>4652</v>
      </c>
      <c r="C10376" s="1" t="s">
        <v>12693</v>
      </c>
      <c r="D10376" s="2" t="s">
        <v>4654</v>
      </c>
      <c r="E10376" s="3" t="s">
        <v>17551</v>
      </c>
      <c r="P10376" s="2" t="s">
        <v>18412</v>
      </c>
      <c r="R10376" s="2" t="s">
        <v>18420</v>
      </c>
    </row>
    <row r="10377" spans="1:45" x14ac:dyDescent="0.25">
      <c r="A10377" s="1" t="s">
        <v>4036</v>
      </c>
      <c r="B10377" s="2" t="s">
        <v>4652</v>
      </c>
      <c r="C10377" s="1" t="s">
        <v>12693</v>
      </c>
      <c r="D10377" s="2" t="s">
        <v>4653</v>
      </c>
      <c r="E10377" s="3" t="s">
        <v>17551</v>
      </c>
      <c r="M10377" s="2" t="s">
        <v>18404</v>
      </c>
      <c r="T10377" s="2" t="s">
        <v>18427</v>
      </c>
      <c r="AC10377" s="2" t="s">
        <v>18452</v>
      </c>
    </row>
    <row r="10378" spans="1:45" x14ac:dyDescent="0.25">
      <c r="A10378" s="1" t="s">
        <v>4036</v>
      </c>
      <c r="B10378" s="2" t="s">
        <v>4652</v>
      </c>
      <c r="C10378" s="1" t="s">
        <v>12693</v>
      </c>
      <c r="D10378" s="2" t="s">
        <v>4655</v>
      </c>
      <c r="E10378" s="3" t="s">
        <v>17551</v>
      </c>
      <c r="N10378" s="2" t="s">
        <v>18407</v>
      </c>
      <c r="U10378" s="2" t="s">
        <v>18429</v>
      </c>
      <c r="Y10378" s="2" t="s">
        <v>18441</v>
      </c>
      <c r="Z10378" s="2" t="s">
        <v>18442</v>
      </c>
      <c r="AG10378" s="2" t="s">
        <v>18464</v>
      </c>
      <c r="AH10378" s="2" t="s">
        <v>18469</v>
      </c>
      <c r="AJ10378" s="2" t="s">
        <v>18476</v>
      </c>
    </row>
    <row r="10379" spans="1:45" x14ac:dyDescent="0.25">
      <c r="A10379" s="1" t="s">
        <v>4036</v>
      </c>
      <c r="B10379" s="2" t="s">
        <v>4652</v>
      </c>
      <c r="C10379" s="1" t="s">
        <v>12693</v>
      </c>
      <c r="D10379" s="2" t="s">
        <v>4656</v>
      </c>
      <c r="E10379" s="3" t="s">
        <v>17551</v>
      </c>
      <c r="G10379" s="2" t="s">
        <v>18382</v>
      </c>
      <c r="H10379" s="2" t="s">
        <v>18386</v>
      </c>
      <c r="J10379" s="2" t="s">
        <v>18392</v>
      </c>
      <c r="K10379" s="2" t="s">
        <v>18397</v>
      </c>
      <c r="L10379" s="2" t="s">
        <v>18401</v>
      </c>
      <c r="O10379" s="2" t="s">
        <v>18409</v>
      </c>
      <c r="Q10379" s="2" t="s">
        <v>18417</v>
      </c>
      <c r="S10379" s="2" t="s">
        <v>18423</v>
      </c>
      <c r="V10379" s="2" t="s">
        <v>18434</v>
      </c>
      <c r="X10379" s="2" t="s">
        <v>18440</v>
      </c>
      <c r="AA10379" s="2" t="s">
        <v>18443</v>
      </c>
      <c r="AB10379" s="2" t="s">
        <v>18449</v>
      </c>
      <c r="AK10379" s="2" t="s">
        <v>18480</v>
      </c>
    </row>
    <row r="10380" spans="1:45" x14ac:dyDescent="0.25">
      <c r="A10380" s="1" t="s">
        <v>4037</v>
      </c>
      <c r="B10380" s="2" t="s">
        <v>4652</v>
      </c>
      <c r="C10380" s="1" t="s">
        <v>12698</v>
      </c>
      <c r="E10380" s="3" t="s">
        <v>17549</v>
      </c>
      <c r="F10380" s="2" t="s">
        <v>18378</v>
      </c>
      <c r="P10380" s="2" t="s">
        <v>18413</v>
      </c>
      <c r="R10380" s="2" t="s">
        <v>18420</v>
      </c>
    </row>
    <row r="10381" spans="1:45" x14ac:dyDescent="0.25">
      <c r="A10381" s="1" t="s">
        <v>4038</v>
      </c>
      <c r="B10381" s="2" t="s">
        <v>4652</v>
      </c>
      <c r="C10381" s="1" t="s">
        <v>12699</v>
      </c>
      <c r="E10381" s="3" t="s">
        <v>17552</v>
      </c>
      <c r="F10381" s="2" t="s">
        <v>18378</v>
      </c>
      <c r="P10381" s="2" t="s">
        <v>18413</v>
      </c>
      <c r="R10381" s="2" t="s">
        <v>18420</v>
      </c>
    </row>
    <row r="10382" spans="1:45" x14ac:dyDescent="0.25">
      <c r="A10382" s="1" t="s">
        <v>4038</v>
      </c>
      <c r="B10382" s="2" t="s">
        <v>4652</v>
      </c>
      <c r="C10382" s="1" t="s">
        <v>12700</v>
      </c>
      <c r="E10382" s="3" t="s">
        <v>17552</v>
      </c>
      <c r="F10382" s="2" t="s">
        <v>18378</v>
      </c>
      <c r="P10382" s="2" t="s">
        <v>18413</v>
      </c>
      <c r="R10382" s="2" t="s">
        <v>18420</v>
      </c>
    </row>
    <row r="10383" spans="1:45" x14ac:dyDescent="0.25">
      <c r="A10383" s="1" t="s">
        <v>4038</v>
      </c>
      <c r="B10383" s="2" t="s">
        <v>4652</v>
      </c>
      <c r="C10383" s="1" t="s">
        <v>12701</v>
      </c>
      <c r="E10383" s="3" t="s">
        <v>17552</v>
      </c>
      <c r="F10383" s="2" t="s">
        <v>18378</v>
      </c>
      <c r="P10383" s="2" t="s">
        <v>18413</v>
      </c>
      <c r="R10383" s="2" t="s">
        <v>18420</v>
      </c>
    </row>
    <row r="10384" spans="1:45" x14ac:dyDescent="0.25">
      <c r="A10384" s="1" t="s">
        <v>4038</v>
      </c>
      <c r="B10384" s="2" t="s">
        <v>4652</v>
      </c>
      <c r="C10384" s="1" t="s">
        <v>12702</v>
      </c>
      <c r="D10384" s="2" t="s">
        <v>4654</v>
      </c>
      <c r="E10384" s="3" t="s">
        <v>17553</v>
      </c>
      <c r="F10384" s="2" t="s">
        <v>18378</v>
      </c>
      <c r="P10384" s="2" t="s">
        <v>18413</v>
      </c>
      <c r="R10384" s="2" t="s">
        <v>18420</v>
      </c>
    </row>
    <row r="10385" spans="1:41" x14ac:dyDescent="0.25">
      <c r="A10385" s="1" t="s">
        <v>4038</v>
      </c>
      <c r="B10385" s="2" t="s">
        <v>4652</v>
      </c>
      <c r="C10385" s="1" t="s">
        <v>12703</v>
      </c>
      <c r="D10385" s="2" t="s">
        <v>4654</v>
      </c>
      <c r="E10385" s="3" t="s">
        <v>17554</v>
      </c>
      <c r="F10385" s="2" t="s">
        <v>18378</v>
      </c>
      <c r="P10385" s="2" t="s">
        <v>18413</v>
      </c>
      <c r="R10385" s="2" t="s">
        <v>18420</v>
      </c>
    </row>
    <row r="10386" spans="1:41" x14ac:dyDescent="0.25">
      <c r="A10386" s="1" t="s">
        <v>4038</v>
      </c>
      <c r="B10386" s="2" t="s">
        <v>4652</v>
      </c>
      <c r="C10386" s="1" t="s">
        <v>12676</v>
      </c>
      <c r="D10386" s="2" t="s">
        <v>4652</v>
      </c>
      <c r="E10386" s="3" t="s">
        <v>17544</v>
      </c>
      <c r="P10386" s="2" t="s">
        <v>18413</v>
      </c>
      <c r="R10386" s="2" t="s">
        <v>18420</v>
      </c>
    </row>
    <row r="10387" spans="1:41" x14ac:dyDescent="0.25">
      <c r="A10387" s="1" t="s">
        <v>4038</v>
      </c>
      <c r="B10387" s="2" t="s">
        <v>4652</v>
      </c>
      <c r="C10387" s="1" t="s">
        <v>12629</v>
      </c>
      <c r="D10387" s="2" t="s">
        <v>4652</v>
      </c>
      <c r="E10387" s="3" t="s">
        <v>17531</v>
      </c>
      <c r="P10387" s="2" t="s">
        <v>18413</v>
      </c>
      <c r="R10387" s="2" t="s">
        <v>18420</v>
      </c>
    </row>
    <row r="10388" spans="1:41" x14ac:dyDescent="0.25">
      <c r="A10388" s="1" t="s">
        <v>4038</v>
      </c>
      <c r="B10388" s="2" t="s">
        <v>4652</v>
      </c>
      <c r="C10388" s="1" t="s">
        <v>12704</v>
      </c>
      <c r="D10388" s="2" t="s">
        <v>4652</v>
      </c>
      <c r="E10388" s="3" t="s">
        <v>17555</v>
      </c>
      <c r="P10388" s="2" t="s">
        <v>18412</v>
      </c>
      <c r="R10388" s="2" t="s">
        <v>18420</v>
      </c>
    </row>
    <row r="10389" spans="1:41" x14ac:dyDescent="0.25">
      <c r="A10389" s="1" t="s">
        <v>4038</v>
      </c>
      <c r="B10389" s="2" t="s">
        <v>4652</v>
      </c>
      <c r="C10389" s="1" t="s">
        <v>12705</v>
      </c>
      <c r="D10389" s="2" t="s">
        <v>4652</v>
      </c>
      <c r="E10389" s="3" t="s">
        <v>17556</v>
      </c>
      <c r="P10389" s="2" t="s">
        <v>18412</v>
      </c>
    </row>
    <row r="10390" spans="1:41" x14ac:dyDescent="0.25">
      <c r="A10390" s="1" t="s">
        <v>4038</v>
      </c>
      <c r="B10390" s="2" t="s">
        <v>4652</v>
      </c>
      <c r="C10390" s="1" t="s">
        <v>12705</v>
      </c>
      <c r="D10390" s="2" t="s">
        <v>4654</v>
      </c>
      <c r="E10390" s="3" t="s">
        <v>17556</v>
      </c>
      <c r="R10390" s="2" t="s">
        <v>18420</v>
      </c>
    </row>
    <row r="10391" spans="1:41" ht="30" x14ac:dyDescent="0.25">
      <c r="A10391" s="1" t="s">
        <v>4038</v>
      </c>
      <c r="B10391" s="2" t="s">
        <v>4652</v>
      </c>
      <c r="C10391" s="1" t="s">
        <v>12706</v>
      </c>
      <c r="D10391" s="2" t="s">
        <v>4652</v>
      </c>
      <c r="E10391" s="3" t="s">
        <v>17557</v>
      </c>
      <c r="P10391" s="2" t="s">
        <v>18412</v>
      </c>
      <c r="R10391" s="2" t="s">
        <v>18420</v>
      </c>
    </row>
    <row r="10392" spans="1:41" x14ac:dyDescent="0.25">
      <c r="A10392" s="1" t="s">
        <v>4038</v>
      </c>
      <c r="B10392" s="2" t="s">
        <v>4652</v>
      </c>
      <c r="C10392" s="1" t="s">
        <v>12707</v>
      </c>
      <c r="D10392" s="2" t="s">
        <v>4652</v>
      </c>
      <c r="E10392" s="3" t="s">
        <v>17558</v>
      </c>
      <c r="P10392" s="2" t="s">
        <v>18412</v>
      </c>
      <c r="R10392" s="2" t="s">
        <v>18420</v>
      </c>
    </row>
    <row r="10393" spans="1:41" x14ac:dyDescent="0.25">
      <c r="A10393" s="1" t="s">
        <v>4038</v>
      </c>
      <c r="B10393" s="2" t="s">
        <v>4652</v>
      </c>
      <c r="C10393" s="1" t="s">
        <v>12678</v>
      </c>
      <c r="D10393" s="2" t="s">
        <v>4652</v>
      </c>
      <c r="E10393" s="3" t="s">
        <v>17544</v>
      </c>
      <c r="F10393" s="2" t="s">
        <v>18378</v>
      </c>
    </row>
    <row r="10394" spans="1:41" x14ac:dyDescent="0.25">
      <c r="A10394" s="1" t="s">
        <v>4038</v>
      </c>
      <c r="B10394" s="2" t="s">
        <v>4654</v>
      </c>
      <c r="C10394" s="1" t="s">
        <v>12708</v>
      </c>
      <c r="E10394" s="3" t="s">
        <v>17552</v>
      </c>
      <c r="I10394" s="2" t="s">
        <v>18389</v>
      </c>
      <c r="M10394" s="2" t="s">
        <v>18404</v>
      </c>
      <c r="N10394" s="2" t="s">
        <v>18407</v>
      </c>
      <c r="O10394" s="2" t="s">
        <v>18409</v>
      </c>
      <c r="S10394" s="2" t="s">
        <v>18424</v>
      </c>
      <c r="T10394" s="2" t="s">
        <v>18427</v>
      </c>
      <c r="U10394" s="2" t="s">
        <v>18429</v>
      </c>
      <c r="X10394" s="2" t="s">
        <v>18440</v>
      </c>
      <c r="Y10394" s="2" t="s">
        <v>18441</v>
      </c>
      <c r="Z10394" s="2" t="s">
        <v>18442</v>
      </c>
      <c r="AA10394" s="2" t="s">
        <v>18444</v>
      </c>
      <c r="AC10394" s="2" t="s">
        <v>18452</v>
      </c>
      <c r="AF10394" s="2" t="s">
        <v>18460</v>
      </c>
      <c r="AG10394" s="2" t="s">
        <v>18465</v>
      </c>
      <c r="AH10394" s="2" t="s">
        <v>18468</v>
      </c>
      <c r="AI10394" s="2" t="s">
        <v>18472</v>
      </c>
      <c r="AJ10394" s="2" t="s">
        <v>18476</v>
      </c>
      <c r="AK10394" s="2" t="s">
        <v>18482</v>
      </c>
      <c r="AL10394" s="2" t="s">
        <v>18485</v>
      </c>
      <c r="AN10394" s="2" t="s">
        <v>18492</v>
      </c>
      <c r="AO10394" s="2" t="s">
        <v>18495</v>
      </c>
    </row>
    <row r="10395" spans="1:41" x14ac:dyDescent="0.25">
      <c r="A10395" s="1" t="s">
        <v>4038</v>
      </c>
      <c r="B10395" s="2" t="s">
        <v>4654</v>
      </c>
      <c r="C10395" s="1" t="s">
        <v>12631</v>
      </c>
      <c r="D10395" s="2" t="s">
        <v>4652</v>
      </c>
      <c r="E10395" s="3" t="s">
        <v>17531</v>
      </c>
      <c r="M10395" s="2" t="s">
        <v>18404</v>
      </c>
    </row>
    <row r="10396" spans="1:41" x14ac:dyDescent="0.25">
      <c r="A10396" s="1" t="s">
        <v>4038</v>
      </c>
      <c r="B10396" s="2" t="s">
        <v>4654</v>
      </c>
      <c r="C10396" s="1" t="s">
        <v>12659</v>
      </c>
      <c r="D10396" s="2" t="s">
        <v>4652</v>
      </c>
      <c r="E10396" s="3" t="s">
        <v>17531</v>
      </c>
      <c r="AG10396" s="2" t="s">
        <v>18465</v>
      </c>
    </row>
    <row r="10397" spans="1:41" x14ac:dyDescent="0.25">
      <c r="A10397" s="1" t="s">
        <v>4038</v>
      </c>
      <c r="B10397" s="2" t="s">
        <v>4654</v>
      </c>
      <c r="C10397" s="1" t="s">
        <v>12660</v>
      </c>
      <c r="D10397" s="2" t="s">
        <v>4652</v>
      </c>
      <c r="E10397" s="3" t="s">
        <v>17531</v>
      </c>
      <c r="AF10397" s="2" t="s">
        <v>18461</v>
      </c>
    </row>
    <row r="10398" spans="1:41" x14ac:dyDescent="0.25">
      <c r="A10398" s="1" t="s">
        <v>4038</v>
      </c>
      <c r="B10398" s="2" t="s">
        <v>4654</v>
      </c>
      <c r="C10398" s="1" t="s">
        <v>12649</v>
      </c>
      <c r="D10398" s="2" t="s">
        <v>4652</v>
      </c>
      <c r="E10398" s="3" t="s">
        <v>17531</v>
      </c>
      <c r="AO10398" s="2" t="s">
        <v>18496</v>
      </c>
    </row>
    <row r="10399" spans="1:41" x14ac:dyDescent="0.25">
      <c r="A10399" s="1" t="s">
        <v>4038</v>
      </c>
      <c r="B10399" s="2" t="s">
        <v>4654</v>
      </c>
      <c r="C10399" s="1" t="s">
        <v>12649</v>
      </c>
      <c r="D10399" s="2" t="s">
        <v>4653</v>
      </c>
      <c r="E10399" s="3" t="s">
        <v>17531</v>
      </c>
      <c r="AN10399" s="2" t="s">
        <v>18492</v>
      </c>
    </row>
    <row r="10400" spans="1:41" x14ac:dyDescent="0.25">
      <c r="A10400" s="1" t="s">
        <v>4038</v>
      </c>
      <c r="B10400" s="2" t="s">
        <v>4654</v>
      </c>
      <c r="C10400" s="1" t="s">
        <v>12709</v>
      </c>
      <c r="D10400" s="2" t="s">
        <v>4652</v>
      </c>
      <c r="E10400" s="3" t="s">
        <v>17559</v>
      </c>
      <c r="AH10400" s="2" t="s">
        <v>18468</v>
      </c>
      <c r="AJ10400" s="2" t="s">
        <v>18476</v>
      </c>
      <c r="AL10400" s="2" t="s">
        <v>18485</v>
      </c>
    </row>
    <row r="10401" spans="1:40" x14ac:dyDescent="0.25">
      <c r="A10401" s="1" t="s">
        <v>4038</v>
      </c>
      <c r="B10401" s="2" t="s">
        <v>4654</v>
      </c>
      <c r="C10401" s="1" t="s">
        <v>12709</v>
      </c>
      <c r="D10401" s="2" t="s">
        <v>4653</v>
      </c>
      <c r="E10401" s="3" t="s">
        <v>17559</v>
      </c>
      <c r="AK10401" s="2" t="s">
        <v>18482</v>
      </c>
      <c r="AN10401" s="2" t="s">
        <v>18492</v>
      </c>
    </row>
    <row r="10402" spans="1:40" x14ac:dyDescent="0.25">
      <c r="A10402" s="1" t="s">
        <v>4038</v>
      </c>
      <c r="B10402" s="2" t="s">
        <v>4654</v>
      </c>
      <c r="C10402" s="1" t="s">
        <v>12645</v>
      </c>
      <c r="D10402" s="2" t="s">
        <v>4652</v>
      </c>
      <c r="E10402" s="3" t="s">
        <v>17531</v>
      </c>
      <c r="AJ10402" s="2" t="s">
        <v>18476</v>
      </c>
    </row>
    <row r="10403" spans="1:40" x14ac:dyDescent="0.25">
      <c r="A10403" s="1" t="s">
        <v>4038</v>
      </c>
      <c r="B10403" s="2" t="s">
        <v>4654</v>
      </c>
      <c r="C10403" s="1" t="s">
        <v>12632</v>
      </c>
      <c r="D10403" s="2" t="s">
        <v>4652</v>
      </c>
      <c r="E10403" s="3" t="s">
        <v>17531</v>
      </c>
      <c r="Y10403" s="2" t="s">
        <v>18441</v>
      </c>
    </row>
    <row r="10404" spans="1:40" x14ac:dyDescent="0.25">
      <c r="A10404" s="1" t="s">
        <v>4038</v>
      </c>
      <c r="B10404" s="2" t="s">
        <v>4654</v>
      </c>
      <c r="C10404" s="1" t="s">
        <v>12646</v>
      </c>
      <c r="D10404" s="2" t="s">
        <v>4652</v>
      </c>
      <c r="E10404" s="3" t="s">
        <v>17531</v>
      </c>
      <c r="AH10404" s="2" t="s">
        <v>18469</v>
      </c>
    </row>
    <row r="10405" spans="1:40" x14ac:dyDescent="0.25">
      <c r="A10405" s="1" t="s">
        <v>4038</v>
      </c>
      <c r="B10405" s="2" t="s">
        <v>4654</v>
      </c>
      <c r="C10405" s="1" t="s">
        <v>12669</v>
      </c>
      <c r="D10405" s="2" t="s">
        <v>4653</v>
      </c>
      <c r="E10405" s="3" t="s">
        <v>14311</v>
      </c>
      <c r="AJ10405" s="2" t="s">
        <v>18476</v>
      </c>
    </row>
    <row r="10406" spans="1:40" x14ac:dyDescent="0.25">
      <c r="A10406" s="1" t="s">
        <v>4038</v>
      </c>
      <c r="B10406" s="2" t="s">
        <v>4654</v>
      </c>
      <c r="C10406" s="1" t="s">
        <v>12710</v>
      </c>
      <c r="D10406" s="2" t="s">
        <v>4654</v>
      </c>
      <c r="E10406" s="3" t="s">
        <v>17560</v>
      </c>
      <c r="AJ10406" s="2" t="s">
        <v>18478</v>
      </c>
    </row>
    <row r="10407" spans="1:40" x14ac:dyDescent="0.25">
      <c r="A10407" s="1" t="s">
        <v>4038</v>
      </c>
      <c r="B10407" s="2" t="s">
        <v>4654</v>
      </c>
      <c r="C10407" s="1" t="s">
        <v>12635</v>
      </c>
      <c r="D10407" s="2" t="s">
        <v>4652</v>
      </c>
      <c r="E10407" s="3" t="s">
        <v>17531</v>
      </c>
      <c r="I10407" s="2" t="s">
        <v>18389</v>
      </c>
    </row>
    <row r="10408" spans="1:40" x14ac:dyDescent="0.25">
      <c r="A10408" s="1" t="s">
        <v>4038</v>
      </c>
      <c r="B10408" s="2" t="s">
        <v>4654</v>
      </c>
      <c r="C10408" s="1" t="s">
        <v>12661</v>
      </c>
      <c r="D10408" s="2" t="s">
        <v>4652</v>
      </c>
      <c r="E10408" s="3" t="s">
        <v>17531</v>
      </c>
      <c r="N10408" s="2" t="s">
        <v>18407</v>
      </c>
    </row>
    <row r="10409" spans="1:40" x14ac:dyDescent="0.25">
      <c r="A10409" s="1" t="s">
        <v>4038</v>
      </c>
      <c r="B10409" s="2" t="s">
        <v>4654</v>
      </c>
      <c r="C10409" s="1" t="s">
        <v>12640</v>
      </c>
      <c r="D10409" s="2" t="s">
        <v>4652</v>
      </c>
      <c r="E10409" s="3" t="s">
        <v>17531</v>
      </c>
      <c r="S10409" s="2" t="s">
        <v>18424</v>
      </c>
    </row>
    <row r="10410" spans="1:40" x14ac:dyDescent="0.25">
      <c r="A10410" s="1" t="s">
        <v>4038</v>
      </c>
      <c r="B10410" s="2" t="s">
        <v>4654</v>
      </c>
      <c r="C10410" s="1" t="s">
        <v>12641</v>
      </c>
      <c r="D10410" s="2" t="s">
        <v>4652</v>
      </c>
      <c r="E10410" s="3" t="s">
        <v>17531</v>
      </c>
      <c r="U10410" s="2" t="s">
        <v>18429</v>
      </c>
    </row>
    <row r="10411" spans="1:40" x14ac:dyDescent="0.25">
      <c r="A10411" s="1" t="s">
        <v>4038</v>
      </c>
      <c r="B10411" s="2" t="s">
        <v>4654</v>
      </c>
      <c r="C10411" s="1" t="s">
        <v>12643</v>
      </c>
      <c r="D10411" s="2" t="s">
        <v>4652</v>
      </c>
      <c r="E10411" s="3" t="s">
        <v>17531</v>
      </c>
      <c r="Z10411" s="2" t="s">
        <v>18442</v>
      </c>
    </row>
    <row r="10412" spans="1:40" x14ac:dyDescent="0.25">
      <c r="A10412" s="1" t="s">
        <v>4038</v>
      </c>
      <c r="B10412" s="2" t="s">
        <v>4654</v>
      </c>
      <c r="C10412" s="1" t="s">
        <v>12624</v>
      </c>
      <c r="D10412" s="2" t="s">
        <v>4652</v>
      </c>
      <c r="E10412" s="3" t="s">
        <v>17214</v>
      </c>
      <c r="AA10412" s="2" t="s">
        <v>18447</v>
      </c>
    </row>
    <row r="10413" spans="1:40" x14ac:dyDescent="0.25">
      <c r="A10413" s="1" t="s">
        <v>4038</v>
      </c>
      <c r="B10413" s="2" t="s">
        <v>4654</v>
      </c>
      <c r="C10413" s="1" t="s">
        <v>12711</v>
      </c>
      <c r="D10413" s="2" t="s">
        <v>4652</v>
      </c>
      <c r="E10413" s="3" t="s">
        <v>17561</v>
      </c>
      <c r="AG10413" s="2" t="s">
        <v>18464</v>
      </c>
    </row>
    <row r="10414" spans="1:40" x14ac:dyDescent="0.25">
      <c r="A10414" s="1" t="s">
        <v>4038</v>
      </c>
      <c r="B10414" s="2" t="s">
        <v>4654</v>
      </c>
      <c r="C10414" s="1" t="s">
        <v>6675</v>
      </c>
      <c r="D10414" s="2" t="s">
        <v>4652</v>
      </c>
      <c r="E10414" s="3" t="s">
        <v>14319</v>
      </c>
      <c r="AJ10414" s="2" t="s">
        <v>18478</v>
      </c>
    </row>
    <row r="10415" spans="1:40" x14ac:dyDescent="0.25">
      <c r="A10415" s="1" t="s">
        <v>4038</v>
      </c>
      <c r="B10415" s="2" t="s">
        <v>4653</v>
      </c>
      <c r="C10415" s="1" t="s">
        <v>12634</v>
      </c>
      <c r="D10415" s="2" t="s">
        <v>4652</v>
      </c>
      <c r="E10415" s="3" t="s">
        <v>17531</v>
      </c>
      <c r="G10415" s="2" t="s">
        <v>18382</v>
      </c>
    </row>
    <row r="10416" spans="1:40" x14ac:dyDescent="0.25">
      <c r="A10416" s="1" t="s">
        <v>4038</v>
      </c>
      <c r="B10416" s="2" t="s">
        <v>4653</v>
      </c>
      <c r="C10416" s="1" t="s">
        <v>12636</v>
      </c>
      <c r="D10416" s="2" t="s">
        <v>4652</v>
      </c>
      <c r="E10416" s="3" t="s">
        <v>17531</v>
      </c>
      <c r="J10416" s="2" t="s">
        <v>18392</v>
      </c>
    </row>
    <row r="10417" spans="1:45" x14ac:dyDescent="0.25">
      <c r="A10417" s="1" t="s">
        <v>4038</v>
      </c>
      <c r="B10417" s="2" t="s">
        <v>4653</v>
      </c>
      <c r="C10417" s="1" t="s">
        <v>12637</v>
      </c>
      <c r="D10417" s="2" t="s">
        <v>4652</v>
      </c>
      <c r="E10417" s="3" t="s">
        <v>17531</v>
      </c>
      <c r="K10417" s="2" t="s">
        <v>18397</v>
      </c>
    </row>
    <row r="10418" spans="1:45" x14ac:dyDescent="0.25">
      <c r="A10418" s="1" t="s">
        <v>4038</v>
      </c>
      <c r="B10418" s="2" t="s">
        <v>4653</v>
      </c>
      <c r="C10418" s="1" t="s">
        <v>12638</v>
      </c>
      <c r="D10418" s="2" t="s">
        <v>4652</v>
      </c>
      <c r="E10418" s="3" t="s">
        <v>17531</v>
      </c>
      <c r="L10418" s="2" t="s">
        <v>18401</v>
      </c>
    </row>
    <row r="10419" spans="1:45" x14ac:dyDescent="0.25">
      <c r="A10419" s="1" t="s">
        <v>4038</v>
      </c>
      <c r="B10419" s="2" t="s">
        <v>4653</v>
      </c>
      <c r="C10419" s="1" t="s">
        <v>12642</v>
      </c>
      <c r="D10419" s="2" t="s">
        <v>4652</v>
      </c>
      <c r="E10419" s="3" t="s">
        <v>17531</v>
      </c>
      <c r="V10419" s="2" t="s">
        <v>18434</v>
      </c>
    </row>
    <row r="10420" spans="1:45" x14ac:dyDescent="0.25">
      <c r="A10420" s="1" t="s">
        <v>4038</v>
      </c>
      <c r="B10420" s="2" t="s">
        <v>4653</v>
      </c>
      <c r="C10420" s="1" t="s">
        <v>12644</v>
      </c>
      <c r="D10420" s="2" t="s">
        <v>4652</v>
      </c>
      <c r="E10420" s="3" t="s">
        <v>17531</v>
      </c>
      <c r="AB10420" s="2" t="s">
        <v>18449</v>
      </c>
    </row>
    <row r="10421" spans="1:45" x14ac:dyDescent="0.25">
      <c r="A10421" s="1" t="s">
        <v>4038</v>
      </c>
      <c r="B10421" s="2" t="s">
        <v>4653</v>
      </c>
      <c r="C10421" s="1" t="s">
        <v>12647</v>
      </c>
      <c r="D10421" s="2" t="s">
        <v>4652</v>
      </c>
      <c r="E10421" s="3" t="s">
        <v>17531</v>
      </c>
      <c r="AM10421" s="2" t="s">
        <v>18488</v>
      </c>
    </row>
    <row r="10422" spans="1:45" x14ac:dyDescent="0.25">
      <c r="A10422" s="1" t="s">
        <v>4038</v>
      </c>
      <c r="B10422" s="2" t="s">
        <v>4653</v>
      </c>
      <c r="C10422" s="1" t="s">
        <v>12648</v>
      </c>
      <c r="D10422" s="2" t="s">
        <v>4652</v>
      </c>
      <c r="E10422" s="3" t="s">
        <v>17531</v>
      </c>
      <c r="AQ10422" s="2" t="s">
        <v>18501</v>
      </c>
    </row>
    <row r="10423" spans="1:45" x14ac:dyDescent="0.25">
      <c r="A10423" s="1" t="s">
        <v>4039</v>
      </c>
      <c r="B10423" s="2" t="s">
        <v>4652</v>
      </c>
      <c r="C10423" s="1" t="s">
        <v>12637</v>
      </c>
      <c r="D10423" s="2" t="s">
        <v>4652</v>
      </c>
      <c r="E10423" s="3" t="s">
        <v>17531</v>
      </c>
      <c r="K10423" s="2" t="s">
        <v>18397</v>
      </c>
    </row>
    <row r="10424" spans="1:45" x14ac:dyDescent="0.25">
      <c r="A10424" s="1" t="s">
        <v>4039</v>
      </c>
      <c r="B10424" s="2" t="s">
        <v>4652</v>
      </c>
      <c r="C10424" s="1" t="s">
        <v>12640</v>
      </c>
      <c r="D10424" s="2" t="s">
        <v>4652</v>
      </c>
      <c r="E10424" s="3" t="s">
        <v>17531</v>
      </c>
      <c r="S10424" s="2" t="s">
        <v>18424</v>
      </c>
    </row>
    <row r="10425" spans="1:45" x14ac:dyDescent="0.25">
      <c r="A10425" s="1" t="s">
        <v>4039</v>
      </c>
      <c r="B10425" s="2" t="s">
        <v>4652</v>
      </c>
      <c r="C10425" s="1" t="s">
        <v>12641</v>
      </c>
      <c r="D10425" s="2" t="s">
        <v>4652</v>
      </c>
      <c r="E10425" s="3" t="s">
        <v>17531</v>
      </c>
      <c r="U10425" s="2" t="s">
        <v>18429</v>
      </c>
    </row>
    <row r="10426" spans="1:45" x14ac:dyDescent="0.25">
      <c r="A10426" s="1" t="s">
        <v>4039</v>
      </c>
      <c r="B10426" s="2" t="s">
        <v>4652</v>
      </c>
      <c r="C10426" s="1" t="s">
        <v>12642</v>
      </c>
      <c r="D10426" s="2" t="s">
        <v>4652</v>
      </c>
      <c r="E10426" s="3" t="s">
        <v>17531</v>
      </c>
      <c r="V10426" s="2" t="s">
        <v>18434</v>
      </c>
    </row>
    <row r="10427" spans="1:45" x14ac:dyDescent="0.25">
      <c r="A10427" s="1" t="s">
        <v>4039</v>
      </c>
      <c r="B10427" s="2" t="s">
        <v>4652</v>
      </c>
      <c r="C10427" s="1" t="s">
        <v>12643</v>
      </c>
      <c r="D10427" s="2" t="s">
        <v>4652</v>
      </c>
      <c r="E10427" s="3" t="s">
        <v>17531</v>
      </c>
      <c r="Z10427" s="2" t="s">
        <v>18442</v>
      </c>
    </row>
    <row r="10428" spans="1:45" x14ac:dyDescent="0.25">
      <c r="A10428" s="1" t="s">
        <v>4040</v>
      </c>
      <c r="B10428" s="2" t="s">
        <v>4652</v>
      </c>
      <c r="C10428" s="1" t="s">
        <v>12712</v>
      </c>
      <c r="E10428" s="3" t="s">
        <v>17552</v>
      </c>
      <c r="F10428" s="2" t="s">
        <v>18378</v>
      </c>
      <c r="P10428" s="2" t="s">
        <v>18413</v>
      </c>
      <c r="R10428" s="2" t="s">
        <v>18420</v>
      </c>
    </row>
    <row r="10429" spans="1:45" x14ac:dyDescent="0.25">
      <c r="A10429" s="1" t="s">
        <v>4041</v>
      </c>
      <c r="B10429" s="2" t="s">
        <v>4652</v>
      </c>
      <c r="C10429" s="1" t="s">
        <v>12713</v>
      </c>
      <c r="E10429" s="3" t="s">
        <v>17552</v>
      </c>
      <c r="F10429" s="2" t="s">
        <v>18378</v>
      </c>
      <c r="P10429" s="2" t="s">
        <v>18413</v>
      </c>
      <c r="R10429" s="2" t="s">
        <v>18420</v>
      </c>
    </row>
    <row r="10430" spans="1:45" x14ac:dyDescent="0.25">
      <c r="A10430" s="1" t="s">
        <v>4042</v>
      </c>
      <c r="B10430" s="2" t="s">
        <v>4652</v>
      </c>
      <c r="C10430" s="1" t="s">
        <v>12714</v>
      </c>
      <c r="E10430" s="3" t="s">
        <v>17552</v>
      </c>
      <c r="F10430" s="2" t="s">
        <v>18378</v>
      </c>
      <c r="P10430" s="2" t="s">
        <v>18413</v>
      </c>
      <c r="R10430" s="2" t="s">
        <v>18420</v>
      </c>
    </row>
    <row r="10431" spans="1:45" x14ac:dyDescent="0.25">
      <c r="A10431" s="1" t="s">
        <v>4042</v>
      </c>
      <c r="B10431" s="2" t="s">
        <v>4654</v>
      </c>
      <c r="C10431" s="1" t="s">
        <v>12715</v>
      </c>
      <c r="E10431" s="3" t="s">
        <v>17552</v>
      </c>
      <c r="G10431" s="2" t="s">
        <v>18382</v>
      </c>
      <c r="H10431" s="2" t="s">
        <v>18386</v>
      </c>
      <c r="I10431" s="2" t="s">
        <v>18389</v>
      </c>
      <c r="J10431" s="2" t="s">
        <v>18392</v>
      </c>
      <c r="K10431" s="2" t="s">
        <v>18397</v>
      </c>
      <c r="L10431" s="2" t="s">
        <v>18401</v>
      </c>
      <c r="M10431" s="2" t="s">
        <v>18404</v>
      </c>
      <c r="N10431" s="2" t="s">
        <v>18407</v>
      </c>
      <c r="O10431" s="2" t="s">
        <v>18409</v>
      </c>
      <c r="Q10431" s="2" t="s">
        <v>18417</v>
      </c>
      <c r="S10431" s="2" t="s">
        <v>18424</v>
      </c>
      <c r="T10431" s="2" t="s">
        <v>18427</v>
      </c>
      <c r="U10431" s="2" t="s">
        <v>18429</v>
      </c>
      <c r="V10431" s="2" t="s">
        <v>18434</v>
      </c>
      <c r="X10431" s="2" t="s">
        <v>18440</v>
      </c>
      <c r="Y10431" s="2" t="s">
        <v>18441</v>
      </c>
      <c r="Z10431" s="2" t="s">
        <v>18442</v>
      </c>
      <c r="AA10431" s="2" t="s">
        <v>18444</v>
      </c>
      <c r="AB10431" s="2" t="s">
        <v>18449</v>
      </c>
      <c r="AC10431" s="2" t="s">
        <v>18452</v>
      </c>
      <c r="AF10431" s="2" t="s">
        <v>18460</v>
      </c>
      <c r="AG10431" s="2" t="s">
        <v>18465</v>
      </c>
      <c r="AH10431" s="2" t="s">
        <v>18468</v>
      </c>
      <c r="AI10431" s="2" t="s">
        <v>18472</v>
      </c>
      <c r="AJ10431" s="2" t="s">
        <v>18476</v>
      </c>
      <c r="AK10431" s="2" t="s">
        <v>18482</v>
      </c>
      <c r="AL10431" s="2" t="s">
        <v>18485</v>
      </c>
      <c r="AM10431" s="2" t="s">
        <v>18487</v>
      </c>
      <c r="AN10431" s="2" t="s">
        <v>18492</v>
      </c>
      <c r="AO10431" s="2" t="s">
        <v>18495</v>
      </c>
      <c r="AQ10431" s="2" t="s">
        <v>18501</v>
      </c>
      <c r="AR10431" s="2" t="s">
        <v>18504</v>
      </c>
      <c r="AS10431" s="2" t="s">
        <v>18508</v>
      </c>
    </row>
    <row r="10432" spans="1:45" x14ac:dyDescent="0.25">
      <c r="A10432" s="1" t="s">
        <v>4042</v>
      </c>
      <c r="B10432" s="2" t="s">
        <v>4654</v>
      </c>
      <c r="C10432" s="1" t="s">
        <v>12716</v>
      </c>
      <c r="E10432" s="3" t="s">
        <v>17552</v>
      </c>
      <c r="G10432" s="2" t="s">
        <v>18382</v>
      </c>
      <c r="H10432" s="2" t="s">
        <v>18386</v>
      </c>
      <c r="J10432" s="2" t="s">
        <v>18392</v>
      </c>
      <c r="K10432" s="2" t="s">
        <v>18397</v>
      </c>
      <c r="L10432" s="2" t="s">
        <v>18401</v>
      </c>
      <c r="N10432" s="2" t="s">
        <v>18407</v>
      </c>
      <c r="O10432" s="2" t="s">
        <v>18409</v>
      </c>
      <c r="Q10432" s="2" t="s">
        <v>18417</v>
      </c>
      <c r="S10432" s="2" t="s">
        <v>18424</v>
      </c>
      <c r="U10432" s="2" t="s">
        <v>18429</v>
      </c>
      <c r="V10432" s="2" t="s">
        <v>18434</v>
      </c>
      <c r="X10432" s="2" t="s">
        <v>18440</v>
      </c>
      <c r="Y10432" s="2" t="s">
        <v>18441</v>
      </c>
      <c r="Z10432" s="2" t="s">
        <v>18442</v>
      </c>
      <c r="AA10432" s="2" t="s">
        <v>18444</v>
      </c>
      <c r="AB10432" s="2" t="s">
        <v>18449</v>
      </c>
      <c r="AC10432" s="2" t="s">
        <v>18452</v>
      </c>
      <c r="AG10432" s="2" t="s">
        <v>18464</v>
      </c>
      <c r="AH10432" s="2" t="s">
        <v>18468</v>
      </c>
      <c r="AJ10432" s="2" t="s">
        <v>18476</v>
      </c>
      <c r="AK10432" s="2" t="s">
        <v>18482</v>
      </c>
      <c r="AM10432" s="2" t="s">
        <v>18487</v>
      </c>
      <c r="AN10432" s="2" t="s">
        <v>18492</v>
      </c>
      <c r="AQ10432" s="2" t="s">
        <v>18501</v>
      </c>
      <c r="AR10432" s="2" t="s">
        <v>18504</v>
      </c>
      <c r="AS10432" s="2" t="s">
        <v>18508</v>
      </c>
    </row>
    <row r="10433" spans="1:45" x14ac:dyDescent="0.25">
      <c r="A10433" s="1" t="s">
        <v>4043</v>
      </c>
      <c r="B10433" s="2" t="s">
        <v>4652</v>
      </c>
      <c r="C10433" s="1" t="s">
        <v>12710</v>
      </c>
      <c r="D10433" s="2" t="s">
        <v>4654</v>
      </c>
      <c r="E10433" s="3" t="s">
        <v>17560</v>
      </c>
      <c r="AJ10433" s="2" t="s">
        <v>18478</v>
      </c>
    </row>
    <row r="10434" spans="1:45" x14ac:dyDescent="0.25">
      <c r="A10434" s="1" t="s">
        <v>4044</v>
      </c>
      <c r="B10434" s="2" t="s">
        <v>4652</v>
      </c>
      <c r="C10434" s="1" t="s">
        <v>12717</v>
      </c>
      <c r="E10434" s="3" t="s">
        <v>17552</v>
      </c>
      <c r="F10434" s="2" t="s">
        <v>18378</v>
      </c>
      <c r="P10434" s="2" t="s">
        <v>18413</v>
      </c>
      <c r="R10434" s="2" t="s">
        <v>18420</v>
      </c>
    </row>
    <row r="10435" spans="1:45" x14ac:dyDescent="0.25">
      <c r="A10435" s="1" t="s">
        <v>4045</v>
      </c>
      <c r="B10435" s="2" t="s">
        <v>4652</v>
      </c>
      <c r="C10435" s="1" t="s">
        <v>12718</v>
      </c>
      <c r="E10435" s="3" t="s">
        <v>17552</v>
      </c>
      <c r="F10435" s="2" t="s">
        <v>18378</v>
      </c>
      <c r="P10435" s="2" t="s">
        <v>18413</v>
      </c>
      <c r="R10435" s="2" t="s">
        <v>18420</v>
      </c>
    </row>
    <row r="10436" spans="1:45" x14ac:dyDescent="0.25">
      <c r="A10436" s="1" t="s">
        <v>4045</v>
      </c>
      <c r="B10436" s="2" t="s">
        <v>4652</v>
      </c>
      <c r="C10436" s="1" t="s">
        <v>12719</v>
      </c>
      <c r="E10436" s="3" t="s">
        <v>17552</v>
      </c>
      <c r="F10436" s="2" t="s">
        <v>18378</v>
      </c>
      <c r="P10436" s="2" t="s">
        <v>18413</v>
      </c>
      <c r="R10436" s="2" t="s">
        <v>18420</v>
      </c>
    </row>
    <row r="10437" spans="1:45" x14ac:dyDescent="0.25">
      <c r="A10437" s="1" t="s">
        <v>4046</v>
      </c>
      <c r="B10437" s="2" t="s">
        <v>4652</v>
      </c>
      <c r="C10437" s="1" t="s">
        <v>12720</v>
      </c>
      <c r="E10437" s="3" t="s">
        <v>17552</v>
      </c>
      <c r="G10437" s="2" t="s">
        <v>18382</v>
      </c>
      <c r="H10437" s="2" t="s">
        <v>18386</v>
      </c>
      <c r="I10437" s="2" t="s">
        <v>18389</v>
      </c>
      <c r="J10437" s="2" t="s">
        <v>18392</v>
      </c>
      <c r="K10437" s="2" t="s">
        <v>18397</v>
      </c>
      <c r="L10437" s="2" t="s">
        <v>18401</v>
      </c>
      <c r="M10437" s="2" t="s">
        <v>18404</v>
      </c>
      <c r="N10437" s="2" t="s">
        <v>18407</v>
      </c>
      <c r="O10437" s="2" t="s">
        <v>18409</v>
      </c>
      <c r="Q10437" s="2" t="s">
        <v>18417</v>
      </c>
      <c r="S10437" s="2" t="s">
        <v>18424</v>
      </c>
      <c r="T10437" s="2" t="s">
        <v>18427</v>
      </c>
      <c r="U10437" s="2" t="s">
        <v>18429</v>
      </c>
      <c r="V10437" s="2" t="s">
        <v>18434</v>
      </c>
      <c r="X10437" s="2" t="s">
        <v>18440</v>
      </c>
      <c r="Y10437" s="2" t="s">
        <v>18441</v>
      </c>
      <c r="Z10437" s="2" t="s">
        <v>18442</v>
      </c>
      <c r="AA10437" s="2" t="s">
        <v>18444</v>
      </c>
      <c r="AB10437" s="2" t="s">
        <v>18449</v>
      </c>
      <c r="AC10437" s="2" t="s">
        <v>18452</v>
      </c>
      <c r="AF10437" s="2" t="s">
        <v>18460</v>
      </c>
      <c r="AG10437" s="2" t="s">
        <v>18465</v>
      </c>
      <c r="AH10437" s="2" t="s">
        <v>18468</v>
      </c>
      <c r="AI10437" s="2" t="s">
        <v>18472</v>
      </c>
      <c r="AJ10437" s="2" t="s">
        <v>18476</v>
      </c>
      <c r="AK10437" s="2" t="s">
        <v>18482</v>
      </c>
      <c r="AL10437" s="2" t="s">
        <v>18485</v>
      </c>
      <c r="AM10437" s="2" t="s">
        <v>18487</v>
      </c>
      <c r="AN10437" s="2" t="s">
        <v>18492</v>
      </c>
      <c r="AO10437" s="2" t="s">
        <v>18495</v>
      </c>
      <c r="AQ10437" s="2" t="s">
        <v>18501</v>
      </c>
      <c r="AR10437" s="2" t="s">
        <v>18504</v>
      </c>
      <c r="AS10437" s="2" t="s">
        <v>18508</v>
      </c>
    </row>
    <row r="10438" spans="1:45" x14ac:dyDescent="0.25">
      <c r="A10438" s="1" t="s">
        <v>4047</v>
      </c>
      <c r="B10438" s="2" t="s">
        <v>4652</v>
      </c>
      <c r="C10438" s="1" t="s">
        <v>12721</v>
      </c>
      <c r="E10438" s="3" t="s">
        <v>17552</v>
      </c>
      <c r="F10438" s="2" t="s">
        <v>18378</v>
      </c>
      <c r="P10438" s="2" t="s">
        <v>18413</v>
      </c>
      <c r="R10438" s="2" t="s">
        <v>18420</v>
      </c>
    </row>
    <row r="10439" spans="1:45" x14ac:dyDescent="0.25">
      <c r="A10439" s="1" t="s">
        <v>4047</v>
      </c>
      <c r="B10439" s="2" t="s">
        <v>4652</v>
      </c>
      <c r="C10439" s="1" t="s">
        <v>12704</v>
      </c>
      <c r="D10439" s="2" t="s">
        <v>4652</v>
      </c>
      <c r="E10439" s="3" t="s">
        <v>17555</v>
      </c>
      <c r="P10439" s="2" t="s">
        <v>18412</v>
      </c>
      <c r="R10439" s="2" t="s">
        <v>18420</v>
      </c>
    </row>
    <row r="10440" spans="1:45" x14ac:dyDescent="0.25">
      <c r="A10440" s="1" t="s">
        <v>4047</v>
      </c>
      <c r="B10440" s="2" t="s">
        <v>4654</v>
      </c>
      <c r="C10440" s="1" t="s">
        <v>12710</v>
      </c>
      <c r="D10440" s="2" t="s">
        <v>4654</v>
      </c>
      <c r="E10440" s="3" t="s">
        <v>17560</v>
      </c>
      <c r="AJ10440" s="2" t="s">
        <v>18478</v>
      </c>
    </row>
    <row r="10441" spans="1:45" x14ac:dyDescent="0.25">
      <c r="A10441" s="1" t="s">
        <v>4047</v>
      </c>
      <c r="B10441" s="2" t="s">
        <v>4654</v>
      </c>
      <c r="C10441" s="1" t="s">
        <v>12711</v>
      </c>
      <c r="D10441" s="2" t="s">
        <v>4652</v>
      </c>
      <c r="E10441" s="3" t="s">
        <v>17561</v>
      </c>
      <c r="AG10441" s="2" t="s">
        <v>18464</v>
      </c>
    </row>
    <row r="10442" spans="1:45" x14ac:dyDescent="0.25">
      <c r="A10442" s="1" t="s">
        <v>4048</v>
      </c>
      <c r="B10442" s="2" t="s">
        <v>4652</v>
      </c>
      <c r="C10442" s="1" t="s">
        <v>12722</v>
      </c>
      <c r="E10442" s="3" t="s">
        <v>17552</v>
      </c>
      <c r="F10442" s="2" t="s">
        <v>18378</v>
      </c>
      <c r="P10442" s="2" t="s">
        <v>18413</v>
      </c>
      <c r="R10442" s="2" t="s">
        <v>18420</v>
      </c>
    </row>
    <row r="10443" spans="1:45" x14ac:dyDescent="0.25">
      <c r="A10443" s="1" t="s">
        <v>4048</v>
      </c>
      <c r="B10443" s="2" t="s">
        <v>4652</v>
      </c>
      <c r="C10443" s="1" t="s">
        <v>12723</v>
      </c>
      <c r="E10443" s="3" t="s">
        <v>17552</v>
      </c>
      <c r="F10443" s="2" t="s">
        <v>18378</v>
      </c>
      <c r="P10443" s="2" t="s">
        <v>18413</v>
      </c>
      <c r="R10443" s="2" t="s">
        <v>18420</v>
      </c>
    </row>
    <row r="10444" spans="1:45" x14ac:dyDescent="0.25">
      <c r="A10444" s="1" t="s">
        <v>4049</v>
      </c>
      <c r="B10444" s="2" t="s">
        <v>4652</v>
      </c>
      <c r="C10444" s="1" t="s">
        <v>12705</v>
      </c>
      <c r="D10444" s="2" t="s">
        <v>4652</v>
      </c>
      <c r="E10444" s="3" t="s">
        <v>17556</v>
      </c>
      <c r="P10444" s="2" t="s">
        <v>18412</v>
      </c>
    </row>
    <row r="10445" spans="1:45" x14ac:dyDescent="0.25">
      <c r="A10445" s="1" t="s">
        <v>4049</v>
      </c>
      <c r="B10445" s="2" t="s">
        <v>4652</v>
      </c>
      <c r="C10445" s="1" t="s">
        <v>12705</v>
      </c>
      <c r="D10445" s="2" t="s">
        <v>4654</v>
      </c>
      <c r="E10445" s="3" t="s">
        <v>17556</v>
      </c>
      <c r="R10445" s="2" t="s">
        <v>18420</v>
      </c>
    </row>
    <row r="10446" spans="1:45" x14ac:dyDescent="0.25">
      <c r="A10446" s="1" t="s">
        <v>4049</v>
      </c>
      <c r="B10446" s="2" t="s">
        <v>4652</v>
      </c>
      <c r="C10446" s="1" t="s">
        <v>12705</v>
      </c>
      <c r="D10446" s="2" t="s">
        <v>4653</v>
      </c>
      <c r="E10446" s="3" t="s">
        <v>17556</v>
      </c>
      <c r="M10446" s="2" t="s">
        <v>18404</v>
      </c>
      <c r="T10446" s="2" t="s">
        <v>18427</v>
      </c>
      <c r="AC10446" s="2" t="s">
        <v>18452</v>
      </c>
    </row>
    <row r="10447" spans="1:45" x14ac:dyDescent="0.25">
      <c r="A10447" s="1" t="s">
        <v>4049</v>
      </c>
      <c r="B10447" s="2" t="s">
        <v>4652</v>
      </c>
      <c r="C10447" s="1" t="s">
        <v>12705</v>
      </c>
      <c r="D10447" s="2" t="s">
        <v>4655</v>
      </c>
      <c r="E10447" s="3" t="s">
        <v>17556</v>
      </c>
      <c r="N10447" s="2" t="s">
        <v>18407</v>
      </c>
      <c r="U10447" s="2" t="s">
        <v>18429</v>
      </c>
      <c r="Y10447" s="2" t="s">
        <v>18441</v>
      </c>
      <c r="Z10447" s="2" t="s">
        <v>18442</v>
      </c>
      <c r="AG10447" s="2" t="s">
        <v>18464</v>
      </c>
      <c r="AH10447" s="2" t="s">
        <v>18469</v>
      </c>
      <c r="AJ10447" s="2" t="s">
        <v>18476</v>
      </c>
    </row>
    <row r="10448" spans="1:45" x14ac:dyDescent="0.25">
      <c r="A10448" s="1" t="s">
        <v>4049</v>
      </c>
      <c r="B10448" s="2" t="s">
        <v>4652</v>
      </c>
      <c r="C10448" s="1" t="s">
        <v>12705</v>
      </c>
      <c r="D10448" s="2" t="s">
        <v>4656</v>
      </c>
      <c r="E10448" s="3" t="s">
        <v>17556</v>
      </c>
      <c r="G10448" s="2" t="s">
        <v>18382</v>
      </c>
      <c r="H10448" s="2" t="s">
        <v>18386</v>
      </c>
      <c r="J10448" s="2" t="s">
        <v>18392</v>
      </c>
      <c r="K10448" s="2" t="s">
        <v>18397</v>
      </c>
      <c r="L10448" s="2" t="s">
        <v>18401</v>
      </c>
      <c r="O10448" s="2" t="s">
        <v>18409</v>
      </c>
      <c r="Q10448" s="2" t="s">
        <v>18417</v>
      </c>
      <c r="S10448" s="2" t="s">
        <v>18423</v>
      </c>
      <c r="V10448" s="2" t="s">
        <v>18434</v>
      </c>
      <c r="X10448" s="2" t="s">
        <v>18440</v>
      </c>
      <c r="AA10448" s="2" t="s">
        <v>18443</v>
      </c>
      <c r="AB10448" s="2" t="s">
        <v>18449</v>
      </c>
      <c r="AK10448" s="2" t="s">
        <v>18480</v>
      </c>
    </row>
    <row r="10449" spans="1:45" x14ac:dyDescent="0.25">
      <c r="A10449" s="1" t="s">
        <v>4050</v>
      </c>
      <c r="B10449" s="2" t="s">
        <v>4652</v>
      </c>
      <c r="C10449" s="1" t="s">
        <v>12704</v>
      </c>
      <c r="D10449" s="2" t="s">
        <v>4652</v>
      </c>
      <c r="E10449" s="3" t="s">
        <v>17555</v>
      </c>
      <c r="P10449" s="2" t="s">
        <v>18412</v>
      </c>
      <c r="R10449" s="2" t="s">
        <v>18420</v>
      </c>
    </row>
    <row r="10450" spans="1:45" x14ac:dyDescent="0.25">
      <c r="A10450" s="1" t="s">
        <v>4051</v>
      </c>
      <c r="B10450" s="2" t="s">
        <v>4652</v>
      </c>
      <c r="C10450" s="1" t="s">
        <v>12724</v>
      </c>
      <c r="E10450" s="3" t="s">
        <v>17552</v>
      </c>
      <c r="F10450" s="2" t="s">
        <v>18378</v>
      </c>
      <c r="P10450" s="2" t="s">
        <v>18413</v>
      </c>
      <c r="R10450" s="2" t="s">
        <v>18420</v>
      </c>
    </row>
    <row r="10451" spans="1:45" x14ac:dyDescent="0.25">
      <c r="A10451" s="1" t="s">
        <v>4052</v>
      </c>
      <c r="B10451" s="2" t="s">
        <v>4652</v>
      </c>
      <c r="C10451" s="1" t="s">
        <v>12711</v>
      </c>
      <c r="D10451" s="2" t="s">
        <v>4652</v>
      </c>
      <c r="E10451" s="3" t="s">
        <v>17561</v>
      </c>
      <c r="AG10451" s="2" t="s">
        <v>18464</v>
      </c>
    </row>
    <row r="10452" spans="1:45" x14ac:dyDescent="0.25">
      <c r="A10452" s="1" t="s">
        <v>4053</v>
      </c>
      <c r="B10452" s="2" t="s">
        <v>4652</v>
      </c>
      <c r="C10452" s="1" t="s">
        <v>12711</v>
      </c>
      <c r="D10452" s="2" t="s">
        <v>4652</v>
      </c>
      <c r="E10452" s="3" t="s">
        <v>17561</v>
      </c>
      <c r="AG10452" s="2" t="s">
        <v>18464</v>
      </c>
    </row>
    <row r="10453" spans="1:45" x14ac:dyDescent="0.25">
      <c r="A10453" s="1" t="s">
        <v>4054</v>
      </c>
      <c r="B10453" s="2" t="s">
        <v>4652</v>
      </c>
      <c r="C10453" s="1" t="s">
        <v>12629</v>
      </c>
      <c r="D10453" s="2" t="s">
        <v>4652</v>
      </c>
      <c r="E10453" s="3" t="s">
        <v>17531</v>
      </c>
      <c r="P10453" s="2" t="s">
        <v>18413</v>
      </c>
      <c r="R10453" s="2" t="s">
        <v>18420</v>
      </c>
    </row>
    <row r="10454" spans="1:45" x14ac:dyDescent="0.25">
      <c r="A10454" s="1" t="s">
        <v>4054</v>
      </c>
      <c r="B10454" s="2" t="s">
        <v>4652</v>
      </c>
      <c r="C10454" s="1" t="s">
        <v>12631</v>
      </c>
      <c r="D10454" s="2" t="s">
        <v>4652</v>
      </c>
      <c r="E10454" s="3" t="s">
        <v>17531</v>
      </c>
      <c r="M10454" s="2" t="s">
        <v>18404</v>
      </c>
    </row>
    <row r="10455" spans="1:45" x14ac:dyDescent="0.25">
      <c r="A10455" s="1" t="s">
        <v>4054</v>
      </c>
      <c r="B10455" s="2" t="s">
        <v>4652</v>
      </c>
      <c r="C10455" s="1" t="s">
        <v>12659</v>
      </c>
      <c r="D10455" s="2" t="s">
        <v>4652</v>
      </c>
      <c r="E10455" s="3" t="s">
        <v>17531</v>
      </c>
      <c r="AG10455" s="2" t="s">
        <v>18465</v>
      </c>
    </row>
    <row r="10456" spans="1:45" x14ac:dyDescent="0.25">
      <c r="A10456" s="1" t="s">
        <v>4054</v>
      </c>
      <c r="B10456" s="2" t="s">
        <v>4652</v>
      </c>
      <c r="C10456" s="1" t="s">
        <v>12660</v>
      </c>
      <c r="D10456" s="2" t="s">
        <v>4652</v>
      </c>
      <c r="E10456" s="3" t="s">
        <v>17531</v>
      </c>
      <c r="AF10456" s="2" t="s">
        <v>18461</v>
      </c>
    </row>
    <row r="10457" spans="1:45" x14ac:dyDescent="0.25">
      <c r="A10457" s="1" t="s">
        <v>4054</v>
      </c>
      <c r="B10457" s="2" t="s">
        <v>4652</v>
      </c>
      <c r="C10457" s="1" t="s">
        <v>12649</v>
      </c>
      <c r="D10457" s="2" t="s">
        <v>4652</v>
      </c>
      <c r="E10457" s="3" t="s">
        <v>17531</v>
      </c>
      <c r="AO10457" s="2" t="s">
        <v>18496</v>
      </c>
    </row>
    <row r="10458" spans="1:45" x14ac:dyDescent="0.25">
      <c r="A10458" s="1" t="s">
        <v>4054</v>
      </c>
      <c r="B10458" s="2" t="s">
        <v>4652</v>
      </c>
      <c r="C10458" s="1" t="s">
        <v>12649</v>
      </c>
      <c r="D10458" s="2" t="s">
        <v>4653</v>
      </c>
      <c r="E10458" s="3" t="s">
        <v>17531</v>
      </c>
      <c r="AN10458" s="2" t="s">
        <v>18492</v>
      </c>
    </row>
    <row r="10459" spans="1:45" x14ac:dyDescent="0.25">
      <c r="A10459" s="1" t="s">
        <v>4054</v>
      </c>
      <c r="B10459" s="2" t="s">
        <v>4652</v>
      </c>
      <c r="C10459" s="1" t="s">
        <v>12645</v>
      </c>
      <c r="D10459" s="2" t="s">
        <v>4652</v>
      </c>
      <c r="E10459" s="3" t="s">
        <v>17531</v>
      </c>
      <c r="AJ10459" s="2" t="s">
        <v>18476</v>
      </c>
    </row>
    <row r="10460" spans="1:45" x14ac:dyDescent="0.25">
      <c r="A10460" s="1" t="s">
        <v>4054</v>
      </c>
      <c r="B10460" s="2" t="s">
        <v>4652</v>
      </c>
      <c r="C10460" s="1" t="s">
        <v>12632</v>
      </c>
      <c r="D10460" s="2" t="s">
        <v>4652</v>
      </c>
      <c r="E10460" s="3" t="s">
        <v>17531</v>
      </c>
      <c r="Y10460" s="2" t="s">
        <v>18441</v>
      </c>
    </row>
    <row r="10461" spans="1:45" x14ac:dyDescent="0.25">
      <c r="A10461" s="1" t="s">
        <v>4054</v>
      </c>
      <c r="B10461" s="2" t="s">
        <v>4652</v>
      </c>
      <c r="C10461" s="1" t="s">
        <v>12646</v>
      </c>
      <c r="D10461" s="2" t="s">
        <v>4652</v>
      </c>
      <c r="E10461" s="3" t="s">
        <v>17531</v>
      </c>
      <c r="AH10461" s="2" t="s">
        <v>18469</v>
      </c>
    </row>
    <row r="10462" spans="1:45" x14ac:dyDescent="0.25">
      <c r="A10462" s="1" t="s">
        <v>4054</v>
      </c>
      <c r="B10462" s="2" t="s">
        <v>4652</v>
      </c>
      <c r="C10462" s="1" t="s">
        <v>12650</v>
      </c>
      <c r="D10462" s="2" t="s">
        <v>4652</v>
      </c>
      <c r="E10462" s="3" t="s">
        <v>17531</v>
      </c>
      <c r="AR10462" s="2" t="s">
        <v>18504</v>
      </c>
      <c r="AS10462" s="2" t="s">
        <v>18508</v>
      </c>
    </row>
    <row r="10463" spans="1:45" x14ac:dyDescent="0.25">
      <c r="A10463" s="1" t="s">
        <v>4054</v>
      </c>
      <c r="B10463" s="2" t="s">
        <v>4652</v>
      </c>
      <c r="C10463" s="1" t="s">
        <v>12634</v>
      </c>
      <c r="D10463" s="2" t="s">
        <v>4652</v>
      </c>
      <c r="E10463" s="3" t="s">
        <v>17531</v>
      </c>
      <c r="G10463" s="2" t="s">
        <v>18382</v>
      </c>
    </row>
    <row r="10464" spans="1:45" x14ac:dyDescent="0.25">
      <c r="A10464" s="1" t="s">
        <v>4054</v>
      </c>
      <c r="B10464" s="2" t="s">
        <v>4652</v>
      </c>
      <c r="C10464" s="1" t="s">
        <v>12636</v>
      </c>
      <c r="D10464" s="2" t="s">
        <v>4652</v>
      </c>
      <c r="E10464" s="3" t="s">
        <v>17531</v>
      </c>
      <c r="J10464" s="2" t="s">
        <v>18392</v>
      </c>
    </row>
    <row r="10465" spans="1:43" x14ac:dyDescent="0.25">
      <c r="A10465" s="1" t="s">
        <v>4054</v>
      </c>
      <c r="B10465" s="2" t="s">
        <v>4652</v>
      </c>
      <c r="C10465" s="1" t="s">
        <v>12637</v>
      </c>
      <c r="D10465" s="2" t="s">
        <v>4652</v>
      </c>
      <c r="E10465" s="3" t="s">
        <v>17531</v>
      </c>
      <c r="K10465" s="2" t="s">
        <v>18397</v>
      </c>
    </row>
    <row r="10466" spans="1:43" x14ac:dyDescent="0.25">
      <c r="A10466" s="1" t="s">
        <v>4054</v>
      </c>
      <c r="B10466" s="2" t="s">
        <v>4652</v>
      </c>
      <c r="C10466" s="1" t="s">
        <v>12638</v>
      </c>
      <c r="D10466" s="2" t="s">
        <v>4652</v>
      </c>
      <c r="E10466" s="3" t="s">
        <v>17531</v>
      </c>
      <c r="L10466" s="2" t="s">
        <v>18401</v>
      </c>
    </row>
    <row r="10467" spans="1:43" x14ac:dyDescent="0.25">
      <c r="A10467" s="1" t="s">
        <v>4054</v>
      </c>
      <c r="B10467" s="2" t="s">
        <v>4652</v>
      </c>
      <c r="C10467" s="1" t="s">
        <v>12661</v>
      </c>
      <c r="D10467" s="2" t="s">
        <v>4652</v>
      </c>
      <c r="E10467" s="3" t="s">
        <v>17531</v>
      </c>
      <c r="N10467" s="2" t="s">
        <v>18407</v>
      </c>
    </row>
    <row r="10468" spans="1:43" x14ac:dyDescent="0.25">
      <c r="A10468" s="1" t="s">
        <v>4054</v>
      </c>
      <c r="B10468" s="2" t="s">
        <v>4652</v>
      </c>
      <c r="C10468" s="1" t="s">
        <v>12639</v>
      </c>
      <c r="D10468" s="2" t="s">
        <v>4652</v>
      </c>
      <c r="E10468" s="3" t="s">
        <v>17214</v>
      </c>
      <c r="Q10468" s="2" t="s">
        <v>18417</v>
      </c>
    </row>
    <row r="10469" spans="1:43" x14ac:dyDescent="0.25">
      <c r="A10469" s="1" t="s">
        <v>4054</v>
      </c>
      <c r="B10469" s="2" t="s">
        <v>4652</v>
      </c>
      <c r="C10469" s="1" t="s">
        <v>12640</v>
      </c>
      <c r="D10469" s="2" t="s">
        <v>4652</v>
      </c>
      <c r="E10469" s="3" t="s">
        <v>17531</v>
      </c>
      <c r="S10469" s="2" t="s">
        <v>18424</v>
      </c>
    </row>
    <row r="10470" spans="1:43" x14ac:dyDescent="0.25">
      <c r="A10470" s="1" t="s">
        <v>4054</v>
      </c>
      <c r="B10470" s="2" t="s">
        <v>4652</v>
      </c>
      <c r="C10470" s="1" t="s">
        <v>12641</v>
      </c>
      <c r="D10470" s="2" t="s">
        <v>4652</v>
      </c>
      <c r="E10470" s="3" t="s">
        <v>17531</v>
      </c>
      <c r="U10470" s="2" t="s">
        <v>18429</v>
      </c>
    </row>
    <row r="10471" spans="1:43" x14ac:dyDescent="0.25">
      <c r="A10471" s="1" t="s">
        <v>4054</v>
      </c>
      <c r="B10471" s="2" t="s">
        <v>4652</v>
      </c>
      <c r="C10471" s="1" t="s">
        <v>12642</v>
      </c>
      <c r="D10471" s="2" t="s">
        <v>4652</v>
      </c>
      <c r="E10471" s="3" t="s">
        <v>17531</v>
      </c>
      <c r="V10471" s="2" t="s">
        <v>18434</v>
      </c>
    </row>
    <row r="10472" spans="1:43" x14ac:dyDescent="0.25">
      <c r="A10472" s="1" t="s">
        <v>4054</v>
      </c>
      <c r="B10472" s="2" t="s">
        <v>4652</v>
      </c>
      <c r="C10472" s="1" t="s">
        <v>12643</v>
      </c>
      <c r="D10472" s="2" t="s">
        <v>4652</v>
      </c>
      <c r="E10472" s="3" t="s">
        <v>17531</v>
      </c>
      <c r="Z10472" s="2" t="s">
        <v>18442</v>
      </c>
    </row>
    <row r="10473" spans="1:43" x14ac:dyDescent="0.25">
      <c r="A10473" s="1" t="s">
        <v>4054</v>
      </c>
      <c r="B10473" s="2" t="s">
        <v>4652</v>
      </c>
      <c r="C10473" s="1" t="s">
        <v>12624</v>
      </c>
      <c r="D10473" s="2" t="s">
        <v>4652</v>
      </c>
      <c r="E10473" s="3" t="s">
        <v>17214</v>
      </c>
      <c r="AA10473" s="2" t="s">
        <v>18447</v>
      </c>
    </row>
    <row r="10474" spans="1:43" x14ac:dyDescent="0.25">
      <c r="A10474" s="1" t="s">
        <v>4054</v>
      </c>
      <c r="B10474" s="2" t="s">
        <v>4652</v>
      </c>
      <c r="C10474" s="1" t="s">
        <v>12644</v>
      </c>
      <c r="D10474" s="2" t="s">
        <v>4652</v>
      </c>
      <c r="E10474" s="3" t="s">
        <v>17531</v>
      </c>
      <c r="AB10474" s="2" t="s">
        <v>18449</v>
      </c>
    </row>
    <row r="10475" spans="1:43" x14ac:dyDescent="0.25">
      <c r="A10475" s="1" t="s">
        <v>4054</v>
      </c>
      <c r="B10475" s="2" t="s">
        <v>4652</v>
      </c>
      <c r="C10475" s="1" t="s">
        <v>12647</v>
      </c>
      <c r="D10475" s="2" t="s">
        <v>4652</v>
      </c>
      <c r="E10475" s="3" t="s">
        <v>17531</v>
      </c>
      <c r="AM10475" s="2" t="s">
        <v>18488</v>
      </c>
    </row>
    <row r="10476" spans="1:43" x14ac:dyDescent="0.25">
      <c r="A10476" s="1" t="s">
        <v>4054</v>
      </c>
      <c r="B10476" s="2" t="s">
        <v>4652</v>
      </c>
      <c r="C10476" s="1" t="s">
        <v>12648</v>
      </c>
      <c r="D10476" s="2" t="s">
        <v>4652</v>
      </c>
      <c r="E10476" s="3" t="s">
        <v>17531</v>
      </c>
      <c r="AQ10476" s="2" t="s">
        <v>18501</v>
      </c>
    </row>
    <row r="10477" spans="1:43" x14ac:dyDescent="0.25">
      <c r="A10477" s="1" t="s">
        <v>4055</v>
      </c>
      <c r="B10477" s="2" t="s">
        <v>4652</v>
      </c>
      <c r="C10477" s="1" t="s">
        <v>12725</v>
      </c>
      <c r="E10477" s="3" t="s">
        <v>17562</v>
      </c>
      <c r="F10477" s="2" t="s">
        <v>18378</v>
      </c>
      <c r="P10477" s="2" t="s">
        <v>18413</v>
      </c>
      <c r="R10477" s="2" t="s">
        <v>18420</v>
      </c>
    </row>
    <row r="10478" spans="1:43" x14ac:dyDescent="0.25">
      <c r="A10478" s="1" t="s">
        <v>4055</v>
      </c>
      <c r="B10478" s="2" t="s">
        <v>4652</v>
      </c>
      <c r="C10478" s="1" t="s">
        <v>12726</v>
      </c>
      <c r="E10478" s="3" t="s">
        <v>17562</v>
      </c>
      <c r="F10478" s="2" t="s">
        <v>18378</v>
      </c>
      <c r="P10478" s="2" t="s">
        <v>18413</v>
      </c>
      <c r="R10478" s="2" t="s">
        <v>18420</v>
      </c>
    </row>
    <row r="10479" spans="1:43" x14ac:dyDescent="0.25">
      <c r="A10479" s="1" t="s">
        <v>4055</v>
      </c>
      <c r="B10479" s="2" t="s">
        <v>4652</v>
      </c>
      <c r="C10479" s="1" t="s">
        <v>12727</v>
      </c>
      <c r="E10479" s="3" t="s">
        <v>17562</v>
      </c>
      <c r="F10479" s="2" t="s">
        <v>18378</v>
      </c>
      <c r="P10479" s="2" t="s">
        <v>18413</v>
      </c>
      <c r="R10479" s="2" t="s">
        <v>18420</v>
      </c>
    </row>
    <row r="10480" spans="1:43" x14ac:dyDescent="0.25">
      <c r="A10480" s="1" t="s">
        <v>4055</v>
      </c>
      <c r="B10480" s="2" t="s">
        <v>4652</v>
      </c>
      <c r="C10480" s="1" t="s">
        <v>12676</v>
      </c>
      <c r="D10480" s="2" t="s">
        <v>4652</v>
      </c>
      <c r="E10480" s="3" t="s">
        <v>17544</v>
      </c>
      <c r="P10480" s="2" t="s">
        <v>18413</v>
      </c>
      <c r="R10480" s="2" t="s">
        <v>18420</v>
      </c>
    </row>
    <row r="10481" spans="1:41" x14ac:dyDescent="0.25">
      <c r="A10481" s="1" t="s">
        <v>4055</v>
      </c>
      <c r="B10481" s="2" t="s">
        <v>4652</v>
      </c>
      <c r="C10481" s="1" t="s">
        <v>12629</v>
      </c>
      <c r="D10481" s="2" t="s">
        <v>4652</v>
      </c>
      <c r="E10481" s="3" t="s">
        <v>17531</v>
      </c>
      <c r="P10481" s="2" t="s">
        <v>18413</v>
      </c>
      <c r="R10481" s="2" t="s">
        <v>18420</v>
      </c>
    </row>
    <row r="10482" spans="1:41" x14ac:dyDescent="0.25">
      <c r="A10482" s="1" t="s">
        <v>4055</v>
      </c>
      <c r="B10482" s="2" t="s">
        <v>4652</v>
      </c>
      <c r="C10482" s="1" t="s">
        <v>12728</v>
      </c>
      <c r="D10482" s="2" t="s">
        <v>4652</v>
      </c>
      <c r="E10482" s="3" t="s">
        <v>17563</v>
      </c>
      <c r="F10482" s="2" t="s">
        <v>18378</v>
      </c>
      <c r="P10482" s="2" t="s">
        <v>18413</v>
      </c>
      <c r="R10482" s="2" t="s">
        <v>18420</v>
      </c>
    </row>
    <row r="10483" spans="1:41" ht="30" x14ac:dyDescent="0.25">
      <c r="A10483" s="1" t="s">
        <v>4055</v>
      </c>
      <c r="B10483" s="2" t="s">
        <v>4652</v>
      </c>
      <c r="C10483" s="1" t="s">
        <v>12729</v>
      </c>
      <c r="D10483" s="2" t="s">
        <v>4652</v>
      </c>
      <c r="E10483" s="3" t="s">
        <v>17564</v>
      </c>
      <c r="P10483" s="2" t="s">
        <v>18412</v>
      </c>
      <c r="R10483" s="2" t="s">
        <v>18420</v>
      </c>
    </row>
    <row r="10484" spans="1:41" x14ac:dyDescent="0.25">
      <c r="A10484" s="1" t="s">
        <v>4055</v>
      </c>
      <c r="B10484" s="2" t="s">
        <v>4652</v>
      </c>
      <c r="C10484" s="1" t="s">
        <v>12678</v>
      </c>
      <c r="D10484" s="2" t="s">
        <v>4652</v>
      </c>
      <c r="E10484" s="3" t="s">
        <v>17544</v>
      </c>
      <c r="F10484" s="2" t="s">
        <v>18378</v>
      </c>
    </row>
    <row r="10485" spans="1:41" x14ac:dyDescent="0.25">
      <c r="A10485" s="1" t="s">
        <v>4055</v>
      </c>
      <c r="B10485" s="2" t="s">
        <v>4654</v>
      </c>
      <c r="C10485" s="1" t="s">
        <v>12730</v>
      </c>
      <c r="E10485" s="3" t="s">
        <v>17562</v>
      </c>
      <c r="I10485" s="2" t="s">
        <v>18389</v>
      </c>
      <c r="M10485" s="2" t="s">
        <v>18404</v>
      </c>
      <c r="N10485" s="2" t="s">
        <v>18407</v>
      </c>
      <c r="O10485" s="2" t="s">
        <v>18409</v>
      </c>
      <c r="S10485" s="2" t="s">
        <v>18424</v>
      </c>
      <c r="T10485" s="2" t="s">
        <v>18427</v>
      </c>
      <c r="U10485" s="2" t="s">
        <v>18429</v>
      </c>
      <c r="X10485" s="2" t="s">
        <v>18440</v>
      </c>
      <c r="Y10485" s="2" t="s">
        <v>18441</v>
      </c>
      <c r="Z10485" s="2" t="s">
        <v>18442</v>
      </c>
      <c r="AA10485" s="2" t="s">
        <v>18444</v>
      </c>
      <c r="AC10485" s="2" t="s">
        <v>18452</v>
      </c>
      <c r="AF10485" s="2" t="s">
        <v>18460</v>
      </c>
      <c r="AG10485" s="2" t="s">
        <v>18465</v>
      </c>
      <c r="AH10485" s="2" t="s">
        <v>18468</v>
      </c>
      <c r="AI10485" s="2" t="s">
        <v>18472</v>
      </c>
      <c r="AJ10485" s="2" t="s">
        <v>18476</v>
      </c>
      <c r="AK10485" s="2" t="s">
        <v>18482</v>
      </c>
      <c r="AL10485" s="2" t="s">
        <v>18485</v>
      </c>
      <c r="AN10485" s="2" t="s">
        <v>18492</v>
      </c>
      <c r="AO10485" s="2" t="s">
        <v>18495</v>
      </c>
    </row>
    <row r="10486" spans="1:41" x14ac:dyDescent="0.25">
      <c r="A10486" s="1" t="s">
        <v>4055</v>
      </c>
      <c r="B10486" s="2" t="s">
        <v>4654</v>
      </c>
      <c r="C10486" s="1" t="s">
        <v>12731</v>
      </c>
      <c r="E10486" s="3" t="s">
        <v>17562</v>
      </c>
      <c r="I10486" s="2" t="s">
        <v>18389</v>
      </c>
      <c r="M10486" s="2" t="s">
        <v>18404</v>
      </c>
      <c r="N10486" s="2" t="s">
        <v>18407</v>
      </c>
      <c r="O10486" s="2" t="s">
        <v>18409</v>
      </c>
      <c r="S10486" s="2" t="s">
        <v>18424</v>
      </c>
      <c r="T10486" s="2" t="s">
        <v>18427</v>
      </c>
      <c r="U10486" s="2" t="s">
        <v>18429</v>
      </c>
      <c r="X10486" s="2" t="s">
        <v>18440</v>
      </c>
      <c r="Y10486" s="2" t="s">
        <v>18441</v>
      </c>
      <c r="Z10486" s="2" t="s">
        <v>18442</v>
      </c>
      <c r="AA10486" s="2" t="s">
        <v>18444</v>
      </c>
      <c r="AC10486" s="2" t="s">
        <v>18452</v>
      </c>
      <c r="AF10486" s="2" t="s">
        <v>18460</v>
      </c>
      <c r="AG10486" s="2" t="s">
        <v>18465</v>
      </c>
      <c r="AH10486" s="2" t="s">
        <v>18468</v>
      </c>
      <c r="AI10486" s="2" t="s">
        <v>18472</v>
      </c>
      <c r="AJ10486" s="2" t="s">
        <v>18476</v>
      </c>
      <c r="AK10486" s="2" t="s">
        <v>18482</v>
      </c>
      <c r="AL10486" s="2" t="s">
        <v>18485</v>
      </c>
      <c r="AN10486" s="2" t="s">
        <v>18492</v>
      </c>
      <c r="AO10486" s="2" t="s">
        <v>18495</v>
      </c>
    </row>
    <row r="10487" spans="1:41" x14ac:dyDescent="0.25">
      <c r="A10487" s="1" t="s">
        <v>4055</v>
      </c>
      <c r="B10487" s="2" t="s">
        <v>4654</v>
      </c>
      <c r="C10487" s="1" t="s">
        <v>12728</v>
      </c>
      <c r="D10487" s="2" t="s">
        <v>4652</v>
      </c>
      <c r="E10487" s="3" t="s">
        <v>17563</v>
      </c>
      <c r="I10487" s="2" t="s">
        <v>18389</v>
      </c>
    </row>
    <row r="10488" spans="1:41" x14ac:dyDescent="0.25">
      <c r="A10488" s="1" t="s">
        <v>4055</v>
      </c>
      <c r="B10488" s="2" t="s">
        <v>4654</v>
      </c>
      <c r="C10488" s="1" t="s">
        <v>12728</v>
      </c>
      <c r="D10488" s="2" t="s">
        <v>4654</v>
      </c>
      <c r="E10488" s="3" t="s">
        <v>17563</v>
      </c>
      <c r="M10488" s="2" t="s">
        <v>18404</v>
      </c>
      <c r="N10488" s="2" t="s">
        <v>18407</v>
      </c>
      <c r="T10488" s="2" t="s">
        <v>18427</v>
      </c>
      <c r="Y10488" s="2" t="s">
        <v>18441</v>
      </c>
      <c r="AC10488" s="2" t="s">
        <v>18452</v>
      </c>
      <c r="AF10488" s="2" t="s">
        <v>18460</v>
      </c>
      <c r="AG10488" s="2" t="s">
        <v>18465</v>
      </c>
      <c r="AH10488" s="2" t="s">
        <v>18468</v>
      </c>
      <c r="AI10488" s="2" t="s">
        <v>18472</v>
      </c>
      <c r="AJ10488" s="2" t="s">
        <v>18476</v>
      </c>
      <c r="AL10488" s="2" t="s">
        <v>18485</v>
      </c>
      <c r="AO10488" s="2" t="s">
        <v>18495</v>
      </c>
    </row>
    <row r="10489" spans="1:41" x14ac:dyDescent="0.25">
      <c r="A10489" s="1" t="s">
        <v>4055</v>
      </c>
      <c r="B10489" s="2" t="s">
        <v>4654</v>
      </c>
      <c r="C10489" s="1" t="s">
        <v>12728</v>
      </c>
      <c r="D10489" s="2" t="s">
        <v>4653</v>
      </c>
      <c r="E10489" s="3" t="s">
        <v>17563</v>
      </c>
      <c r="O10489" s="2" t="s">
        <v>18409</v>
      </c>
      <c r="S10489" s="2" t="s">
        <v>18423</v>
      </c>
      <c r="AA10489" s="2" t="s">
        <v>18444</v>
      </c>
      <c r="AK10489" s="2" t="s">
        <v>18482</v>
      </c>
      <c r="AN10489" s="2" t="s">
        <v>18492</v>
      </c>
    </row>
    <row r="10490" spans="1:41" x14ac:dyDescent="0.25">
      <c r="A10490" s="1" t="s">
        <v>4055</v>
      </c>
      <c r="B10490" s="2" t="s">
        <v>4654</v>
      </c>
      <c r="C10490" s="1" t="s">
        <v>12631</v>
      </c>
      <c r="D10490" s="2" t="s">
        <v>4652</v>
      </c>
      <c r="E10490" s="3" t="s">
        <v>17531</v>
      </c>
      <c r="M10490" s="2" t="s">
        <v>18404</v>
      </c>
    </row>
    <row r="10491" spans="1:41" ht="30" x14ac:dyDescent="0.25">
      <c r="A10491" s="1" t="s">
        <v>4055</v>
      </c>
      <c r="B10491" s="2" t="s">
        <v>4654</v>
      </c>
      <c r="C10491" s="1" t="s">
        <v>12732</v>
      </c>
      <c r="D10491" s="2" t="s">
        <v>4652</v>
      </c>
      <c r="E10491" s="3" t="s">
        <v>17565</v>
      </c>
      <c r="I10491" s="2" t="s">
        <v>18389</v>
      </c>
      <c r="M10491" s="2" t="s">
        <v>18404</v>
      </c>
    </row>
    <row r="10492" spans="1:41" x14ac:dyDescent="0.25">
      <c r="A10492" s="1" t="s">
        <v>4055</v>
      </c>
      <c r="B10492" s="2" t="s">
        <v>4654</v>
      </c>
      <c r="C10492" s="1" t="s">
        <v>12659</v>
      </c>
      <c r="D10492" s="2" t="s">
        <v>4652</v>
      </c>
      <c r="E10492" s="3" t="s">
        <v>17531</v>
      </c>
      <c r="AG10492" s="2" t="s">
        <v>18465</v>
      </c>
    </row>
    <row r="10493" spans="1:41" x14ac:dyDescent="0.25">
      <c r="A10493" s="1" t="s">
        <v>4055</v>
      </c>
      <c r="B10493" s="2" t="s">
        <v>4654</v>
      </c>
      <c r="C10493" s="1" t="s">
        <v>12660</v>
      </c>
      <c r="D10493" s="2" t="s">
        <v>4652</v>
      </c>
      <c r="E10493" s="3" t="s">
        <v>17531</v>
      </c>
      <c r="AF10493" s="2" t="s">
        <v>18461</v>
      </c>
    </row>
    <row r="10494" spans="1:41" x14ac:dyDescent="0.25">
      <c r="A10494" s="1" t="s">
        <v>4055</v>
      </c>
      <c r="B10494" s="2" t="s">
        <v>4654</v>
      </c>
      <c r="C10494" s="1" t="s">
        <v>12649</v>
      </c>
      <c r="D10494" s="2" t="s">
        <v>4652</v>
      </c>
      <c r="E10494" s="3" t="s">
        <v>17531</v>
      </c>
      <c r="AO10494" s="2" t="s">
        <v>18496</v>
      </c>
    </row>
    <row r="10495" spans="1:41" x14ac:dyDescent="0.25">
      <c r="A10495" s="1" t="s">
        <v>4055</v>
      </c>
      <c r="B10495" s="2" t="s">
        <v>4654</v>
      </c>
      <c r="C10495" s="1" t="s">
        <v>12649</v>
      </c>
      <c r="D10495" s="2" t="s">
        <v>4653</v>
      </c>
      <c r="E10495" s="3" t="s">
        <v>17531</v>
      </c>
      <c r="AN10495" s="2" t="s">
        <v>18492</v>
      </c>
    </row>
    <row r="10496" spans="1:41" x14ac:dyDescent="0.25">
      <c r="A10496" s="1" t="s">
        <v>4055</v>
      </c>
      <c r="B10496" s="2" t="s">
        <v>4654</v>
      </c>
      <c r="C10496" s="1" t="s">
        <v>12733</v>
      </c>
      <c r="D10496" s="2" t="s">
        <v>4652</v>
      </c>
      <c r="E10496" s="3" t="s">
        <v>17465</v>
      </c>
      <c r="AG10496" s="2" t="s">
        <v>18464</v>
      </c>
      <c r="AJ10496" s="2" t="s">
        <v>18478</v>
      </c>
      <c r="AL10496" s="2" t="s">
        <v>18485</v>
      </c>
    </row>
    <row r="10497" spans="1:45" x14ac:dyDescent="0.25">
      <c r="A10497" s="1" t="s">
        <v>4055</v>
      </c>
      <c r="B10497" s="2" t="s">
        <v>4654</v>
      </c>
      <c r="C10497" s="1" t="s">
        <v>12733</v>
      </c>
      <c r="D10497" s="2" t="s">
        <v>4654</v>
      </c>
      <c r="E10497" s="3" t="s">
        <v>17465</v>
      </c>
      <c r="AN10497" s="2" t="s">
        <v>18492</v>
      </c>
    </row>
    <row r="10498" spans="1:45" x14ac:dyDescent="0.25">
      <c r="A10498" s="1" t="s">
        <v>4055</v>
      </c>
      <c r="B10498" s="2" t="s">
        <v>4654</v>
      </c>
      <c r="C10498" s="1" t="s">
        <v>12733</v>
      </c>
      <c r="D10498" s="2" t="s">
        <v>4653</v>
      </c>
      <c r="E10498" s="3" t="s">
        <v>17465</v>
      </c>
      <c r="AK10498" s="2" t="s">
        <v>18482</v>
      </c>
    </row>
    <row r="10499" spans="1:45" x14ac:dyDescent="0.25">
      <c r="A10499" s="1" t="s">
        <v>4055</v>
      </c>
      <c r="B10499" s="2" t="s">
        <v>4654</v>
      </c>
      <c r="C10499" s="1" t="s">
        <v>12645</v>
      </c>
      <c r="D10499" s="2" t="s">
        <v>4652</v>
      </c>
      <c r="E10499" s="3" t="s">
        <v>17531</v>
      </c>
      <c r="AJ10499" s="2" t="s">
        <v>18476</v>
      </c>
    </row>
    <row r="10500" spans="1:45" x14ac:dyDescent="0.25">
      <c r="A10500" s="1" t="s">
        <v>4055</v>
      </c>
      <c r="B10500" s="2" t="s">
        <v>4654</v>
      </c>
      <c r="C10500" s="1" t="s">
        <v>12632</v>
      </c>
      <c r="D10500" s="2" t="s">
        <v>4652</v>
      </c>
      <c r="E10500" s="3" t="s">
        <v>17531</v>
      </c>
      <c r="Y10500" s="2" t="s">
        <v>18441</v>
      </c>
    </row>
    <row r="10501" spans="1:45" x14ac:dyDescent="0.25">
      <c r="A10501" s="1" t="s">
        <v>4055</v>
      </c>
      <c r="B10501" s="2" t="s">
        <v>4654</v>
      </c>
      <c r="C10501" s="1" t="s">
        <v>12646</v>
      </c>
      <c r="D10501" s="2" t="s">
        <v>4652</v>
      </c>
      <c r="E10501" s="3" t="s">
        <v>17531</v>
      </c>
      <c r="AH10501" s="2" t="s">
        <v>18469</v>
      </c>
    </row>
    <row r="10502" spans="1:45" x14ac:dyDescent="0.25">
      <c r="A10502" s="1" t="s">
        <v>4055</v>
      </c>
      <c r="B10502" s="2" t="s">
        <v>4654</v>
      </c>
      <c r="C10502" s="1" t="s">
        <v>12669</v>
      </c>
      <c r="D10502" s="2" t="s">
        <v>4653</v>
      </c>
      <c r="E10502" s="3" t="s">
        <v>14311</v>
      </c>
      <c r="AJ10502" s="2" t="s">
        <v>18476</v>
      </c>
    </row>
    <row r="10503" spans="1:45" x14ac:dyDescent="0.25">
      <c r="A10503" s="1" t="s">
        <v>4055</v>
      </c>
      <c r="B10503" s="2" t="s">
        <v>4654</v>
      </c>
      <c r="C10503" s="1" t="s">
        <v>12710</v>
      </c>
      <c r="D10503" s="2" t="s">
        <v>4654</v>
      </c>
      <c r="E10503" s="3" t="s">
        <v>17560</v>
      </c>
      <c r="AJ10503" s="2" t="s">
        <v>18478</v>
      </c>
    </row>
    <row r="10504" spans="1:45" x14ac:dyDescent="0.25">
      <c r="A10504" s="1" t="s">
        <v>4055</v>
      </c>
      <c r="B10504" s="2" t="s">
        <v>4654</v>
      </c>
      <c r="C10504" s="1" t="s">
        <v>12635</v>
      </c>
      <c r="D10504" s="2" t="s">
        <v>4652</v>
      </c>
      <c r="E10504" s="3" t="s">
        <v>17531</v>
      </c>
      <c r="I10504" s="2" t="s">
        <v>18389</v>
      </c>
    </row>
    <row r="10505" spans="1:45" x14ac:dyDescent="0.25">
      <c r="A10505" s="1" t="s">
        <v>4055</v>
      </c>
      <c r="B10505" s="2" t="s">
        <v>4654</v>
      </c>
      <c r="C10505" s="1" t="s">
        <v>12661</v>
      </c>
      <c r="D10505" s="2" t="s">
        <v>4652</v>
      </c>
      <c r="E10505" s="3" t="s">
        <v>17531</v>
      </c>
      <c r="N10505" s="2" t="s">
        <v>18407</v>
      </c>
    </row>
    <row r="10506" spans="1:45" x14ac:dyDescent="0.25">
      <c r="A10506" s="1" t="s">
        <v>4055</v>
      </c>
      <c r="B10506" s="2" t="s">
        <v>4654</v>
      </c>
      <c r="C10506" s="1" t="s">
        <v>12640</v>
      </c>
      <c r="D10506" s="2" t="s">
        <v>4652</v>
      </c>
      <c r="E10506" s="3" t="s">
        <v>17531</v>
      </c>
      <c r="S10506" s="2" t="s">
        <v>18424</v>
      </c>
    </row>
    <row r="10507" spans="1:45" x14ac:dyDescent="0.25">
      <c r="A10507" s="1" t="s">
        <v>4055</v>
      </c>
      <c r="B10507" s="2" t="s">
        <v>4654</v>
      </c>
      <c r="C10507" s="1" t="s">
        <v>12641</v>
      </c>
      <c r="D10507" s="2" t="s">
        <v>4652</v>
      </c>
      <c r="E10507" s="3" t="s">
        <v>17531</v>
      </c>
      <c r="U10507" s="2" t="s">
        <v>18429</v>
      </c>
    </row>
    <row r="10508" spans="1:45" x14ac:dyDescent="0.25">
      <c r="A10508" s="1" t="s">
        <v>4055</v>
      </c>
      <c r="B10508" s="2" t="s">
        <v>4654</v>
      </c>
      <c r="C10508" s="1" t="s">
        <v>12643</v>
      </c>
      <c r="D10508" s="2" t="s">
        <v>4652</v>
      </c>
      <c r="E10508" s="3" t="s">
        <v>17531</v>
      </c>
      <c r="Z10508" s="2" t="s">
        <v>18442</v>
      </c>
    </row>
    <row r="10509" spans="1:45" x14ac:dyDescent="0.25">
      <c r="A10509" s="1" t="s">
        <v>4055</v>
      </c>
      <c r="B10509" s="2" t="s">
        <v>4654</v>
      </c>
      <c r="C10509" s="1" t="s">
        <v>12624</v>
      </c>
      <c r="D10509" s="2" t="s">
        <v>4652</v>
      </c>
      <c r="E10509" s="3" t="s">
        <v>17214</v>
      </c>
      <c r="AA10509" s="2" t="s">
        <v>18447</v>
      </c>
    </row>
    <row r="10510" spans="1:45" x14ac:dyDescent="0.25">
      <c r="A10510" s="1" t="s">
        <v>4055</v>
      </c>
      <c r="B10510" s="2" t="s">
        <v>4654</v>
      </c>
      <c r="C10510" s="1" t="s">
        <v>12734</v>
      </c>
      <c r="D10510" s="2" t="s">
        <v>4652</v>
      </c>
      <c r="E10510" s="3" t="s">
        <v>17566</v>
      </c>
      <c r="AG10510" s="2" t="s">
        <v>18464</v>
      </c>
    </row>
    <row r="10511" spans="1:45" x14ac:dyDescent="0.25">
      <c r="A10511" s="1" t="s">
        <v>4055</v>
      </c>
      <c r="B10511" s="2" t="s">
        <v>4654</v>
      </c>
      <c r="C10511" s="1" t="s">
        <v>6675</v>
      </c>
      <c r="D10511" s="2" t="s">
        <v>4652</v>
      </c>
      <c r="E10511" s="3" t="s">
        <v>14319</v>
      </c>
      <c r="AJ10511" s="2" t="s">
        <v>18478</v>
      </c>
    </row>
    <row r="10512" spans="1:45" x14ac:dyDescent="0.25">
      <c r="A10512" s="1" t="s">
        <v>4055</v>
      </c>
      <c r="B10512" s="2" t="s">
        <v>4653</v>
      </c>
      <c r="C10512" s="1" t="s">
        <v>12728</v>
      </c>
      <c r="D10512" s="2" t="s">
        <v>4655</v>
      </c>
      <c r="E10512" s="3" t="s">
        <v>17563</v>
      </c>
      <c r="G10512" s="2" t="s">
        <v>18382</v>
      </c>
      <c r="J10512" s="2" t="s">
        <v>18392</v>
      </c>
      <c r="K10512" s="2" t="s">
        <v>18397</v>
      </c>
      <c r="L10512" s="2" t="s">
        <v>18401</v>
      </c>
      <c r="V10512" s="2" t="s">
        <v>18434</v>
      </c>
      <c r="AB10512" s="2" t="s">
        <v>18449</v>
      </c>
      <c r="AM10512" s="2" t="s">
        <v>18488</v>
      </c>
      <c r="AQ10512" s="2" t="s">
        <v>18501</v>
      </c>
      <c r="AR10512" s="2" t="s">
        <v>18504</v>
      </c>
      <c r="AS10512" s="2" t="s">
        <v>18508</v>
      </c>
    </row>
    <row r="10513" spans="1:43" x14ac:dyDescent="0.25">
      <c r="A10513" s="1" t="s">
        <v>4055</v>
      </c>
      <c r="B10513" s="2" t="s">
        <v>4653</v>
      </c>
      <c r="C10513" s="1" t="s">
        <v>12634</v>
      </c>
      <c r="D10513" s="2" t="s">
        <v>4652</v>
      </c>
      <c r="E10513" s="3" t="s">
        <v>17531</v>
      </c>
      <c r="G10513" s="2" t="s">
        <v>18382</v>
      </c>
    </row>
    <row r="10514" spans="1:43" x14ac:dyDescent="0.25">
      <c r="A10514" s="1" t="s">
        <v>4055</v>
      </c>
      <c r="B10514" s="2" t="s">
        <v>4653</v>
      </c>
      <c r="C10514" s="1" t="s">
        <v>12636</v>
      </c>
      <c r="D10514" s="2" t="s">
        <v>4652</v>
      </c>
      <c r="E10514" s="3" t="s">
        <v>17531</v>
      </c>
      <c r="J10514" s="2" t="s">
        <v>18392</v>
      </c>
    </row>
    <row r="10515" spans="1:43" x14ac:dyDescent="0.25">
      <c r="A10515" s="1" t="s">
        <v>4055</v>
      </c>
      <c r="B10515" s="2" t="s">
        <v>4653</v>
      </c>
      <c r="C10515" s="1" t="s">
        <v>12637</v>
      </c>
      <c r="D10515" s="2" t="s">
        <v>4652</v>
      </c>
      <c r="E10515" s="3" t="s">
        <v>17531</v>
      </c>
      <c r="K10515" s="2" t="s">
        <v>18397</v>
      </c>
    </row>
    <row r="10516" spans="1:43" x14ac:dyDescent="0.25">
      <c r="A10516" s="1" t="s">
        <v>4055</v>
      </c>
      <c r="B10516" s="2" t="s">
        <v>4653</v>
      </c>
      <c r="C10516" s="1" t="s">
        <v>12638</v>
      </c>
      <c r="D10516" s="2" t="s">
        <v>4652</v>
      </c>
      <c r="E10516" s="3" t="s">
        <v>17531</v>
      </c>
      <c r="L10516" s="2" t="s">
        <v>18401</v>
      </c>
    </row>
    <row r="10517" spans="1:43" x14ac:dyDescent="0.25">
      <c r="A10517" s="1" t="s">
        <v>4055</v>
      </c>
      <c r="B10517" s="2" t="s">
        <v>4653</v>
      </c>
      <c r="C10517" s="1" t="s">
        <v>12642</v>
      </c>
      <c r="D10517" s="2" t="s">
        <v>4652</v>
      </c>
      <c r="E10517" s="3" t="s">
        <v>17531</v>
      </c>
      <c r="V10517" s="2" t="s">
        <v>18434</v>
      </c>
    </row>
    <row r="10518" spans="1:43" x14ac:dyDescent="0.25">
      <c r="A10518" s="1" t="s">
        <v>4055</v>
      </c>
      <c r="B10518" s="2" t="s">
        <v>4653</v>
      </c>
      <c r="C10518" s="1" t="s">
        <v>12644</v>
      </c>
      <c r="D10518" s="2" t="s">
        <v>4652</v>
      </c>
      <c r="E10518" s="3" t="s">
        <v>17531</v>
      </c>
      <c r="AB10518" s="2" t="s">
        <v>18449</v>
      </c>
    </row>
    <row r="10519" spans="1:43" x14ac:dyDescent="0.25">
      <c r="A10519" s="1" t="s">
        <v>4055</v>
      </c>
      <c r="B10519" s="2" t="s">
        <v>4653</v>
      </c>
      <c r="C10519" s="1" t="s">
        <v>12647</v>
      </c>
      <c r="D10519" s="2" t="s">
        <v>4652</v>
      </c>
      <c r="E10519" s="3" t="s">
        <v>17531</v>
      </c>
      <c r="AM10519" s="2" t="s">
        <v>18488</v>
      </c>
    </row>
    <row r="10520" spans="1:43" x14ac:dyDescent="0.25">
      <c r="A10520" s="1" t="s">
        <v>4055</v>
      </c>
      <c r="B10520" s="2" t="s">
        <v>4653</v>
      </c>
      <c r="C10520" s="1" t="s">
        <v>12648</v>
      </c>
      <c r="D10520" s="2" t="s">
        <v>4652</v>
      </c>
      <c r="E10520" s="3" t="s">
        <v>17531</v>
      </c>
      <c r="AQ10520" s="2" t="s">
        <v>18501</v>
      </c>
    </row>
    <row r="10521" spans="1:43" x14ac:dyDescent="0.25">
      <c r="A10521" s="1" t="s">
        <v>4056</v>
      </c>
      <c r="B10521" s="2" t="s">
        <v>4652</v>
      </c>
      <c r="C10521" s="1" t="s">
        <v>12735</v>
      </c>
      <c r="E10521" s="3" t="s">
        <v>17562</v>
      </c>
      <c r="F10521" s="2" t="s">
        <v>18378</v>
      </c>
      <c r="P10521" s="2" t="s">
        <v>18413</v>
      </c>
      <c r="R10521" s="2" t="s">
        <v>18420</v>
      </c>
    </row>
    <row r="10522" spans="1:43" x14ac:dyDescent="0.25">
      <c r="A10522" s="1" t="s">
        <v>4056</v>
      </c>
      <c r="B10522" s="2" t="s">
        <v>4652</v>
      </c>
      <c r="C10522" s="1" t="s">
        <v>12736</v>
      </c>
      <c r="E10522" s="3" t="s">
        <v>17562</v>
      </c>
      <c r="F10522" s="2" t="s">
        <v>18378</v>
      </c>
      <c r="P10522" s="2" t="s">
        <v>18413</v>
      </c>
      <c r="R10522" s="2" t="s">
        <v>18420</v>
      </c>
    </row>
    <row r="10523" spans="1:43" x14ac:dyDescent="0.25">
      <c r="A10523" s="1" t="s">
        <v>4056</v>
      </c>
      <c r="B10523" s="2" t="s">
        <v>4652</v>
      </c>
      <c r="C10523" s="1" t="s">
        <v>12737</v>
      </c>
      <c r="E10523" s="3" t="s">
        <v>17567</v>
      </c>
      <c r="F10523" s="2" t="s">
        <v>18378</v>
      </c>
      <c r="P10523" s="2" t="s">
        <v>18413</v>
      </c>
      <c r="R10523" s="2" t="s">
        <v>18420</v>
      </c>
    </row>
    <row r="10524" spans="1:43" x14ac:dyDescent="0.25">
      <c r="A10524" s="1" t="s">
        <v>4056</v>
      </c>
      <c r="B10524" s="2" t="s">
        <v>4654</v>
      </c>
      <c r="C10524" s="1" t="s">
        <v>12734</v>
      </c>
      <c r="D10524" s="2" t="s">
        <v>4652</v>
      </c>
      <c r="E10524" s="3" t="s">
        <v>17566</v>
      </c>
      <c r="AG10524" s="2" t="s">
        <v>18464</v>
      </c>
    </row>
    <row r="10525" spans="1:43" x14ac:dyDescent="0.25">
      <c r="A10525" s="1" t="s">
        <v>4057</v>
      </c>
      <c r="B10525" s="2" t="s">
        <v>4652</v>
      </c>
      <c r="C10525" s="1" t="s">
        <v>12734</v>
      </c>
      <c r="D10525" s="2" t="s">
        <v>4652</v>
      </c>
      <c r="E10525" s="3" t="s">
        <v>17566</v>
      </c>
      <c r="AG10525" s="2" t="s">
        <v>18464</v>
      </c>
    </row>
    <row r="10526" spans="1:43" x14ac:dyDescent="0.25">
      <c r="A10526" s="1" t="s">
        <v>4058</v>
      </c>
      <c r="B10526" s="2" t="s">
        <v>4652</v>
      </c>
      <c r="C10526" s="1" t="s">
        <v>12738</v>
      </c>
      <c r="E10526" s="3" t="s">
        <v>17562</v>
      </c>
      <c r="F10526" s="2" t="s">
        <v>18378</v>
      </c>
      <c r="P10526" s="2" t="s">
        <v>18413</v>
      </c>
      <c r="R10526" s="2" t="s">
        <v>18420</v>
      </c>
    </row>
    <row r="10527" spans="1:43" x14ac:dyDescent="0.25">
      <c r="A10527" s="1" t="s">
        <v>4058</v>
      </c>
      <c r="B10527" s="2" t="s">
        <v>4652</v>
      </c>
      <c r="C10527" s="1" t="s">
        <v>12739</v>
      </c>
      <c r="E10527" s="3" t="s">
        <v>17562</v>
      </c>
      <c r="F10527" s="2" t="s">
        <v>18378</v>
      </c>
      <c r="P10527" s="2" t="s">
        <v>18413</v>
      </c>
      <c r="R10527" s="2" t="s">
        <v>18420</v>
      </c>
    </row>
    <row r="10528" spans="1:43" x14ac:dyDescent="0.25">
      <c r="A10528" s="1" t="s">
        <v>4058</v>
      </c>
      <c r="B10528" s="2" t="s">
        <v>4652</v>
      </c>
      <c r="C10528" s="1" t="s">
        <v>12740</v>
      </c>
      <c r="E10528" s="3" t="s">
        <v>17562</v>
      </c>
      <c r="F10528" s="2" t="s">
        <v>18378</v>
      </c>
      <c r="P10528" s="2" t="s">
        <v>18413</v>
      </c>
      <c r="R10528" s="2" t="s">
        <v>18420</v>
      </c>
    </row>
    <row r="10529" spans="1:41" x14ac:dyDescent="0.25">
      <c r="A10529" s="1" t="s">
        <v>4058</v>
      </c>
      <c r="B10529" s="2" t="s">
        <v>4654</v>
      </c>
      <c r="C10529" s="1" t="s">
        <v>12741</v>
      </c>
      <c r="E10529" s="3" t="s">
        <v>17562</v>
      </c>
      <c r="I10529" s="2" t="s">
        <v>18389</v>
      </c>
      <c r="M10529" s="2" t="s">
        <v>18404</v>
      </c>
      <c r="N10529" s="2" t="s">
        <v>18407</v>
      </c>
      <c r="O10529" s="2" t="s">
        <v>18409</v>
      </c>
      <c r="S10529" s="2" t="s">
        <v>18424</v>
      </c>
      <c r="T10529" s="2" t="s">
        <v>18427</v>
      </c>
      <c r="U10529" s="2" t="s">
        <v>18429</v>
      </c>
      <c r="X10529" s="2" t="s">
        <v>18440</v>
      </c>
      <c r="Y10529" s="2" t="s">
        <v>18441</v>
      </c>
      <c r="Z10529" s="2" t="s">
        <v>18442</v>
      </c>
      <c r="AA10529" s="2" t="s">
        <v>18444</v>
      </c>
      <c r="AC10529" s="2" t="s">
        <v>18452</v>
      </c>
      <c r="AF10529" s="2" t="s">
        <v>18460</v>
      </c>
      <c r="AG10529" s="2" t="s">
        <v>18465</v>
      </c>
      <c r="AH10529" s="2" t="s">
        <v>18468</v>
      </c>
      <c r="AI10529" s="2" t="s">
        <v>18472</v>
      </c>
      <c r="AJ10529" s="2" t="s">
        <v>18476</v>
      </c>
      <c r="AK10529" s="2" t="s">
        <v>18482</v>
      </c>
      <c r="AL10529" s="2" t="s">
        <v>18485</v>
      </c>
      <c r="AN10529" s="2" t="s">
        <v>18492</v>
      </c>
      <c r="AO10529" s="2" t="s">
        <v>18495</v>
      </c>
    </row>
    <row r="10530" spans="1:41" x14ac:dyDescent="0.25">
      <c r="A10530" s="1" t="s">
        <v>4059</v>
      </c>
      <c r="B10530" s="2" t="s">
        <v>4652</v>
      </c>
      <c r="C10530" s="1" t="s">
        <v>12742</v>
      </c>
      <c r="E10530" s="3" t="s">
        <v>17562</v>
      </c>
      <c r="F10530" s="2" t="s">
        <v>18378</v>
      </c>
      <c r="P10530" s="2" t="s">
        <v>18413</v>
      </c>
      <c r="R10530" s="2" t="s">
        <v>18420</v>
      </c>
    </row>
    <row r="10531" spans="1:41" x14ac:dyDescent="0.25">
      <c r="A10531" s="1" t="s">
        <v>4059</v>
      </c>
      <c r="B10531" s="2" t="s">
        <v>4652</v>
      </c>
      <c r="C10531" s="1" t="s">
        <v>12743</v>
      </c>
      <c r="E10531" s="3" t="s">
        <v>17562</v>
      </c>
      <c r="F10531" s="2" t="s">
        <v>18378</v>
      </c>
      <c r="P10531" s="2" t="s">
        <v>18413</v>
      </c>
      <c r="R10531" s="2" t="s">
        <v>18420</v>
      </c>
    </row>
    <row r="10532" spans="1:41" x14ac:dyDescent="0.25">
      <c r="A10532" s="1" t="s">
        <v>4059</v>
      </c>
      <c r="B10532" s="2" t="s">
        <v>4652</v>
      </c>
      <c r="C10532" s="1" t="s">
        <v>12744</v>
      </c>
      <c r="E10532" s="3" t="s">
        <v>17562</v>
      </c>
      <c r="F10532" s="2" t="s">
        <v>18378</v>
      </c>
      <c r="P10532" s="2" t="s">
        <v>18413</v>
      </c>
      <c r="R10532" s="2" t="s">
        <v>18420</v>
      </c>
    </row>
    <row r="10533" spans="1:41" x14ac:dyDescent="0.25">
      <c r="A10533" s="1" t="s">
        <v>4059</v>
      </c>
      <c r="B10533" s="2" t="s">
        <v>4652</v>
      </c>
      <c r="C10533" s="1" t="s">
        <v>12745</v>
      </c>
      <c r="E10533" s="3" t="s">
        <v>17562</v>
      </c>
      <c r="F10533" s="2" t="s">
        <v>18378</v>
      </c>
      <c r="P10533" s="2" t="s">
        <v>18413</v>
      </c>
      <c r="R10533" s="2" t="s">
        <v>18420</v>
      </c>
    </row>
    <row r="10534" spans="1:41" x14ac:dyDescent="0.25">
      <c r="A10534" s="1" t="s">
        <v>4059</v>
      </c>
      <c r="B10534" s="2" t="s">
        <v>4654</v>
      </c>
      <c r="C10534" s="1" t="s">
        <v>12746</v>
      </c>
      <c r="E10534" s="3" t="s">
        <v>17562</v>
      </c>
      <c r="I10534" s="2" t="s">
        <v>18389</v>
      </c>
      <c r="M10534" s="2" t="s">
        <v>18404</v>
      </c>
      <c r="N10534" s="2" t="s">
        <v>18407</v>
      </c>
      <c r="O10534" s="2" t="s">
        <v>18409</v>
      </c>
      <c r="S10534" s="2" t="s">
        <v>18424</v>
      </c>
      <c r="T10534" s="2" t="s">
        <v>18427</v>
      </c>
      <c r="U10534" s="2" t="s">
        <v>18429</v>
      </c>
      <c r="X10534" s="2" t="s">
        <v>18440</v>
      </c>
      <c r="Y10534" s="2" t="s">
        <v>18441</v>
      </c>
      <c r="Z10534" s="2" t="s">
        <v>18442</v>
      </c>
      <c r="AA10534" s="2" t="s">
        <v>18444</v>
      </c>
      <c r="AC10534" s="2" t="s">
        <v>18452</v>
      </c>
      <c r="AF10534" s="2" t="s">
        <v>18460</v>
      </c>
      <c r="AG10534" s="2" t="s">
        <v>18465</v>
      </c>
      <c r="AH10534" s="2" t="s">
        <v>18468</v>
      </c>
      <c r="AI10534" s="2" t="s">
        <v>18472</v>
      </c>
      <c r="AJ10534" s="2" t="s">
        <v>18476</v>
      </c>
      <c r="AK10534" s="2" t="s">
        <v>18482</v>
      </c>
      <c r="AL10534" s="2" t="s">
        <v>18485</v>
      </c>
      <c r="AN10534" s="2" t="s">
        <v>18492</v>
      </c>
      <c r="AO10534" s="2" t="s">
        <v>18495</v>
      </c>
    </row>
    <row r="10535" spans="1:41" x14ac:dyDescent="0.25">
      <c r="A10535" s="1" t="s">
        <v>4059</v>
      </c>
      <c r="B10535" s="2" t="s">
        <v>4654</v>
      </c>
      <c r="C10535" s="1" t="s">
        <v>12747</v>
      </c>
      <c r="E10535" s="3" t="s">
        <v>17562</v>
      </c>
      <c r="I10535" s="2" t="s">
        <v>18389</v>
      </c>
      <c r="M10535" s="2" t="s">
        <v>18404</v>
      </c>
      <c r="N10535" s="2" t="s">
        <v>18407</v>
      </c>
      <c r="O10535" s="2" t="s">
        <v>18409</v>
      </c>
      <c r="S10535" s="2" t="s">
        <v>18424</v>
      </c>
      <c r="T10535" s="2" t="s">
        <v>18427</v>
      </c>
      <c r="U10535" s="2" t="s">
        <v>18429</v>
      </c>
      <c r="X10535" s="2" t="s">
        <v>18440</v>
      </c>
      <c r="Y10535" s="2" t="s">
        <v>18441</v>
      </c>
      <c r="Z10535" s="2" t="s">
        <v>18442</v>
      </c>
      <c r="AA10535" s="2" t="s">
        <v>18444</v>
      </c>
      <c r="AC10535" s="2" t="s">
        <v>18452</v>
      </c>
      <c r="AF10535" s="2" t="s">
        <v>18460</v>
      </c>
      <c r="AG10535" s="2" t="s">
        <v>18465</v>
      </c>
      <c r="AH10535" s="2" t="s">
        <v>18468</v>
      </c>
      <c r="AI10535" s="2" t="s">
        <v>18472</v>
      </c>
      <c r="AJ10535" s="2" t="s">
        <v>18476</v>
      </c>
      <c r="AK10535" s="2" t="s">
        <v>18482</v>
      </c>
      <c r="AL10535" s="2" t="s">
        <v>18485</v>
      </c>
      <c r="AN10535" s="2" t="s">
        <v>18492</v>
      </c>
      <c r="AO10535" s="2" t="s">
        <v>18495</v>
      </c>
    </row>
    <row r="10536" spans="1:41" x14ac:dyDescent="0.25">
      <c r="A10536" s="1" t="s">
        <v>4060</v>
      </c>
      <c r="B10536" s="2" t="s">
        <v>4652</v>
      </c>
      <c r="C10536" s="1" t="s">
        <v>12710</v>
      </c>
      <c r="D10536" s="2" t="s">
        <v>4654</v>
      </c>
      <c r="E10536" s="3" t="s">
        <v>17560</v>
      </c>
      <c r="AJ10536" s="2" t="s">
        <v>18478</v>
      </c>
    </row>
    <row r="10537" spans="1:41" x14ac:dyDescent="0.25">
      <c r="A10537" s="1" t="s">
        <v>4060</v>
      </c>
      <c r="B10537" s="2" t="s">
        <v>4652</v>
      </c>
      <c r="C10537" s="1" t="s">
        <v>12734</v>
      </c>
      <c r="D10537" s="2" t="s">
        <v>4652</v>
      </c>
      <c r="E10537" s="3" t="s">
        <v>17566</v>
      </c>
      <c r="AG10537" s="2" t="s">
        <v>18464</v>
      </c>
    </row>
    <row r="10538" spans="1:41" x14ac:dyDescent="0.25">
      <c r="A10538" s="1" t="s">
        <v>4061</v>
      </c>
      <c r="B10538" s="2" t="s">
        <v>4652</v>
      </c>
      <c r="C10538" s="1" t="s">
        <v>12748</v>
      </c>
      <c r="E10538" s="3" t="s">
        <v>17562</v>
      </c>
      <c r="F10538" s="2" t="s">
        <v>18378</v>
      </c>
      <c r="P10538" s="2" t="s">
        <v>18413</v>
      </c>
      <c r="R10538" s="2" t="s">
        <v>18420</v>
      </c>
    </row>
    <row r="10539" spans="1:41" x14ac:dyDescent="0.25">
      <c r="A10539" s="1" t="s">
        <v>4061</v>
      </c>
      <c r="B10539" s="2" t="s">
        <v>4654</v>
      </c>
      <c r="C10539" s="1" t="s">
        <v>12749</v>
      </c>
      <c r="E10539" s="3" t="s">
        <v>17562</v>
      </c>
      <c r="I10539" s="2" t="s">
        <v>18389</v>
      </c>
      <c r="M10539" s="2" t="s">
        <v>18404</v>
      </c>
      <c r="N10539" s="2" t="s">
        <v>18407</v>
      </c>
      <c r="O10539" s="2" t="s">
        <v>18409</v>
      </c>
      <c r="S10539" s="2" t="s">
        <v>18424</v>
      </c>
      <c r="T10539" s="2" t="s">
        <v>18427</v>
      </c>
      <c r="U10539" s="2" t="s">
        <v>18429</v>
      </c>
      <c r="X10539" s="2" t="s">
        <v>18440</v>
      </c>
      <c r="Y10539" s="2" t="s">
        <v>18441</v>
      </c>
      <c r="Z10539" s="2" t="s">
        <v>18442</v>
      </c>
      <c r="AA10539" s="2" t="s">
        <v>18444</v>
      </c>
      <c r="AC10539" s="2" t="s">
        <v>18452</v>
      </c>
      <c r="AF10539" s="2" t="s">
        <v>18460</v>
      </c>
      <c r="AG10539" s="2" t="s">
        <v>18465</v>
      </c>
      <c r="AH10539" s="2" t="s">
        <v>18468</v>
      </c>
      <c r="AI10539" s="2" t="s">
        <v>18472</v>
      </c>
      <c r="AJ10539" s="2" t="s">
        <v>18476</v>
      </c>
      <c r="AK10539" s="2" t="s">
        <v>18482</v>
      </c>
      <c r="AL10539" s="2" t="s">
        <v>18485</v>
      </c>
      <c r="AN10539" s="2" t="s">
        <v>18492</v>
      </c>
      <c r="AO10539" s="2" t="s">
        <v>18495</v>
      </c>
    </row>
    <row r="10540" spans="1:41" x14ac:dyDescent="0.25">
      <c r="A10540" s="1" t="s">
        <v>4062</v>
      </c>
      <c r="B10540" s="2" t="s">
        <v>4652</v>
      </c>
      <c r="C10540" s="1" t="s">
        <v>12750</v>
      </c>
      <c r="E10540" s="3" t="s">
        <v>17562</v>
      </c>
      <c r="F10540" s="2" t="s">
        <v>18378</v>
      </c>
      <c r="P10540" s="2" t="s">
        <v>18413</v>
      </c>
      <c r="R10540" s="2" t="s">
        <v>18420</v>
      </c>
    </row>
    <row r="10541" spans="1:41" x14ac:dyDescent="0.25">
      <c r="A10541" s="1" t="s">
        <v>4062</v>
      </c>
      <c r="B10541" s="2" t="s">
        <v>4652</v>
      </c>
      <c r="C10541" s="1" t="s">
        <v>12751</v>
      </c>
      <c r="E10541" s="3" t="s">
        <v>17562</v>
      </c>
      <c r="F10541" s="2" t="s">
        <v>18378</v>
      </c>
      <c r="P10541" s="2" t="s">
        <v>18413</v>
      </c>
      <c r="R10541" s="2" t="s">
        <v>18420</v>
      </c>
    </row>
    <row r="10542" spans="1:41" x14ac:dyDescent="0.25">
      <c r="A10542" s="1" t="s">
        <v>4062</v>
      </c>
      <c r="B10542" s="2" t="s">
        <v>4654</v>
      </c>
      <c r="C10542" s="1" t="s">
        <v>12752</v>
      </c>
      <c r="E10542" s="3" t="s">
        <v>17562</v>
      </c>
      <c r="I10542" s="2" t="s">
        <v>18389</v>
      </c>
      <c r="M10542" s="2" t="s">
        <v>18404</v>
      </c>
      <c r="N10542" s="2" t="s">
        <v>18407</v>
      </c>
      <c r="O10542" s="2" t="s">
        <v>18409</v>
      </c>
      <c r="S10542" s="2" t="s">
        <v>18424</v>
      </c>
      <c r="T10542" s="2" t="s">
        <v>18427</v>
      </c>
      <c r="U10542" s="2" t="s">
        <v>18429</v>
      </c>
      <c r="X10542" s="2" t="s">
        <v>18440</v>
      </c>
      <c r="Y10542" s="2" t="s">
        <v>18441</v>
      </c>
      <c r="Z10542" s="2" t="s">
        <v>18442</v>
      </c>
      <c r="AA10542" s="2" t="s">
        <v>18444</v>
      </c>
      <c r="AC10542" s="2" t="s">
        <v>18452</v>
      </c>
      <c r="AF10542" s="2" t="s">
        <v>18460</v>
      </c>
      <c r="AG10542" s="2" t="s">
        <v>18465</v>
      </c>
      <c r="AH10542" s="2" t="s">
        <v>18468</v>
      </c>
      <c r="AI10542" s="2" t="s">
        <v>18472</v>
      </c>
      <c r="AJ10542" s="2" t="s">
        <v>18476</v>
      </c>
      <c r="AK10542" s="2" t="s">
        <v>18482</v>
      </c>
      <c r="AL10542" s="2" t="s">
        <v>18485</v>
      </c>
      <c r="AN10542" s="2" t="s">
        <v>18492</v>
      </c>
      <c r="AO10542" s="2" t="s">
        <v>18495</v>
      </c>
    </row>
    <row r="10543" spans="1:41" x14ac:dyDescent="0.25">
      <c r="A10543" s="1" t="s">
        <v>4063</v>
      </c>
      <c r="B10543" s="2" t="s">
        <v>4652</v>
      </c>
      <c r="C10543" s="1" t="s">
        <v>12753</v>
      </c>
      <c r="E10543" s="3" t="s">
        <v>17562</v>
      </c>
      <c r="F10543" s="2" t="s">
        <v>18378</v>
      </c>
      <c r="P10543" s="2" t="s">
        <v>18413</v>
      </c>
      <c r="R10543" s="2" t="s">
        <v>18420</v>
      </c>
    </row>
    <row r="10544" spans="1:41" x14ac:dyDescent="0.25">
      <c r="A10544" s="1" t="s">
        <v>4064</v>
      </c>
      <c r="B10544" s="2" t="s">
        <v>4652</v>
      </c>
      <c r="C10544" s="1" t="s">
        <v>12754</v>
      </c>
      <c r="E10544" s="3" t="s">
        <v>17562</v>
      </c>
      <c r="F10544" s="2" t="s">
        <v>18378</v>
      </c>
      <c r="P10544" s="2" t="s">
        <v>18413</v>
      </c>
      <c r="R10544" s="2" t="s">
        <v>18420</v>
      </c>
    </row>
    <row r="10545" spans="1:36" x14ac:dyDescent="0.25">
      <c r="A10545" s="1" t="s">
        <v>4065</v>
      </c>
      <c r="B10545" s="2" t="s">
        <v>4652</v>
      </c>
      <c r="C10545" s="1" t="s">
        <v>12755</v>
      </c>
      <c r="E10545" s="3" t="s">
        <v>17562</v>
      </c>
      <c r="F10545" s="2" t="s">
        <v>18378</v>
      </c>
      <c r="P10545" s="2" t="s">
        <v>18413</v>
      </c>
      <c r="R10545" s="2" t="s">
        <v>18420</v>
      </c>
    </row>
    <row r="10546" spans="1:36" x14ac:dyDescent="0.25">
      <c r="A10546" s="1" t="s">
        <v>4066</v>
      </c>
      <c r="B10546" s="2" t="s">
        <v>4652</v>
      </c>
      <c r="C10546" s="1" t="s">
        <v>12756</v>
      </c>
      <c r="E10546" s="3" t="s">
        <v>17562</v>
      </c>
      <c r="F10546" s="2" t="s">
        <v>18378</v>
      </c>
      <c r="P10546" s="2" t="s">
        <v>18413</v>
      </c>
      <c r="R10546" s="2" t="s">
        <v>18420</v>
      </c>
    </row>
    <row r="10547" spans="1:36" x14ac:dyDescent="0.25">
      <c r="A10547" s="1" t="s">
        <v>4067</v>
      </c>
      <c r="B10547" s="2" t="s">
        <v>4652</v>
      </c>
      <c r="C10547" s="1" t="s">
        <v>12757</v>
      </c>
      <c r="E10547" s="3" t="s">
        <v>17562</v>
      </c>
      <c r="F10547" s="2" t="s">
        <v>18378</v>
      </c>
      <c r="P10547" s="2" t="s">
        <v>18413</v>
      </c>
      <c r="R10547" s="2" t="s">
        <v>18420</v>
      </c>
    </row>
    <row r="10548" spans="1:36" x14ac:dyDescent="0.25">
      <c r="A10548" s="1" t="s">
        <v>4068</v>
      </c>
      <c r="B10548" s="2" t="s">
        <v>4652</v>
      </c>
      <c r="C10548" s="1" t="s">
        <v>12758</v>
      </c>
      <c r="E10548" s="3" t="s">
        <v>17562</v>
      </c>
      <c r="F10548" s="2" t="s">
        <v>18378</v>
      </c>
      <c r="P10548" s="2" t="s">
        <v>18413</v>
      </c>
      <c r="R10548" s="2" t="s">
        <v>18420</v>
      </c>
    </row>
    <row r="10549" spans="1:36" x14ac:dyDescent="0.25">
      <c r="A10549" s="1" t="s">
        <v>4069</v>
      </c>
      <c r="B10549" s="2" t="s">
        <v>4652</v>
      </c>
      <c r="C10549" s="1" t="s">
        <v>12759</v>
      </c>
      <c r="E10549" s="3" t="s">
        <v>17562</v>
      </c>
      <c r="F10549" s="2" t="s">
        <v>18378</v>
      </c>
      <c r="P10549" s="2" t="s">
        <v>18413</v>
      </c>
      <c r="R10549" s="2" t="s">
        <v>18420</v>
      </c>
    </row>
    <row r="10550" spans="1:36" ht="30" x14ac:dyDescent="0.25">
      <c r="A10550" s="1" t="s">
        <v>4070</v>
      </c>
      <c r="B10550" s="2" t="s">
        <v>4652</v>
      </c>
      <c r="C10550" s="1" t="s">
        <v>12760</v>
      </c>
      <c r="D10550" s="2" t="s">
        <v>4652</v>
      </c>
      <c r="E10550" s="3" t="s">
        <v>17568</v>
      </c>
      <c r="P10550" s="2" t="s">
        <v>18413</v>
      </c>
      <c r="R10550" s="2" t="s">
        <v>18420</v>
      </c>
    </row>
    <row r="10551" spans="1:36" x14ac:dyDescent="0.25">
      <c r="A10551" s="1" t="s">
        <v>4070</v>
      </c>
      <c r="B10551" s="2" t="s">
        <v>4652</v>
      </c>
      <c r="C10551" s="1" t="s">
        <v>12629</v>
      </c>
      <c r="D10551" s="2" t="s">
        <v>4652</v>
      </c>
      <c r="E10551" s="3" t="s">
        <v>17531</v>
      </c>
      <c r="P10551" s="2" t="s">
        <v>18413</v>
      </c>
      <c r="R10551" s="2" t="s">
        <v>18420</v>
      </c>
    </row>
    <row r="10552" spans="1:36" ht="30" x14ac:dyDescent="0.25">
      <c r="A10552" s="1" t="s">
        <v>4070</v>
      </c>
      <c r="B10552" s="2" t="s">
        <v>4652</v>
      </c>
      <c r="C10552" s="1" t="s">
        <v>12761</v>
      </c>
      <c r="D10552" s="2" t="s">
        <v>4652</v>
      </c>
      <c r="E10552" s="3" t="s">
        <v>17568</v>
      </c>
      <c r="F10552" s="2" t="s">
        <v>18378</v>
      </c>
    </row>
    <row r="10553" spans="1:36" x14ac:dyDescent="0.25">
      <c r="A10553" s="1" t="s">
        <v>4070</v>
      </c>
      <c r="B10553" s="2" t="s">
        <v>4654</v>
      </c>
      <c r="C10553" s="1" t="s">
        <v>12631</v>
      </c>
      <c r="D10553" s="2" t="s">
        <v>4652</v>
      </c>
      <c r="E10553" s="3" t="s">
        <v>17531</v>
      </c>
      <c r="M10553" s="2" t="s">
        <v>18404</v>
      </c>
    </row>
    <row r="10554" spans="1:36" x14ac:dyDescent="0.25">
      <c r="A10554" s="1" t="s">
        <v>4070</v>
      </c>
      <c r="B10554" s="2" t="s">
        <v>4654</v>
      </c>
      <c r="C10554" s="1" t="s">
        <v>12762</v>
      </c>
      <c r="D10554" s="2" t="s">
        <v>4652</v>
      </c>
      <c r="E10554" s="3" t="s">
        <v>17569</v>
      </c>
      <c r="AH10554" s="2" t="s">
        <v>18468</v>
      </c>
    </row>
    <row r="10555" spans="1:36" x14ac:dyDescent="0.25">
      <c r="A10555" s="1" t="s">
        <v>4070</v>
      </c>
      <c r="B10555" s="2" t="s">
        <v>4654</v>
      </c>
      <c r="C10555" s="1" t="s">
        <v>12632</v>
      </c>
      <c r="D10555" s="2" t="s">
        <v>4652</v>
      </c>
      <c r="E10555" s="3" t="s">
        <v>17531</v>
      </c>
      <c r="Y10555" s="2" t="s">
        <v>18441</v>
      </c>
    </row>
    <row r="10556" spans="1:36" x14ac:dyDescent="0.25">
      <c r="A10556" s="1" t="s">
        <v>4070</v>
      </c>
      <c r="B10556" s="2" t="s">
        <v>4654</v>
      </c>
      <c r="C10556" s="1" t="s">
        <v>12669</v>
      </c>
      <c r="D10556" s="2" t="s">
        <v>4653</v>
      </c>
      <c r="E10556" s="3" t="s">
        <v>14311</v>
      </c>
      <c r="AJ10556" s="2" t="s">
        <v>18476</v>
      </c>
    </row>
    <row r="10557" spans="1:36" x14ac:dyDescent="0.25">
      <c r="A10557" s="1" t="s">
        <v>4070</v>
      </c>
      <c r="B10557" s="2" t="s">
        <v>4654</v>
      </c>
      <c r="C10557" s="1" t="s">
        <v>12710</v>
      </c>
      <c r="D10557" s="2" t="s">
        <v>4654</v>
      </c>
      <c r="E10557" s="3" t="s">
        <v>17560</v>
      </c>
      <c r="AJ10557" s="2" t="s">
        <v>18478</v>
      </c>
    </row>
    <row r="10558" spans="1:36" x14ac:dyDescent="0.25">
      <c r="A10558" s="1" t="s">
        <v>4070</v>
      </c>
      <c r="B10558" s="2" t="s">
        <v>4654</v>
      </c>
      <c r="C10558" s="1" t="s">
        <v>12633</v>
      </c>
      <c r="D10558" s="2" t="s">
        <v>4652</v>
      </c>
      <c r="E10558" s="3" t="s">
        <v>17531</v>
      </c>
      <c r="H10558" s="2" t="s">
        <v>18386</v>
      </c>
    </row>
    <row r="10559" spans="1:36" x14ac:dyDescent="0.25">
      <c r="A10559" s="1" t="s">
        <v>4070</v>
      </c>
      <c r="B10559" s="2" t="s">
        <v>4654</v>
      </c>
      <c r="C10559" s="1" t="s">
        <v>12634</v>
      </c>
      <c r="D10559" s="2" t="s">
        <v>4652</v>
      </c>
      <c r="E10559" s="3" t="s">
        <v>17531</v>
      </c>
      <c r="G10559" s="2" t="s">
        <v>18382</v>
      </c>
    </row>
    <row r="10560" spans="1:36" x14ac:dyDescent="0.25">
      <c r="A10560" s="1" t="s">
        <v>4070</v>
      </c>
      <c r="B10560" s="2" t="s">
        <v>4654</v>
      </c>
      <c r="C10560" s="1" t="s">
        <v>12635</v>
      </c>
      <c r="D10560" s="2" t="s">
        <v>4652</v>
      </c>
      <c r="E10560" s="3" t="s">
        <v>17531</v>
      </c>
      <c r="I10560" s="2" t="s">
        <v>18389</v>
      </c>
    </row>
    <row r="10561" spans="1:43" x14ac:dyDescent="0.25">
      <c r="A10561" s="1" t="s">
        <v>4070</v>
      </c>
      <c r="B10561" s="2" t="s">
        <v>4654</v>
      </c>
      <c r="C10561" s="1" t="s">
        <v>12636</v>
      </c>
      <c r="D10561" s="2" t="s">
        <v>4652</v>
      </c>
      <c r="E10561" s="3" t="s">
        <v>17531</v>
      </c>
      <c r="J10561" s="2" t="s">
        <v>18392</v>
      </c>
    </row>
    <row r="10562" spans="1:43" x14ac:dyDescent="0.25">
      <c r="A10562" s="1" t="s">
        <v>4070</v>
      </c>
      <c r="B10562" s="2" t="s">
        <v>4654</v>
      </c>
      <c r="C10562" s="1" t="s">
        <v>12637</v>
      </c>
      <c r="D10562" s="2" t="s">
        <v>4652</v>
      </c>
      <c r="E10562" s="3" t="s">
        <v>17531</v>
      </c>
      <c r="K10562" s="2" t="s">
        <v>18397</v>
      </c>
    </row>
    <row r="10563" spans="1:43" x14ac:dyDescent="0.25">
      <c r="A10563" s="1" t="s">
        <v>4070</v>
      </c>
      <c r="B10563" s="2" t="s">
        <v>4654</v>
      </c>
      <c r="C10563" s="1" t="s">
        <v>12638</v>
      </c>
      <c r="D10563" s="2" t="s">
        <v>4652</v>
      </c>
      <c r="E10563" s="3" t="s">
        <v>17531</v>
      </c>
      <c r="L10563" s="2" t="s">
        <v>18401</v>
      </c>
    </row>
    <row r="10564" spans="1:43" x14ac:dyDescent="0.25">
      <c r="A10564" s="1" t="s">
        <v>4070</v>
      </c>
      <c r="B10564" s="2" t="s">
        <v>4654</v>
      </c>
      <c r="C10564" s="1" t="s">
        <v>12661</v>
      </c>
      <c r="D10564" s="2" t="s">
        <v>4652</v>
      </c>
      <c r="E10564" s="3" t="s">
        <v>17531</v>
      </c>
      <c r="N10564" s="2" t="s">
        <v>18407</v>
      </c>
    </row>
    <row r="10565" spans="1:43" x14ac:dyDescent="0.25">
      <c r="A10565" s="1" t="s">
        <v>4070</v>
      </c>
      <c r="B10565" s="2" t="s">
        <v>4654</v>
      </c>
      <c r="C10565" s="1" t="s">
        <v>12639</v>
      </c>
      <c r="D10565" s="2" t="s">
        <v>4652</v>
      </c>
      <c r="E10565" s="3" t="s">
        <v>17214</v>
      </c>
      <c r="Q10565" s="2" t="s">
        <v>18417</v>
      </c>
    </row>
    <row r="10566" spans="1:43" x14ac:dyDescent="0.25">
      <c r="A10566" s="1" t="s">
        <v>4070</v>
      </c>
      <c r="B10566" s="2" t="s">
        <v>4654</v>
      </c>
      <c r="C10566" s="1" t="s">
        <v>12640</v>
      </c>
      <c r="D10566" s="2" t="s">
        <v>4652</v>
      </c>
      <c r="E10566" s="3" t="s">
        <v>17531</v>
      </c>
      <c r="S10566" s="2" t="s">
        <v>18424</v>
      </c>
    </row>
    <row r="10567" spans="1:43" x14ac:dyDescent="0.25">
      <c r="A10567" s="1" t="s">
        <v>4070</v>
      </c>
      <c r="B10567" s="2" t="s">
        <v>4654</v>
      </c>
      <c r="C10567" s="1" t="s">
        <v>12641</v>
      </c>
      <c r="D10567" s="2" t="s">
        <v>4652</v>
      </c>
      <c r="E10567" s="3" t="s">
        <v>17531</v>
      </c>
      <c r="U10567" s="2" t="s">
        <v>18429</v>
      </c>
    </row>
    <row r="10568" spans="1:43" x14ac:dyDescent="0.25">
      <c r="A10568" s="1" t="s">
        <v>4070</v>
      </c>
      <c r="B10568" s="2" t="s">
        <v>4654</v>
      </c>
      <c r="C10568" s="1" t="s">
        <v>12642</v>
      </c>
      <c r="D10568" s="2" t="s">
        <v>4652</v>
      </c>
      <c r="E10568" s="3" t="s">
        <v>17531</v>
      </c>
      <c r="V10568" s="2" t="s">
        <v>18434</v>
      </c>
    </row>
    <row r="10569" spans="1:43" x14ac:dyDescent="0.25">
      <c r="A10569" s="1" t="s">
        <v>4070</v>
      </c>
      <c r="B10569" s="2" t="s">
        <v>4654</v>
      </c>
      <c r="C10569" s="1" t="s">
        <v>12643</v>
      </c>
      <c r="D10569" s="2" t="s">
        <v>4652</v>
      </c>
      <c r="E10569" s="3" t="s">
        <v>17531</v>
      </c>
      <c r="Z10569" s="2" t="s">
        <v>18442</v>
      </c>
    </row>
    <row r="10570" spans="1:43" x14ac:dyDescent="0.25">
      <c r="A10570" s="1" t="s">
        <v>4070</v>
      </c>
      <c r="B10570" s="2" t="s">
        <v>4654</v>
      </c>
      <c r="C10570" s="1" t="s">
        <v>12624</v>
      </c>
      <c r="D10570" s="2" t="s">
        <v>4652</v>
      </c>
      <c r="E10570" s="3" t="s">
        <v>17214</v>
      </c>
      <c r="AA10570" s="2" t="s">
        <v>18447</v>
      </c>
    </row>
    <row r="10571" spans="1:43" x14ac:dyDescent="0.25">
      <c r="A10571" s="1" t="s">
        <v>4070</v>
      </c>
      <c r="B10571" s="2" t="s">
        <v>4654</v>
      </c>
      <c r="C10571" s="1" t="s">
        <v>12644</v>
      </c>
      <c r="D10571" s="2" t="s">
        <v>4652</v>
      </c>
      <c r="E10571" s="3" t="s">
        <v>17531</v>
      </c>
      <c r="AB10571" s="2" t="s">
        <v>18449</v>
      </c>
    </row>
    <row r="10572" spans="1:43" x14ac:dyDescent="0.25">
      <c r="A10572" s="1" t="s">
        <v>4070</v>
      </c>
      <c r="B10572" s="2" t="s">
        <v>4654</v>
      </c>
      <c r="C10572" s="1" t="s">
        <v>6675</v>
      </c>
      <c r="D10572" s="2" t="s">
        <v>4652</v>
      </c>
      <c r="E10572" s="3" t="s">
        <v>14319</v>
      </c>
      <c r="AJ10572" s="2" t="s">
        <v>18478</v>
      </c>
    </row>
    <row r="10573" spans="1:43" x14ac:dyDescent="0.25">
      <c r="A10573" s="1" t="s">
        <v>4070</v>
      </c>
      <c r="B10573" s="2" t="s">
        <v>4654</v>
      </c>
      <c r="C10573" s="1" t="s">
        <v>12647</v>
      </c>
      <c r="D10573" s="2" t="s">
        <v>4652</v>
      </c>
      <c r="E10573" s="3" t="s">
        <v>17531</v>
      </c>
      <c r="AM10573" s="2" t="s">
        <v>18488</v>
      </c>
    </row>
    <row r="10574" spans="1:43" x14ac:dyDescent="0.25">
      <c r="A10574" s="1" t="s">
        <v>4070</v>
      </c>
      <c r="B10574" s="2" t="s">
        <v>4654</v>
      </c>
      <c r="C10574" s="1" t="s">
        <v>12648</v>
      </c>
      <c r="D10574" s="2" t="s">
        <v>4652</v>
      </c>
      <c r="E10574" s="3" t="s">
        <v>17531</v>
      </c>
      <c r="AQ10574" s="2" t="s">
        <v>18501</v>
      </c>
    </row>
    <row r="10575" spans="1:43" x14ac:dyDescent="0.25">
      <c r="A10575" s="1" t="s">
        <v>4071</v>
      </c>
      <c r="B10575" s="2" t="s">
        <v>4654</v>
      </c>
      <c r="C10575" s="1" t="s">
        <v>12710</v>
      </c>
      <c r="D10575" s="2" t="s">
        <v>4654</v>
      </c>
      <c r="E10575" s="3" t="s">
        <v>17560</v>
      </c>
      <c r="AJ10575" s="2" t="s">
        <v>18478</v>
      </c>
    </row>
    <row r="10576" spans="1:43" x14ac:dyDescent="0.25">
      <c r="A10576" s="1" t="s">
        <v>4072</v>
      </c>
      <c r="B10576" s="2" t="s">
        <v>4652</v>
      </c>
      <c r="C10576" s="1" t="s">
        <v>12763</v>
      </c>
      <c r="E10576" s="3" t="s">
        <v>17570</v>
      </c>
      <c r="F10576" s="2" t="s">
        <v>18378</v>
      </c>
      <c r="P10576" s="2" t="s">
        <v>18413</v>
      </c>
      <c r="R10576" s="2" t="s">
        <v>18420</v>
      </c>
    </row>
    <row r="10577" spans="1:36" ht="30" x14ac:dyDescent="0.25">
      <c r="A10577" s="1" t="s">
        <v>4072</v>
      </c>
      <c r="B10577" s="2" t="s">
        <v>4652</v>
      </c>
      <c r="C10577" s="1" t="s">
        <v>12760</v>
      </c>
      <c r="D10577" s="2" t="s">
        <v>4652</v>
      </c>
      <c r="E10577" s="3" t="s">
        <v>17568</v>
      </c>
      <c r="P10577" s="2" t="s">
        <v>18413</v>
      </c>
      <c r="R10577" s="2" t="s">
        <v>18420</v>
      </c>
    </row>
    <row r="10578" spans="1:36" x14ac:dyDescent="0.25">
      <c r="A10578" s="1" t="s">
        <v>4072</v>
      </c>
      <c r="B10578" s="2" t="s">
        <v>4652</v>
      </c>
      <c r="C10578" s="1" t="s">
        <v>12629</v>
      </c>
      <c r="D10578" s="2" t="s">
        <v>4652</v>
      </c>
      <c r="E10578" s="3" t="s">
        <v>17531</v>
      </c>
      <c r="P10578" s="2" t="s">
        <v>18413</v>
      </c>
      <c r="R10578" s="2" t="s">
        <v>18420</v>
      </c>
    </row>
    <row r="10579" spans="1:36" ht="30" x14ac:dyDescent="0.25">
      <c r="A10579" s="1" t="s">
        <v>4072</v>
      </c>
      <c r="B10579" s="2" t="s">
        <v>4652</v>
      </c>
      <c r="C10579" s="1" t="s">
        <v>12761</v>
      </c>
      <c r="D10579" s="2" t="s">
        <v>4652</v>
      </c>
      <c r="E10579" s="3" t="s">
        <v>17568</v>
      </c>
      <c r="F10579" s="2" t="s">
        <v>18378</v>
      </c>
    </row>
    <row r="10580" spans="1:36" x14ac:dyDescent="0.25">
      <c r="A10580" s="1" t="s">
        <v>4072</v>
      </c>
      <c r="B10580" s="2" t="s">
        <v>4654</v>
      </c>
      <c r="C10580" s="1" t="s">
        <v>5325</v>
      </c>
      <c r="D10580" s="2" t="s">
        <v>4652</v>
      </c>
      <c r="E10580" s="3" t="s">
        <v>14319</v>
      </c>
      <c r="AC10580" s="2" t="s">
        <v>18452</v>
      </c>
    </row>
    <row r="10581" spans="1:36" x14ac:dyDescent="0.25">
      <c r="A10581" s="1" t="s">
        <v>4072</v>
      </c>
      <c r="B10581" s="2" t="s">
        <v>4654</v>
      </c>
      <c r="C10581" s="1" t="s">
        <v>5326</v>
      </c>
      <c r="D10581" s="2" t="s">
        <v>4653</v>
      </c>
      <c r="E10581" s="3" t="s">
        <v>14319</v>
      </c>
      <c r="AG10581" s="2" t="s">
        <v>18464</v>
      </c>
    </row>
    <row r="10582" spans="1:36" x14ac:dyDescent="0.25">
      <c r="A10582" s="1" t="s">
        <v>4072</v>
      </c>
      <c r="B10582" s="2" t="s">
        <v>4654</v>
      </c>
      <c r="C10582" s="1" t="s">
        <v>12631</v>
      </c>
      <c r="D10582" s="2" t="s">
        <v>4652</v>
      </c>
      <c r="E10582" s="3" t="s">
        <v>17531</v>
      </c>
      <c r="M10582" s="2" t="s">
        <v>18404</v>
      </c>
    </row>
    <row r="10583" spans="1:36" x14ac:dyDescent="0.25">
      <c r="A10583" s="1" t="s">
        <v>4072</v>
      </c>
      <c r="B10583" s="2" t="s">
        <v>4654</v>
      </c>
      <c r="C10583" s="1" t="s">
        <v>12764</v>
      </c>
      <c r="D10583" s="2" t="s">
        <v>4652</v>
      </c>
      <c r="E10583" s="3" t="s">
        <v>17571</v>
      </c>
      <c r="M10583" s="2" t="s">
        <v>18404</v>
      </c>
    </row>
    <row r="10584" spans="1:36" x14ac:dyDescent="0.25">
      <c r="A10584" s="1" t="s">
        <v>4072</v>
      </c>
      <c r="B10584" s="2" t="s">
        <v>4654</v>
      </c>
      <c r="C10584" s="1" t="s">
        <v>12765</v>
      </c>
      <c r="D10584" s="2" t="s">
        <v>4652</v>
      </c>
      <c r="E10584" s="3" t="s">
        <v>17572</v>
      </c>
      <c r="AG10584" s="2" t="s">
        <v>18464</v>
      </c>
    </row>
    <row r="10585" spans="1:36" x14ac:dyDescent="0.25">
      <c r="A10585" s="1" t="s">
        <v>4072</v>
      </c>
      <c r="B10585" s="2" t="s">
        <v>4654</v>
      </c>
      <c r="C10585" s="1" t="s">
        <v>12765</v>
      </c>
      <c r="D10585" s="2" t="s">
        <v>4654</v>
      </c>
      <c r="E10585" s="3" t="s">
        <v>17572</v>
      </c>
      <c r="AJ10585" s="2" t="s">
        <v>18478</v>
      </c>
    </row>
    <row r="10586" spans="1:36" x14ac:dyDescent="0.25">
      <c r="A10586" s="1" t="s">
        <v>4072</v>
      </c>
      <c r="B10586" s="2" t="s">
        <v>4654</v>
      </c>
      <c r="C10586" s="1" t="s">
        <v>12766</v>
      </c>
      <c r="D10586" s="2" t="s">
        <v>4652</v>
      </c>
      <c r="E10586" s="3" t="s">
        <v>17571</v>
      </c>
      <c r="AG10586" s="2" t="s">
        <v>18464</v>
      </c>
      <c r="AI10586" s="2" t="s">
        <v>18474</v>
      </c>
    </row>
    <row r="10587" spans="1:36" x14ac:dyDescent="0.25">
      <c r="A10587" s="1" t="s">
        <v>4072</v>
      </c>
      <c r="B10587" s="2" t="s">
        <v>4654</v>
      </c>
      <c r="C10587" s="1" t="s">
        <v>12632</v>
      </c>
      <c r="D10587" s="2" t="s">
        <v>4652</v>
      </c>
      <c r="E10587" s="3" t="s">
        <v>17531</v>
      </c>
      <c r="Y10587" s="2" t="s">
        <v>18441</v>
      </c>
    </row>
    <row r="10588" spans="1:36" x14ac:dyDescent="0.25">
      <c r="A10588" s="1" t="s">
        <v>4072</v>
      </c>
      <c r="B10588" s="2" t="s">
        <v>4654</v>
      </c>
      <c r="C10588" s="1" t="s">
        <v>12669</v>
      </c>
      <c r="D10588" s="2" t="s">
        <v>4653</v>
      </c>
      <c r="E10588" s="3" t="s">
        <v>14311</v>
      </c>
      <c r="AJ10588" s="2" t="s">
        <v>18476</v>
      </c>
    </row>
    <row r="10589" spans="1:36" x14ac:dyDescent="0.25">
      <c r="A10589" s="1" t="s">
        <v>4072</v>
      </c>
      <c r="B10589" s="2" t="s">
        <v>4654</v>
      </c>
      <c r="C10589" s="1" t="s">
        <v>12710</v>
      </c>
      <c r="D10589" s="2" t="s">
        <v>4654</v>
      </c>
      <c r="E10589" s="3" t="s">
        <v>17560</v>
      </c>
      <c r="AJ10589" s="2" t="s">
        <v>18478</v>
      </c>
    </row>
    <row r="10590" spans="1:36" x14ac:dyDescent="0.25">
      <c r="A10590" s="1" t="s">
        <v>4072</v>
      </c>
      <c r="B10590" s="2" t="s">
        <v>4654</v>
      </c>
      <c r="C10590" s="1" t="s">
        <v>12635</v>
      </c>
      <c r="D10590" s="2" t="s">
        <v>4652</v>
      </c>
      <c r="E10590" s="3" t="s">
        <v>17531</v>
      </c>
      <c r="I10590" s="2" t="s">
        <v>18389</v>
      </c>
    </row>
    <row r="10591" spans="1:36" x14ac:dyDescent="0.25">
      <c r="A10591" s="1" t="s">
        <v>4072</v>
      </c>
      <c r="B10591" s="2" t="s">
        <v>4654</v>
      </c>
      <c r="C10591" s="1" t="s">
        <v>12661</v>
      </c>
      <c r="D10591" s="2" t="s">
        <v>4652</v>
      </c>
      <c r="E10591" s="3" t="s">
        <v>17531</v>
      </c>
      <c r="N10591" s="2" t="s">
        <v>18407</v>
      </c>
    </row>
    <row r="10592" spans="1:36" x14ac:dyDescent="0.25">
      <c r="A10592" s="1" t="s">
        <v>4072</v>
      </c>
      <c r="B10592" s="2" t="s">
        <v>4654</v>
      </c>
      <c r="C10592" s="1" t="s">
        <v>12640</v>
      </c>
      <c r="D10592" s="2" t="s">
        <v>4652</v>
      </c>
      <c r="E10592" s="3" t="s">
        <v>17531</v>
      </c>
      <c r="S10592" s="2" t="s">
        <v>18424</v>
      </c>
    </row>
    <row r="10593" spans="1:38" x14ac:dyDescent="0.25">
      <c r="A10593" s="1" t="s">
        <v>4072</v>
      </c>
      <c r="B10593" s="2" t="s">
        <v>4654</v>
      </c>
      <c r="C10593" s="1" t="s">
        <v>12641</v>
      </c>
      <c r="D10593" s="2" t="s">
        <v>4652</v>
      </c>
      <c r="E10593" s="3" t="s">
        <v>17531</v>
      </c>
      <c r="U10593" s="2" t="s">
        <v>18429</v>
      </c>
    </row>
    <row r="10594" spans="1:38" ht="30" x14ac:dyDescent="0.25">
      <c r="A10594" s="1" t="s">
        <v>4072</v>
      </c>
      <c r="B10594" s="2" t="s">
        <v>4654</v>
      </c>
      <c r="C10594" s="1" t="s">
        <v>6511</v>
      </c>
      <c r="D10594" s="2" t="s">
        <v>4652</v>
      </c>
      <c r="E10594" s="3" t="s">
        <v>14780</v>
      </c>
      <c r="X10594" s="2" t="s">
        <v>18440</v>
      </c>
    </row>
    <row r="10595" spans="1:38" x14ac:dyDescent="0.25">
      <c r="A10595" s="1" t="s">
        <v>4072</v>
      </c>
      <c r="B10595" s="2" t="s">
        <v>4654</v>
      </c>
      <c r="C10595" s="1" t="s">
        <v>12643</v>
      </c>
      <c r="D10595" s="2" t="s">
        <v>4652</v>
      </c>
      <c r="E10595" s="3" t="s">
        <v>17531</v>
      </c>
      <c r="Z10595" s="2" t="s">
        <v>18442</v>
      </c>
    </row>
    <row r="10596" spans="1:38" x14ac:dyDescent="0.25">
      <c r="A10596" s="1" t="s">
        <v>4072</v>
      </c>
      <c r="B10596" s="2" t="s">
        <v>4654</v>
      </c>
      <c r="C10596" s="1" t="s">
        <v>12624</v>
      </c>
      <c r="D10596" s="2" t="s">
        <v>4652</v>
      </c>
      <c r="E10596" s="3" t="s">
        <v>17214</v>
      </c>
      <c r="AA10596" s="2" t="s">
        <v>18447</v>
      </c>
    </row>
    <row r="10597" spans="1:38" ht="30" x14ac:dyDescent="0.25">
      <c r="A10597" s="1" t="s">
        <v>4072</v>
      </c>
      <c r="B10597" s="2" t="s">
        <v>4654</v>
      </c>
      <c r="C10597" s="1" t="s">
        <v>6512</v>
      </c>
      <c r="D10597" s="2" t="s">
        <v>4652</v>
      </c>
      <c r="E10597" s="3" t="s">
        <v>14780</v>
      </c>
      <c r="AC10597" s="2" t="s">
        <v>18452</v>
      </c>
    </row>
    <row r="10598" spans="1:38" x14ac:dyDescent="0.25">
      <c r="A10598" s="1" t="s">
        <v>4072</v>
      </c>
      <c r="B10598" s="2" t="s">
        <v>4654</v>
      </c>
      <c r="C10598" s="1" t="s">
        <v>5318</v>
      </c>
      <c r="D10598" s="2" t="s">
        <v>4652</v>
      </c>
      <c r="E10598" s="3" t="s">
        <v>14312</v>
      </c>
      <c r="AC10598" s="2" t="s">
        <v>18452</v>
      </c>
    </row>
    <row r="10599" spans="1:38" x14ac:dyDescent="0.25">
      <c r="A10599" s="1" t="s">
        <v>4072</v>
      </c>
      <c r="B10599" s="2" t="s">
        <v>4654</v>
      </c>
      <c r="C10599" s="1" t="s">
        <v>5317</v>
      </c>
      <c r="D10599" s="2" t="s">
        <v>4654</v>
      </c>
      <c r="E10599" s="3" t="s">
        <v>14311</v>
      </c>
      <c r="AG10599" s="2" t="s">
        <v>18464</v>
      </c>
    </row>
    <row r="10600" spans="1:38" x14ac:dyDescent="0.25">
      <c r="A10600" s="1" t="s">
        <v>4072</v>
      </c>
      <c r="B10600" s="2" t="s">
        <v>4654</v>
      </c>
      <c r="C10600" s="1" t="s">
        <v>12767</v>
      </c>
      <c r="D10600" s="2" t="s">
        <v>4652</v>
      </c>
      <c r="E10600" s="3" t="s">
        <v>17571</v>
      </c>
      <c r="AJ10600" s="2" t="s">
        <v>18476</v>
      </c>
    </row>
    <row r="10601" spans="1:38" x14ac:dyDescent="0.25">
      <c r="A10601" s="1" t="s">
        <v>4072</v>
      </c>
      <c r="B10601" s="2" t="s">
        <v>4654</v>
      </c>
      <c r="C10601" s="1" t="s">
        <v>6675</v>
      </c>
      <c r="D10601" s="2" t="s">
        <v>4652</v>
      </c>
      <c r="E10601" s="3" t="s">
        <v>14319</v>
      </c>
      <c r="AJ10601" s="2" t="s">
        <v>18478</v>
      </c>
    </row>
    <row r="10602" spans="1:38" ht="30" x14ac:dyDescent="0.25">
      <c r="A10602" s="1" t="s">
        <v>4072</v>
      </c>
      <c r="B10602" s="2" t="s">
        <v>4654</v>
      </c>
      <c r="C10602" s="1" t="s">
        <v>6513</v>
      </c>
      <c r="D10602" s="2" t="s">
        <v>4652</v>
      </c>
      <c r="E10602" s="3" t="s">
        <v>14780</v>
      </c>
      <c r="AL10602" s="2" t="s">
        <v>18485</v>
      </c>
    </row>
    <row r="10603" spans="1:38" x14ac:dyDescent="0.25">
      <c r="A10603" s="1" t="s">
        <v>4072</v>
      </c>
      <c r="B10603" s="2" t="s">
        <v>4654</v>
      </c>
      <c r="C10603" s="1" t="s">
        <v>12768</v>
      </c>
      <c r="D10603" s="2" t="s">
        <v>4652</v>
      </c>
      <c r="E10603" s="3" t="s">
        <v>17572</v>
      </c>
      <c r="AL10603" s="2" t="s">
        <v>18485</v>
      </c>
    </row>
    <row r="10604" spans="1:38" x14ac:dyDescent="0.25">
      <c r="A10604" s="1" t="s">
        <v>4072</v>
      </c>
      <c r="B10604" s="2" t="s">
        <v>4653</v>
      </c>
      <c r="C10604" s="1" t="s">
        <v>12636</v>
      </c>
      <c r="D10604" s="2" t="s">
        <v>4652</v>
      </c>
      <c r="E10604" s="3" t="s">
        <v>17531</v>
      </c>
      <c r="J10604" s="2" t="s">
        <v>18392</v>
      </c>
    </row>
    <row r="10605" spans="1:38" x14ac:dyDescent="0.25">
      <c r="A10605" s="1" t="s">
        <v>4072</v>
      </c>
      <c r="B10605" s="2" t="s">
        <v>4653</v>
      </c>
      <c r="C10605" s="1" t="s">
        <v>12637</v>
      </c>
      <c r="D10605" s="2" t="s">
        <v>4652</v>
      </c>
      <c r="E10605" s="3" t="s">
        <v>17531</v>
      </c>
      <c r="K10605" s="2" t="s">
        <v>18397</v>
      </c>
    </row>
    <row r="10606" spans="1:38" x14ac:dyDescent="0.25">
      <c r="A10606" s="1" t="s">
        <v>4072</v>
      </c>
      <c r="B10606" s="2" t="s">
        <v>4653</v>
      </c>
      <c r="C10606" s="1" t="s">
        <v>12638</v>
      </c>
      <c r="D10606" s="2" t="s">
        <v>4652</v>
      </c>
      <c r="E10606" s="3" t="s">
        <v>17531</v>
      </c>
      <c r="L10606" s="2" t="s">
        <v>18401</v>
      </c>
    </row>
    <row r="10607" spans="1:38" x14ac:dyDescent="0.25">
      <c r="A10607" s="1" t="s">
        <v>4072</v>
      </c>
      <c r="B10607" s="2" t="s">
        <v>4653</v>
      </c>
      <c r="C10607" s="1" t="s">
        <v>12642</v>
      </c>
      <c r="D10607" s="2" t="s">
        <v>4652</v>
      </c>
      <c r="E10607" s="3" t="s">
        <v>17531</v>
      </c>
      <c r="V10607" s="2" t="s">
        <v>18434</v>
      </c>
    </row>
    <row r="10608" spans="1:38" x14ac:dyDescent="0.25">
      <c r="A10608" s="1" t="s">
        <v>4072</v>
      </c>
      <c r="B10608" s="2" t="s">
        <v>4653</v>
      </c>
      <c r="C10608" s="1" t="s">
        <v>12644</v>
      </c>
      <c r="D10608" s="2" t="s">
        <v>4652</v>
      </c>
      <c r="E10608" s="3" t="s">
        <v>17531</v>
      </c>
      <c r="AB10608" s="2" t="s">
        <v>18449</v>
      </c>
    </row>
    <row r="10609" spans="1:43" x14ac:dyDescent="0.25">
      <c r="A10609" s="1" t="s">
        <v>4072</v>
      </c>
      <c r="B10609" s="2" t="s">
        <v>4653</v>
      </c>
      <c r="C10609" s="1" t="s">
        <v>12647</v>
      </c>
      <c r="D10609" s="2" t="s">
        <v>4652</v>
      </c>
      <c r="E10609" s="3" t="s">
        <v>17531</v>
      </c>
      <c r="AM10609" s="2" t="s">
        <v>18488</v>
      </c>
    </row>
    <row r="10610" spans="1:43" x14ac:dyDescent="0.25">
      <c r="A10610" s="1" t="s">
        <v>4072</v>
      </c>
      <c r="B10610" s="2" t="s">
        <v>4653</v>
      </c>
      <c r="C10610" s="1" t="s">
        <v>12648</v>
      </c>
      <c r="D10610" s="2" t="s">
        <v>4652</v>
      </c>
      <c r="E10610" s="3" t="s">
        <v>17531</v>
      </c>
      <c r="AQ10610" s="2" t="s">
        <v>18501</v>
      </c>
    </row>
    <row r="10611" spans="1:43" x14ac:dyDescent="0.25">
      <c r="A10611" s="1" t="s">
        <v>4073</v>
      </c>
      <c r="B10611" s="2" t="s">
        <v>4652</v>
      </c>
      <c r="C10611" s="1" t="s">
        <v>12769</v>
      </c>
      <c r="E10611" s="3" t="s">
        <v>17570</v>
      </c>
      <c r="F10611" s="2" t="s">
        <v>18378</v>
      </c>
      <c r="P10611" s="2" t="s">
        <v>18413</v>
      </c>
      <c r="R10611" s="2" t="s">
        <v>18420</v>
      </c>
    </row>
    <row r="10612" spans="1:43" x14ac:dyDescent="0.25">
      <c r="A10612" s="1" t="s">
        <v>4073</v>
      </c>
      <c r="B10612" s="2" t="s">
        <v>4654</v>
      </c>
      <c r="C10612" s="1" t="s">
        <v>12765</v>
      </c>
      <c r="D10612" s="2" t="s">
        <v>4652</v>
      </c>
      <c r="E10612" s="3" t="s">
        <v>17572</v>
      </c>
      <c r="AG10612" s="2" t="s">
        <v>18464</v>
      </c>
    </row>
    <row r="10613" spans="1:43" x14ac:dyDescent="0.25">
      <c r="A10613" s="1" t="s">
        <v>4073</v>
      </c>
      <c r="B10613" s="2" t="s">
        <v>4654</v>
      </c>
      <c r="C10613" s="1" t="s">
        <v>12765</v>
      </c>
      <c r="D10613" s="2" t="s">
        <v>4654</v>
      </c>
      <c r="E10613" s="3" t="s">
        <v>17572</v>
      </c>
      <c r="AJ10613" s="2" t="s">
        <v>18478</v>
      </c>
    </row>
    <row r="10614" spans="1:43" x14ac:dyDescent="0.25">
      <c r="A10614" s="1" t="s">
        <v>4073</v>
      </c>
      <c r="B10614" s="2" t="s">
        <v>4654</v>
      </c>
      <c r="C10614" s="1" t="s">
        <v>12710</v>
      </c>
      <c r="D10614" s="2" t="s">
        <v>4654</v>
      </c>
      <c r="E10614" s="3" t="s">
        <v>17560</v>
      </c>
      <c r="AJ10614" s="2" t="s">
        <v>18478</v>
      </c>
    </row>
    <row r="10615" spans="1:43" x14ac:dyDescent="0.25">
      <c r="A10615" s="1" t="s">
        <v>4074</v>
      </c>
      <c r="B10615" s="2" t="s">
        <v>4652</v>
      </c>
      <c r="C10615" s="1" t="s">
        <v>12770</v>
      </c>
      <c r="E10615" s="3" t="s">
        <v>17570</v>
      </c>
      <c r="F10615" s="2" t="s">
        <v>18378</v>
      </c>
      <c r="P10615" s="2" t="s">
        <v>18413</v>
      </c>
      <c r="R10615" s="2" t="s">
        <v>18420</v>
      </c>
    </row>
    <row r="10616" spans="1:43" x14ac:dyDescent="0.25">
      <c r="A10616" s="1" t="s">
        <v>4075</v>
      </c>
      <c r="B10616" s="2" t="s">
        <v>4652</v>
      </c>
      <c r="C10616" s="1" t="s">
        <v>12771</v>
      </c>
      <c r="E10616" s="3" t="s">
        <v>17570</v>
      </c>
      <c r="F10616" s="2" t="s">
        <v>18378</v>
      </c>
      <c r="P10616" s="2" t="s">
        <v>18413</v>
      </c>
      <c r="R10616" s="2" t="s">
        <v>18420</v>
      </c>
    </row>
    <row r="10617" spans="1:43" x14ac:dyDescent="0.25">
      <c r="A10617" s="1" t="s">
        <v>4075</v>
      </c>
      <c r="B10617" s="2" t="s">
        <v>4652</v>
      </c>
      <c r="C10617" s="1" t="s">
        <v>12772</v>
      </c>
      <c r="E10617" s="3" t="s">
        <v>17570</v>
      </c>
      <c r="F10617" s="2" t="s">
        <v>18378</v>
      </c>
      <c r="P10617" s="2" t="s">
        <v>18413</v>
      </c>
      <c r="R10617" s="2" t="s">
        <v>18420</v>
      </c>
    </row>
    <row r="10618" spans="1:43" x14ac:dyDescent="0.25">
      <c r="A10618" s="1" t="s">
        <v>4076</v>
      </c>
      <c r="B10618" s="2" t="s">
        <v>4652</v>
      </c>
      <c r="C10618" s="1" t="s">
        <v>12773</v>
      </c>
      <c r="E10618" s="3" t="s">
        <v>17570</v>
      </c>
      <c r="F10618" s="2" t="s">
        <v>18378</v>
      </c>
      <c r="P10618" s="2" t="s">
        <v>18413</v>
      </c>
      <c r="R10618" s="2" t="s">
        <v>18420</v>
      </c>
    </row>
    <row r="10619" spans="1:43" x14ac:dyDescent="0.25">
      <c r="A10619" s="1" t="s">
        <v>4077</v>
      </c>
      <c r="B10619" s="2" t="s">
        <v>4652</v>
      </c>
      <c r="C10619" s="1" t="s">
        <v>12774</v>
      </c>
      <c r="E10619" s="3" t="s">
        <v>17570</v>
      </c>
      <c r="F10619" s="2" t="s">
        <v>18378</v>
      </c>
      <c r="P10619" s="2" t="s">
        <v>18413</v>
      </c>
      <c r="R10619" s="2" t="s">
        <v>18420</v>
      </c>
    </row>
    <row r="10620" spans="1:43" x14ac:dyDescent="0.25">
      <c r="A10620" s="1" t="s">
        <v>4078</v>
      </c>
      <c r="B10620" s="2" t="s">
        <v>4652</v>
      </c>
      <c r="C10620" s="1" t="s">
        <v>12775</v>
      </c>
      <c r="E10620" s="3" t="s">
        <v>17570</v>
      </c>
      <c r="F10620" s="2" t="s">
        <v>18378</v>
      </c>
      <c r="P10620" s="2" t="s">
        <v>18413</v>
      </c>
      <c r="R10620" s="2" t="s">
        <v>18420</v>
      </c>
    </row>
    <row r="10621" spans="1:43" x14ac:dyDescent="0.25">
      <c r="A10621" s="1" t="s">
        <v>4079</v>
      </c>
      <c r="B10621" s="2" t="s">
        <v>4652</v>
      </c>
      <c r="C10621" s="1" t="s">
        <v>12765</v>
      </c>
      <c r="D10621" s="2" t="s">
        <v>4652</v>
      </c>
      <c r="E10621" s="3" t="s">
        <v>17572</v>
      </c>
      <c r="AG10621" s="2" t="s">
        <v>18464</v>
      </c>
    </row>
    <row r="10622" spans="1:43" x14ac:dyDescent="0.25">
      <c r="A10622" s="1" t="s">
        <v>4079</v>
      </c>
      <c r="B10622" s="2" t="s">
        <v>4652</v>
      </c>
      <c r="C10622" s="1" t="s">
        <v>12765</v>
      </c>
      <c r="D10622" s="2" t="s">
        <v>4654</v>
      </c>
      <c r="E10622" s="3" t="s">
        <v>17572</v>
      </c>
      <c r="AJ10622" s="2" t="s">
        <v>18478</v>
      </c>
    </row>
    <row r="10623" spans="1:43" x14ac:dyDescent="0.25">
      <c r="A10623" s="1" t="s">
        <v>4080</v>
      </c>
      <c r="B10623" s="2" t="s">
        <v>4652</v>
      </c>
      <c r="C10623" s="1" t="s">
        <v>12765</v>
      </c>
      <c r="D10623" s="2" t="s">
        <v>4652</v>
      </c>
      <c r="E10623" s="3" t="s">
        <v>17572</v>
      </c>
      <c r="AG10623" s="2" t="s">
        <v>18464</v>
      </c>
    </row>
    <row r="10624" spans="1:43" x14ac:dyDescent="0.25">
      <c r="A10624" s="1" t="s">
        <v>4080</v>
      </c>
      <c r="B10624" s="2" t="s">
        <v>4652</v>
      </c>
      <c r="C10624" s="1" t="s">
        <v>12765</v>
      </c>
      <c r="D10624" s="2" t="s">
        <v>4654</v>
      </c>
      <c r="E10624" s="3" t="s">
        <v>17572</v>
      </c>
      <c r="AJ10624" s="2" t="s">
        <v>18478</v>
      </c>
    </row>
    <row r="10625" spans="1:36" x14ac:dyDescent="0.25">
      <c r="A10625" s="1" t="s">
        <v>4081</v>
      </c>
      <c r="B10625" s="2" t="s">
        <v>4652</v>
      </c>
      <c r="C10625" s="1" t="s">
        <v>12776</v>
      </c>
      <c r="E10625" s="3" t="s">
        <v>17570</v>
      </c>
      <c r="F10625" s="2" t="s">
        <v>18378</v>
      </c>
      <c r="P10625" s="2" t="s">
        <v>18413</v>
      </c>
      <c r="R10625" s="2" t="s">
        <v>18420</v>
      </c>
    </row>
    <row r="10626" spans="1:36" x14ac:dyDescent="0.25">
      <c r="A10626" s="1" t="s">
        <v>4082</v>
      </c>
      <c r="B10626" s="2" t="s">
        <v>4652</v>
      </c>
      <c r="C10626" s="1" t="s">
        <v>12765</v>
      </c>
      <c r="D10626" s="2" t="s">
        <v>4652</v>
      </c>
      <c r="E10626" s="3" t="s">
        <v>17572</v>
      </c>
      <c r="AG10626" s="2" t="s">
        <v>18464</v>
      </c>
    </row>
    <row r="10627" spans="1:36" x14ac:dyDescent="0.25">
      <c r="A10627" s="1" t="s">
        <v>4082</v>
      </c>
      <c r="B10627" s="2" t="s">
        <v>4652</v>
      </c>
      <c r="C10627" s="1" t="s">
        <v>12765</v>
      </c>
      <c r="D10627" s="2" t="s">
        <v>4654</v>
      </c>
      <c r="E10627" s="3" t="s">
        <v>17572</v>
      </c>
      <c r="AJ10627" s="2" t="s">
        <v>18478</v>
      </c>
    </row>
    <row r="10628" spans="1:36" x14ac:dyDescent="0.25">
      <c r="A10628" s="1" t="s">
        <v>4083</v>
      </c>
      <c r="B10628" s="2" t="s">
        <v>4652</v>
      </c>
      <c r="C10628" s="1" t="s">
        <v>12777</v>
      </c>
      <c r="E10628" s="3" t="s">
        <v>17573</v>
      </c>
      <c r="F10628" s="2" t="s">
        <v>18378</v>
      </c>
      <c r="P10628" s="2" t="s">
        <v>18413</v>
      </c>
      <c r="R10628" s="2" t="s">
        <v>18420</v>
      </c>
    </row>
    <row r="10629" spans="1:36" x14ac:dyDescent="0.25">
      <c r="A10629" s="1" t="s">
        <v>4083</v>
      </c>
      <c r="B10629" s="2" t="s">
        <v>4652</v>
      </c>
      <c r="C10629" s="1" t="s">
        <v>12629</v>
      </c>
      <c r="D10629" s="2" t="s">
        <v>4652</v>
      </c>
      <c r="E10629" s="3" t="s">
        <v>17531</v>
      </c>
      <c r="P10629" s="2" t="s">
        <v>18413</v>
      </c>
      <c r="R10629" s="2" t="s">
        <v>18420</v>
      </c>
    </row>
    <row r="10630" spans="1:36" x14ac:dyDescent="0.25">
      <c r="A10630" s="1" t="s">
        <v>4083</v>
      </c>
      <c r="B10630" s="2" t="s">
        <v>4654</v>
      </c>
      <c r="C10630" s="1" t="s">
        <v>5325</v>
      </c>
      <c r="D10630" s="2" t="s">
        <v>4652</v>
      </c>
      <c r="E10630" s="3" t="s">
        <v>14319</v>
      </c>
      <c r="AC10630" s="2" t="s">
        <v>18452</v>
      </c>
    </row>
    <row r="10631" spans="1:36" x14ac:dyDescent="0.25">
      <c r="A10631" s="1" t="s">
        <v>4083</v>
      </c>
      <c r="B10631" s="2" t="s">
        <v>4654</v>
      </c>
      <c r="C10631" s="1" t="s">
        <v>5326</v>
      </c>
      <c r="D10631" s="2" t="s">
        <v>4653</v>
      </c>
      <c r="E10631" s="3" t="s">
        <v>14319</v>
      </c>
      <c r="AG10631" s="2" t="s">
        <v>18464</v>
      </c>
    </row>
    <row r="10632" spans="1:36" x14ac:dyDescent="0.25">
      <c r="A10632" s="1" t="s">
        <v>4083</v>
      </c>
      <c r="B10632" s="2" t="s">
        <v>4654</v>
      </c>
      <c r="C10632" s="1" t="s">
        <v>12778</v>
      </c>
      <c r="D10632" s="2" t="s">
        <v>4654</v>
      </c>
      <c r="E10632" s="3" t="s">
        <v>17574</v>
      </c>
      <c r="M10632" s="2" t="s">
        <v>18404</v>
      </c>
    </row>
    <row r="10633" spans="1:36" x14ac:dyDescent="0.25">
      <c r="A10633" s="1" t="s">
        <v>4083</v>
      </c>
      <c r="B10633" s="2" t="s">
        <v>4654</v>
      </c>
      <c r="C10633" s="1" t="s">
        <v>12631</v>
      </c>
      <c r="D10633" s="2" t="s">
        <v>4652</v>
      </c>
      <c r="E10633" s="3" t="s">
        <v>17531</v>
      </c>
      <c r="M10633" s="2" t="s">
        <v>18404</v>
      </c>
    </row>
    <row r="10634" spans="1:36" x14ac:dyDescent="0.25">
      <c r="A10634" s="1" t="s">
        <v>4083</v>
      </c>
      <c r="B10634" s="2" t="s">
        <v>4654</v>
      </c>
      <c r="C10634" s="1" t="s">
        <v>12764</v>
      </c>
      <c r="D10634" s="2" t="s">
        <v>4652</v>
      </c>
      <c r="E10634" s="3" t="s">
        <v>17571</v>
      </c>
      <c r="M10634" s="2" t="s">
        <v>18404</v>
      </c>
    </row>
    <row r="10635" spans="1:36" x14ac:dyDescent="0.25">
      <c r="A10635" s="1" t="s">
        <v>4083</v>
      </c>
      <c r="B10635" s="2" t="s">
        <v>4654</v>
      </c>
      <c r="C10635" s="1" t="s">
        <v>12766</v>
      </c>
      <c r="D10635" s="2" t="s">
        <v>4652</v>
      </c>
      <c r="E10635" s="3" t="s">
        <v>17571</v>
      </c>
      <c r="AG10635" s="2" t="s">
        <v>18464</v>
      </c>
      <c r="AI10635" s="2" t="s">
        <v>18474</v>
      </c>
    </row>
    <row r="10636" spans="1:36" x14ac:dyDescent="0.25">
      <c r="A10636" s="1" t="s">
        <v>4083</v>
      </c>
      <c r="B10636" s="2" t="s">
        <v>4654</v>
      </c>
      <c r="C10636" s="1" t="s">
        <v>12632</v>
      </c>
      <c r="D10636" s="2" t="s">
        <v>4652</v>
      </c>
      <c r="E10636" s="3" t="s">
        <v>17531</v>
      </c>
      <c r="Y10636" s="2" t="s">
        <v>18441</v>
      </c>
    </row>
    <row r="10637" spans="1:36" x14ac:dyDescent="0.25">
      <c r="A10637" s="1" t="s">
        <v>4083</v>
      </c>
      <c r="B10637" s="2" t="s">
        <v>4654</v>
      </c>
      <c r="C10637" s="1" t="s">
        <v>12669</v>
      </c>
      <c r="D10637" s="2" t="s">
        <v>4653</v>
      </c>
      <c r="E10637" s="3" t="s">
        <v>14311</v>
      </c>
      <c r="AJ10637" s="2" t="s">
        <v>18476</v>
      </c>
    </row>
    <row r="10638" spans="1:36" x14ac:dyDescent="0.25">
      <c r="A10638" s="1" t="s">
        <v>4083</v>
      </c>
      <c r="B10638" s="2" t="s">
        <v>4654</v>
      </c>
      <c r="C10638" s="1" t="s">
        <v>12779</v>
      </c>
      <c r="D10638" s="2" t="s">
        <v>4652</v>
      </c>
      <c r="E10638" s="3" t="s">
        <v>17574</v>
      </c>
      <c r="AJ10638" s="2" t="s">
        <v>18476</v>
      </c>
    </row>
    <row r="10639" spans="1:36" x14ac:dyDescent="0.25">
      <c r="A10639" s="1" t="s">
        <v>4083</v>
      </c>
      <c r="B10639" s="2" t="s">
        <v>4654</v>
      </c>
      <c r="C10639" s="1" t="s">
        <v>12635</v>
      </c>
      <c r="D10639" s="2" t="s">
        <v>4652</v>
      </c>
      <c r="E10639" s="3" t="s">
        <v>17531</v>
      </c>
      <c r="I10639" s="2" t="s">
        <v>18389</v>
      </c>
    </row>
    <row r="10640" spans="1:36" x14ac:dyDescent="0.25">
      <c r="A10640" s="1" t="s">
        <v>4083</v>
      </c>
      <c r="B10640" s="2" t="s">
        <v>4654</v>
      </c>
      <c r="C10640" s="1" t="s">
        <v>12661</v>
      </c>
      <c r="D10640" s="2" t="s">
        <v>4652</v>
      </c>
      <c r="E10640" s="3" t="s">
        <v>17531</v>
      </c>
      <c r="N10640" s="2" t="s">
        <v>18407</v>
      </c>
    </row>
    <row r="10641" spans="1:38" x14ac:dyDescent="0.25">
      <c r="A10641" s="1" t="s">
        <v>4083</v>
      </c>
      <c r="B10641" s="2" t="s">
        <v>4654</v>
      </c>
      <c r="C10641" s="1" t="s">
        <v>12640</v>
      </c>
      <c r="D10641" s="2" t="s">
        <v>4652</v>
      </c>
      <c r="E10641" s="3" t="s">
        <v>17531</v>
      </c>
      <c r="S10641" s="2" t="s">
        <v>18424</v>
      </c>
    </row>
    <row r="10642" spans="1:38" x14ac:dyDescent="0.25">
      <c r="A10642" s="1" t="s">
        <v>4083</v>
      </c>
      <c r="B10642" s="2" t="s">
        <v>4654</v>
      </c>
      <c r="C10642" s="1" t="s">
        <v>12641</v>
      </c>
      <c r="D10642" s="2" t="s">
        <v>4652</v>
      </c>
      <c r="E10642" s="3" t="s">
        <v>17531</v>
      </c>
      <c r="U10642" s="2" t="s">
        <v>18429</v>
      </c>
    </row>
    <row r="10643" spans="1:38" ht="30" x14ac:dyDescent="0.25">
      <c r="A10643" s="1" t="s">
        <v>4083</v>
      </c>
      <c r="B10643" s="2" t="s">
        <v>4654</v>
      </c>
      <c r="C10643" s="1" t="s">
        <v>6511</v>
      </c>
      <c r="D10643" s="2" t="s">
        <v>4652</v>
      </c>
      <c r="E10643" s="3" t="s">
        <v>14780</v>
      </c>
      <c r="X10643" s="2" t="s">
        <v>18440</v>
      </c>
    </row>
    <row r="10644" spans="1:38" x14ac:dyDescent="0.25">
      <c r="A10644" s="1" t="s">
        <v>4083</v>
      </c>
      <c r="B10644" s="2" t="s">
        <v>4654</v>
      </c>
      <c r="C10644" s="1" t="s">
        <v>12643</v>
      </c>
      <c r="D10644" s="2" t="s">
        <v>4652</v>
      </c>
      <c r="E10644" s="3" t="s">
        <v>17531</v>
      </c>
      <c r="Z10644" s="2" t="s">
        <v>18442</v>
      </c>
    </row>
    <row r="10645" spans="1:38" x14ac:dyDescent="0.25">
      <c r="A10645" s="1" t="s">
        <v>4083</v>
      </c>
      <c r="B10645" s="2" t="s">
        <v>4654</v>
      </c>
      <c r="C10645" s="1" t="s">
        <v>12624</v>
      </c>
      <c r="D10645" s="2" t="s">
        <v>4652</v>
      </c>
      <c r="E10645" s="3" t="s">
        <v>17214</v>
      </c>
      <c r="AA10645" s="2" t="s">
        <v>18447</v>
      </c>
    </row>
    <row r="10646" spans="1:38" ht="30" x14ac:dyDescent="0.25">
      <c r="A10646" s="1" t="s">
        <v>4083</v>
      </c>
      <c r="B10646" s="2" t="s">
        <v>4654</v>
      </c>
      <c r="C10646" s="1" t="s">
        <v>6512</v>
      </c>
      <c r="D10646" s="2" t="s">
        <v>4652</v>
      </c>
      <c r="E10646" s="3" t="s">
        <v>14780</v>
      </c>
      <c r="AC10646" s="2" t="s">
        <v>18452</v>
      </c>
    </row>
    <row r="10647" spans="1:38" x14ac:dyDescent="0.25">
      <c r="A10647" s="1" t="s">
        <v>4083</v>
      </c>
      <c r="B10647" s="2" t="s">
        <v>4654</v>
      </c>
      <c r="C10647" s="1" t="s">
        <v>5318</v>
      </c>
      <c r="D10647" s="2" t="s">
        <v>4652</v>
      </c>
      <c r="E10647" s="3" t="s">
        <v>14312</v>
      </c>
      <c r="AC10647" s="2" t="s">
        <v>18452</v>
      </c>
    </row>
    <row r="10648" spans="1:38" x14ac:dyDescent="0.25">
      <c r="A10648" s="1" t="s">
        <v>4083</v>
      </c>
      <c r="B10648" s="2" t="s">
        <v>4654</v>
      </c>
      <c r="C10648" s="1" t="s">
        <v>5317</v>
      </c>
      <c r="D10648" s="2" t="s">
        <v>4654</v>
      </c>
      <c r="E10648" s="3" t="s">
        <v>14311</v>
      </c>
      <c r="AG10648" s="2" t="s">
        <v>18464</v>
      </c>
    </row>
    <row r="10649" spans="1:38" x14ac:dyDescent="0.25">
      <c r="A10649" s="1" t="s">
        <v>4083</v>
      </c>
      <c r="B10649" s="2" t="s">
        <v>4654</v>
      </c>
      <c r="C10649" s="1" t="s">
        <v>12767</v>
      </c>
      <c r="D10649" s="2" t="s">
        <v>4652</v>
      </c>
      <c r="E10649" s="3" t="s">
        <v>17571</v>
      </c>
      <c r="AJ10649" s="2" t="s">
        <v>18476</v>
      </c>
    </row>
    <row r="10650" spans="1:38" ht="30" x14ac:dyDescent="0.25">
      <c r="A10650" s="1" t="s">
        <v>4083</v>
      </c>
      <c r="B10650" s="2" t="s">
        <v>4654</v>
      </c>
      <c r="C10650" s="1" t="s">
        <v>6513</v>
      </c>
      <c r="D10650" s="2" t="s">
        <v>4652</v>
      </c>
      <c r="E10650" s="3" t="s">
        <v>14780</v>
      </c>
      <c r="AL10650" s="2" t="s">
        <v>18485</v>
      </c>
    </row>
    <row r="10651" spans="1:38" x14ac:dyDescent="0.25">
      <c r="A10651" s="1" t="s">
        <v>4083</v>
      </c>
      <c r="B10651" s="2" t="s">
        <v>4653</v>
      </c>
      <c r="C10651" s="1" t="s">
        <v>12634</v>
      </c>
      <c r="D10651" s="2" t="s">
        <v>4652</v>
      </c>
      <c r="E10651" s="3" t="s">
        <v>17531</v>
      </c>
      <c r="G10651" s="2" t="s">
        <v>18382</v>
      </c>
    </row>
    <row r="10652" spans="1:38" x14ac:dyDescent="0.25">
      <c r="A10652" s="1" t="s">
        <v>4083</v>
      </c>
      <c r="B10652" s="2" t="s">
        <v>4653</v>
      </c>
      <c r="C10652" s="1" t="s">
        <v>12636</v>
      </c>
      <c r="D10652" s="2" t="s">
        <v>4652</v>
      </c>
      <c r="E10652" s="3" t="s">
        <v>17531</v>
      </c>
      <c r="J10652" s="2" t="s">
        <v>18392</v>
      </c>
    </row>
    <row r="10653" spans="1:38" x14ac:dyDescent="0.25">
      <c r="A10653" s="1" t="s">
        <v>4083</v>
      </c>
      <c r="B10653" s="2" t="s">
        <v>4653</v>
      </c>
      <c r="C10653" s="1" t="s">
        <v>12637</v>
      </c>
      <c r="D10653" s="2" t="s">
        <v>4652</v>
      </c>
      <c r="E10653" s="3" t="s">
        <v>17531</v>
      </c>
      <c r="K10653" s="2" t="s">
        <v>18397</v>
      </c>
    </row>
    <row r="10654" spans="1:38" x14ac:dyDescent="0.25">
      <c r="A10654" s="1" t="s">
        <v>4083</v>
      </c>
      <c r="B10654" s="2" t="s">
        <v>4653</v>
      </c>
      <c r="C10654" s="1" t="s">
        <v>12638</v>
      </c>
      <c r="D10654" s="2" t="s">
        <v>4652</v>
      </c>
      <c r="E10654" s="3" t="s">
        <v>17531</v>
      </c>
      <c r="L10654" s="2" t="s">
        <v>18401</v>
      </c>
    </row>
    <row r="10655" spans="1:38" x14ac:dyDescent="0.25">
      <c r="A10655" s="1" t="s">
        <v>4083</v>
      </c>
      <c r="B10655" s="2" t="s">
        <v>4653</v>
      </c>
      <c r="C10655" s="1" t="s">
        <v>12642</v>
      </c>
      <c r="D10655" s="2" t="s">
        <v>4652</v>
      </c>
      <c r="E10655" s="3" t="s">
        <v>17531</v>
      </c>
      <c r="V10655" s="2" t="s">
        <v>18434</v>
      </c>
    </row>
    <row r="10656" spans="1:38" x14ac:dyDescent="0.25">
      <c r="A10656" s="1" t="s">
        <v>4083</v>
      </c>
      <c r="B10656" s="2" t="s">
        <v>4653</v>
      </c>
      <c r="C10656" s="1" t="s">
        <v>12644</v>
      </c>
      <c r="D10656" s="2" t="s">
        <v>4652</v>
      </c>
      <c r="E10656" s="3" t="s">
        <v>17531</v>
      </c>
      <c r="AB10656" s="2" t="s">
        <v>18449</v>
      </c>
    </row>
    <row r="10657" spans="1:43" x14ac:dyDescent="0.25">
      <c r="A10657" s="1" t="s">
        <v>4083</v>
      </c>
      <c r="B10657" s="2" t="s">
        <v>4653</v>
      </c>
      <c r="C10657" s="1" t="s">
        <v>12647</v>
      </c>
      <c r="D10657" s="2" t="s">
        <v>4652</v>
      </c>
      <c r="E10657" s="3" t="s">
        <v>17531</v>
      </c>
      <c r="AM10657" s="2" t="s">
        <v>18488</v>
      </c>
    </row>
    <row r="10658" spans="1:43" x14ac:dyDescent="0.25">
      <c r="A10658" s="1" t="s">
        <v>4083</v>
      </c>
      <c r="B10658" s="2" t="s">
        <v>4653</v>
      </c>
      <c r="C10658" s="1" t="s">
        <v>12648</v>
      </c>
      <c r="D10658" s="2" t="s">
        <v>4652</v>
      </c>
      <c r="E10658" s="3" t="s">
        <v>17531</v>
      </c>
      <c r="AQ10658" s="2" t="s">
        <v>18501</v>
      </c>
    </row>
    <row r="10659" spans="1:43" x14ac:dyDescent="0.25">
      <c r="A10659" s="1" t="s">
        <v>4084</v>
      </c>
      <c r="B10659" s="2" t="s">
        <v>4652</v>
      </c>
      <c r="C10659" s="1" t="s">
        <v>12778</v>
      </c>
      <c r="D10659" s="2" t="s">
        <v>4652</v>
      </c>
      <c r="E10659" s="3" t="s">
        <v>17574</v>
      </c>
      <c r="P10659" s="2" t="s">
        <v>18413</v>
      </c>
      <c r="R10659" s="2" t="s">
        <v>18420</v>
      </c>
    </row>
    <row r="10660" spans="1:43" x14ac:dyDescent="0.25">
      <c r="A10660" s="1" t="s">
        <v>4084</v>
      </c>
      <c r="B10660" s="2" t="s">
        <v>4652</v>
      </c>
      <c r="C10660" s="1" t="s">
        <v>12778</v>
      </c>
      <c r="D10660" s="2" t="s">
        <v>4654</v>
      </c>
      <c r="E10660" s="3" t="s">
        <v>17574</v>
      </c>
      <c r="M10660" s="2" t="s">
        <v>18404</v>
      </c>
    </row>
    <row r="10661" spans="1:43" x14ac:dyDescent="0.25">
      <c r="A10661" s="1" t="s">
        <v>4084</v>
      </c>
      <c r="B10661" s="2" t="s">
        <v>4652</v>
      </c>
      <c r="C10661" s="1" t="s">
        <v>12779</v>
      </c>
      <c r="D10661" s="2" t="s">
        <v>4652</v>
      </c>
      <c r="E10661" s="3" t="s">
        <v>17574</v>
      </c>
      <c r="AJ10661" s="2" t="s">
        <v>18476</v>
      </c>
    </row>
    <row r="10662" spans="1:43" x14ac:dyDescent="0.25">
      <c r="A10662" s="1" t="s">
        <v>4085</v>
      </c>
      <c r="B10662" s="2" t="s">
        <v>4652</v>
      </c>
      <c r="C10662" s="1" t="s">
        <v>12780</v>
      </c>
      <c r="E10662" s="3" t="s">
        <v>17573</v>
      </c>
      <c r="F10662" s="2" t="s">
        <v>18378</v>
      </c>
      <c r="P10662" s="2" t="s">
        <v>18413</v>
      </c>
      <c r="R10662" s="2" t="s">
        <v>18420</v>
      </c>
    </row>
    <row r="10663" spans="1:43" x14ac:dyDescent="0.25">
      <c r="A10663" s="1" t="s">
        <v>4086</v>
      </c>
      <c r="B10663" s="2" t="s">
        <v>4652</v>
      </c>
      <c r="C10663" s="1" t="s">
        <v>12778</v>
      </c>
      <c r="D10663" s="2" t="s">
        <v>4652</v>
      </c>
      <c r="E10663" s="3" t="s">
        <v>17574</v>
      </c>
      <c r="P10663" s="2" t="s">
        <v>18413</v>
      </c>
      <c r="R10663" s="2" t="s">
        <v>18420</v>
      </c>
    </row>
    <row r="10664" spans="1:43" x14ac:dyDescent="0.25">
      <c r="A10664" s="1" t="s">
        <v>4086</v>
      </c>
      <c r="B10664" s="2" t="s">
        <v>4652</v>
      </c>
      <c r="C10664" s="1" t="s">
        <v>12778</v>
      </c>
      <c r="D10664" s="2" t="s">
        <v>4654</v>
      </c>
      <c r="E10664" s="3" t="s">
        <v>17574</v>
      </c>
      <c r="M10664" s="2" t="s">
        <v>18404</v>
      </c>
    </row>
    <row r="10665" spans="1:43" x14ac:dyDescent="0.25">
      <c r="A10665" s="1" t="s">
        <v>4086</v>
      </c>
      <c r="B10665" s="2" t="s">
        <v>4652</v>
      </c>
      <c r="C10665" s="1" t="s">
        <v>12779</v>
      </c>
      <c r="D10665" s="2" t="s">
        <v>4652</v>
      </c>
      <c r="E10665" s="3" t="s">
        <v>17574</v>
      </c>
      <c r="AJ10665" s="2" t="s">
        <v>18476</v>
      </c>
    </row>
    <row r="10666" spans="1:43" x14ac:dyDescent="0.25">
      <c r="A10666" s="1" t="s">
        <v>4087</v>
      </c>
      <c r="B10666" s="2" t="s">
        <v>4652</v>
      </c>
      <c r="C10666" s="1" t="s">
        <v>12781</v>
      </c>
      <c r="E10666" s="3" t="s">
        <v>17575</v>
      </c>
      <c r="F10666" s="2" t="s">
        <v>18378</v>
      </c>
      <c r="P10666" s="2" t="s">
        <v>18413</v>
      </c>
      <c r="R10666" s="2" t="s">
        <v>18420</v>
      </c>
    </row>
    <row r="10667" spans="1:43" x14ac:dyDescent="0.25">
      <c r="A10667" s="1" t="s">
        <v>4087</v>
      </c>
      <c r="B10667" s="2" t="s">
        <v>4652</v>
      </c>
      <c r="C10667" s="1" t="s">
        <v>12629</v>
      </c>
      <c r="D10667" s="2" t="s">
        <v>4652</v>
      </c>
      <c r="E10667" s="3" t="s">
        <v>17531</v>
      </c>
      <c r="P10667" s="2" t="s">
        <v>18413</v>
      </c>
      <c r="R10667" s="2" t="s">
        <v>18420</v>
      </c>
    </row>
    <row r="10668" spans="1:43" x14ac:dyDescent="0.25">
      <c r="A10668" s="1" t="s">
        <v>4087</v>
      </c>
      <c r="B10668" s="2" t="s">
        <v>4652</v>
      </c>
      <c r="C10668" s="1" t="s">
        <v>12782</v>
      </c>
      <c r="D10668" s="2" t="s">
        <v>4652</v>
      </c>
      <c r="E10668" s="3" t="s">
        <v>17563</v>
      </c>
      <c r="P10668" s="2" t="s">
        <v>18413</v>
      </c>
      <c r="R10668" s="2" t="s">
        <v>18420</v>
      </c>
    </row>
    <row r="10669" spans="1:43" ht="30" x14ac:dyDescent="0.25">
      <c r="A10669" s="1" t="s">
        <v>4087</v>
      </c>
      <c r="B10669" s="2" t="s">
        <v>4652</v>
      </c>
      <c r="C10669" s="1" t="s">
        <v>12783</v>
      </c>
      <c r="D10669" s="2" t="s">
        <v>4652</v>
      </c>
      <c r="E10669" s="3" t="s">
        <v>17576</v>
      </c>
      <c r="P10669" s="2" t="s">
        <v>18412</v>
      </c>
      <c r="R10669" s="2" t="s">
        <v>18420</v>
      </c>
    </row>
    <row r="10670" spans="1:43" x14ac:dyDescent="0.25">
      <c r="A10670" s="1" t="s">
        <v>4087</v>
      </c>
      <c r="B10670" s="2" t="s">
        <v>4654</v>
      </c>
      <c r="C10670" s="1" t="s">
        <v>12784</v>
      </c>
      <c r="E10670" s="3" t="s">
        <v>17575</v>
      </c>
      <c r="I10670" s="2" t="s">
        <v>18389</v>
      </c>
      <c r="M10670" s="2" t="s">
        <v>18404</v>
      </c>
      <c r="N10670" s="2" t="s">
        <v>18407</v>
      </c>
      <c r="O10670" s="2" t="s">
        <v>18409</v>
      </c>
      <c r="S10670" s="2" t="s">
        <v>18424</v>
      </c>
      <c r="T10670" s="2" t="s">
        <v>18427</v>
      </c>
      <c r="U10670" s="2" t="s">
        <v>18429</v>
      </c>
      <c r="X10670" s="2" t="s">
        <v>18440</v>
      </c>
      <c r="Y10670" s="2" t="s">
        <v>18441</v>
      </c>
      <c r="Z10670" s="2" t="s">
        <v>18442</v>
      </c>
      <c r="AA10670" s="2" t="s">
        <v>18444</v>
      </c>
      <c r="AC10670" s="2" t="s">
        <v>18452</v>
      </c>
      <c r="AF10670" s="2" t="s">
        <v>18460</v>
      </c>
      <c r="AG10670" s="2" t="s">
        <v>18465</v>
      </c>
      <c r="AH10670" s="2" t="s">
        <v>18468</v>
      </c>
      <c r="AI10670" s="2" t="s">
        <v>18472</v>
      </c>
      <c r="AJ10670" s="2" t="s">
        <v>18476</v>
      </c>
      <c r="AK10670" s="2" t="s">
        <v>18482</v>
      </c>
      <c r="AL10670" s="2" t="s">
        <v>18485</v>
      </c>
      <c r="AN10670" s="2" t="s">
        <v>18492</v>
      </c>
      <c r="AO10670" s="2" t="s">
        <v>18495</v>
      </c>
    </row>
    <row r="10671" spans="1:43" x14ac:dyDescent="0.25">
      <c r="A10671" s="1" t="s">
        <v>4087</v>
      </c>
      <c r="B10671" s="2" t="s">
        <v>4654</v>
      </c>
      <c r="C10671" s="1" t="s">
        <v>12782</v>
      </c>
      <c r="D10671" s="2" t="s">
        <v>4652</v>
      </c>
      <c r="E10671" s="3" t="s">
        <v>17563</v>
      </c>
      <c r="I10671" s="2" t="s">
        <v>18389</v>
      </c>
    </row>
    <row r="10672" spans="1:43" x14ac:dyDescent="0.25">
      <c r="A10672" s="1" t="s">
        <v>4087</v>
      </c>
      <c r="B10672" s="2" t="s">
        <v>4654</v>
      </c>
      <c r="C10672" s="1" t="s">
        <v>12782</v>
      </c>
      <c r="D10672" s="2" t="s">
        <v>4654</v>
      </c>
      <c r="E10672" s="3" t="s">
        <v>17563</v>
      </c>
      <c r="M10672" s="2" t="s">
        <v>18404</v>
      </c>
      <c r="N10672" s="2" t="s">
        <v>18407</v>
      </c>
      <c r="T10672" s="2" t="s">
        <v>18427</v>
      </c>
      <c r="Y10672" s="2" t="s">
        <v>18441</v>
      </c>
      <c r="AC10672" s="2" t="s">
        <v>18452</v>
      </c>
      <c r="AF10672" s="2" t="s">
        <v>18460</v>
      </c>
      <c r="AG10672" s="2" t="s">
        <v>18465</v>
      </c>
      <c r="AH10672" s="2" t="s">
        <v>18468</v>
      </c>
      <c r="AI10672" s="2" t="s">
        <v>18472</v>
      </c>
      <c r="AJ10672" s="2" t="s">
        <v>18476</v>
      </c>
      <c r="AL10672" s="2" t="s">
        <v>18485</v>
      </c>
      <c r="AO10672" s="2" t="s">
        <v>18495</v>
      </c>
    </row>
    <row r="10673" spans="1:45" x14ac:dyDescent="0.25">
      <c r="A10673" s="1" t="s">
        <v>4087</v>
      </c>
      <c r="B10673" s="2" t="s">
        <v>4654</v>
      </c>
      <c r="C10673" s="1" t="s">
        <v>12782</v>
      </c>
      <c r="D10673" s="2" t="s">
        <v>4653</v>
      </c>
      <c r="E10673" s="3" t="s">
        <v>17563</v>
      </c>
      <c r="O10673" s="2" t="s">
        <v>18409</v>
      </c>
      <c r="S10673" s="2" t="s">
        <v>18423</v>
      </c>
      <c r="AA10673" s="2" t="s">
        <v>18444</v>
      </c>
      <c r="AK10673" s="2" t="s">
        <v>18482</v>
      </c>
      <c r="AN10673" s="2" t="s">
        <v>18492</v>
      </c>
    </row>
    <row r="10674" spans="1:45" x14ac:dyDescent="0.25">
      <c r="A10674" s="1" t="s">
        <v>4087</v>
      </c>
      <c r="B10674" s="2" t="s">
        <v>4654</v>
      </c>
      <c r="C10674" s="1" t="s">
        <v>12631</v>
      </c>
      <c r="D10674" s="2" t="s">
        <v>4652</v>
      </c>
      <c r="E10674" s="3" t="s">
        <v>17531</v>
      </c>
      <c r="M10674" s="2" t="s">
        <v>18404</v>
      </c>
    </row>
    <row r="10675" spans="1:45" x14ac:dyDescent="0.25">
      <c r="A10675" s="1" t="s">
        <v>4087</v>
      </c>
      <c r="B10675" s="2" t="s">
        <v>4654</v>
      </c>
      <c r="C10675" s="1" t="s">
        <v>12785</v>
      </c>
      <c r="D10675" s="2" t="s">
        <v>4652</v>
      </c>
      <c r="E10675" s="3" t="s">
        <v>17577</v>
      </c>
      <c r="AC10675" s="2" t="s">
        <v>18452</v>
      </c>
      <c r="AG10675" s="2" t="s">
        <v>18464</v>
      </c>
      <c r="AH10675" s="2" t="s">
        <v>18468</v>
      </c>
      <c r="AJ10675" s="2" t="s">
        <v>18476</v>
      </c>
      <c r="AL10675" s="2" t="s">
        <v>18485</v>
      </c>
    </row>
    <row r="10676" spans="1:45" x14ac:dyDescent="0.25">
      <c r="A10676" s="1" t="s">
        <v>4087</v>
      </c>
      <c r="B10676" s="2" t="s">
        <v>4654</v>
      </c>
      <c r="C10676" s="1" t="s">
        <v>12785</v>
      </c>
      <c r="D10676" s="2" t="s">
        <v>4654</v>
      </c>
      <c r="E10676" s="3" t="s">
        <v>17577</v>
      </c>
      <c r="O10676" s="2" t="s">
        <v>18409</v>
      </c>
      <c r="AA10676" s="2" t="s">
        <v>18444</v>
      </c>
    </row>
    <row r="10677" spans="1:45" x14ac:dyDescent="0.25">
      <c r="A10677" s="1" t="s">
        <v>4087</v>
      </c>
      <c r="B10677" s="2" t="s">
        <v>4654</v>
      </c>
      <c r="C10677" s="1" t="s">
        <v>12785</v>
      </c>
      <c r="D10677" s="2" t="s">
        <v>4653</v>
      </c>
      <c r="E10677" s="3" t="s">
        <v>17577</v>
      </c>
      <c r="AK10677" s="2" t="s">
        <v>18482</v>
      </c>
    </row>
    <row r="10678" spans="1:45" x14ac:dyDescent="0.25">
      <c r="A10678" s="1" t="s">
        <v>4087</v>
      </c>
      <c r="B10678" s="2" t="s">
        <v>4654</v>
      </c>
      <c r="C10678" s="1" t="s">
        <v>12786</v>
      </c>
      <c r="D10678" s="2" t="s">
        <v>4652</v>
      </c>
      <c r="E10678" s="3" t="s">
        <v>17578</v>
      </c>
      <c r="Y10678" s="2" t="s">
        <v>18441</v>
      </c>
      <c r="AC10678" s="2" t="s">
        <v>18452</v>
      </c>
      <c r="AG10678" s="2" t="s">
        <v>18464</v>
      </c>
      <c r="AH10678" s="2" t="s">
        <v>18468</v>
      </c>
      <c r="AJ10678" s="2" t="s">
        <v>18476</v>
      </c>
    </row>
    <row r="10679" spans="1:45" x14ac:dyDescent="0.25">
      <c r="A10679" s="1" t="s">
        <v>4087</v>
      </c>
      <c r="B10679" s="2" t="s">
        <v>4654</v>
      </c>
      <c r="C10679" s="1" t="s">
        <v>12786</v>
      </c>
      <c r="D10679" s="2" t="s">
        <v>4654</v>
      </c>
      <c r="E10679" s="3" t="s">
        <v>17578</v>
      </c>
      <c r="O10679" s="2" t="s">
        <v>18409</v>
      </c>
      <c r="AA10679" s="2" t="s">
        <v>18444</v>
      </c>
    </row>
    <row r="10680" spans="1:45" x14ac:dyDescent="0.25">
      <c r="A10680" s="1" t="s">
        <v>4087</v>
      </c>
      <c r="B10680" s="2" t="s">
        <v>4654</v>
      </c>
      <c r="C10680" s="1" t="s">
        <v>12786</v>
      </c>
      <c r="D10680" s="2" t="s">
        <v>4653</v>
      </c>
      <c r="E10680" s="3" t="s">
        <v>17578</v>
      </c>
      <c r="AK10680" s="2" t="s">
        <v>18482</v>
      </c>
    </row>
    <row r="10681" spans="1:45" x14ac:dyDescent="0.25">
      <c r="A10681" s="1" t="s">
        <v>4087</v>
      </c>
      <c r="B10681" s="2" t="s">
        <v>4654</v>
      </c>
      <c r="C10681" s="1" t="s">
        <v>12632</v>
      </c>
      <c r="D10681" s="2" t="s">
        <v>4652</v>
      </c>
      <c r="E10681" s="3" t="s">
        <v>17531</v>
      </c>
      <c r="Y10681" s="2" t="s">
        <v>18441</v>
      </c>
    </row>
    <row r="10682" spans="1:45" x14ac:dyDescent="0.25">
      <c r="A10682" s="1" t="s">
        <v>4087</v>
      </c>
      <c r="B10682" s="2" t="s">
        <v>4654</v>
      </c>
      <c r="C10682" s="1" t="s">
        <v>12635</v>
      </c>
      <c r="D10682" s="2" t="s">
        <v>4652</v>
      </c>
      <c r="E10682" s="3" t="s">
        <v>17531</v>
      </c>
      <c r="I10682" s="2" t="s">
        <v>18389</v>
      </c>
    </row>
    <row r="10683" spans="1:45" x14ac:dyDescent="0.25">
      <c r="A10683" s="1" t="s">
        <v>4087</v>
      </c>
      <c r="B10683" s="2" t="s">
        <v>4654</v>
      </c>
      <c r="C10683" s="1" t="s">
        <v>12661</v>
      </c>
      <c r="D10683" s="2" t="s">
        <v>4652</v>
      </c>
      <c r="E10683" s="3" t="s">
        <v>17531</v>
      </c>
      <c r="N10683" s="2" t="s">
        <v>18407</v>
      </c>
    </row>
    <row r="10684" spans="1:45" x14ac:dyDescent="0.25">
      <c r="A10684" s="1" t="s">
        <v>4087</v>
      </c>
      <c r="B10684" s="2" t="s">
        <v>4654</v>
      </c>
      <c r="C10684" s="1" t="s">
        <v>12640</v>
      </c>
      <c r="D10684" s="2" t="s">
        <v>4652</v>
      </c>
      <c r="E10684" s="3" t="s">
        <v>17531</v>
      </c>
      <c r="S10684" s="2" t="s">
        <v>18424</v>
      </c>
    </row>
    <row r="10685" spans="1:45" x14ac:dyDescent="0.25">
      <c r="A10685" s="1" t="s">
        <v>4087</v>
      </c>
      <c r="B10685" s="2" t="s">
        <v>4654</v>
      </c>
      <c r="C10685" s="1" t="s">
        <v>12641</v>
      </c>
      <c r="D10685" s="2" t="s">
        <v>4652</v>
      </c>
      <c r="E10685" s="3" t="s">
        <v>17531</v>
      </c>
      <c r="U10685" s="2" t="s">
        <v>18429</v>
      </c>
    </row>
    <row r="10686" spans="1:45" x14ac:dyDescent="0.25">
      <c r="A10686" s="1" t="s">
        <v>4087</v>
      </c>
      <c r="B10686" s="2" t="s">
        <v>4654</v>
      </c>
      <c r="C10686" s="1" t="s">
        <v>12643</v>
      </c>
      <c r="D10686" s="2" t="s">
        <v>4652</v>
      </c>
      <c r="E10686" s="3" t="s">
        <v>17531</v>
      </c>
      <c r="Z10686" s="2" t="s">
        <v>18442</v>
      </c>
    </row>
    <row r="10687" spans="1:45" x14ac:dyDescent="0.25">
      <c r="A10687" s="1" t="s">
        <v>4087</v>
      </c>
      <c r="B10687" s="2" t="s">
        <v>4654</v>
      </c>
      <c r="C10687" s="1" t="s">
        <v>12624</v>
      </c>
      <c r="D10687" s="2" t="s">
        <v>4652</v>
      </c>
      <c r="E10687" s="3" t="s">
        <v>17214</v>
      </c>
      <c r="AA10687" s="2" t="s">
        <v>18447</v>
      </c>
    </row>
    <row r="10688" spans="1:45" x14ac:dyDescent="0.25">
      <c r="A10688" s="1" t="s">
        <v>4087</v>
      </c>
      <c r="B10688" s="2" t="s">
        <v>4653</v>
      </c>
      <c r="C10688" s="1" t="s">
        <v>12782</v>
      </c>
      <c r="D10688" s="2" t="s">
        <v>4655</v>
      </c>
      <c r="E10688" s="3" t="s">
        <v>17563</v>
      </c>
      <c r="G10688" s="2" t="s">
        <v>18382</v>
      </c>
      <c r="J10688" s="2" t="s">
        <v>18392</v>
      </c>
      <c r="K10688" s="2" t="s">
        <v>18397</v>
      </c>
      <c r="L10688" s="2" t="s">
        <v>18401</v>
      </c>
      <c r="V10688" s="2" t="s">
        <v>18434</v>
      </c>
      <c r="AB10688" s="2" t="s">
        <v>18449</v>
      </c>
      <c r="AM10688" s="2" t="s">
        <v>18488</v>
      </c>
      <c r="AQ10688" s="2" t="s">
        <v>18501</v>
      </c>
      <c r="AR10688" s="2" t="s">
        <v>18504</v>
      </c>
      <c r="AS10688" s="2" t="s">
        <v>18508</v>
      </c>
    </row>
    <row r="10689" spans="1:43" x14ac:dyDescent="0.25">
      <c r="A10689" s="1" t="s">
        <v>4087</v>
      </c>
      <c r="B10689" s="2" t="s">
        <v>4653</v>
      </c>
      <c r="C10689" s="1" t="s">
        <v>12634</v>
      </c>
      <c r="D10689" s="2" t="s">
        <v>4652</v>
      </c>
      <c r="E10689" s="3" t="s">
        <v>17531</v>
      </c>
      <c r="G10689" s="2" t="s">
        <v>18382</v>
      </c>
    </row>
    <row r="10690" spans="1:43" x14ac:dyDescent="0.25">
      <c r="A10690" s="1" t="s">
        <v>4087</v>
      </c>
      <c r="B10690" s="2" t="s">
        <v>4653</v>
      </c>
      <c r="C10690" s="1" t="s">
        <v>12636</v>
      </c>
      <c r="D10690" s="2" t="s">
        <v>4652</v>
      </c>
      <c r="E10690" s="3" t="s">
        <v>17531</v>
      </c>
      <c r="J10690" s="2" t="s">
        <v>18392</v>
      </c>
    </row>
    <row r="10691" spans="1:43" x14ac:dyDescent="0.25">
      <c r="A10691" s="1" t="s">
        <v>4087</v>
      </c>
      <c r="B10691" s="2" t="s">
        <v>4653</v>
      </c>
      <c r="C10691" s="1" t="s">
        <v>12638</v>
      </c>
      <c r="D10691" s="2" t="s">
        <v>4652</v>
      </c>
      <c r="E10691" s="3" t="s">
        <v>17531</v>
      </c>
      <c r="L10691" s="2" t="s">
        <v>18401</v>
      </c>
    </row>
    <row r="10692" spans="1:43" x14ac:dyDescent="0.25">
      <c r="A10692" s="1" t="s">
        <v>4087</v>
      </c>
      <c r="B10692" s="2" t="s">
        <v>4653</v>
      </c>
      <c r="C10692" s="1" t="s">
        <v>12642</v>
      </c>
      <c r="D10692" s="2" t="s">
        <v>4652</v>
      </c>
      <c r="E10692" s="3" t="s">
        <v>17531</v>
      </c>
      <c r="V10692" s="2" t="s">
        <v>18434</v>
      </c>
    </row>
    <row r="10693" spans="1:43" x14ac:dyDescent="0.25">
      <c r="A10693" s="1" t="s">
        <v>4087</v>
      </c>
      <c r="B10693" s="2" t="s">
        <v>4653</v>
      </c>
      <c r="C10693" s="1" t="s">
        <v>12644</v>
      </c>
      <c r="D10693" s="2" t="s">
        <v>4652</v>
      </c>
      <c r="E10693" s="3" t="s">
        <v>17531</v>
      </c>
      <c r="AB10693" s="2" t="s">
        <v>18449</v>
      </c>
    </row>
    <row r="10694" spans="1:43" x14ac:dyDescent="0.25">
      <c r="A10694" s="1" t="s">
        <v>4087</v>
      </c>
      <c r="B10694" s="2" t="s">
        <v>4653</v>
      </c>
      <c r="C10694" s="1" t="s">
        <v>12647</v>
      </c>
      <c r="D10694" s="2" t="s">
        <v>4652</v>
      </c>
      <c r="E10694" s="3" t="s">
        <v>17531</v>
      </c>
      <c r="AM10694" s="2" t="s">
        <v>18488</v>
      </c>
    </row>
    <row r="10695" spans="1:43" x14ac:dyDescent="0.25">
      <c r="A10695" s="1" t="s">
        <v>4087</v>
      </c>
      <c r="B10695" s="2" t="s">
        <v>4653</v>
      </c>
      <c r="C10695" s="1" t="s">
        <v>12648</v>
      </c>
      <c r="D10695" s="2" t="s">
        <v>4652</v>
      </c>
      <c r="E10695" s="3" t="s">
        <v>17531</v>
      </c>
      <c r="AQ10695" s="2" t="s">
        <v>18501</v>
      </c>
    </row>
    <row r="10696" spans="1:43" x14ac:dyDescent="0.25">
      <c r="A10696" s="1" t="s">
        <v>4088</v>
      </c>
      <c r="B10696" s="2" t="s">
        <v>4652</v>
      </c>
      <c r="C10696" s="1" t="s">
        <v>12787</v>
      </c>
      <c r="E10696" s="3" t="s">
        <v>17575</v>
      </c>
      <c r="F10696" s="2" t="s">
        <v>18378</v>
      </c>
      <c r="P10696" s="2" t="s">
        <v>18413</v>
      </c>
      <c r="R10696" s="2" t="s">
        <v>18420</v>
      </c>
    </row>
    <row r="10697" spans="1:43" x14ac:dyDescent="0.25">
      <c r="A10697" s="1" t="s">
        <v>4088</v>
      </c>
      <c r="B10697" s="2" t="s">
        <v>4654</v>
      </c>
      <c r="C10697" s="1" t="s">
        <v>12788</v>
      </c>
      <c r="E10697" s="3" t="s">
        <v>17575</v>
      </c>
      <c r="I10697" s="2" t="s">
        <v>18389</v>
      </c>
      <c r="M10697" s="2" t="s">
        <v>18404</v>
      </c>
      <c r="N10697" s="2" t="s">
        <v>18407</v>
      </c>
      <c r="O10697" s="2" t="s">
        <v>18409</v>
      </c>
      <c r="S10697" s="2" t="s">
        <v>18424</v>
      </c>
      <c r="T10697" s="2" t="s">
        <v>18427</v>
      </c>
      <c r="U10697" s="2" t="s">
        <v>18429</v>
      </c>
      <c r="X10697" s="2" t="s">
        <v>18440</v>
      </c>
      <c r="Y10697" s="2" t="s">
        <v>18441</v>
      </c>
      <c r="Z10697" s="2" t="s">
        <v>18442</v>
      </c>
      <c r="AA10697" s="2" t="s">
        <v>18444</v>
      </c>
      <c r="AC10697" s="2" t="s">
        <v>18452</v>
      </c>
      <c r="AF10697" s="2" t="s">
        <v>18460</v>
      </c>
      <c r="AG10697" s="2" t="s">
        <v>18465</v>
      </c>
      <c r="AH10697" s="2" t="s">
        <v>18468</v>
      </c>
      <c r="AI10697" s="2" t="s">
        <v>18472</v>
      </c>
      <c r="AJ10697" s="2" t="s">
        <v>18476</v>
      </c>
      <c r="AK10697" s="2" t="s">
        <v>18482</v>
      </c>
      <c r="AL10697" s="2" t="s">
        <v>18485</v>
      </c>
      <c r="AN10697" s="2" t="s">
        <v>18492</v>
      </c>
      <c r="AO10697" s="2" t="s">
        <v>18495</v>
      </c>
    </row>
    <row r="10698" spans="1:43" x14ac:dyDescent="0.25">
      <c r="A10698" s="1" t="s">
        <v>4089</v>
      </c>
      <c r="B10698" s="2" t="s">
        <v>4652</v>
      </c>
      <c r="C10698" s="1" t="s">
        <v>12789</v>
      </c>
      <c r="E10698" s="3" t="s">
        <v>17575</v>
      </c>
      <c r="F10698" s="2" t="s">
        <v>18378</v>
      </c>
      <c r="P10698" s="2" t="s">
        <v>18413</v>
      </c>
      <c r="R10698" s="2" t="s">
        <v>18420</v>
      </c>
    </row>
    <row r="10699" spans="1:43" x14ac:dyDescent="0.25">
      <c r="A10699" s="1" t="s">
        <v>4090</v>
      </c>
      <c r="B10699" s="2" t="s">
        <v>4652</v>
      </c>
      <c r="C10699" s="1" t="s">
        <v>12790</v>
      </c>
      <c r="E10699" s="3" t="s">
        <v>17575</v>
      </c>
      <c r="F10699" s="2" t="s">
        <v>18378</v>
      </c>
      <c r="P10699" s="2" t="s">
        <v>18413</v>
      </c>
      <c r="R10699" s="2" t="s">
        <v>18420</v>
      </c>
    </row>
    <row r="10700" spans="1:43" x14ac:dyDescent="0.25">
      <c r="A10700" s="1" t="s">
        <v>4091</v>
      </c>
      <c r="B10700" s="2" t="s">
        <v>4652</v>
      </c>
      <c r="C10700" s="1" t="s">
        <v>12791</v>
      </c>
      <c r="E10700" s="3" t="s">
        <v>17575</v>
      </c>
      <c r="I10700" s="2" t="s">
        <v>18389</v>
      </c>
      <c r="M10700" s="2" t="s">
        <v>18404</v>
      </c>
      <c r="N10700" s="2" t="s">
        <v>18407</v>
      </c>
      <c r="O10700" s="2" t="s">
        <v>18409</v>
      </c>
      <c r="S10700" s="2" t="s">
        <v>18424</v>
      </c>
      <c r="T10700" s="2" t="s">
        <v>18427</v>
      </c>
      <c r="U10700" s="2" t="s">
        <v>18429</v>
      </c>
      <c r="X10700" s="2" t="s">
        <v>18440</v>
      </c>
      <c r="Y10700" s="2" t="s">
        <v>18441</v>
      </c>
      <c r="Z10700" s="2" t="s">
        <v>18442</v>
      </c>
      <c r="AA10700" s="2" t="s">
        <v>18444</v>
      </c>
      <c r="AC10700" s="2" t="s">
        <v>18452</v>
      </c>
      <c r="AF10700" s="2" t="s">
        <v>18460</v>
      </c>
      <c r="AG10700" s="2" t="s">
        <v>18465</v>
      </c>
      <c r="AH10700" s="2" t="s">
        <v>18468</v>
      </c>
      <c r="AI10700" s="2" t="s">
        <v>18472</v>
      </c>
      <c r="AJ10700" s="2" t="s">
        <v>18476</v>
      </c>
      <c r="AK10700" s="2" t="s">
        <v>18482</v>
      </c>
      <c r="AL10700" s="2" t="s">
        <v>18485</v>
      </c>
      <c r="AN10700" s="2" t="s">
        <v>18492</v>
      </c>
      <c r="AO10700" s="2" t="s">
        <v>18495</v>
      </c>
    </row>
    <row r="10701" spans="1:43" x14ac:dyDescent="0.25">
      <c r="A10701" s="1" t="s">
        <v>4092</v>
      </c>
      <c r="B10701" s="2" t="s">
        <v>4652</v>
      </c>
      <c r="C10701" s="1" t="s">
        <v>12792</v>
      </c>
      <c r="E10701" s="3" t="s">
        <v>17575</v>
      </c>
      <c r="F10701" s="2" t="s">
        <v>18378</v>
      </c>
      <c r="P10701" s="2" t="s">
        <v>18413</v>
      </c>
      <c r="R10701" s="2" t="s">
        <v>18420</v>
      </c>
    </row>
    <row r="10702" spans="1:43" x14ac:dyDescent="0.25">
      <c r="A10702" s="1" t="s">
        <v>4092</v>
      </c>
      <c r="B10702" s="2" t="s">
        <v>4652</v>
      </c>
      <c r="C10702" s="1" t="s">
        <v>12793</v>
      </c>
      <c r="E10702" s="3" t="s">
        <v>17575</v>
      </c>
      <c r="F10702" s="2" t="s">
        <v>18378</v>
      </c>
      <c r="P10702" s="2" t="s">
        <v>18413</v>
      </c>
      <c r="R10702" s="2" t="s">
        <v>18420</v>
      </c>
    </row>
    <row r="10703" spans="1:43" x14ac:dyDescent="0.25">
      <c r="A10703" s="1" t="s">
        <v>4092</v>
      </c>
      <c r="B10703" s="2" t="s">
        <v>4652</v>
      </c>
      <c r="C10703" s="1" t="s">
        <v>12794</v>
      </c>
      <c r="E10703" s="3" t="s">
        <v>17575</v>
      </c>
      <c r="F10703" s="2" t="s">
        <v>18378</v>
      </c>
      <c r="P10703" s="2" t="s">
        <v>18413</v>
      </c>
      <c r="R10703" s="2" t="s">
        <v>18420</v>
      </c>
    </row>
    <row r="10704" spans="1:43" x14ac:dyDescent="0.25">
      <c r="A10704" s="1" t="s">
        <v>4092</v>
      </c>
      <c r="B10704" s="2" t="s">
        <v>4654</v>
      </c>
      <c r="C10704" s="1" t="s">
        <v>12795</v>
      </c>
      <c r="E10704" s="3" t="s">
        <v>17575</v>
      </c>
      <c r="I10704" s="2" t="s">
        <v>18389</v>
      </c>
      <c r="M10704" s="2" t="s">
        <v>18404</v>
      </c>
      <c r="N10704" s="2" t="s">
        <v>18407</v>
      </c>
      <c r="O10704" s="2" t="s">
        <v>18409</v>
      </c>
      <c r="S10704" s="2" t="s">
        <v>18424</v>
      </c>
      <c r="T10704" s="2" t="s">
        <v>18427</v>
      </c>
      <c r="U10704" s="2" t="s">
        <v>18429</v>
      </c>
      <c r="X10704" s="2" t="s">
        <v>18440</v>
      </c>
      <c r="Y10704" s="2" t="s">
        <v>18441</v>
      </c>
      <c r="Z10704" s="2" t="s">
        <v>18442</v>
      </c>
      <c r="AA10704" s="2" t="s">
        <v>18444</v>
      </c>
      <c r="AC10704" s="2" t="s">
        <v>18452</v>
      </c>
      <c r="AF10704" s="2" t="s">
        <v>18460</v>
      </c>
      <c r="AG10704" s="2" t="s">
        <v>18465</v>
      </c>
      <c r="AH10704" s="2" t="s">
        <v>18468</v>
      </c>
      <c r="AI10704" s="2" t="s">
        <v>18472</v>
      </c>
      <c r="AJ10704" s="2" t="s">
        <v>18476</v>
      </c>
      <c r="AK10704" s="2" t="s">
        <v>18482</v>
      </c>
      <c r="AL10704" s="2" t="s">
        <v>18485</v>
      </c>
      <c r="AN10704" s="2" t="s">
        <v>18492</v>
      </c>
      <c r="AO10704" s="2" t="s">
        <v>18495</v>
      </c>
    </row>
    <row r="10705" spans="1:41" x14ac:dyDescent="0.25">
      <c r="A10705" s="1" t="s">
        <v>4092</v>
      </c>
      <c r="B10705" s="2" t="s">
        <v>4654</v>
      </c>
      <c r="C10705" s="1" t="s">
        <v>12796</v>
      </c>
      <c r="E10705" s="3" t="s">
        <v>17575</v>
      </c>
      <c r="I10705" s="2" t="s">
        <v>18389</v>
      </c>
      <c r="M10705" s="2" t="s">
        <v>18404</v>
      </c>
      <c r="N10705" s="2" t="s">
        <v>18407</v>
      </c>
      <c r="O10705" s="2" t="s">
        <v>18409</v>
      </c>
      <c r="S10705" s="2" t="s">
        <v>18424</v>
      </c>
      <c r="T10705" s="2" t="s">
        <v>18427</v>
      </c>
      <c r="U10705" s="2" t="s">
        <v>18429</v>
      </c>
      <c r="X10705" s="2" t="s">
        <v>18440</v>
      </c>
      <c r="Y10705" s="2" t="s">
        <v>18441</v>
      </c>
      <c r="Z10705" s="2" t="s">
        <v>18442</v>
      </c>
      <c r="AA10705" s="2" t="s">
        <v>18444</v>
      </c>
      <c r="AC10705" s="2" t="s">
        <v>18452</v>
      </c>
      <c r="AF10705" s="2" t="s">
        <v>18460</v>
      </c>
      <c r="AG10705" s="2" t="s">
        <v>18465</v>
      </c>
      <c r="AH10705" s="2" t="s">
        <v>18468</v>
      </c>
      <c r="AI10705" s="2" t="s">
        <v>18472</v>
      </c>
      <c r="AJ10705" s="2" t="s">
        <v>18476</v>
      </c>
      <c r="AK10705" s="2" t="s">
        <v>18482</v>
      </c>
      <c r="AL10705" s="2" t="s">
        <v>18485</v>
      </c>
      <c r="AN10705" s="2" t="s">
        <v>18492</v>
      </c>
      <c r="AO10705" s="2" t="s">
        <v>18495</v>
      </c>
    </row>
    <row r="10706" spans="1:41" x14ac:dyDescent="0.25">
      <c r="A10706" s="1" t="s">
        <v>4093</v>
      </c>
      <c r="B10706" s="2" t="s">
        <v>4654</v>
      </c>
      <c r="C10706" s="1" t="s">
        <v>6514</v>
      </c>
      <c r="D10706" s="2" t="s">
        <v>4652</v>
      </c>
      <c r="E10706" s="3" t="s">
        <v>14675</v>
      </c>
      <c r="P10706" s="2" t="s">
        <v>18412</v>
      </c>
      <c r="R10706" s="2" t="s">
        <v>18420</v>
      </c>
    </row>
    <row r="10707" spans="1:41" x14ac:dyDescent="0.25">
      <c r="A10707" s="1" t="s">
        <v>4093</v>
      </c>
      <c r="B10707" s="2" t="s">
        <v>4654</v>
      </c>
      <c r="C10707" s="1" t="s">
        <v>12629</v>
      </c>
      <c r="D10707" s="2" t="s">
        <v>4652</v>
      </c>
      <c r="E10707" s="3" t="s">
        <v>17531</v>
      </c>
      <c r="P10707" s="2" t="s">
        <v>18413</v>
      </c>
      <c r="R10707" s="2" t="s">
        <v>18420</v>
      </c>
    </row>
    <row r="10708" spans="1:41" x14ac:dyDescent="0.25">
      <c r="A10708" s="1" t="s">
        <v>4093</v>
      </c>
      <c r="B10708" s="2" t="s">
        <v>4654</v>
      </c>
      <c r="C10708" s="1" t="s">
        <v>5238</v>
      </c>
      <c r="D10708" s="2" t="s">
        <v>4655</v>
      </c>
      <c r="E10708" s="3" t="s">
        <v>14256</v>
      </c>
      <c r="F10708" s="2" t="s">
        <v>18379</v>
      </c>
    </row>
    <row r="10709" spans="1:41" ht="30" x14ac:dyDescent="0.25">
      <c r="A10709" s="1" t="s">
        <v>4093</v>
      </c>
      <c r="B10709" s="2" t="s">
        <v>4654</v>
      </c>
      <c r="C10709" s="1" t="s">
        <v>12797</v>
      </c>
      <c r="D10709" s="2" t="s">
        <v>4652</v>
      </c>
      <c r="E10709" s="3" t="s">
        <v>14676</v>
      </c>
      <c r="P10709" s="2" t="s">
        <v>18412</v>
      </c>
      <c r="R10709" s="2" t="s">
        <v>18420</v>
      </c>
    </row>
    <row r="10710" spans="1:41" x14ac:dyDescent="0.25">
      <c r="A10710" s="1" t="s">
        <v>4093</v>
      </c>
      <c r="B10710" s="2" t="s">
        <v>4654</v>
      </c>
      <c r="C10710" s="1" t="s">
        <v>12798</v>
      </c>
      <c r="D10710" s="2" t="s">
        <v>4652</v>
      </c>
      <c r="E10710" s="3" t="s">
        <v>17579</v>
      </c>
      <c r="P10710" s="2" t="s">
        <v>18412</v>
      </c>
      <c r="R10710" s="2" t="s">
        <v>18420</v>
      </c>
    </row>
    <row r="10711" spans="1:41" x14ac:dyDescent="0.25">
      <c r="A10711" s="1" t="s">
        <v>4093</v>
      </c>
      <c r="B10711" s="2" t="s">
        <v>4654</v>
      </c>
      <c r="C10711" s="1" t="s">
        <v>12799</v>
      </c>
      <c r="D10711" s="2" t="s">
        <v>4654</v>
      </c>
      <c r="E10711" s="3" t="s">
        <v>17580</v>
      </c>
      <c r="P10711" s="2" t="s">
        <v>18412</v>
      </c>
      <c r="R10711" s="2" t="s">
        <v>18420</v>
      </c>
    </row>
    <row r="10712" spans="1:41" x14ac:dyDescent="0.25">
      <c r="A10712" s="1" t="s">
        <v>4093</v>
      </c>
      <c r="B10712" s="2" t="s">
        <v>4654</v>
      </c>
      <c r="C10712" s="1" t="s">
        <v>5322</v>
      </c>
      <c r="D10712" s="2" t="s">
        <v>4653</v>
      </c>
      <c r="E10712" s="3" t="s">
        <v>14316</v>
      </c>
      <c r="F10712" s="2" t="s">
        <v>18378</v>
      </c>
    </row>
    <row r="10713" spans="1:41" x14ac:dyDescent="0.25">
      <c r="A10713" s="1" t="s">
        <v>4093</v>
      </c>
      <c r="B10713" s="2" t="s">
        <v>4653</v>
      </c>
      <c r="C10713" s="1" t="s">
        <v>6526</v>
      </c>
      <c r="D10713" s="2" t="s">
        <v>4652</v>
      </c>
      <c r="E10713" s="3" t="s">
        <v>14786</v>
      </c>
      <c r="AC10713" s="2" t="s">
        <v>18452</v>
      </c>
    </row>
    <row r="10714" spans="1:41" ht="30" x14ac:dyDescent="0.25">
      <c r="A10714" s="1" t="s">
        <v>4093</v>
      </c>
      <c r="B10714" s="2" t="s">
        <v>4653</v>
      </c>
      <c r="C10714" s="1" t="s">
        <v>12797</v>
      </c>
      <c r="D10714" s="2" t="s">
        <v>4654</v>
      </c>
      <c r="E10714" s="3" t="s">
        <v>14676</v>
      </c>
      <c r="AL10714" s="2" t="s">
        <v>18485</v>
      </c>
    </row>
    <row r="10715" spans="1:41" x14ac:dyDescent="0.25">
      <c r="A10715" s="1" t="s">
        <v>4093</v>
      </c>
      <c r="B10715" s="2" t="s">
        <v>4653</v>
      </c>
      <c r="C10715" s="1" t="s">
        <v>12799</v>
      </c>
      <c r="D10715" s="2" t="s">
        <v>4653</v>
      </c>
      <c r="E10715" s="3" t="s">
        <v>17580</v>
      </c>
      <c r="M10715" s="2" t="s">
        <v>18404</v>
      </c>
      <c r="T10715" s="2" t="s">
        <v>18427</v>
      </c>
      <c r="AC10715" s="2" t="s">
        <v>18452</v>
      </c>
    </row>
    <row r="10716" spans="1:41" x14ac:dyDescent="0.25">
      <c r="A10716" s="1" t="s">
        <v>4093</v>
      </c>
      <c r="B10716" s="2" t="s">
        <v>4653</v>
      </c>
      <c r="C10716" s="1" t="s">
        <v>12799</v>
      </c>
      <c r="D10716" s="2" t="s">
        <v>4655</v>
      </c>
      <c r="E10716" s="3" t="s">
        <v>17580</v>
      </c>
      <c r="N10716" s="2" t="s">
        <v>18407</v>
      </c>
      <c r="U10716" s="2" t="s">
        <v>18429</v>
      </c>
      <c r="Y10716" s="2" t="s">
        <v>18441</v>
      </c>
      <c r="Z10716" s="2" t="s">
        <v>18442</v>
      </c>
      <c r="AG10716" s="2" t="s">
        <v>18464</v>
      </c>
      <c r="AH10716" s="2" t="s">
        <v>18468</v>
      </c>
      <c r="AJ10716" s="2" t="s">
        <v>18476</v>
      </c>
    </row>
    <row r="10717" spans="1:41" x14ac:dyDescent="0.25">
      <c r="A10717" s="1" t="s">
        <v>4093</v>
      </c>
      <c r="B10717" s="2" t="s">
        <v>4653</v>
      </c>
      <c r="C10717" s="1" t="s">
        <v>12799</v>
      </c>
      <c r="D10717" s="2" t="s">
        <v>4660</v>
      </c>
      <c r="E10717" s="3" t="s">
        <v>17580</v>
      </c>
      <c r="O10717" s="2" t="s">
        <v>18409</v>
      </c>
      <c r="Q10717" s="2" t="s">
        <v>18417</v>
      </c>
      <c r="S10717" s="2" t="s">
        <v>18423</v>
      </c>
      <c r="X10717" s="2" t="s">
        <v>18440</v>
      </c>
    </row>
    <row r="10718" spans="1:41" x14ac:dyDescent="0.25">
      <c r="A10718" s="1" t="s">
        <v>4093</v>
      </c>
      <c r="B10718" s="2" t="s">
        <v>4653</v>
      </c>
      <c r="C10718" s="1" t="s">
        <v>12799</v>
      </c>
      <c r="D10718" s="2" t="s">
        <v>4657</v>
      </c>
      <c r="E10718" s="3" t="s">
        <v>17580</v>
      </c>
      <c r="G10718" s="2" t="s">
        <v>18382</v>
      </c>
      <c r="H10718" s="2" t="s">
        <v>18386</v>
      </c>
      <c r="J10718" s="2" t="s">
        <v>18392</v>
      </c>
      <c r="K10718" s="2" t="s">
        <v>18397</v>
      </c>
      <c r="L10718" s="2" t="s">
        <v>18401</v>
      </c>
      <c r="V10718" s="2" t="s">
        <v>18434</v>
      </c>
      <c r="AA10718" s="2" t="s">
        <v>18443</v>
      </c>
      <c r="AB10718" s="2" t="s">
        <v>18449</v>
      </c>
      <c r="AK10718" s="2" t="s">
        <v>18480</v>
      </c>
      <c r="AM10718" s="2" t="s">
        <v>18487</v>
      </c>
    </row>
    <row r="10719" spans="1:41" x14ac:dyDescent="0.25">
      <c r="A10719" s="1" t="s">
        <v>4093</v>
      </c>
      <c r="B10719" s="2" t="s">
        <v>4653</v>
      </c>
      <c r="C10719" s="1" t="s">
        <v>12631</v>
      </c>
      <c r="D10719" s="2" t="s">
        <v>4652</v>
      </c>
      <c r="E10719" s="3" t="s">
        <v>17531</v>
      </c>
      <c r="M10719" s="2" t="s">
        <v>18404</v>
      </c>
    </row>
    <row r="10720" spans="1:41" x14ac:dyDescent="0.25">
      <c r="A10720" s="1" t="s">
        <v>4093</v>
      </c>
      <c r="B10720" s="2" t="s">
        <v>4653</v>
      </c>
      <c r="C10720" s="1" t="s">
        <v>12632</v>
      </c>
      <c r="D10720" s="2" t="s">
        <v>4652</v>
      </c>
      <c r="E10720" s="3" t="s">
        <v>17531</v>
      </c>
      <c r="Y10720" s="2" t="s">
        <v>18441</v>
      </c>
    </row>
    <row r="10721" spans="1:36" x14ac:dyDescent="0.25">
      <c r="A10721" s="1" t="s">
        <v>4093</v>
      </c>
      <c r="B10721" s="2" t="s">
        <v>4653</v>
      </c>
      <c r="C10721" s="1" t="s">
        <v>6519</v>
      </c>
      <c r="D10721" s="2" t="s">
        <v>4652</v>
      </c>
      <c r="E10721" s="3" t="s">
        <v>14675</v>
      </c>
      <c r="AG10721" s="2" t="s">
        <v>18464</v>
      </c>
    </row>
    <row r="10722" spans="1:36" ht="30" x14ac:dyDescent="0.25">
      <c r="A10722" s="1" t="s">
        <v>4093</v>
      </c>
      <c r="B10722" s="2" t="s">
        <v>4653</v>
      </c>
      <c r="C10722" s="1" t="s">
        <v>6520</v>
      </c>
      <c r="D10722" s="2" t="s">
        <v>4652</v>
      </c>
      <c r="E10722" s="3" t="s">
        <v>14676</v>
      </c>
      <c r="AG10722" s="2" t="s">
        <v>18464</v>
      </c>
    </row>
    <row r="10723" spans="1:36" x14ac:dyDescent="0.25">
      <c r="A10723" s="1" t="s">
        <v>4093</v>
      </c>
      <c r="B10723" s="2" t="s">
        <v>4653</v>
      </c>
      <c r="C10723" s="1" t="s">
        <v>6521</v>
      </c>
      <c r="D10723" s="2" t="s">
        <v>4652</v>
      </c>
      <c r="E10723" s="3" t="s">
        <v>14675</v>
      </c>
      <c r="AJ10723" s="2" t="s">
        <v>18476</v>
      </c>
    </row>
    <row r="10724" spans="1:36" ht="30" x14ac:dyDescent="0.25">
      <c r="A10724" s="1" t="s">
        <v>4093</v>
      </c>
      <c r="B10724" s="2" t="s">
        <v>4653</v>
      </c>
      <c r="C10724" s="1" t="s">
        <v>6522</v>
      </c>
      <c r="D10724" s="2" t="s">
        <v>4652</v>
      </c>
      <c r="E10724" s="3" t="s">
        <v>14676</v>
      </c>
      <c r="AJ10724" s="2" t="s">
        <v>18476</v>
      </c>
    </row>
    <row r="10725" spans="1:36" x14ac:dyDescent="0.25">
      <c r="A10725" s="1" t="s">
        <v>4093</v>
      </c>
      <c r="B10725" s="2" t="s">
        <v>4653</v>
      </c>
      <c r="C10725" s="1" t="s">
        <v>12634</v>
      </c>
      <c r="D10725" s="2" t="s">
        <v>4652</v>
      </c>
      <c r="E10725" s="3" t="s">
        <v>17531</v>
      </c>
      <c r="G10725" s="2" t="s">
        <v>18382</v>
      </c>
    </row>
    <row r="10726" spans="1:36" x14ac:dyDescent="0.25">
      <c r="A10726" s="1" t="s">
        <v>4093</v>
      </c>
      <c r="B10726" s="2" t="s">
        <v>4653</v>
      </c>
      <c r="C10726" s="1" t="s">
        <v>12636</v>
      </c>
      <c r="D10726" s="2" t="s">
        <v>4652</v>
      </c>
      <c r="E10726" s="3" t="s">
        <v>17531</v>
      </c>
      <c r="J10726" s="2" t="s">
        <v>18392</v>
      </c>
    </row>
    <row r="10727" spans="1:36" x14ac:dyDescent="0.25">
      <c r="A10727" s="1" t="s">
        <v>4093</v>
      </c>
      <c r="B10727" s="2" t="s">
        <v>4653</v>
      </c>
      <c r="C10727" s="1" t="s">
        <v>12637</v>
      </c>
      <c r="D10727" s="2" t="s">
        <v>4652</v>
      </c>
      <c r="E10727" s="3" t="s">
        <v>17531</v>
      </c>
      <c r="K10727" s="2" t="s">
        <v>18397</v>
      </c>
    </row>
    <row r="10728" spans="1:36" x14ac:dyDescent="0.25">
      <c r="A10728" s="1" t="s">
        <v>4093</v>
      </c>
      <c r="B10728" s="2" t="s">
        <v>4653</v>
      </c>
      <c r="C10728" s="1" t="s">
        <v>12638</v>
      </c>
      <c r="D10728" s="2" t="s">
        <v>4652</v>
      </c>
      <c r="E10728" s="3" t="s">
        <v>17531</v>
      </c>
      <c r="L10728" s="2" t="s">
        <v>18401</v>
      </c>
    </row>
    <row r="10729" spans="1:36" x14ac:dyDescent="0.25">
      <c r="A10729" s="1" t="s">
        <v>4093</v>
      </c>
      <c r="B10729" s="2" t="s">
        <v>4653</v>
      </c>
      <c r="C10729" s="1" t="s">
        <v>12661</v>
      </c>
      <c r="D10729" s="2" t="s">
        <v>4652</v>
      </c>
      <c r="E10729" s="3" t="s">
        <v>17531</v>
      </c>
      <c r="N10729" s="2" t="s">
        <v>18407</v>
      </c>
    </row>
    <row r="10730" spans="1:36" x14ac:dyDescent="0.25">
      <c r="A10730" s="1" t="s">
        <v>4093</v>
      </c>
      <c r="B10730" s="2" t="s">
        <v>4653</v>
      </c>
      <c r="C10730" s="1" t="s">
        <v>6224</v>
      </c>
      <c r="D10730" s="2" t="s">
        <v>4652</v>
      </c>
      <c r="E10730" s="3" t="s">
        <v>14675</v>
      </c>
      <c r="N10730" s="2" t="s">
        <v>18407</v>
      </c>
    </row>
    <row r="10731" spans="1:36" ht="30" x14ac:dyDescent="0.25">
      <c r="A10731" s="1" t="s">
        <v>4093</v>
      </c>
      <c r="B10731" s="2" t="s">
        <v>4653</v>
      </c>
      <c r="C10731" s="1" t="s">
        <v>6225</v>
      </c>
      <c r="D10731" s="2" t="s">
        <v>4652</v>
      </c>
      <c r="E10731" s="3" t="s">
        <v>14676</v>
      </c>
      <c r="N10731" s="2" t="s">
        <v>18407</v>
      </c>
    </row>
    <row r="10732" spans="1:36" x14ac:dyDescent="0.25">
      <c r="A10732" s="1" t="s">
        <v>4093</v>
      </c>
      <c r="B10732" s="2" t="s">
        <v>4653</v>
      </c>
      <c r="C10732" s="1" t="s">
        <v>12639</v>
      </c>
      <c r="D10732" s="2" t="s">
        <v>4652</v>
      </c>
      <c r="E10732" s="3" t="s">
        <v>17214</v>
      </c>
      <c r="Q10732" s="2" t="s">
        <v>18417</v>
      </c>
    </row>
    <row r="10733" spans="1:36" x14ac:dyDescent="0.25">
      <c r="A10733" s="1" t="s">
        <v>4093</v>
      </c>
      <c r="B10733" s="2" t="s">
        <v>4653</v>
      </c>
      <c r="C10733" s="1" t="s">
        <v>12640</v>
      </c>
      <c r="D10733" s="2" t="s">
        <v>4652</v>
      </c>
      <c r="E10733" s="3" t="s">
        <v>17531</v>
      </c>
      <c r="S10733" s="2" t="s">
        <v>18424</v>
      </c>
    </row>
    <row r="10734" spans="1:36" x14ac:dyDescent="0.25">
      <c r="A10734" s="1" t="s">
        <v>4093</v>
      </c>
      <c r="B10734" s="2" t="s">
        <v>4653</v>
      </c>
      <c r="C10734" s="1" t="s">
        <v>12641</v>
      </c>
      <c r="D10734" s="2" t="s">
        <v>4652</v>
      </c>
      <c r="E10734" s="3" t="s">
        <v>17531</v>
      </c>
      <c r="U10734" s="2" t="s">
        <v>18429</v>
      </c>
    </row>
    <row r="10735" spans="1:36" x14ac:dyDescent="0.25">
      <c r="A10735" s="1" t="s">
        <v>4093</v>
      </c>
      <c r="B10735" s="2" t="s">
        <v>4653</v>
      </c>
      <c r="C10735" s="1" t="s">
        <v>12642</v>
      </c>
      <c r="D10735" s="2" t="s">
        <v>4652</v>
      </c>
      <c r="E10735" s="3" t="s">
        <v>17531</v>
      </c>
      <c r="V10735" s="2" t="s">
        <v>18434</v>
      </c>
    </row>
    <row r="10736" spans="1:36" x14ac:dyDescent="0.25">
      <c r="A10736" s="1" t="s">
        <v>4093</v>
      </c>
      <c r="B10736" s="2" t="s">
        <v>4653</v>
      </c>
      <c r="C10736" s="1" t="s">
        <v>6226</v>
      </c>
      <c r="D10736" s="2" t="s">
        <v>4652</v>
      </c>
      <c r="E10736" s="3" t="s">
        <v>14675</v>
      </c>
      <c r="X10736" s="2" t="s">
        <v>18440</v>
      </c>
    </row>
    <row r="10737" spans="1:43" ht="30" x14ac:dyDescent="0.25">
      <c r="A10737" s="1" t="s">
        <v>4093</v>
      </c>
      <c r="B10737" s="2" t="s">
        <v>4653</v>
      </c>
      <c r="C10737" s="1" t="s">
        <v>6523</v>
      </c>
      <c r="D10737" s="2" t="s">
        <v>4652</v>
      </c>
      <c r="E10737" s="3" t="s">
        <v>14676</v>
      </c>
      <c r="Y10737" s="2" t="s">
        <v>18441</v>
      </c>
    </row>
    <row r="10738" spans="1:43" x14ac:dyDescent="0.25">
      <c r="A10738" s="1" t="s">
        <v>4093</v>
      </c>
      <c r="B10738" s="2" t="s">
        <v>4653</v>
      </c>
      <c r="C10738" s="1" t="s">
        <v>6227</v>
      </c>
      <c r="D10738" s="2" t="s">
        <v>4652</v>
      </c>
      <c r="E10738" s="3" t="s">
        <v>14675</v>
      </c>
      <c r="Y10738" s="2" t="s">
        <v>18441</v>
      </c>
    </row>
    <row r="10739" spans="1:43" x14ac:dyDescent="0.25">
      <c r="A10739" s="1" t="s">
        <v>4093</v>
      </c>
      <c r="B10739" s="2" t="s">
        <v>4653</v>
      </c>
      <c r="C10739" s="1" t="s">
        <v>12643</v>
      </c>
      <c r="D10739" s="2" t="s">
        <v>4652</v>
      </c>
      <c r="E10739" s="3" t="s">
        <v>17531</v>
      </c>
      <c r="Z10739" s="2" t="s">
        <v>18442</v>
      </c>
    </row>
    <row r="10740" spans="1:43" x14ac:dyDescent="0.25">
      <c r="A10740" s="1" t="s">
        <v>4093</v>
      </c>
      <c r="B10740" s="2" t="s">
        <v>4653</v>
      </c>
      <c r="C10740" s="1" t="s">
        <v>12624</v>
      </c>
      <c r="D10740" s="2" t="s">
        <v>4652</v>
      </c>
      <c r="E10740" s="3" t="s">
        <v>17214</v>
      </c>
      <c r="AA10740" s="2" t="s">
        <v>18447</v>
      </c>
    </row>
    <row r="10741" spans="1:43" x14ac:dyDescent="0.25">
      <c r="A10741" s="1" t="s">
        <v>4093</v>
      </c>
      <c r="B10741" s="2" t="s">
        <v>4653</v>
      </c>
      <c r="C10741" s="1" t="s">
        <v>12644</v>
      </c>
      <c r="D10741" s="2" t="s">
        <v>4652</v>
      </c>
      <c r="E10741" s="3" t="s">
        <v>17531</v>
      </c>
      <c r="AB10741" s="2" t="s">
        <v>18449</v>
      </c>
    </row>
    <row r="10742" spans="1:43" ht="30" x14ac:dyDescent="0.25">
      <c r="A10742" s="1" t="s">
        <v>4093</v>
      </c>
      <c r="B10742" s="2" t="s">
        <v>4653</v>
      </c>
      <c r="C10742" s="1" t="s">
        <v>12800</v>
      </c>
      <c r="D10742" s="2" t="s">
        <v>4652</v>
      </c>
      <c r="E10742" s="3" t="s">
        <v>14676</v>
      </c>
      <c r="AC10742" s="2" t="s">
        <v>18452</v>
      </c>
    </row>
    <row r="10743" spans="1:43" x14ac:dyDescent="0.25">
      <c r="A10743" s="1" t="s">
        <v>4093</v>
      </c>
      <c r="B10743" s="2" t="s">
        <v>4653</v>
      </c>
      <c r="C10743" s="1" t="s">
        <v>6525</v>
      </c>
      <c r="D10743" s="2" t="s">
        <v>4652</v>
      </c>
      <c r="E10743" s="3" t="s">
        <v>14675</v>
      </c>
      <c r="AL10743" s="2" t="s">
        <v>18485</v>
      </c>
    </row>
    <row r="10744" spans="1:43" x14ac:dyDescent="0.25">
      <c r="A10744" s="1" t="s">
        <v>4093</v>
      </c>
      <c r="B10744" s="2" t="s">
        <v>4653</v>
      </c>
      <c r="C10744" s="1" t="s">
        <v>12647</v>
      </c>
      <c r="D10744" s="2" t="s">
        <v>4652</v>
      </c>
      <c r="E10744" s="3" t="s">
        <v>17531</v>
      </c>
      <c r="AM10744" s="2" t="s">
        <v>18488</v>
      </c>
    </row>
    <row r="10745" spans="1:43" x14ac:dyDescent="0.25">
      <c r="A10745" s="1" t="s">
        <v>4093</v>
      </c>
      <c r="B10745" s="2" t="s">
        <v>4653</v>
      </c>
      <c r="C10745" s="1" t="s">
        <v>12648</v>
      </c>
      <c r="D10745" s="2" t="s">
        <v>4652</v>
      </c>
      <c r="E10745" s="3" t="s">
        <v>17531</v>
      </c>
      <c r="AQ10745" s="2" t="s">
        <v>18501</v>
      </c>
    </row>
    <row r="10746" spans="1:43" x14ac:dyDescent="0.25">
      <c r="A10746" s="1" t="s">
        <v>4094</v>
      </c>
      <c r="B10746" s="2" t="s">
        <v>4654</v>
      </c>
      <c r="C10746" s="1" t="s">
        <v>12801</v>
      </c>
      <c r="E10746" s="3" t="s">
        <v>17581</v>
      </c>
      <c r="F10746" s="2" t="s">
        <v>18378</v>
      </c>
      <c r="P10746" s="2" t="s">
        <v>18413</v>
      </c>
      <c r="R10746" s="2" t="s">
        <v>18420</v>
      </c>
    </row>
    <row r="10747" spans="1:43" x14ac:dyDescent="0.25">
      <c r="A10747" s="1" t="s">
        <v>4094</v>
      </c>
      <c r="B10747" s="2" t="s">
        <v>4654</v>
      </c>
      <c r="C10747" s="1" t="s">
        <v>12799</v>
      </c>
      <c r="D10747" s="2" t="s">
        <v>4654</v>
      </c>
      <c r="E10747" s="3" t="s">
        <v>17580</v>
      </c>
      <c r="P10747" s="2" t="s">
        <v>18412</v>
      </c>
      <c r="R10747" s="2" t="s">
        <v>18420</v>
      </c>
    </row>
    <row r="10748" spans="1:43" x14ac:dyDescent="0.25">
      <c r="A10748" s="1" t="s">
        <v>4094</v>
      </c>
      <c r="B10748" s="2" t="s">
        <v>4654</v>
      </c>
      <c r="C10748" s="1" t="s">
        <v>5322</v>
      </c>
      <c r="D10748" s="2" t="s">
        <v>4653</v>
      </c>
      <c r="E10748" s="3" t="s">
        <v>14316</v>
      </c>
      <c r="F10748" s="2" t="s">
        <v>18378</v>
      </c>
    </row>
    <row r="10749" spans="1:43" x14ac:dyDescent="0.25">
      <c r="A10749" s="1" t="s">
        <v>4094</v>
      </c>
      <c r="B10749" s="2" t="s">
        <v>4653</v>
      </c>
      <c r="C10749" s="1" t="s">
        <v>12799</v>
      </c>
      <c r="D10749" s="2" t="s">
        <v>4653</v>
      </c>
      <c r="E10749" s="3" t="s">
        <v>17580</v>
      </c>
      <c r="AC10749" s="2" t="s">
        <v>18452</v>
      </c>
    </row>
    <row r="10750" spans="1:43" x14ac:dyDescent="0.25">
      <c r="A10750" s="1" t="s">
        <v>4094</v>
      </c>
      <c r="B10750" s="2" t="s">
        <v>4653</v>
      </c>
      <c r="C10750" s="1" t="s">
        <v>12799</v>
      </c>
      <c r="D10750" s="2" t="s">
        <v>4655</v>
      </c>
      <c r="E10750" s="3" t="s">
        <v>17580</v>
      </c>
      <c r="N10750" s="2" t="s">
        <v>18407</v>
      </c>
      <c r="U10750" s="2" t="s">
        <v>18429</v>
      </c>
      <c r="Y10750" s="2" t="s">
        <v>18441</v>
      </c>
      <c r="Z10750" s="2" t="s">
        <v>18442</v>
      </c>
      <c r="AG10750" s="2" t="s">
        <v>18464</v>
      </c>
      <c r="AH10750" s="2" t="s">
        <v>18468</v>
      </c>
      <c r="AJ10750" s="2" t="s">
        <v>18476</v>
      </c>
    </row>
    <row r="10751" spans="1:43" x14ac:dyDescent="0.25">
      <c r="A10751" s="1" t="s">
        <v>4094</v>
      </c>
      <c r="B10751" s="2" t="s">
        <v>4653</v>
      </c>
      <c r="C10751" s="1" t="s">
        <v>12799</v>
      </c>
      <c r="D10751" s="2" t="s">
        <v>4660</v>
      </c>
      <c r="E10751" s="3" t="s">
        <v>17580</v>
      </c>
      <c r="O10751" s="2" t="s">
        <v>18409</v>
      </c>
      <c r="Q10751" s="2" t="s">
        <v>18417</v>
      </c>
      <c r="S10751" s="2" t="s">
        <v>18423</v>
      </c>
      <c r="X10751" s="2" t="s">
        <v>18440</v>
      </c>
    </row>
    <row r="10752" spans="1:43" x14ac:dyDescent="0.25">
      <c r="A10752" s="1" t="s">
        <v>4094</v>
      </c>
      <c r="B10752" s="2" t="s">
        <v>4653</v>
      </c>
      <c r="C10752" s="1" t="s">
        <v>12799</v>
      </c>
      <c r="D10752" s="2" t="s">
        <v>4657</v>
      </c>
      <c r="E10752" s="3" t="s">
        <v>17580</v>
      </c>
      <c r="G10752" s="2" t="s">
        <v>18382</v>
      </c>
      <c r="H10752" s="2" t="s">
        <v>18386</v>
      </c>
      <c r="J10752" s="2" t="s">
        <v>18392</v>
      </c>
      <c r="K10752" s="2" t="s">
        <v>18397</v>
      </c>
      <c r="L10752" s="2" t="s">
        <v>18401</v>
      </c>
      <c r="V10752" s="2" t="s">
        <v>18434</v>
      </c>
      <c r="AA10752" s="2" t="s">
        <v>18443</v>
      </c>
      <c r="AB10752" s="2" t="s">
        <v>18449</v>
      </c>
      <c r="AK10752" s="2" t="s">
        <v>18480</v>
      </c>
      <c r="AM10752" s="2" t="s">
        <v>18487</v>
      </c>
    </row>
    <row r="10753" spans="1:29" x14ac:dyDescent="0.25">
      <c r="A10753" s="1" t="s">
        <v>4094</v>
      </c>
      <c r="B10753" s="2" t="s">
        <v>4653</v>
      </c>
      <c r="C10753" s="1" t="s">
        <v>5276</v>
      </c>
      <c r="D10753" s="2" t="s">
        <v>4652</v>
      </c>
      <c r="E10753" s="3" t="s">
        <v>14281</v>
      </c>
      <c r="Z10753" s="2" t="s">
        <v>18442</v>
      </c>
    </row>
    <row r="10754" spans="1:29" x14ac:dyDescent="0.25">
      <c r="A10754" s="1" t="s">
        <v>4095</v>
      </c>
      <c r="B10754" s="2" t="s">
        <v>4652</v>
      </c>
      <c r="C10754" s="1" t="s">
        <v>12802</v>
      </c>
      <c r="E10754" s="3" t="s">
        <v>17582</v>
      </c>
      <c r="F10754" s="2" t="s">
        <v>18378</v>
      </c>
      <c r="P10754" s="2" t="s">
        <v>18413</v>
      </c>
      <c r="R10754" s="2" t="s">
        <v>18420</v>
      </c>
    </row>
    <row r="10755" spans="1:29" x14ac:dyDescent="0.25">
      <c r="A10755" s="1" t="s">
        <v>4095</v>
      </c>
      <c r="B10755" s="2" t="s">
        <v>4652</v>
      </c>
      <c r="C10755" s="1" t="s">
        <v>12803</v>
      </c>
      <c r="E10755" s="3" t="s">
        <v>17582</v>
      </c>
      <c r="F10755" s="2" t="s">
        <v>18378</v>
      </c>
      <c r="P10755" s="2" t="s">
        <v>18413</v>
      </c>
      <c r="R10755" s="2" t="s">
        <v>18420</v>
      </c>
    </row>
    <row r="10756" spans="1:29" x14ac:dyDescent="0.25">
      <c r="A10756" s="1" t="s">
        <v>4095</v>
      </c>
      <c r="B10756" s="2" t="s">
        <v>4652</v>
      </c>
      <c r="C10756" s="1" t="s">
        <v>12804</v>
      </c>
      <c r="E10756" s="3" t="s">
        <v>17583</v>
      </c>
      <c r="F10756" s="2" t="s">
        <v>18378</v>
      </c>
      <c r="P10756" s="2" t="s">
        <v>18413</v>
      </c>
      <c r="R10756" s="2" t="s">
        <v>18420</v>
      </c>
    </row>
    <row r="10757" spans="1:29" x14ac:dyDescent="0.25">
      <c r="A10757" s="1" t="s">
        <v>4095</v>
      </c>
      <c r="B10757" s="2" t="s">
        <v>4652</v>
      </c>
      <c r="C10757" s="1" t="s">
        <v>12805</v>
      </c>
      <c r="E10757" s="3" t="s">
        <v>17582</v>
      </c>
      <c r="F10757" s="2" t="s">
        <v>18378</v>
      </c>
      <c r="P10757" s="2" t="s">
        <v>18413</v>
      </c>
      <c r="R10757" s="2" t="s">
        <v>18420</v>
      </c>
    </row>
    <row r="10758" spans="1:29" x14ac:dyDescent="0.25">
      <c r="A10758" s="1" t="s">
        <v>4095</v>
      </c>
      <c r="B10758" s="2" t="s">
        <v>4652</v>
      </c>
      <c r="C10758" s="1" t="s">
        <v>12806</v>
      </c>
      <c r="E10758" s="3" t="s">
        <v>17582</v>
      </c>
      <c r="F10758" s="2" t="s">
        <v>18378</v>
      </c>
      <c r="P10758" s="2" t="s">
        <v>18413</v>
      </c>
      <c r="R10758" s="2" t="s">
        <v>18420</v>
      </c>
    </row>
    <row r="10759" spans="1:29" x14ac:dyDescent="0.25">
      <c r="A10759" s="1" t="s">
        <v>4095</v>
      </c>
      <c r="B10759" s="2" t="s">
        <v>4652</v>
      </c>
      <c r="C10759" s="1" t="s">
        <v>12807</v>
      </c>
      <c r="D10759" s="2" t="s">
        <v>4652</v>
      </c>
      <c r="E10759" s="3" t="s">
        <v>17584</v>
      </c>
      <c r="F10759" s="2" t="s">
        <v>18378</v>
      </c>
      <c r="P10759" s="2" t="s">
        <v>18413</v>
      </c>
      <c r="R10759" s="2" t="s">
        <v>18420</v>
      </c>
    </row>
    <row r="10760" spans="1:29" x14ac:dyDescent="0.25">
      <c r="A10760" s="1" t="s">
        <v>4095</v>
      </c>
      <c r="B10760" s="2" t="s">
        <v>4652</v>
      </c>
      <c r="C10760" s="1" t="s">
        <v>12629</v>
      </c>
      <c r="D10760" s="2" t="s">
        <v>4652</v>
      </c>
      <c r="E10760" s="3" t="s">
        <v>17531</v>
      </c>
      <c r="P10760" s="2" t="s">
        <v>18413</v>
      </c>
      <c r="R10760" s="2" t="s">
        <v>18420</v>
      </c>
    </row>
    <row r="10761" spans="1:29" x14ac:dyDescent="0.25">
      <c r="A10761" s="1" t="s">
        <v>4095</v>
      </c>
      <c r="B10761" s="2" t="s">
        <v>4652</v>
      </c>
      <c r="C10761" s="1" t="s">
        <v>5238</v>
      </c>
      <c r="D10761" s="2" t="s">
        <v>4655</v>
      </c>
      <c r="E10761" s="3" t="s">
        <v>14256</v>
      </c>
      <c r="F10761" s="2" t="s">
        <v>18379</v>
      </c>
    </row>
    <row r="10762" spans="1:29" x14ac:dyDescent="0.25">
      <c r="A10762" s="1" t="s">
        <v>4095</v>
      </c>
      <c r="B10762" s="2" t="s">
        <v>4652</v>
      </c>
      <c r="C10762" s="1" t="s">
        <v>12808</v>
      </c>
      <c r="D10762" s="2" t="s">
        <v>4652</v>
      </c>
      <c r="E10762" s="3" t="s">
        <v>17585</v>
      </c>
      <c r="P10762" s="2" t="s">
        <v>18412</v>
      </c>
      <c r="R10762" s="2" t="s">
        <v>18420</v>
      </c>
    </row>
    <row r="10763" spans="1:29" x14ac:dyDescent="0.25">
      <c r="A10763" s="1" t="s">
        <v>4095</v>
      </c>
      <c r="B10763" s="2" t="s">
        <v>4652</v>
      </c>
      <c r="C10763" s="1" t="s">
        <v>12809</v>
      </c>
      <c r="D10763" s="2" t="s">
        <v>4652</v>
      </c>
      <c r="E10763" s="3" t="s">
        <v>17586</v>
      </c>
      <c r="P10763" s="2" t="s">
        <v>18412</v>
      </c>
      <c r="R10763" s="2" t="s">
        <v>18420</v>
      </c>
    </row>
    <row r="10764" spans="1:29" x14ac:dyDescent="0.25">
      <c r="A10764" s="1" t="s">
        <v>4095</v>
      </c>
      <c r="B10764" s="2" t="s">
        <v>4652</v>
      </c>
      <c r="C10764" s="1" t="s">
        <v>12810</v>
      </c>
      <c r="D10764" s="2" t="s">
        <v>4654</v>
      </c>
      <c r="E10764" s="3" t="s">
        <v>17580</v>
      </c>
      <c r="P10764" s="2" t="s">
        <v>18412</v>
      </c>
      <c r="R10764" s="2" t="s">
        <v>18420</v>
      </c>
    </row>
    <row r="10765" spans="1:29" x14ac:dyDescent="0.25">
      <c r="A10765" s="1" t="s">
        <v>4095</v>
      </c>
      <c r="B10765" s="2" t="s">
        <v>4652</v>
      </c>
      <c r="C10765" s="1" t="s">
        <v>12811</v>
      </c>
      <c r="D10765" s="2" t="s">
        <v>4652</v>
      </c>
      <c r="E10765" s="3" t="s">
        <v>17587</v>
      </c>
      <c r="P10765" s="2" t="s">
        <v>18412</v>
      </c>
      <c r="R10765" s="2" t="s">
        <v>18420</v>
      </c>
    </row>
    <row r="10766" spans="1:29" x14ac:dyDescent="0.25">
      <c r="A10766" s="1" t="s">
        <v>4095</v>
      </c>
      <c r="B10766" s="2" t="s">
        <v>4654</v>
      </c>
      <c r="C10766" s="1" t="s">
        <v>5325</v>
      </c>
      <c r="D10766" s="2" t="s">
        <v>4652</v>
      </c>
      <c r="E10766" s="3" t="s">
        <v>14319</v>
      </c>
      <c r="AC10766" s="2" t="s">
        <v>18452</v>
      </c>
    </row>
    <row r="10767" spans="1:29" x14ac:dyDescent="0.25">
      <c r="A10767" s="1" t="s">
        <v>4095</v>
      </c>
      <c r="B10767" s="2" t="s">
        <v>4654</v>
      </c>
      <c r="C10767" s="1" t="s">
        <v>12807</v>
      </c>
      <c r="D10767" s="2" t="s">
        <v>4654</v>
      </c>
      <c r="E10767" s="3" t="s">
        <v>17584</v>
      </c>
      <c r="I10767" s="2" t="s">
        <v>18389</v>
      </c>
    </row>
    <row r="10768" spans="1:29" x14ac:dyDescent="0.25">
      <c r="A10768" s="1" t="s">
        <v>4095</v>
      </c>
      <c r="B10768" s="2" t="s">
        <v>4654</v>
      </c>
      <c r="C10768" s="1" t="s">
        <v>12810</v>
      </c>
      <c r="D10768" s="2" t="s">
        <v>4653</v>
      </c>
      <c r="E10768" s="3" t="s">
        <v>17580</v>
      </c>
      <c r="M10768" s="2" t="s">
        <v>18404</v>
      </c>
      <c r="T10768" s="2" t="s">
        <v>18427</v>
      </c>
      <c r="AC10768" s="2" t="s">
        <v>18452</v>
      </c>
    </row>
    <row r="10769" spans="1:29" x14ac:dyDescent="0.25">
      <c r="A10769" s="1" t="s">
        <v>4095</v>
      </c>
      <c r="B10769" s="2" t="s">
        <v>4654</v>
      </c>
      <c r="C10769" s="1" t="s">
        <v>12810</v>
      </c>
      <c r="D10769" s="2" t="s">
        <v>4655</v>
      </c>
      <c r="E10769" s="3" t="s">
        <v>17580</v>
      </c>
      <c r="N10769" s="2" t="s">
        <v>18407</v>
      </c>
      <c r="O10769" s="2" t="s">
        <v>18409</v>
      </c>
      <c r="U10769" s="2" t="s">
        <v>18429</v>
      </c>
      <c r="Y10769" s="2" t="s">
        <v>18441</v>
      </c>
      <c r="Z10769" s="2" t="s">
        <v>18442</v>
      </c>
    </row>
    <row r="10770" spans="1:29" x14ac:dyDescent="0.25">
      <c r="A10770" s="1" t="s">
        <v>4095</v>
      </c>
      <c r="B10770" s="2" t="s">
        <v>4654</v>
      </c>
      <c r="C10770" s="1" t="s">
        <v>12810</v>
      </c>
      <c r="D10770" s="2" t="s">
        <v>4656</v>
      </c>
      <c r="E10770" s="3" t="s">
        <v>17580</v>
      </c>
      <c r="S10770" s="2" t="s">
        <v>18423</v>
      </c>
      <c r="AA10770" s="2" t="s">
        <v>18443</v>
      </c>
    </row>
    <row r="10771" spans="1:29" x14ac:dyDescent="0.25">
      <c r="A10771" s="1" t="s">
        <v>4095</v>
      </c>
      <c r="B10771" s="2" t="s">
        <v>4654</v>
      </c>
      <c r="C10771" s="1" t="s">
        <v>12632</v>
      </c>
      <c r="D10771" s="2" t="s">
        <v>4652</v>
      </c>
      <c r="E10771" s="3" t="s">
        <v>17531</v>
      </c>
      <c r="Y10771" s="2" t="s">
        <v>18441</v>
      </c>
    </row>
    <row r="10772" spans="1:29" x14ac:dyDescent="0.25">
      <c r="A10772" s="1" t="s">
        <v>4095</v>
      </c>
      <c r="B10772" s="2" t="s">
        <v>4654</v>
      </c>
      <c r="C10772" s="1" t="s">
        <v>12812</v>
      </c>
      <c r="D10772" s="2" t="s">
        <v>4652</v>
      </c>
      <c r="E10772" s="3" t="s">
        <v>17588</v>
      </c>
      <c r="AC10772" s="2" t="s">
        <v>18452</v>
      </c>
    </row>
    <row r="10773" spans="1:29" x14ac:dyDescent="0.25">
      <c r="A10773" s="1" t="s">
        <v>4095</v>
      </c>
      <c r="B10773" s="2" t="s">
        <v>4654</v>
      </c>
      <c r="C10773" s="1" t="s">
        <v>12812</v>
      </c>
      <c r="D10773" s="2" t="s">
        <v>4654</v>
      </c>
      <c r="E10773" s="3" t="s">
        <v>17588</v>
      </c>
      <c r="Z10773" s="2" t="s">
        <v>18442</v>
      </c>
    </row>
    <row r="10774" spans="1:29" x14ac:dyDescent="0.25">
      <c r="A10774" s="1" t="s">
        <v>4095</v>
      </c>
      <c r="B10774" s="2" t="s">
        <v>4654</v>
      </c>
      <c r="C10774" s="1" t="s">
        <v>12812</v>
      </c>
      <c r="D10774" s="2" t="s">
        <v>4653</v>
      </c>
      <c r="E10774" s="3" t="s">
        <v>17588</v>
      </c>
      <c r="X10774" s="2" t="s">
        <v>18440</v>
      </c>
      <c r="AA10774" s="2" t="s">
        <v>18443</v>
      </c>
    </row>
    <row r="10775" spans="1:29" x14ac:dyDescent="0.25">
      <c r="A10775" s="1" t="s">
        <v>4095</v>
      </c>
      <c r="B10775" s="2" t="s">
        <v>4654</v>
      </c>
      <c r="C10775" s="1" t="s">
        <v>12661</v>
      </c>
      <c r="D10775" s="2" t="s">
        <v>4652</v>
      </c>
      <c r="E10775" s="3" t="s">
        <v>17531</v>
      </c>
      <c r="N10775" s="2" t="s">
        <v>18407</v>
      </c>
    </row>
    <row r="10776" spans="1:29" x14ac:dyDescent="0.25">
      <c r="A10776" s="1" t="s">
        <v>4095</v>
      </c>
      <c r="B10776" s="2" t="s">
        <v>4654</v>
      </c>
      <c r="C10776" s="1" t="s">
        <v>12640</v>
      </c>
      <c r="D10776" s="2" t="s">
        <v>4652</v>
      </c>
      <c r="E10776" s="3" t="s">
        <v>17531</v>
      </c>
      <c r="S10776" s="2" t="s">
        <v>18424</v>
      </c>
    </row>
    <row r="10777" spans="1:29" x14ac:dyDescent="0.25">
      <c r="A10777" s="1" t="s">
        <v>4095</v>
      </c>
      <c r="B10777" s="2" t="s">
        <v>4654</v>
      </c>
      <c r="C10777" s="1" t="s">
        <v>12641</v>
      </c>
      <c r="D10777" s="2" t="s">
        <v>4652</v>
      </c>
      <c r="E10777" s="3" t="s">
        <v>17531</v>
      </c>
      <c r="U10777" s="2" t="s">
        <v>18429</v>
      </c>
    </row>
    <row r="10778" spans="1:29" x14ac:dyDescent="0.25">
      <c r="A10778" s="1" t="s">
        <v>4095</v>
      </c>
      <c r="B10778" s="2" t="s">
        <v>4654</v>
      </c>
      <c r="C10778" s="1" t="s">
        <v>12643</v>
      </c>
      <c r="D10778" s="2" t="s">
        <v>4652</v>
      </c>
      <c r="E10778" s="3" t="s">
        <v>17531</v>
      </c>
      <c r="Z10778" s="2" t="s">
        <v>18442</v>
      </c>
    </row>
    <row r="10779" spans="1:29" x14ac:dyDescent="0.25">
      <c r="A10779" s="1" t="s">
        <v>4095</v>
      </c>
      <c r="B10779" s="2" t="s">
        <v>4654</v>
      </c>
      <c r="C10779" s="1" t="s">
        <v>12624</v>
      </c>
      <c r="D10779" s="2" t="s">
        <v>4652</v>
      </c>
      <c r="E10779" s="3" t="s">
        <v>17214</v>
      </c>
      <c r="AA10779" s="2" t="s">
        <v>18447</v>
      </c>
    </row>
    <row r="10780" spans="1:29" x14ac:dyDescent="0.25">
      <c r="A10780" s="1" t="s">
        <v>4095</v>
      </c>
      <c r="B10780" s="2" t="s">
        <v>4654</v>
      </c>
      <c r="C10780" s="1" t="s">
        <v>5318</v>
      </c>
      <c r="D10780" s="2" t="s">
        <v>4652</v>
      </c>
      <c r="E10780" s="3" t="s">
        <v>14312</v>
      </c>
      <c r="AC10780" s="2" t="s">
        <v>18452</v>
      </c>
    </row>
    <row r="10781" spans="1:29" x14ac:dyDescent="0.25">
      <c r="A10781" s="1" t="s">
        <v>4095</v>
      </c>
      <c r="B10781" s="2" t="s">
        <v>4653</v>
      </c>
      <c r="C10781" s="1" t="s">
        <v>12634</v>
      </c>
      <c r="D10781" s="2" t="s">
        <v>4652</v>
      </c>
      <c r="E10781" s="3" t="s">
        <v>17531</v>
      </c>
      <c r="G10781" s="2" t="s">
        <v>18382</v>
      </c>
    </row>
    <row r="10782" spans="1:29" x14ac:dyDescent="0.25">
      <c r="A10782" s="1" t="s">
        <v>4095</v>
      </c>
      <c r="B10782" s="2" t="s">
        <v>4653</v>
      </c>
      <c r="C10782" s="1" t="s">
        <v>12636</v>
      </c>
      <c r="D10782" s="2" t="s">
        <v>4652</v>
      </c>
      <c r="E10782" s="3" t="s">
        <v>17531</v>
      </c>
      <c r="J10782" s="2" t="s">
        <v>18392</v>
      </c>
    </row>
    <row r="10783" spans="1:29" x14ac:dyDescent="0.25">
      <c r="A10783" s="1" t="s">
        <v>4095</v>
      </c>
      <c r="B10783" s="2" t="s">
        <v>4653</v>
      </c>
      <c r="C10783" s="1" t="s">
        <v>12637</v>
      </c>
      <c r="D10783" s="2" t="s">
        <v>4652</v>
      </c>
      <c r="E10783" s="3" t="s">
        <v>17531</v>
      </c>
      <c r="K10783" s="2" t="s">
        <v>18397</v>
      </c>
    </row>
    <row r="10784" spans="1:29" x14ac:dyDescent="0.25">
      <c r="A10784" s="1" t="s">
        <v>4095</v>
      </c>
      <c r="B10784" s="2" t="s">
        <v>4653</v>
      </c>
      <c r="C10784" s="1" t="s">
        <v>12638</v>
      </c>
      <c r="D10784" s="2" t="s">
        <v>4652</v>
      </c>
      <c r="E10784" s="3" t="s">
        <v>17531</v>
      </c>
      <c r="L10784" s="2" t="s">
        <v>18401</v>
      </c>
    </row>
    <row r="10785" spans="1:45" x14ac:dyDescent="0.25">
      <c r="A10785" s="1" t="s">
        <v>4095</v>
      </c>
      <c r="B10785" s="2" t="s">
        <v>4653</v>
      </c>
      <c r="C10785" s="1" t="s">
        <v>12642</v>
      </c>
      <c r="D10785" s="2" t="s">
        <v>4652</v>
      </c>
      <c r="E10785" s="3" t="s">
        <v>17531</v>
      </c>
      <c r="V10785" s="2" t="s">
        <v>18434</v>
      </c>
    </row>
    <row r="10786" spans="1:45" x14ac:dyDescent="0.25">
      <c r="A10786" s="1" t="s">
        <v>4095</v>
      </c>
      <c r="B10786" s="2" t="s">
        <v>4653</v>
      </c>
      <c r="C10786" s="1" t="s">
        <v>12644</v>
      </c>
      <c r="D10786" s="2" t="s">
        <v>4652</v>
      </c>
      <c r="E10786" s="3" t="s">
        <v>17531</v>
      </c>
      <c r="AB10786" s="2" t="s">
        <v>18449</v>
      </c>
    </row>
    <row r="10787" spans="1:45" x14ac:dyDescent="0.25">
      <c r="A10787" s="1" t="s">
        <v>4096</v>
      </c>
      <c r="B10787" s="2" t="s">
        <v>4652</v>
      </c>
      <c r="C10787" s="1" t="s">
        <v>12813</v>
      </c>
      <c r="E10787" s="3" t="s">
        <v>17589</v>
      </c>
      <c r="AF10787" s="2" t="s">
        <v>18461</v>
      </c>
      <c r="AG10787" s="2" t="s">
        <v>18464</v>
      </c>
      <c r="AH10787" s="2" t="s">
        <v>18468</v>
      </c>
      <c r="AI10787" s="2" t="s">
        <v>18472</v>
      </c>
      <c r="AJ10787" s="2" t="s">
        <v>18476</v>
      </c>
      <c r="AK10787" s="2" t="s">
        <v>18482</v>
      </c>
      <c r="AL10787" s="2" t="s">
        <v>18485</v>
      </c>
      <c r="AM10787" s="2" t="s">
        <v>18487</v>
      </c>
      <c r="AN10787" s="2" t="s">
        <v>18492</v>
      </c>
      <c r="AO10787" s="2" t="s">
        <v>18496</v>
      </c>
      <c r="AQ10787" s="2" t="s">
        <v>18501</v>
      </c>
      <c r="AR10787" s="2" t="s">
        <v>18504</v>
      </c>
      <c r="AS10787" s="2" t="s">
        <v>18508</v>
      </c>
    </row>
    <row r="10788" spans="1:45" x14ac:dyDescent="0.25">
      <c r="A10788" s="1" t="s">
        <v>4096</v>
      </c>
      <c r="B10788" s="2" t="s">
        <v>4652</v>
      </c>
      <c r="C10788" s="1" t="s">
        <v>12814</v>
      </c>
      <c r="E10788" s="3" t="s">
        <v>17589</v>
      </c>
      <c r="AG10788" s="2" t="s">
        <v>18464</v>
      </c>
      <c r="AH10788" s="2" t="s">
        <v>18468</v>
      </c>
      <c r="AI10788" s="2" t="s">
        <v>18472</v>
      </c>
      <c r="AJ10788" s="2" t="s">
        <v>18476</v>
      </c>
      <c r="AK10788" s="2" t="s">
        <v>18482</v>
      </c>
      <c r="AL10788" s="2" t="s">
        <v>18485</v>
      </c>
      <c r="AM10788" s="2" t="s">
        <v>18487</v>
      </c>
      <c r="AN10788" s="2" t="s">
        <v>18492</v>
      </c>
      <c r="AQ10788" s="2" t="s">
        <v>18501</v>
      </c>
      <c r="AR10788" s="2" t="s">
        <v>18504</v>
      </c>
      <c r="AS10788" s="2" t="s">
        <v>18508</v>
      </c>
    </row>
    <row r="10789" spans="1:45" x14ac:dyDescent="0.25">
      <c r="A10789" s="1" t="s">
        <v>4096</v>
      </c>
      <c r="B10789" s="2" t="s">
        <v>4652</v>
      </c>
      <c r="C10789" s="1" t="s">
        <v>5326</v>
      </c>
      <c r="D10789" s="2" t="s">
        <v>4653</v>
      </c>
      <c r="E10789" s="3" t="s">
        <v>14319</v>
      </c>
      <c r="AG10789" s="2" t="s">
        <v>18464</v>
      </c>
    </row>
    <row r="10790" spans="1:45" x14ac:dyDescent="0.25">
      <c r="A10790" s="1" t="s">
        <v>4096</v>
      </c>
      <c r="B10790" s="2" t="s">
        <v>4652</v>
      </c>
      <c r="C10790" s="1" t="s">
        <v>12649</v>
      </c>
      <c r="D10790" s="2" t="s">
        <v>4653</v>
      </c>
      <c r="E10790" s="3" t="s">
        <v>17531</v>
      </c>
      <c r="AN10790" s="2" t="s">
        <v>18492</v>
      </c>
    </row>
    <row r="10791" spans="1:45" x14ac:dyDescent="0.25">
      <c r="A10791" s="1" t="s">
        <v>4096</v>
      </c>
      <c r="B10791" s="2" t="s">
        <v>4652</v>
      </c>
      <c r="C10791" s="1" t="s">
        <v>12645</v>
      </c>
      <c r="D10791" s="2" t="s">
        <v>4652</v>
      </c>
      <c r="E10791" s="3" t="s">
        <v>17531</v>
      </c>
      <c r="AJ10791" s="2" t="s">
        <v>18476</v>
      </c>
    </row>
    <row r="10792" spans="1:45" x14ac:dyDescent="0.25">
      <c r="A10792" s="1" t="s">
        <v>4096</v>
      </c>
      <c r="B10792" s="2" t="s">
        <v>4652</v>
      </c>
      <c r="C10792" s="1" t="s">
        <v>12646</v>
      </c>
      <c r="D10792" s="2" t="s">
        <v>4652</v>
      </c>
      <c r="E10792" s="3" t="s">
        <v>17531</v>
      </c>
      <c r="AH10792" s="2" t="s">
        <v>18469</v>
      </c>
    </row>
    <row r="10793" spans="1:45" x14ac:dyDescent="0.25">
      <c r="A10793" s="1" t="s">
        <v>4096</v>
      </c>
      <c r="B10793" s="2" t="s">
        <v>4652</v>
      </c>
      <c r="C10793" s="1" t="s">
        <v>12669</v>
      </c>
      <c r="D10793" s="2" t="s">
        <v>4653</v>
      </c>
      <c r="E10793" s="3" t="s">
        <v>14311</v>
      </c>
      <c r="AJ10793" s="2" t="s">
        <v>18476</v>
      </c>
    </row>
    <row r="10794" spans="1:45" x14ac:dyDescent="0.25">
      <c r="A10794" s="1" t="s">
        <v>4096</v>
      </c>
      <c r="B10794" s="2" t="s">
        <v>4652</v>
      </c>
      <c r="C10794" s="1" t="s">
        <v>12710</v>
      </c>
      <c r="D10794" s="2" t="s">
        <v>4654</v>
      </c>
      <c r="E10794" s="3" t="s">
        <v>17560</v>
      </c>
      <c r="AJ10794" s="2" t="s">
        <v>18478</v>
      </c>
    </row>
    <row r="10795" spans="1:45" x14ac:dyDescent="0.25">
      <c r="A10795" s="1" t="s">
        <v>4096</v>
      </c>
      <c r="B10795" s="2" t="s">
        <v>4652</v>
      </c>
      <c r="C10795" s="1" t="s">
        <v>12650</v>
      </c>
      <c r="D10795" s="2" t="s">
        <v>4652</v>
      </c>
      <c r="E10795" s="3" t="s">
        <v>17531</v>
      </c>
      <c r="AR10795" s="2" t="s">
        <v>18504</v>
      </c>
      <c r="AS10795" s="2" t="s">
        <v>18508</v>
      </c>
    </row>
    <row r="10796" spans="1:45" x14ac:dyDescent="0.25">
      <c r="A10796" s="1" t="s">
        <v>4096</v>
      </c>
      <c r="B10796" s="2" t="s">
        <v>4652</v>
      </c>
      <c r="C10796" s="1" t="s">
        <v>5317</v>
      </c>
      <c r="D10796" s="2" t="s">
        <v>4654</v>
      </c>
      <c r="E10796" s="3" t="s">
        <v>14311</v>
      </c>
      <c r="AG10796" s="2" t="s">
        <v>18464</v>
      </c>
    </row>
    <row r="10797" spans="1:45" x14ac:dyDescent="0.25">
      <c r="A10797" s="1" t="s">
        <v>4096</v>
      </c>
      <c r="B10797" s="2" t="s">
        <v>4652</v>
      </c>
      <c r="C10797" s="1" t="s">
        <v>6675</v>
      </c>
      <c r="D10797" s="2" t="s">
        <v>4652</v>
      </c>
      <c r="E10797" s="3" t="s">
        <v>14319</v>
      </c>
      <c r="AJ10797" s="2" t="s">
        <v>18478</v>
      </c>
    </row>
    <row r="10798" spans="1:45" x14ac:dyDescent="0.25">
      <c r="A10798" s="1" t="s">
        <v>4096</v>
      </c>
      <c r="B10798" s="2" t="s">
        <v>4652</v>
      </c>
      <c r="C10798" s="1" t="s">
        <v>12647</v>
      </c>
      <c r="D10798" s="2" t="s">
        <v>4652</v>
      </c>
      <c r="E10798" s="3" t="s">
        <v>17531</v>
      </c>
      <c r="AM10798" s="2" t="s">
        <v>18488</v>
      </c>
    </row>
    <row r="10799" spans="1:45" x14ac:dyDescent="0.25">
      <c r="A10799" s="1" t="s">
        <v>4096</v>
      </c>
      <c r="B10799" s="2" t="s">
        <v>4652</v>
      </c>
      <c r="C10799" s="1" t="s">
        <v>12648</v>
      </c>
      <c r="D10799" s="2" t="s">
        <v>4652</v>
      </c>
      <c r="E10799" s="3" t="s">
        <v>17531</v>
      </c>
      <c r="AQ10799" s="2" t="s">
        <v>18501</v>
      </c>
    </row>
    <row r="10800" spans="1:45" x14ac:dyDescent="0.25">
      <c r="A10800" s="1" t="s">
        <v>4097</v>
      </c>
      <c r="B10800" s="2" t="s">
        <v>4652</v>
      </c>
      <c r="C10800" s="1" t="s">
        <v>12815</v>
      </c>
      <c r="E10800" s="3" t="s">
        <v>17582</v>
      </c>
      <c r="F10800" s="2" t="s">
        <v>18378</v>
      </c>
      <c r="P10800" s="2" t="s">
        <v>18413</v>
      </c>
      <c r="R10800" s="2" t="s">
        <v>18420</v>
      </c>
    </row>
    <row r="10801" spans="1:18" x14ac:dyDescent="0.25">
      <c r="A10801" s="1" t="s">
        <v>4097</v>
      </c>
      <c r="B10801" s="2" t="s">
        <v>4652</v>
      </c>
      <c r="C10801" s="1" t="s">
        <v>12816</v>
      </c>
      <c r="E10801" s="3" t="s">
        <v>17582</v>
      </c>
      <c r="F10801" s="2" t="s">
        <v>18378</v>
      </c>
      <c r="P10801" s="2" t="s">
        <v>18413</v>
      </c>
      <c r="R10801" s="2" t="s">
        <v>18420</v>
      </c>
    </row>
    <row r="10802" spans="1:18" x14ac:dyDescent="0.25">
      <c r="A10802" s="1" t="s">
        <v>4097</v>
      </c>
      <c r="B10802" s="2" t="s">
        <v>4652</v>
      </c>
      <c r="C10802" s="1" t="s">
        <v>12817</v>
      </c>
      <c r="E10802" s="3" t="s">
        <v>17582</v>
      </c>
      <c r="F10802" s="2" t="s">
        <v>18378</v>
      </c>
      <c r="P10802" s="2" t="s">
        <v>18413</v>
      </c>
      <c r="R10802" s="2" t="s">
        <v>18420</v>
      </c>
    </row>
    <row r="10803" spans="1:18" x14ac:dyDescent="0.25">
      <c r="A10803" s="1" t="s">
        <v>4098</v>
      </c>
      <c r="B10803" s="2" t="s">
        <v>4652</v>
      </c>
      <c r="C10803" s="1" t="s">
        <v>12818</v>
      </c>
      <c r="E10803" s="3" t="s">
        <v>17582</v>
      </c>
      <c r="F10803" s="2" t="s">
        <v>18378</v>
      </c>
      <c r="P10803" s="2" t="s">
        <v>18413</v>
      </c>
      <c r="R10803" s="2" t="s">
        <v>18420</v>
      </c>
    </row>
    <row r="10804" spans="1:18" x14ac:dyDescent="0.25">
      <c r="A10804" s="1" t="s">
        <v>4099</v>
      </c>
      <c r="B10804" s="2" t="s">
        <v>4652</v>
      </c>
      <c r="C10804" s="1" t="s">
        <v>12819</v>
      </c>
      <c r="E10804" s="3" t="s">
        <v>17582</v>
      </c>
      <c r="F10804" s="2" t="s">
        <v>18378</v>
      </c>
      <c r="P10804" s="2" t="s">
        <v>18413</v>
      </c>
      <c r="R10804" s="2" t="s">
        <v>18420</v>
      </c>
    </row>
    <row r="10805" spans="1:18" x14ac:dyDescent="0.25">
      <c r="A10805" s="1" t="s">
        <v>4099</v>
      </c>
      <c r="B10805" s="2" t="s">
        <v>4652</v>
      </c>
      <c r="C10805" s="1" t="s">
        <v>12820</v>
      </c>
      <c r="E10805" s="3" t="s">
        <v>17582</v>
      </c>
      <c r="F10805" s="2" t="s">
        <v>18378</v>
      </c>
      <c r="P10805" s="2" t="s">
        <v>18413</v>
      </c>
      <c r="R10805" s="2" t="s">
        <v>18420</v>
      </c>
    </row>
    <row r="10806" spans="1:18" x14ac:dyDescent="0.25">
      <c r="A10806" s="1" t="s">
        <v>4099</v>
      </c>
      <c r="B10806" s="2" t="s">
        <v>4652</v>
      </c>
      <c r="C10806" s="1" t="s">
        <v>12810</v>
      </c>
      <c r="D10806" s="2" t="s">
        <v>4654</v>
      </c>
      <c r="E10806" s="3" t="s">
        <v>17580</v>
      </c>
      <c r="P10806" s="2" t="s">
        <v>18412</v>
      </c>
      <c r="R10806" s="2" t="s">
        <v>18420</v>
      </c>
    </row>
    <row r="10807" spans="1:18" x14ac:dyDescent="0.25">
      <c r="A10807" s="1" t="s">
        <v>4100</v>
      </c>
      <c r="B10807" s="2" t="s">
        <v>4652</v>
      </c>
      <c r="C10807" s="1" t="s">
        <v>12821</v>
      </c>
      <c r="E10807" s="3" t="s">
        <v>17582</v>
      </c>
      <c r="F10807" s="2" t="s">
        <v>18378</v>
      </c>
      <c r="P10807" s="2" t="s">
        <v>18413</v>
      </c>
      <c r="R10807" s="2" t="s">
        <v>18420</v>
      </c>
    </row>
    <row r="10808" spans="1:18" x14ac:dyDescent="0.25">
      <c r="A10808" s="1" t="s">
        <v>4101</v>
      </c>
      <c r="B10808" s="2" t="s">
        <v>4652</v>
      </c>
      <c r="C10808" s="1" t="s">
        <v>12822</v>
      </c>
      <c r="E10808" s="3" t="s">
        <v>17582</v>
      </c>
      <c r="F10808" s="2" t="s">
        <v>18378</v>
      </c>
      <c r="P10808" s="2" t="s">
        <v>18413</v>
      </c>
      <c r="R10808" s="2" t="s">
        <v>18420</v>
      </c>
    </row>
    <row r="10809" spans="1:18" x14ac:dyDescent="0.25">
      <c r="A10809" s="1" t="s">
        <v>4101</v>
      </c>
      <c r="B10809" s="2" t="s">
        <v>4652</v>
      </c>
      <c r="C10809" s="1" t="s">
        <v>12823</v>
      </c>
      <c r="E10809" s="3" t="s">
        <v>17582</v>
      </c>
      <c r="F10809" s="2" t="s">
        <v>18378</v>
      </c>
      <c r="P10809" s="2" t="s">
        <v>18413</v>
      </c>
      <c r="R10809" s="2" t="s">
        <v>18420</v>
      </c>
    </row>
    <row r="10810" spans="1:18" x14ac:dyDescent="0.25">
      <c r="A10810" s="1" t="s">
        <v>4102</v>
      </c>
      <c r="B10810" s="2" t="s">
        <v>4652</v>
      </c>
      <c r="C10810" s="1" t="s">
        <v>12824</v>
      </c>
      <c r="E10810" s="3" t="s">
        <v>17582</v>
      </c>
      <c r="F10810" s="2" t="s">
        <v>18378</v>
      </c>
      <c r="P10810" s="2" t="s">
        <v>18413</v>
      </c>
      <c r="R10810" s="2" t="s">
        <v>18420</v>
      </c>
    </row>
    <row r="10811" spans="1:18" x14ac:dyDescent="0.25">
      <c r="A10811" s="1" t="s">
        <v>4102</v>
      </c>
      <c r="B10811" s="2" t="s">
        <v>4652</v>
      </c>
      <c r="C10811" s="1" t="s">
        <v>12825</v>
      </c>
      <c r="E10811" s="3" t="s">
        <v>17583</v>
      </c>
      <c r="F10811" s="2" t="s">
        <v>18378</v>
      </c>
      <c r="P10811" s="2" t="s">
        <v>18413</v>
      </c>
      <c r="R10811" s="2" t="s">
        <v>18420</v>
      </c>
    </row>
    <row r="10812" spans="1:18" x14ac:dyDescent="0.25">
      <c r="A10812" s="1" t="s">
        <v>4102</v>
      </c>
      <c r="B10812" s="2" t="s">
        <v>4652</v>
      </c>
      <c r="C10812" s="1" t="s">
        <v>12826</v>
      </c>
      <c r="E10812" s="3" t="s">
        <v>17582</v>
      </c>
      <c r="F10812" s="2" t="s">
        <v>18378</v>
      </c>
      <c r="P10812" s="2" t="s">
        <v>18413</v>
      </c>
      <c r="R10812" s="2" t="s">
        <v>18420</v>
      </c>
    </row>
    <row r="10813" spans="1:18" x14ac:dyDescent="0.25">
      <c r="A10813" s="1" t="s">
        <v>4103</v>
      </c>
      <c r="B10813" s="2" t="s">
        <v>4652</v>
      </c>
      <c r="C10813" s="1" t="s">
        <v>12827</v>
      </c>
      <c r="E10813" s="3" t="s">
        <v>17582</v>
      </c>
      <c r="F10813" s="2" t="s">
        <v>18378</v>
      </c>
      <c r="P10813" s="2" t="s">
        <v>18413</v>
      </c>
      <c r="R10813" s="2" t="s">
        <v>18420</v>
      </c>
    </row>
    <row r="10814" spans="1:18" x14ac:dyDescent="0.25">
      <c r="A10814" s="1" t="s">
        <v>4103</v>
      </c>
      <c r="B10814" s="2" t="s">
        <v>4652</v>
      </c>
      <c r="C10814" s="1" t="s">
        <v>12828</v>
      </c>
      <c r="E10814" s="3" t="s">
        <v>17582</v>
      </c>
      <c r="F10814" s="2" t="s">
        <v>18378</v>
      </c>
      <c r="P10814" s="2" t="s">
        <v>18413</v>
      </c>
      <c r="R10814" s="2" t="s">
        <v>18420</v>
      </c>
    </row>
    <row r="10815" spans="1:18" x14ac:dyDescent="0.25">
      <c r="A10815" s="1" t="s">
        <v>4103</v>
      </c>
      <c r="B10815" s="2" t="s">
        <v>4652</v>
      </c>
      <c r="C10815" s="1" t="s">
        <v>12829</v>
      </c>
      <c r="E10815" s="3" t="s">
        <v>17582</v>
      </c>
      <c r="F10815" s="2" t="s">
        <v>18378</v>
      </c>
      <c r="P10815" s="2" t="s">
        <v>18413</v>
      </c>
      <c r="R10815" s="2" t="s">
        <v>18420</v>
      </c>
    </row>
    <row r="10816" spans="1:18" x14ac:dyDescent="0.25">
      <c r="A10816" s="1" t="s">
        <v>4104</v>
      </c>
      <c r="B10816" s="2" t="s">
        <v>4652</v>
      </c>
      <c r="C10816" s="1" t="s">
        <v>12830</v>
      </c>
      <c r="E10816" s="3" t="s">
        <v>17582</v>
      </c>
      <c r="F10816" s="2" t="s">
        <v>18378</v>
      </c>
      <c r="P10816" s="2" t="s">
        <v>18413</v>
      </c>
      <c r="R10816" s="2" t="s">
        <v>18420</v>
      </c>
    </row>
    <row r="10817" spans="1:45" x14ac:dyDescent="0.25">
      <c r="A10817" s="1" t="s">
        <v>4104</v>
      </c>
      <c r="B10817" s="2" t="s">
        <v>4652</v>
      </c>
      <c r="C10817" s="1" t="s">
        <v>12831</v>
      </c>
      <c r="E10817" s="3" t="s">
        <v>17582</v>
      </c>
      <c r="F10817" s="2" t="s">
        <v>18378</v>
      </c>
      <c r="P10817" s="2" t="s">
        <v>18413</v>
      </c>
      <c r="R10817" s="2" t="s">
        <v>18420</v>
      </c>
    </row>
    <row r="10818" spans="1:45" x14ac:dyDescent="0.25">
      <c r="A10818" s="1" t="s">
        <v>4105</v>
      </c>
      <c r="B10818" s="2" t="s">
        <v>4652</v>
      </c>
      <c r="C10818" s="1" t="s">
        <v>12832</v>
      </c>
      <c r="E10818" s="3" t="s">
        <v>17582</v>
      </c>
      <c r="F10818" s="2" t="s">
        <v>18378</v>
      </c>
      <c r="P10818" s="2" t="s">
        <v>18413</v>
      </c>
      <c r="R10818" s="2" t="s">
        <v>18420</v>
      </c>
    </row>
    <row r="10819" spans="1:45" x14ac:dyDescent="0.25">
      <c r="A10819" s="1" t="s">
        <v>4105</v>
      </c>
      <c r="B10819" s="2" t="s">
        <v>4652</v>
      </c>
      <c r="C10819" s="1" t="s">
        <v>12833</v>
      </c>
      <c r="E10819" s="3" t="s">
        <v>17583</v>
      </c>
      <c r="F10819" s="2" t="s">
        <v>18378</v>
      </c>
      <c r="P10819" s="2" t="s">
        <v>18413</v>
      </c>
      <c r="R10819" s="2" t="s">
        <v>18420</v>
      </c>
    </row>
    <row r="10820" spans="1:45" x14ac:dyDescent="0.25">
      <c r="A10820" s="1" t="s">
        <v>4105</v>
      </c>
      <c r="B10820" s="2" t="s">
        <v>4652</v>
      </c>
      <c r="C10820" s="1" t="s">
        <v>12834</v>
      </c>
      <c r="E10820" s="3" t="s">
        <v>17582</v>
      </c>
      <c r="F10820" s="2" t="s">
        <v>18378</v>
      </c>
      <c r="P10820" s="2" t="s">
        <v>18413</v>
      </c>
      <c r="R10820" s="2" t="s">
        <v>18420</v>
      </c>
    </row>
    <row r="10821" spans="1:45" x14ac:dyDescent="0.25">
      <c r="A10821" s="1" t="s">
        <v>4106</v>
      </c>
      <c r="B10821" s="2" t="s">
        <v>4652</v>
      </c>
      <c r="C10821" s="1" t="s">
        <v>12710</v>
      </c>
      <c r="D10821" s="2" t="s">
        <v>4654</v>
      </c>
      <c r="E10821" s="3" t="s">
        <v>17560</v>
      </c>
      <c r="AJ10821" s="2" t="s">
        <v>18478</v>
      </c>
    </row>
    <row r="10822" spans="1:45" x14ac:dyDescent="0.25">
      <c r="A10822" s="1" t="s">
        <v>4107</v>
      </c>
      <c r="B10822" s="2" t="s">
        <v>4652</v>
      </c>
      <c r="C10822" s="1" t="s">
        <v>12835</v>
      </c>
      <c r="E10822" s="3" t="s">
        <v>17583</v>
      </c>
      <c r="AG10822" s="2" t="s">
        <v>18464</v>
      </c>
      <c r="AH10822" s="2" t="s">
        <v>18468</v>
      </c>
      <c r="AI10822" s="2" t="s">
        <v>18474</v>
      </c>
      <c r="AJ10822" s="2" t="s">
        <v>18476</v>
      </c>
      <c r="AK10822" s="2" t="s">
        <v>18482</v>
      </c>
      <c r="AL10822" s="2" t="s">
        <v>18485</v>
      </c>
      <c r="AM10822" s="2" t="s">
        <v>18487</v>
      </c>
      <c r="AN10822" s="2" t="s">
        <v>18492</v>
      </c>
      <c r="AQ10822" s="2" t="s">
        <v>18501</v>
      </c>
      <c r="AR10822" s="2" t="s">
        <v>18504</v>
      </c>
      <c r="AS10822" s="2" t="s">
        <v>18508</v>
      </c>
    </row>
    <row r="10823" spans="1:45" x14ac:dyDescent="0.25">
      <c r="A10823" s="1" t="s">
        <v>4108</v>
      </c>
      <c r="B10823" s="2" t="s">
        <v>4652</v>
      </c>
      <c r="C10823" s="1" t="s">
        <v>12836</v>
      </c>
      <c r="E10823" s="3" t="s">
        <v>17589</v>
      </c>
      <c r="AF10823" s="2" t="s">
        <v>18461</v>
      </c>
      <c r="AG10823" s="2" t="s">
        <v>18464</v>
      </c>
      <c r="AH10823" s="2" t="s">
        <v>18468</v>
      </c>
      <c r="AI10823" s="2" t="s">
        <v>18472</v>
      </c>
      <c r="AJ10823" s="2" t="s">
        <v>18476</v>
      </c>
      <c r="AK10823" s="2" t="s">
        <v>18482</v>
      </c>
      <c r="AL10823" s="2" t="s">
        <v>18485</v>
      </c>
      <c r="AM10823" s="2" t="s">
        <v>18487</v>
      </c>
      <c r="AN10823" s="2" t="s">
        <v>18492</v>
      </c>
      <c r="AO10823" s="2" t="s">
        <v>18496</v>
      </c>
      <c r="AQ10823" s="2" t="s">
        <v>18501</v>
      </c>
      <c r="AR10823" s="2" t="s">
        <v>18504</v>
      </c>
      <c r="AS10823" s="2" t="s">
        <v>18508</v>
      </c>
    </row>
    <row r="10824" spans="1:45" x14ac:dyDescent="0.25">
      <c r="A10824" s="1" t="s">
        <v>4108</v>
      </c>
      <c r="B10824" s="2" t="s">
        <v>4652</v>
      </c>
      <c r="C10824" s="1" t="s">
        <v>12837</v>
      </c>
      <c r="E10824" s="3" t="s">
        <v>17589</v>
      </c>
      <c r="AG10824" s="2" t="s">
        <v>18464</v>
      </c>
      <c r="AH10824" s="2" t="s">
        <v>18468</v>
      </c>
      <c r="AI10824" s="2" t="s">
        <v>18472</v>
      </c>
      <c r="AJ10824" s="2" t="s">
        <v>18476</v>
      </c>
      <c r="AK10824" s="2" t="s">
        <v>18482</v>
      </c>
      <c r="AL10824" s="2" t="s">
        <v>18485</v>
      </c>
      <c r="AM10824" s="2" t="s">
        <v>18487</v>
      </c>
      <c r="AN10824" s="2" t="s">
        <v>18492</v>
      </c>
      <c r="AQ10824" s="2" t="s">
        <v>18501</v>
      </c>
      <c r="AR10824" s="2" t="s">
        <v>18504</v>
      </c>
      <c r="AS10824" s="2" t="s">
        <v>18508</v>
      </c>
    </row>
    <row r="10825" spans="1:45" x14ac:dyDescent="0.25">
      <c r="A10825" s="1" t="s">
        <v>4109</v>
      </c>
      <c r="B10825" s="2" t="s">
        <v>4652</v>
      </c>
      <c r="C10825" s="1" t="s">
        <v>12838</v>
      </c>
      <c r="E10825" s="3" t="s">
        <v>17590</v>
      </c>
      <c r="F10825" s="2" t="s">
        <v>18379</v>
      </c>
    </row>
    <row r="10826" spans="1:45" x14ac:dyDescent="0.25">
      <c r="A10826" s="1" t="s">
        <v>4109</v>
      </c>
      <c r="B10826" s="2" t="s">
        <v>4654</v>
      </c>
      <c r="C10826" s="1" t="s">
        <v>12839</v>
      </c>
      <c r="E10826" s="3" t="s">
        <v>17590</v>
      </c>
      <c r="G10826" s="2" t="s">
        <v>18382</v>
      </c>
      <c r="H10826" s="2" t="s">
        <v>18386</v>
      </c>
      <c r="I10826" s="2" t="s">
        <v>18389</v>
      </c>
      <c r="J10826" s="2" t="s">
        <v>18392</v>
      </c>
      <c r="K10826" s="2" t="s">
        <v>18397</v>
      </c>
      <c r="L10826" s="2" t="s">
        <v>18400</v>
      </c>
      <c r="M10826" s="2" t="s">
        <v>18404</v>
      </c>
      <c r="N10826" s="2" t="s">
        <v>18407</v>
      </c>
      <c r="O10826" s="2" t="s">
        <v>18409</v>
      </c>
      <c r="Q10826" s="2" t="s">
        <v>18417</v>
      </c>
      <c r="S10826" s="2" t="s">
        <v>18424</v>
      </c>
      <c r="T10826" s="2" t="s">
        <v>18427</v>
      </c>
      <c r="U10826" s="2" t="s">
        <v>18429</v>
      </c>
      <c r="V10826" s="2" t="s">
        <v>18433</v>
      </c>
      <c r="W10826" s="2" t="s">
        <v>18437</v>
      </c>
      <c r="X10826" s="2" t="s">
        <v>18440</v>
      </c>
      <c r="Y10826" s="2" t="s">
        <v>18441</v>
      </c>
      <c r="Z10826" s="2" t="s">
        <v>18442</v>
      </c>
      <c r="AA10826" s="2" t="s">
        <v>18444</v>
      </c>
      <c r="AB10826" s="2" t="s">
        <v>18448</v>
      </c>
      <c r="AC10826" s="2" t="s">
        <v>18452</v>
      </c>
      <c r="AF10826" s="2" t="s">
        <v>18460</v>
      </c>
      <c r="AG10826" s="2" t="s">
        <v>18465</v>
      </c>
      <c r="AH10826" s="2" t="s">
        <v>18468</v>
      </c>
      <c r="AI10826" s="2" t="s">
        <v>18472</v>
      </c>
      <c r="AJ10826" s="2" t="s">
        <v>18476</v>
      </c>
      <c r="AK10826" s="2" t="s">
        <v>18482</v>
      </c>
      <c r="AL10826" s="2" t="s">
        <v>18485</v>
      </c>
      <c r="AM10826" s="2" t="s">
        <v>18487</v>
      </c>
      <c r="AN10826" s="2" t="s">
        <v>18492</v>
      </c>
      <c r="AO10826" s="2" t="s">
        <v>18495</v>
      </c>
      <c r="AP10826" s="2" t="s">
        <v>18499</v>
      </c>
      <c r="AQ10826" s="2" t="s">
        <v>18500</v>
      </c>
      <c r="AR10826" s="2" t="s">
        <v>18504</v>
      </c>
      <c r="AS10826" s="2" t="s">
        <v>18508</v>
      </c>
    </row>
    <row r="10827" spans="1:45" x14ac:dyDescent="0.25">
      <c r="A10827" s="1" t="s">
        <v>4110</v>
      </c>
      <c r="B10827" s="2" t="s">
        <v>4652</v>
      </c>
      <c r="C10827" s="1" t="s">
        <v>12840</v>
      </c>
      <c r="D10827" s="2" t="s">
        <v>4652</v>
      </c>
      <c r="E10827" s="3" t="s">
        <v>17591</v>
      </c>
      <c r="AJ10827" s="2" t="s">
        <v>18476</v>
      </c>
    </row>
    <row r="10828" spans="1:45" x14ac:dyDescent="0.25">
      <c r="A10828" s="1" t="s">
        <v>4111</v>
      </c>
      <c r="B10828" s="2" t="s">
        <v>4652</v>
      </c>
      <c r="C10828" s="1" t="s">
        <v>12841</v>
      </c>
      <c r="E10828" s="3" t="s">
        <v>17590</v>
      </c>
      <c r="G10828" s="2" t="s">
        <v>18382</v>
      </c>
      <c r="H10828" s="2" t="s">
        <v>18386</v>
      </c>
      <c r="I10828" s="2" t="s">
        <v>18389</v>
      </c>
      <c r="J10828" s="2" t="s">
        <v>18392</v>
      </c>
      <c r="K10828" s="2" t="s">
        <v>18397</v>
      </c>
      <c r="L10828" s="2" t="s">
        <v>18400</v>
      </c>
      <c r="M10828" s="2" t="s">
        <v>18404</v>
      </c>
      <c r="N10828" s="2" t="s">
        <v>18407</v>
      </c>
      <c r="O10828" s="2" t="s">
        <v>18409</v>
      </c>
      <c r="Q10828" s="2" t="s">
        <v>18417</v>
      </c>
      <c r="S10828" s="2" t="s">
        <v>18424</v>
      </c>
      <c r="T10828" s="2" t="s">
        <v>18427</v>
      </c>
      <c r="U10828" s="2" t="s">
        <v>18429</v>
      </c>
      <c r="V10828" s="2" t="s">
        <v>18433</v>
      </c>
      <c r="W10828" s="2" t="s">
        <v>18437</v>
      </c>
      <c r="X10828" s="2" t="s">
        <v>18440</v>
      </c>
      <c r="Y10828" s="2" t="s">
        <v>18441</v>
      </c>
      <c r="Z10828" s="2" t="s">
        <v>18442</v>
      </c>
      <c r="AA10828" s="2" t="s">
        <v>18444</v>
      </c>
      <c r="AB10828" s="2" t="s">
        <v>18448</v>
      </c>
      <c r="AC10828" s="2" t="s">
        <v>18452</v>
      </c>
      <c r="AF10828" s="2" t="s">
        <v>18460</v>
      </c>
      <c r="AG10828" s="2" t="s">
        <v>18465</v>
      </c>
      <c r="AH10828" s="2" t="s">
        <v>18468</v>
      </c>
      <c r="AI10828" s="2" t="s">
        <v>18472</v>
      </c>
      <c r="AJ10828" s="2" t="s">
        <v>18476</v>
      </c>
      <c r="AK10828" s="2" t="s">
        <v>18482</v>
      </c>
      <c r="AL10828" s="2" t="s">
        <v>18485</v>
      </c>
      <c r="AM10828" s="2" t="s">
        <v>18487</v>
      </c>
      <c r="AN10828" s="2" t="s">
        <v>18492</v>
      </c>
      <c r="AO10828" s="2" t="s">
        <v>18495</v>
      </c>
      <c r="AP10828" s="2" t="s">
        <v>18499</v>
      </c>
      <c r="AQ10828" s="2" t="s">
        <v>18500</v>
      </c>
      <c r="AR10828" s="2" t="s">
        <v>18504</v>
      </c>
      <c r="AS10828" s="2" t="s">
        <v>18508</v>
      </c>
    </row>
    <row r="10829" spans="1:45" x14ac:dyDescent="0.25">
      <c r="A10829" s="1" t="s">
        <v>4112</v>
      </c>
      <c r="B10829" s="2" t="s">
        <v>4652</v>
      </c>
      <c r="C10829" s="1" t="s">
        <v>12840</v>
      </c>
      <c r="D10829" s="2" t="s">
        <v>4652</v>
      </c>
      <c r="E10829" s="3" t="s">
        <v>17591</v>
      </c>
      <c r="AJ10829" s="2" t="s">
        <v>18476</v>
      </c>
    </row>
    <row r="10830" spans="1:45" x14ac:dyDescent="0.25">
      <c r="A10830" s="1" t="s">
        <v>4113</v>
      </c>
      <c r="B10830" s="2" t="s">
        <v>4652</v>
      </c>
      <c r="C10830" s="1" t="s">
        <v>12840</v>
      </c>
      <c r="D10830" s="2" t="s">
        <v>4652</v>
      </c>
      <c r="E10830" s="3" t="s">
        <v>17591</v>
      </c>
      <c r="AJ10830" s="2" t="s">
        <v>18476</v>
      </c>
    </row>
    <row r="10831" spans="1:45" x14ac:dyDescent="0.25">
      <c r="A10831" s="1" t="s">
        <v>4114</v>
      </c>
      <c r="B10831" s="2" t="s">
        <v>4652</v>
      </c>
      <c r="C10831" s="1" t="s">
        <v>12840</v>
      </c>
      <c r="D10831" s="2" t="s">
        <v>4652</v>
      </c>
      <c r="E10831" s="3" t="s">
        <v>17591</v>
      </c>
      <c r="AJ10831" s="2" t="s">
        <v>18476</v>
      </c>
    </row>
    <row r="10832" spans="1:45" x14ac:dyDescent="0.25">
      <c r="A10832" s="1" t="s">
        <v>4115</v>
      </c>
      <c r="B10832" s="2" t="s">
        <v>4652</v>
      </c>
      <c r="C10832" s="1" t="s">
        <v>12840</v>
      </c>
      <c r="D10832" s="2" t="s">
        <v>4652</v>
      </c>
      <c r="E10832" s="3" t="s">
        <v>17591</v>
      </c>
      <c r="AJ10832" s="2" t="s">
        <v>18476</v>
      </c>
    </row>
    <row r="10833" spans="1:29" ht="30" x14ac:dyDescent="0.25">
      <c r="A10833" s="1" t="s">
        <v>4116</v>
      </c>
      <c r="B10833" s="2" t="s">
        <v>4652</v>
      </c>
      <c r="C10833" s="1" t="s">
        <v>12842</v>
      </c>
      <c r="E10833" s="3" t="s">
        <v>17592</v>
      </c>
      <c r="F10833" s="2" t="s">
        <v>18378</v>
      </c>
      <c r="P10833" s="2" t="s">
        <v>18413</v>
      </c>
      <c r="R10833" s="2" t="s">
        <v>18420</v>
      </c>
    </row>
    <row r="10834" spans="1:29" x14ac:dyDescent="0.25">
      <c r="A10834" s="1" t="s">
        <v>4116</v>
      </c>
      <c r="B10834" s="2" t="s">
        <v>4652</v>
      </c>
      <c r="C10834" s="1" t="s">
        <v>12843</v>
      </c>
      <c r="E10834" s="3" t="s">
        <v>17593</v>
      </c>
      <c r="F10834" s="2" t="s">
        <v>18378</v>
      </c>
      <c r="P10834" s="2" t="s">
        <v>18413</v>
      </c>
      <c r="R10834" s="2" t="s">
        <v>18420</v>
      </c>
    </row>
    <row r="10835" spans="1:29" x14ac:dyDescent="0.25">
      <c r="A10835" s="1" t="s">
        <v>4116</v>
      </c>
      <c r="B10835" s="2" t="s">
        <v>4652</v>
      </c>
      <c r="C10835" s="1" t="s">
        <v>12844</v>
      </c>
      <c r="E10835" s="3" t="s">
        <v>17594</v>
      </c>
      <c r="F10835" s="2" t="s">
        <v>18378</v>
      </c>
      <c r="P10835" s="2" t="s">
        <v>18413</v>
      </c>
      <c r="R10835" s="2" t="s">
        <v>18420</v>
      </c>
    </row>
    <row r="10836" spans="1:29" x14ac:dyDescent="0.25">
      <c r="A10836" s="1" t="s">
        <v>4116</v>
      </c>
      <c r="B10836" s="2" t="s">
        <v>4652</v>
      </c>
      <c r="C10836" s="1" t="s">
        <v>12845</v>
      </c>
      <c r="E10836" s="3" t="s">
        <v>17594</v>
      </c>
      <c r="F10836" s="2" t="s">
        <v>18378</v>
      </c>
      <c r="P10836" s="2" t="s">
        <v>18413</v>
      </c>
      <c r="R10836" s="2" t="s">
        <v>18420</v>
      </c>
    </row>
    <row r="10837" spans="1:29" x14ac:dyDescent="0.25">
      <c r="A10837" s="1" t="s">
        <v>4116</v>
      </c>
      <c r="B10837" s="2" t="s">
        <v>4652</v>
      </c>
      <c r="C10837" s="1" t="s">
        <v>12846</v>
      </c>
      <c r="E10837" s="3" t="s">
        <v>17594</v>
      </c>
      <c r="F10837" s="2" t="s">
        <v>18378</v>
      </c>
      <c r="P10837" s="2" t="s">
        <v>18413</v>
      </c>
      <c r="R10837" s="2" t="s">
        <v>18420</v>
      </c>
    </row>
    <row r="10838" spans="1:29" x14ac:dyDescent="0.25">
      <c r="A10838" s="1" t="s">
        <v>4116</v>
      </c>
      <c r="B10838" s="2" t="s">
        <v>4652</v>
      </c>
      <c r="C10838" s="1" t="s">
        <v>12629</v>
      </c>
      <c r="D10838" s="2" t="s">
        <v>4652</v>
      </c>
      <c r="E10838" s="3" t="s">
        <v>17531</v>
      </c>
      <c r="P10838" s="2" t="s">
        <v>18413</v>
      </c>
      <c r="R10838" s="2" t="s">
        <v>18420</v>
      </c>
    </row>
    <row r="10839" spans="1:29" x14ac:dyDescent="0.25">
      <c r="A10839" s="1" t="s">
        <v>4116</v>
      </c>
      <c r="B10839" s="2" t="s">
        <v>4652</v>
      </c>
      <c r="C10839" s="1" t="s">
        <v>12847</v>
      </c>
      <c r="D10839" s="2" t="s">
        <v>4652</v>
      </c>
      <c r="E10839" s="3" t="s">
        <v>14795</v>
      </c>
      <c r="F10839" s="2" t="s">
        <v>18378</v>
      </c>
    </row>
    <row r="10840" spans="1:29" x14ac:dyDescent="0.25">
      <c r="A10840" s="1" t="s">
        <v>4116</v>
      </c>
      <c r="B10840" s="2" t="s">
        <v>4652</v>
      </c>
      <c r="C10840" s="1" t="s">
        <v>6544</v>
      </c>
      <c r="D10840" s="2" t="s">
        <v>4655</v>
      </c>
      <c r="E10840" s="3" t="s">
        <v>14795</v>
      </c>
      <c r="P10840" s="2" t="s">
        <v>18415</v>
      </c>
      <c r="R10840" s="2" t="s">
        <v>18420</v>
      </c>
    </row>
    <row r="10841" spans="1:29" x14ac:dyDescent="0.25">
      <c r="A10841" s="1" t="s">
        <v>4116</v>
      </c>
      <c r="B10841" s="2" t="s">
        <v>4652</v>
      </c>
      <c r="C10841" s="1" t="s">
        <v>12677</v>
      </c>
      <c r="D10841" s="2" t="s">
        <v>4652</v>
      </c>
      <c r="E10841" s="3" t="s">
        <v>17545</v>
      </c>
      <c r="P10841" s="2" t="s">
        <v>18412</v>
      </c>
      <c r="R10841" s="2" t="s">
        <v>18420</v>
      </c>
    </row>
    <row r="10842" spans="1:29" x14ac:dyDescent="0.25">
      <c r="A10842" s="1" t="s">
        <v>4116</v>
      </c>
      <c r="B10842" s="2" t="s">
        <v>4652</v>
      </c>
      <c r="C10842" s="1" t="s">
        <v>12848</v>
      </c>
      <c r="D10842" s="2" t="s">
        <v>4652</v>
      </c>
      <c r="E10842" s="3" t="s">
        <v>17595</v>
      </c>
      <c r="P10842" s="2" t="s">
        <v>18412</v>
      </c>
      <c r="R10842" s="2" t="s">
        <v>18420</v>
      </c>
    </row>
    <row r="10843" spans="1:29" ht="30" x14ac:dyDescent="0.25">
      <c r="A10843" s="1" t="s">
        <v>4116</v>
      </c>
      <c r="B10843" s="2" t="s">
        <v>4652</v>
      </c>
      <c r="C10843" s="1" t="s">
        <v>12706</v>
      </c>
      <c r="D10843" s="2" t="s">
        <v>4652</v>
      </c>
      <c r="E10843" s="3" t="s">
        <v>17557</v>
      </c>
      <c r="P10843" s="2" t="s">
        <v>18412</v>
      </c>
      <c r="R10843" s="2" t="s">
        <v>18420</v>
      </c>
    </row>
    <row r="10844" spans="1:29" x14ac:dyDescent="0.25">
      <c r="A10844" s="1" t="s">
        <v>4116</v>
      </c>
      <c r="B10844" s="2" t="s">
        <v>4652</v>
      </c>
      <c r="C10844" s="1" t="s">
        <v>12849</v>
      </c>
      <c r="D10844" s="2" t="s">
        <v>4652</v>
      </c>
      <c r="E10844" s="3" t="s">
        <v>17596</v>
      </c>
      <c r="P10844" s="2" t="s">
        <v>18412</v>
      </c>
      <c r="R10844" s="2" t="s">
        <v>18420</v>
      </c>
    </row>
    <row r="10845" spans="1:29" x14ac:dyDescent="0.25">
      <c r="A10845" s="1" t="s">
        <v>4116</v>
      </c>
      <c r="B10845" s="2" t="s">
        <v>4654</v>
      </c>
      <c r="C10845" s="1" t="s">
        <v>12850</v>
      </c>
      <c r="E10845" s="3" t="s">
        <v>17593</v>
      </c>
      <c r="G10845" s="2" t="s">
        <v>18382</v>
      </c>
      <c r="H10845" s="2" t="s">
        <v>18386</v>
      </c>
      <c r="J10845" s="2" t="s">
        <v>18392</v>
      </c>
      <c r="K10845" s="2" t="s">
        <v>18397</v>
      </c>
      <c r="L10845" s="2" t="s">
        <v>18401</v>
      </c>
      <c r="N10845" s="2" t="s">
        <v>18407</v>
      </c>
      <c r="O10845" s="2" t="s">
        <v>18409</v>
      </c>
      <c r="Q10845" s="2" t="s">
        <v>18417</v>
      </c>
      <c r="S10845" s="2" t="s">
        <v>18424</v>
      </c>
      <c r="U10845" s="2" t="s">
        <v>18429</v>
      </c>
      <c r="V10845" s="2" t="s">
        <v>18434</v>
      </c>
      <c r="X10845" s="2" t="s">
        <v>18440</v>
      </c>
      <c r="Y10845" s="2" t="s">
        <v>18441</v>
      </c>
      <c r="Z10845" s="2" t="s">
        <v>18442</v>
      </c>
      <c r="AA10845" s="2" t="s">
        <v>18444</v>
      </c>
      <c r="AB10845" s="2" t="s">
        <v>18449</v>
      </c>
      <c r="AC10845" s="2" t="s">
        <v>18452</v>
      </c>
    </row>
    <row r="10846" spans="1:29" x14ac:dyDescent="0.25">
      <c r="A10846" s="1" t="s">
        <v>4116</v>
      </c>
      <c r="B10846" s="2" t="s">
        <v>4654</v>
      </c>
      <c r="C10846" s="1" t="s">
        <v>5325</v>
      </c>
      <c r="D10846" s="2" t="s">
        <v>4652</v>
      </c>
      <c r="E10846" s="3" t="s">
        <v>14319</v>
      </c>
      <c r="AC10846" s="2" t="s">
        <v>18452</v>
      </c>
    </row>
    <row r="10847" spans="1:29" x14ac:dyDescent="0.25">
      <c r="A10847" s="1" t="s">
        <v>4116</v>
      </c>
      <c r="B10847" s="2" t="s">
        <v>4654</v>
      </c>
      <c r="C10847" s="1" t="s">
        <v>12851</v>
      </c>
      <c r="D10847" s="2" t="s">
        <v>4652</v>
      </c>
      <c r="E10847" s="3" t="s">
        <v>17597</v>
      </c>
      <c r="M10847" s="2" t="s">
        <v>18404</v>
      </c>
      <c r="O10847" s="2" t="s">
        <v>18409</v>
      </c>
      <c r="T10847" s="2" t="s">
        <v>18427</v>
      </c>
      <c r="AC10847" s="2" t="s">
        <v>18452</v>
      </c>
    </row>
    <row r="10848" spans="1:29" x14ac:dyDescent="0.25">
      <c r="A10848" s="1" t="s">
        <v>4116</v>
      </c>
      <c r="B10848" s="2" t="s">
        <v>4654</v>
      </c>
      <c r="C10848" s="1" t="s">
        <v>12632</v>
      </c>
      <c r="D10848" s="2" t="s">
        <v>4652</v>
      </c>
      <c r="E10848" s="3" t="s">
        <v>17531</v>
      </c>
      <c r="Y10848" s="2" t="s">
        <v>18441</v>
      </c>
    </row>
    <row r="10849" spans="1:45" x14ac:dyDescent="0.25">
      <c r="A10849" s="1" t="s">
        <v>4116</v>
      </c>
      <c r="B10849" s="2" t="s">
        <v>4654</v>
      </c>
      <c r="C10849" s="1" t="s">
        <v>12634</v>
      </c>
      <c r="D10849" s="2" t="s">
        <v>4652</v>
      </c>
      <c r="E10849" s="3" t="s">
        <v>17531</v>
      </c>
      <c r="G10849" s="2" t="s">
        <v>18382</v>
      </c>
    </row>
    <row r="10850" spans="1:45" x14ac:dyDescent="0.25">
      <c r="A10850" s="1" t="s">
        <v>4116</v>
      </c>
      <c r="B10850" s="2" t="s">
        <v>4654</v>
      </c>
      <c r="C10850" s="1" t="s">
        <v>12636</v>
      </c>
      <c r="D10850" s="2" t="s">
        <v>4652</v>
      </c>
      <c r="E10850" s="3" t="s">
        <v>17531</v>
      </c>
      <c r="J10850" s="2" t="s">
        <v>18392</v>
      </c>
    </row>
    <row r="10851" spans="1:45" x14ac:dyDescent="0.25">
      <c r="A10851" s="1" t="s">
        <v>4116</v>
      </c>
      <c r="B10851" s="2" t="s">
        <v>4654</v>
      </c>
      <c r="C10851" s="1" t="s">
        <v>12637</v>
      </c>
      <c r="D10851" s="2" t="s">
        <v>4652</v>
      </c>
      <c r="E10851" s="3" t="s">
        <v>17531</v>
      </c>
      <c r="K10851" s="2" t="s">
        <v>18397</v>
      </c>
    </row>
    <row r="10852" spans="1:45" x14ac:dyDescent="0.25">
      <c r="A10852" s="1" t="s">
        <v>4116</v>
      </c>
      <c r="B10852" s="2" t="s">
        <v>4654</v>
      </c>
      <c r="C10852" s="1" t="s">
        <v>12638</v>
      </c>
      <c r="D10852" s="2" t="s">
        <v>4652</v>
      </c>
      <c r="E10852" s="3" t="s">
        <v>17531</v>
      </c>
      <c r="L10852" s="2" t="s">
        <v>18401</v>
      </c>
    </row>
    <row r="10853" spans="1:45" x14ac:dyDescent="0.25">
      <c r="A10853" s="1" t="s">
        <v>4116</v>
      </c>
      <c r="B10853" s="2" t="s">
        <v>4654</v>
      </c>
      <c r="C10853" s="1" t="s">
        <v>12661</v>
      </c>
      <c r="D10853" s="2" t="s">
        <v>4652</v>
      </c>
      <c r="E10853" s="3" t="s">
        <v>17531</v>
      </c>
      <c r="N10853" s="2" t="s">
        <v>18407</v>
      </c>
    </row>
    <row r="10854" spans="1:45" x14ac:dyDescent="0.25">
      <c r="A10854" s="1" t="s">
        <v>4116</v>
      </c>
      <c r="B10854" s="2" t="s">
        <v>4654</v>
      </c>
      <c r="C10854" s="1" t="s">
        <v>12639</v>
      </c>
      <c r="D10854" s="2" t="s">
        <v>4652</v>
      </c>
      <c r="E10854" s="3" t="s">
        <v>17214</v>
      </c>
      <c r="Q10854" s="2" t="s">
        <v>18417</v>
      </c>
    </row>
    <row r="10855" spans="1:45" x14ac:dyDescent="0.25">
      <c r="A10855" s="1" t="s">
        <v>4116</v>
      </c>
      <c r="B10855" s="2" t="s">
        <v>4654</v>
      </c>
      <c r="C10855" s="1" t="s">
        <v>12640</v>
      </c>
      <c r="D10855" s="2" t="s">
        <v>4652</v>
      </c>
      <c r="E10855" s="3" t="s">
        <v>17531</v>
      </c>
      <c r="S10855" s="2" t="s">
        <v>18424</v>
      </c>
    </row>
    <row r="10856" spans="1:45" x14ac:dyDescent="0.25">
      <c r="A10856" s="1" t="s">
        <v>4116</v>
      </c>
      <c r="B10856" s="2" t="s">
        <v>4654</v>
      </c>
      <c r="C10856" s="1" t="s">
        <v>12641</v>
      </c>
      <c r="D10856" s="2" t="s">
        <v>4652</v>
      </c>
      <c r="E10856" s="3" t="s">
        <v>17531</v>
      </c>
      <c r="U10856" s="2" t="s">
        <v>18429</v>
      </c>
    </row>
    <row r="10857" spans="1:45" x14ac:dyDescent="0.25">
      <c r="A10857" s="1" t="s">
        <v>4116</v>
      </c>
      <c r="B10857" s="2" t="s">
        <v>4654</v>
      </c>
      <c r="C10857" s="1" t="s">
        <v>12642</v>
      </c>
      <c r="D10857" s="2" t="s">
        <v>4652</v>
      </c>
      <c r="E10857" s="3" t="s">
        <v>17531</v>
      </c>
      <c r="V10857" s="2" t="s">
        <v>18434</v>
      </c>
    </row>
    <row r="10858" spans="1:45" x14ac:dyDescent="0.25">
      <c r="A10858" s="1" t="s">
        <v>4116</v>
      </c>
      <c r="B10858" s="2" t="s">
        <v>4654</v>
      </c>
      <c r="C10858" s="1" t="s">
        <v>12643</v>
      </c>
      <c r="D10858" s="2" t="s">
        <v>4652</v>
      </c>
      <c r="E10858" s="3" t="s">
        <v>17531</v>
      </c>
      <c r="Z10858" s="2" t="s">
        <v>18442</v>
      </c>
    </row>
    <row r="10859" spans="1:45" x14ac:dyDescent="0.25">
      <c r="A10859" s="1" t="s">
        <v>4116</v>
      </c>
      <c r="B10859" s="2" t="s">
        <v>4654</v>
      </c>
      <c r="C10859" s="1" t="s">
        <v>12624</v>
      </c>
      <c r="D10859" s="2" t="s">
        <v>4652</v>
      </c>
      <c r="E10859" s="3" t="s">
        <v>17214</v>
      </c>
      <c r="AA10859" s="2" t="s">
        <v>18447</v>
      </c>
    </row>
    <row r="10860" spans="1:45" x14ac:dyDescent="0.25">
      <c r="A10860" s="1" t="s">
        <v>4116</v>
      </c>
      <c r="B10860" s="2" t="s">
        <v>4654</v>
      </c>
      <c r="C10860" s="1" t="s">
        <v>12644</v>
      </c>
      <c r="D10860" s="2" t="s">
        <v>4652</v>
      </c>
      <c r="E10860" s="3" t="s">
        <v>17531</v>
      </c>
      <c r="AB10860" s="2" t="s">
        <v>18449</v>
      </c>
    </row>
    <row r="10861" spans="1:45" x14ac:dyDescent="0.25">
      <c r="A10861" s="1" t="s">
        <v>4116</v>
      </c>
      <c r="B10861" s="2" t="s">
        <v>4654</v>
      </c>
      <c r="C10861" s="1" t="s">
        <v>5318</v>
      </c>
      <c r="D10861" s="2" t="s">
        <v>4652</v>
      </c>
      <c r="E10861" s="3" t="s">
        <v>14312</v>
      </c>
      <c r="AC10861" s="2" t="s">
        <v>18452</v>
      </c>
    </row>
    <row r="10862" spans="1:45" x14ac:dyDescent="0.25">
      <c r="A10862" s="1" t="s">
        <v>4117</v>
      </c>
      <c r="B10862" s="2" t="s">
        <v>4652</v>
      </c>
      <c r="C10862" s="1" t="s">
        <v>12647</v>
      </c>
      <c r="D10862" s="2" t="s">
        <v>4652</v>
      </c>
      <c r="E10862" s="3" t="s">
        <v>17531</v>
      </c>
      <c r="AM10862" s="2" t="s">
        <v>18488</v>
      </c>
    </row>
    <row r="10863" spans="1:45" x14ac:dyDescent="0.25">
      <c r="A10863" s="1" t="s">
        <v>4118</v>
      </c>
      <c r="B10863" s="2" t="s">
        <v>4654</v>
      </c>
      <c r="C10863" s="1" t="s">
        <v>12852</v>
      </c>
      <c r="E10863" s="3" t="s">
        <v>17593</v>
      </c>
      <c r="AG10863" s="2" t="s">
        <v>18464</v>
      </c>
      <c r="AH10863" s="2" t="s">
        <v>18468</v>
      </c>
      <c r="AI10863" s="2" t="s">
        <v>18474</v>
      </c>
      <c r="AJ10863" s="2" t="s">
        <v>18476</v>
      </c>
      <c r="AK10863" s="2" t="s">
        <v>18482</v>
      </c>
      <c r="AL10863" s="2" t="s">
        <v>18485</v>
      </c>
      <c r="AM10863" s="2" t="s">
        <v>18487</v>
      </c>
      <c r="AN10863" s="2" t="s">
        <v>18492</v>
      </c>
      <c r="AQ10863" s="2" t="s">
        <v>18501</v>
      </c>
      <c r="AR10863" s="2" t="s">
        <v>18504</v>
      </c>
      <c r="AS10863" s="2" t="s">
        <v>18508</v>
      </c>
    </row>
    <row r="10864" spans="1:45" x14ac:dyDescent="0.25">
      <c r="A10864" s="1" t="s">
        <v>4118</v>
      </c>
      <c r="B10864" s="2" t="s">
        <v>4654</v>
      </c>
      <c r="C10864" s="1" t="s">
        <v>5326</v>
      </c>
      <c r="D10864" s="2" t="s">
        <v>4653</v>
      </c>
      <c r="E10864" s="3" t="s">
        <v>14319</v>
      </c>
      <c r="AG10864" s="2" t="s">
        <v>18464</v>
      </c>
    </row>
    <row r="10865" spans="1:45" x14ac:dyDescent="0.25">
      <c r="A10865" s="1" t="s">
        <v>4118</v>
      </c>
      <c r="B10865" s="2" t="s">
        <v>4654</v>
      </c>
      <c r="C10865" s="1" t="s">
        <v>12649</v>
      </c>
      <c r="D10865" s="2" t="s">
        <v>4653</v>
      </c>
      <c r="E10865" s="3" t="s">
        <v>17531</v>
      </c>
      <c r="AN10865" s="2" t="s">
        <v>18492</v>
      </c>
    </row>
    <row r="10866" spans="1:45" x14ac:dyDescent="0.25">
      <c r="A10866" s="1" t="s">
        <v>4118</v>
      </c>
      <c r="B10866" s="2" t="s">
        <v>4654</v>
      </c>
      <c r="C10866" s="1" t="s">
        <v>12710</v>
      </c>
      <c r="D10866" s="2" t="s">
        <v>4654</v>
      </c>
      <c r="E10866" s="3" t="s">
        <v>17560</v>
      </c>
      <c r="AJ10866" s="2" t="s">
        <v>18478</v>
      </c>
    </row>
    <row r="10867" spans="1:45" x14ac:dyDescent="0.25">
      <c r="A10867" s="1" t="s">
        <v>4118</v>
      </c>
      <c r="B10867" s="2" t="s">
        <v>4654</v>
      </c>
      <c r="C10867" s="1" t="s">
        <v>12650</v>
      </c>
      <c r="D10867" s="2" t="s">
        <v>4652</v>
      </c>
      <c r="E10867" s="3" t="s">
        <v>17531</v>
      </c>
      <c r="AR10867" s="2" t="s">
        <v>18504</v>
      </c>
      <c r="AS10867" s="2" t="s">
        <v>18508</v>
      </c>
    </row>
    <row r="10868" spans="1:45" x14ac:dyDescent="0.25">
      <c r="A10868" s="1" t="s">
        <v>4118</v>
      </c>
      <c r="B10868" s="2" t="s">
        <v>4654</v>
      </c>
      <c r="C10868" s="1" t="s">
        <v>5317</v>
      </c>
      <c r="D10868" s="2" t="s">
        <v>4654</v>
      </c>
      <c r="E10868" s="3" t="s">
        <v>14311</v>
      </c>
      <c r="AG10868" s="2" t="s">
        <v>18464</v>
      </c>
    </row>
    <row r="10869" spans="1:45" ht="30" x14ac:dyDescent="0.25">
      <c r="A10869" s="1" t="s">
        <v>4118</v>
      </c>
      <c r="B10869" s="2" t="s">
        <v>4654</v>
      </c>
      <c r="C10869" s="1" t="s">
        <v>12853</v>
      </c>
      <c r="D10869" s="2" t="s">
        <v>4652</v>
      </c>
      <c r="E10869" s="3" t="s">
        <v>17598</v>
      </c>
      <c r="AG10869" s="2" t="s">
        <v>18464</v>
      </c>
    </row>
    <row r="10870" spans="1:45" x14ac:dyDescent="0.25">
      <c r="A10870" s="1" t="s">
        <v>4118</v>
      </c>
      <c r="B10870" s="2" t="s">
        <v>4654</v>
      </c>
      <c r="C10870" s="1" t="s">
        <v>12648</v>
      </c>
      <c r="D10870" s="2" t="s">
        <v>4652</v>
      </c>
      <c r="E10870" s="3" t="s">
        <v>17531</v>
      </c>
      <c r="AQ10870" s="2" t="s">
        <v>18501</v>
      </c>
    </row>
    <row r="10871" spans="1:45" x14ac:dyDescent="0.25">
      <c r="A10871" s="1" t="s">
        <v>4119</v>
      </c>
      <c r="B10871" s="2" t="s">
        <v>4652</v>
      </c>
      <c r="C10871" s="1" t="s">
        <v>12637</v>
      </c>
      <c r="D10871" s="2" t="s">
        <v>4652</v>
      </c>
      <c r="E10871" s="3" t="s">
        <v>17531</v>
      </c>
      <c r="K10871" s="2" t="s">
        <v>18397</v>
      </c>
    </row>
    <row r="10872" spans="1:45" x14ac:dyDescent="0.25">
      <c r="A10872" s="1" t="s">
        <v>4119</v>
      </c>
      <c r="B10872" s="2" t="s">
        <v>4652</v>
      </c>
      <c r="C10872" s="1" t="s">
        <v>12642</v>
      </c>
      <c r="D10872" s="2" t="s">
        <v>4652</v>
      </c>
      <c r="E10872" s="3" t="s">
        <v>17531</v>
      </c>
      <c r="V10872" s="2" t="s">
        <v>18434</v>
      </c>
    </row>
    <row r="10873" spans="1:45" x14ac:dyDescent="0.25">
      <c r="A10873" s="1" t="s">
        <v>4120</v>
      </c>
      <c r="B10873" s="2" t="s">
        <v>4652</v>
      </c>
      <c r="C10873" s="1" t="s">
        <v>12854</v>
      </c>
      <c r="E10873" s="3" t="s">
        <v>17594</v>
      </c>
      <c r="F10873" s="2" t="s">
        <v>18378</v>
      </c>
      <c r="P10873" s="2" t="s">
        <v>18413</v>
      </c>
      <c r="R10873" s="2" t="s">
        <v>18420</v>
      </c>
    </row>
    <row r="10874" spans="1:45" x14ac:dyDescent="0.25">
      <c r="A10874" s="1" t="s">
        <v>4120</v>
      </c>
      <c r="B10874" s="2" t="s">
        <v>4652</v>
      </c>
      <c r="C10874" s="1" t="s">
        <v>12855</v>
      </c>
      <c r="E10874" s="3" t="s">
        <v>17594</v>
      </c>
      <c r="F10874" s="2" t="s">
        <v>18378</v>
      </c>
      <c r="P10874" s="2" t="s">
        <v>18413</v>
      </c>
      <c r="R10874" s="2" t="s">
        <v>18420</v>
      </c>
    </row>
    <row r="10875" spans="1:45" x14ac:dyDescent="0.25">
      <c r="A10875" s="1" t="s">
        <v>4121</v>
      </c>
      <c r="B10875" s="2" t="s">
        <v>4652</v>
      </c>
      <c r="C10875" s="1" t="s">
        <v>12856</v>
      </c>
      <c r="E10875" s="3" t="s">
        <v>17593</v>
      </c>
      <c r="F10875" s="2" t="s">
        <v>18378</v>
      </c>
      <c r="P10875" s="2" t="s">
        <v>18413</v>
      </c>
      <c r="R10875" s="2" t="s">
        <v>18420</v>
      </c>
    </row>
    <row r="10876" spans="1:45" x14ac:dyDescent="0.25">
      <c r="A10876" s="1" t="s">
        <v>4121</v>
      </c>
      <c r="B10876" s="2" t="s">
        <v>4652</v>
      </c>
      <c r="C10876" s="1" t="s">
        <v>12857</v>
      </c>
      <c r="E10876" s="3" t="s">
        <v>17594</v>
      </c>
      <c r="F10876" s="2" t="s">
        <v>18378</v>
      </c>
      <c r="P10876" s="2" t="s">
        <v>18413</v>
      </c>
      <c r="R10876" s="2" t="s">
        <v>18420</v>
      </c>
    </row>
    <row r="10877" spans="1:45" x14ac:dyDescent="0.25">
      <c r="A10877" s="1" t="s">
        <v>4122</v>
      </c>
      <c r="B10877" s="2" t="s">
        <v>4652</v>
      </c>
      <c r="C10877" s="1" t="s">
        <v>12858</v>
      </c>
      <c r="E10877" s="3" t="s">
        <v>17594</v>
      </c>
      <c r="F10877" s="2" t="s">
        <v>18378</v>
      </c>
      <c r="P10877" s="2" t="s">
        <v>18413</v>
      </c>
      <c r="R10877" s="2" t="s">
        <v>18420</v>
      </c>
    </row>
    <row r="10878" spans="1:45" x14ac:dyDescent="0.25">
      <c r="A10878" s="1" t="s">
        <v>4122</v>
      </c>
      <c r="B10878" s="2" t="s">
        <v>4652</v>
      </c>
      <c r="C10878" s="1" t="s">
        <v>12859</v>
      </c>
      <c r="E10878" s="3" t="s">
        <v>17594</v>
      </c>
      <c r="F10878" s="2" t="s">
        <v>18378</v>
      </c>
      <c r="P10878" s="2" t="s">
        <v>18413</v>
      </c>
      <c r="R10878" s="2" t="s">
        <v>18420</v>
      </c>
    </row>
    <row r="10879" spans="1:45" x14ac:dyDescent="0.25">
      <c r="A10879" s="1" t="s">
        <v>4123</v>
      </c>
      <c r="B10879" s="2" t="s">
        <v>4652</v>
      </c>
      <c r="C10879" s="1" t="s">
        <v>12860</v>
      </c>
      <c r="E10879" s="3" t="s">
        <v>17594</v>
      </c>
      <c r="F10879" s="2" t="s">
        <v>18378</v>
      </c>
      <c r="P10879" s="2" t="s">
        <v>18413</v>
      </c>
      <c r="R10879" s="2" t="s">
        <v>18420</v>
      </c>
    </row>
    <row r="10880" spans="1:45" x14ac:dyDescent="0.25">
      <c r="A10880" s="1" t="s">
        <v>4123</v>
      </c>
      <c r="B10880" s="2" t="s">
        <v>4652</v>
      </c>
      <c r="C10880" s="1" t="s">
        <v>12861</v>
      </c>
      <c r="E10880" s="3" t="s">
        <v>17594</v>
      </c>
      <c r="F10880" s="2" t="s">
        <v>18378</v>
      </c>
      <c r="P10880" s="2" t="s">
        <v>18413</v>
      </c>
      <c r="R10880" s="2" t="s">
        <v>18420</v>
      </c>
    </row>
    <row r="10881" spans="1:18" x14ac:dyDescent="0.25">
      <c r="A10881" s="1" t="s">
        <v>4124</v>
      </c>
      <c r="B10881" s="2" t="s">
        <v>4652</v>
      </c>
      <c r="C10881" s="1" t="s">
        <v>12862</v>
      </c>
      <c r="E10881" s="3" t="s">
        <v>17594</v>
      </c>
      <c r="F10881" s="2" t="s">
        <v>18378</v>
      </c>
      <c r="P10881" s="2" t="s">
        <v>18413</v>
      </c>
      <c r="R10881" s="2" t="s">
        <v>18420</v>
      </c>
    </row>
    <row r="10882" spans="1:18" x14ac:dyDescent="0.25">
      <c r="A10882" s="1" t="s">
        <v>4125</v>
      </c>
      <c r="B10882" s="2" t="s">
        <v>4652</v>
      </c>
      <c r="C10882" s="1" t="s">
        <v>12863</v>
      </c>
      <c r="E10882" s="3" t="s">
        <v>17593</v>
      </c>
      <c r="F10882" s="2" t="s">
        <v>18378</v>
      </c>
      <c r="P10882" s="2" t="s">
        <v>18413</v>
      </c>
      <c r="R10882" s="2" t="s">
        <v>18420</v>
      </c>
    </row>
    <row r="10883" spans="1:18" x14ac:dyDescent="0.25">
      <c r="A10883" s="1" t="s">
        <v>4125</v>
      </c>
      <c r="B10883" s="2" t="s">
        <v>4652</v>
      </c>
      <c r="C10883" s="1" t="s">
        <v>12864</v>
      </c>
      <c r="E10883" s="3" t="s">
        <v>17594</v>
      </c>
      <c r="F10883" s="2" t="s">
        <v>18378</v>
      </c>
      <c r="P10883" s="2" t="s">
        <v>18413</v>
      </c>
      <c r="R10883" s="2" t="s">
        <v>18420</v>
      </c>
    </row>
    <row r="10884" spans="1:18" x14ac:dyDescent="0.25">
      <c r="A10884" s="1" t="s">
        <v>4125</v>
      </c>
      <c r="B10884" s="2" t="s">
        <v>4652</v>
      </c>
      <c r="C10884" s="1" t="s">
        <v>12865</v>
      </c>
      <c r="E10884" s="3" t="s">
        <v>17594</v>
      </c>
      <c r="F10884" s="2" t="s">
        <v>18378</v>
      </c>
      <c r="P10884" s="2" t="s">
        <v>18413</v>
      </c>
      <c r="R10884" s="2" t="s">
        <v>18420</v>
      </c>
    </row>
    <row r="10885" spans="1:18" x14ac:dyDescent="0.25">
      <c r="A10885" s="1" t="s">
        <v>4126</v>
      </c>
      <c r="B10885" s="2" t="s">
        <v>4652</v>
      </c>
      <c r="C10885" s="1" t="s">
        <v>12866</v>
      </c>
      <c r="E10885" s="3" t="s">
        <v>17594</v>
      </c>
      <c r="F10885" s="2" t="s">
        <v>18378</v>
      </c>
      <c r="P10885" s="2" t="s">
        <v>18413</v>
      </c>
      <c r="R10885" s="2" t="s">
        <v>18420</v>
      </c>
    </row>
    <row r="10886" spans="1:18" x14ac:dyDescent="0.25">
      <c r="A10886" s="1" t="s">
        <v>4127</v>
      </c>
      <c r="B10886" s="2" t="s">
        <v>4652</v>
      </c>
      <c r="C10886" s="1" t="s">
        <v>12867</v>
      </c>
      <c r="E10886" s="3" t="s">
        <v>17594</v>
      </c>
      <c r="F10886" s="2" t="s">
        <v>18378</v>
      </c>
      <c r="P10886" s="2" t="s">
        <v>18413</v>
      </c>
      <c r="R10886" s="2" t="s">
        <v>18420</v>
      </c>
    </row>
    <row r="10887" spans="1:18" x14ac:dyDescent="0.25">
      <c r="A10887" s="1" t="s">
        <v>4127</v>
      </c>
      <c r="B10887" s="2" t="s">
        <v>4652</v>
      </c>
      <c r="C10887" s="1" t="s">
        <v>12868</v>
      </c>
      <c r="E10887" s="3" t="s">
        <v>17594</v>
      </c>
      <c r="F10887" s="2" t="s">
        <v>18378</v>
      </c>
      <c r="P10887" s="2" t="s">
        <v>18413</v>
      </c>
      <c r="R10887" s="2" t="s">
        <v>18420</v>
      </c>
    </row>
    <row r="10888" spans="1:18" x14ac:dyDescent="0.25">
      <c r="A10888" s="1" t="s">
        <v>4128</v>
      </c>
      <c r="B10888" s="2" t="s">
        <v>4652</v>
      </c>
      <c r="C10888" s="1" t="s">
        <v>12869</v>
      </c>
      <c r="E10888" s="3" t="s">
        <v>17594</v>
      </c>
      <c r="F10888" s="2" t="s">
        <v>18378</v>
      </c>
      <c r="P10888" s="2" t="s">
        <v>18413</v>
      </c>
      <c r="R10888" s="2" t="s">
        <v>18420</v>
      </c>
    </row>
    <row r="10889" spans="1:18" x14ac:dyDescent="0.25">
      <c r="A10889" s="1" t="s">
        <v>4128</v>
      </c>
      <c r="B10889" s="2" t="s">
        <v>4652</v>
      </c>
      <c r="C10889" s="1" t="s">
        <v>12870</v>
      </c>
      <c r="E10889" s="3" t="s">
        <v>17594</v>
      </c>
      <c r="F10889" s="2" t="s">
        <v>18378</v>
      </c>
      <c r="P10889" s="2" t="s">
        <v>18413</v>
      </c>
      <c r="R10889" s="2" t="s">
        <v>18420</v>
      </c>
    </row>
    <row r="10890" spans="1:18" x14ac:dyDescent="0.25">
      <c r="A10890" s="1" t="s">
        <v>4129</v>
      </c>
      <c r="B10890" s="2" t="s">
        <v>4652</v>
      </c>
      <c r="C10890" s="1" t="s">
        <v>12871</v>
      </c>
      <c r="E10890" s="3" t="s">
        <v>17594</v>
      </c>
      <c r="F10890" s="2" t="s">
        <v>18378</v>
      </c>
      <c r="P10890" s="2" t="s">
        <v>18413</v>
      </c>
      <c r="R10890" s="2" t="s">
        <v>18420</v>
      </c>
    </row>
    <row r="10891" spans="1:18" x14ac:dyDescent="0.25">
      <c r="A10891" s="1" t="s">
        <v>4130</v>
      </c>
      <c r="B10891" s="2" t="s">
        <v>4652</v>
      </c>
      <c r="C10891" s="1" t="s">
        <v>12872</v>
      </c>
      <c r="E10891" s="3" t="s">
        <v>17593</v>
      </c>
      <c r="F10891" s="2" t="s">
        <v>18378</v>
      </c>
      <c r="P10891" s="2" t="s">
        <v>18413</v>
      </c>
      <c r="R10891" s="2" t="s">
        <v>18420</v>
      </c>
    </row>
    <row r="10892" spans="1:18" x14ac:dyDescent="0.25">
      <c r="A10892" s="1" t="s">
        <v>4130</v>
      </c>
      <c r="B10892" s="2" t="s">
        <v>4652</v>
      </c>
      <c r="C10892" s="1" t="s">
        <v>12873</v>
      </c>
      <c r="E10892" s="3" t="s">
        <v>17593</v>
      </c>
      <c r="F10892" s="2" t="s">
        <v>18378</v>
      </c>
      <c r="P10892" s="2" t="s">
        <v>18413</v>
      </c>
      <c r="R10892" s="2" t="s">
        <v>18420</v>
      </c>
    </row>
    <row r="10893" spans="1:18" x14ac:dyDescent="0.25">
      <c r="A10893" s="1" t="s">
        <v>4130</v>
      </c>
      <c r="B10893" s="2" t="s">
        <v>4652</v>
      </c>
      <c r="C10893" s="1" t="s">
        <v>12874</v>
      </c>
      <c r="E10893" s="3" t="s">
        <v>17594</v>
      </c>
      <c r="F10893" s="2" t="s">
        <v>18378</v>
      </c>
      <c r="P10893" s="2" t="s">
        <v>18413</v>
      </c>
      <c r="R10893" s="2" t="s">
        <v>18420</v>
      </c>
    </row>
    <row r="10894" spans="1:18" x14ac:dyDescent="0.25">
      <c r="A10894" s="1" t="s">
        <v>4131</v>
      </c>
      <c r="B10894" s="2" t="s">
        <v>4652</v>
      </c>
      <c r="C10894" s="1" t="s">
        <v>12875</v>
      </c>
      <c r="E10894" s="3" t="s">
        <v>17594</v>
      </c>
      <c r="F10894" s="2" t="s">
        <v>18378</v>
      </c>
      <c r="P10894" s="2" t="s">
        <v>18413</v>
      </c>
      <c r="R10894" s="2" t="s">
        <v>18420</v>
      </c>
    </row>
    <row r="10895" spans="1:18" x14ac:dyDescent="0.25">
      <c r="A10895" s="1" t="s">
        <v>4132</v>
      </c>
      <c r="B10895" s="2" t="s">
        <v>4652</v>
      </c>
      <c r="C10895" s="1" t="s">
        <v>12876</v>
      </c>
      <c r="E10895" s="3" t="s">
        <v>17594</v>
      </c>
      <c r="F10895" s="2" t="s">
        <v>18378</v>
      </c>
      <c r="P10895" s="2" t="s">
        <v>18413</v>
      </c>
      <c r="R10895" s="2" t="s">
        <v>18420</v>
      </c>
    </row>
    <row r="10896" spans="1:18" x14ac:dyDescent="0.25">
      <c r="A10896" s="1" t="s">
        <v>4133</v>
      </c>
      <c r="B10896" s="2" t="s">
        <v>4652</v>
      </c>
      <c r="C10896" s="1" t="s">
        <v>12877</v>
      </c>
      <c r="E10896" s="3" t="s">
        <v>17593</v>
      </c>
      <c r="F10896" s="2" t="s">
        <v>18378</v>
      </c>
      <c r="P10896" s="2" t="s">
        <v>18413</v>
      </c>
      <c r="R10896" s="2" t="s">
        <v>18420</v>
      </c>
    </row>
    <row r="10897" spans="1:45" x14ac:dyDescent="0.25">
      <c r="A10897" s="1" t="s">
        <v>4133</v>
      </c>
      <c r="B10897" s="2" t="s">
        <v>4652</v>
      </c>
      <c r="C10897" s="1" t="s">
        <v>12878</v>
      </c>
      <c r="E10897" s="3" t="s">
        <v>17594</v>
      </c>
      <c r="F10897" s="2" t="s">
        <v>18378</v>
      </c>
      <c r="P10897" s="2" t="s">
        <v>18413</v>
      </c>
      <c r="R10897" s="2" t="s">
        <v>18420</v>
      </c>
    </row>
    <row r="10898" spans="1:45" x14ac:dyDescent="0.25">
      <c r="A10898" s="1" t="s">
        <v>4133</v>
      </c>
      <c r="B10898" s="2" t="s">
        <v>4652</v>
      </c>
      <c r="C10898" s="1" t="s">
        <v>12879</v>
      </c>
      <c r="E10898" s="3" t="s">
        <v>17594</v>
      </c>
      <c r="F10898" s="2" t="s">
        <v>18378</v>
      </c>
      <c r="P10898" s="2" t="s">
        <v>18413</v>
      </c>
      <c r="R10898" s="2" t="s">
        <v>18420</v>
      </c>
    </row>
    <row r="10899" spans="1:45" x14ac:dyDescent="0.25">
      <c r="A10899" s="1" t="s">
        <v>4133</v>
      </c>
      <c r="B10899" s="2" t="s">
        <v>4652</v>
      </c>
      <c r="C10899" s="1" t="s">
        <v>12880</v>
      </c>
      <c r="E10899" s="3" t="s">
        <v>17594</v>
      </c>
      <c r="F10899" s="2" t="s">
        <v>18378</v>
      </c>
      <c r="P10899" s="2" t="s">
        <v>18413</v>
      </c>
      <c r="R10899" s="2" t="s">
        <v>18420</v>
      </c>
    </row>
    <row r="10900" spans="1:45" x14ac:dyDescent="0.25">
      <c r="A10900" s="1" t="s">
        <v>4134</v>
      </c>
      <c r="B10900" s="2" t="s">
        <v>4652</v>
      </c>
      <c r="C10900" s="1" t="s">
        <v>12881</v>
      </c>
      <c r="E10900" s="3" t="s">
        <v>17594</v>
      </c>
      <c r="F10900" s="2" t="s">
        <v>18378</v>
      </c>
      <c r="P10900" s="2" t="s">
        <v>18413</v>
      </c>
      <c r="R10900" s="2" t="s">
        <v>18420</v>
      </c>
    </row>
    <row r="10901" spans="1:45" x14ac:dyDescent="0.25">
      <c r="A10901" s="1" t="s">
        <v>4135</v>
      </c>
      <c r="B10901" s="2" t="s">
        <v>4652</v>
      </c>
      <c r="C10901" s="1" t="s">
        <v>12882</v>
      </c>
      <c r="E10901" s="3" t="s">
        <v>17594</v>
      </c>
      <c r="F10901" s="2" t="s">
        <v>18378</v>
      </c>
      <c r="P10901" s="2" t="s">
        <v>18413</v>
      </c>
      <c r="R10901" s="2" t="s">
        <v>18420</v>
      </c>
    </row>
    <row r="10902" spans="1:45" x14ac:dyDescent="0.25">
      <c r="A10902" s="1" t="s">
        <v>4136</v>
      </c>
      <c r="B10902" s="2" t="s">
        <v>4652</v>
      </c>
      <c r="C10902" s="1" t="s">
        <v>12883</v>
      </c>
      <c r="E10902" s="3" t="s">
        <v>17593</v>
      </c>
      <c r="F10902" s="2" t="s">
        <v>18378</v>
      </c>
      <c r="P10902" s="2" t="s">
        <v>18413</v>
      </c>
      <c r="R10902" s="2" t="s">
        <v>18420</v>
      </c>
    </row>
    <row r="10903" spans="1:45" x14ac:dyDescent="0.25">
      <c r="A10903" s="1" t="s">
        <v>4137</v>
      </c>
      <c r="B10903" s="2" t="s">
        <v>4654</v>
      </c>
      <c r="C10903" s="1" t="s">
        <v>12884</v>
      </c>
      <c r="E10903" s="3" t="s">
        <v>17593</v>
      </c>
      <c r="AG10903" s="2" t="s">
        <v>18464</v>
      </c>
      <c r="AH10903" s="2" t="s">
        <v>18468</v>
      </c>
      <c r="AI10903" s="2" t="s">
        <v>18474</v>
      </c>
      <c r="AJ10903" s="2" t="s">
        <v>18476</v>
      </c>
      <c r="AK10903" s="2" t="s">
        <v>18482</v>
      </c>
      <c r="AL10903" s="2" t="s">
        <v>18485</v>
      </c>
      <c r="AM10903" s="2" t="s">
        <v>18487</v>
      </c>
      <c r="AN10903" s="2" t="s">
        <v>18492</v>
      </c>
      <c r="AQ10903" s="2" t="s">
        <v>18501</v>
      </c>
      <c r="AR10903" s="2" t="s">
        <v>18504</v>
      </c>
      <c r="AS10903" s="2" t="s">
        <v>18508</v>
      </c>
    </row>
    <row r="10904" spans="1:45" x14ac:dyDescent="0.25">
      <c r="A10904" s="1" t="s">
        <v>4137</v>
      </c>
      <c r="B10904" s="2" t="s">
        <v>4654</v>
      </c>
      <c r="C10904" s="1" t="s">
        <v>12710</v>
      </c>
      <c r="D10904" s="2" t="s">
        <v>4654</v>
      </c>
      <c r="E10904" s="3" t="s">
        <v>17560</v>
      </c>
      <c r="AJ10904" s="2" t="s">
        <v>18478</v>
      </c>
    </row>
    <row r="10905" spans="1:45" x14ac:dyDescent="0.25">
      <c r="A10905" s="1" t="s">
        <v>4138</v>
      </c>
      <c r="B10905" s="2" t="s">
        <v>4652</v>
      </c>
      <c r="C10905" s="1" t="s">
        <v>12885</v>
      </c>
      <c r="E10905" s="3" t="s">
        <v>17593</v>
      </c>
      <c r="AG10905" s="2" t="s">
        <v>18464</v>
      </c>
      <c r="AH10905" s="2" t="s">
        <v>18468</v>
      </c>
      <c r="AI10905" s="2" t="s">
        <v>18474</v>
      </c>
      <c r="AJ10905" s="2" t="s">
        <v>18476</v>
      </c>
      <c r="AK10905" s="2" t="s">
        <v>18482</v>
      </c>
      <c r="AL10905" s="2" t="s">
        <v>18485</v>
      </c>
      <c r="AM10905" s="2" t="s">
        <v>18487</v>
      </c>
      <c r="AN10905" s="2" t="s">
        <v>18492</v>
      </c>
      <c r="AQ10905" s="2" t="s">
        <v>18501</v>
      </c>
      <c r="AR10905" s="2" t="s">
        <v>18504</v>
      </c>
      <c r="AS10905" s="2" t="s">
        <v>18508</v>
      </c>
    </row>
    <row r="10906" spans="1:45" x14ac:dyDescent="0.25">
      <c r="A10906" s="1" t="s">
        <v>4139</v>
      </c>
      <c r="B10906" s="2" t="s">
        <v>4652</v>
      </c>
      <c r="C10906" s="1" t="s">
        <v>12886</v>
      </c>
      <c r="D10906" s="2" t="s">
        <v>4652</v>
      </c>
      <c r="E10906" s="3" t="s">
        <v>17599</v>
      </c>
      <c r="AJ10906" s="2" t="s">
        <v>18476</v>
      </c>
    </row>
    <row r="10907" spans="1:45" x14ac:dyDescent="0.25">
      <c r="A10907" s="1" t="s">
        <v>4140</v>
      </c>
      <c r="B10907" s="2" t="s">
        <v>4652</v>
      </c>
      <c r="C10907" s="1" t="s">
        <v>12886</v>
      </c>
      <c r="D10907" s="2" t="s">
        <v>4652</v>
      </c>
      <c r="E10907" s="3" t="s">
        <v>17599</v>
      </c>
      <c r="AJ10907" s="2" t="s">
        <v>18476</v>
      </c>
    </row>
    <row r="10908" spans="1:45" x14ac:dyDescent="0.25">
      <c r="A10908" s="1" t="s">
        <v>4141</v>
      </c>
      <c r="B10908" s="2" t="s">
        <v>4652</v>
      </c>
      <c r="C10908" s="1" t="s">
        <v>12886</v>
      </c>
      <c r="D10908" s="2" t="s">
        <v>4652</v>
      </c>
      <c r="E10908" s="3" t="s">
        <v>17599</v>
      </c>
      <c r="AJ10908" s="2" t="s">
        <v>18476</v>
      </c>
    </row>
    <row r="10909" spans="1:45" x14ac:dyDescent="0.25">
      <c r="A10909" s="1" t="s">
        <v>4142</v>
      </c>
      <c r="B10909" s="2" t="s">
        <v>4652</v>
      </c>
      <c r="C10909" s="1" t="s">
        <v>12886</v>
      </c>
      <c r="D10909" s="2" t="s">
        <v>4652</v>
      </c>
      <c r="E10909" s="3" t="s">
        <v>17599</v>
      </c>
      <c r="AJ10909" s="2" t="s">
        <v>18476</v>
      </c>
    </row>
    <row r="10910" spans="1:45" x14ac:dyDescent="0.25">
      <c r="A10910" s="1" t="s">
        <v>4143</v>
      </c>
      <c r="B10910" s="2" t="s">
        <v>4652</v>
      </c>
      <c r="C10910" s="1" t="s">
        <v>12887</v>
      </c>
      <c r="E10910" s="3" t="s">
        <v>17600</v>
      </c>
      <c r="F10910" s="2" t="s">
        <v>18378</v>
      </c>
      <c r="P10910" s="2" t="s">
        <v>18413</v>
      </c>
      <c r="R10910" s="2" t="s">
        <v>18420</v>
      </c>
    </row>
    <row r="10911" spans="1:45" x14ac:dyDescent="0.25">
      <c r="A10911" s="1" t="s">
        <v>4143</v>
      </c>
      <c r="B10911" s="2" t="s">
        <v>4652</v>
      </c>
      <c r="C10911" s="1" t="s">
        <v>12629</v>
      </c>
      <c r="D10911" s="2" t="s">
        <v>4652</v>
      </c>
      <c r="E10911" s="3" t="s">
        <v>17531</v>
      </c>
      <c r="P10911" s="2" t="s">
        <v>18413</v>
      </c>
      <c r="R10911" s="2" t="s">
        <v>18420</v>
      </c>
    </row>
    <row r="10912" spans="1:45" x14ac:dyDescent="0.25">
      <c r="A10912" s="1" t="s">
        <v>4143</v>
      </c>
      <c r="B10912" s="2" t="s">
        <v>4654</v>
      </c>
      <c r="C10912" s="1" t="s">
        <v>12632</v>
      </c>
      <c r="D10912" s="2" t="s">
        <v>4652</v>
      </c>
      <c r="E10912" s="3" t="s">
        <v>17531</v>
      </c>
      <c r="Y10912" s="2" t="s">
        <v>18441</v>
      </c>
    </row>
    <row r="10913" spans="1:40" x14ac:dyDescent="0.25">
      <c r="A10913" s="1" t="s">
        <v>4143</v>
      </c>
      <c r="B10913" s="2" t="s">
        <v>4654</v>
      </c>
      <c r="C10913" s="1" t="s">
        <v>12634</v>
      </c>
      <c r="D10913" s="2" t="s">
        <v>4652</v>
      </c>
      <c r="E10913" s="3" t="s">
        <v>17531</v>
      </c>
      <c r="G10913" s="2" t="s">
        <v>18382</v>
      </c>
    </row>
    <row r="10914" spans="1:40" x14ac:dyDescent="0.25">
      <c r="A10914" s="1" t="s">
        <v>4143</v>
      </c>
      <c r="B10914" s="2" t="s">
        <v>4654</v>
      </c>
      <c r="C10914" s="1" t="s">
        <v>12635</v>
      </c>
      <c r="D10914" s="2" t="s">
        <v>4652</v>
      </c>
      <c r="E10914" s="3" t="s">
        <v>17531</v>
      </c>
      <c r="I10914" s="2" t="s">
        <v>18389</v>
      </c>
    </row>
    <row r="10915" spans="1:40" x14ac:dyDescent="0.25">
      <c r="A10915" s="1" t="s">
        <v>4143</v>
      </c>
      <c r="B10915" s="2" t="s">
        <v>4654</v>
      </c>
      <c r="C10915" s="1" t="s">
        <v>12636</v>
      </c>
      <c r="D10915" s="2" t="s">
        <v>4652</v>
      </c>
      <c r="E10915" s="3" t="s">
        <v>17531</v>
      </c>
      <c r="J10915" s="2" t="s">
        <v>18392</v>
      </c>
    </row>
    <row r="10916" spans="1:40" x14ac:dyDescent="0.25">
      <c r="A10916" s="1" t="s">
        <v>4143</v>
      </c>
      <c r="B10916" s="2" t="s">
        <v>4654</v>
      </c>
      <c r="C10916" s="1" t="s">
        <v>12637</v>
      </c>
      <c r="D10916" s="2" t="s">
        <v>4652</v>
      </c>
      <c r="E10916" s="3" t="s">
        <v>17531</v>
      </c>
      <c r="K10916" s="2" t="s">
        <v>18397</v>
      </c>
    </row>
    <row r="10917" spans="1:40" x14ac:dyDescent="0.25">
      <c r="A10917" s="1" t="s">
        <v>4143</v>
      </c>
      <c r="B10917" s="2" t="s">
        <v>4654</v>
      </c>
      <c r="C10917" s="1" t="s">
        <v>12638</v>
      </c>
      <c r="D10917" s="2" t="s">
        <v>4652</v>
      </c>
      <c r="E10917" s="3" t="s">
        <v>17531</v>
      </c>
      <c r="L10917" s="2" t="s">
        <v>18401</v>
      </c>
    </row>
    <row r="10918" spans="1:40" x14ac:dyDescent="0.25">
      <c r="A10918" s="1" t="s">
        <v>4143</v>
      </c>
      <c r="B10918" s="2" t="s">
        <v>4654</v>
      </c>
      <c r="C10918" s="1" t="s">
        <v>12639</v>
      </c>
      <c r="D10918" s="2" t="s">
        <v>4652</v>
      </c>
      <c r="E10918" s="3" t="s">
        <v>17214</v>
      </c>
      <c r="Q10918" s="2" t="s">
        <v>18417</v>
      </c>
    </row>
    <row r="10919" spans="1:40" x14ac:dyDescent="0.25">
      <c r="A10919" s="1" t="s">
        <v>4143</v>
      </c>
      <c r="B10919" s="2" t="s">
        <v>4654</v>
      </c>
      <c r="C10919" s="1" t="s">
        <v>12640</v>
      </c>
      <c r="D10919" s="2" t="s">
        <v>4652</v>
      </c>
      <c r="E10919" s="3" t="s">
        <v>17531</v>
      </c>
      <c r="S10919" s="2" t="s">
        <v>18424</v>
      </c>
    </row>
    <row r="10920" spans="1:40" x14ac:dyDescent="0.25">
      <c r="A10920" s="1" t="s">
        <v>4143</v>
      </c>
      <c r="B10920" s="2" t="s">
        <v>4654</v>
      </c>
      <c r="C10920" s="1" t="s">
        <v>12641</v>
      </c>
      <c r="D10920" s="2" t="s">
        <v>4652</v>
      </c>
      <c r="E10920" s="3" t="s">
        <v>17531</v>
      </c>
      <c r="U10920" s="2" t="s">
        <v>18429</v>
      </c>
    </row>
    <row r="10921" spans="1:40" x14ac:dyDescent="0.25">
      <c r="A10921" s="1" t="s">
        <v>4143</v>
      </c>
      <c r="B10921" s="2" t="s">
        <v>4654</v>
      </c>
      <c r="C10921" s="1" t="s">
        <v>12642</v>
      </c>
      <c r="D10921" s="2" t="s">
        <v>4652</v>
      </c>
      <c r="E10921" s="3" t="s">
        <v>17531</v>
      </c>
      <c r="V10921" s="2" t="s">
        <v>18434</v>
      </c>
    </row>
    <row r="10922" spans="1:40" x14ac:dyDescent="0.25">
      <c r="A10922" s="1" t="s">
        <v>4143</v>
      </c>
      <c r="B10922" s="2" t="s">
        <v>4654</v>
      </c>
      <c r="C10922" s="1" t="s">
        <v>12643</v>
      </c>
      <c r="D10922" s="2" t="s">
        <v>4652</v>
      </c>
      <c r="E10922" s="3" t="s">
        <v>17531</v>
      </c>
      <c r="Z10922" s="2" t="s">
        <v>18442</v>
      </c>
    </row>
    <row r="10923" spans="1:40" x14ac:dyDescent="0.25">
      <c r="A10923" s="1" t="s">
        <v>4143</v>
      </c>
      <c r="B10923" s="2" t="s">
        <v>4654</v>
      </c>
      <c r="C10923" s="1" t="s">
        <v>12624</v>
      </c>
      <c r="D10923" s="2" t="s">
        <v>4652</v>
      </c>
      <c r="E10923" s="3" t="s">
        <v>17214</v>
      </c>
      <c r="AA10923" s="2" t="s">
        <v>18447</v>
      </c>
    </row>
    <row r="10924" spans="1:40" x14ac:dyDescent="0.25">
      <c r="A10924" s="1" t="s">
        <v>4143</v>
      </c>
      <c r="B10924" s="2" t="s">
        <v>4654</v>
      </c>
      <c r="C10924" s="1" t="s">
        <v>12644</v>
      </c>
      <c r="D10924" s="2" t="s">
        <v>4652</v>
      </c>
      <c r="E10924" s="3" t="s">
        <v>17531</v>
      </c>
      <c r="AB10924" s="2" t="s">
        <v>18449</v>
      </c>
    </row>
    <row r="10925" spans="1:40" x14ac:dyDescent="0.25">
      <c r="A10925" s="1" t="s">
        <v>4144</v>
      </c>
      <c r="B10925" s="2" t="s">
        <v>4652</v>
      </c>
      <c r="C10925" s="1" t="s">
        <v>12649</v>
      </c>
      <c r="D10925" s="2" t="s">
        <v>4653</v>
      </c>
      <c r="E10925" s="3" t="s">
        <v>17531</v>
      </c>
      <c r="AN10925" s="2" t="s">
        <v>18492</v>
      </c>
    </row>
    <row r="10926" spans="1:40" x14ac:dyDescent="0.25">
      <c r="A10926" s="1" t="s">
        <v>4144</v>
      </c>
      <c r="B10926" s="2" t="s">
        <v>4652</v>
      </c>
      <c r="C10926" s="1" t="s">
        <v>12647</v>
      </c>
      <c r="D10926" s="2" t="s">
        <v>4652</v>
      </c>
      <c r="E10926" s="3" t="s">
        <v>17531</v>
      </c>
      <c r="AM10926" s="2" t="s">
        <v>18488</v>
      </c>
    </row>
    <row r="10927" spans="1:40" x14ac:dyDescent="0.25">
      <c r="A10927" s="1" t="s">
        <v>4145</v>
      </c>
      <c r="B10927" s="2" t="s">
        <v>4652</v>
      </c>
      <c r="C10927" s="1" t="s">
        <v>12888</v>
      </c>
      <c r="E10927" s="3" t="s">
        <v>17600</v>
      </c>
      <c r="F10927" s="2" t="s">
        <v>18378</v>
      </c>
      <c r="P10927" s="2" t="s">
        <v>18413</v>
      </c>
      <c r="R10927" s="2" t="s">
        <v>18420</v>
      </c>
    </row>
    <row r="10928" spans="1:40" x14ac:dyDescent="0.25">
      <c r="A10928" s="1" t="s">
        <v>4146</v>
      </c>
      <c r="B10928" s="2" t="s">
        <v>4652</v>
      </c>
      <c r="C10928" s="1" t="s">
        <v>12889</v>
      </c>
      <c r="E10928" s="3" t="s">
        <v>17600</v>
      </c>
      <c r="F10928" s="2" t="s">
        <v>18378</v>
      </c>
      <c r="P10928" s="2" t="s">
        <v>18413</v>
      </c>
      <c r="R10928" s="2" t="s">
        <v>18420</v>
      </c>
    </row>
    <row r="10929" spans="1:41" x14ac:dyDescent="0.25">
      <c r="A10929" s="1" t="s">
        <v>4147</v>
      </c>
      <c r="B10929" s="2" t="s">
        <v>4652</v>
      </c>
      <c r="C10929" s="1" t="s">
        <v>12890</v>
      </c>
      <c r="E10929" s="3" t="s">
        <v>17601</v>
      </c>
      <c r="F10929" s="2" t="s">
        <v>18378</v>
      </c>
      <c r="P10929" s="2" t="s">
        <v>18413</v>
      </c>
      <c r="R10929" s="2" t="s">
        <v>18420</v>
      </c>
    </row>
    <row r="10930" spans="1:41" x14ac:dyDescent="0.25">
      <c r="A10930" s="1" t="s">
        <v>4147</v>
      </c>
      <c r="B10930" s="2" t="s">
        <v>4652</v>
      </c>
      <c r="C10930" s="1" t="s">
        <v>12891</v>
      </c>
      <c r="D10930" s="2" t="s">
        <v>4652</v>
      </c>
      <c r="E10930" s="3" t="s">
        <v>17602</v>
      </c>
      <c r="F10930" s="2" t="s">
        <v>18378</v>
      </c>
    </row>
    <row r="10931" spans="1:41" x14ac:dyDescent="0.25">
      <c r="A10931" s="1" t="s">
        <v>4147</v>
      </c>
      <c r="B10931" s="2" t="s">
        <v>4652</v>
      </c>
      <c r="C10931" s="1" t="s">
        <v>12891</v>
      </c>
      <c r="D10931" s="2" t="s">
        <v>4654</v>
      </c>
      <c r="E10931" s="3" t="s">
        <v>17602</v>
      </c>
      <c r="P10931" s="2" t="s">
        <v>18413</v>
      </c>
      <c r="R10931" s="2" t="s">
        <v>18420</v>
      </c>
    </row>
    <row r="10932" spans="1:41" x14ac:dyDescent="0.25">
      <c r="A10932" s="1" t="s">
        <v>4147</v>
      </c>
      <c r="B10932" s="2" t="s">
        <v>4652</v>
      </c>
      <c r="C10932" s="1" t="s">
        <v>12629</v>
      </c>
      <c r="D10932" s="2" t="s">
        <v>4652</v>
      </c>
      <c r="E10932" s="3" t="s">
        <v>17531</v>
      </c>
      <c r="P10932" s="2" t="s">
        <v>18413</v>
      </c>
      <c r="R10932" s="2" t="s">
        <v>18420</v>
      </c>
    </row>
    <row r="10933" spans="1:41" x14ac:dyDescent="0.25">
      <c r="A10933" s="1" t="s">
        <v>4147</v>
      </c>
      <c r="B10933" s="2" t="s">
        <v>4654</v>
      </c>
      <c r="C10933" s="1" t="s">
        <v>12892</v>
      </c>
      <c r="E10933" s="3" t="s">
        <v>17601</v>
      </c>
      <c r="M10933" s="2" t="s">
        <v>18404</v>
      </c>
      <c r="N10933" s="2" t="s">
        <v>18407</v>
      </c>
      <c r="O10933" s="2" t="s">
        <v>18409</v>
      </c>
      <c r="S10933" s="2" t="s">
        <v>18424</v>
      </c>
      <c r="T10933" s="2" t="s">
        <v>18427</v>
      </c>
      <c r="U10933" s="2" t="s">
        <v>18429</v>
      </c>
      <c r="X10933" s="2" t="s">
        <v>18440</v>
      </c>
      <c r="Y10933" s="2" t="s">
        <v>18441</v>
      </c>
      <c r="Z10933" s="2" t="s">
        <v>18442</v>
      </c>
      <c r="AA10933" s="2" t="s">
        <v>18444</v>
      </c>
      <c r="AC10933" s="2" t="s">
        <v>18452</v>
      </c>
      <c r="AF10933" s="2" t="s">
        <v>18460</v>
      </c>
      <c r="AG10933" s="2" t="s">
        <v>18465</v>
      </c>
      <c r="AH10933" s="2" t="s">
        <v>18468</v>
      </c>
      <c r="AI10933" s="2" t="s">
        <v>18472</v>
      </c>
      <c r="AJ10933" s="2" t="s">
        <v>18476</v>
      </c>
      <c r="AK10933" s="2" t="s">
        <v>18482</v>
      </c>
      <c r="AL10933" s="2" t="s">
        <v>18485</v>
      </c>
      <c r="AN10933" s="2" t="s">
        <v>18492</v>
      </c>
      <c r="AO10933" s="2" t="s">
        <v>18495</v>
      </c>
    </row>
    <row r="10934" spans="1:41" x14ac:dyDescent="0.25">
      <c r="A10934" s="1" t="s">
        <v>4147</v>
      </c>
      <c r="B10934" s="2" t="s">
        <v>4654</v>
      </c>
      <c r="C10934" s="1" t="s">
        <v>5325</v>
      </c>
      <c r="D10934" s="2" t="s">
        <v>4652</v>
      </c>
      <c r="E10934" s="3" t="s">
        <v>14319</v>
      </c>
      <c r="AC10934" s="2" t="s">
        <v>18452</v>
      </c>
    </row>
    <row r="10935" spans="1:41" x14ac:dyDescent="0.25">
      <c r="A10935" s="1" t="s">
        <v>4147</v>
      </c>
      <c r="B10935" s="2" t="s">
        <v>4654</v>
      </c>
      <c r="C10935" s="1" t="s">
        <v>12631</v>
      </c>
      <c r="D10935" s="2" t="s">
        <v>4652</v>
      </c>
      <c r="E10935" s="3" t="s">
        <v>17531</v>
      </c>
      <c r="M10935" s="2" t="s">
        <v>18404</v>
      </c>
    </row>
    <row r="10936" spans="1:41" x14ac:dyDescent="0.25">
      <c r="A10936" s="1" t="s">
        <v>4147</v>
      </c>
      <c r="B10936" s="2" t="s">
        <v>4654</v>
      </c>
      <c r="C10936" s="1" t="s">
        <v>12893</v>
      </c>
      <c r="D10936" s="2" t="s">
        <v>4652</v>
      </c>
      <c r="E10936" s="3" t="s">
        <v>17603</v>
      </c>
      <c r="AG10936" s="2" t="s">
        <v>18464</v>
      </c>
    </row>
    <row r="10937" spans="1:41" x14ac:dyDescent="0.25">
      <c r="A10937" s="1" t="s">
        <v>4147</v>
      </c>
      <c r="B10937" s="2" t="s">
        <v>4654</v>
      </c>
      <c r="C10937" s="1" t="s">
        <v>12893</v>
      </c>
      <c r="D10937" s="2" t="s">
        <v>4654</v>
      </c>
      <c r="E10937" s="3" t="s">
        <v>17603</v>
      </c>
      <c r="AJ10937" s="2" t="s">
        <v>18478</v>
      </c>
    </row>
    <row r="10938" spans="1:41" x14ac:dyDescent="0.25">
      <c r="A10938" s="1" t="s">
        <v>4147</v>
      </c>
      <c r="B10938" s="2" t="s">
        <v>4654</v>
      </c>
      <c r="C10938" s="1" t="s">
        <v>12632</v>
      </c>
      <c r="D10938" s="2" t="s">
        <v>4652</v>
      </c>
      <c r="E10938" s="3" t="s">
        <v>17531</v>
      </c>
      <c r="Y10938" s="2" t="s">
        <v>18441</v>
      </c>
    </row>
    <row r="10939" spans="1:41" x14ac:dyDescent="0.25">
      <c r="A10939" s="1" t="s">
        <v>4147</v>
      </c>
      <c r="B10939" s="2" t="s">
        <v>4654</v>
      </c>
      <c r="C10939" s="1" t="s">
        <v>12635</v>
      </c>
      <c r="D10939" s="2" t="s">
        <v>4652</v>
      </c>
      <c r="E10939" s="3" t="s">
        <v>17531</v>
      </c>
      <c r="I10939" s="2" t="s">
        <v>18389</v>
      </c>
    </row>
    <row r="10940" spans="1:41" x14ac:dyDescent="0.25">
      <c r="A10940" s="1" t="s">
        <v>4147</v>
      </c>
      <c r="B10940" s="2" t="s">
        <v>4654</v>
      </c>
      <c r="C10940" s="1" t="s">
        <v>12661</v>
      </c>
      <c r="D10940" s="2" t="s">
        <v>4652</v>
      </c>
      <c r="E10940" s="3" t="s">
        <v>17531</v>
      </c>
      <c r="N10940" s="2" t="s">
        <v>18407</v>
      </c>
    </row>
    <row r="10941" spans="1:41" x14ac:dyDescent="0.25">
      <c r="A10941" s="1" t="s">
        <v>4147</v>
      </c>
      <c r="B10941" s="2" t="s">
        <v>4654</v>
      </c>
      <c r="C10941" s="1" t="s">
        <v>12640</v>
      </c>
      <c r="D10941" s="2" t="s">
        <v>4652</v>
      </c>
      <c r="E10941" s="3" t="s">
        <v>17531</v>
      </c>
      <c r="S10941" s="2" t="s">
        <v>18424</v>
      </c>
    </row>
    <row r="10942" spans="1:41" x14ac:dyDescent="0.25">
      <c r="A10942" s="1" t="s">
        <v>4147</v>
      </c>
      <c r="B10942" s="2" t="s">
        <v>4654</v>
      </c>
      <c r="C10942" s="1" t="s">
        <v>12641</v>
      </c>
      <c r="D10942" s="2" t="s">
        <v>4652</v>
      </c>
      <c r="E10942" s="3" t="s">
        <v>17531</v>
      </c>
      <c r="U10942" s="2" t="s">
        <v>18429</v>
      </c>
    </row>
    <row r="10943" spans="1:41" x14ac:dyDescent="0.25">
      <c r="A10943" s="1" t="s">
        <v>4147</v>
      </c>
      <c r="B10943" s="2" t="s">
        <v>4654</v>
      </c>
      <c r="C10943" s="1" t="s">
        <v>12643</v>
      </c>
      <c r="D10943" s="2" t="s">
        <v>4652</v>
      </c>
      <c r="E10943" s="3" t="s">
        <v>17531</v>
      </c>
      <c r="Z10943" s="2" t="s">
        <v>18442</v>
      </c>
    </row>
    <row r="10944" spans="1:41" x14ac:dyDescent="0.25">
      <c r="A10944" s="1" t="s">
        <v>4147</v>
      </c>
      <c r="B10944" s="2" t="s">
        <v>4654</v>
      </c>
      <c r="C10944" s="1" t="s">
        <v>12624</v>
      </c>
      <c r="D10944" s="2" t="s">
        <v>4652</v>
      </c>
      <c r="E10944" s="3" t="s">
        <v>17214</v>
      </c>
      <c r="AA10944" s="2" t="s">
        <v>18447</v>
      </c>
    </row>
    <row r="10945" spans="1:43" x14ac:dyDescent="0.25">
      <c r="A10945" s="1" t="s">
        <v>4147</v>
      </c>
      <c r="B10945" s="2" t="s">
        <v>4654</v>
      </c>
      <c r="C10945" s="1" t="s">
        <v>5318</v>
      </c>
      <c r="D10945" s="2" t="s">
        <v>4652</v>
      </c>
      <c r="E10945" s="3" t="s">
        <v>14312</v>
      </c>
      <c r="AC10945" s="2" t="s">
        <v>18452</v>
      </c>
    </row>
    <row r="10946" spans="1:43" x14ac:dyDescent="0.25">
      <c r="A10946" s="1" t="s">
        <v>4147</v>
      </c>
      <c r="B10946" s="2" t="s">
        <v>4654</v>
      </c>
      <c r="C10946" s="1" t="s">
        <v>12894</v>
      </c>
      <c r="D10946" s="2" t="s">
        <v>4652</v>
      </c>
      <c r="E10946" s="3" t="s">
        <v>17603</v>
      </c>
      <c r="AL10946" s="2" t="s">
        <v>18485</v>
      </c>
    </row>
    <row r="10947" spans="1:43" x14ac:dyDescent="0.25">
      <c r="A10947" s="1" t="s">
        <v>4147</v>
      </c>
      <c r="B10947" s="2" t="s">
        <v>4653</v>
      </c>
      <c r="C10947" s="1" t="s">
        <v>12634</v>
      </c>
      <c r="D10947" s="2" t="s">
        <v>4652</v>
      </c>
      <c r="E10947" s="3" t="s">
        <v>17531</v>
      </c>
      <c r="G10947" s="2" t="s">
        <v>18382</v>
      </c>
    </row>
    <row r="10948" spans="1:43" x14ac:dyDescent="0.25">
      <c r="A10948" s="1" t="s">
        <v>4147</v>
      </c>
      <c r="B10948" s="2" t="s">
        <v>4653</v>
      </c>
      <c r="C10948" s="1" t="s">
        <v>12636</v>
      </c>
      <c r="D10948" s="2" t="s">
        <v>4652</v>
      </c>
      <c r="E10948" s="3" t="s">
        <v>17531</v>
      </c>
      <c r="J10948" s="2" t="s">
        <v>18392</v>
      </c>
    </row>
    <row r="10949" spans="1:43" x14ac:dyDescent="0.25">
      <c r="A10949" s="1" t="s">
        <v>4147</v>
      </c>
      <c r="B10949" s="2" t="s">
        <v>4653</v>
      </c>
      <c r="C10949" s="1" t="s">
        <v>12637</v>
      </c>
      <c r="D10949" s="2" t="s">
        <v>4652</v>
      </c>
      <c r="E10949" s="3" t="s">
        <v>17531</v>
      </c>
      <c r="K10949" s="2" t="s">
        <v>18397</v>
      </c>
    </row>
    <row r="10950" spans="1:43" x14ac:dyDescent="0.25">
      <c r="A10950" s="1" t="s">
        <v>4147</v>
      </c>
      <c r="B10950" s="2" t="s">
        <v>4653</v>
      </c>
      <c r="C10950" s="1" t="s">
        <v>12638</v>
      </c>
      <c r="D10950" s="2" t="s">
        <v>4652</v>
      </c>
      <c r="E10950" s="3" t="s">
        <v>17531</v>
      </c>
      <c r="L10950" s="2" t="s">
        <v>18401</v>
      </c>
    </row>
    <row r="10951" spans="1:43" x14ac:dyDescent="0.25">
      <c r="A10951" s="1" t="s">
        <v>4147</v>
      </c>
      <c r="B10951" s="2" t="s">
        <v>4653</v>
      </c>
      <c r="C10951" s="1" t="s">
        <v>12642</v>
      </c>
      <c r="D10951" s="2" t="s">
        <v>4652</v>
      </c>
      <c r="E10951" s="3" t="s">
        <v>17531</v>
      </c>
      <c r="V10951" s="2" t="s">
        <v>18434</v>
      </c>
    </row>
    <row r="10952" spans="1:43" x14ac:dyDescent="0.25">
      <c r="A10952" s="1" t="s">
        <v>4147</v>
      </c>
      <c r="B10952" s="2" t="s">
        <v>4653</v>
      </c>
      <c r="C10952" s="1" t="s">
        <v>12644</v>
      </c>
      <c r="D10952" s="2" t="s">
        <v>4652</v>
      </c>
      <c r="E10952" s="3" t="s">
        <v>17531</v>
      </c>
      <c r="AB10952" s="2" t="s">
        <v>18449</v>
      </c>
    </row>
    <row r="10953" spans="1:43" x14ac:dyDescent="0.25">
      <c r="A10953" s="1" t="s">
        <v>4147</v>
      </c>
      <c r="B10953" s="2" t="s">
        <v>4653</v>
      </c>
      <c r="C10953" s="1" t="s">
        <v>12647</v>
      </c>
      <c r="D10953" s="2" t="s">
        <v>4652</v>
      </c>
      <c r="E10953" s="3" t="s">
        <v>17531</v>
      </c>
      <c r="AM10953" s="2" t="s">
        <v>18488</v>
      </c>
    </row>
    <row r="10954" spans="1:43" x14ac:dyDescent="0.25">
      <c r="A10954" s="1" t="s">
        <v>4147</v>
      </c>
      <c r="B10954" s="2" t="s">
        <v>4653</v>
      </c>
      <c r="C10954" s="1" t="s">
        <v>12648</v>
      </c>
      <c r="D10954" s="2" t="s">
        <v>4652</v>
      </c>
      <c r="E10954" s="3" t="s">
        <v>17531</v>
      </c>
      <c r="AQ10954" s="2" t="s">
        <v>18501</v>
      </c>
    </row>
    <row r="10955" spans="1:43" x14ac:dyDescent="0.25">
      <c r="A10955" s="1" t="s">
        <v>4148</v>
      </c>
      <c r="B10955" s="2" t="s">
        <v>4654</v>
      </c>
      <c r="C10955" s="1" t="s">
        <v>12893</v>
      </c>
      <c r="D10955" s="2" t="s">
        <v>4652</v>
      </c>
      <c r="E10955" s="3" t="s">
        <v>17603</v>
      </c>
      <c r="AG10955" s="2" t="s">
        <v>18464</v>
      </c>
    </row>
    <row r="10956" spans="1:43" x14ac:dyDescent="0.25">
      <c r="A10956" s="1" t="s">
        <v>4148</v>
      </c>
      <c r="B10956" s="2" t="s">
        <v>4654</v>
      </c>
      <c r="C10956" s="1" t="s">
        <v>12893</v>
      </c>
      <c r="D10956" s="2" t="s">
        <v>4654</v>
      </c>
      <c r="E10956" s="3" t="s">
        <v>17603</v>
      </c>
      <c r="AJ10956" s="2" t="s">
        <v>18478</v>
      </c>
    </row>
    <row r="10957" spans="1:43" x14ac:dyDescent="0.25">
      <c r="A10957" s="1" t="s">
        <v>4149</v>
      </c>
      <c r="B10957" s="2" t="s">
        <v>4652</v>
      </c>
      <c r="C10957" s="1" t="s">
        <v>12895</v>
      </c>
      <c r="E10957" s="3" t="s">
        <v>17601</v>
      </c>
      <c r="F10957" s="2" t="s">
        <v>18378</v>
      </c>
      <c r="P10957" s="2" t="s">
        <v>18413</v>
      </c>
      <c r="R10957" s="2" t="s">
        <v>18420</v>
      </c>
    </row>
    <row r="10958" spans="1:43" x14ac:dyDescent="0.25">
      <c r="A10958" s="1" t="s">
        <v>4150</v>
      </c>
      <c r="B10958" s="2" t="s">
        <v>4652</v>
      </c>
      <c r="C10958" s="1" t="s">
        <v>12896</v>
      </c>
      <c r="E10958" s="3" t="s">
        <v>17601</v>
      </c>
      <c r="F10958" s="2" t="s">
        <v>18378</v>
      </c>
      <c r="P10958" s="2" t="s">
        <v>18413</v>
      </c>
      <c r="R10958" s="2" t="s">
        <v>18420</v>
      </c>
    </row>
    <row r="10959" spans="1:43" x14ac:dyDescent="0.25">
      <c r="A10959" s="1" t="s">
        <v>4151</v>
      </c>
      <c r="B10959" s="2" t="s">
        <v>4652</v>
      </c>
      <c r="C10959" s="1" t="s">
        <v>12893</v>
      </c>
      <c r="D10959" s="2" t="s">
        <v>4652</v>
      </c>
      <c r="E10959" s="3" t="s">
        <v>17603</v>
      </c>
      <c r="AG10959" s="2" t="s">
        <v>18464</v>
      </c>
    </row>
    <row r="10960" spans="1:43" x14ac:dyDescent="0.25">
      <c r="A10960" s="1" t="s">
        <v>4151</v>
      </c>
      <c r="B10960" s="2" t="s">
        <v>4652</v>
      </c>
      <c r="C10960" s="1" t="s">
        <v>12893</v>
      </c>
      <c r="D10960" s="2" t="s">
        <v>4654</v>
      </c>
      <c r="E10960" s="3" t="s">
        <v>17603</v>
      </c>
      <c r="AJ10960" s="2" t="s">
        <v>18478</v>
      </c>
    </row>
    <row r="10961" spans="1:45" x14ac:dyDescent="0.25">
      <c r="A10961" s="1" t="s">
        <v>4152</v>
      </c>
      <c r="B10961" s="2" t="s">
        <v>4652</v>
      </c>
      <c r="C10961" s="1" t="s">
        <v>12897</v>
      </c>
      <c r="E10961" s="3" t="s">
        <v>17601</v>
      </c>
      <c r="F10961" s="2" t="s">
        <v>18378</v>
      </c>
      <c r="P10961" s="2" t="s">
        <v>18413</v>
      </c>
      <c r="R10961" s="2" t="s">
        <v>18420</v>
      </c>
    </row>
    <row r="10962" spans="1:45" x14ac:dyDescent="0.25">
      <c r="A10962" s="1" t="s">
        <v>4152</v>
      </c>
      <c r="B10962" s="2" t="s">
        <v>4652</v>
      </c>
      <c r="C10962" s="1" t="s">
        <v>12898</v>
      </c>
      <c r="E10962" s="3" t="s">
        <v>17601</v>
      </c>
      <c r="F10962" s="2" t="s">
        <v>18378</v>
      </c>
      <c r="P10962" s="2" t="s">
        <v>18413</v>
      </c>
      <c r="R10962" s="2" t="s">
        <v>18420</v>
      </c>
    </row>
    <row r="10963" spans="1:45" x14ac:dyDescent="0.25">
      <c r="A10963" s="1" t="s">
        <v>4153</v>
      </c>
      <c r="B10963" s="2" t="s">
        <v>4652</v>
      </c>
      <c r="C10963" s="1" t="s">
        <v>12629</v>
      </c>
      <c r="D10963" s="2" t="s">
        <v>4652</v>
      </c>
      <c r="E10963" s="3" t="s">
        <v>17531</v>
      </c>
      <c r="P10963" s="2" t="s">
        <v>18413</v>
      </c>
      <c r="R10963" s="2" t="s">
        <v>18420</v>
      </c>
    </row>
    <row r="10964" spans="1:45" x14ac:dyDescent="0.25">
      <c r="A10964" s="1" t="s">
        <v>4153</v>
      </c>
      <c r="B10964" s="2" t="s">
        <v>4652</v>
      </c>
      <c r="C10964" s="1" t="s">
        <v>6510</v>
      </c>
      <c r="D10964" s="2" t="s">
        <v>4654</v>
      </c>
      <c r="E10964" s="3" t="s">
        <v>14779</v>
      </c>
      <c r="P10964" s="2" t="s">
        <v>18412</v>
      </c>
      <c r="R10964" s="2" t="s">
        <v>18420</v>
      </c>
    </row>
    <row r="10965" spans="1:45" x14ac:dyDescent="0.25">
      <c r="A10965" s="1" t="s">
        <v>4153</v>
      </c>
      <c r="B10965" s="2" t="s">
        <v>4652</v>
      </c>
      <c r="C10965" s="1" t="s">
        <v>12631</v>
      </c>
      <c r="D10965" s="2" t="s">
        <v>4652</v>
      </c>
      <c r="E10965" s="3" t="s">
        <v>17531</v>
      </c>
      <c r="M10965" s="2" t="s">
        <v>18404</v>
      </c>
    </row>
    <row r="10966" spans="1:45" x14ac:dyDescent="0.25">
      <c r="A10966" s="1" t="s">
        <v>4153</v>
      </c>
      <c r="B10966" s="2" t="s">
        <v>4652</v>
      </c>
      <c r="C10966" s="1" t="s">
        <v>12659</v>
      </c>
      <c r="D10966" s="2" t="s">
        <v>4652</v>
      </c>
      <c r="E10966" s="3" t="s">
        <v>17531</v>
      </c>
      <c r="AG10966" s="2" t="s">
        <v>18465</v>
      </c>
    </row>
    <row r="10967" spans="1:45" x14ac:dyDescent="0.25">
      <c r="A10967" s="1" t="s">
        <v>4153</v>
      </c>
      <c r="B10967" s="2" t="s">
        <v>4652</v>
      </c>
      <c r="C10967" s="1" t="s">
        <v>12660</v>
      </c>
      <c r="D10967" s="2" t="s">
        <v>4652</v>
      </c>
      <c r="E10967" s="3" t="s">
        <v>17531</v>
      </c>
      <c r="AF10967" s="2" t="s">
        <v>18461</v>
      </c>
    </row>
    <row r="10968" spans="1:45" x14ac:dyDescent="0.25">
      <c r="A10968" s="1" t="s">
        <v>4153</v>
      </c>
      <c r="B10968" s="2" t="s">
        <v>4652</v>
      </c>
      <c r="C10968" s="1" t="s">
        <v>12649</v>
      </c>
      <c r="D10968" s="2" t="s">
        <v>4652</v>
      </c>
      <c r="E10968" s="3" t="s">
        <v>17531</v>
      </c>
      <c r="AO10968" s="2" t="s">
        <v>18496</v>
      </c>
    </row>
    <row r="10969" spans="1:45" x14ac:dyDescent="0.25">
      <c r="A10969" s="1" t="s">
        <v>4153</v>
      </c>
      <c r="B10969" s="2" t="s">
        <v>4652</v>
      </c>
      <c r="C10969" s="1" t="s">
        <v>12649</v>
      </c>
      <c r="D10969" s="2" t="s">
        <v>4653</v>
      </c>
      <c r="E10969" s="3" t="s">
        <v>17531</v>
      </c>
      <c r="AN10969" s="2" t="s">
        <v>18492</v>
      </c>
    </row>
    <row r="10970" spans="1:45" x14ac:dyDescent="0.25">
      <c r="A10970" s="1" t="s">
        <v>4153</v>
      </c>
      <c r="B10970" s="2" t="s">
        <v>4652</v>
      </c>
      <c r="C10970" s="1" t="s">
        <v>12645</v>
      </c>
      <c r="D10970" s="2" t="s">
        <v>4652</v>
      </c>
      <c r="E10970" s="3" t="s">
        <v>17531</v>
      </c>
      <c r="AJ10970" s="2" t="s">
        <v>18476</v>
      </c>
    </row>
    <row r="10971" spans="1:45" x14ac:dyDescent="0.25">
      <c r="A10971" s="1" t="s">
        <v>4153</v>
      </c>
      <c r="B10971" s="2" t="s">
        <v>4652</v>
      </c>
      <c r="C10971" s="1" t="s">
        <v>12632</v>
      </c>
      <c r="D10971" s="2" t="s">
        <v>4652</v>
      </c>
      <c r="E10971" s="3" t="s">
        <v>17531</v>
      </c>
      <c r="Y10971" s="2" t="s">
        <v>18441</v>
      </c>
    </row>
    <row r="10972" spans="1:45" x14ac:dyDescent="0.25">
      <c r="A10972" s="1" t="s">
        <v>4153</v>
      </c>
      <c r="B10972" s="2" t="s">
        <v>4652</v>
      </c>
      <c r="C10972" s="1" t="s">
        <v>12646</v>
      </c>
      <c r="D10972" s="2" t="s">
        <v>4652</v>
      </c>
      <c r="E10972" s="3" t="s">
        <v>17531</v>
      </c>
      <c r="AH10972" s="2" t="s">
        <v>18469</v>
      </c>
    </row>
    <row r="10973" spans="1:45" x14ac:dyDescent="0.25">
      <c r="A10973" s="1" t="s">
        <v>4153</v>
      </c>
      <c r="B10973" s="2" t="s">
        <v>4652</v>
      </c>
      <c r="C10973" s="1" t="s">
        <v>12650</v>
      </c>
      <c r="D10973" s="2" t="s">
        <v>4652</v>
      </c>
      <c r="E10973" s="3" t="s">
        <v>17531</v>
      </c>
      <c r="AR10973" s="2" t="s">
        <v>18504</v>
      </c>
      <c r="AS10973" s="2" t="s">
        <v>18508</v>
      </c>
    </row>
    <row r="10974" spans="1:45" x14ac:dyDescent="0.25">
      <c r="A10974" s="1" t="s">
        <v>4153</v>
      </c>
      <c r="B10974" s="2" t="s">
        <v>4652</v>
      </c>
      <c r="C10974" s="1" t="s">
        <v>12634</v>
      </c>
      <c r="D10974" s="2" t="s">
        <v>4652</v>
      </c>
      <c r="E10974" s="3" t="s">
        <v>17531</v>
      </c>
      <c r="G10974" s="2" t="s">
        <v>18382</v>
      </c>
    </row>
    <row r="10975" spans="1:45" x14ac:dyDescent="0.25">
      <c r="A10975" s="1" t="s">
        <v>4153</v>
      </c>
      <c r="B10975" s="2" t="s">
        <v>4652</v>
      </c>
      <c r="C10975" s="1" t="s">
        <v>12635</v>
      </c>
      <c r="D10975" s="2" t="s">
        <v>4652</v>
      </c>
      <c r="E10975" s="3" t="s">
        <v>17531</v>
      </c>
      <c r="I10975" s="2" t="s">
        <v>18389</v>
      </c>
    </row>
    <row r="10976" spans="1:45" x14ac:dyDescent="0.25">
      <c r="A10976" s="1" t="s">
        <v>4153</v>
      </c>
      <c r="B10976" s="2" t="s">
        <v>4652</v>
      </c>
      <c r="C10976" s="1" t="s">
        <v>12636</v>
      </c>
      <c r="D10976" s="2" t="s">
        <v>4652</v>
      </c>
      <c r="E10976" s="3" t="s">
        <v>17531</v>
      </c>
      <c r="J10976" s="2" t="s">
        <v>18392</v>
      </c>
    </row>
    <row r="10977" spans="1:43" x14ac:dyDescent="0.25">
      <c r="A10977" s="1" t="s">
        <v>4153</v>
      </c>
      <c r="B10977" s="2" t="s">
        <v>4652</v>
      </c>
      <c r="C10977" s="1" t="s">
        <v>12637</v>
      </c>
      <c r="D10977" s="2" t="s">
        <v>4652</v>
      </c>
      <c r="E10977" s="3" t="s">
        <v>17531</v>
      </c>
      <c r="K10977" s="2" t="s">
        <v>18397</v>
      </c>
    </row>
    <row r="10978" spans="1:43" x14ac:dyDescent="0.25">
      <c r="A10978" s="1" t="s">
        <v>4153</v>
      </c>
      <c r="B10978" s="2" t="s">
        <v>4652</v>
      </c>
      <c r="C10978" s="1" t="s">
        <v>12638</v>
      </c>
      <c r="D10978" s="2" t="s">
        <v>4652</v>
      </c>
      <c r="E10978" s="3" t="s">
        <v>17531</v>
      </c>
      <c r="L10978" s="2" t="s">
        <v>18401</v>
      </c>
    </row>
    <row r="10979" spans="1:43" x14ac:dyDescent="0.25">
      <c r="A10979" s="1" t="s">
        <v>4153</v>
      </c>
      <c r="B10979" s="2" t="s">
        <v>4652</v>
      </c>
      <c r="C10979" s="1" t="s">
        <v>12661</v>
      </c>
      <c r="D10979" s="2" t="s">
        <v>4652</v>
      </c>
      <c r="E10979" s="3" t="s">
        <v>17531</v>
      </c>
      <c r="N10979" s="2" t="s">
        <v>18407</v>
      </c>
    </row>
    <row r="10980" spans="1:43" x14ac:dyDescent="0.25">
      <c r="A10980" s="1" t="s">
        <v>4153</v>
      </c>
      <c r="B10980" s="2" t="s">
        <v>4652</v>
      </c>
      <c r="C10980" s="1" t="s">
        <v>12639</v>
      </c>
      <c r="D10980" s="2" t="s">
        <v>4652</v>
      </c>
      <c r="E10980" s="3" t="s">
        <v>17214</v>
      </c>
      <c r="Q10980" s="2" t="s">
        <v>18417</v>
      </c>
    </row>
    <row r="10981" spans="1:43" x14ac:dyDescent="0.25">
      <c r="A10981" s="1" t="s">
        <v>4153</v>
      </c>
      <c r="B10981" s="2" t="s">
        <v>4652</v>
      </c>
      <c r="C10981" s="1" t="s">
        <v>12640</v>
      </c>
      <c r="D10981" s="2" t="s">
        <v>4652</v>
      </c>
      <c r="E10981" s="3" t="s">
        <v>17531</v>
      </c>
      <c r="S10981" s="2" t="s">
        <v>18424</v>
      </c>
    </row>
    <row r="10982" spans="1:43" x14ac:dyDescent="0.25">
      <c r="A10982" s="1" t="s">
        <v>4153</v>
      </c>
      <c r="B10982" s="2" t="s">
        <v>4652</v>
      </c>
      <c r="C10982" s="1" t="s">
        <v>12641</v>
      </c>
      <c r="D10982" s="2" t="s">
        <v>4652</v>
      </c>
      <c r="E10982" s="3" t="s">
        <v>17531</v>
      </c>
      <c r="U10982" s="2" t="s">
        <v>18429</v>
      </c>
    </row>
    <row r="10983" spans="1:43" x14ac:dyDescent="0.25">
      <c r="A10983" s="1" t="s">
        <v>4153</v>
      </c>
      <c r="B10983" s="2" t="s">
        <v>4652</v>
      </c>
      <c r="C10983" s="1" t="s">
        <v>12642</v>
      </c>
      <c r="D10983" s="2" t="s">
        <v>4652</v>
      </c>
      <c r="E10983" s="3" t="s">
        <v>17531</v>
      </c>
      <c r="V10983" s="2" t="s">
        <v>18434</v>
      </c>
    </row>
    <row r="10984" spans="1:43" x14ac:dyDescent="0.25">
      <c r="A10984" s="1" t="s">
        <v>4153</v>
      </c>
      <c r="B10984" s="2" t="s">
        <v>4652</v>
      </c>
      <c r="C10984" s="1" t="s">
        <v>12643</v>
      </c>
      <c r="D10984" s="2" t="s">
        <v>4652</v>
      </c>
      <c r="E10984" s="3" t="s">
        <v>17531</v>
      </c>
      <c r="Z10984" s="2" t="s">
        <v>18442</v>
      </c>
    </row>
    <row r="10985" spans="1:43" x14ac:dyDescent="0.25">
      <c r="A10985" s="1" t="s">
        <v>4153</v>
      </c>
      <c r="B10985" s="2" t="s">
        <v>4652</v>
      </c>
      <c r="C10985" s="1" t="s">
        <v>12624</v>
      </c>
      <c r="D10985" s="2" t="s">
        <v>4652</v>
      </c>
      <c r="E10985" s="3" t="s">
        <v>17214</v>
      </c>
      <c r="AA10985" s="2" t="s">
        <v>18447</v>
      </c>
    </row>
    <row r="10986" spans="1:43" x14ac:dyDescent="0.25">
      <c r="A10986" s="1" t="s">
        <v>4153</v>
      </c>
      <c r="B10986" s="2" t="s">
        <v>4652</v>
      </c>
      <c r="C10986" s="1" t="s">
        <v>12644</v>
      </c>
      <c r="D10986" s="2" t="s">
        <v>4652</v>
      </c>
      <c r="E10986" s="3" t="s">
        <v>17531</v>
      </c>
      <c r="AB10986" s="2" t="s">
        <v>18449</v>
      </c>
    </row>
    <row r="10987" spans="1:43" x14ac:dyDescent="0.25">
      <c r="A10987" s="1" t="s">
        <v>4153</v>
      </c>
      <c r="B10987" s="2" t="s">
        <v>4652</v>
      </c>
      <c r="C10987" s="1" t="s">
        <v>12899</v>
      </c>
      <c r="D10987" s="2" t="s">
        <v>4652</v>
      </c>
      <c r="E10987" s="3" t="s">
        <v>17604</v>
      </c>
      <c r="AG10987" s="2" t="s">
        <v>18464</v>
      </c>
    </row>
    <row r="10988" spans="1:43" x14ac:dyDescent="0.25">
      <c r="A10988" s="1" t="s">
        <v>4153</v>
      </c>
      <c r="B10988" s="2" t="s">
        <v>4652</v>
      </c>
      <c r="C10988" s="1" t="s">
        <v>12647</v>
      </c>
      <c r="D10988" s="2" t="s">
        <v>4652</v>
      </c>
      <c r="E10988" s="3" t="s">
        <v>17531</v>
      </c>
      <c r="AM10988" s="2" t="s">
        <v>18488</v>
      </c>
    </row>
    <row r="10989" spans="1:43" x14ac:dyDescent="0.25">
      <c r="A10989" s="1" t="s">
        <v>4153</v>
      </c>
      <c r="B10989" s="2" t="s">
        <v>4652</v>
      </c>
      <c r="C10989" s="1" t="s">
        <v>12648</v>
      </c>
      <c r="D10989" s="2" t="s">
        <v>4652</v>
      </c>
      <c r="E10989" s="3" t="s">
        <v>17531</v>
      </c>
      <c r="AQ10989" s="2" t="s">
        <v>18501</v>
      </c>
    </row>
    <row r="10990" spans="1:43" x14ac:dyDescent="0.25">
      <c r="A10990" s="1" t="s">
        <v>4154</v>
      </c>
      <c r="B10990" s="2" t="s">
        <v>4652</v>
      </c>
      <c r="C10990" s="1" t="s">
        <v>12899</v>
      </c>
      <c r="D10990" s="2" t="s">
        <v>4652</v>
      </c>
      <c r="E10990" s="3" t="s">
        <v>17604</v>
      </c>
      <c r="AG10990" s="2" t="s">
        <v>18464</v>
      </c>
    </row>
    <row r="10991" spans="1:43" x14ac:dyDescent="0.25">
      <c r="A10991" s="1" t="s">
        <v>4155</v>
      </c>
      <c r="B10991" s="2" t="s">
        <v>4652</v>
      </c>
      <c r="C10991" s="1" t="s">
        <v>5325</v>
      </c>
      <c r="D10991" s="2" t="s">
        <v>4652</v>
      </c>
      <c r="E10991" s="3" t="s">
        <v>14319</v>
      </c>
      <c r="AC10991" s="2" t="s">
        <v>18452</v>
      </c>
    </row>
    <row r="10992" spans="1:43" x14ac:dyDescent="0.25">
      <c r="A10992" s="1" t="s">
        <v>4155</v>
      </c>
      <c r="B10992" s="2" t="s">
        <v>4652</v>
      </c>
      <c r="C10992" s="1" t="s">
        <v>5326</v>
      </c>
      <c r="D10992" s="2" t="s">
        <v>4653</v>
      </c>
      <c r="E10992" s="3" t="s">
        <v>14319</v>
      </c>
      <c r="AG10992" s="2" t="s">
        <v>18464</v>
      </c>
    </row>
    <row r="10993" spans="1:41" x14ac:dyDescent="0.25">
      <c r="A10993" s="1" t="s">
        <v>4155</v>
      </c>
      <c r="B10993" s="2" t="s">
        <v>4652</v>
      </c>
      <c r="C10993" s="1" t="s">
        <v>12629</v>
      </c>
      <c r="D10993" s="2" t="s">
        <v>4652</v>
      </c>
      <c r="E10993" s="3" t="s">
        <v>17531</v>
      </c>
      <c r="P10993" s="2" t="s">
        <v>18413</v>
      </c>
      <c r="R10993" s="2" t="s">
        <v>18420</v>
      </c>
    </row>
    <row r="10994" spans="1:41" x14ac:dyDescent="0.25">
      <c r="A10994" s="1" t="s">
        <v>4155</v>
      </c>
      <c r="B10994" s="2" t="s">
        <v>4652</v>
      </c>
      <c r="C10994" s="1" t="s">
        <v>12631</v>
      </c>
      <c r="D10994" s="2" t="s">
        <v>4652</v>
      </c>
      <c r="E10994" s="3" t="s">
        <v>17531</v>
      </c>
      <c r="M10994" s="2" t="s">
        <v>18404</v>
      </c>
    </row>
    <row r="10995" spans="1:41" x14ac:dyDescent="0.25">
      <c r="A10995" s="1" t="s">
        <v>4155</v>
      </c>
      <c r="B10995" s="2" t="s">
        <v>4652</v>
      </c>
      <c r="C10995" s="1" t="s">
        <v>12659</v>
      </c>
      <c r="D10995" s="2" t="s">
        <v>4652</v>
      </c>
      <c r="E10995" s="3" t="s">
        <v>17531</v>
      </c>
      <c r="AG10995" s="2" t="s">
        <v>18465</v>
      </c>
    </row>
    <row r="10996" spans="1:41" x14ac:dyDescent="0.25">
      <c r="A10996" s="1" t="s">
        <v>4155</v>
      </c>
      <c r="B10996" s="2" t="s">
        <v>4652</v>
      </c>
      <c r="C10996" s="1" t="s">
        <v>12660</v>
      </c>
      <c r="D10996" s="2" t="s">
        <v>4652</v>
      </c>
      <c r="E10996" s="3" t="s">
        <v>17531</v>
      </c>
      <c r="AF10996" s="2" t="s">
        <v>18461</v>
      </c>
    </row>
    <row r="10997" spans="1:41" x14ac:dyDescent="0.25">
      <c r="A10997" s="1" t="s">
        <v>4155</v>
      </c>
      <c r="B10997" s="2" t="s">
        <v>4652</v>
      </c>
      <c r="C10997" s="1" t="s">
        <v>12649</v>
      </c>
      <c r="D10997" s="2" t="s">
        <v>4652</v>
      </c>
      <c r="E10997" s="3" t="s">
        <v>17531</v>
      </c>
      <c r="AO10997" s="2" t="s">
        <v>18496</v>
      </c>
    </row>
    <row r="10998" spans="1:41" x14ac:dyDescent="0.25">
      <c r="A10998" s="1" t="s">
        <v>4155</v>
      </c>
      <c r="B10998" s="2" t="s">
        <v>4652</v>
      </c>
      <c r="C10998" s="1" t="s">
        <v>12632</v>
      </c>
      <c r="D10998" s="2" t="s">
        <v>4652</v>
      </c>
      <c r="E10998" s="3" t="s">
        <v>17531</v>
      </c>
      <c r="Y10998" s="2" t="s">
        <v>18441</v>
      </c>
    </row>
    <row r="10999" spans="1:41" x14ac:dyDescent="0.25">
      <c r="A10999" s="1" t="s">
        <v>4155</v>
      </c>
      <c r="B10999" s="2" t="s">
        <v>4652</v>
      </c>
      <c r="C10999" s="1" t="s">
        <v>12646</v>
      </c>
      <c r="D10999" s="2" t="s">
        <v>4652</v>
      </c>
      <c r="E10999" s="3" t="s">
        <v>17531</v>
      </c>
      <c r="AH10999" s="2" t="s">
        <v>18469</v>
      </c>
    </row>
    <row r="11000" spans="1:41" x14ac:dyDescent="0.25">
      <c r="A11000" s="1" t="s">
        <v>4155</v>
      </c>
      <c r="B11000" s="2" t="s">
        <v>4652</v>
      </c>
      <c r="C11000" s="1" t="s">
        <v>12634</v>
      </c>
      <c r="D11000" s="2" t="s">
        <v>4652</v>
      </c>
      <c r="E11000" s="3" t="s">
        <v>17531</v>
      </c>
      <c r="G11000" s="2" t="s">
        <v>18382</v>
      </c>
    </row>
    <row r="11001" spans="1:41" x14ac:dyDescent="0.25">
      <c r="A11001" s="1" t="s">
        <v>4155</v>
      </c>
      <c r="B11001" s="2" t="s">
        <v>4652</v>
      </c>
      <c r="C11001" s="1" t="s">
        <v>12635</v>
      </c>
      <c r="D11001" s="2" t="s">
        <v>4652</v>
      </c>
      <c r="E11001" s="3" t="s">
        <v>17531</v>
      </c>
      <c r="I11001" s="2" t="s">
        <v>18389</v>
      </c>
    </row>
    <row r="11002" spans="1:41" x14ac:dyDescent="0.25">
      <c r="A11002" s="1" t="s">
        <v>4155</v>
      </c>
      <c r="B11002" s="2" t="s">
        <v>4652</v>
      </c>
      <c r="C11002" s="1" t="s">
        <v>12636</v>
      </c>
      <c r="D11002" s="2" t="s">
        <v>4652</v>
      </c>
      <c r="E11002" s="3" t="s">
        <v>17531</v>
      </c>
      <c r="J11002" s="2" t="s">
        <v>18392</v>
      </c>
    </row>
    <row r="11003" spans="1:41" x14ac:dyDescent="0.25">
      <c r="A11003" s="1" t="s">
        <v>4155</v>
      </c>
      <c r="B11003" s="2" t="s">
        <v>4652</v>
      </c>
      <c r="C11003" s="1" t="s">
        <v>12637</v>
      </c>
      <c r="D11003" s="2" t="s">
        <v>4652</v>
      </c>
      <c r="E11003" s="3" t="s">
        <v>17531</v>
      </c>
      <c r="K11003" s="2" t="s">
        <v>18397</v>
      </c>
    </row>
    <row r="11004" spans="1:41" x14ac:dyDescent="0.25">
      <c r="A11004" s="1" t="s">
        <v>4155</v>
      </c>
      <c r="B11004" s="2" t="s">
        <v>4652</v>
      </c>
      <c r="C11004" s="1" t="s">
        <v>12638</v>
      </c>
      <c r="D11004" s="2" t="s">
        <v>4652</v>
      </c>
      <c r="E11004" s="3" t="s">
        <v>17531</v>
      </c>
      <c r="L11004" s="2" t="s">
        <v>18401</v>
      </c>
    </row>
    <row r="11005" spans="1:41" x14ac:dyDescent="0.25">
      <c r="A11005" s="1" t="s">
        <v>4155</v>
      </c>
      <c r="B11005" s="2" t="s">
        <v>4652</v>
      </c>
      <c r="C11005" s="1" t="s">
        <v>12661</v>
      </c>
      <c r="D11005" s="2" t="s">
        <v>4652</v>
      </c>
      <c r="E11005" s="3" t="s">
        <v>17531</v>
      </c>
      <c r="N11005" s="2" t="s">
        <v>18407</v>
      </c>
    </row>
    <row r="11006" spans="1:41" x14ac:dyDescent="0.25">
      <c r="A11006" s="1" t="s">
        <v>4155</v>
      </c>
      <c r="B11006" s="2" t="s">
        <v>4652</v>
      </c>
      <c r="C11006" s="1" t="s">
        <v>12639</v>
      </c>
      <c r="D11006" s="2" t="s">
        <v>4652</v>
      </c>
      <c r="E11006" s="3" t="s">
        <v>17214</v>
      </c>
      <c r="Q11006" s="2" t="s">
        <v>18417</v>
      </c>
    </row>
    <row r="11007" spans="1:41" x14ac:dyDescent="0.25">
      <c r="A11007" s="1" t="s">
        <v>4155</v>
      </c>
      <c r="B11007" s="2" t="s">
        <v>4652</v>
      </c>
      <c r="C11007" s="1" t="s">
        <v>12640</v>
      </c>
      <c r="D11007" s="2" t="s">
        <v>4652</v>
      </c>
      <c r="E11007" s="3" t="s">
        <v>17531</v>
      </c>
      <c r="S11007" s="2" t="s">
        <v>18424</v>
      </c>
    </row>
    <row r="11008" spans="1:41" x14ac:dyDescent="0.25">
      <c r="A11008" s="1" t="s">
        <v>4155</v>
      </c>
      <c r="B11008" s="2" t="s">
        <v>4652</v>
      </c>
      <c r="C11008" s="1" t="s">
        <v>12641</v>
      </c>
      <c r="D11008" s="2" t="s">
        <v>4652</v>
      </c>
      <c r="E11008" s="3" t="s">
        <v>17531</v>
      </c>
      <c r="U11008" s="2" t="s">
        <v>18429</v>
      </c>
    </row>
    <row r="11009" spans="1:39" x14ac:dyDescent="0.25">
      <c r="A11009" s="1" t="s">
        <v>4155</v>
      </c>
      <c r="B11009" s="2" t="s">
        <v>4652</v>
      </c>
      <c r="C11009" s="1" t="s">
        <v>12642</v>
      </c>
      <c r="D11009" s="2" t="s">
        <v>4652</v>
      </c>
      <c r="E11009" s="3" t="s">
        <v>17531</v>
      </c>
      <c r="V11009" s="2" t="s">
        <v>18434</v>
      </c>
    </row>
    <row r="11010" spans="1:39" x14ac:dyDescent="0.25">
      <c r="A11010" s="1" t="s">
        <v>4155</v>
      </c>
      <c r="B11010" s="2" t="s">
        <v>4652</v>
      </c>
      <c r="C11010" s="1" t="s">
        <v>12643</v>
      </c>
      <c r="D11010" s="2" t="s">
        <v>4652</v>
      </c>
      <c r="E11010" s="3" t="s">
        <v>17531</v>
      </c>
      <c r="Z11010" s="2" t="s">
        <v>18442</v>
      </c>
    </row>
    <row r="11011" spans="1:39" x14ac:dyDescent="0.25">
      <c r="A11011" s="1" t="s">
        <v>4155</v>
      </c>
      <c r="B11011" s="2" t="s">
        <v>4652</v>
      </c>
      <c r="C11011" s="1" t="s">
        <v>12624</v>
      </c>
      <c r="D11011" s="2" t="s">
        <v>4652</v>
      </c>
      <c r="E11011" s="3" t="s">
        <v>17214</v>
      </c>
      <c r="AA11011" s="2" t="s">
        <v>18447</v>
      </c>
    </row>
    <row r="11012" spans="1:39" x14ac:dyDescent="0.25">
      <c r="A11012" s="1" t="s">
        <v>4155</v>
      </c>
      <c r="B11012" s="2" t="s">
        <v>4652</v>
      </c>
      <c r="C11012" s="1" t="s">
        <v>12644</v>
      </c>
      <c r="D11012" s="2" t="s">
        <v>4652</v>
      </c>
      <c r="E11012" s="3" t="s">
        <v>17531</v>
      </c>
      <c r="AB11012" s="2" t="s">
        <v>18449</v>
      </c>
    </row>
    <row r="11013" spans="1:39" x14ac:dyDescent="0.25">
      <c r="A11013" s="1" t="s">
        <v>4155</v>
      </c>
      <c r="B11013" s="2" t="s">
        <v>4652</v>
      </c>
      <c r="C11013" s="1" t="s">
        <v>12401</v>
      </c>
      <c r="D11013" s="2" t="s">
        <v>4653</v>
      </c>
      <c r="E11013" s="3" t="s">
        <v>17452</v>
      </c>
      <c r="AC11013" s="2" t="s">
        <v>18452</v>
      </c>
    </row>
    <row r="11014" spans="1:39" x14ac:dyDescent="0.25">
      <c r="A11014" s="1" t="s">
        <v>4155</v>
      </c>
      <c r="B11014" s="2" t="s">
        <v>4652</v>
      </c>
      <c r="C11014" s="1" t="s">
        <v>5318</v>
      </c>
      <c r="D11014" s="2" t="s">
        <v>4652</v>
      </c>
      <c r="E11014" s="3" t="s">
        <v>14312</v>
      </c>
      <c r="AC11014" s="2" t="s">
        <v>18452</v>
      </c>
    </row>
    <row r="11015" spans="1:39" x14ac:dyDescent="0.25">
      <c r="A11015" s="1" t="s">
        <v>4155</v>
      </c>
      <c r="B11015" s="2" t="s">
        <v>4652</v>
      </c>
      <c r="C11015" s="1" t="s">
        <v>5317</v>
      </c>
      <c r="D11015" s="2" t="s">
        <v>4654</v>
      </c>
      <c r="E11015" s="3" t="s">
        <v>14311</v>
      </c>
      <c r="AG11015" s="2" t="s">
        <v>18464</v>
      </c>
    </row>
    <row r="11016" spans="1:39" x14ac:dyDescent="0.25">
      <c r="A11016" s="1" t="s">
        <v>4155</v>
      </c>
      <c r="B11016" s="2" t="s">
        <v>4652</v>
      </c>
      <c r="C11016" s="1" t="s">
        <v>12900</v>
      </c>
      <c r="D11016" s="2" t="s">
        <v>4652</v>
      </c>
      <c r="E11016" s="3" t="s">
        <v>17605</v>
      </c>
      <c r="AL11016" s="2" t="s">
        <v>18485</v>
      </c>
    </row>
    <row r="11017" spans="1:39" x14ac:dyDescent="0.25">
      <c r="A11017" s="1" t="s">
        <v>4155</v>
      </c>
      <c r="B11017" s="2" t="s">
        <v>4652</v>
      </c>
      <c r="C11017" s="1" t="s">
        <v>12647</v>
      </c>
      <c r="D11017" s="2" t="s">
        <v>4652</v>
      </c>
      <c r="E11017" s="3" t="s">
        <v>17531</v>
      </c>
      <c r="AM11017" s="2" t="s">
        <v>18488</v>
      </c>
    </row>
    <row r="11018" spans="1:39" x14ac:dyDescent="0.25">
      <c r="A11018" s="1" t="s">
        <v>4156</v>
      </c>
      <c r="B11018" s="2" t="s">
        <v>4652</v>
      </c>
      <c r="C11018" s="1" t="s">
        <v>12901</v>
      </c>
      <c r="E11018" s="3" t="s">
        <v>17606</v>
      </c>
      <c r="F11018" s="2" t="s">
        <v>18378</v>
      </c>
      <c r="P11018" s="2" t="s">
        <v>18413</v>
      </c>
      <c r="R11018" s="2" t="s">
        <v>18420</v>
      </c>
    </row>
    <row r="11019" spans="1:39" x14ac:dyDescent="0.25">
      <c r="A11019" s="1" t="s">
        <v>4156</v>
      </c>
      <c r="B11019" s="2" t="s">
        <v>4652</v>
      </c>
      <c r="C11019" s="1" t="s">
        <v>12629</v>
      </c>
      <c r="D11019" s="2" t="s">
        <v>4652</v>
      </c>
      <c r="E11019" s="3" t="s">
        <v>17531</v>
      </c>
      <c r="P11019" s="2" t="s">
        <v>18413</v>
      </c>
      <c r="R11019" s="2" t="s">
        <v>18420</v>
      </c>
    </row>
    <row r="11020" spans="1:39" x14ac:dyDescent="0.25">
      <c r="A11020" s="1" t="s">
        <v>4156</v>
      </c>
      <c r="B11020" s="2" t="s">
        <v>4654</v>
      </c>
      <c r="C11020" s="1" t="s">
        <v>12632</v>
      </c>
      <c r="D11020" s="2" t="s">
        <v>4652</v>
      </c>
      <c r="E11020" s="3" t="s">
        <v>17531</v>
      </c>
      <c r="Y11020" s="2" t="s">
        <v>18441</v>
      </c>
    </row>
    <row r="11021" spans="1:39" x14ac:dyDescent="0.25">
      <c r="A11021" s="1" t="s">
        <v>4156</v>
      </c>
      <c r="B11021" s="2" t="s">
        <v>4654</v>
      </c>
      <c r="C11021" s="1" t="s">
        <v>12634</v>
      </c>
      <c r="D11021" s="2" t="s">
        <v>4652</v>
      </c>
      <c r="E11021" s="3" t="s">
        <v>17531</v>
      </c>
      <c r="G11021" s="2" t="s">
        <v>18382</v>
      </c>
    </row>
    <row r="11022" spans="1:39" x14ac:dyDescent="0.25">
      <c r="A11022" s="1" t="s">
        <v>4156</v>
      </c>
      <c r="B11022" s="2" t="s">
        <v>4654</v>
      </c>
      <c r="C11022" s="1" t="s">
        <v>12635</v>
      </c>
      <c r="D11022" s="2" t="s">
        <v>4652</v>
      </c>
      <c r="E11022" s="3" t="s">
        <v>17531</v>
      </c>
      <c r="I11022" s="2" t="s">
        <v>18389</v>
      </c>
    </row>
    <row r="11023" spans="1:39" x14ac:dyDescent="0.25">
      <c r="A11023" s="1" t="s">
        <v>4156</v>
      </c>
      <c r="B11023" s="2" t="s">
        <v>4654</v>
      </c>
      <c r="C11023" s="1" t="s">
        <v>12636</v>
      </c>
      <c r="D11023" s="2" t="s">
        <v>4652</v>
      </c>
      <c r="E11023" s="3" t="s">
        <v>17531</v>
      </c>
      <c r="J11023" s="2" t="s">
        <v>18392</v>
      </c>
    </row>
    <row r="11024" spans="1:39" x14ac:dyDescent="0.25">
      <c r="A11024" s="1" t="s">
        <v>4156</v>
      </c>
      <c r="B11024" s="2" t="s">
        <v>4654</v>
      </c>
      <c r="C11024" s="1" t="s">
        <v>12637</v>
      </c>
      <c r="D11024" s="2" t="s">
        <v>4652</v>
      </c>
      <c r="E11024" s="3" t="s">
        <v>17531</v>
      </c>
      <c r="K11024" s="2" t="s">
        <v>18397</v>
      </c>
    </row>
    <row r="11025" spans="1:39" x14ac:dyDescent="0.25">
      <c r="A11025" s="1" t="s">
        <v>4156</v>
      </c>
      <c r="B11025" s="2" t="s">
        <v>4654</v>
      </c>
      <c r="C11025" s="1" t="s">
        <v>12640</v>
      </c>
      <c r="D11025" s="2" t="s">
        <v>4652</v>
      </c>
      <c r="E11025" s="3" t="s">
        <v>17531</v>
      </c>
      <c r="S11025" s="2" t="s">
        <v>18424</v>
      </c>
    </row>
    <row r="11026" spans="1:39" x14ac:dyDescent="0.25">
      <c r="A11026" s="1" t="s">
        <v>4156</v>
      </c>
      <c r="B11026" s="2" t="s">
        <v>4654</v>
      </c>
      <c r="C11026" s="1" t="s">
        <v>12641</v>
      </c>
      <c r="D11026" s="2" t="s">
        <v>4652</v>
      </c>
      <c r="E11026" s="3" t="s">
        <v>17531</v>
      </c>
      <c r="U11026" s="2" t="s">
        <v>18429</v>
      </c>
    </row>
    <row r="11027" spans="1:39" x14ac:dyDescent="0.25">
      <c r="A11027" s="1" t="s">
        <v>4156</v>
      </c>
      <c r="B11027" s="2" t="s">
        <v>4654</v>
      </c>
      <c r="C11027" s="1" t="s">
        <v>12642</v>
      </c>
      <c r="D11027" s="2" t="s">
        <v>4652</v>
      </c>
      <c r="E11027" s="3" t="s">
        <v>17531</v>
      </c>
      <c r="V11027" s="2" t="s">
        <v>18434</v>
      </c>
    </row>
    <row r="11028" spans="1:39" x14ac:dyDescent="0.25">
      <c r="A11028" s="1" t="s">
        <v>4156</v>
      </c>
      <c r="B11028" s="2" t="s">
        <v>4654</v>
      </c>
      <c r="C11028" s="1" t="s">
        <v>12644</v>
      </c>
      <c r="D11028" s="2" t="s">
        <v>4652</v>
      </c>
      <c r="E11028" s="3" t="s">
        <v>17531</v>
      </c>
      <c r="AB11028" s="2" t="s">
        <v>18449</v>
      </c>
    </row>
    <row r="11029" spans="1:39" x14ac:dyDescent="0.25">
      <c r="A11029" s="1" t="s">
        <v>4156</v>
      </c>
      <c r="B11029" s="2" t="s">
        <v>4654</v>
      </c>
      <c r="C11029" s="1" t="s">
        <v>12647</v>
      </c>
      <c r="D11029" s="2" t="s">
        <v>4652</v>
      </c>
      <c r="E11029" s="3" t="s">
        <v>17531</v>
      </c>
      <c r="AM11029" s="2" t="s">
        <v>18488</v>
      </c>
    </row>
    <row r="11030" spans="1:39" x14ac:dyDescent="0.25">
      <c r="A11030" s="1" t="s">
        <v>4157</v>
      </c>
      <c r="B11030" s="2" t="s">
        <v>4652</v>
      </c>
      <c r="C11030" s="1" t="s">
        <v>12902</v>
      </c>
      <c r="E11030" s="3" t="s">
        <v>17606</v>
      </c>
      <c r="F11030" s="2" t="s">
        <v>18378</v>
      </c>
      <c r="P11030" s="2" t="s">
        <v>18413</v>
      </c>
      <c r="R11030" s="2" t="s">
        <v>18420</v>
      </c>
    </row>
    <row r="11031" spans="1:39" x14ac:dyDescent="0.25">
      <c r="A11031" s="1" t="s">
        <v>4158</v>
      </c>
      <c r="B11031" s="2" t="s">
        <v>4652</v>
      </c>
      <c r="C11031" s="1" t="s">
        <v>12903</v>
      </c>
      <c r="D11031" s="2" t="s">
        <v>4652</v>
      </c>
      <c r="E11031" s="3" t="s">
        <v>17607</v>
      </c>
      <c r="AJ11031" s="2" t="s">
        <v>18476</v>
      </c>
    </row>
    <row r="11032" spans="1:39" x14ac:dyDescent="0.25">
      <c r="A11032" s="1" t="s">
        <v>4159</v>
      </c>
      <c r="B11032" s="2" t="s">
        <v>4652</v>
      </c>
      <c r="C11032" s="1" t="s">
        <v>12903</v>
      </c>
      <c r="D11032" s="2" t="s">
        <v>4652</v>
      </c>
      <c r="E11032" s="3" t="s">
        <v>17607</v>
      </c>
      <c r="AJ11032" s="2" t="s">
        <v>18476</v>
      </c>
    </row>
    <row r="11033" spans="1:39" x14ac:dyDescent="0.25">
      <c r="A11033" s="1" t="s">
        <v>4160</v>
      </c>
      <c r="B11033" s="2" t="s">
        <v>4652</v>
      </c>
      <c r="C11033" s="1" t="s">
        <v>12903</v>
      </c>
      <c r="D11033" s="2" t="s">
        <v>4652</v>
      </c>
      <c r="E11033" s="3" t="s">
        <v>17607</v>
      </c>
      <c r="AJ11033" s="2" t="s">
        <v>18476</v>
      </c>
    </row>
    <row r="11034" spans="1:39" x14ac:dyDescent="0.25">
      <c r="A11034" s="1" t="s">
        <v>4161</v>
      </c>
      <c r="B11034" s="2" t="s">
        <v>4652</v>
      </c>
      <c r="C11034" s="1" t="s">
        <v>12904</v>
      </c>
      <c r="D11034" s="2" t="s">
        <v>4652</v>
      </c>
      <c r="E11034" s="3" t="s">
        <v>17608</v>
      </c>
      <c r="AJ11034" s="2" t="s">
        <v>18476</v>
      </c>
    </row>
    <row r="11035" spans="1:39" x14ac:dyDescent="0.25">
      <c r="A11035" s="1" t="s">
        <v>4162</v>
      </c>
      <c r="B11035" s="2" t="s">
        <v>4652</v>
      </c>
      <c r="C11035" s="1" t="s">
        <v>12904</v>
      </c>
      <c r="D11035" s="2" t="s">
        <v>4652</v>
      </c>
      <c r="E11035" s="3" t="s">
        <v>17608</v>
      </c>
      <c r="AJ11035" s="2" t="s">
        <v>18476</v>
      </c>
    </row>
    <row r="11036" spans="1:39" x14ac:dyDescent="0.25">
      <c r="A11036" s="1" t="s">
        <v>4163</v>
      </c>
      <c r="B11036" s="2" t="s">
        <v>4652</v>
      </c>
      <c r="C11036" s="1" t="s">
        <v>12904</v>
      </c>
      <c r="D11036" s="2" t="s">
        <v>4652</v>
      </c>
      <c r="E11036" s="3" t="s">
        <v>17608</v>
      </c>
      <c r="AJ11036" s="2" t="s">
        <v>18476</v>
      </c>
    </row>
    <row r="11037" spans="1:39" x14ac:dyDescent="0.25">
      <c r="A11037" s="1" t="s">
        <v>4164</v>
      </c>
      <c r="B11037" s="2" t="s">
        <v>4652</v>
      </c>
      <c r="C11037" s="1" t="s">
        <v>12904</v>
      </c>
      <c r="D11037" s="2" t="s">
        <v>4652</v>
      </c>
      <c r="E11037" s="3" t="s">
        <v>17608</v>
      </c>
      <c r="AJ11037" s="2" t="s">
        <v>18476</v>
      </c>
    </row>
    <row r="11038" spans="1:39" x14ac:dyDescent="0.25">
      <c r="A11038" s="1" t="s">
        <v>4165</v>
      </c>
      <c r="B11038" s="2" t="s">
        <v>4652</v>
      </c>
      <c r="C11038" s="1" t="s">
        <v>12905</v>
      </c>
      <c r="E11038" s="3" t="s">
        <v>17609</v>
      </c>
      <c r="F11038" s="2" t="s">
        <v>18378</v>
      </c>
      <c r="P11038" s="2" t="s">
        <v>18413</v>
      </c>
      <c r="R11038" s="2" t="s">
        <v>18420</v>
      </c>
    </row>
    <row r="11039" spans="1:39" x14ac:dyDescent="0.25">
      <c r="A11039" s="1" t="s">
        <v>4165</v>
      </c>
      <c r="B11039" s="2" t="s">
        <v>4654</v>
      </c>
      <c r="C11039" s="1" t="s">
        <v>12632</v>
      </c>
      <c r="D11039" s="2" t="s">
        <v>4652</v>
      </c>
      <c r="E11039" s="3" t="s">
        <v>17531</v>
      </c>
      <c r="Y11039" s="2" t="s">
        <v>18441</v>
      </c>
    </row>
    <row r="11040" spans="1:39" x14ac:dyDescent="0.25">
      <c r="A11040" s="1" t="s">
        <v>4165</v>
      </c>
      <c r="B11040" s="2" t="s">
        <v>4654</v>
      </c>
      <c r="C11040" s="1" t="s">
        <v>12633</v>
      </c>
      <c r="D11040" s="2" t="s">
        <v>4652</v>
      </c>
      <c r="E11040" s="3" t="s">
        <v>17531</v>
      </c>
      <c r="H11040" s="2" t="s">
        <v>18386</v>
      </c>
    </row>
    <row r="11041" spans="1:45" x14ac:dyDescent="0.25">
      <c r="A11041" s="1" t="s">
        <v>4165</v>
      </c>
      <c r="B11041" s="2" t="s">
        <v>4654</v>
      </c>
      <c r="C11041" s="1" t="s">
        <v>12634</v>
      </c>
      <c r="D11041" s="2" t="s">
        <v>4652</v>
      </c>
      <c r="E11041" s="3" t="s">
        <v>17531</v>
      </c>
      <c r="G11041" s="2" t="s">
        <v>18382</v>
      </c>
    </row>
    <row r="11042" spans="1:45" x14ac:dyDescent="0.25">
      <c r="A11042" s="1" t="s">
        <v>4165</v>
      </c>
      <c r="B11042" s="2" t="s">
        <v>4654</v>
      </c>
      <c r="C11042" s="1" t="s">
        <v>12636</v>
      </c>
      <c r="D11042" s="2" t="s">
        <v>4652</v>
      </c>
      <c r="E11042" s="3" t="s">
        <v>17531</v>
      </c>
      <c r="J11042" s="2" t="s">
        <v>18392</v>
      </c>
    </row>
    <row r="11043" spans="1:45" x14ac:dyDescent="0.25">
      <c r="A11043" s="1" t="s">
        <v>4165</v>
      </c>
      <c r="B11043" s="2" t="s">
        <v>4654</v>
      </c>
      <c r="C11043" s="1" t="s">
        <v>12637</v>
      </c>
      <c r="D11043" s="2" t="s">
        <v>4652</v>
      </c>
      <c r="E11043" s="3" t="s">
        <v>17531</v>
      </c>
      <c r="K11043" s="2" t="s">
        <v>18397</v>
      </c>
    </row>
    <row r="11044" spans="1:45" x14ac:dyDescent="0.25">
      <c r="A11044" s="1" t="s">
        <v>4165</v>
      </c>
      <c r="B11044" s="2" t="s">
        <v>4654</v>
      </c>
      <c r="C11044" s="1" t="s">
        <v>12638</v>
      </c>
      <c r="D11044" s="2" t="s">
        <v>4652</v>
      </c>
      <c r="E11044" s="3" t="s">
        <v>17531</v>
      </c>
      <c r="L11044" s="2" t="s">
        <v>18401</v>
      </c>
    </row>
    <row r="11045" spans="1:45" x14ac:dyDescent="0.25">
      <c r="A11045" s="1" t="s">
        <v>4165</v>
      </c>
      <c r="B11045" s="2" t="s">
        <v>4654</v>
      </c>
      <c r="C11045" s="1" t="s">
        <v>12639</v>
      </c>
      <c r="D11045" s="2" t="s">
        <v>4652</v>
      </c>
      <c r="E11045" s="3" t="s">
        <v>17214</v>
      </c>
      <c r="Q11045" s="2" t="s">
        <v>18417</v>
      </c>
    </row>
    <row r="11046" spans="1:45" x14ac:dyDescent="0.25">
      <c r="A11046" s="1" t="s">
        <v>4165</v>
      </c>
      <c r="B11046" s="2" t="s">
        <v>4654</v>
      </c>
      <c r="C11046" s="1" t="s">
        <v>12640</v>
      </c>
      <c r="D11046" s="2" t="s">
        <v>4652</v>
      </c>
      <c r="E11046" s="3" t="s">
        <v>17531</v>
      </c>
      <c r="S11046" s="2" t="s">
        <v>18424</v>
      </c>
    </row>
    <row r="11047" spans="1:45" x14ac:dyDescent="0.25">
      <c r="A11047" s="1" t="s">
        <v>4165</v>
      </c>
      <c r="B11047" s="2" t="s">
        <v>4654</v>
      </c>
      <c r="C11047" s="1" t="s">
        <v>12641</v>
      </c>
      <c r="D11047" s="2" t="s">
        <v>4652</v>
      </c>
      <c r="E11047" s="3" t="s">
        <v>17531</v>
      </c>
      <c r="U11047" s="2" t="s">
        <v>18429</v>
      </c>
    </row>
    <row r="11048" spans="1:45" x14ac:dyDescent="0.25">
      <c r="A11048" s="1" t="s">
        <v>4165</v>
      </c>
      <c r="B11048" s="2" t="s">
        <v>4654</v>
      </c>
      <c r="C11048" s="1" t="s">
        <v>12642</v>
      </c>
      <c r="D11048" s="2" t="s">
        <v>4652</v>
      </c>
      <c r="E11048" s="3" t="s">
        <v>17531</v>
      </c>
      <c r="V11048" s="2" t="s">
        <v>18434</v>
      </c>
    </row>
    <row r="11049" spans="1:45" x14ac:dyDescent="0.25">
      <c r="A11049" s="1" t="s">
        <v>4165</v>
      </c>
      <c r="B11049" s="2" t="s">
        <v>4654</v>
      </c>
      <c r="C11049" s="1" t="s">
        <v>12624</v>
      </c>
      <c r="D11049" s="2" t="s">
        <v>4652</v>
      </c>
      <c r="E11049" s="3" t="s">
        <v>17214</v>
      </c>
      <c r="AA11049" s="2" t="s">
        <v>18447</v>
      </c>
    </row>
    <row r="11050" spans="1:45" x14ac:dyDescent="0.25">
      <c r="A11050" s="1" t="s">
        <v>4165</v>
      </c>
      <c r="B11050" s="2" t="s">
        <v>4654</v>
      </c>
      <c r="C11050" s="1" t="s">
        <v>12644</v>
      </c>
      <c r="D11050" s="2" t="s">
        <v>4652</v>
      </c>
      <c r="E11050" s="3" t="s">
        <v>17531</v>
      </c>
      <c r="AB11050" s="2" t="s">
        <v>18449</v>
      </c>
    </row>
    <row r="11051" spans="1:45" x14ac:dyDescent="0.25">
      <c r="A11051" s="1" t="s">
        <v>4166</v>
      </c>
      <c r="B11051" s="2" t="s">
        <v>4652</v>
      </c>
      <c r="C11051" s="1" t="s">
        <v>12649</v>
      </c>
      <c r="D11051" s="2" t="s">
        <v>4653</v>
      </c>
      <c r="E11051" s="3" t="s">
        <v>17531</v>
      </c>
      <c r="AN11051" s="2" t="s">
        <v>18492</v>
      </c>
    </row>
    <row r="11052" spans="1:45" x14ac:dyDescent="0.25">
      <c r="A11052" s="1" t="s">
        <v>4166</v>
      </c>
      <c r="B11052" s="2" t="s">
        <v>4652</v>
      </c>
      <c r="C11052" s="1" t="s">
        <v>12650</v>
      </c>
      <c r="D11052" s="2" t="s">
        <v>4652</v>
      </c>
      <c r="E11052" s="3" t="s">
        <v>17531</v>
      </c>
      <c r="AR11052" s="2" t="s">
        <v>18504</v>
      </c>
      <c r="AS11052" s="2" t="s">
        <v>18508</v>
      </c>
    </row>
    <row r="11053" spans="1:45" x14ac:dyDescent="0.25">
      <c r="A11053" s="1" t="s">
        <v>4167</v>
      </c>
      <c r="B11053" s="2" t="s">
        <v>4652</v>
      </c>
      <c r="C11053" s="1" t="s">
        <v>12906</v>
      </c>
      <c r="E11053" s="3" t="s">
        <v>17609</v>
      </c>
      <c r="F11053" s="2" t="s">
        <v>18378</v>
      </c>
      <c r="P11053" s="2" t="s">
        <v>18413</v>
      </c>
      <c r="R11053" s="2" t="s">
        <v>18420</v>
      </c>
    </row>
    <row r="11054" spans="1:45" x14ac:dyDescent="0.25">
      <c r="A11054" s="1" t="s">
        <v>4168</v>
      </c>
      <c r="B11054" s="2" t="s">
        <v>4652</v>
      </c>
      <c r="C11054" s="1" t="s">
        <v>12907</v>
      </c>
      <c r="E11054" s="3" t="s">
        <v>17609</v>
      </c>
      <c r="F11054" s="2" t="s">
        <v>18378</v>
      </c>
      <c r="P11054" s="2" t="s">
        <v>18413</v>
      </c>
      <c r="R11054" s="2" t="s">
        <v>18420</v>
      </c>
    </row>
    <row r="11055" spans="1:45" x14ac:dyDescent="0.25">
      <c r="A11055" s="1" t="s">
        <v>4169</v>
      </c>
      <c r="B11055" s="2" t="s">
        <v>4652</v>
      </c>
      <c r="C11055" s="1" t="s">
        <v>12908</v>
      </c>
      <c r="E11055" s="3" t="s">
        <v>17610</v>
      </c>
      <c r="G11055" s="2" t="s">
        <v>18382</v>
      </c>
      <c r="H11055" s="2" t="s">
        <v>18386</v>
      </c>
      <c r="I11055" s="2" t="s">
        <v>18389</v>
      </c>
      <c r="J11055" s="2" t="s">
        <v>18392</v>
      </c>
      <c r="K11055" s="2" t="s">
        <v>18397</v>
      </c>
      <c r="L11055" s="2" t="s">
        <v>18401</v>
      </c>
      <c r="M11055" s="2" t="s">
        <v>18404</v>
      </c>
      <c r="N11055" s="2" t="s">
        <v>18407</v>
      </c>
      <c r="O11055" s="2" t="s">
        <v>18409</v>
      </c>
      <c r="Q11055" s="2" t="s">
        <v>18417</v>
      </c>
      <c r="S11055" s="2" t="s">
        <v>18424</v>
      </c>
      <c r="T11055" s="2" t="s">
        <v>18427</v>
      </c>
      <c r="U11055" s="2" t="s">
        <v>18429</v>
      </c>
      <c r="V11055" s="2" t="s">
        <v>18434</v>
      </c>
      <c r="X11055" s="2" t="s">
        <v>18440</v>
      </c>
      <c r="Y11055" s="2" t="s">
        <v>18441</v>
      </c>
      <c r="Z11055" s="2" t="s">
        <v>18442</v>
      </c>
      <c r="AA11055" s="2" t="s">
        <v>18444</v>
      </c>
      <c r="AB11055" s="2" t="s">
        <v>18449</v>
      </c>
      <c r="AC11055" s="2" t="s">
        <v>18452</v>
      </c>
    </row>
    <row r="11056" spans="1:45" x14ac:dyDescent="0.25">
      <c r="A11056" s="1" t="s">
        <v>4170</v>
      </c>
      <c r="B11056" s="2" t="s">
        <v>4652</v>
      </c>
      <c r="C11056" s="1" t="s">
        <v>12632</v>
      </c>
      <c r="D11056" s="2" t="s">
        <v>4652</v>
      </c>
      <c r="E11056" s="3" t="s">
        <v>17531</v>
      </c>
      <c r="Y11056" s="2" t="s">
        <v>18441</v>
      </c>
    </row>
    <row r="11057" spans="1:40" x14ac:dyDescent="0.25">
      <c r="A11057" s="1" t="s">
        <v>4170</v>
      </c>
      <c r="B11057" s="2" t="s">
        <v>4652</v>
      </c>
      <c r="C11057" s="1" t="s">
        <v>12634</v>
      </c>
      <c r="D11057" s="2" t="s">
        <v>4652</v>
      </c>
      <c r="E11057" s="3" t="s">
        <v>17531</v>
      </c>
      <c r="G11057" s="2" t="s">
        <v>18382</v>
      </c>
    </row>
    <row r="11058" spans="1:40" x14ac:dyDescent="0.25">
      <c r="A11058" s="1" t="s">
        <v>4170</v>
      </c>
      <c r="B11058" s="2" t="s">
        <v>4652</v>
      </c>
      <c r="C11058" s="1" t="s">
        <v>12635</v>
      </c>
      <c r="D11058" s="2" t="s">
        <v>4652</v>
      </c>
      <c r="E11058" s="3" t="s">
        <v>17531</v>
      </c>
      <c r="I11058" s="2" t="s">
        <v>18389</v>
      </c>
    </row>
    <row r="11059" spans="1:40" x14ac:dyDescent="0.25">
      <c r="A11059" s="1" t="s">
        <v>4170</v>
      </c>
      <c r="B11059" s="2" t="s">
        <v>4652</v>
      </c>
      <c r="C11059" s="1" t="s">
        <v>12636</v>
      </c>
      <c r="D11059" s="2" t="s">
        <v>4652</v>
      </c>
      <c r="E11059" s="3" t="s">
        <v>17531</v>
      </c>
      <c r="J11059" s="2" t="s">
        <v>18392</v>
      </c>
    </row>
    <row r="11060" spans="1:40" x14ac:dyDescent="0.25">
      <c r="A11060" s="1" t="s">
        <v>4170</v>
      </c>
      <c r="B11060" s="2" t="s">
        <v>4652</v>
      </c>
      <c r="C11060" s="1" t="s">
        <v>12637</v>
      </c>
      <c r="D11060" s="2" t="s">
        <v>4652</v>
      </c>
      <c r="E11060" s="3" t="s">
        <v>17531</v>
      </c>
      <c r="K11060" s="2" t="s">
        <v>18397</v>
      </c>
    </row>
    <row r="11061" spans="1:40" x14ac:dyDescent="0.25">
      <c r="A11061" s="1" t="s">
        <v>4170</v>
      </c>
      <c r="B11061" s="2" t="s">
        <v>4652</v>
      </c>
      <c r="C11061" s="1" t="s">
        <v>12638</v>
      </c>
      <c r="D11061" s="2" t="s">
        <v>4652</v>
      </c>
      <c r="E11061" s="3" t="s">
        <v>17531</v>
      </c>
      <c r="L11061" s="2" t="s">
        <v>18401</v>
      </c>
    </row>
    <row r="11062" spans="1:40" x14ac:dyDescent="0.25">
      <c r="A11062" s="1" t="s">
        <v>4170</v>
      </c>
      <c r="B11062" s="2" t="s">
        <v>4652</v>
      </c>
      <c r="C11062" s="1" t="s">
        <v>12661</v>
      </c>
      <c r="D11062" s="2" t="s">
        <v>4652</v>
      </c>
      <c r="E11062" s="3" t="s">
        <v>17531</v>
      </c>
      <c r="N11062" s="2" t="s">
        <v>18407</v>
      </c>
    </row>
    <row r="11063" spans="1:40" x14ac:dyDescent="0.25">
      <c r="A11063" s="1" t="s">
        <v>4170</v>
      </c>
      <c r="B11063" s="2" t="s">
        <v>4652</v>
      </c>
      <c r="C11063" s="1" t="s">
        <v>12639</v>
      </c>
      <c r="D11063" s="2" t="s">
        <v>4652</v>
      </c>
      <c r="E11063" s="3" t="s">
        <v>17214</v>
      </c>
      <c r="Q11063" s="2" t="s">
        <v>18417</v>
      </c>
    </row>
    <row r="11064" spans="1:40" x14ac:dyDescent="0.25">
      <c r="A11064" s="1" t="s">
        <v>4170</v>
      </c>
      <c r="B11064" s="2" t="s">
        <v>4652</v>
      </c>
      <c r="C11064" s="1" t="s">
        <v>12640</v>
      </c>
      <c r="D11064" s="2" t="s">
        <v>4652</v>
      </c>
      <c r="E11064" s="3" t="s">
        <v>17531</v>
      </c>
      <c r="S11064" s="2" t="s">
        <v>18424</v>
      </c>
    </row>
    <row r="11065" spans="1:40" x14ac:dyDescent="0.25">
      <c r="A11065" s="1" t="s">
        <v>4170</v>
      </c>
      <c r="B11065" s="2" t="s">
        <v>4652</v>
      </c>
      <c r="C11065" s="1" t="s">
        <v>12641</v>
      </c>
      <c r="D11065" s="2" t="s">
        <v>4652</v>
      </c>
      <c r="E11065" s="3" t="s">
        <v>17531</v>
      </c>
      <c r="U11065" s="2" t="s">
        <v>18429</v>
      </c>
    </row>
    <row r="11066" spans="1:40" x14ac:dyDescent="0.25">
      <c r="A11066" s="1" t="s">
        <v>4170</v>
      </c>
      <c r="B11066" s="2" t="s">
        <v>4652</v>
      </c>
      <c r="C11066" s="1" t="s">
        <v>12642</v>
      </c>
      <c r="D11066" s="2" t="s">
        <v>4652</v>
      </c>
      <c r="E11066" s="3" t="s">
        <v>17531</v>
      </c>
      <c r="V11066" s="2" t="s">
        <v>18434</v>
      </c>
    </row>
    <row r="11067" spans="1:40" x14ac:dyDescent="0.25">
      <c r="A11067" s="1" t="s">
        <v>4170</v>
      </c>
      <c r="B11067" s="2" t="s">
        <v>4652</v>
      </c>
      <c r="C11067" s="1" t="s">
        <v>12643</v>
      </c>
      <c r="D11067" s="2" t="s">
        <v>4652</v>
      </c>
      <c r="E11067" s="3" t="s">
        <v>17531</v>
      </c>
      <c r="Z11067" s="2" t="s">
        <v>18442</v>
      </c>
    </row>
    <row r="11068" spans="1:40" x14ac:dyDescent="0.25">
      <c r="A11068" s="1" t="s">
        <v>4170</v>
      </c>
      <c r="B11068" s="2" t="s">
        <v>4652</v>
      </c>
      <c r="C11068" s="1" t="s">
        <v>12624</v>
      </c>
      <c r="D11068" s="2" t="s">
        <v>4652</v>
      </c>
      <c r="E11068" s="3" t="s">
        <v>17214</v>
      </c>
      <c r="AA11068" s="2" t="s">
        <v>18447</v>
      </c>
    </row>
    <row r="11069" spans="1:40" x14ac:dyDescent="0.25">
      <c r="A11069" s="1" t="s">
        <v>4170</v>
      </c>
      <c r="B11069" s="2" t="s">
        <v>4652</v>
      </c>
      <c r="C11069" s="1" t="s">
        <v>12644</v>
      </c>
      <c r="D11069" s="2" t="s">
        <v>4652</v>
      </c>
      <c r="E11069" s="3" t="s">
        <v>17531</v>
      </c>
      <c r="AB11069" s="2" t="s">
        <v>18449</v>
      </c>
    </row>
    <row r="11070" spans="1:40" x14ac:dyDescent="0.25">
      <c r="A11070" s="1" t="s">
        <v>4171</v>
      </c>
      <c r="B11070" s="2" t="s">
        <v>4652</v>
      </c>
      <c r="C11070" s="1" t="s">
        <v>12649</v>
      </c>
      <c r="D11070" s="2" t="s">
        <v>4653</v>
      </c>
      <c r="E11070" s="3" t="s">
        <v>17531</v>
      </c>
      <c r="AN11070" s="2" t="s">
        <v>18492</v>
      </c>
    </row>
    <row r="11071" spans="1:40" x14ac:dyDescent="0.25">
      <c r="A11071" s="1" t="s">
        <v>4171</v>
      </c>
      <c r="B11071" s="2" t="s">
        <v>4652</v>
      </c>
      <c r="C11071" s="1" t="s">
        <v>12645</v>
      </c>
      <c r="D11071" s="2" t="s">
        <v>4652</v>
      </c>
      <c r="E11071" s="3" t="s">
        <v>17531</v>
      </c>
      <c r="AJ11071" s="2" t="s">
        <v>18476</v>
      </c>
    </row>
    <row r="11072" spans="1:40" x14ac:dyDescent="0.25">
      <c r="A11072" s="1" t="s">
        <v>4171</v>
      </c>
      <c r="B11072" s="2" t="s">
        <v>4652</v>
      </c>
      <c r="C11072" s="1" t="s">
        <v>12646</v>
      </c>
      <c r="D11072" s="2" t="s">
        <v>4652</v>
      </c>
      <c r="E11072" s="3" t="s">
        <v>17531</v>
      </c>
      <c r="AH11072" s="2" t="s">
        <v>18469</v>
      </c>
    </row>
    <row r="11073" spans="1:45" x14ac:dyDescent="0.25">
      <c r="A11073" s="1" t="s">
        <v>4171</v>
      </c>
      <c r="B11073" s="2" t="s">
        <v>4652</v>
      </c>
      <c r="C11073" s="1" t="s">
        <v>12650</v>
      </c>
      <c r="D11073" s="2" t="s">
        <v>4652</v>
      </c>
      <c r="E11073" s="3" t="s">
        <v>17531</v>
      </c>
      <c r="AR11073" s="2" t="s">
        <v>18504</v>
      </c>
      <c r="AS11073" s="2" t="s">
        <v>18508</v>
      </c>
    </row>
    <row r="11074" spans="1:45" x14ac:dyDescent="0.25">
      <c r="A11074" s="1" t="s">
        <v>4171</v>
      </c>
      <c r="B11074" s="2" t="s">
        <v>4652</v>
      </c>
      <c r="C11074" s="1" t="s">
        <v>12647</v>
      </c>
      <c r="D11074" s="2" t="s">
        <v>4652</v>
      </c>
      <c r="E11074" s="3" t="s">
        <v>17531</v>
      </c>
      <c r="AM11074" s="2" t="s">
        <v>18488</v>
      </c>
    </row>
    <row r="11075" spans="1:45" x14ac:dyDescent="0.25">
      <c r="A11075" s="1" t="s">
        <v>4171</v>
      </c>
      <c r="B11075" s="2" t="s">
        <v>4652</v>
      </c>
      <c r="C11075" s="1" t="s">
        <v>12648</v>
      </c>
      <c r="D11075" s="2" t="s">
        <v>4652</v>
      </c>
      <c r="E11075" s="3" t="s">
        <v>17531</v>
      </c>
      <c r="AQ11075" s="2" t="s">
        <v>18501</v>
      </c>
    </row>
    <row r="11076" spans="1:45" x14ac:dyDescent="0.25">
      <c r="A11076" s="1" t="s">
        <v>4172</v>
      </c>
      <c r="B11076" s="2" t="s">
        <v>4652</v>
      </c>
      <c r="C11076" s="1" t="s">
        <v>12632</v>
      </c>
      <c r="D11076" s="2" t="s">
        <v>4652</v>
      </c>
      <c r="E11076" s="3" t="s">
        <v>17531</v>
      </c>
      <c r="Y11076" s="2" t="s">
        <v>18441</v>
      </c>
    </row>
    <row r="11077" spans="1:45" x14ac:dyDescent="0.25">
      <c r="A11077" s="1" t="s">
        <v>4172</v>
      </c>
      <c r="B11077" s="2" t="s">
        <v>4652</v>
      </c>
      <c r="C11077" s="1" t="s">
        <v>12633</v>
      </c>
      <c r="D11077" s="2" t="s">
        <v>4652</v>
      </c>
      <c r="E11077" s="3" t="s">
        <v>17531</v>
      </c>
      <c r="H11077" s="2" t="s">
        <v>18386</v>
      </c>
    </row>
    <row r="11078" spans="1:45" x14ac:dyDescent="0.25">
      <c r="A11078" s="1" t="s">
        <v>4172</v>
      </c>
      <c r="B11078" s="2" t="s">
        <v>4652</v>
      </c>
      <c r="C11078" s="1" t="s">
        <v>12634</v>
      </c>
      <c r="D11078" s="2" t="s">
        <v>4652</v>
      </c>
      <c r="E11078" s="3" t="s">
        <v>17531</v>
      </c>
      <c r="G11078" s="2" t="s">
        <v>18382</v>
      </c>
    </row>
    <row r="11079" spans="1:45" x14ac:dyDescent="0.25">
      <c r="A11079" s="1" t="s">
        <v>4172</v>
      </c>
      <c r="B11079" s="2" t="s">
        <v>4652</v>
      </c>
      <c r="C11079" s="1" t="s">
        <v>12636</v>
      </c>
      <c r="D11079" s="2" t="s">
        <v>4652</v>
      </c>
      <c r="E11079" s="3" t="s">
        <v>17531</v>
      </c>
      <c r="J11079" s="2" t="s">
        <v>18392</v>
      </c>
    </row>
    <row r="11080" spans="1:45" x14ac:dyDescent="0.25">
      <c r="A11080" s="1" t="s">
        <v>4172</v>
      </c>
      <c r="B11080" s="2" t="s">
        <v>4652</v>
      </c>
      <c r="C11080" s="1" t="s">
        <v>12637</v>
      </c>
      <c r="D11080" s="2" t="s">
        <v>4652</v>
      </c>
      <c r="E11080" s="3" t="s">
        <v>17531</v>
      </c>
      <c r="K11080" s="2" t="s">
        <v>18397</v>
      </c>
    </row>
    <row r="11081" spans="1:45" x14ac:dyDescent="0.25">
      <c r="A11081" s="1" t="s">
        <v>4172</v>
      </c>
      <c r="B11081" s="2" t="s">
        <v>4652</v>
      </c>
      <c r="C11081" s="1" t="s">
        <v>12638</v>
      </c>
      <c r="D11081" s="2" t="s">
        <v>4652</v>
      </c>
      <c r="E11081" s="3" t="s">
        <v>17531</v>
      </c>
      <c r="L11081" s="2" t="s">
        <v>18401</v>
      </c>
    </row>
    <row r="11082" spans="1:45" x14ac:dyDescent="0.25">
      <c r="A11082" s="1" t="s">
        <v>4172</v>
      </c>
      <c r="B11082" s="2" t="s">
        <v>4652</v>
      </c>
      <c r="C11082" s="1" t="s">
        <v>12639</v>
      </c>
      <c r="D11082" s="2" t="s">
        <v>4652</v>
      </c>
      <c r="E11082" s="3" t="s">
        <v>17214</v>
      </c>
      <c r="Q11082" s="2" t="s">
        <v>18417</v>
      </c>
    </row>
    <row r="11083" spans="1:45" x14ac:dyDescent="0.25">
      <c r="A11083" s="1" t="s">
        <v>4172</v>
      </c>
      <c r="B11083" s="2" t="s">
        <v>4652</v>
      </c>
      <c r="C11083" s="1" t="s">
        <v>12641</v>
      </c>
      <c r="D11083" s="2" t="s">
        <v>4652</v>
      </c>
      <c r="E11083" s="3" t="s">
        <v>17531</v>
      </c>
      <c r="U11083" s="2" t="s">
        <v>18429</v>
      </c>
    </row>
    <row r="11084" spans="1:45" x14ac:dyDescent="0.25">
      <c r="A11084" s="1" t="s">
        <v>4172</v>
      </c>
      <c r="B11084" s="2" t="s">
        <v>4652</v>
      </c>
      <c r="C11084" s="1" t="s">
        <v>12642</v>
      </c>
      <c r="D11084" s="2" t="s">
        <v>4652</v>
      </c>
      <c r="E11084" s="3" t="s">
        <v>17531</v>
      </c>
      <c r="V11084" s="2" t="s">
        <v>18434</v>
      </c>
    </row>
    <row r="11085" spans="1:45" x14ac:dyDescent="0.25">
      <c r="A11085" s="1" t="s">
        <v>4172</v>
      </c>
      <c r="B11085" s="2" t="s">
        <v>4652</v>
      </c>
      <c r="C11085" s="1" t="s">
        <v>12643</v>
      </c>
      <c r="D11085" s="2" t="s">
        <v>4652</v>
      </c>
      <c r="E11085" s="3" t="s">
        <v>17531</v>
      </c>
      <c r="Z11085" s="2" t="s">
        <v>18442</v>
      </c>
    </row>
    <row r="11086" spans="1:45" x14ac:dyDescent="0.25">
      <c r="A11086" s="1" t="s">
        <v>4172</v>
      </c>
      <c r="B11086" s="2" t="s">
        <v>4652</v>
      </c>
      <c r="C11086" s="1" t="s">
        <v>12624</v>
      </c>
      <c r="D11086" s="2" t="s">
        <v>4652</v>
      </c>
      <c r="E11086" s="3" t="s">
        <v>17214</v>
      </c>
      <c r="AA11086" s="2" t="s">
        <v>18447</v>
      </c>
    </row>
    <row r="11087" spans="1:45" x14ac:dyDescent="0.25">
      <c r="A11087" s="1" t="s">
        <v>4172</v>
      </c>
      <c r="B11087" s="2" t="s">
        <v>4652</v>
      </c>
      <c r="C11087" s="1" t="s">
        <v>12644</v>
      </c>
      <c r="D11087" s="2" t="s">
        <v>4652</v>
      </c>
      <c r="E11087" s="3" t="s">
        <v>17531</v>
      </c>
      <c r="AB11087" s="2" t="s">
        <v>18449</v>
      </c>
    </row>
    <row r="11088" spans="1:45" x14ac:dyDescent="0.25">
      <c r="A11088" s="1" t="s">
        <v>4173</v>
      </c>
      <c r="B11088" s="2" t="s">
        <v>4652</v>
      </c>
      <c r="C11088" s="1" t="s">
        <v>12649</v>
      </c>
      <c r="D11088" s="2" t="s">
        <v>4653</v>
      </c>
      <c r="E11088" s="3" t="s">
        <v>17531</v>
      </c>
      <c r="AN11088" s="2" t="s">
        <v>18492</v>
      </c>
    </row>
    <row r="11089" spans="1:45" x14ac:dyDescent="0.25">
      <c r="A11089" s="1" t="s">
        <v>4173</v>
      </c>
      <c r="B11089" s="2" t="s">
        <v>4652</v>
      </c>
      <c r="C11089" s="1" t="s">
        <v>12650</v>
      </c>
      <c r="D11089" s="2" t="s">
        <v>4652</v>
      </c>
      <c r="E11089" s="3" t="s">
        <v>17531</v>
      </c>
      <c r="AR11089" s="2" t="s">
        <v>18504</v>
      </c>
      <c r="AS11089" s="2" t="s">
        <v>18508</v>
      </c>
    </row>
    <row r="11090" spans="1:45" x14ac:dyDescent="0.25">
      <c r="A11090" s="1" t="s">
        <v>4173</v>
      </c>
      <c r="B11090" s="2" t="s">
        <v>4652</v>
      </c>
      <c r="C11090" s="1" t="s">
        <v>12648</v>
      </c>
      <c r="D11090" s="2" t="s">
        <v>4652</v>
      </c>
      <c r="E11090" s="3" t="s">
        <v>17531</v>
      </c>
      <c r="AQ11090" s="2" t="s">
        <v>18501</v>
      </c>
    </row>
    <row r="11091" spans="1:45" x14ac:dyDescent="0.25">
      <c r="A11091" s="1" t="s">
        <v>4174</v>
      </c>
      <c r="B11091" s="2" t="s">
        <v>4652</v>
      </c>
      <c r="C11091" s="1" t="s">
        <v>12909</v>
      </c>
      <c r="D11091" s="2" t="s">
        <v>4652</v>
      </c>
      <c r="E11091" s="3" t="s">
        <v>17611</v>
      </c>
      <c r="AJ11091" s="2" t="s">
        <v>18476</v>
      </c>
    </row>
    <row r="11092" spans="1:45" x14ac:dyDescent="0.25">
      <c r="A11092" s="1" t="s">
        <v>4175</v>
      </c>
      <c r="B11092" s="2" t="s">
        <v>4652</v>
      </c>
      <c r="C11092" s="1" t="s">
        <v>12909</v>
      </c>
      <c r="D11092" s="2" t="s">
        <v>4652</v>
      </c>
      <c r="E11092" s="3" t="s">
        <v>17611</v>
      </c>
      <c r="AJ11092" s="2" t="s">
        <v>18476</v>
      </c>
    </row>
    <row r="11093" spans="1:45" x14ac:dyDescent="0.25">
      <c r="A11093" s="1" t="s">
        <v>4176</v>
      </c>
      <c r="B11093" s="2" t="s">
        <v>4652</v>
      </c>
      <c r="C11093" s="1" t="s">
        <v>12909</v>
      </c>
      <c r="D11093" s="2" t="s">
        <v>4652</v>
      </c>
      <c r="E11093" s="3" t="s">
        <v>17611</v>
      </c>
      <c r="AJ11093" s="2" t="s">
        <v>18476</v>
      </c>
    </row>
    <row r="11094" spans="1:45" x14ac:dyDescent="0.25">
      <c r="A11094" s="1" t="s">
        <v>4177</v>
      </c>
      <c r="B11094" s="2" t="s">
        <v>4652</v>
      </c>
      <c r="C11094" s="1" t="s">
        <v>12910</v>
      </c>
      <c r="D11094" s="2" t="s">
        <v>4652</v>
      </c>
      <c r="E11094" s="3" t="s">
        <v>17612</v>
      </c>
      <c r="AJ11094" s="2" t="s">
        <v>18476</v>
      </c>
    </row>
    <row r="11095" spans="1:45" x14ac:dyDescent="0.25">
      <c r="A11095" s="1" t="s">
        <v>4178</v>
      </c>
      <c r="B11095" s="2" t="s">
        <v>4652</v>
      </c>
      <c r="C11095" s="1" t="s">
        <v>12910</v>
      </c>
      <c r="D11095" s="2" t="s">
        <v>4652</v>
      </c>
      <c r="E11095" s="3" t="s">
        <v>17612</v>
      </c>
      <c r="AJ11095" s="2" t="s">
        <v>18476</v>
      </c>
    </row>
    <row r="11096" spans="1:45" x14ac:dyDescent="0.25">
      <c r="A11096" s="1" t="s">
        <v>4179</v>
      </c>
      <c r="B11096" s="2" t="s">
        <v>4652</v>
      </c>
      <c r="C11096" s="1" t="s">
        <v>12910</v>
      </c>
      <c r="D11096" s="2" t="s">
        <v>4652</v>
      </c>
      <c r="E11096" s="3" t="s">
        <v>17612</v>
      </c>
      <c r="AJ11096" s="2" t="s">
        <v>18476</v>
      </c>
    </row>
    <row r="11097" spans="1:45" x14ac:dyDescent="0.25">
      <c r="A11097" s="1" t="s">
        <v>4180</v>
      </c>
      <c r="B11097" s="2" t="s">
        <v>4652</v>
      </c>
      <c r="C11097" s="1" t="s">
        <v>12629</v>
      </c>
      <c r="D11097" s="2" t="s">
        <v>4652</v>
      </c>
      <c r="E11097" s="3" t="s">
        <v>17531</v>
      </c>
      <c r="P11097" s="2" t="s">
        <v>18413</v>
      </c>
      <c r="R11097" s="2" t="s">
        <v>18420</v>
      </c>
    </row>
    <row r="11098" spans="1:45" x14ac:dyDescent="0.25">
      <c r="A11098" s="1" t="s">
        <v>4180</v>
      </c>
      <c r="B11098" s="2" t="s">
        <v>4652</v>
      </c>
      <c r="C11098" s="1" t="s">
        <v>12632</v>
      </c>
      <c r="D11098" s="2" t="s">
        <v>4652</v>
      </c>
      <c r="E11098" s="3" t="s">
        <v>17531</v>
      </c>
      <c r="Y11098" s="2" t="s">
        <v>18441</v>
      </c>
    </row>
    <row r="11099" spans="1:45" x14ac:dyDescent="0.25">
      <c r="A11099" s="1" t="s">
        <v>4180</v>
      </c>
      <c r="B11099" s="2" t="s">
        <v>4652</v>
      </c>
      <c r="C11099" s="1" t="s">
        <v>12633</v>
      </c>
      <c r="D11099" s="2" t="s">
        <v>4652</v>
      </c>
      <c r="E11099" s="3" t="s">
        <v>17531</v>
      </c>
      <c r="H11099" s="2" t="s">
        <v>18386</v>
      </c>
    </row>
    <row r="11100" spans="1:45" x14ac:dyDescent="0.25">
      <c r="A11100" s="1" t="s">
        <v>4180</v>
      </c>
      <c r="B11100" s="2" t="s">
        <v>4652</v>
      </c>
      <c r="C11100" s="1" t="s">
        <v>12634</v>
      </c>
      <c r="D11100" s="2" t="s">
        <v>4652</v>
      </c>
      <c r="E11100" s="3" t="s">
        <v>17531</v>
      </c>
      <c r="G11100" s="2" t="s">
        <v>18382</v>
      </c>
    </row>
    <row r="11101" spans="1:45" x14ac:dyDescent="0.25">
      <c r="A11101" s="1" t="s">
        <v>4180</v>
      </c>
      <c r="B11101" s="2" t="s">
        <v>4652</v>
      </c>
      <c r="C11101" s="1" t="s">
        <v>12635</v>
      </c>
      <c r="D11101" s="2" t="s">
        <v>4652</v>
      </c>
      <c r="E11101" s="3" t="s">
        <v>17531</v>
      </c>
      <c r="I11101" s="2" t="s">
        <v>18389</v>
      </c>
    </row>
    <row r="11102" spans="1:45" x14ac:dyDescent="0.25">
      <c r="A11102" s="1" t="s">
        <v>4180</v>
      </c>
      <c r="B11102" s="2" t="s">
        <v>4652</v>
      </c>
      <c r="C11102" s="1" t="s">
        <v>12636</v>
      </c>
      <c r="D11102" s="2" t="s">
        <v>4652</v>
      </c>
      <c r="E11102" s="3" t="s">
        <v>17531</v>
      </c>
      <c r="J11102" s="2" t="s">
        <v>18392</v>
      </c>
    </row>
    <row r="11103" spans="1:45" x14ac:dyDescent="0.25">
      <c r="A11103" s="1" t="s">
        <v>4180</v>
      </c>
      <c r="B11103" s="2" t="s">
        <v>4652</v>
      </c>
      <c r="C11103" s="1" t="s">
        <v>12637</v>
      </c>
      <c r="D11103" s="2" t="s">
        <v>4652</v>
      </c>
      <c r="E11103" s="3" t="s">
        <v>17531</v>
      </c>
      <c r="K11103" s="2" t="s">
        <v>18397</v>
      </c>
    </row>
    <row r="11104" spans="1:45" x14ac:dyDescent="0.25">
      <c r="A11104" s="1" t="s">
        <v>4180</v>
      </c>
      <c r="B11104" s="2" t="s">
        <v>4652</v>
      </c>
      <c r="C11104" s="1" t="s">
        <v>12661</v>
      </c>
      <c r="D11104" s="2" t="s">
        <v>4652</v>
      </c>
      <c r="E11104" s="3" t="s">
        <v>17531</v>
      </c>
      <c r="N11104" s="2" t="s">
        <v>18407</v>
      </c>
    </row>
    <row r="11105" spans="1:43" x14ac:dyDescent="0.25">
      <c r="A11105" s="1" t="s">
        <v>4180</v>
      </c>
      <c r="B11105" s="2" t="s">
        <v>4652</v>
      </c>
      <c r="C11105" s="1" t="s">
        <v>12640</v>
      </c>
      <c r="D11105" s="2" t="s">
        <v>4652</v>
      </c>
      <c r="E11105" s="3" t="s">
        <v>17531</v>
      </c>
      <c r="S11105" s="2" t="s">
        <v>18424</v>
      </c>
    </row>
    <row r="11106" spans="1:43" x14ac:dyDescent="0.25">
      <c r="A11106" s="1" t="s">
        <v>4180</v>
      </c>
      <c r="B11106" s="2" t="s">
        <v>4652</v>
      </c>
      <c r="C11106" s="1" t="s">
        <v>12641</v>
      </c>
      <c r="D11106" s="2" t="s">
        <v>4652</v>
      </c>
      <c r="E11106" s="3" t="s">
        <v>17531</v>
      </c>
      <c r="U11106" s="2" t="s">
        <v>18429</v>
      </c>
    </row>
    <row r="11107" spans="1:43" x14ac:dyDescent="0.25">
      <c r="A11107" s="1" t="s">
        <v>4180</v>
      </c>
      <c r="B11107" s="2" t="s">
        <v>4652</v>
      </c>
      <c r="C11107" s="1" t="s">
        <v>12642</v>
      </c>
      <c r="D11107" s="2" t="s">
        <v>4652</v>
      </c>
      <c r="E11107" s="3" t="s">
        <v>17531</v>
      </c>
      <c r="V11107" s="2" t="s">
        <v>18434</v>
      </c>
    </row>
    <row r="11108" spans="1:43" x14ac:dyDescent="0.25">
      <c r="A11108" s="1" t="s">
        <v>4180</v>
      </c>
      <c r="B11108" s="2" t="s">
        <v>4652</v>
      </c>
      <c r="C11108" s="1" t="s">
        <v>12643</v>
      </c>
      <c r="D11108" s="2" t="s">
        <v>4652</v>
      </c>
      <c r="E11108" s="3" t="s">
        <v>17531</v>
      </c>
      <c r="Z11108" s="2" t="s">
        <v>18442</v>
      </c>
    </row>
    <row r="11109" spans="1:43" x14ac:dyDescent="0.25">
      <c r="A11109" s="1" t="s">
        <v>4180</v>
      </c>
      <c r="B11109" s="2" t="s">
        <v>4652</v>
      </c>
      <c r="C11109" s="1" t="s">
        <v>12624</v>
      </c>
      <c r="D11109" s="2" t="s">
        <v>4652</v>
      </c>
      <c r="E11109" s="3" t="s">
        <v>17214</v>
      </c>
      <c r="AA11109" s="2" t="s">
        <v>18447</v>
      </c>
    </row>
    <row r="11110" spans="1:43" x14ac:dyDescent="0.25">
      <c r="A11110" s="1" t="s">
        <v>4180</v>
      </c>
      <c r="B11110" s="2" t="s">
        <v>4652</v>
      </c>
      <c r="C11110" s="1" t="s">
        <v>12644</v>
      </c>
      <c r="D11110" s="2" t="s">
        <v>4652</v>
      </c>
      <c r="E11110" s="3" t="s">
        <v>17531</v>
      </c>
      <c r="AB11110" s="2" t="s">
        <v>18449</v>
      </c>
    </row>
    <row r="11111" spans="1:43" x14ac:dyDescent="0.25">
      <c r="A11111" s="1" t="s">
        <v>4181</v>
      </c>
      <c r="B11111" s="2" t="s">
        <v>4652</v>
      </c>
      <c r="C11111" s="1" t="s">
        <v>12645</v>
      </c>
      <c r="D11111" s="2" t="s">
        <v>4652</v>
      </c>
      <c r="E11111" s="3" t="s">
        <v>17531</v>
      </c>
      <c r="AJ11111" s="2" t="s">
        <v>18476</v>
      </c>
    </row>
    <row r="11112" spans="1:43" x14ac:dyDescent="0.25">
      <c r="A11112" s="1" t="s">
        <v>4181</v>
      </c>
      <c r="B11112" s="2" t="s">
        <v>4652</v>
      </c>
      <c r="C11112" s="1" t="s">
        <v>12646</v>
      </c>
      <c r="D11112" s="2" t="s">
        <v>4652</v>
      </c>
      <c r="E11112" s="3" t="s">
        <v>17531</v>
      </c>
      <c r="AH11112" s="2" t="s">
        <v>18469</v>
      </c>
    </row>
    <row r="11113" spans="1:43" x14ac:dyDescent="0.25">
      <c r="A11113" s="1" t="s">
        <v>4181</v>
      </c>
      <c r="B11113" s="2" t="s">
        <v>4654</v>
      </c>
      <c r="C11113" s="1" t="s">
        <v>12647</v>
      </c>
      <c r="D11113" s="2" t="s">
        <v>4652</v>
      </c>
      <c r="E11113" s="3" t="s">
        <v>17531</v>
      </c>
      <c r="AM11113" s="2" t="s">
        <v>18488</v>
      </c>
    </row>
    <row r="11114" spans="1:43" x14ac:dyDescent="0.25">
      <c r="A11114" s="1" t="s">
        <v>4181</v>
      </c>
      <c r="B11114" s="2" t="s">
        <v>4654</v>
      </c>
      <c r="C11114" s="1" t="s">
        <v>12648</v>
      </c>
      <c r="D11114" s="2" t="s">
        <v>4652</v>
      </c>
      <c r="E11114" s="3" t="s">
        <v>17531</v>
      </c>
      <c r="AQ11114" s="2" t="s">
        <v>18501</v>
      </c>
    </row>
    <row r="11115" spans="1:43" x14ac:dyDescent="0.25">
      <c r="A11115" s="1" t="s">
        <v>4182</v>
      </c>
      <c r="B11115" s="2" t="s">
        <v>4652</v>
      </c>
      <c r="C11115" s="1" t="s">
        <v>12911</v>
      </c>
      <c r="E11115" s="3" t="s">
        <v>17613</v>
      </c>
      <c r="G11115" s="2" t="s">
        <v>18382</v>
      </c>
      <c r="H11115" s="2" t="s">
        <v>18386</v>
      </c>
      <c r="J11115" s="2" t="s">
        <v>18392</v>
      </c>
      <c r="K11115" s="2" t="s">
        <v>18397</v>
      </c>
      <c r="L11115" s="2" t="s">
        <v>18401</v>
      </c>
      <c r="N11115" s="2" t="s">
        <v>18407</v>
      </c>
      <c r="O11115" s="2" t="s">
        <v>18409</v>
      </c>
      <c r="Q11115" s="2" t="s">
        <v>18417</v>
      </c>
      <c r="S11115" s="2" t="s">
        <v>18424</v>
      </c>
      <c r="U11115" s="2" t="s">
        <v>18429</v>
      </c>
      <c r="V11115" s="2" t="s">
        <v>18434</v>
      </c>
      <c r="X11115" s="2" t="s">
        <v>18440</v>
      </c>
      <c r="Y11115" s="2" t="s">
        <v>18441</v>
      </c>
      <c r="Z11115" s="2" t="s">
        <v>18442</v>
      </c>
      <c r="AA11115" s="2" t="s">
        <v>18444</v>
      </c>
      <c r="AB11115" s="2" t="s">
        <v>18449</v>
      </c>
      <c r="AC11115" s="2" t="s">
        <v>18452</v>
      </c>
    </row>
    <row r="11116" spans="1:43" x14ac:dyDescent="0.25">
      <c r="A11116" s="1" t="s">
        <v>4183</v>
      </c>
      <c r="B11116" s="2" t="s">
        <v>4652</v>
      </c>
      <c r="C11116" s="1" t="s">
        <v>12912</v>
      </c>
      <c r="E11116" s="3" t="s">
        <v>17614</v>
      </c>
      <c r="G11116" s="2" t="s">
        <v>18382</v>
      </c>
      <c r="H11116" s="2" t="s">
        <v>18386</v>
      </c>
      <c r="I11116" s="2" t="s">
        <v>18389</v>
      </c>
      <c r="J11116" s="2" t="s">
        <v>18392</v>
      </c>
      <c r="K11116" s="2" t="s">
        <v>18397</v>
      </c>
      <c r="L11116" s="2" t="s">
        <v>18401</v>
      </c>
      <c r="M11116" s="2" t="s">
        <v>18404</v>
      </c>
      <c r="N11116" s="2" t="s">
        <v>18407</v>
      </c>
      <c r="O11116" s="2" t="s">
        <v>18409</v>
      </c>
      <c r="Q11116" s="2" t="s">
        <v>18417</v>
      </c>
      <c r="S11116" s="2" t="s">
        <v>18424</v>
      </c>
      <c r="T11116" s="2" t="s">
        <v>18427</v>
      </c>
      <c r="U11116" s="2" t="s">
        <v>18429</v>
      </c>
      <c r="V11116" s="2" t="s">
        <v>18434</v>
      </c>
      <c r="X11116" s="2" t="s">
        <v>18440</v>
      </c>
      <c r="Y11116" s="2" t="s">
        <v>18441</v>
      </c>
      <c r="Z11116" s="2" t="s">
        <v>18442</v>
      </c>
      <c r="AA11116" s="2" t="s">
        <v>18444</v>
      </c>
      <c r="AB11116" s="2" t="s">
        <v>18449</v>
      </c>
      <c r="AC11116" s="2" t="s">
        <v>18452</v>
      </c>
    </row>
    <row r="11117" spans="1:43" x14ac:dyDescent="0.25">
      <c r="A11117" s="1" t="s">
        <v>4184</v>
      </c>
      <c r="B11117" s="2" t="s">
        <v>4652</v>
      </c>
      <c r="C11117" s="1" t="s">
        <v>12913</v>
      </c>
      <c r="E11117" s="3" t="s">
        <v>17615</v>
      </c>
      <c r="F11117" s="2" t="s">
        <v>18378</v>
      </c>
      <c r="P11117" s="2" t="s">
        <v>18413</v>
      </c>
      <c r="R11117" s="2" t="s">
        <v>18420</v>
      </c>
    </row>
    <row r="11118" spans="1:43" x14ac:dyDescent="0.25">
      <c r="A11118" s="1" t="s">
        <v>4184</v>
      </c>
      <c r="B11118" s="2" t="s">
        <v>4652</v>
      </c>
      <c r="C11118" s="1" t="s">
        <v>12914</v>
      </c>
      <c r="E11118" s="3" t="s">
        <v>17615</v>
      </c>
      <c r="F11118" s="2" t="s">
        <v>18378</v>
      </c>
      <c r="P11118" s="2" t="s">
        <v>18413</v>
      </c>
      <c r="R11118" s="2" t="s">
        <v>18420</v>
      </c>
    </row>
    <row r="11119" spans="1:43" x14ac:dyDescent="0.25">
      <c r="A11119" s="1" t="s">
        <v>4184</v>
      </c>
      <c r="B11119" s="2" t="s">
        <v>4652</v>
      </c>
      <c r="C11119" s="1" t="s">
        <v>12915</v>
      </c>
      <c r="E11119" s="3" t="s">
        <v>17615</v>
      </c>
      <c r="F11119" s="2" t="s">
        <v>18378</v>
      </c>
      <c r="P11119" s="2" t="s">
        <v>18413</v>
      </c>
      <c r="R11119" s="2" t="s">
        <v>18420</v>
      </c>
    </row>
    <row r="11120" spans="1:43" x14ac:dyDescent="0.25">
      <c r="A11120" s="1" t="s">
        <v>4184</v>
      </c>
      <c r="B11120" s="2" t="s">
        <v>4652</v>
      </c>
      <c r="C11120" s="1" t="s">
        <v>12916</v>
      </c>
      <c r="E11120" s="3" t="s">
        <v>17615</v>
      </c>
      <c r="F11120" s="2" t="s">
        <v>18378</v>
      </c>
      <c r="P11120" s="2" t="s">
        <v>18413</v>
      </c>
      <c r="R11120" s="2" t="s">
        <v>18420</v>
      </c>
    </row>
    <row r="11121" spans="1:41" x14ac:dyDescent="0.25">
      <c r="A11121" s="1" t="s">
        <v>4184</v>
      </c>
      <c r="B11121" s="2" t="s">
        <v>4652</v>
      </c>
      <c r="C11121" s="1" t="s">
        <v>12629</v>
      </c>
      <c r="D11121" s="2" t="s">
        <v>4652</v>
      </c>
      <c r="E11121" s="3" t="s">
        <v>17531</v>
      </c>
      <c r="P11121" s="2" t="s">
        <v>18413</v>
      </c>
      <c r="R11121" s="2" t="s">
        <v>18420</v>
      </c>
    </row>
    <row r="11122" spans="1:41" x14ac:dyDescent="0.25">
      <c r="A11122" s="1" t="s">
        <v>4184</v>
      </c>
      <c r="B11122" s="2" t="s">
        <v>4652</v>
      </c>
      <c r="C11122" s="1" t="s">
        <v>6510</v>
      </c>
      <c r="D11122" s="2" t="s">
        <v>4654</v>
      </c>
      <c r="E11122" s="3" t="s">
        <v>14779</v>
      </c>
      <c r="P11122" s="2" t="s">
        <v>18412</v>
      </c>
      <c r="R11122" s="2" t="s">
        <v>18420</v>
      </c>
    </row>
    <row r="11123" spans="1:41" x14ac:dyDescent="0.25">
      <c r="A11123" s="1" t="s">
        <v>4184</v>
      </c>
      <c r="B11123" s="2" t="s">
        <v>4654</v>
      </c>
      <c r="C11123" s="1" t="s">
        <v>12764</v>
      </c>
      <c r="D11123" s="2" t="s">
        <v>4652</v>
      </c>
      <c r="E11123" s="3" t="s">
        <v>17571</v>
      </c>
      <c r="M11123" s="2" t="s">
        <v>18404</v>
      </c>
    </row>
    <row r="11124" spans="1:41" x14ac:dyDescent="0.25">
      <c r="A11124" s="1" t="s">
        <v>4184</v>
      </c>
      <c r="B11124" s="2" t="s">
        <v>4654</v>
      </c>
      <c r="C11124" s="1" t="s">
        <v>12659</v>
      </c>
      <c r="D11124" s="2" t="s">
        <v>4652</v>
      </c>
      <c r="E11124" s="3" t="s">
        <v>17531</v>
      </c>
      <c r="AG11124" s="2" t="s">
        <v>18465</v>
      </c>
    </row>
    <row r="11125" spans="1:41" x14ac:dyDescent="0.25">
      <c r="A11125" s="1" t="s">
        <v>4184</v>
      </c>
      <c r="B11125" s="2" t="s">
        <v>4654</v>
      </c>
      <c r="C11125" s="1" t="s">
        <v>12660</v>
      </c>
      <c r="D11125" s="2" t="s">
        <v>4652</v>
      </c>
      <c r="E11125" s="3" t="s">
        <v>17531</v>
      </c>
      <c r="AF11125" s="2" t="s">
        <v>18461</v>
      </c>
    </row>
    <row r="11126" spans="1:41" x14ac:dyDescent="0.25">
      <c r="A11126" s="1" t="s">
        <v>4184</v>
      </c>
      <c r="B11126" s="2" t="s">
        <v>4654</v>
      </c>
      <c r="C11126" s="1" t="s">
        <v>12649</v>
      </c>
      <c r="D11126" s="2" t="s">
        <v>4652</v>
      </c>
      <c r="E11126" s="3" t="s">
        <v>17531</v>
      </c>
      <c r="AO11126" s="2" t="s">
        <v>18496</v>
      </c>
    </row>
    <row r="11127" spans="1:41" x14ac:dyDescent="0.25">
      <c r="A11127" s="1" t="s">
        <v>4184</v>
      </c>
      <c r="B11127" s="2" t="s">
        <v>4654</v>
      </c>
      <c r="C11127" s="1" t="s">
        <v>12649</v>
      </c>
      <c r="D11127" s="2" t="s">
        <v>4653</v>
      </c>
      <c r="E11127" s="3" t="s">
        <v>17531</v>
      </c>
      <c r="AN11127" s="2" t="s">
        <v>18492</v>
      </c>
    </row>
    <row r="11128" spans="1:41" x14ac:dyDescent="0.25">
      <c r="A11128" s="1" t="s">
        <v>4184</v>
      </c>
      <c r="B11128" s="2" t="s">
        <v>4654</v>
      </c>
      <c r="C11128" s="1" t="s">
        <v>12766</v>
      </c>
      <c r="D11128" s="2" t="s">
        <v>4652</v>
      </c>
      <c r="E11128" s="3" t="s">
        <v>17571</v>
      </c>
      <c r="AG11128" s="2" t="s">
        <v>18464</v>
      </c>
      <c r="AI11128" s="2" t="s">
        <v>18474</v>
      </c>
    </row>
    <row r="11129" spans="1:41" x14ac:dyDescent="0.25">
      <c r="A11129" s="1" t="s">
        <v>4184</v>
      </c>
      <c r="B11129" s="2" t="s">
        <v>4654</v>
      </c>
      <c r="C11129" s="1" t="s">
        <v>12645</v>
      </c>
      <c r="D11129" s="2" t="s">
        <v>4652</v>
      </c>
      <c r="E11129" s="3" t="s">
        <v>17531</v>
      </c>
      <c r="AJ11129" s="2" t="s">
        <v>18476</v>
      </c>
    </row>
    <row r="11130" spans="1:41" x14ac:dyDescent="0.25">
      <c r="A11130" s="1" t="s">
        <v>4184</v>
      </c>
      <c r="B11130" s="2" t="s">
        <v>4654</v>
      </c>
      <c r="C11130" s="1" t="s">
        <v>12632</v>
      </c>
      <c r="D11130" s="2" t="s">
        <v>4652</v>
      </c>
      <c r="E11130" s="3" t="s">
        <v>17531</v>
      </c>
      <c r="Y11130" s="2" t="s">
        <v>18441</v>
      </c>
    </row>
    <row r="11131" spans="1:41" x14ac:dyDescent="0.25">
      <c r="A11131" s="1" t="s">
        <v>4184</v>
      </c>
      <c r="B11131" s="2" t="s">
        <v>4654</v>
      </c>
      <c r="C11131" s="1" t="s">
        <v>12917</v>
      </c>
      <c r="D11131" s="2" t="s">
        <v>4652</v>
      </c>
      <c r="E11131" s="3" t="s">
        <v>17616</v>
      </c>
      <c r="AC11131" s="2" t="s">
        <v>18452</v>
      </c>
      <c r="AG11131" s="2" t="s">
        <v>18464</v>
      </c>
    </row>
    <row r="11132" spans="1:41" x14ac:dyDescent="0.25">
      <c r="A11132" s="1" t="s">
        <v>4184</v>
      </c>
      <c r="B11132" s="2" t="s">
        <v>4654</v>
      </c>
      <c r="C11132" s="1" t="s">
        <v>12646</v>
      </c>
      <c r="D11132" s="2" t="s">
        <v>4652</v>
      </c>
      <c r="E11132" s="3" t="s">
        <v>17531</v>
      </c>
      <c r="AH11132" s="2" t="s">
        <v>18469</v>
      </c>
    </row>
    <row r="11133" spans="1:41" x14ac:dyDescent="0.25">
      <c r="A11133" s="1" t="s">
        <v>4184</v>
      </c>
      <c r="B11133" s="2" t="s">
        <v>4654</v>
      </c>
      <c r="C11133" s="1" t="s">
        <v>12635</v>
      </c>
      <c r="D11133" s="2" t="s">
        <v>4652</v>
      </c>
      <c r="E11133" s="3" t="s">
        <v>17531</v>
      </c>
      <c r="I11133" s="2" t="s">
        <v>18389</v>
      </c>
    </row>
    <row r="11134" spans="1:41" x14ac:dyDescent="0.25">
      <c r="A11134" s="1" t="s">
        <v>4184</v>
      </c>
      <c r="B11134" s="2" t="s">
        <v>4654</v>
      </c>
      <c r="C11134" s="1" t="s">
        <v>12661</v>
      </c>
      <c r="D11134" s="2" t="s">
        <v>4652</v>
      </c>
      <c r="E11134" s="3" t="s">
        <v>17531</v>
      </c>
      <c r="N11134" s="2" t="s">
        <v>18407</v>
      </c>
    </row>
    <row r="11135" spans="1:41" x14ac:dyDescent="0.25">
      <c r="A11135" s="1" t="s">
        <v>4184</v>
      </c>
      <c r="B11135" s="2" t="s">
        <v>4654</v>
      </c>
      <c r="C11135" s="1" t="s">
        <v>12640</v>
      </c>
      <c r="D11135" s="2" t="s">
        <v>4652</v>
      </c>
      <c r="E11135" s="3" t="s">
        <v>17531</v>
      </c>
      <c r="S11135" s="2" t="s">
        <v>18424</v>
      </c>
    </row>
    <row r="11136" spans="1:41" x14ac:dyDescent="0.25">
      <c r="A11136" s="1" t="s">
        <v>4184</v>
      </c>
      <c r="B11136" s="2" t="s">
        <v>4654</v>
      </c>
      <c r="C11136" s="1" t="s">
        <v>12641</v>
      </c>
      <c r="D11136" s="2" t="s">
        <v>4652</v>
      </c>
      <c r="E11136" s="3" t="s">
        <v>17531</v>
      </c>
      <c r="U11136" s="2" t="s">
        <v>18429</v>
      </c>
    </row>
    <row r="11137" spans="1:43" ht="30" x14ac:dyDescent="0.25">
      <c r="A11137" s="1" t="s">
        <v>4184</v>
      </c>
      <c r="B11137" s="2" t="s">
        <v>4654</v>
      </c>
      <c r="C11137" s="1" t="s">
        <v>6511</v>
      </c>
      <c r="D11137" s="2" t="s">
        <v>4652</v>
      </c>
      <c r="E11137" s="3" t="s">
        <v>14780</v>
      </c>
      <c r="X11137" s="2" t="s">
        <v>18440</v>
      </c>
    </row>
    <row r="11138" spans="1:43" x14ac:dyDescent="0.25">
      <c r="A11138" s="1" t="s">
        <v>4184</v>
      </c>
      <c r="B11138" s="2" t="s">
        <v>4654</v>
      </c>
      <c r="C11138" s="1" t="s">
        <v>12643</v>
      </c>
      <c r="D11138" s="2" t="s">
        <v>4652</v>
      </c>
      <c r="E11138" s="3" t="s">
        <v>17531</v>
      </c>
      <c r="Z11138" s="2" t="s">
        <v>18442</v>
      </c>
    </row>
    <row r="11139" spans="1:43" x14ac:dyDescent="0.25">
      <c r="A11139" s="1" t="s">
        <v>4184</v>
      </c>
      <c r="B11139" s="2" t="s">
        <v>4654</v>
      </c>
      <c r="C11139" s="1" t="s">
        <v>12624</v>
      </c>
      <c r="D11139" s="2" t="s">
        <v>4652</v>
      </c>
      <c r="E11139" s="3" t="s">
        <v>17214</v>
      </c>
      <c r="AA11139" s="2" t="s">
        <v>18447</v>
      </c>
    </row>
    <row r="11140" spans="1:43" ht="30" x14ac:dyDescent="0.25">
      <c r="A11140" s="1" t="s">
        <v>4184</v>
      </c>
      <c r="B11140" s="2" t="s">
        <v>4654</v>
      </c>
      <c r="C11140" s="1" t="s">
        <v>6512</v>
      </c>
      <c r="D11140" s="2" t="s">
        <v>4652</v>
      </c>
      <c r="E11140" s="3" t="s">
        <v>14780</v>
      </c>
      <c r="AC11140" s="2" t="s">
        <v>18452</v>
      </c>
    </row>
    <row r="11141" spans="1:43" x14ac:dyDescent="0.25">
      <c r="A11141" s="1" t="s">
        <v>4184</v>
      </c>
      <c r="B11141" s="2" t="s">
        <v>4654</v>
      </c>
      <c r="C11141" s="1" t="s">
        <v>12767</v>
      </c>
      <c r="D11141" s="2" t="s">
        <v>4652</v>
      </c>
      <c r="E11141" s="3" t="s">
        <v>17571</v>
      </c>
      <c r="AJ11141" s="2" t="s">
        <v>18476</v>
      </c>
    </row>
    <row r="11142" spans="1:43" ht="30" x14ac:dyDescent="0.25">
      <c r="A11142" s="1" t="s">
        <v>4184</v>
      </c>
      <c r="B11142" s="2" t="s">
        <v>4654</v>
      </c>
      <c r="C11142" s="1" t="s">
        <v>6513</v>
      </c>
      <c r="D11142" s="2" t="s">
        <v>4652</v>
      </c>
      <c r="E11142" s="3" t="s">
        <v>14780</v>
      </c>
      <c r="AL11142" s="2" t="s">
        <v>18485</v>
      </c>
    </row>
    <row r="11143" spans="1:43" x14ac:dyDescent="0.25">
      <c r="A11143" s="1" t="s">
        <v>4184</v>
      </c>
      <c r="B11143" s="2" t="s">
        <v>4653</v>
      </c>
      <c r="C11143" s="1" t="s">
        <v>12634</v>
      </c>
      <c r="D11143" s="2" t="s">
        <v>4652</v>
      </c>
      <c r="E11143" s="3" t="s">
        <v>17531</v>
      </c>
      <c r="G11143" s="2" t="s">
        <v>18382</v>
      </c>
    </row>
    <row r="11144" spans="1:43" x14ac:dyDescent="0.25">
      <c r="A11144" s="1" t="s">
        <v>4184</v>
      </c>
      <c r="B11144" s="2" t="s">
        <v>4653</v>
      </c>
      <c r="C11144" s="1" t="s">
        <v>12636</v>
      </c>
      <c r="D11144" s="2" t="s">
        <v>4652</v>
      </c>
      <c r="E11144" s="3" t="s">
        <v>17531</v>
      </c>
      <c r="J11144" s="2" t="s">
        <v>18392</v>
      </c>
    </row>
    <row r="11145" spans="1:43" x14ac:dyDescent="0.25">
      <c r="A11145" s="1" t="s">
        <v>4184</v>
      </c>
      <c r="B11145" s="2" t="s">
        <v>4653</v>
      </c>
      <c r="C11145" s="1" t="s">
        <v>12637</v>
      </c>
      <c r="D11145" s="2" t="s">
        <v>4652</v>
      </c>
      <c r="E11145" s="3" t="s">
        <v>17531</v>
      </c>
      <c r="K11145" s="2" t="s">
        <v>18397</v>
      </c>
    </row>
    <row r="11146" spans="1:43" x14ac:dyDescent="0.25">
      <c r="A11146" s="1" t="s">
        <v>4184</v>
      </c>
      <c r="B11146" s="2" t="s">
        <v>4653</v>
      </c>
      <c r="C11146" s="1" t="s">
        <v>12638</v>
      </c>
      <c r="D11146" s="2" t="s">
        <v>4652</v>
      </c>
      <c r="E11146" s="3" t="s">
        <v>17531</v>
      </c>
      <c r="L11146" s="2" t="s">
        <v>18401</v>
      </c>
    </row>
    <row r="11147" spans="1:43" x14ac:dyDescent="0.25">
      <c r="A11147" s="1" t="s">
        <v>4184</v>
      </c>
      <c r="B11147" s="2" t="s">
        <v>4653</v>
      </c>
      <c r="C11147" s="1" t="s">
        <v>12642</v>
      </c>
      <c r="D11147" s="2" t="s">
        <v>4652</v>
      </c>
      <c r="E11147" s="3" t="s">
        <v>17531</v>
      </c>
      <c r="V11147" s="2" t="s">
        <v>18434</v>
      </c>
    </row>
    <row r="11148" spans="1:43" x14ac:dyDescent="0.25">
      <c r="A11148" s="1" t="s">
        <v>4184</v>
      </c>
      <c r="B11148" s="2" t="s">
        <v>4653</v>
      </c>
      <c r="C11148" s="1" t="s">
        <v>12644</v>
      </c>
      <c r="D11148" s="2" t="s">
        <v>4652</v>
      </c>
      <c r="E11148" s="3" t="s">
        <v>17531</v>
      </c>
      <c r="AB11148" s="2" t="s">
        <v>18449</v>
      </c>
    </row>
    <row r="11149" spans="1:43" x14ac:dyDescent="0.25">
      <c r="A11149" s="1" t="s">
        <v>4184</v>
      </c>
      <c r="B11149" s="2" t="s">
        <v>4653</v>
      </c>
      <c r="C11149" s="1" t="s">
        <v>12648</v>
      </c>
      <c r="D11149" s="2" t="s">
        <v>4652</v>
      </c>
      <c r="E11149" s="3" t="s">
        <v>17531</v>
      </c>
      <c r="AQ11149" s="2" t="s">
        <v>18501</v>
      </c>
    </row>
    <row r="11150" spans="1:43" x14ac:dyDescent="0.25">
      <c r="A11150" s="1" t="s">
        <v>4185</v>
      </c>
      <c r="B11150" s="2" t="s">
        <v>4652</v>
      </c>
      <c r="C11150" s="1" t="s">
        <v>12647</v>
      </c>
      <c r="D11150" s="2" t="s">
        <v>4652</v>
      </c>
      <c r="E11150" s="3" t="s">
        <v>17531</v>
      </c>
      <c r="AM11150" s="2" t="s">
        <v>18488</v>
      </c>
    </row>
    <row r="11151" spans="1:43" x14ac:dyDescent="0.25">
      <c r="A11151" s="1" t="s">
        <v>4186</v>
      </c>
      <c r="B11151" s="2" t="s">
        <v>4652</v>
      </c>
      <c r="C11151" s="1" t="s">
        <v>12918</v>
      </c>
      <c r="D11151" s="2" t="s">
        <v>4652</v>
      </c>
      <c r="E11151" s="3" t="s">
        <v>17617</v>
      </c>
      <c r="AJ11151" s="2" t="s">
        <v>18478</v>
      </c>
    </row>
    <row r="11152" spans="1:43" x14ac:dyDescent="0.25">
      <c r="A11152" s="1" t="s">
        <v>4187</v>
      </c>
      <c r="B11152" s="2" t="s">
        <v>4652</v>
      </c>
      <c r="C11152" s="1" t="s">
        <v>12919</v>
      </c>
      <c r="E11152" s="3" t="s">
        <v>17618</v>
      </c>
      <c r="F11152" s="2" t="s">
        <v>18378</v>
      </c>
      <c r="P11152" s="2" t="s">
        <v>18413</v>
      </c>
      <c r="R11152" s="2" t="s">
        <v>18420</v>
      </c>
    </row>
    <row r="11153" spans="1:36" x14ac:dyDescent="0.25">
      <c r="A11153" s="1" t="s">
        <v>4187</v>
      </c>
      <c r="B11153" s="2" t="s">
        <v>4652</v>
      </c>
      <c r="C11153" s="1" t="s">
        <v>12920</v>
      </c>
      <c r="E11153" s="3" t="s">
        <v>17615</v>
      </c>
      <c r="F11153" s="2" t="s">
        <v>18378</v>
      </c>
      <c r="P11153" s="2" t="s">
        <v>18413</v>
      </c>
      <c r="R11153" s="2" t="s">
        <v>18420</v>
      </c>
    </row>
    <row r="11154" spans="1:36" x14ac:dyDescent="0.25">
      <c r="A11154" s="1" t="s">
        <v>4188</v>
      </c>
      <c r="B11154" s="2" t="s">
        <v>4652</v>
      </c>
      <c r="C11154" s="1" t="s">
        <v>12921</v>
      </c>
      <c r="E11154" s="3" t="s">
        <v>17615</v>
      </c>
      <c r="F11154" s="2" t="s">
        <v>18378</v>
      </c>
      <c r="P11154" s="2" t="s">
        <v>18413</v>
      </c>
      <c r="R11154" s="2" t="s">
        <v>18420</v>
      </c>
    </row>
    <row r="11155" spans="1:36" x14ac:dyDescent="0.25">
      <c r="A11155" s="1" t="s">
        <v>4188</v>
      </c>
      <c r="B11155" s="2" t="s">
        <v>4652</v>
      </c>
      <c r="C11155" s="1" t="s">
        <v>12922</v>
      </c>
      <c r="E11155" s="3" t="s">
        <v>17615</v>
      </c>
      <c r="F11155" s="2" t="s">
        <v>18378</v>
      </c>
      <c r="P11155" s="2" t="s">
        <v>18413</v>
      </c>
      <c r="R11155" s="2" t="s">
        <v>18420</v>
      </c>
    </row>
    <row r="11156" spans="1:36" x14ac:dyDescent="0.25">
      <c r="A11156" s="1" t="s">
        <v>4189</v>
      </c>
      <c r="B11156" s="2" t="s">
        <v>4652</v>
      </c>
      <c r="C11156" s="1" t="s">
        <v>12923</v>
      </c>
      <c r="E11156" s="3" t="s">
        <v>17615</v>
      </c>
      <c r="F11156" s="2" t="s">
        <v>18378</v>
      </c>
      <c r="P11156" s="2" t="s">
        <v>18413</v>
      </c>
      <c r="R11156" s="2" t="s">
        <v>18420</v>
      </c>
    </row>
    <row r="11157" spans="1:36" x14ac:dyDescent="0.25">
      <c r="A11157" s="1" t="s">
        <v>4189</v>
      </c>
      <c r="B11157" s="2" t="s">
        <v>4652</v>
      </c>
      <c r="C11157" s="1" t="s">
        <v>12924</v>
      </c>
      <c r="E11157" s="3" t="s">
        <v>17618</v>
      </c>
      <c r="F11157" s="2" t="s">
        <v>18378</v>
      </c>
      <c r="P11157" s="2" t="s">
        <v>18413</v>
      </c>
      <c r="R11157" s="2" t="s">
        <v>18420</v>
      </c>
    </row>
    <row r="11158" spans="1:36" x14ac:dyDescent="0.25">
      <c r="A11158" s="1" t="s">
        <v>4189</v>
      </c>
      <c r="B11158" s="2" t="s">
        <v>4654</v>
      </c>
      <c r="C11158" s="1" t="s">
        <v>12918</v>
      </c>
      <c r="D11158" s="2" t="s">
        <v>4652</v>
      </c>
      <c r="E11158" s="3" t="s">
        <v>17617</v>
      </c>
      <c r="AJ11158" s="2" t="s">
        <v>18478</v>
      </c>
    </row>
    <row r="11159" spans="1:36" x14ac:dyDescent="0.25">
      <c r="A11159" s="1" t="s">
        <v>4190</v>
      </c>
      <c r="B11159" s="2" t="s">
        <v>4652</v>
      </c>
      <c r="C11159" s="1" t="s">
        <v>12925</v>
      </c>
      <c r="E11159" s="3" t="s">
        <v>17615</v>
      </c>
      <c r="F11159" s="2" t="s">
        <v>18378</v>
      </c>
      <c r="P11159" s="2" t="s">
        <v>18413</v>
      </c>
      <c r="R11159" s="2" t="s">
        <v>18420</v>
      </c>
    </row>
    <row r="11160" spans="1:36" x14ac:dyDescent="0.25">
      <c r="A11160" s="1" t="s">
        <v>4190</v>
      </c>
      <c r="B11160" s="2" t="s">
        <v>4654</v>
      </c>
      <c r="C11160" s="1" t="s">
        <v>12918</v>
      </c>
      <c r="D11160" s="2" t="s">
        <v>4652</v>
      </c>
      <c r="E11160" s="3" t="s">
        <v>17617</v>
      </c>
      <c r="AJ11160" s="2" t="s">
        <v>18478</v>
      </c>
    </row>
    <row r="11161" spans="1:36" x14ac:dyDescent="0.25">
      <c r="A11161" s="1" t="s">
        <v>4191</v>
      </c>
      <c r="B11161" s="2" t="s">
        <v>4652</v>
      </c>
      <c r="C11161" s="1" t="s">
        <v>12918</v>
      </c>
      <c r="D11161" s="2" t="s">
        <v>4652</v>
      </c>
      <c r="E11161" s="3" t="s">
        <v>17617</v>
      </c>
      <c r="AJ11161" s="2" t="s">
        <v>18478</v>
      </c>
    </row>
    <row r="11162" spans="1:36" x14ac:dyDescent="0.25">
      <c r="A11162" s="1" t="s">
        <v>4192</v>
      </c>
      <c r="B11162" s="2" t="s">
        <v>4652</v>
      </c>
      <c r="C11162" s="1" t="s">
        <v>12926</v>
      </c>
      <c r="E11162" s="3" t="s">
        <v>17615</v>
      </c>
      <c r="F11162" s="2" t="s">
        <v>18378</v>
      </c>
      <c r="P11162" s="2" t="s">
        <v>18413</v>
      </c>
      <c r="R11162" s="2" t="s">
        <v>18420</v>
      </c>
    </row>
    <row r="11163" spans="1:36" x14ac:dyDescent="0.25">
      <c r="A11163" s="1" t="s">
        <v>4193</v>
      </c>
      <c r="B11163" s="2" t="s">
        <v>4654</v>
      </c>
      <c r="C11163" s="1" t="s">
        <v>12918</v>
      </c>
      <c r="D11163" s="2" t="s">
        <v>4652</v>
      </c>
      <c r="E11163" s="3" t="s">
        <v>17617</v>
      </c>
      <c r="AJ11163" s="2" t="s">
        <v>18478</v>
      </c>
    </row>
    <row r="11164" spans="1:36" x14ac:dyDescent="0.25">
      <c r="A11164" s="1" t="s">
        <v>4194</v>
      </c>
      <c r="B11164" s="2" t="s">
        <v>4652</v>
      </c>
      <c r="C11164" s="1" t="s">
        <v>12927</v>
      </c>
      <c r="E11164" s="3" t="s">
        <v>17619</v>
      </c>
      <c r="F11164" s="2" t="s">
        <v>18378</v>
      </c>
      <c r="P11164" s="2" t="s">
        <v>18413</v>
      </c>
      <c r="R11164" s="2" t="s">
        <v>18420</v>
      </c>
    </row>
    <row r="11165" spans="1:36" x14ac:dyDescent="0.25">
      <c r="A11165" s="1" t="s">
        <v>4194</v>
      </c>
      <c r="B11165" s="2" t="s">
        <v>4652</v>
      </c>
      <c r="C11165" s="1" t="s">
        <v>6217</v>
      </c>
      <c r="D11165" s="2" t="s">
        <v>4654</v>
      </c>
      <c r="E11165" s="3" t="s">
        <v>14669</v>
      </c>
      <c r="F11165" s="2" t="s">
        <v>18379</v>
      </c>
      <c r="P11165" s="2" t="s">
        <v>18412</v>
      </c>
      <c r="R11165" s="2" t="s">
        <v>18420</v>
      </c>
    </row>
    <row r="11166" spans="1:36" x14ac:dyDescent="0.25">
      <c r="A11166" s="1" t="s">
        <v>4194</v>
      </c>
      <c r="B11166" s="2" t="s">
        <v>4652</v>
      </c>
      <c r="C11166" s="1" t="s">
        <v>6515</v>
      </c>
      <c r="D11166" s="2" t="s">
        <v>4653</v>
      </c>
      <c r="E11166" s="3" t="s">
        <v>14781</v>
      </c>
      <c r="P11166" s="2" t="s">
        <v>18412</v>
      </c>
      <c r="R11166" s="2" t="s">
        <v>18420</v>
      </c>
    </row>
    <row r="11167" spans="1:36" x14ac:dyDescent="0.25">
      <c r="A11167" s="1" t="s">
        <v>4194</v>
      </c>
      <c r="B11167" s="2" t="s">
        <v>4654</v>
      </c>
      <c r="C11167" s="1" t="s">
        <v>12659</v>
      </c>
      <c r="D11167" s="2" t="s">
        <v>4652</v>
      </c>
      <c r="E11167" s="3" t="s">
        <v>17531</v>
      </c>
      <c r="AG11167" s="2" t="s">
        <v>18465</v>
      </c>
    </row>
    <row r="11168" spans="1:36" x14ac:dyDescent="0.25">
      <c r="A11168" s="1" t="s">
        <v>4194</v>
      </c>
      <c r="B11168" s="2" t="s">
        <v>4654</v>
      </c>
      <c r="C11168" s="1" t="s">
        <v>12660</v>
      </c>
      <c r="D11168" s="2" t="s">
        <v>4652</v>
      </c>
      <c r="E11168" s="3" t="s">
        <v>17531</v>
      </c>
      <c r="AF11168" s="2" t="s">
        <v>18461</v>
      </c>
    </row>
    <row r="11169" spans="1:45" x14ac:dyDescent="0.25">
      <c r="A11169" s="1" t="s">
        <v>4194</v>
      </c>
      <c r="B11169" s="2" t="s">
        <v>4654</v>
      </c>
      <c r="C11169" s="1" t="s">
        <v>12649</v>
      </c>
      <c r="D11169" s="2" t="s">
        <v>4652</v>
      </c>
      <c r="E11169" s="3" t="s">
        <v>17531</v>
      </c>
      <c r="AO11169" s="2" t="s">
        <v>18496</v>
      </c>
    </row>
    <row r="11170" spans="1:45" x14ac:dyDescent="0.25">
      <c r="A11170" s="1" t="s">
        <v>4194</v>
      </c>
      <c r="B11170" s="2" t="s">
        <v>4654</v>
      </c>
      <c r="C11170" s="1" t="s">
        <v>12649</v>
      </c>
      <c r="D11170" s="2" t="s">
        <v>4653</v>
      </c>
      <c r="E11170" s="3" t="s">
        <v>17531</v>
      </c>
      <c r="AN11170" s="2" t="s">
        <v>18492</v>
      </c>
    </row>
    <row r="11171" spans="1:45" x14ac:dyDescent="0.25">
      <c r="A11171" s="1" t="s">
        <v>4194</v>
      </c>
      <c r="B11171" s="2" t="s">
        <v>4654</v>
      </c>
      <c r="C11171" s="1" t="s">
        <v>12645</v>
      </c>
      <c r="D11171" s="2" t="s">
        <v>4652</v>
      </c>
      <c r="E11171" s="3" t="s">
        <v>17531</v>
      </c>
      <c r="AJ11171" s="2" t="s">
        <v>18476</v>
      </c>
    </row>
    <row r="11172" spans="1:45" x14ac:dyDescent="0.25">
      <c r="A11172" s="1" t="s">
        <v>4194</v>
      </c>
      <c r="B11172" s="2" t="s">
        <v>4654</v>
      </c>
      <c r="C11172" s="1" t="s">
        <v>12632</v>
      </c>
      <c r="D11172" s="2" t="s">
        <v>4652</v>
      </c>
      <c r="E11172" s="3" t="s">
        <v>17531</v>
      </c>
      <c r="Y11172" s="2" t="s">
        <v>18441</v>
      </c>
    </row>
    <row r="11173" spans="1:45" x14ac:dyDescent="0.25">
      <c r="A11173" s="1" t="s">
        <v>4194</v>
      </c>
      <c r="B11173" s="2" t="s">
        <v>4654</v>
      </c>
      <c r="C11173" s="1" t="s">
        <v>12646</v>
      </c>
      <c r="D11173" s="2" t="s">
        <v>4652</v>
      </c>
      <c r="E11173" s="3" t="s">
        <v>17531</v>
      </c>
      <c r="AH11173" s="2" t="s">
        <v>18469</v>
      </c>
    </row>
    <row r="11174" spans="1:45" x14ac:dyDescent="0.25">
      <c r="A11174" s="1" t="s">
        <v>4194</v>
      </c>
      <c r="B11174" s="2" t="s">
        <v>4654</v>
      </c>
      <c r="C11174" s="1" t="s">
        <v>6519</v>
      </c>
      <c r="D11174" s="2" t="s">
        <v>4652</v>
      </c>
      <c r="E11174" s="3" t="s">
        <v>14675</v>
      </c>
      <c r="AG11174" s="2" t="s">
        <v>18464</v>
      </c>
    </row>
    <row r="11175" spans="1:45" x14ac:dyDescent="0.25">
      <c r="A11175" s="1" t="s">
        <v>4194</v>
      </c>
      <c r="B11175" s="2" t="s">
        <v>4654</v>
      </c>
      <c r="C11175" s="1" t="s">
        <v>6521</v>
      </c>
      <c r="D11175" s="2" t="s">
        <v>4652</v>
      </c>
      <c r="E11175" s="3" t="s">
        <v>14675</v>
      </c>
      <c r="AJ11175" s="2" t="s">
        <v>18476</v>
      </c>
    </row>
    <row r="11176" spans="1:45" x14ac:dyDescent="0.25">
      <c r="A11176" s="1" t="s">
        <v>4194</v>
      </c>
      <c r="B11176" s="2" t="s">
        <v>4654</v>
      </c>
      <c r="C11176" s="1" t="s">
        <v>12928</v>
      </c>
      <c r="D11176" s="2" t="s">
        <v>4652</v>
      </c>
      <c r="E11176" s="3" t="s">
        <v>17620</v>
      </c>
      <c r="X11176" s="2" t="s">
        <v>18440</v>
      </c>
      <c r="AA11176" s="2" t="s">
        <v>18444</v>
      </c>
      <c r="AK11176" s="2" t="s">
        <v>18482</v>
      </c>
    </row>
    <row r="11177" spans="1:45" x14ac:dyDescent="0.25">
      <c r="A11177" s="1" t="s">
        <v>4194</v>
      </c>
      <c r="B11177" s="2" t="s">
        <v>4654</v>
      </c>
      <c r="C11177" s="1" t="s">
        <v>12650</v>
      </c>
      <c r="D11177" s="2" t="s">
        <v>4652</v>
      </c>
      <c r="E11177" s="3" t="s">
        <v>17531</v>
      </c>
      <c r="AR11177" s="2" t="s">
        <v>18504</v>
      </c>
      <c r="AS11177" s="2" t="s">
        <v>18508</v>
      </c>
    </row>
    <row r="11178" spans="1:45" x14ac:dyDescent="0.25">
      <c r="A11178" s="1" t="s">
        <v>4194</v>
      </c>
      <c r="B11178" s="2" t="s">
        <v>4654</v>
      </c>
      <c r="C11178" s="1" t="s">
        <v>12634</v>
      </c>
      <c r="D11178" s="2" t="s">
        <v>4652</v>
      </c>
      <c r="E11178" s="3" t="s">
        <v>17531</v>
      </c>
      <c r="G11178" s="2" t="s">
        <v>18382</v>
      </c>
    </row>
    <row r="11179" spans="1:45" x14ac:dyDescent="0.25">
      <c r="A11179" s="1" t="s">
        <v>4194</v>
      </c>
      <c r="B11179" s="2" t="s">
        <v>4654</v>
      </c>
      <c r="C11179" s="1" t="s">
        <v>12635</v>
      </c>
      <c r="D11179" s="2" t="s">
        <v>4652</v>
      </c>
      <c r="E11179" s="3" t="s">
        <v>17531</v>
      </c>
      <c r="I11179" s="2" t="s">
        <v>18389</v>
      </c>
    </row>
    <row r="11180" spans="1:45" x14ac:dyDescent="0.25">
      <c r="A11180" s="1" t="s">
        <v>4194</v>
      </c>
      <c r="B11180" s="2" t="s">
        <v>4654</v>
      </c>
      <c r="C11180" s="1" t="s">
        <v>12636</v>
      </c>
      <c r="D11180" s="2" t="s">
        <v>4652</v>
      </c>
      <c r="E11180" s="3" t="s">
        <v>17531</v>
      </c>
      <c r="J11180" s="2" t="s">
        <v>18392</v>
      </c>
    </row>
    <row r="11181" spans="1:45" x14ac:dyDescent="0.25">
      <c r="A11181" s="1" t="s">
        <v>4194</v>
      </c>
      <c r="B11181" s="2" t="s">
        <v>4654</v>
      </c>
      <c r="C11181" s="1" t="s">
        <v>12637</v>
      </c>
      <c r="D11181" s="2" t="s">
        <v>4652</v>
      </c>
      <c r="E11181" s="3" t="s">
        <v>17531</v>
      </c>
      <c r="K11181" s="2" t="s">
        <v>18397</v>
      </c>
    </row>
    <row r="11182" spans="1:45" x14ac:dyDescent="0.25">
      <c r="A11182" s="1" t="s">
        <v>4194</v>
      </c>
      <c r="B11182" s="2" t="s">
        <v>4654</v>
      </c>
      <c r="C11182" s="1" t="s">
        <v>6224</v>
      </c>
      <c r="D11182" s="2" t="s">
        <v>4652</v>
      </c>
      <c r="E11182" s="3" t="s">
        <v>14675</v>
      </c>
      <c r="N11182" s="2" t="s">
        <v>18407</v>
      </c>
    </row>
    <row r="11183" spans="1:45" x14ac:dyDescent="0.25">
      <c r="A11183" s="1" t="s">
        <v>4194</v>
      </c>
      <c r="B11183" s="2" t="s">
        <v>4654</v>
      </c>
      <c r="C11183" s="1" t="s">
        <v>12929</v>
      </c>
      <c r="D11183" s="2" t="s">
        <v>4652</v>
      </c>
      <c r="E11183" s="3" t="s">
        <v>17621</v>
      </c>
      <c r="N11183" s="2" t="s">
        <v>18407</v>
      </c>
    </row>
    <row r="11184" spans="1:45" x14ac:dyDescent="0.25">
      <c r="A11184" s="1" t="s">
        <v>4194</v>
      </c>
      <c r="B11184" s="2" t="s">
        <v>4654</v>
      </c>
      <c r="C11184" s="1" t="s">
        <v>6518</v>
      </c>
      <c r="D11184" s="2" t="s">
        <v>4652</v>
      </c>
      <c r="E11184" s="3" t="s">
        <v>14784</v>
      </c>
      <c r="O11184" s="2" t="s">
        <v>18409</v>
      </c>
    </row>
    <row r="11185" spans="1:43" x14ac:dyDescent="0.25">
      <c r="A11185" s="1" t="s">
        <v>4194</v>
      </c>
      <c r="B11185" s="2" t="s">
        <v>4654</v>
      </c>
      <c r="C11185" s="1" t="s">
        <v>12639</v>
      </c>
      <c r="D11185" s="2" t="s">
        <v>4652</v>
      </c>
      <c r="E11185" s="3" t="s">
        <v>17214</v>
      </c>
      <c r="Q11185" s="2" t="s">
        <v>18417</v>
      </c>
    </row>
    <row r="11186" spans="1:43" x14ac:dyDescent="0.25">
      <c r="A11186" s="1" t="s">
        <v>4194</v>
      </c>
      <c r="B11186" s="2" t="s">
        <v>4654</v>
      </c>
      <c r="C11186" s="1" t="s">
        <v>12641</v>
      </c>
      <c r="D11186" s="2" t="s">
        <v>4652</v>
      </c>
      <c r="E11186" s="3" t="s">
        <v>17531</v>
      </c>
      <c r="U11186" s="2" t="s">
        <v>18429</v>
      </c>
    </row>
    <row r="11187" spans="1:43" x14ac:dyDescent="0.25">
      <c r="A11187" s="1" t="s">
        <v>4194</v>
      </c>
      <c r="B11187" s="2" t="s">
        <v>4654</v>
      </c>
      <c r="C11187" s="1" t="s">
        <v>12642</v>
      </c>
      <c r="D11187" s="2" t="s">
        <v>4652</v>
      </c>
      <c r="E11187" s="3" t="s">
        <v>17531</v>
      </c>
      <c r="V11187" s="2" t="s">
        <v>18434</v>
      </c>
    </row>
    <row r="11188" spans="1:43" x14ac:dyDescent="0.25">
      <c r="A11188" s="1" t="s">
        <v>4194</v>
      </c>
      <c r="B11188" s="2" t="s">
        <v>4654</v>
      </c>
      <c r="C11188" s="1" t="s">
        <v>6227</v>
      </c>
      <c r="D11188" s="2" t="s">
        <v>4652</v>
      </c>
      <c r="E11188" s="3" t="s">
        <v>14675</v>
      </c>
      <c r="Y11188" s="2" t="s">
        <v>18441</v>
      </c>
    </row>
    <row r="11189" spans="1:43" x14ac:dyDescent="0.25">
      <c r="A11189" s="1" t="s">
        <v>4194</v>
      </c>
      <c r="B11189" s="2" t="s">
        <v>4654</v>
      </c>
      <c r="C11189" s="1" t="s">
        <v>12643</v>
      </c>
      <c r="D11189" s="2" t="s">
        <v>4652</v>
      </c>
      <c r="E11189" s="3" t="s">
        <v>17531</v>
      </c>
      <c r="Z11189" s="2" t="s">
        <v>18442</v>
      </c>
    </row>
    <row r="11190" spans="1:43" x14ac:dyDescent="0.25">
      <c r="A11190" s="1" t="s">
        <v>4194</v>
      </c>
      <c r="B11190" s="2" t="s">
        <v>4654</v>
      </c>
      <c r="C11190" s="1" t="s">
        <v>12624</v>
      </c>
      <c r="D11190" s="2" t="s">
        <v>4652</v>
      </c>
      <c r="E11190" s="3" t="s">
        <v>17214</v>
      </c>
      <c r="AA11190" s="2" t="s">
        <v>18447</v>
      </c>
    </row>
    <row r="11191" spans="1:43" x14ac:dyDescent="0.25">
      <c r="A11191" s="1" t="s">
        <v>4194</v>
      </c>
      <c r="B11191" s="2" t="s">
        <v>4654</v>
      </c>
      <c r="C11191" s="1" t="s">
        <v>6525</v>
      </c>
      <c r="D11191" s="2" t="s">
        <v>4652</v>
      </c>
      <c r="E11191" s="3" t="s">
        <v>14675</v>
      </c>
      <c r="AL11191" s="2" t="s">
        <v>18485</v>
      </c>
    </row>
    <row r="11192" spans="1:43" x14ac:dyDescent="0.25">
      <c r="A11192" s="1" t="s">
        <v>4194</v>
      </c>
      <c r="B11192" s="2" t="s">
        <v>4654</v>
      </c>
      <c r="C11192" s="1" t="s">
        <v>12648</v>
      </c>
      <c r="D11192" s="2" t="s">
        <v>4652</v>
      </c>
      <c r="E11192" s="3" t="s">
        <v>17531</v>
      </c>
      <c r="AQ11192" s="2" t="s">
        <v>18501</v>
      </c>
    </row>
    <row r="11193" spans="1:43" x14ac:dyDescent="0.25">
      <c r="A11193" s="1" t="s">
        <v>4195</v>
      </c>
      <c r="B11193" s="2" t="s">
        <v>4652</v>
      </c>
      <c r="C11193" s="1" t="s">
        <v>12644</v>
      </c>
      <c r="D11193" s="2" t="s">
        <v>4652</v>
      </c>
      <c r="E11193" s="3" t="s">
        <v>17531</v>
      </c>
      <c r="AB11193" s="2" t="s">
        <v>18449</v>
      </c>
    </row>
    <row r="11194" spans="1:43" x14ac:dyDescent="0.25">
      <c r="A11194" s="1" t="s">
        <v>4196</v>
      </c>
      <c r="B11194" s="2" t="s">
        <v>4654</v>
      </c>
      <c r="C11194" s="1" t="s">
        <v>12929</v>
      </c>
      <c r="D11194" s="2" t="s">
        <v>4652</v>
      </c>
      <c r="E11194" s="3" t="s">
        <v>17621</v>
      </c>
      <c r="N11194" s="2" t="s">
        <v>18407</v>
      </c>
    </row>
    <row r="11195" spans="1:43" x14ac:dyDescent="0.25">
      <c r="A11195" s="1" t="s">
        <v>4197</v>
      </c>
      <c r="B11195" s="2" t="s">
        <v>4652</v>
      </c>
      <c r="C11195" s="1" t="s">
        <v>12930</v>
      </c>
      <c r="E11195" s="3" t="s">
        <v>17619</v>
      </c>
      <c r="F11195" s="2" t="s">
        <v>18378</v>
      </c>
      <c r="P11195" s="2" t="s">
        <v>18413</v>
      </c>
      <c r="R11195" s="2" t="s">
        <v>18420</v>
      </c>
    </row>
    <row r="11196" spans="1:43" x14ac:dyDescent="0.25">
      <c r="A11196" s="1" t="s">
        <v>4198</v>
      </c>
      <c r="B11196" s="2" t="s">
        <v>4652</v>
      </c>
      <c r="C11196" s="1" t="s">
        <v>12931</v>
      </c>
      <c r="D11196" s="2" t="s">
        <v>4652</v>
      </c>
      <c r="E11196" s="3" t="s">
        <v>17622</v>
      </c>
      <c r="AJ11196" s="2" t="s">
        <v>18476</v>
      </c>
    </row>
    <row r="11197" spans="1:43" x14ac:dyDescent="0.25">
      <c r="A11197" s="1" t="s">
        <v>4199</v>
      </c>
      <c r="B11197" s="2" t="s">
        <v>4652</v>
      </c>
      <c r="C11197" s="1" t="s">
        <v>12931</v>
      </c>
      <c r="D11197" s="2" t="s">
        <v>4652</v>
      </c>
      <c r="E11197" s="3" t="s">
        <v>17622</v>
      </c>
      <c r="AJ11197" s="2" t="s">
        <v>18476</v>
      </c>
    </row>
    <row r="11198" spans="1:43" x14ac:dyDescent="0.25">
      <c r="A11198" s="1" t="s">
        <v>4200</v>
      </c>
      <c r="B11198" s="2" t="s">
        <v>4652</v>
      </c>
      <c r="C11198" s="1" t="s">
        <v>12931</v>
      </c>
      <c r="D11198" s="2" t="s">
        <v>4652</v>
      </c>
      <c r="E11198" s="3" t="s">
        <v>17622</v>
      </c>
      <c r="AJ11198" s="2" t="s">
        <v>18476</v>
      </c>
    </row>
    <row r="11199" spans="1:43" x14ac:dyDescent="0.25">
      <c r="A11199" s="1" t="s">
        <v>4201</v>
      </c>
      <c r="B11199" s="2" t="s">
        <v>4652</v>
      </c>
      <c r="C11199" s="1" t="s">
        <v>12932</v>
      </c>
      <c r="D11199" s="2" t="s">
        <v>4652</v>
      </c>
      <c r="E11199" s="3" t="s">
        <v>17617</v>
      </c>
      <c r="AJ11199" s="2" t="s">
        <v>18476</v>
      </c>
    </row>
    <row r="11200" spans="1:43" x14ac:dyDescent="0.25">
      <c r="A11200" s="1" t="s">
        <v>4202</v>
      </c>
      <c r="B11200" s="2" t="s">
        <v>4652</v>
      </c>
      <c r="C11200" s="1" t="s">
        <v>12932</v>
      </c>
      <c r="D11200" s="2" t="s">
        <v>4652</v>
      </c>
      <c r="E11200" s="3" t="s">
        <v>17617</v>
      </c>
      <c r="AJ11200" s="2" t="s">
        <v>18476</v>
      </c>
    </row>
    <row r="11201" spans="1:36" x14ac:dyDescent="0.25">
      <c r="A11201" s="1" t="s">
        <v>4203</v>
      </c>
      <c r="B11201" s="2" t="s">
        <v>4652</v>
      </c>
      <c r="C11201" s="1" t="s">
        <v>12932</v>
      </c>
      <c r="D11201" s="2" t="s">
        <v>4652</v>
      </c>
      <c r="E11201" s="3" t="s">
        <v>17617</v>
      </c>
      <c r="AJ11201" s="2" t="s">
        <v>18476</v>
      </c>
    </row>
    <row r="11202" spans="1:36" x14ac:dyDescent="0.25">
      <c r="A11202" s="1" t="s">
        <v>4204</v>
      </c>
      <c r="B11202" s="2" t="s">
        <v>4652</v>
      </c>
      <c r="C11202" s="1" t="s">
        <v>12932</v>
      </c>
      <c r="D11202" s="2" t="s">
        <v>4652</v>
      </c>
      <c r="E11202" s="3" t="s">
        <v>17617</v>
      </c>
      <c r="AJ11202" s="2" t="s">
        <v>18476</v>
      </c>
    </row>
    <row r="11203" spans="1:36" x14ac:dyDescent="0.25">
      <c r="A11203" s="1" t="s">
        <v>4205</v>
      </c>
      <c r="B11203" s="2" t="s">
        <v>4654</v>
      </c>
      <c r="C11203" s="1" t="s">
        <v>12933</v>
      </c>
      <c r="E11203" s="3" t="s">
        <v>17623</v>
      </c>
      <c r="F11203" s="2" t="s">
        <v>18378</v>
      </c>
    </row>
    <row r="11204" spans="1:36" x14ac:dyDescent="0.25">
      <c r="A11204" s="1" t="s">
        <v>4206</v>
      </c>
      <c r="B11204" s="2" t="s">
        <v>4652</v>
      </c>
      <c r="C11204" s="1" t="s">
        <v>12934</v>
      </c>
      <c r="E11204" s="3" t="s">
        <v>17624</v>
      </c>
      <c r="F11204" s="2" t="s">
        <v>18379</v>
      </c>
    </row>
    <row r="11205" spans="1:36" x14ac:dyDescent="0.25">
      <c r="A11205" s="1" t="s">
        <v>4207</v>
      </c>
      <c r="B11205" s="2" t="s">
        <v>4659</v>
      </c>
      <c r="C11205" s="1" t="s">
        <v>12935</v>
      </c>
      <c r="D11205" s="2" t="s">
        <v>4652</v>
      </c>
      <c r="E11205" s="3" t="s">
        <v>17625</v>
      </c>
      <c r="I11205" s="2" t="s">
        <v>18389</v>
      </c>
    </row>
    <row r="11206" spans="1:36" x14ac:dyDescent="0.25">
      <c r="A11206" s="1" t="s">
        <v>4207</v>
      </c>
      <c r="B11206" s="2" t="s">
        <v>4659</v>
      </c>
      <c r="C11206" s="1" t="s">
        <v>12936</v>
      </c>
      <c r="D11206" s="2" t="s">
        <v>4652</v>
      </c>
      <c r="E11206" s="3" t="s">
        <v>17626</v>
      </c>
      <c r="I11206" s="2" t="s">
        <v>18389</v>
      </c>
    </row>
    <row r="11207" spans="1:36" x14ac:dyDescent="0.25">
      <c r="A11207" s="1" t="s">
        <v>4207</v>
      </c>
      <c r="B11207" s="2" t="s">
        <v>4659</v>
      </c>
      <c r="C11207" s="1" t="s">
        <v>12937</v>
      </c>
      <c r="D11207" s="2" t="s">
        <v>4652</v>
      </c>
      <c r="E11207" s="3" t="s">
        <v>17627</v>
      </c>
      <c r="I11207" s="2" t="s">
        <v>18389</v>
      </c>
    </row>
    <row r="11208" spans="1:36" x14ac:dyDescent="0.25">
      <c r="A11208" s="1" t="s">
        <v>4208</v>
      </c>
      <c r="B11208" s="2" t="s">
        <v>4657</v>
      </c>
      <c r="C11208" s="1" t="s">
        <v>12938</v>
      </c>
      <c r="D11208" s="2" t="s">
        <v>4652</v>
      </c>
      <c r="E11208" s="3" t="s">
        <v>17628</v>
      </c>
      <c r="P11208" s="2" t="s">
        <v>18412</v>
      </c>
    </row>
    <row r="11209" spans="1:36" x14ac:dyDescent="0.25">
      <c r="A11209" s="1" t="s">
        <v>4209</v>
      </c>
      <c r="B11209" s="2" t="s">
        <v>4652</v>
      </c>
      <c r="C11209" s="1" t="s">
        <v>6742</v>
      </c>
      <c r="D11209" s="2" t="s">
        <v>4652</v>
      </c>
      <c r="E11209" s="3" t="s">
        <v>14920</v>
      </c>
      <c r="O11209" s="2" t="s">
        <v>18409</v>
      </c>
    </row>
    <row r="11210" spans="1:36" x14ac:dyDescent="0.25">
      <c r="A11210" s="1" t="s">
        <v>4209</v>
      </c>
      <c r="B11210" s="2" t="s">
        <v>4652</v>
      </c>
      <c r="C11210" s="1" t="s">
        <v>12939</v>
      </c>
      <c r="D11210" s="2" t="s">
        <v>4652</v>
      </c>
      <c r="E11210" s="3" t="s">
        <v>17629</v>
      </c>
      <c r="O11210" s="2" t="s">
        <v>18409</v>
      </c>
    </row>
    <row r="11211" spans="1:36" x14ac:dyDescent="0.25">
      <c r="A11211" s="1" t="s">
        <v>4210</v>
      </c>
      <c r="B11211" s="2" t="s">
        <v>4652</v>
      </c>
      <c r="C11211" s="1" t="s">
        <v>12940</v>
      </c>
      <c r="D11211" s="2" t="s">
        <v>4652</v>
      </c>
      <c r="E11211" s="3" t="s">
        <v>17630</v>
      </c>
      <c r="AC11211" s="2" t="s">
        <v>18452</v>
      </c>
    </row>
    <row r="11212" spans="1:36" x14ac:dyDescent="0.25">
      <c r="A11212" s="1" t="s">
        <v>4210</v>
      </c>
      <c r="B11212" s="2" t="s">
        <v>4652</v>
      </c>
      <c r="C11212" s="1" t="s">
        <v>12941</v>
      </c>
      <c r="D11212" s="2" t="s">
        <v>4652</v>
      </c>
      <c r="E11212" s="3" t="s">
        <v>17631</v>
      </c>
      <c r="AC11212" s="2" t="s">
        <v>18452</v>
      </c>
    </row>
    <row r="11213" spans="1:36" x14ac:dyDescent="0.25">
      <c r="A11213" s="1" t="s">
        <v>4210</v>
      </c>
      <c r="B11213" s="2" t="s">
        <v>4652</v>
      </c>
      <c r="C11213" s="1" t="s">
        <v>12942</v>
      </c>
      <c r="D11213" s="2" t="s">
        <v>4652</v>
      </c>
      <c r="E11213" s="3" t="s">
        <v>17632</v>
      </c>
      <c r="AC11213" s="2" t="s">
        <v>18452</v>
      </c>
    </row>
    <row r="11214" spans="1:36" x14ac:dyDescent="0.25">
      <c r="A11214" s="1" t="s">
        <v>4210</v>
      </c>
      <c r="B11214" s="2" t="s">
        <v>4652</v>
      </c>
      <c r="C11214" s="1" t="s">
        <v>6679</v>
      </c>
      <c r="D11214" s="2" t="s">
        <v>4654</v>
      </c>
      <c r="E11214" s="3" t="s">
        <v>14883</v>
      </c>
      <c r="AC11214" s="2" t="s">
        <v>18452</v>
      </c>
    </row>
    <row r="11215" spans="1:36" x14ac:dyDescent="0.25">
      <c r="A11215" s="1" t="s">
        <v>4211</v>
      </c>
      <c r="B11215" s="2" t="s">
        <v>4652</v>
      </c>
      <c r="C11215" s="1" t="s">
        <v>12943</v>
      </c>
      <c r="E11215" s="3" t="s">
        <v>17623</v>
      </c>
      <c r="X11215" s="2" t="s">
        <v>18440</v>
      </c>
    </row>
    <row r="11216" spans="1:36" x14ac:dyDescent="0.25">
      <c r="A11216" s="1" t="s">
        <v>4212</v>
      </c>
      <c r="B11216" s="2" t="s">
        <v>4652</v>
      </c>
      <c r="C11216" s="1" t="s">
        <v>12944</v>
      </c>
      <c r="E11216" s="3" t="s">
        <v>17623</v>
      </c>
      <c r="X11216" s="2" t="s">
        <v>18440</v>
      </c>
    </row>
    <row r="11217" spans="1:45" x14ac:dyDescent="0.25">
      <c r="A11217" s="1" t="s">
        <v>4212</v>
      </c>
      <c r="B11217" s="2" t="s">
        <v>4652</v>
      </c>
      <c r="C11217" s="1" t="s">
        <v>5284</v>
      </c>
      <c r="D11217" s="2" t="s">
        <v>4652</v>
      </c>
      <c r="E11217" s="3" t="s">
        <v>14287</v>
      </c>
      <c r="X11217" s="2" t="s">
        <v>18440</v>
      </c>
    </row>
    <row r="11218" spans="1:45" x14ac:dyDescent="0.25">
      <c r="A11218" s="1" t="s">
        <v>4213</v>
      </c>
      <c r="B11218" s="2" t="s">
        <v>4652</v>
      </c>
      <c r="C11218" s="1" t="s">
        <v>12945</v>
      </c>
      <c r="D11218" s="2" t="s">
        <v>4652</v>
      </c>
      <c r="E11218" s="3" t="s">
        <v>17633</v>
      </c>
      <c r="AK11218" s="2" t="s">
        <v>18480</v>
      </c>
    </row>
    <row r="11219" spans="1:45" x14ac:dyDescent="0.25">
      <c r="A11219" s="1" t="s">
        <v>4213</v>
      </c>
      <c r="B11219" s="2" t="s">
        <v>4652</v>
      </c>
      <c r="C11219" s="1" t="s">
        <v>12946</v>
      </c>
      <c r="D11219" s="2" t="s">
        <v>4654</v>
      </c>
      <c r="E11219" s="3" t="s">
        <v>17634</v>
      </c>
      <c r="AK11219" s="2" t="s">
        <v>18480</v>
      </c>
    </row>
    <row r="11220" spans="1:45" ht="30" x14ac:dyDescent="0.25">
      <c r="A11220" s="1" t="s">
        <v>4213</v>
      </c>
      <c r="B11220" s="2" t="s">
        <v>4652</v>
      </c>
      <c r="C11220" s="1" t="s">
        <v>12947</v>
      </c>
      <c r="D11220" s="2" t="s">
        <v>4654</v>
      </c>
      <c r="E11220" s="3" t="s">
        <v>17635</v>
      </c>
      <c r="AK11220" s="2" t="s">
        <v>18480</v>
      </c>
    </row>
    <row r="11221" spans="1:45" x14ac:dyDescent="0.25">
      <c r="A11221" s="1" t="s">
        <v>4214</v>
      </c>
      <c r="B11221" s="2" t="s">
        <v>4657</v>
      </c>
      <c r="C11221" s="1" t="s">
        <v>12948</v>
      </c>
      <c r="E11221" s="3" t="s">
        <v>17624</v>
      </c>
      <c r="P11221" s="2" t="s">
        <v>18413</v>
      </c>
      <c r="R11221" s="2" t="s">
        <v>18420</v>
      </c>
    </row>
    <row r="11222" spans="1:45" x14ac:dyDescent="0.25">
      <c r="A11222" s="1" t="s">
        <v>4214</v>
      </c>
      <c r="B11222" s="2" t="s">
        <v>4661</v>
      </c>
      <c r="C11222" s="1" t="s">
        <v>12949</v>
      </c>
      <c r="E11222" s="3" t="s">
        <v>17624</v>
      </c>
      <c r="H11222" s="2" t="s">
        <v>18386</v>
      </c>
      <c r="I11222" s="2" t="s">
        <v>18389</v>
      </c>
      <c r="M11222" s="2" t="s">
        <v>18404</v>
      </c>
      <c r="N11222" s="2" t="s">
        <v>18407</v>
      </c>
      <c r="S11222" s="2" t="s">
        <v>18424</v>
      </c>
      <c r="U11222" s="2" t="s">
        <v>18430</v>
      </c>
      <c r="Y11222" s="2" t="s">
        <v>18441</v>
      </c>
      <c r="Z11222" s="2" t="s">
        <v>18442</v>
      </c>
      <c r="AG11222" s="2" t="s">
        <v>18464</v>
      </c>
      <c r="AH11222" s="2" t="s">
        <v>18469</v>
      </c>
      <c r="AI11222" s="2" t="s">
        <v>18474</v>
      </c>
      <c r="AJ11222" s="2" t="s">
        <v>18476</v>
      </c>
      <c r="AN11222" s="2" t="s">
        <v>18492</v>
      </c>
      <c r="AR11222" s="2" t="s">
        <v>18504</v>
      </c>
      <c r="AS11222" s="2" t="s">
        <v>18508</v>
      </c>
    </row>
    <row r="11223" spans="1:45" x14ac:dyDescent="0.25">
      <c r="A11223" s="1" t="s">
        <v>4215</v>
      </c>
      <c r="B11223" s="2" t="s">
        <v>4652</v>
      </c>
      <c r="C11223" s="1" t="s">
        <v>12067</v>
      </c>
      <c r="D11223" s="2" t="s">
        <v>4652</v>
      </c>
      <c r="E11223" s="3" t="s">
        <v>17238</v>
      </c>
      <c r="F11223" s="2" t="s">
        <v>18379</v>
      </c>
    </row>
    <row r="11224" spans="1:45" x14ac:dyDescent="0.25">
      <c r="A11224" s="1" t="s">
        <v>4216</v>
      </c>
      <c r="B11224" s="2" t="s">
        <v>4652</v>
      </c>
      <c r="C11224" s="1" t="s">
        <v>5284</v>
      </c>
      <c r="D11224" s="2" t="s">
        <v>4652</v>
      </c>
      <c r="E11224" s="3" t="s">
        <v>14287</v>
      </c>
      <c r="X11224" s="2" t="s">
        <v>18440</v>
      </c>
    </row>
    <row r="11225" spans="1:45" x14ac:dyDescent="0.25">
      <c r="A11225" s="1" t="s">
        <v>4217</v>
      </c>
      <c r="B11225" s="2" t="s">
        <v>4652</v>
      </c>
      <c r="C11225" s="1" t="s">
        <v>12950</v>
      </c>
      <c r="E11225" s="3" t="s">
        <v>17636</v>
      </c>
      <c r="F11225" s="2" t="s">
        <v>18378</v>
      </c>
    </row>
    <row r="11226" spans="1:45" x14ac:dyDescent="0.25">
      <c r="A11226" s="1" t="s">
        <v>4218</v>
      </c>
      <c r="B11226" s="2" t="s">
        <v>4657</v>
      </c>
      <c r="C11226" s="1" t="s">
        <v>5251</v>
      </c>
      <c r="D11226" s="2" t="s">
        <v>4652</v>
      </c>
      <c r="E11226" s="3" t="s">
        <v>14265</v>
      </c>
      <c r="M11226" s="2" t="s">
        <v>18404</v>
      </c>
    </row>
    <row r="11227" spans="1:45" x14ac:dyDescent="0.25">
      <c r="A11227" s="1" t="s">
        <v>4219</v>
      </c>
      <c r="B11227" s="2" t="s">
        <v>4657</v>
      </c>
      <c r="C11227" s="1" t="s">
        <v>5251</v>
      </c>
      <c r="D11227" s="2" t="s">
        <v>4652</v>
      </c>
      <c r="E11227" s="3" t="s">
        <v>14265</v>
      </c>
      <c r="M11227" s="2" t="s">
        <v>18404</v>
      </c>
    </row>
    <row r="11228" spans="1:45" x14ac:dyDescent="0.25">
      <c r="A11228" s="1" t="s">
        <v>4220</v>
      </c>
      <c r="B11228" s="2" t="s">
        <v>4652</v>
      </c>
      <c r="C11228" s="1" t="s">
        <v>12951</v>
      </c>
      <c r="E11228" s="3" t="s">
        <v>17636</v>
      </c>
      <c r="N11228" s="2" t="s">
        <v>18407</v>
      </c>
      <c r="T11228" s="2" t="s">
        <v>18427</v>
      </c>
    </row>
    <row r="11229" spans="1:45" ht="30" x14ac:dyDescent="0.25">
      <c r="A11229" s="1" t="s">
        <v>4221</v>
      </c>
      <c r="B11229" s="2" t="s">
        <v>4652</v>
      </c>
      <c r="C11229" s="1" t="s">
        <v>12952</v>
      </c>
      <c r="D11229" s="2" t="s">
        <v>4652</v>
      </c>
      <c r="E11229" s="3" t="s">
        <v>17637</v>
      </c>
      <c r="O11229" s="2" t="s">
        <v>18409</v>
      </c>
    </row>
    <row r="11230" spans="1:45" x14ac:dyDescent="0.25">
      <c r="A11230" s="1" t="s">
        <v>4222</v>
      </c>
      <c r="B11230" s="2" t="s">
        <v>4652</v>
      </c>
      <c r="C11230" s="1" t="s">
        <v>12953</v>
      </c>
      <c r="D11230" s="2" t="s">
        <v>4652</v>
      </c>
      <c r="E11230" s="3" t="s">
        <v>17638</v>
      </c>
      <c r="AL11230" s="2" t="s">
        <v>18485</v>
      </c>
    </row>
    <row r="11231" spans="1:45" ht="30" x14ac:dyDescent="0.25">
      <c r="A11231" s="1" t="s">
        <v>4223</v>
      </c>
      <c r="B11231" s="2" t="s">
        <v>4652</v>
      </c>
      <c r="C11231" s="1" t="s">
        <v>12952</v>
      </c>
      <c r="D11231" s="2" t="s">
        <v>4652</v>
      </c>
      <c r="E11231" s="3" t="s">
        <v>17637</v>
      </c>
      <c r="X11231" s="2" t="s">
        <v>18440</v>
      </c>
    </row>
    <row r="11232" spans="1:45" x14ac:dyDescent="0.25">
      <c r="A11232" s="1" t="s">
        <v>4223</v>
      </c>
      <c r="B11232" s="2" t="s">
        <v>4652</v>
      </c>
      <c r="C11232" s="1" t="s">
        <v>5284</v>
      </c>
      <c r="D11232" s="2" t="s">
        <v>4652</v>
      </c>
      <c r="E11232" s="3" t="s">
        <v>14287</v>
      </c>
      <c r="X11232" s="2" t="s">
        <v>18440</v>
      </c>
    </row>
    <row r="11233" spans="1:39" x14ac:dyDescent="0.25">
      <c r="A11233" s="1" t="s">
        <v>4223</v>
      </c>
      <c r="B11233" s="2" t="s">
        <v>4652</v>
      </c>
      <c r="C11233" s="1" t="s">
        <v>12954</v>
      </c>
      <c r="D11233" s="2" t="s">
        <v>4652</v>
      </c>
      <c r="E11233" s="3" t="s">
        <v>17639</v>
      </c>
      <c r="Y11233" s="2" t="s">
        <v>18441</v>
      </c>
    </row>
    <row r="11234" spans="1:39" x14ac:dyDescent="0.25">
      <c r="A11234" s="1" t="s">
        <v>4223</v>
      </c>
      <c r="B11234" s="2" t="s">
        <v>4652</v>
      </c>
      <c r="C11234" s="1" t="s">
        <v>12955</v>
      </c>
      <c r="D11234" s="2" t="s">
        <v>4652</v>
      </c>
      <c r="E11234" s="3" t="s">
        <v>17639</v>
      </c>
      <c r="AC11234" s="2" t="s">
        <v>18452</v>
      </c>
    </row>
    <row r="11235" spans="1:39" x14ac:dyDescent="0.25">
      <c r="A11235" s="1" t="s">
        <v>4224</v>
      </c>
      <c r="B11235" s="2" t="s">
        <v>4663</v>
      </c>
      <c r="C11235" s="1" t="s">
        <v>5253</v>
      </c>
      <c r="D11235" s="2" t="s">
        <v>4652</v>
      </c>
      <c r="E11235" s="3" t="s">
        <v>14267</v>
      </c>
      <c r="AG11235" s="2" t="s">
        <v>18464</v>
      </c>
    </row>
    <row r="11236" spans="1:39" x14ac:dyDescent="0.25">
      <c r="A11236" s="1" t="s">
        <v>4225</v>
      </c>
      <c r="B11236" s="2" t="s">
        <v>4663</v>
      </c>
      <c r="C11236" s="1" t="s">
        <v>5253</v>
      </c>
      <c r="D11236" s="2" t="s">
        <v>4652</v>
      </c>
      <c r="E11236" s="3" t="s">
        <v>14267</v>
      </c>
      <c r="AG11236" s="2" t="s">
        <v>18464</v>
      </c>
    </row>
    <row r="11237" spans="1:39" x14ac:dyDescent="0.25">
      <c r="A11237" s="1" t="s">
        <v>4226</v>
      </c>
      <c r="B11237" s="2" t="s">
        <v>4669</v>
      </c>
      <c r="C11237" s="1" t="s">
        <v>5324</v>
      </c>
      <c r="D11237" s="2" t="s">
        <v>4652</v>
      </c>
      <c r="E11237" s="3" t="s">
        <v>14318</v>
      </c>
      <c r="Z11237" s="2" t="s">
        <v>18442</v>
      </c>
    </row>
    <row r="11238" spans="1:39" x14ac:dyDescent="0.25">
      <c r="A11238" s="1" t="s">
        <v>4227</v>
      </c>
      <c r="B11238" s="2" t="s">
        <v>4670</v>
      </c>
      <c r="C11238" s="1" t="s">
        <v>5257</v>
      </c>
      <c r="D11238" s="2" t="s">
        <v>4652</v>
      </c>
      <c r="E11238" s="3" t="s">
        <v>14267</v>
      </c>
      <c r="S11238" s="2" t="s">
        <v>18423</v>
      </c>
    </row>
    <row r="11239" spans="1:39" x14ac:dyDescent="0.25">
      <c r="A11239" s="1" t="s">
        <v>4228</v>
      </c>
      <c r="B11239" s="2" t="s">
        <v>4670</v>
      </c>
      <c r="C11239" s="1" t="s">
        <v>5257</v>
      </c>
      <c r="D11239" s="2" t="s">
        <v>4652</v>
      </c>
      <c r="E11239" s="3" t="s">
        <v>14267</v>
      </c>
      <c r="S11239" s="2" t="s">
        <v>18423</v>
      </c>
    </row>
    <row r="11240" spans="1:39" ht="30" x14ac:dyDescent="0.25">
      <c r="A11240" s="1" t="s">
        <v>4229</v>
      </c>
      <c r="B11240" s="2" t="s">
        <v>4652</v>
      </c>
      <c r="C11240" s="1" t="s">
        <v>12952</v>
      </c>
      <c r="D11240" s="2" t="s">
        <v>4652</v>
      </c>
      <c r="E11240" s="3" t="s">
        <v>17637</v>
      </c>
      <c r="AA11240" s="2" t="s">
        <v>18443</v>
      </c>
    </row>
    <row r="11241" spans="1:39" x14ac:dyDescent="0.25">
      <c r="A11241" s="1" t="s">
        <v>4230</v>
      </c>
      <c r="B11241" s="2" t="s">
        <v>4652</v>
      </c>
      <c r="C11241" s="1" t="s">
        <v>12956</v>
      </c>
      <c r="E11241" s="3" t="s">
        <v>17636</v>
      </c>
      <c r="AK11241" s="2" t="s">
        <v>18482</v>
      </c>
      <c r="AM11241" s="2" t="s">
        <v>18488</v>
      </c>
    </row>
    <row r="11242" spans="1:39" ht="30" x14ac:dyDescent="0.25">
      <c r="A11242" s="1" t="s">
        <v>4231</v>
      </c>
      <c r="B11242" s="2" t="s">
        <v>4652</v>
      </c>
      <c r="C11242" s="1" t="s">
        <v>12952</v>
      </c>
      <c r="D11242" s="2" t="s">
        <v>4652</v>
      </c>
      <c r="E11242" s="3" t="s">
        <v>17637</v>
      </c>
      <c r="L11242" s="2" t="s">
        <v>18401</v>
      </c>
    </row>
    <row r="11243" spans="1:39" x14ac:dyDescent="0.25">
      <c r="A11243" s="1" t="s">
        <v>4232</v>
      </c>
      <c r="B11243" s="2" t="s">
        <v>4652</v>
      </c>
      <c r="C11243" s="1" t="s">
        <v>5284</v>
      </c>
      <c r="D11243" s="2" t="s">
        <v>4652</v>
      </c>
      <c r="E11243" s="3" t="s">
        <v>14287</v>
      </c>
      <c r="X11243" s="2" t="s">
        <v>18440</v>
      </c>
    </row>
    <row r="11244" spans="1:39" x14ac:dyDescent="0.25">
      <c r="A11244" s="1" t="s">
        <v>4233</v>
      </c>
      <c r="B11244" s="2" t="s">
        <v>4654</v>
      </c>
      <c r="C11244" s="1" t="s">
        <v>12957</v>
      </c>
      <c r="E11244" s="3" t="s">
        <v>17640</v>
      </c>
      <c r="F11244" s="2" t="s">
        <v>18378</v>
      </c>
    </row>
    <row r="11245" spans="1:39" x14ac:dyDescent="0.25">
      <c r="A11245" s="1" t="s">
        <v>4233</v>
      </c>
      <c r="B11245" s="2" t="s">
        <v>4654</v>
      </c>
      <c r="C11245" s="1" t="s">
        <v>12958</v>
      </c>
      <c r="E11245" s="3" t="s">
        <v>17640</v>
      </c>
      <c r="F11245" s="2" t="s">
        <v>18378</v>
      </c>
    </row>
    <row r="11246" spans="1:39" x14ac:dyDescent="0.25">
      <c r="A11246" s="1" t="s">
        <v>4234</v>
      </c>
      <c r="B11246" s="2" t="s">
        <v>4654</v>
      </c>
      <c r="C11246" s="1" t="s">
        <v>12959</v>
      </c>
      <c r="E11246" s="3" t="s">
        <v>17640</v>
      </c>
      <c r="F11246" s="2" t="s">
        <v>18378</v>
      </c>
    </row>
    <row r="11247" spans="1:39" x14ac:dyDescent="0.25">
      <c r="A11247" s="1" t="s">
        <v>4234</v>
      </c>
      <c r="B11247" s="2" t="s">
        <v>4654</v>
      </c>
      <c r="C11247" s="1" t="s">
        <v>12960</v>
      </c>
      <c r="D11247" s="2" t="s">
        <v>4652</v>
      </c>
      <c r="E11247" s="3" t="s">
        <v>17641</v>
      </c>
      <c r="F11247" s="2" t="s">
        <v>18378</v>
      </c>
    </row>
    <row r="11248" spans="1:39" x14ac:dyDescent="0.25">
      <c r="A11248" s="1" t="s">
        <v>4234</v>
      </c>
      <c r="B11248" s="2" t="s">
        <v>4654</v>
      </c>
      <c r="C11248" s="1" t="s">
        <v>12961</v>
      </c>
      <c r="D11248" s="2" t="s">
        <v>4652</v>
      </c>
      <c r="E11248" s="3" t="s">
        <v>17642</v>
      </c>
      <c r="F11248" s="2" t="s">
        <v>18378</v>
      </c>
    </row>
    <row r="11249" spans="1:18" x14ac:dyDescent="0.25">
      <c r="A11249" s="1" t="s">
        <v>4234</v>
      </c>
      <c r="B11249" s="2" t="s">
        <v>4654</v>
      </c>
      <c r="C11249" s="1" t="s">
        <v>5238</v>
      </c>
      <c r="D11249" s="2" t="s">
        <v>4655</v>
      </c>
      <c r="E11249" s="3" t="s">
        <v>14256</v>
      </c>
      <c r="F11249" s="2" t="s">
        <v>18379</v>
      </c>
    </row>
    <row r="11250" spans="1:18" x14ac:dyDescent="0.25">
      <c r="A11250" s="1" t="s">
        <v>4234</v>
      </c>
      <c r="B11250" s="2" t="s">
        <v>4654</v>
      </c>
      <c r="C11250" s="1" t="s">
        <v>12962</v>
      </c>
      <c r="D11250" s="2" t="s">
        <v>4653</v>
      </c>
      <c r="E11250" s="3" t="s">
        <v>17643</v>
      </c>
      <c r="F11250" s="2" t="s">
        <v>18379</v>
      </c>
    </row>
    <row r="11251" spans="1:18" x14ac:dyDescent="0.25">
      <c r="A11251" s="1" t="s">
        <v>4235</v>
      </c>
      <c r="B11251" s="2" t="s">
        <v>4655</v>
      </c>
      <c r="C11251" s="1" t="s">
        <v>12963</v>
      </c>
      <c r="E11251" s="3" t="s">
        <v>17640</v>
      </c>
      <c r="I11251" s="2" t="s">
        <v>18389</v>
      </c>
    </row>
    <row r="11252" spans="1:18" x14ac:dyDescent="0.25">
      <c r="A11252" s="1" t="s">
        <v>4235</v>
      </c>
      <c r="B11252" s="2" t="s">
        <v>4655</v>
      </c>
      <c r="C11252" s="1" t="s">
        <v>12964</v>
      </c>
      <c r="E11252" s="3" t="s">
        <v>17644</v>
      </c>
      <c r="I11252" s="2" t="s">
        <v>18389</v>
      </c>
    </row>
    <row r="11253" spans="1:18" x14ac:dyDescent="0.25">
      <c r="A11253" s="1" t="s">
        <v>4235</v>
      </c>
      <c r="B11253" s="2" t="s">
        <v>4655</v>
      </c>
      <c r="C11253" s="1" t="s">
        <v>12965</v>
      </c>
      <c r="D11253" s="2" t="s">
        <v>4652</v>
      </c>
      <c r="E11253" s="3" t="s">
        <v>17645</v>
      </c>
      <c r="I11253" s="2" t="s">
        <v>18389</v>
      </c>
    </row>
    <row r="11254" spans="1:18" x14ac:dyDescent="0.25">
      <c r="A11254" s="1" t="s">
        <v>4235</v>
      </c>
      <c r="B11254" s="2" t="s">
        <v>4655</v>
      </c>
      <c r="C11254" s="1" t="s">
        <v>5242</v>
      </c>
      <c r="D11254" s="2" t="s">
        <v>4652</v>
      </c>
      <c r="E11254" s="3" t="s">
        <v>14259</v>
      </c>
      <c r="I11254" s="2" t="s">
        <v>18389</v>
      </c>
    </row>
    <row r="11255" spans="1:18" x14ac:dyDescent="0.25">
      <c r="A11255" s="1" t="s">
        <v>4235</v>
      </c>
      <c r="B11255" s="2" t="s">
        <v>4655</v>
      </c>
      <c r="C11255" s="1" t="s">
        <v>6684</v>
      </c>
      <c r="D11255" s="2" t="s">
        <v>4652</v>
      </c>
      <c r="E11255" s="3" t="s">
        <v>14261</v>
      </c>
      <c r="I11255" s="2" t="s">
        <v>18389</v>
      </c>
    </row>
    <row r="11256" spans="1:18" x14ac:dyDescent="0.25">
      <c r="A11256" s="1" t="s">
        <v>4235</v>
      </c>
      <c r="B11256" s="2" t="s">
        <v>4655</v>
      </c>
      <c r="C11256" s="1" t="s">
        <v>5245</v>
      </c>
      <c r="D11256" s="2" t="s">
        <v>4653</v>
      </c>
      <c r="E11256" s="3" t="s">
        <v>14261</v>
      </c>
      <c r="I11256" s="2" t="s">
        <v>18389</v>
      </c>
    </row>
    <row r="11257" spans="1:18" x14ac:dyDescent="0.25">
      <c r="A11257" s="1" t="s">
        <v>4236</v>
      </c>
      <c r="B11257" s="2" t="s">
        <v>4655</v>
      </c>
      <c r="C11257" s="1" t="s">
        <v>12965</v>
      </c>
      <c r="D11257" s="2" t="s">
        <v>4652</v>
      </c>
      <c r="E11257" s="3" t="s">
        <v>17645</v>
      </c>
      <c r="I11257" s="2" t="s">
        <v>18389</v>
      </c>
    </row>
    <row r="11258" spans="1:18" x14ac:dyDescent="0.25">
      <c r="A11258" s="1" t="s">
        <v>4236</v>
      </c>
      <c r="B11258" s="2" t="s">
        <v>4655</v>
      </c>
      <c r="C11258" s="1" t="s">
        <v>5245</v>
      </c>
      <c r="D11258" s="2" t="s">
        <v>4653</v>
      </c>
      <c r="E11258" s="3" t="s">
        <v>14261</v>
      </c>
      <c r="I11258" s="2" t="s">
        <v>18389</v>
      </c>
    </row>
    <row r="11259" spans="1:18" x14ac:dyDescent="0.25">
      <c r="A11259" s="1" t="s">
        <v>4237</v>
      </c>
      <c r="B11259" s="2" t="s">
        <v>4659</v>
      </c>
      <c r="C11259" s="1" t="s">
        <v>12966</v>
      </c>
      <c r="E11259" s="3" t="s">
        <v>17646</v>
      </c>
      <c r="P11259" s="2" t="s">
        <v>18413</v>
      </c>
      <c r="R11259" s="2" t="s">
        <v>18420</v>
      </c>
    </row>
    <row r="11260" spans="1:18" x14ac:dyDescent="0.25">
      <c r="A11260" s="1" t="s">
        <v>4237</v>
      </c>
      <c r="B11260" s="2" t="s">
        <v>4659</v>
      </c>
      <c r="C11260" s="1" t="s">
        <v>5242</v>
      </c>
      <c r="D11260" s="2" t="s">
        <v>4652</v>
      </c>
      <c r="E11260" s="3" t="s">
        <v>14259</v>
      </c>
      <c r="P11260" s="2" t="s">
        <v>18412</v>
      </c>
      <c r="R11260" s="2" t="s">
        <v>18420</v>
      </c>
    </row>
    <row r="11261" spans="1:18" x14ac:dyDescent="0.25">
      <c r="A11261" s="1" t="s">
        <v>4237</v>
      </c>
      <c r="B11261" s="2" t="s">
        <v>4659</v>
      </c>
      <c r="C11261" s="1" t="s">
        <v>6683</v>
      </c>
      <c r="D11261" s="2" t="s">
        <v>4652</v>
      </c>
      <c r="E11261" s="3" t="s">
        <v>14885</v>
      </c>
      <c r="P11261" s="2" t="s">
        <v>18412</v>
      </c>
    </row>
    <row r="11262" spans="1:18" x14ac:dyDescent="0.25">
      <c r="A11262" s="1" t="s">
        <v>4237</v>
      </c>
      <c r="B11262" s="2" t="s">
        <v>4659</v>
      </c>
      <c r="C11262" s="1" t="s">
        <v>6683</v>
      </c>
      <c r="D11262" s="2" t="s">
        <v>4654</v>
      </c>
      <c r="E11262" s="3" t="s">
        <v>14885</v>
      </c>
      <c r="R11262" s="2" t="s">
        <v>18420</v>
      </c>
    </row>
    <row r="11263" spans="1:18" x14ac:dyDescent="0.25">
      <c r="A11263" s="1" t="s">
        <v>4237</v>
      </c>
      <c r="B11263" s="2" t="s">
        <v>4659</v>
      </c>
      <c r="C11263" s="1" t="s">
        <v>5244</v>
      </c>
      <c r="D11263" s="2" t="s">
        <v>4653</v>
      </c>
      <c r="E11263" s="3" t="s">
        <v>14261</v>
      </c>
      <c r="P11263" s="2" t="s">
        <v>18412</v>
      </c>
      <c r="R11263" s="2" t="s">
        <v>18420</v>
      </c>
    </row>
    <row r="11264" spans="1:18" x14ac:dyDescent="0.25">
      <c r="A11264" s="1" t="s">
        <v>4238</v>
      </c>
      <c r="B11264" s="2" t="s">
        <v>4661</v>
      </c>
      <c r="C11264" s="1" t="s">
        <v>12967</v>
      </c>
      <c r="D11264" s="2" t="s">
        <v>4652</v>
      </c>
      <c r="E11264" s="3" t="s">
        <v>17647</v>
      </c>
      <c r="M11264" s="2" t="s">
        <v>18404</v>
      </c>
    </row>
    <row r="11265" spans="1:40" x14ac:dyDescent="0.25">
      <c r="A11265" s="1" t="s">
        <v>4238</v>
      </c>
      <c r="B11265" s="2" t="s">
        <v>4661</v>
      </c>
      <c r="C11265" s="1" t="s">
        <v>6686</v>
      </c>
      <c r="D11265" s="2" t="s">
        <v>4654</v>
      </c>
      <c r="E11265" s="3" t="s">
        <v>14887</v>
      </c>
      <c r="M11265" s="2" t="s">
        <v>18404</v>
      </c>
    </row>
    <row r="11266" spans="1:40" x14ac:dyDescent="0.25">
      <c r="A11266" s="1" t="s">
        <v>4239</v>
      </c>
      <c r="B11266" s="2" t="s">
        <v>4652</v>
      </c>
      <c r="C11266" s="1" t="s">
        <v>6555</v>
      </c>
      <c r="D11266" s="2" t="s">
        <v>4652</v>
      </c>
      <c r="E11266" s="3" t="s">
        <v>14803</v>
      </c>
      <c r="T11266" s="2" t="s">
        <v>18427</v>
      </c>
    </row>
    <row r="11267" spans="1:40" x14ac:dyDescent="0.25">
      <c r="A11267" s="1" t="s">
        <v>4239</v>
      </c>
      <c r="B11267" s="2" t="s">
        <v>4652</v>
      </c>
      <c r="C11267" s="1" t="s">
        <v>12968</v>
      </c>
      <c r="D11267" s="2" t="s">
        <v>4652</v>
      </c>
      <c r="E11267" s="3" t="s">
        <v>17648</v>
      </c>
      <c r="T11267" s="2" t="s">
        <v>18427</v>
      </c>
    </row>
    <row r="11268" spans="1:40" x14ac:dyDescent="0.25">
      <c r="A11268" s="1" t="s">
        <v>4239</v>
      </c>
      <c r="B11268" s="2" t="s">
        <v>4652</v>
      </c>
      <c r="C11268" s="1" t="s">
        <v>6687</v>
      </c>
      <c r="D11268" s="2" t="s">
        <v>4652</v>
      </c>
      <c r="E11268" s="3" t="s">
        <v>14887</v>
      </c>
      <c r="T11268" s="2" t="s">
        <v>18427</v>
      </c>
    </row>
    <row r="11269" spans="1:40" x14ac:dyDescent="0.25">
      <c r="A11269" s="1" t="s">
        <v>4240</v>
      </c>
      <c r="B11269" s="2" t="s">
        <v>4652</v>
      </c>
      <c r="C11269" s="1" t="s">
        <v>12969</v>
      </c>
      <c r="E11269" s="3" t="s">
        <v>17649</v>
      </c>
      <c r="O11269" s="2" t="s">
        <v>18409</v>
      </c>
    </row>
    <row r="11270" spans="1:40" x14ac:dyDescent="0.25">
      <c r="A11270" s="1" t="s">
        <v>4241</v>
      </c>
      <c r="B11270" s="2" t="s">
        <v>4652</v>
      </c>
      <c r="C11270" s="1" t="s">
        <v>6685</v>
      </c>
      <c r="D11270" s="2" t="s">
        <v>4652</v>
      </c>
      <c r="E11270" s="3" t="s">
        <v>14886</v>
      </c>
      <c r="O11270" s="2" t="s">
        <v>18409</v>
      </c>
    </row>
    <row r="11271" spans="1:40" x14ac:dyDescent="0.25">
      <c r="A11271" s="1" t="s">
        <v>4242</v>
      </c>
      <c r="B11271" s="2" t="s">
        <v>4652</v>
      </c>
      <c r="C11271" s="1" t="s">
        <v>6678</v>
      </c>
      <c r="D11271" s="2" t="s">
        <v>4652</v>
      </c>
      <c r="E11271" s="3" t="s">
        <v>14882</v>
      </c>
      <c r="AL11271" s="2" t="s">
        <v>18485</v>
      </c>
    </row>
    <row r="11272" spans="1:40" x14ac:dyDescent="0.25">
      <c r="A11272" s="1" t="s">
        <v>4243</v>
      </c>
      <c r="B11272" s="2" t="s">
        <v>4671</v>
      </c>
      <c r="C11272" s="1" t="s">
        <v>5252</v>
      </c>
      <c r="D11272" s="2" t="s">
        <v>4652</v>
      </c>
      <c r="E11272" s="3" t="s">
        <v>14266</v>
      </c>
      <c r="AG11272" s="2" t="s">
        <v>18464</v>
      </c>
    </row>
    <row r="11273" spans="1:40" x14ac:dyDescent="0.25">
      <c r="A11273" s="1" t="s">
        <v>4243</v>
      </c>
      <c r="B11273" s="2" t="s">
        <v>4671</v>
      </c>
      <c r="C11273" s="1" t="s">
        <v>12970</v>
      </c>
      <c r="D11273" s="2" t="s">
        <v>4652</v>
      </c>
      <c r="E11273" s="3" t="s">
        <v>17650</v>
      </c>
      <c r="AG11273" s="2" t="s">
        <v>18464</v>
      </c>
    </row>
    <row r="11274" spans="1:40" x14ac:dyDescent="0.25">
      <c r="A11274" s="1" t="s">
        <v>4244</v>
      </c>
      <c r="B11274" s="2" t="s">
        <v>4671</v>
      </c>
      <c r="C11274" s="1" t="s">
        <v>5252</v>
      </c>
      <c r="D11274" s="2" t="s">
        <v>4652</v>
      </c>
      <c r="E11274" s="3" t="s">
        <v>14266</v>
      </c>
      <c r="AG11274" s="2" t="s">
        <v>18464</v>
      </c>
    </row>
    <row r="11275" spans="1:40" x14ac:dyDescent="0.25">
      <c r="A11275" s="1" t="s">
        <v>4244</v>
      </c>
      <c r="B11275" s="2" t="s">
        <v>4671</v>
      </c>
      <c r="C11275" s="1" t="s">
        <v>12970</v>
      </c>
      <c r="D11275" s="2" t="s">
        <v>4652</v>
      </c>
      <c r="E11275" s="3" t="s">
        <v>17650</v>
      </c>
      <c r="AG11275" s="2" t="s">
        <v>18464</v>
      </c>
    </row>
    <row r="11276" spans="1:40" x14ac:dyDescent="0.25">
      <c r="A11276" s="1" t="s">
        <v>4245</v>
      </c>
      <c r="B11276" s="2" t="s">
        <v>4672</v>
      </c>
      <c r="C11276" s="1" t="s">
        <v>12971</v>
      </c>
      <c r="E11276" s="3" t="s">
        <v>14261</v>
      </c>
      <c r="AJ11276" s="2" t="s">
        <v>18478</v>
      </c>
    </row>
    <row r="11277" spans="1:40" x14ac:dyDescent="0.25">
      <c r="A11277" s="1" t="s">
        <v>4245</v>
      </c>
      <c r="B11277" s="2" t="s">
        <v>4672</v>
      </c>
      <c r="C11277" s="1" t="s">
        <v>6554</v>
      </c>
      <c r="D11277" s="2" t="s">
        <v>4652</v>
      </c>
      <c r="E11277" s="3" t="s">
        <v>14802</v>
      </c>
      <c r="AJ11277" s="2" t="s">
        <v>18476</v>
      </c>
    </row>
    <row r="11278" spans="1:40" x14ac:dyDescent="0.25">
      <c r="A11278" s="1" t="s">
        <v>4245</v>
      </c>
      <c r="B11278" s="2" t="s">
        <v>4672</v>
      </c>
      <c r="C11278" s="1" t="s">
        <v>5259</v>
      </c>
      <c r="D11278" s="2" t="s">
        <v>4652</v>
      </c>
      <c r="E11278" s="3" t="s">
        <v>14270</v>
      </c>
      <c r="AJ11278" s="2" t="s">
        <v>18476</v>
      </c>
    </row>
    <row r="11279" spans="1:40" x14ac:dyDescent="0.25">
      <c r="A11279" s="1" t="s">
        <v>4246</v>
      </c>
      <c r="B11279" s="2" t="s">
        <v>4652</v>
      </c>
      <c r="C11279" s="1" t="s">
        <v>6688</v>
      </c>
      <c r="D11279" s="2" t="s">
        <v>4652</v>
      </c>
      <c r="E11279" s="3" t="s">
        <v>14886</v>
      </c>
      <c r="AD11279" s="2" t="s">
        <v>18455</v>
      </c>
    </row>
    <row r="11280" spans="1:40" x14ac:dyDescent="0.25">
      <c r="A11280" s="1" t="s">
        <v>4247</v>
      </c>
      <c r="B11280" s="2" t="s">
        <v>4673</v>
      </c>
      <c r="C11280" s="1" t="s">
        <v>6680</v>
      </c>
      <c r="E11280" s="3" t="s">
        <v>14261</v>
      </c>
      <c r="AN11280" s="2" t="s">
        <v>18492</v>
      </c>
    </row>
    <row r="11281" spans="1:43" x14ac:dyDescent="0.25">
      <c r="A11281" s="1" t="s">
        <v>4248</v>
      </c>
      <c r="B11281" s="2" t="s">
        <v>4674</v>
      </c>
      <c r="C11281" s="1" t="s">
        <v>6681</v>
      </c>
      <c r="E11281" s="3" t="s">
        <v>14261</v>
      </c>
      <c r="S11281" s="2" t="s">
        <v>18423</v>
      </c>
    </row>
    <row r="11282" spans="1:43" x14ac:dyDescent="0.25">
      <c r="A11282" s="1" t="s">
        <v>4248</v>
      </c>
      <c r="B11282" s="2" t="s">
        <v>4674</v>
      </c>
      <c r="C11282" s="1" t="s">
        <v>6690</v>
      </c>
      <c r="D11282" s="2" t="s">
        <v>4654</v>
      </c>
      <c r="E11282" s="3" t="s">
        <v>14889</v>
      </c>
      <c r="S11282" s="2" t="s">
        <v>18423</v>
      </c>
    </row>
    <row r="11283" spans="1:43" x14ac:dyDescent="0.25">
      <c r="A11283" s="1" t="s">
        <v>4249</v>
      </c>
      <c r="B11283" s="2" t="s">
        <v>4675</v>
      </c>
      <c r="C11283" s="1" t="s">
        <v>5274</v>
      </c>
      <c r="D11283" s="2" t="s">
        <v>4652</v>
      </c>
      <c r="E11283" s="3" t="s">
        <v>14279</v>
      </c>
      <c r="AQ11283" s="2" t="s">
        <v>18501</v>
      </c>
    </row>
    <row r="11284" spans="1:43" x14ac:dyDescent="0.25">
      <c r="A11284" s="1" t="s">
        <v>4250</v>
      </c>
      <c r="B11284" s="2" t="s">
        <v>4652</v>
      </c>
      <c r="C11284" s="1" t="s">
        <v>12972</v>
      </c>
      <c r="E11284" s="3" t="s">
        <v>17649</v>
      </c>
      <c r="F11284" s="2" t="s">
        <v>18378</v>
      </c>
    </row>
    <row r="11285" spans="1:43" x14ac:dyDescent="0.25">
      <c r="A11285" s="1" t="s">
        <v>4250</v>
      </c>
      <c r="B11285" s="2" t="s">
        <v>4652</v>
      </c>
      <c r="C11285" s="1" t="s">
        <v>12973</v>
      </c>
      <c r="E11285" s="3" t="s">
        <v>17649</v>
      </c>
      <c r="F11285" s="2" t="s">
        <v>18378</v>
      </c>
    </row>
    <row r="11286" spans="1:43" x14ac:dyDescent="0.25">
      <c r="A11286" s="1" t="s">
        <v>4250</v>
      </c>
      <c r="B11286" s="2" t="s">
        <v>4652</v>
      </c>
      <c r="C11286" s="1" t="s">
        <v>12974</v>
      </c>
      <c r="D11286" s="2" t="s">
        <v>4652</v>
      </c>
      <c r="E11286" s="3" t="s">
        <v>17651</v>
      </c>
      <c r="F11286" s="2" t="s">
        <v>18378</v>
      </c>
    </row>
    <row r="11287" spans="1:43" x14ac:dyDescent="0.25">
      <c r="A11287" s="1" t="s">
        <v>4251</v>
      </c>
      <c r="B11287" s="2" t="s">
        <v>4656</v>
      </c>
      <c r="C11287" s="1" t="s">
        <v>12975</v>
      </c>
      <c r="E11287" s="3" t="s">
        <v>17649</v>
      </c>
      <c r="I11287" s="2" t="s">
        <v>18389</v>
      </c>
    </row>
    <row r="11288" spans="1:43" x14ac:dyDescent="0.25">
      <c r="A11288" s="1" t="s">
        <v>4251</v>
      </c>
      <c r="B11288" s="2" t="s">
        <v>4656</v>
      </c>
      <c r="C11288" s="1" t="s">
        <v>12976</v>
      </c>
      <c r="D11288" s="2" t="s">
        <v>4652</v>
      </c>
      <c r="E11288" s="3" t="s">
        <v>17652</v>
      </c>
      <c r="P11288" s="2" t="s">
        <v>18413</v>
      </c>
      <c r="R11288" s="2" t="s">
        <v>18420</v>
      </c>
    </row>
    <row r="11289" spans="1:43" x14ac:dyDescent="0.25">
      <c r="A11289" s="1" t="s">
        <v>4251</v>
      </c>
      <c r="B11289" s="2" t="s">
        <v>4656</v>
      </c>
      <c r="C11289" s="1" t="s">
        <v>12977</v>
      </c>
      <c r="D11289" s="2" t="s">
        <v>4652</v>
      </c>
      <c r="E11289" s="3" t="s">
        <v>17649</v>
      </c>
      <c r="R11289" s="2" t="s">
        <v>18421</v>
      </c>
    </row>
    <row r="11290" spans="1:43" x14ac:dyDescent="0.25">
      <c r="A11290" s="1" t="s">
        <v>4252</v>
      </c>
      <c r="B11290" s="2" t="s">
        <v>4652</v>
      </c>
      <c r="C11290" s="1" t="s">
        <v>12968</v>
      </c>
      <c r="D11290" s="2" t="s">
        <v>4652</v>
      </c>
      <c r="E11290" s="3" t="s">
        <v>17648</v>
      </c>
      <c r="T11290" s="2" t="s">
        <v>18427</v>
      </c>
    </row>
    <row r="11291" spans="1:43" x14ac:dyDescent="0.25">
      <c r="A11291" s="1" t="s">
        <v>4252</v>
      </c>
      <c r="B11291" s="2" t="s">
        <v>4652</v>
      </c>
      <c r="C11291" s="1" t="s">
        <v>12978</v>
      </c>
      <c r="D11291" s="2" t="s">
        <v>4652</v>
      </c>
      <c r="E11291" s="3" t="s">
        <v>17653</v>
      </c>
      <c r="T11291" s="2" t="s">
        <v>18428</v>
      </c>
    </row>
    <row r="11292" spans="1:43" x14ac:dyDescent="0.25">
      <c r="A11292" s="1" t="s">
        <v>4253</v>
      </c>
      <c r="B11292" s="2" t="s">
        <v>4652</v>
      </c>
      <c r="C11292" s="1" t="s">
        <v>6678</v>
      </c>
      <c r="D11292" s="2" t="s">
        <v>4652</v>
      </c>
      <c r="E11292" s="3" t="s">
        <v>14882</v>
      </c>
      <c r="AL11292" s="2" t="s">
        <v>18485</v>
      </c>
    </row>
    <row r="11293" spans="1:43" x14ac:dyDescent="0.25">
      <c r="A11293" s="1" t="s">
        <v>4254</v>
      </c>
      <c r="B11293" s="2" t="s">
        <v>4652</v>
      </c>
      <c r="C11293" s="1" t="s">
        <v>6679</v>
      </c>
      <c r="D11293" s="2" t="s">
        <v>4654</v>
      </c>
      <c r="E11293" s="3" t="s">
        <v>14883</v>
      </c>
      <c r="AC11293" s="2" t="s">
        <v>18452</v>
      </c>
    </row>
    <row r="11294" spans="1:43" x14ac:dyDescent="0.25">
      <c r="A11294" s="1" t="s">
        <v>4255</v>
      </c>
      <c r="B11294" s="2" t="s">
        <v>4652</v>
      </c>
      <c r="C11294" s="1" t="s">
        <v>5284</v>
      </c>
      <c r="D11294" s="2" t="s">
        <v>4652</v>
      </c>
      <c r="E11294" s="3" t="s">
        <v>14287</v>
      </c>
      <c r="X11294" s="2" t="s">
        <v>18440</v>
      </c>
    </row>
    <row r="11295" spans="1:43" x14ac:dyDescent="0.25">
      <c r="A11295" s="1" t="s">
        <v>4255</v>
      </c>
      <c r="B11295" s="2" t="s">
        <v>4652</v>
      </c>
      <c r="C11295" s="1" t="s">
        <v>12979</v>
      </c>
      <c r="D11295" s="2" t="s">
        <v>4652</v>
      </c>
      <c r="E11295" s="3" t="s">
        <v>17654</v>
      </c>
      <c r="X11295" s="2" t="s">
        <v>18440</v>
      </c>
    </row>
    <row r="11296" spans="1:43" x14ac:dyDescent="0.25">
      <c r="A11296" s="1" t="s">
        <v>4256</v>
      </c>
      <c r="B11296" s="2" t="s">
        <v>4674</v>
      </c>
      <c r="C11296" s="1" t="s">
        <v>12980</v>
      </c>
      <c r="E11296" s="3" t="s">
        <v>17649</v>
      </c>
      <c r="S11296" s="2" t="s">
        <v>18423</v>
      </c>
    </row>
    <row r="11297" spans="1:38" x14ac:dyDescent="0.25">
      <c r="A11297" s="1" t="s">
        <v>4256</v>
      </c>
      <c r="B11297" s="2" t="s">
        <v>4674</v>
      </c>
      <c r="C11297" s="1" t="s">
        <v>6690</v>
      </c>
      <c r="D11297" s="2" t="s">
        <v>4654</v>
      </c>
      <c r="E11297" s="3" t="s">
        <v>14889</v>
      </c>
      <c r="S11297" s="2" t="s">
        <v>18423</v>
      </c>
    </row>
    <row r="11298" spans="1:38" ht="30" x14ac:dyDescent="0.25">
      <c r="A11298" s="1" t="s">
        <v>4257</v>
      </c>
      <c r="B11298" s="2" t="s">
        <v>4654</v>
      </c>
      <c r="C11298" s="1" t="s">
        <v>12947</v>
      </c>
      <c r="D11298" s="2" t="s">
        <v>4654</v>
      </c>
      <c r="E11298" s="3" t="s">
        <v>17635</v>
      </c>
      <c r="AK11298" s="2" t="s">
        <v>18480</v>
      </c>
    </row>
    <row r="11299" spans="1:38" x14ac:dyDescent="0.25">
      <c r="A11299" s="1" t="s">
        <v>4258</v>
      </c>
      <c r="B11299" s="2" t="s">
        <v>4654</v>
      </c>
      <c r="C11299" s="1" t="s">
        <v>5238</v>
      </c>
      <c r="D11299" s="2" t="s">
        <v>4655</v>
      </c>
      <c r="E11299" s="3" t="s">
        <v>14256</v>
      </c>
      <c r="F11299" s="2" t="s">
        <v>18379</v>
      </c>
    </row>
    <row r="11300" spans="1:38" x14ac:dyDescent="0.25">
      <c r="A11300" s="1" t="s">
        <v>4259</v>
      </c>
      <c r="B11300" s="2" t="s">
        <v>4660</v>
      </c>
      <c r="C11300" s="1" t="s">
        <v>12981</v>
      </c>
      <c r="E11300" s="3" t="s">
        <v>17655</v>
      </c>
      <c r="I11300" s="2" t="s">
        <v>18389</v>
      </c>
      <c r="M11300" s="2" t="s">
        <v>18404</v>
      </c>
      <c r="N11300" s="2" t="s">
        <v>18407</v>
      </c>
      <c r="O11300" s="2" t="s">
        <v>18409</v>
      </c>
      <c r="P11300" s="2" t="s">
        <v>18412</v>
      </c>
      <c r="R11300" s="2" t="s">
        <v>18420</v>
      </c>
      <c r="T11300" s="2" t="s">
        <v>18427</v>
      </c>
      <c r="Y11300" s="2" t="s">
        <v>18441</v>
      </c>
      <c r="Z11300" s="2" t="s">
        <v>18442</v>
      </c>
    </row>
    <row r="11301" spans="1:38" x14ac:dyDescent="0.25">
      <c r="A11301" s="1" t="s">
        <v>4259</v>
      </c>
      <c r="B11301" s="2" t="s">
        <v>4660</v>
      </c>
      <c r="C11301" s="1" t="s">
        <v>12982</v>
      </c>
      <c r="E11301" s="3" t="s">
        <v>17655</v>
      </c>
      <c r="I11301" s="2" t="s">
        <v>18389</v>
      </c>
      <c r="M11301" s="2" t="s">
        <v>18404</v>
      </c>
      <c r="N11301" s="2" t="s">
        <v>18407</v>
      </c>
      <c r="O11301" s="2" t="s">
        <v>18409</v>
      </c>
      <c r="P11301" s="2" t="s">
        <v>18412</v>
      </c>
      <c r="R11301" s="2" t="s">
        <v>18420</v>
      </c>
      <c r="T11301" s="2" t="s">
        <v>18427</v>
      </c>
      <c r="Y11301" s="2" t="s">
        <v>18441</v>
      </c>
      <c r="Z11301" s="2" t="s">
        <v>18442</v>
      </c>
    </row>
    <row r="11302" spans="1:38" x14ac:dyDescent="0.25">
      <c r="A11302" s="1" t="s">
        <v>4260</v>
      </c>
      <c r="B11302" s="2" t="s">
        <v>4652</v>
      </c>
      <c r="C11302" s="1" t="s">
        <v>5254</v>
      </c>
      <c r="D11302" s="2" t="s">
        <v>4652</v>
      </c>
      <c r="E11302" s="3" t="s">
        <v>14268</v>
      </c>
      <c r="AG11302" s="2" t="s">
        <v>18464</v>
      </c>
      <c r="AH11302" s="2" t="s">
        <v>18469</v>
      </c>
    </row>
    <row r="11303" spans="1:38" x14ac:dyDescent="0.25">
      <c r="A11303" s="1" t="s">
        <v>4260</v>
      </c>
      <c r="B11303" s="2" t="s">
        <v>4652</v>
      </c>
      <c r="C11303" s="1" t="s">
        <v>5254</v>
      </c>
      <c r="D11303" s="2" t="s">
        <v>4654</v>
      </c>
      <c r="E11303" s="3" t="s">
        <v>14268</v>
      </c>
      <c r="AJ11303" s="2" t="s">
        <v>18476</v>
      </c>
    </row>
    <row r="11304" spans="1:38" x14ac:dyDescent="0.25">
      <c r="A11304" s="1" t="s">
        <v>4261</v>
      </c>
      <c r="B11304" s="2" t="s">
        <v>4652</v>
      </c>
      <c r="C11304" s="1" t="s">
        <v>12983</v>
      </c>
      <c r="D11304" s="2" t="s">
        <v>4652</v>
      </c>
      <c r="E11304" s="3" t="s">
        <v>14268</v>
      </c>
      <c r="AL11304" s="2" t="s">
        <v>18485</v>
      </c>
    </row>
    <row r="11305" spans="1:38" x14ac:dyDescent="0.25">
      <c r="A11305" s="1" t="s">
        <v>4261</v>
      </c>
      <c r="B11305" s="2" t="s">
        <v>4652</v>
      </c>
      <c r="C11305" s="1" t="s">
        <v>5254</v>
      </c>
      <c r="D11305" s="2" t="s">
        <v>4652</v>
      </c>
      <c r="E11305" s="3" t="s">
        <v>14268</v>
      </c>
      <c r="AG11305" s="2" t="s">
        <v>18464</v>
      </c>
      <c r="AH11305" s="2" t="s">
        <v>18469</v>
      </c>
    </row>
    <row r="11306" spans="1:38" x14ac:dyDescent="0.25">
      <c r="A11306" s="1" t="s">
        <v>4261</v>
      </c>
      <c r="B11306" s="2" t="s">
        <v>4652</v>
      </c>
      <c r="C11306" s="1" t="s">
        <v>5254</v>
      </c>
      <c r="D11306" s="2" t="s">
        <v>4654</v>
      </c>
      <c r="E11306" s="3" t="s">
        <v>14268</v>
      </c>
      <c r="AJ11306" s="2" t="s">
        <v>18476</v>
      </c>
    </row>
    <row r="11307" spans="1:38" x14ac:dyDescent="0.25">
      <c r="A11307" s="1" t="s">
        <v>4262</v>
      </c>
      <c r="B11307" s="2" t="s">
        <v>4664</v>
      </c>
      <c r="C11307" s="1" t="s">
        <v>5254</v>
      </c>
      <c r="D11307" s="2" t="s">
        <v>4652</v>
      </c>
      <c r="E11307" s="3" t="s">
        <v>14268</v>
      </c>
      <c r="AG11307" s="2" t="s">
        <v>18464</v>
      </c>
      <c r="AH11307" s="2" t="s">
        <v>18469</v>
      </c>
    </row>
    <row r="11308" spans="1:38" x14ac:dyDescent="0.25">
      <c r="A11308" s="1" t="s">
        <v>4262</v>
      </c>
      <c r="B11308" s="2" t="s">
        <v>4664</v>
      </c>
      <c r="C11308" s="1" t="s">
        <v>5254</v>
      </c>
      <c r="D11308" s="2" t="s">
        <v>4654</v>
      </c>
      <c r="E11308" s="3" t="s">
        <v>14268</v>
      </c>
      <c r="AJ11308" s="2" t="s">
        <v>18476</v>
      </c>
    </row>
    <row r="11309" spans="1:38" x14ac:dyDescent="0.25">
      <c r="A11309" s="1" t="s">
        <v>4263</v>
      </c>
      <c r="B11309" s="2" t="s">
        <v>4671</v>
      </c>
      <c r="C11309" s="1" t="s">
        <v>12984</v>
      </c>
      <c r="E11309" s="3" t="s">
        <v>17656</v>
      </c>
      <c r="Z11309" s="2" t="s">
        <v>18442</v>
      </c>
    </row>
    <row r="11310" spans="1:38" x14ac:dyDescent="0.25">
      <c r="A11310" s="1" t="s">
        <v>4264</v>
      </c>
      <c r="B11310" s="2" t="s">
        <v>4652</v>
      </c>
      <c r="C11310" s="1" t="s">
        <v>12985</v>
      </c>
      <c r="E11310" s="3" t="s">
        <v>17657</v>
      </c>
      <c r="F11310" s="2" t="s">
        <v>18378</v>
      </c>
    </row>
    <row r="11311" spans="1:38" x14ac:dyDescent="0.25">
      <c r="A11311" s="1" t="s">
        <v>4265</v>
      </c>
      <c r="B11311" s="2" t="s">
        <v>4652</v>
      </c>
      <c r="C11311" s="1" t="s">
        <v>12986</v>
      </c>
      <c r="E11311" s="3" t="s">
        <v>17657</v>
      </c>
      <c r="F11311" s="2" t="s">
        <v>18378</v>
      </c>
    </row>
    <row r="11312" spans="1:38" x14ac:dyDescent="0.25">
      <c r="A11312" s="1" t="s">
        <v>4265</v>
      </c>
      <c r="B11312" s="2" t="s">
        <v>4652</v>
      </c>
      <c r="C11312" s="1" t="s">
        <v>5237</v>
      </c>
      <c r="D11312" s="2" t="s">
        <v>4654</v>
      </c>
      <c r="E11312" s="3" t="s">
        <v>14255</v>
      </c>
      <c r="F11312" s="2" t="s">
        <v>18378</v>
      </c>
    </row>
    <row r="11313" spans="1:18" x14ac:dyDescent="0.25">
      <c r="A11313" s="1" t="s">
        <v>4265</v>
      </c>
      <c r="B11313" s="2" t="s">
        <v>4652</v>
      </c>
      <c r="C11313" s="1" t="s">
        <v>5238</v>
      </c>
      <c r="D11313" s="2" t="s">
        <v>4655</v>
      </c>
      <c r="E11313" s="3" t="s">
        <v>14256</v>
      </c>
      <c r="F11313" s="2" t="s">
        <v>18379</v>
      </c>
    </row>
    <row r="11314" spans="1:18" x14ac:dyDescent="0.25">
      <c r="A11314" s="1" t="s">
        <v>4265</v>
      </c>
      <c r="B11314" s="2" t="s">
        <v>4652</v>
      </c>
      <c r="C11314" s="1" t="s">
        <v>12987</v>
      </c>
      <c r="D11314" s="2" t="s">
        <v>4654</v>
      </c>
      <c r="E11314" s="3" t="s">
        <v>17658</v>
      </c>
      <c r="F11314" s="2" t="s">
        <v>18378</v>
      </c>
    </row>
    <row r="11315" spans="1:18" x14ac:dyDescent="0.25">
      <c r="A11315" s="1" t="s">
        <v>4265</v>
      </c>
      <c r="B11315" s="2" t="s">
        <v>4652</v>
      </c>
      <c r="C11315" s="1" t="s">
        <v>12988</v>
      </c>
      <c r="D11315" s="2" t="s">
        <v>4652</v>
      </c>
      <c r="E11315" s="3" t="s">
        <v>17659</v>
      </c>
      <c r="F11315" s="2" t="s">
        <v>18378</v>
      </c>
    </row>
    <row r="11316" spans="1:18" x14ac:dyDescent="0.25">
      <c r="A11316" s="1" t="s">
        <v>4265</v>
      </c>
      <c r="B11316" s="2" t="s">
        <v>4652</v>
      </c>
      <c r="C11316" s="1" t="s">
        <v>12962</v>
      </c>
      <c r="D11316" s="2" t="s">
        <v>4653</v>
      </c>
      <c r="E11316" s="3" t="s">
        <v>17643</v>
      </c>
      <c r="F11316" s="2" t="s">
        <v>18379</v>
      </c>
    </row>
    <row r="11317" spans="1:18" x14ac:dyDescent="0.25">
      <c r="A11317" s="1" t="s">
        <v>4265</v>
      </c>
      <c r="B11317" s="2" t="s">
        <v>4652</v>
      </c>
      <c r="C11317" s="1" t="s">
        <v>12989</v>
      </c>
      <c r="D11317" s="2" t="s">
        <v>4654</v>
      </c>
      <c r="E11317" s="3" t="s">
        <v>17660</v>
      </c>
      <c r="F11317" s="2" t="s">
        <v>18379</v>
      </c>
    </row>
    <row r="11318" spans="1:18" x14ac:dyDescent="0.25">
      <c r="A11318" s="1" t="s">
        <v>4266</v>
      </c>
      <c r="B11318" s="2" t="s">
        <v>4652</v>
      </c>
      <c r="C11318" s="1" t="s">
        <v>12990</v>
      </c>
      <c r="E11318" s="3" t="s">
        <v>17661</v>
      </c>
      <c r="F11318" s="2" t="s">
        <v>18379</v>
      </c>
    </row>
    <row r="11319" spans="1:18" x14ac:dyDescent="0.25">
      <c r="A11319" s="1" t="s">
        <v>4266</v>
      </c>
      <c r="B11319" s="2" t="s">
        <v>4652</v>
      </c>
      <c r="C11319" s="1" t="s">
        <v>12991</v>
      </c>
      <c r="E11319" s="3" t="s">
        <v>17661</v>
      </c>
      <c r="F11319" s="2" t="s">
        <v>18379</v>
      </c>
    </row>
    <row r="11320" spans="1:18" x14ac:dyDescent="0.25">
      <c r="A11320" s="1" t="s">
        <v>4267</v>
      </c>
      <c r="B11320" s="2" t="s">
        <v>4652</v>
      </c>
      <c r="C11320" s="1" t="s">
        <v>12992</v>
      </c>
      <c r="E11320" s="3" t="s">
        <v>17657</v>
      </c>
      <c r="F11320" s="2" t="s">
        <v>18379</v>
      </c>
    </row>
    <row r="11321" spans="1:18" x14ac:dyDescent="0.25">
      <c r="A11321" s="1" t="s">
        <v>4267</v>
      </c>
      <c r="B11321" s="2" t="s">
        <v>4652</v>
      </c>
      <c r="C11321" s="1" t="s">
        <v>12993</v>
      </c>
      <c r="E11321" s="3" t="s">
        <v>17661</v>
      </c>
      <c r="F11321" s="2" t="s">
        <v>18379</v>
      </c>
    </row>
    <row r="11322" spans="1:18" x14ac:dyDescent="0.25">
      <c r="A11322" s="1" t="s">
        <v>4268</v>
      </c>
      <c r="B11322" s="2" t="s">
        <v>4657</v>
      </c>
      <c r="C11322" s="1" t="s">
        <v>12994</v>
      </c>
      <c r="D11322" s="2" t="s">
        <v>4656</v>
      </c>
      <c r="E11322" s="3" t="s">
        <v>17662</v>
      </c>
      <c r="P11322" s="2" t="s">
        <v>18412</v>
      </c>
    </row>
    <row r="11323" spans="1:18" x14ac:dyDescent="0.25">
      <c r="A11323" s="1" t="s">
        <v>4268</v>
      </c>
      <c r="B11323" s="2" t="s">
        <v>4657</v>
      </c>
      <c r="C11323" s="1" t="s">
        <v>12995</v>
      </c>
      <c r="D11323" s="2" t="s">
        <v>4654</v>
      </c>
      <c r="E11323" s="3" t="s">
        <v>17662</v>
      </c>
      <c r="R11323" s="2" t="s">
        <v>18420</v>
      </c>
    </row>
    <row r="11324" spans="1:18" x14ac:dyDescent="0.25">
      <c r="A11324" s="1" t="s">
        <v>4269</v>
      </c>
      <c r="B11324" s="2" t="s">
        <v>4657</v>
      </c>
      <c r="C11324" s="1" t="s">
        <v>6701</v>
      </c>
      <c r="D11324" s="2" t="s">
        <v>4652</v>
      </c>
      <c r="E11324" s="3" t="s">
        <v>14897</v>
      </c>
      <c r="P11324" s="2" t="s">
        <v>18412</v>
      </c>
      <c r="R11324" s="2" t="s">
        <v>18420</v>
      </c>
    </row>
    <row r="11325" spans="1:18" x14ac:dyDescent="0.25">
      <c r="A11325" s="1" t="s">
        <v>4269</v>
      </c>
      <c r="B11325" s="2" t="s">
        <v>4657</v>
      </c>
      <c r="C11325" s="1" t="s">
        <v>12994</v>
      </c>
      <c r="D11325" s="2" t="s">
        <v>4656</v>
      </c>
      <c r="E11325" s="3" t="s">
        <v>17662</v>
      </c>
      <c r="P11325" s="2" t="s">
        <v>18412</v>
      </c>
    </row>
    <row r="11326" spans="1:18" x14ac:dyDescent="0.25">
      <c r="A11326" s="1" t="s">
        <v>4269</v>
      </c>
      <c r="B11326" s="2" t="s">
        <v>4657</v>
      </c>
      <c r="C11326" s="1" t="s">
        <v>12995</v>
      </c>
      <c r="D11326" s="2" t="s">
        <v>4654</v>
      </c>
      <c r="E11326" s="3" t="s">
        <v>17662</v>
      </c>
      <c r="R11326" s="2" t="s">
        <v>18420</v>
      </c>
    </row>
    <row r="11327" spans="1:18" x14ac:dyDescent="0.25">
      <c r="A11327" s="1" t="s">
        <v>4270</v>
      </c>
      <c r="B11327" s="2" t="s">
        <v>4658</v>
      </c>
      <c r="C11327" s="1" t="s">
        <v>6738</v>
      </c>
      <c r="D11327" s="2" t="s">
        <v>4652</v>
      </c>
      <c r="E11327" s="3" t="s">
        <v>14917</v>
      </c>
      <c r="I11327" s="2" t="s">
        <v>18389</v>
      </c>
    </row>
    <row r="11328" spans="1:18" x14ac:dyDescent="0.25">
      <c r="A11328" s="1" t="s">
        <v>4270</v>
      </c>
      <c r="B11328" s="2" t="s">
        <v>4658</v>
      </c>
      <c r="C11328" s="1" t="s">
        <v>6704</v>
      </c>
      <c r="D11328" s="2" t="s">
        <v>4652</v>
      </c>
      <c r="E11328" s="3" t="s">
        <v>14897</v>
      </c>
      <c r="I11328" s="2" t="s">
        <v>18389</v>
      </c>
    </row>
    <row r="11329" spans="1:36" x14ac:dyDescent="0.25">
      <c r="A11329" s="1" t="s">
        <v>4271</v>
      </c>
      <c r="B11329" s="2" t="s">
        <v>4663</v>
      </c>
      <c r="C11329" s="1" t="s">
        <v>5305</v>
      </c>
      <c r="D11329" s="2" t="s">
        <v>4652</v>
      </c>
      <c r="E11329" s="3" t="s">
        <v>14300</v>
      </c>
      <c r="M11329" s="2" t="s">
        <v>18404</v>
      </c>
    </row>
    <row r="11330" spans="1:36" x14ac:dyDescent="0.25">
      <c r="A11330" s="1" t="s">
        <v>4272</v>
      </c>
      <c r="B11330" s="2" t="s">
        <v>4652</v>
      </c>
      <c r="C11330" s="1" t="s">
        <v>5306</v>
      </c>
      <c r="D11330" s="2" t="s">
        <v>4652</v>
      </c>
      <c r="E11330" s="3" t="s">
        <v>14300</v>
      </c>
      <c r="T11330" s="2" t="s">
        <v>18427</v>
      </c>
    </row>
    <row r="11331" spans="1:36" x14ac:dyDescent="0.25">
      <c r="A11331" s="1" t="s">
        <v>4273</v>
      </c>
      <c r="B11331" s="2" t="s">
        <v>4652</v>
      </c>
      <c r="C11331" s="1" t="s">
        <v>5266</v>
      </c>
      <c r="D11331" s="2" t="s">
        <v>4652</v>
      </c>
      <c r="E11331" s="3" t="s">
        <v>14274</v>
      </c>
      <c r="AC11331" s="2" t="s">
        <v>18452</v>
      </c>
    </row>
    <row r="11332" spans="1:36" x14ac:dyDescent="0.25">
      <c r="A11332" s="1" t="s">
        <v>4273</v>
      </c>
      <c r="B11332" s="2" t="s">
        <v>4652</v>
      </c>
      <c r="C11332" s="1" t="s">
        <v>6741</v>
      </c>
      <c r="D11332" s="2" t="s">
        <v>4652</v>
      </c>
      <c r="E11332" s="3" t="s">
        <v>14919</v>
      </c>
      <c r="AC11332" s="2" t="s">
        <v>18452</v>
      </c>
    </row>
    <row r="11333" spans="1:36" x14ac:dyDescent="0.25">
      <c r="A11333" s="1" t="s">
        <v>4274</v>
      </c>
      <c r="B11333" s="2" t="s">
        <v>4676</v>
      </c>
      <c r="C11333" s="1" t="s">
        <v>5275</v>
      </c>
      <c r="D11333" s="2" t="s">
        <v>4652</v>
      </c>
      <c r="E11333" s="3" t="s">
        <v>14280</v>
      </c>
      <c r="Z11333" s="2" t="s">
        <v>18442</v>
      </c>
    </row>
    <row r="11334" spans="1:36" x14ac:dyDescent="0.25">
      <c r="A11334" s="1" t="s">
        <v>4274</v>
      </c>
      <c r="B11334" s="2" t="s">
        <v>4676</v>
      </c>
      <c r="C11334" s="1" t="s">
        <v>5267</v>
      </c>
      <c r="D11334" s="2" t="s">
        <v>4652</v>
      </c>
      <c r="E11334" s="3" t="s">
        <v>14275</v>
      </c>
      <c r="AG11334" s="2" t="s">
        <v>18464</v>
      </c>
    </row>
    <row r="11335" spans="1:36" x14ac:dyDescent="0.25">
      <c r="A11335" s="1" t="s">
        <v>4275</v>
      </c>
      <c r="B11335" s="2" t="s">
        <v>4676</v>
      </c>
      <c r="C11335" s="1" t="s">
        <v>5267</v>
      </c>
      <c r="D11335" s="2" t="s">
        <v>4652</v>
      </c>
      <c r="E11335" s="3" t="s">
        <v>14275</v>
      </c>
      <c r="AG11335" s="2" t="s">
        <v>18464</v>
      </c>
    </row>
    <row r="11336" spans="1:36" x14ac:dyDescent="0.25">
      <c r="A11336" s="1" t="s">
        <v>4276</v>
      </c>
      <c r="B11336" s="2" t="s">
        <v>4670</v>
      </c>
      <c r="C11336" s="1" t="s">
        <v>5268</v>
      </c>
      <c r="D11336" s="2" t="s">
        <v>4652</v>
      </c>
      <c r="E11336" s="3" t="s">
        <v>14275</v>
      </c>
      <c r="AJ11336" s="2" t="s">
        <v>18476</v>
      </c>
    </row>
    <row r="11337" spans="1:36" x14ac:dyDescent="0.25">
      <c r="A11337" s="1" t="s">
        <v>4277</v>
      </c>
      <c r="B11337" s="2" t="s">
        <v>4670</v>
      </c>
      <c r="C11337" s="1" t="s">
        <v>5268</v>
      </c>
      <c r="D11337" s="2" t="s">
        <v>4652</v>
      </c>
      <c r="E11337" s="3" t="s">
        <v>14275</v>
      </c>
      <c r="AJ11337" s="2" t="s">
        <v>18476</v>
      </c>
    </row>
    <row r="11338" spans="1:36" x14ac:dyDescent="0.25">
      <c r="A11338" s="1" t="s">
        <v>4278</v>
      </c>
      <c r="B11338" s="2" t="s">
        <v>4652</v>
      </c>
      <c r="C11338" s="1" t="s">
        <v>12996</v>
      </c>
      <c r="E11338" s="3" t="s">
        <v>17657</v>
      </c>
      <c r="F11338" s="2" t="s">
        <v>18378</v>
      </c>
    </row>
    <row r="11339" spans="1:36" x14ac:dyDescent="0.25">
      <c r="A11339" s="1" t="s">
        <v>4279</v>
      </c>
      <c r="B11339" s="2" t="s">
        <v>4660</v>
      </c>
      <c r="C11339" s="1" t="s">
        <v>12997</v>
      </c>
      <c r="E11339" s="3" t="s">
        <v>14309</v>
      </c>
      <c r="I11339" s="2" t="s">
        <v>18389</v>
      </c>
      <c r="P11339" s="2" t="s">
        <v>18413</v>
      </c>
      <c r="R11339" s="2" t="s">
        <v>18420</v>
      </c>
    </row>
    <row r="11340" spans="1:36" x14ac:dyDescent="0.25">
      <c r="A11340" s="1" t="s">
        <v>4279</v>
      </c>
      <c r="B11340" s="2" t="s">
        <v>4660</v>
      </c>
      <c r="C11340" s="1" t="s">
        <v>12998</v>
      </c>
      <c r="E11340" s="3" t="s">
        <v>14309</v>
      </c>
      <c r="I11340" s="2" t="s">
        <v>18389</v>
      </c>
      <c r="P11340" s="2" t="s">
        <v>18412</v>
      </c>
      <c r="R11340" s="2" t="s">
        <v>18420</v>
      </c>
    </row>
    <row r="11341" spans="1:36" x14ac:dyDescent="0.25">
      <c r="A11341" s="1" t="s">
        <v>4279</v>
      </c>
      <c r="B11341" s="2" t="s">
        <v>4660</v>
      </c>
      <c r="C11341" s="1" t="s">
        <v>12999</v>
      </c>
      <c r="E11341" s="3" t="s">
        <v>14309</v>
      </c>
      <c r="I11341" s="2" t="s">
        <v>18389</v>
      </c>
    </row>
    <row r="11342" spans="1:36" x14ac:dyDescent="0.25">
      <c r="A11342" s="1" t="s">
        <v>4279</v>
      </c>
      <c r="B11342" s="2" t="s">
        <v>4660</v>
      </c>
      <c r="C11342" s="1" t="s">
        <v>5315</v>
      </c>
      <c r="D11342" s="2" t="s">
        <v>4654</v>
      </c>
      <c r="E11342" s="3" t="s">
        <v>14309</v>
      </c>
      <c r="R11342" s="2" t="s">
        <v>18420</v>
      </c>
    </row>
    <row r="11343" spans="1:36" x14ac:dyDescent="0.25">
      <c r="A11343" s="1" t="s">
        <v>4280</v>
      </c>
      <c r="B11343" s="2" t="s">
        <v>4676</v>
      </c>
      <c r="C11343" s="1" t="s">
        <v>13000</v>
      </c>
      <c r="E11343" s="3" t="s">
        <v>14309</v>
      </c>
      <c r="AF11343" s="2" t="s">
        <v>18461</v>
      </c>
      <c r="AG11343" s="2" t="s">
        <v>18464</v>
      </c>
      <c r="AH11343" s="2" t="s">
        <v>18469</v>
      </c>
    </row>
    <row r="11344" spans="1:36" x14ac:dyDescent="0.25">
      <c r="A11344" s="1" t="s">
        <v>4281</v>
      </c>
      <c r="B11344" s="2" t="s">
        <v>4672</v>
      </c>
      <c r="C11344" s="1" t="s">
        <v>13001</v>
      </c>
      <c r="E11344" s="3" t="s">
        <v>14309</v>
      </c>
      <c r="AJ11344" s="2" t="s">
        <v>18476</v>
      </c>
    </row>
    <row r="11345" spans="1:38" x14ac:dyDescent="0.25">
      <c r="A11345" s="1" t="s">
        <v>4282</v>
      </c>
      <c r="B11345" s="2" t="s">
        <v>4652</v>
      </c>
      <c r="C11345" s="1" t="s">
        <v>13002</v>
      </c>
      <c r="E11345" s="3" t="s">
        <v>17657</v>
      </c>
      <c r="AA11345" s="2" t="s">
        <v>18443</v>
      </c>
    </row>
    <row r="11346" spans="1:38" x14ac:dyDescent="0.25">
      <c r="A11346" s="1" t="s">
        <v>4282</v>
      </c>
      <c r="B11346" s="2" t="s">
        <v>4652</v>
      </c>
      <c r="C11346" s="1" t="s">
        <v>13003</v>
      </c>
      <c r="D11346" s="2" t="s">
        <v>4652</v>
      </c>
      <c r="E11346" s="3" t="s">
        <v>17663</v>
      </c>
      <c r="AA11346" s="2" t="s">
        <v>18443</v>
      </c>
    </row>
    <row r="11347" spans="1:38" x14ac:dyDescent="0.25">
      <c r="A11347" s="1" t="s">
        <v>4283</v>
      </c>
      <c r="B11347" s="2" t="s">
        <v>4652</v>
      </c>
      <c r="C11347" s="1" t="s">
        <v>13004</v>
      </c>
      <c r="E11347" s="3" t="s">
        <v>17664</v>
      </c>
      <c r="F11347" s="2" t="s">
        <v>18378</v>
      </c>
    </row>
    <row r="11348" spans="1:38" x14ac:dyDescent="0.25">
      <c r="A11348" s="1" t="s">
        <v>4283</v>
      </c>
      <c r="B11348" s="2" t="s">
        <v>4652</v>
      </c>
      <c r="C11348" s="1" t="s">
        <v>13005</v>
      </c>
      <c r="E11348" s="3" t="s">
        <v>17664</v>
      </c>
      <c r="F11348" s="2" t="s">
        <v>18378</v>
      </c>
    </row>
    <row r="11349" spans="1:38" x14ac:dyDescent="0.25">
      <c r="A11349" s="1" t="s">
        <v>4284</v>
      </c>
      <c r="B11349" s="2" t="s">
        <v>4652</v>
      </c>
      <c r="C11349" s="1" t="s">
        <v>5322</v>
      </c>
      <c r="D11349" s="2" t="s">
        <v>4653</v>
      </c>
      <c r="E11349" s="3" t="s">
        <v>14316</v>
      </c>
      <c r="F11349" s="2" t="s">
        <v>18378</v>
      </c>
    </row>
    <row r="11350" spans="1:38" x14ac:dyDescent="0.25">
      <c r="A11350" s="1" t="s">
        <v>4284</v>
      </c>
      <c r="B11350" s="2" t="s">
        <v>4652</v>
      </c>
      <c r="C11350" s="1" t="s">
        <v>13006</v>
      </c>
      <c r="D11350" s="2" t="s">
        <v>4652</v>
      </c>
      <c r="E11350" s="3" t="s">
        <v>17665</v>
      </c>
      <c r="F11350" s="2" t="s">
        <v>18379</v>
      </c>
    </row>
    <row r="11351" spans="1:38" x14ac:dyDescent="0.25">
      <c r="A11351" s="1" t="s">
        <v>4285</v>
      </c>
      <c r="B11351" s="2" t="s">
        <v>4658</v>
      </c>
      <c r="C11351" s="1" t="s">
        <v>6697</v>
      </c>
      <c r="D11351" s="2" t="s">
        <v>4652</v>
      </c>
      <c r="E11351" s="3" t="s">
        <v>14895</v>
      </c>
      <c r="I11351" s="2" t="s">
        <v>18389</v>
      </c>
    </row>
    <row r="11352" spans="1:38" x14ac:dyDescent="0.25">
      <c r="A11352" s="1" t="s">
        <v>4286</v>
      </c>
      <c r="B11352" s="2" t="s">
        <v>4658</v>
      </c>
      <c r="C11352" s="1" t="s">
        <v>6697</v>
      </c>
      <c r="D11352" s="2" t="s">
        <v>4652</v>
      </c>
      <c r="E11352" s="3" t="s">
        <v>14895</v>
      </c>
      <c r="I11352" s="2" t="s">
        <v>18389</v>
      </c>
    </row>
    <row r="11353" spans="1:38" x14ac:dyDescent="0.25">
      <c r="A11353" s="1" t="s">
        <v>4287</v>
      </c>
      <c r="B11353" s="2" t="s">
        <v>4662</v>
      </c>
      <c r="C11353" s="1" t="s">
        <v>6693</v>
      </c>
      <c r="D11353" s="2" t="s">
        <v>4652</v>
      </c>
      <c r="E11353" s="3" t="s">
        <v>14892</v>
      </c>
      <c r="M11353" s="2" t="s">
        <v>18404</v>
      </c>
    </row>
    <row r="11354" spans="1:38" x14ac:dyDescent="0.25">
      <c r="A11354" s="1" t="s">
        <v>4288</v>
      </c>
      <c r="B11354" s="2" t="s">
        <v>4652</v>
      </c>
      <c r="C11354" s="1" t="s">
        <v>13007</v>
      </c>
      <c r="E11354" s="3" t="s">
        <v>17664</v>
      </c>
      <c r="T11354" s="2" t="s">
        <v>18427</v>
      </c>
    </row>
    <row r="11355" spans="1:38" x14ac:dyDescent="0.25">
      <c r="A11355" s="1" t="s">
        <v>4289</v>
      </c>
      <c r="B11355" s="2" t="s">
        <v>4652</v>
      </c>
      <c r="C11355" s="1" t="s">
        <v>13008</v>
      </c>
      <c r="D11355" s="2" t="s">
        <v>4652</v>
      </c>
      <c r="E11355" s="3" t="s">
        <v>17666</v>
      </c>
      <c r="AL11355" s="2" t="s">
        <v>18485</v>
      </c>
    </row>
    <row r="11356" spans="1:38" x14ac:dyDescent="0.25">
      <c r="A11356" s="1" t="s">
        <v>4289</v>
      </c>
      <c r="B11356" s="2" t="s">
        <v>4652</v>
      </c>
      <c r="C11356" s="1" t="s">
        <v>13009</v>
      </c>
      <c r="D11356" s="2" t="s">
        <v>4652</v>
      </c>
      <c r="E11356" s="3" t="s">
        <v>17667</v>
      </c>
      <c r="AL11356" s="2" t="s">
        <v>18485</v>
      </c>
    </row>
    <row r="11357" spans="1:38" x14ac:dyDescent="0.25">
      <c r="A11357" s="1" t="s">
        <v>4290</v>
      </c>
      <c r="B11357" s="2" t="s">
        <v>4652</v>
      </c>
      <c r="C11357" s="1" t="s">
        <v>13010</v>
      </c>
      <c r="D11357" s="2" t="s">
        <v>4652</v>
      </c>
      <c r="E11357" s="3" t="s">
        <v>14892</v>
      </c>
      <c r="AC11357" s="2" t="s">
        <v>18452</v>
      </c>
    </row>
    <row r="11358" spans="1:38" x14ac:dyDescent="0.25">
      <c r="A11358" s="1" t="s">
        <v>4291</v>
      </c>
      <c r="B11358" s="2" t="s">
        <v>4669</v>
      </c>
      <c r="C11358" s="1" t="s">
        <v>6695</v>
      </c>
      <c r="D11358" s="2" t="s">
        <v>4654</v>
      </c>
      <c r="E11358" s="3" t="s">
        <v>14893</v>
      </c>
      <c r="AG11358" s="2" t="s">
        <v>18464</v>
      </c>
    </row>
    <row r="11359" spans="1:38" x14ac:dyDescent="0.25">
      <c r="A11359" s="1" t="s">
        <v>4292</v>
      </c>
      <c r="B11359" s="2" t="s">
        <v>4669</v>
      </c>
      <c r="C11359" s="1" t="s">
        <v>13011</v>
      </c>
      <c r="E11359" s="3" t="s">
        <v>17668</v>
      </c>
      <c r="AG11359" s="2" t="s">
        <v>18464</v>
      </c>
    </row>
    <row r="11360" spans="1:38" x14ac:dyDescent="0.25">
      <c r="A11360" s="1" t="s">
        <v>4293</v>
      </c>
      <c r="B11360" s="2" t="s">
        <v>4670</v>
      </c>
      <c r="C11360" s="1" t="s">
        <v>12669</v>
      </c>
      <c r="D11360" s="2" t="s">
        <v>4653</v>
      </c>
      <c r="E11360" s="3" t="s">
        <v>14311</v>
      </c>
      <c r="AJ11360" s="2" t="s">
        <v>18476</v>
      </c>
    </row>
    <row r="11361" spans="1:39" x14ac:dyDescent="0.25">
      <c r="A11361" s="1" t="s">
        <v>4294</v>
      </c>
      <c r="B11361" s="2" t="s">
        <v>4652</v>
      </c>
      <c r="C11361" s="1" t="s">
        <v>6694</v>
      </c>
      <c r="D11361" s="2" t="s">
        <v>4652</v>
      </c>
      <c r="E11361" s="3" t="s">
        <v>14892</v>
      </c>
      <c r="X11361" s="2" t="s">
        <v>18440</v>
      </c>
    </row>
    <row r="11362" spans="1:39" x14ac:dyDescent="0.25">
      <c r="A11362" s="1" t="s">
        <v>4295</v>
      </c>
      <c r="B11362" s="2" t="s">
        <v>4677</v>
      </c>
      <c r="C11362" s="1" t="s">
        <v>13012</v>
      </c>
      <c r="E11362" s="3" t="s">
        <v>17669</v>
      </c>
      <c r="S11362" s="2" t="s">
        <v>18423</v>
      </c>
    </row>
    <row r="11363" spans="1:39" x14ac:dyDescent="0.25">
      <c r="A11363" s="1" t="s">
        <v>4296</v>
      </c>
      <c r="B11363" s="2" t="s">
        <v>4652</v>
      </c>
      <c r="C11363" s="1" t="s">
        <v>13013</v>
      </c>
      <c r="E11363" s="3" t="s">
        <v>17664</v>
      </c>
      <c r="AK11363" s="2" t="s">
        <v>18480</v>
      </c>
      <c r="AM11363" s="2" t="s">
        <v>18488</v>
      </c>
    </row>
    <row r="11364" spans="1:39" x14ac:dyDescent="0.25">
      <c r="A11364" s="1" t="s">
        <v>4297</v>
      </c>
      <c r="B11364" s="2" t="s">
        <v>4652</v>
      </c>
      <c r="C11364" s="1" t="s">
        <v>13014</v>
      </c>
      <c r="E11364" s="3" t="s">
        <v>17664</v>
      </c>
      <c r="F11364" s="2" t="s">
        <v>18378</v>
      </c>
    </row>
    <row r="11365" spans="1:39" x14ac:dyDescent="0.25">
      <c r="A11365" s="1" t="s">
        <v>4297</v>
      </c>
      <c r="B11365" s="2" t="s">
        <v>4652</v>
      </c>
      <c r="C11365" s="1" t="s">
        <v>13015</v>
      </c>
      <c r="E11365" s="3" t="s">
        <v>17664</v>
      </c>
      <c r="F11365" s="2" t="s">
        <v>18378</v>
      </c>
    </row>
    <row r="11366" spans="1:39" x14ac:dyDescent="0.25">
      <c r="A11366" s="1" t="s">
        <v>4298</v>
      </c>
      <c r="B11366" s="2" t="s">
        <v>4652</v>
      </c>
      <c r="C11366" s="1" t="s">
        <v>13009</v>
      </c>
      <c r="D11366" s="2" t="s">
        <v>4652</v>
      </c>
      <c r="E11366" s="3" t="s">
        <v>17667</v>
      </c>
      <c r="AL11366" s="2" t="s">
        <v>18485</v>
      </c>
    </row>
    <row r="11367" spans="1:39" x14ac:dyDescent="0.25">
      <c r="A11367" s="1" t="s">
        <v>4299</v>
      </c>
      <c r="B11367" s="2" t="s">
        <v>4652</v>
      </c>
      <c r="C11367" s="1" t="s">
        <v>13016</v>
      </c>
      <c r="E11367" s="3" t="s">
        <v>17664</v>
      </c>
      <c r="AC11367" s="2" t="s">
        <v>18452</v>
      </c>
    </row>
    <row r="11368" spans="1:39" x14ac:dyDescent="0.25">
      <c r="A11368" s="1" t="s">
        <v>4300</v>
      </c>
      <c r="B11368" s="2" t="s">
        <v>4669</v>
      </c>
      <c r="C11368" s="1" t="s">
        <v>6695</v>
      </c>
      <c r="D11368" s="2" t="s">
        <v>4654</v>
      </c>
      <c r="E11368" s="3" t="s">
        <v>14893</v>
      </c>
      <c r="AG11368" s="2" t="s">
        <v>18464</v>
      </c>
    </row>
    <row r="11369" spans="1:39" x14ac:dyDescent="0.25">
      <c r="A11369" s="1" t="s">
        <v>4301</v>
      </c>
      <c r="B11369" s="2" t="s">
        <v>4652</v>
      </c>
      <c r="C11369" s="1" t="s">
        <v>13017</v>
      </c>
      <c r="D11369" s="2" t="s">
        <v>4652</v>
      </c>
      <c r="E11369" s="3" t="s">
        <v>17667</v>
      </c>
      <c r="AD11369" s="2" t="s">
        <v>18455</v>
      </c>
    </row>
    <row r="11370" spans="1:39" x14ac:dyDescent="0.25">
      <c r="A11370" s="1" t="s">
        <v>4302</v>
      </c>
      <c r="B11370" s="2" t="s">
        <v>4678</v>
      </c>
      <c r="C11370" s="1" t="s">
        <v>6696</v>
      </c>
      <c r="D11370" s="2" t="s">
        <v>4653</v>
      </c>
      <c r="E11370" s="3" t="s">
        <v>14894</v>
      </c>
      <c r="Z11370" s="2" t="s">
        <v>18442</v>
      </c>
    </row>
    <row r="11371" spans="1:39" x14ac:dyDescent="0.25">
      <c r="A11371" s="1" t="s">
        <v>4303</v>
      </c>
      <c r="B11371" s="2" t="s">
        <v>4652</v>
      </c>
      <c r="C11371" s="1" t="s">
        <v>5284</v>
      </c>
      <c r="D11371" s="2" t="s">
        <v>4652</v>
      </c>
      <c r="E11371" s="3" t="s">
        <v>14287</v>
      </c>
      <c r="X11371" s="2" t="s">
        <v>18440</v>
      </c>
    </row>
    <row r="11372" spans="1:39" x14ac:dyDescent="0.25">
      <c r="A11372" s="1" t="s">
        <v>4303</v>
      </c>
      <c r="B11372" s="2" t="s">
        <v>4652</v>
      </c>
      <c r="C11372" s="1" t="s">
        <v>6694</v>
      </c>
      <c r="D11372" s="2" t="s">
        <v>4652</v>
      </c>
      <c r="E11372" s="3" t="s">
        <v>14892</v>
      </c>
      <c r="X11372" s="2" t="s">
        <v>18440</v>
      </c>
    </row>
    <row r="11373" spans="1:39" x14ac:dyDescent="0.25">
      <c r="A11373" s="1" t="s">
        <v>4304</v>
      </c>
      <c r="B11373" s="2" t="s">
        <v>4657</v>
      </c>
      <c r="C11373" s="1" t="s">
        <v>13018</v>
      </c>
      <c r="E11373" s="3" t="s">
        <v>17670</v>
      </c>
      <c r="AG11373" s="2" t="s">
        <v>18465</v>
      </c>
    </row>
    <row r="11374" spans="1:39" x14ac:dyDescent="0.25">
      <c r="A11374" s="1" t="s">
        <v>4305</v>
      </c>
      <c r="B11374" s="2" t="s">
        <v>4652</v>
      </c>
      <c r="C11374" s="1" t="s">
        <v>13019</v>
      </c>
      <c r="E11374" s="3" t="s">
        <v>17671</v>
      </c>
      <c r="F11374" s="2" t="s">
        <v>18378</v>
      </c>
      <c r="P11374" s="2" t="s">
        <v>18413</v>
      </c>
      <c r="R11374" s="2" t="s">
        <v>18420</v>
      </c>
    </row>
    <row r="11375" spans="1:39" x14ac:dyDescent="0.25">
      <c r="A11375" s="1" t="s">
        <v>4305</v>
      </c>
      <c r="B11375" s="2" t="s">
        <v>4652</v>
      </c>
      <c r="C11375" s="1" t="s">
        <v>13020</v>
      </c>
      <c r="E11375" s="3" t="s">
        <v>17671</v>
      </c>
      <c r="F11375" s="2" t="s">
        <v>18378</v>
      </c>
      <c r="P11375" s="2" t="s">
        <v>18413</v>
      </c>
      <c r="R11375" s="2" t="s">
        <v>18420</v>
      </c>
    </row>
    <row r="11376" spans="1:39" x14ac:dyDescent="0.25">
      <c r="A11376" s="1" t="s">
        <v>4305</v>
      </c>
      <c r="B11376" s="2" t="s">
        <v>4652</v>
      </c>
      <c r="C11376" s="1" t="s">
        <v>13021</v>
      </c>
      <c r="E11376" s="3" t="s">
        <v>17671</v>
      </c>
      <c r="F11376" s="2" t="s">
        <v>18378</v>
      </c>
      <c r="P11376" s="2" t="s">
        <v>18413</v>
      </c>
      <c r="R11376" s="2" t="s">
        <v>18420</v>
      </c>
    </row>
    <row r="11377" spans="1:33" x14ac:dyDescent="0.25">
      <c r="A11377" s="1" t="s">
        <v>4306</v>
      </c>
      <c r="B11377" s="2" t="s">
        <v>4652</v>
      </c>
      <c r="C11377" s="1" t="s">
        <v>13022</v>
      </c>
      <c r="E11377" s="3" t="s">
        <v>17671</v>
      </c>
      <c r="F11377" s="2" t="s">
        <v>18378</v>
      </c>
      <c r="P11377" s="2" t="s">
        <v>18413</v>
      </c>
      <c r="R11377" s="2" t="s">
        <v>18420</v>
      </c>
    </row>
    <row r="11378" spans="1:33" x14ac:dyDescent="0.25">
      <c r="A11378" s="1" t="s">
        <v>4306</v>
      </c>
      <c r="B11378" s="2" t="s">
        <v>4652</v>
      </c>
      <c r="C11378" s="1" t="s">
        <v>13023</v>
      </c>
      <c r="E11378" s="3" t="s">
        <v>17671</v>
      </c>
      <c r="F11378" s="2" t="s">
        <v>18378</v>
      </c>
      <c r="P11378" s="2" t="s">
        <v>18413</v>
      </c>
      <c r="R11378" s="2" t="s">
        <v>18420</v>
      </c>
    </row>
    <row r="11379" spans="1:33" x14ac:dyDescent="0.25">
      <c r="A11379" s="1" t="s">
        <v>4306</v>
      </c>
      <c r="B11379" s="2" t="s">
        <v>4652</v>
      </c>
      <c r="C11379" s="1" t="s">
        <v>13024</v>
      </c>
      <c r="E11379" s="3" t="s">
        <v>17671</v>
      </c>
      <c r="F11379" s="2" t="s">
        <v>18378</v>
      </c>
      <c r="P11379" s="2" t="s">
        <v>18413</v>
      </c>
      <c r="R11379" s="2" t="s">
        <v>18420</v>
      </c>
    </row>
    <row r="11380" spans="1:33" x14ac:dyDescent="0.25">
      <c r="A11380" s="1" t="s">
        <v>4306</v>
      </c>
      <c r="B11380" s="2" t="s">
        <v>4652</v>
      </c>
      <c r="C11380" s="1" t="s">
        <v>13025</v>
      </c>
      <c r="D11380" s="2" t="s">
        <v>4652</v>
      </c>
      <c r="E11380" s="3" t="s">
        <v>17672</v>
      </c>
      <c r="F11380" s="2" t="s">
        <v>18378</v>
      </c>
    </row>
    <row r="11381" spans="1:33" x14ac:dyDescent="0.25">
      <c r="A11381" s="1" t="s">
        <v>4307</v>
      </c>
      <c r="B11381" s="2" t="s">
        <v>4654</v>
      </c>
      <c r="C11381" s="1" t="s">
        <v>5320</v>
      </c>
      <c r="D11381" s="2" t="s">
        <v>4654</v>
      </c>
      <c r="E11381" s="3" t="s">
        <v>14314</v>
      </c>
      <c r="AD11381" s="2" t="s">
        <v>18455</v>
      </c>
    </row>
    <row r="11382" spans="1:33" x14ac:dyDescent="0.25">
      <c r="A11382" s="1" t="s">
        <v>4308</v>
      </c>
      <c r="B11382" s="2" t="s">
        <v>4654</v>
      </c>
      <c r="C11382" s="1" t="s">
        <v>13026</v>
      </c>
      <c r="D11382" s="2" t="s">
        <v>4652</v>
      </c>
      <c r="E11382" s="3" t="s">
        <v>17673</v>
      </c>
      <c r="AD11382" s="2" t="s">
        <v>18455</v>
      </c>
    </row>
    <row r="11383" spans="1:33" x14ac:dyDescent="0.25">
      <c r="A11383" s="1" t="s">
        <v>4308</v>
      </c>
      <c r="B11383" s="2" t="s">
        <v>4654</v>
      </c>
      <c r="C11383" s="1" t="s">
        <v>5320</v>
      </c>
      <c r="D11383" s="2" t="s">
        <v>4654</v>
      </c>
      <c r="E11383" s="3" t="s">
        <v>14314</v>
      </c>
      <c r="AD11383" s="2" t="s">
        <v>18455</v>
      </c>
    </row>
    <row r="11384" spans="1:33" x14ac:dyDescent="0.25">
      <c r="A11384" s="1" t="s">
        <v>4309</v>
      </c>
      <c r="B11384" s="2" t="s">
        <v>4657</v>
      </c>
      <c r="C11384" s="1" t="s">
        <v>5762</v>
      </c>
      <c r="E11384" s="3" t="s">
        <v>14508</v>
      </c>
      <c r="I11384" s="2" t="s">
        <v>18389</v>
      </c>
    </row>
    <row r="11385" spans="1:33" x14ac:dyDescent="0.25">
      <c r="A11385" s="1" t="s">
        <v>4309</v>
      </c>
      <c r="B11385" s="2" t="s">
        <v>4657</v>
      </c>
      <c r="C11385" s="1" t="s">
        <v>13027</v>
      </c>
      <c r="E11385" s="3" t="s">
        <v>17674</v>
      </c>
      <c r="I11385" s="2" t="s">
        <v>18389</v>
      </c>
    </row>
    <row r="11386" spans="1:33" x14ac:dyDescent="0.25">
      <c r="A11386" s="1" t="s">
        <v>4309</v>
      </c>
      <c r="B11386" s="2" t="s">
        <v>4657</v>
      </c>
      <c r="C11386" s="1" t="s">
        <v>6670</v>
      </c>
      <c r="D11386" s="2" t="s">
        <v>4654</v>
      </c>
      <c r="E11386" s="3" t="s">
        <v>14876</v>
      </c>
      <c r="I11386" s="2" t="s">
        <v>18389</v>
      </c>
    </row>
    <row r="11387" spans="1:33" x14ac:dyDescent="0.25">
      <c r="A11387" s="1" t="s">
        <v>4310</v>
      </c>
      <c r="B11387" s="2" t="s">
        <v>4657</v>
      </c>
      <c r="C11387" s="1" t="s">
        <v>5762</v>
      </c>
      <c r="E11387" s="3" t="s">
        <v>14508</v>
      </c>
      <c r="I11387" s="2" t="s">
        <v>18389</v>
      </c>
    </row>
    <row r="11388" spans="1:33" x14ac:dyDescent="0.25">
      <c r="A11388" s="1" t="s">
        <v>4310</v>
      </c>
      <c r="B11388" s="2" t="s">
        <v>4657</v>
      </c>
      <c r="C11388" s="1" t="s">
        <v>13027</v>
      </c>
      <c r="E11388" s="3" t="s">
        <v>17674</v>
      </c>
      <c r="I11388" s="2" t="s">
        <v>18389</v>
      </c>
    </row>
    <row r="11389" spans="1:33" x14ac:dyDescent="0.25">
      <c r="A11389" s="1" t="s">
        <v>4310</v>
      </c>
      <c r="B11389" s="2" t="s">
        <v>4657</v>
      </c>
      <c r="C11389" s="1" t="s">
        <v>6670</v>
      </c>
      <c r="D11389" s="2" t="s">
        <v>4654</v>
      </c>
      <c r="E11389" s="3" t="s">
        <v>14876</v>
      </c>
      <c r="I11389" s="2" t="s">
        <v>18389</v>
      </c>
    </row>
    <row r="11390" spans="1:33" x14ac:dyDescent="0.25">
      <c r="A11390" s="1" t="s">
        <v>4311</v>
      </c>
      <c r="B11390" s="2" t="s">
        <v>4658</v>
      </c>
      <c r="C11390" s="1" t="s">
        <v>6668</v>
      </c>
      <c r="D11390" s="2" t="s">
        <v>4652</v>
      </c>
      <c r="E11390" s="3" t="s">
        <v>14876</v>
      </c>
      <c r="M11390" s="2" t="s">
        <v>18404</v>
      </c>
    </row>
    <row r="11391" spans="1:33" x14ac:dyDescent="0.25">
      <c r="A11391" s="1" t="s">
        <v>4312</v>
      </c>
      <c r="B11391" s="2" t="s">
        <v>4658</v>
      </c>
      <c r="C11391" s="1" t="s">
        <v>6668</v>
      </c>
      <c r="D11391" s="2" t="s">
        <v>4652</v>
      </c>
      <c r="E11391" s="3" t="s">
        <v>14876</v>
      </c>
      <c r="M11391" s="2" t="s">
        <v>18404</v>
      </c>
    </row>
    <row r="11392" spans="1:33" x14ac:dyDescent="0.25">
      <c r="A11392" s="1" t="s">
        <v>4313</v>
      </c>
      <c r="B11392" s="2" t="s">
        <v>4665</v>
      </c>
      <c r="C11392" s="1" t="s">
        <v>5326</v>
      </c>
      <c r="D11392" s="2" t="s">
        <v>4653</v>
      </c>
      <c r="E11392" s="3" t="s">
        <v>14319</v>
      </c>
      <c r="AG11392" s="2" t="s">
        <v>18464</v>
      </c>
    </row>
    <row r="11393" spans="1:38" x14ac:dyDescent="0.25">
      <c r="A11393" s="1" t="s">
        <v>4314</v>
      </c>
      <c r="B11393" s="2" t="s">
        <v>4676</v>
      </c>
      <c r="C11393" s="1" t="s">
        <v>6675</v>
      </c>
      <c r="D11393" s="2" t="s">
        <v>4652</v>
      </c>
      <c r="E11393" s="3" t="s">
        <v>14319</v>
      </c>
      <c r="AJ11393" s="2" t="s">
        <v>18478</v>
      </c>
    </row>
    <row r="11394" spans="1:38" x14ac:dyDescent="0.25">
      <c r="A11394" s="1" t="s">
        <v>4315</v>
      </c>
      <c r="B11394" s="2" t="s">
        <v>4652</v>
      </c>
      <c r="C11394" s="1" t="s">
        <v>13028</v>
      </c>
      <c r="E11394" s="3" t="s">
        <v>17671</v>
      </c>
      <c r="L11394" s="2" t="s">
        <v>18401</v>
      </c>
    </row>
    <row r="11395" spans="1:38" x14ac:dyDescent="0.25">
      <c r="A11395" s="1" t="s">
        <v>4316</v>
      </c>
      <c r="B11395" s="2" t="s">
        <v>4652</v>
      </c>
      <c r="C11395" s="1" t="s">
        <v>13029</v>
      </c>
      <c r="E11395" s="3" t="s">
        <v>17671</v>
      </c>
      <c r="F11395" s="2" t="s">
        <v>18378</v>
      </c>
    </row>
    <row r="11396" spans="1:38" x14ac:dyDescent="0.25">
      <c r="A11396" s="1" t="s">
        <v>4317</v>
      </c>
      <c r="B11396" s="2" t="s">
        <v>4652</v>
      </c>
      <c r="C11396" s="1" t="s">
        <v>13030</v>
      </c>
      <c r="E11396" s="3" t="s">
        <v>17671</v>
      </c>
      <c r="AC11396" s="2" t="s">
        <v>18452</v>
      </c>
    </row>
    <row r="11397" spans="1:38" x14ac:dyDescent="0.25">
      <c r="A11397" s="1" t="s">
        <v>4318</v>
      </c>
      <c r="B11397" s="2" t="s">
        <v>4652</v>
      </c>
      <c r="C11397" s="1" t="s">
        <v>5320</v>
      </c>
      <c r="D11397" s="2" t="s">
        <v>4654</v>
      </c>
      <c r="E11397" s="3" t="s">
        <v>14314</v>
      </c>
      <c r="AD11397" s="2" t="s">
        <v>18455</v>
      </c>
    </row>
    <row r="11398" spans="1:38" x14ac:dyDescent="0.25">
      <c r="A11398" s="1" t="s">
        <v>4319</v>
      </c>
      <c r="B11398" s="2" t="s">
        <v>4652</v>
      </c>
      <c r="C11398" s="1" t="s">
        <v>13031</v>
      </c>
      <c r="E11398" s="3" t="s">
        <v>17675</v>
      </c>
      <c r="AL11398" s="2" t="s">
        <v>18485</v>
      </c>
    </row>
    <row r="11399" spans="1:38" x14ac:dyDescent="0.25">
      <c r="A11399" s="1" t="s">
        <v>4320</v>
      </c>
      <c r="B11399" s="2" t="s">
        <v>4652</v>
      </c>
      <c r="C11399" s="1" t="s">
        <v>13032</v>
      </c>
      <c r="E11399" s="3" t="s">
        <v>17676</v>
      </c>
      <c r="F11399" s="2" t="s">
        <v>18378</v>
      </c>
    </row>
    <row r="11400" spans="1:38" x14ac:dyDescent="0.25">
      <c r="A11400" s="1" t="s">
        <v>4320</v>
      </c>
      <c r="B11400" s="2" t="s">
        <v>4652</v>
      </c>
      <c r="C11400" s="1" t="s">
        <v>13033</v>
      </c>
      <c r="E11400" s="3" t="s">
        <v>17676</v>
      </c>
      <c r="F11400" s="2" t="s">
        <v>18378</v>
      </c>
    </row>
    <row r="11401" spans="1:38" x14ac:dyDescent="0.25">
      <c r="A11401" s="1" t="s">
        <v>4321</v>
      </c>
      <c r="B11401" s="2" t="s">
        <v>4652</v>
      </c>
      <c r="C11401" s="1" t="s">
        <v>13034</v>
      </c>
      <c r="E11401" s="3" t="s">
        <v>17676</v>
      </c>
      <c r="F11401" s="2" t="s">
        <v>18378</v>
      </c>
    </row>
    <row r="11402" spans="1:38" x14ac:dyDescent="0.25">
      <c r="A11402" s="1" t="s">
        <v>4321</v>
      </c>
      <c r="B11402" s="2" t="s">
        <v>4652</v>
      </c>
      <c r="C11402" s="1" t="s">
        <v>13035</v>
      </c>
      <c r="E11402" s="3" t="s">
        <v>17676</v>
      </c>
      <c r="F11402" s="2" t="s">
        <v>18378</v>
      </c>
    </row>
    <row r="11403" spans="1:38" ht="30" x14ac:dyDescent="0.25">
      <c r="A11403" s="1" t="s">
        <v>4321</v>
      </c>
      <c r="B11403" s="2" t="s">
        <v>4652</v>
      </c>
      <c r="C11403" s="1" t="s">
        <v>5302</v>
      </c>
      <c r="D11403" s="2" t="s">
        <v>4652</v>
      </c>
      <c r="E11403" s="3" t="s">
        <v>14298</v>
      </c>
      <c r="F11403" s="2" t="s">
        <v>18378</v>
      </c>
    </row>
    <row r="11404" spans="1:38" x14ac:dyDescent="0.25">
      <c r="A11404" s="1" t="s">
        <v>4321</v>
      </c>
      <c r="B11404" s="2" t="s">
        <v>4652</v>
      </c>
      <c r="C11404" s="1" t="s">
        <v>13036</v>
      </c>
      <c r="D11404" s="2" t="s">
        <v>4652</v>
      </c>
      <c r="E11404" s="3" t="s">
        <v>17677</v>
      </c>
      <c r="F11404" s="2" t="s">
        <v>18378</v>
      </c>
    </row>
    <row r="11405" spans="1:38" x14ac:dyDescent="0.25">
      <c r="A11405" s="1" t="s">
        <v>4321</v>
      </c>
      <c r="B11405" s="2" t="s">
        <v>4652</v>
      </c>
      <c r="C11405" s="1" t="s">
        <v>5322</v>
      </c>
      <c r="D11405" s="2" t="s">
        <v>4653</v>
      </c>
      <c r="E11405" s="3" t="s">
        <v>14316</v>
      </c>
      <c r="F11405" s="2" t="s">
        <v>18378</v>
      </c>
    </row>
    <row r="11406" spans="1:38" x14ac:dyDescent="0.25">
      <c r="A11406" s="1" t="s">
        <v>4321</v>
      </c>
      <c r="B11406" s="2" t="s">
        <v>4652</v>
      </c>
      <c r="C11406" s="1" t="s">
        <v>5239</v>
      </c>
      <c r="D11406" s="2" t="s">
        <v>4654</v>
      </c>
      <c r="E11406" s="3" t="s">
        <v>14257</v>
      </c>
      <c r="F11406" s="2" t="s">
        <v>18379</v>
      </c>
    </row>
    <row r="11407" spans="1:38" x14ac:dyDescent="0.25">
      <c r="A11407" s="1" t="s">
        <v>4322</v>
      </c>
      <c r="B11407" s="2" t="s">
        <v>4652</v>
      </c>
      <c r="C11407" s="1" t="s">
        <v>13037</v>
      </c>
      <c r="E11407" s="3" t="s">
        <v>17678</v>
      </c>
      <c r="F11407" s="2" t="s">
        <v>18379</v>
      </c>
    </row>
    <row r="11408" spans="1:38" x14ac:dyDescent="0.25">
      <c r="A11408" s="1" t="s">
        <v>4323</v>
      </c>
      <c r="B11408" s="2" t="s">
        <v>4652</v>
      </c>
      <c r="C11408" s="1" t="s">
        <v>13038</v>
      </c>
      <c r="E11408" s="3" t="s">
        <v>17678</v>
      </c>
      <c r="F11408" s="2" t="s">
        <v>18379</v>
      </c>
    </row>
    <row r="11409" spans="1:38" x14ac:dyDescent="0.25">
      <c r="A11409" s="1" t="s">
        <v>4324</v>
      </c>
      <c r="B11409" s="2" t="s">
        <v>4657</v>
      </c>
      <c r="C11409" s="1" t="s">
        <v>6544</v>
      </c>
      <c r="D11409" s="2" t="s">
        <v>4655</v>
      </c>
      <c r="E11409" s="3" t="s">
        <v>14795</v>
      </c>
      <c r="P11409" s="2" t="s">
        <v>18415</v>
      </c>
      <c r="R11409" s="2" t="s">
        <v>18420</v>
      </c>
    </row>
    <row r="11410" spans="1:38" x14ac:dyDescent="0.25">
      <c r="A11410" s="1" t="s">
        <v>4325</v>
      </c>
      <c r="B11410" s="2" t="s">
        <v>4657</v>
      </c>
      <c r="C11410" s="1" t="s">
        <v>6702</v>
      </c>
      <c r="D11410" s="2" t="s">
        <v>4652</v>
      </c>
      <c r="E11410" s="3" t="s">
        <v>14897</v>
      </c>
      <c r="P11410" s="2" t="s">
        <v>18412</v>
      </c>
      <c r="R11410" s="2" t="s">
        <v>18420</v>
      </c>
    </row>
    <row r="11411" spans="1:38" x14ac:dyDescent="0.25">
      <c r="A11411" s="1" t="s">
        <v>4326</v>
      </c>
      <c r="B11411" s="2" t="s">
        <v>4658</v>
      </c>
      <c r="C11411" s="1" t="s">
        <v>6698</v>
      </c>
      <c r="E11411" s="3" t="s">
        <v>14804</v>
      </c>
      <c r="I11411" s="2" t="s">
        <v>18389</v>
      </c>
    </row>
    <row r="11412" spans="1:38" x14ac:dyDescent="0.25">
      <c r="A11412" s="1" t="s">
        <v>4326</v>
      </c>
      <c r="B11412" s="2" t="s">
        <v>4658</v>
      </c>
      <c r="C11412" s="1" t="s">
        <v>6703</v>
      </c>
      <c r="D11412" s="2" t="s">
        <v>4652</v>
      </c>
      <c r="E11412" s="3" t="s">
        <v>14897</v>
      </c>
      <c r="I11412" s="2" t="s">
        <v>18389</v>
      </c>
    </row>
    <row r="11413" spans="1:38" x14ac:dyDescent="0.25">
      <c r="A11413" s="1" t="s">
        <v>4327</v>
      </c>
      <c r="B11413" s="2" t="s">
        <v>4658</v>
      </c>
      <c r="C11413" s="1" t="s">
        <v>13039</v>
      </c>
      <c r="D11413" s="2" t="s">
        <v>4652</v>
      </c>
      <c r="E11413" s="3" t="s">
        <v>14804</v>
      </c>
      <c r="I11413" s="2" t="s">
        <v>18389</v>
      </c>
    </row>
    <row r="11414" spans="1:38" x14ac:dyDescent="0.25">
      <c r="A11414" s="1" t="s">
        <v>4328</v>
      </c>
      <c r="B11414" s="2" t="s">
        <v>4663</v>
      </c>
      <c r="C11414" s="1" t="s">
        <v>5305</v>
      </c>
      <c r="D11414" s="2" t="s">
        <v>4652</v>
      </c>
      <c r="E11414" s="3" t="s">
        <v>14300</v>
      </c>
      <c r="M11414" s="2" t="s">
        <v>18404</v>
      </c>
    </row>
    <row r="11415" spans="1:38" x14ac:dyDescent="0.25">
      <c r="A11415" s="1" t="s">
        <v>4328</v>
      </c>
      <c r="B11415" s="2" t="s">
        <v>4663</v>
      </c>
      <c r="C11415" s="1" t="s">
        <v>12967</v>
      </c>
      <c r="D11415" s="2" t="s">
        <v>4652</v>
      </c>
      <c r="E11415" s="3" t="s">
        <v>17647</v>
      </c>
      <c r="M11415" s="2" t="s">
        <v>18404</v>
      </c>
    </row>
    <row r="11416" spans="1:38" x14ac:dyDescent="0.25">
      <c r="A11416" s="1" t="s">
        <v>4328</v>
      </c>
      <c r="B11416" s="2" t="s">
        <v>4663</v>
      </c>
      <c r="C11416" s="1" t="s">
        <v>6699</v>
      </c>
      <c r="D11416" s="2" t="s">
        <v>4654</v>
      </c>
      <c r="E11416" s="3" t="s">
        <v>14896</v>
      </c>
      <c r="M11416" s="2" t="s">
        <v>18404</v>
      </c>
    </row>
    <row r="11417" spans="1:38" x14ac:dyDescent="0.25">
      <c r="A11417" s="1" t="s">
        <v>4329</v>
      </c>
      <c r="B11417" s="2" t="s">
        <v>4652</v>
      </c>
      <c r="C11417" s="1" t="s">
        <v>13040</v>
      </c>
      <c r="E11417" s="3" t="s">
        <v>17676</v>
      </c>
      <c r="T11417" s="2" t="s">
        <v>18427</v>
      </c>
    </row>
    <row r="11418" spans="1:38" x14ac:dyDescent="0.25">
      <c r="A11418" s="1" t="s">
        <v>4329</v>
      </c>
      <c r="B11418" s="2" t="s">
        <v>4652</v>
      </c>
      <c r="C11418" s="1" t="s">
        <v>5306</v>
      </c>
      <c r="D11418" s="2" t="s">
        <v>4652</v>
      </c>
      <c r="E11418" s="3" t="s">
        <v>14300</v>
      </c>
      <c r="T11418" s="2" t="s">
        <v>18427</v>
      </c>
    </row>
    <row r="11419" spans="1:38" x14ac:dyDescent="0.25">
      <c r="A11419" s="1" t="s">
        <v>4329</v>
      </c>
      <c r="B11419" s="2" t="s">
        <v>4652</v>
      </c>
      <c r="C11419" s="1" t="s">
        <v>6555</v>
      </c>
      <c r="D11419" s="2" t="s">
        <v>4652</v>
      </c>
      <c r="E11419" s="3" t="s">
        <v>14803</v>
      </c>
      <c r="T11419" s="2" t="s">
        <v>18427</v>
      </c>
    </row>
    <row r="11420" spans="1:38" x14ac:dyDescent="0.25">
      <c r="A11420" s="1" t="s">
        <v>4329</v>
      </c>
      <c r="B11420" s="2" t="s">
        <v>4652</v>
      </c>
      <c r="C11420" s="1" t="s">
        <v>13041</v>
      </c>
      <c r="D11420" s="2" t="s">
        <v>4652</v>
      </c>
      <c r="E11420" s="3" t="s">
        <v>17679</v>
      </c>
      <c r="T11420" s="2" t="s">
        <v>18427</v>
      </c>
    </row>
    <row r="11421" spans="1:38" x14ac:dyDescent="0.25">
      <c r="A11421" s="1" t="s">
        <v>4329</v>
      </c>
      <c r="B11421" s="2" t="s">
        <v>4652</v>
      </c>
      <c r="C11421" s="1" t="s">
        <v>6700</v>
      </c>
      <c r="D11421" s="2" t="s">
        <v>4652</v>
      </c>
      <c r="E11421" s="3" t="s">
        <v>14896</v>
      </c>
      <c r="T11421" s="2" t="s">
        <v>18427</v>
      </c>
    </row>
    <row r="11422" spans="1:38" x14ac:dyDescent="0.25">
      <c r="A11422" s="1" t="s">
        <v>4330</v>
      </c>
      <c r="B11422" s="2" t="s">
        <v>4652</v>
      </c>
      <c r="C11422" s="1" t="s">
        <v>13042</v>
      </c>
      <c r="E11422" s="3" t="s">
        <v>17676</v>
      </c>
      <c r="O11422" s="2" t="s">
        <v>18409</v>
      </c>
    </row>
    <row r="11423" spans="1:38" x14ac:dyDescent="0.25">
      <c r="A11423" s="1" t="s">
        <v>4331</v>
      </c>
      <c r="B11423" s="2" t="s">
        <v>4652</v>
      </c>
      <c r="C11423" s="1" t="s">
        <v>6525</v>
      </c>
      <c r="D11423" s="2" t="s">
        <v>4652</v>
      </c>
      <c r="E11423" s="3" t="s">
        <v>14675</v>
      </c>
      <c r="AL11423" s="2" t="s">
        <v>18485</v>
      </c>
    </row>
    <row r="11424" spans="1:38" x14ac:dyDescent="0.25">
      <c r="A11424" s="1" t="s">
        <v>4332</v>
      </c>
      <c r="B11424" s="2" t="s">
        <v>4676</v>
      </c>
      <c r="C11424" s="1" t="s">
        <v>5288</v>
      </c>
      <c r="D11424" s="2" t="s">
        <v>4652</v>
      </c>
      <c r="E11424" s="3" t="s">
        <v>14289</v>
      </c>
      <c r="AG11424" s="2" t="s">
        <v>18464</v>
      </c>
    </row>
    <row r="11425" spans="1:36" x14ac:dyDescent="0.25">
      <c r="A11425" s="1" t="s">
        <v>4332</v>
      </c>
      <c r="B11425" s="2" t="s">
        <v>4676</v>
      </c>
      <c r="C11425" s="1" t="s">
        <v>6553</v>
      </c>
      <c r="D11425" s="2" t="s">
        <v>4654</v>
      </c>
      <c r="E11425" s="3" t="s">
        <v>14801</v>
      </c>
      <c r="AG11425" s="2" t="s">
        <v>18464</v>
      </c>
    </row>
    <row r="11426" spans="1:36" x14ac:dyDescent="0.25">
      <c r="A11426" s="1" t="s">
        <v>4333</v>
      </c>
      <c r="B11426" s="2" t="s">
        <v>4676</v>
      </c>
      <c r="C11426" s="1" t="s">
        <v>5288</v>
      </c>
      <c r="D11426" s="2" t="s">
        <v>4652</v>
      </c>
      <c r="E11426" s="3" t="s">
        <v>14289</v>
      </c>
      <c r="AG11426" s="2" t="s">
        <v>18464</v>
      </c>
    </row>
    <row r="11427" spans="1:36" x14ac:dyDescent="0.25">
      <c r="A11427" s="1" t="s">
        <v>4333</v>
      </c>
      <c r="B11427" s="2" t="s">
        <v>4676</v>
      </c>
      <c r="C11427" s="1" t="s">
        <v>6519</v>
      </c>
      <c r="D11427" s="2" t="s">
        <v>4652</v>
      </c>
      <c r="E11427" s="3" t="s">
        <v>14675</v>
      </c>
      <c r="AG11427" s="2" t="s">
        <v>18464</v>
      </c>
    </row>
    <row r="11428" spans="1:36" ht="30" x14ac:dyDescent="0.25">
      <c r="A11428" s="1" t="s">
        <v>4333</v>
      </c>
      <c r="B11428" s="2" t="s">
        <v>4676</v>
      </c>
      <c r="C11428" s="1" t="s">
        <v>6520</v>
      </c>
      <c r="D11428" s="2" t="s">
        <v>4652</v>
      </c>
      <c r="E11428" s="3" t="s">
        <v>14676</v>
      </c>
      <c r="AG11428" s="2" t="s">
        <v>18464</v>
      </c>
    </row>
    <row r="11429" spans="1:36" x14ac:dyDescent="0.25">
      <c r="A11429" s="1" t="s">
        <v>4333</v>
      </c>
      <c r="B11429" s="2" t="s">
        <v>4676</v>
      </c>
      <c r="C11429" s="1" t="s">
        <v>6553</v>
      </c>
      <c r="D11429" s="2" t="s">
        <v>4654</v>
      </c>
      <c r="E11429" s="3" t="s">
        <v>14801</v>
      </c>
      <c r="AG11429" s="2" t="s">
        <v>18464</v>
      </c>
    </row>
    <row r="11430" spans="1:36" x14ac:dyDescent="0.25">
      <c r="A11430" s="1" t="s">
        <v>4334</v>
      </c>
      <c r="B11430" s="2" t="s">
        <v>4679</v>
      </c>
      <c r="C11430" s="1" t="s">
        <v>5288</v>
      </c>
      <c r="D11430" s="2" t="s">
        <v>4654</v>
      </c>
      <c r="E11430" s="3" t="s">
        <v>14289</v>
      </c>
      <c r="AJ11430" s="2" t="s">
        <v>18476</v>
      </c>
    </row>
    <row r="11431" spans="1:36" x14ac:dyDescent="0.25">
      <c r="A11431" s="1" t="s">
        <v>4334</v>
      </c>
      <c r="B11431" s="2" t="s">
        <v>4679</v>
      </c>
      <c r="C11431" s="1" t="s">
        <v>6521</v>
      </c>
      <c r="D11431" s="2" t="s">
        <v>4652</v>
      </c>
      <c r="E11431" s="3" t="s">
        <v>14675</v>
      </c>
      <c r="AJ11431" s="2" t="s">
        <v>18476</v>
      </c>
    </row>
    <row r="11432" spans="1:36" ht="30" x14ac:dyDescent="0.25">
      <c r="A11432" s="1" t="s">
        <v>4334</v>
      </c>
      <c r="B11432" s="2" t="s">
        <v>4679</v>
      </c>
      <c r="C11432" s="1" t="s">
        <v>6522</v>
      </c>
      <c r="D11432" s="2" t="s">
        <v>4652</v>
      </c>
      <c r="E11432" s="3" t="s">
        <v>14676</v>
      </c>
      <c r="AJ11432" s="2" t="s">
        <v>18476</v>
      </c>
    </row>
    <row r="11433" spans="1:36" x14ac:dyDescent="0.25">
      <c r="A11433" s="1" t="s">
        <v>4334</v>
      </c>
      <c r="B11433" s="2" t="s">
        <v>4679</v>
      </c>
      <c r="C11433" s="1" t="s">
        <v>13043</v>
      </c>
      <c r="D11433" s="2" t="s">
        <v>4652</v>
      </c>
      <c r="E11433" s="3" t="s">
        <v>14801</v>
      </c>
      <c r="AJ11433" s="2" t="s">
        <v>18476</v>
      </c>
    </row>
    <row r="11434" spans="1:36" x14ac:dyDescent="0.25">
      <c r="A11434" s="1" t="s">
        <v>4334</v>
      </c>
      <c r="B11434" s="2" t="s">
        <v>4679</v>
      </c>
      <c r="C11434" s="1" t="s">
        <v>13044</v>
      </c>
      <c r="D11434" s="2" t="s">
        <v>4652</v>
      </c>
      <c r="E11434" s="3" t="s">
        <v>17680</v>
      </c>
      <c r="AJ11434" s="2" t="s">
        <v>18478</v>
      </c>
    </row>
    <row r="11435" spans="1:36" x14ac:dyDescent="0.25">
      <c r="A11435" s="1" t="s">
        <v>4335</v>
      </c>
      <c r="B11435" s="2" t="s">
        <v>4679</v>
      </c>
      <c r="C11435" s="1" t="s">
        <v>13045</v>
      </c>
      <c r="E11435" s="3" t="s">
        <v>17681</v>
      </c>
      <c r="AJ11435" s="2" t="s">
        <v>18478</v>
      </c>
    </row>
    <row r="11436" spans="1:36" x14ac:dyDescent="0.25">
      <c r="A11436" s="1" t="s">
        <v>4335</v>
      </c>
      <c r="B11436" s="2" t="s">
        <v>4679</v>
      </c>
      <c r="C11436" s="1" t="s">
        <v>5288</v>
      </c>
      <c r="D11436" s="2" t="s">
        <v>4654</v>
      </c>
      <c r="E11436" s="3" t="s">
        <v>14289</v>
      </c>
      <c r="AJ11436" s="2" t="s">
        <v>18476</v>
      </c>
    </row>
    <row r="11437" spans="1:36" ht="30" x14ac:dyDescent="0.25">
      <c r="A11437" s="1" t="s">
        <v>4336</v>
      </c>
      <c r="B11437" s="2" t="s">
        <v>4680</v>
      </c>
      <c r="C11437" s="1" t="s">
        <v>6523</v>
      </c>
      <c r="D11437" s="2" t="s">
        <v>4652</v>
      </c>
      <c r="E11437" s="3" t="s">
        <v>14676</v>
      </c>
      <c r="Y11437" s="2" t="s">
        <v>18441</v>
      </c>
    </row>
    <row r="11438" spans="1:36" x14ac:dyDescent="0.25">
      <c r="A11438" s="1" t="s">
        <v>4336</v>
      </c>
      <c r="B11438" s="2" t="s">
        <v>4680</v>
      </c>
      <c r="C11438" s="1" t="s">
        <v>6227</v>
      </c>
      <c r="D11438" s="2" t="s">
        <v>4652</v>
      </c>
      <c r="E11438" s="3" t="s">
        <v>14675</v>
      </c>
      <c r="Y11438" s="2" t="s">
        <v>18441</v>
      </c>
    </row>
    <row r="11439" spans="1:36" x14ac:dyDescent="0.25">
      <c r="A11439" s="1" t="s">
        <v>4337</v>
      </c>
      <c r="B11439" s="2" t="s">
        <v>4678</v>
      </c>
      <c r="C11439" s="1" t="s">
        <v>5258</v>
      </c>
      <c r="D11439" s="2" t="s">
        <v>4652</v>
      </c>
      <c r="E11439" s="3" t="s">
        <v>14257</v>
      </c>
      <c r="Z11439" s="2" t="s">
        <v>18442</v>
      </c>
    </row>
    <row r="11440" spans="1:36" x14ac:dyDescent="0.25">
      <c r="A11440" s="1" t="s">
        <v>4338</v>
      </c>
      <c r="B11440" s="2" t="s">
        <v>4678</v>
      </c>
      <c r="C11440" s="1" t="s">
        <v>6224</v>
      </c>
      <c r="D11440" s="2" t="s">
        <v>4652</v>
      </c>
      <c r="E11440" s="3" t="s">
        <v>14675</v>
      </c>
      <c r="N11440" s="2" t="s">
        <v>18407</v>
      </c>
    </row>
    <row r="11441" spans="1:39" ht="30" x14ac:dyDescent="0.25">
      <c r="A11441" s="1" t="s">
        <v>4338</v>
      </c>
      <c r="B11441" s="2" t="s">
        <v>4678</v>
      </c>
      <c r="C11441" s="1" t="s">
        <v>6225</v>
      </c>
      <c r="D11441" s="2" t="s">
        <v>4652</v>
      </c>
      <c r="E11441" s="3" t="s">
        <v>14676</v>
      </c>
      <c r="N11441" s="2" t="s">
        <v>18407</v>
      </c>
    </row>
    <row r="11442" spans="1:39" x14ac:dyDescent="0.25">
      <c r="A11442" s="1" t="s">
        <v>4339</v>
      </c>
      <c r="B11442" s="2" t="s">
        <v>4652</v>
      </c>
      <c r="C11442" s="1" t="s">
        <v>6552</v>
      </c>
      <c r="D11442" s="2" t="s">
        <v>4652</v>
      </c>
      <c r="E11442" s="3" t="s">
        <v>14800</v>
      </c>
      <c r="AD11442" s="2" t="s">
        <v>18455</v>
      </c>
    </row>
    <row r="11443" spans="1:39" x14ac:dyDescent="0.25">
      <c r="A11443" s="1" t="s">
        <v>4340</v>
      </c>
      <c r="B11443" s="2" t="s">
        <v>4652</v>
      </c>
      <c r="C11443" s="1" t="s">
        <v>13046</v>
      </c>
      <c r="E11443" s="3" t="s">
        <v>17678</v>
      </c>
      <c r="X11443" s="2" t="s">
        <v>18440</v>
      </c>
    </row>
    <row r="11444" spans="1:39" x14ac:dyDescent="0.25">
      <c r="A11444" s="1" t="s">
        <v>4341</v>
      </c>
      <c r="B11444" s="2" t="s">
        <v>4652</v>
      </c>
      <c r="C11444" s="1" t="s">
        <v>6226</v>
      </c>
      <c r="D11444" s="2" t="s">
        <v>4652</v>
      </c>
      <c r="E11444" s="3" t="s">
        <v>14675</v>
      </c>
      <c r="X11444" s="2" t="s">
        <v>18440</v>
      </c>
    </row>
    <row r="11445" spans="1:39" x14ac:dyDescent="0.25">
      <c r="A11445" s="1" t="s">
        <v>4342</v>
      </c>
      <c r="B11445" s="2" t="s">
        <v>4681</v>
      </c>
      <c r="C11445" s="1" t="s">
        <v>6556</v>
      </c>
      <c r="E11445" s="3" t="s">
        <v>14804</v>
      </c>
      <c r="S11445" s="2" t="s">
        <v>18423</v>
      </c>
    </row>
    <row r="11446" spans="1:39" x14ac:dyDescent="0.25">
      <c r="A11446" s="1" t="s">
        <v>4342</v>
      </c>
      <c r="B11446" s="2" t="s">
        <v>4681</v>
      </c>
      <c r="C11446" s="1" t="s">
        <v>5256</v>
      </c>
      <c r="D11446" s="2" t="s">
        <v>4652</v>
      </c>
      <c r="E11446" s="3" t="s">
        <v>14257</v>
      </c>
      <c r="S11446" s="2" t="s">
        <v>18423</v>
      </c>
    </row>
    <row r="11447" spans="1:39" x14ac:dyDescent="0.25">
      <c r="A11447" s="1" t="s">
        <v>4342</v>
      </c>
      <c r="B11447" s="2" t="s">
        <v>4681</v>
      </c>
      <c r="C11447" s="1" t="s">
        <v>6557</v>
      </c>
      <c r="D11447" s="2" t="s">
        <v>4653</v>
      </c>
      <c r="E11447" s="3" t="s">
        <v>14805</v>
      </c>
      <c r="S11447" s="2" t="s">
        <v>18423</v>
      </c>
    </row>
    <row r="11448" spans="1:39" x14ac:dyDescent="0.25">
      <c r="A11448" s="1" t="s">
        <v>4343</v>
      </c>
      <c r="B11448" s="2" t="s">
        <v>4681</v>
      </c>
      <c r="C11448" s="1" t="s">
        <v>6557</v>
      </c>
      <c r="D11448" s="2" t="s">
        <v>4653</v>
      </c>
      <c r="E11448" s="3" t="s">
        <v>14805</v>
      </c>
      <c r="S11448" s="2" t="s">
        <v>18423</v>
      </c>
    </row>
    <row r="11449" spans="1:39" x14ac:dyDescent="0.25">
      <c r="A11449" s="1" t="s">
        <v>4344</v>
      </c>
      <c r="B11449" s="2" t="s">
        <v>4652</v>
      </c>
      <c r="C11449" s="1" t="s">
        <v>13047</v>
      </c>
      <c r="E11449" s="3" t="s">
        <v>17678</v>
      </c>
      <c r="AA11449" s="2" t="s">
        <v>18443</v>
      </c>
    </row>
    <row r="11450" spans="1:39" x14ac:dyDescent="0.25">
      <c r="A11450" s="1" t="s">
        <v>4345</v>
      </c>
      <c r="B11450" s="2" t="s">
        <v>4652</v>
      </c>
      <c r="C11450" s="1" t="s">
        <v>13048</v>
      </c>
      <c r="E11450" s="3" t="s">
        <v>17676</v>
      </c>
      <c r="AK11450" s="2" t="s">
        <v>18480</v>
      </c>
      <c r="AM11450" s="2" t="s">
        <v>18488</v>
      </c>
    </row>
    <row r="11451" spans="1:39" x14ac:dyDescent="0.25">
      <c r="A11451" s="1" t="s">
        <v>4346</v>
      </c>
      <c r="B11451" s="2" t="s">
        <v>4660</v>
      </c>
      <c r="C11451" s="1" t="s">
        <v>13049</v>
      </c>
      <c r="E11451" s="3" t="s">
        <v>17676</v>
      </c>
      <c r="P11451" s="2" t="s">
        <v>18413</v>
      </c>
      <c r="R11451" s="2" t="s">
        <v>18420</v>
      </c>
    </row>
    <row r="11452" spans="1:39" x14ac:dyDescent="0.25">
      <c r="A11452" s="1" t="s">
        <v>4347</v>
      </c>
      <c r="B11452" s="2" t="s">
        <v>4663</v>
      </c>
      <c r="C11452" s="1" t="s">
        <v>13050</v>
      </c>
      <c r="E11452" s="3" t="s">
        <v>17682</v>
      </c>
      <c r="M11452" s="2" t="s">
        <v>18404</v>
      </c>
      <c r="N11452" s="2" t="s">
        <v>18407</v>
      </c>
    </row>
    <row r="11453" spans="1:39" x14ac:dyDescent="0.25">
      <c r="A11453" s="1" t="s">
        <v>4348</v>
      </c>
      <c r="B11453" s="2" t="s">
        <v>4652</v>
      </c>
      <c r="C11453" s="1" t="s">
        <v>13051</v>
      </c>
      <c r="E11453" s="3" t="s">
        <v>17676</v>
      </c>
      <c r="O11453" s="2" t="s">
        <v>18409</v>
      </c>
    </row>
    <row r="11454" spans="1:39" x14ac:dyDescent="0.25">
      <c r="A11454" s="1" t="s">
        <v>4349</v>
      </c>
      <c r="B11454" s="2" t="s">
        <v>4652</v>
      </c>
      <c r="C11454" s="1" t="s">
        <v>5284</v>
      </c>
      <c r="D11454" s="2" t="s">
        <v>4652</v>
      </c>
      <c r="E11454" s="3" t="s">
        <v>14287</v>
      </c>
      <c r="X11454" s="2" t="s">
        <v>18440</v>
      </c>
    </row>
    <row r="11455" spans="1:39" x14ac:dyDescent="0.25">
      <c r="A11455" s="1" t="s">
        <v>4350</v>
      </c>
      <c r="B11455" s="2" t="s">
        <v>4681</v>
      </c>
      <c r="C11455" s="1" t="s">
        <v>13052</v>
      </c>
      <c r="E11455" s="3" t="s">
        <v>17683</v>
      </c>
      <c r="S11455" s="2" t="s">
        <v>18423</v>
      </c>
    </row>
    <row r="11456" spans="1:39" x14ac:dyDescent="0.25">
      <c r="A11456" s="1" t="s">
        <v>4351</v>
      </c>
      <c r="B11456" s="2" t="s">
        <v>4652</v>
      </c>
      <c r="C11456" s="1" t="s">
        <v>13003</v>
      </c>
      <c r="D11456" s="2" t="s">
        <v>4652</v>
      </c>
      <c r="E11456" s="3" t="s">
        <v>17663</v>
      </c>
      <c r="AA11456" s="2" t="s">
        <v>18443</v>
      </c>
    </row>
    <row r="11457" spans="1:45" x14ac:dyDescent="0.25">
      <c r="A11457" s="1" t="s">
        <v>4352</v>
      </c>
      <c r="B11457" s="2" t="s">
        <v>4652</v>
      </c>
      <c r="C11457" s="1" t="s">
        <v>13053</v>
      </c>
      <c r="D11457" s="2" t="s">
        <v>4652</v>
      </c>
      <c r="E11457" s="3" t="s">
        <v>17684</v>
      </c>
      <c r="AK11457" s="2" t="s">
        <v>18480</v>
      </c>
    </row>
    <row r="11458" spans="1:45" ht="30" x14ac:dyDescent="0.25">
      <c r="A11458" s="1" t="s">
        <v>4352</v>
      </c>
      <c r="B11458" s="2" t="s">
        <v>4652</v>
      </c>
      <c r="C11458" s="1" t="s">
        <v>13054</v>
      </c>
      <c r="D11458" s="2" t="s">
        <v>4652</v>
      </c>
      <c r="E11458" s="3" t="s">
        <v>17685</v>
      </c>
      <c r="AK11458" s="2" t="s">
        <v>18480</v>
      </c>
    </row>
    <row r="11459" spans="1:45" x14ac:dyDescent="0.25">
      <c r="A11459" s="1" t="s">
        <v>4353</v>
      </c>
      <c r="B11459" s="2" t="s">
        <v>4652</v>
      </c>
      <c r="C11459" s="1" t="s">
        <v>13055</v>
      </c>
      <c r="E11459" s="3" t="s">
        <v>17686</v>
      </c>
      <c r="F11459" s="2" t="s">
        <v>18378</v>
      </c>
    </row>
    <row r="11460" spans="1:45" x14ac:dyDescent="0.25">
      <c r="A11460" s="1" t="s">
        <v>4354</v>
      </c>
      <c r="B11460" s="2" t="s">
        <v>4652</v>
      </c>
      <c r="C11460" s="1" t="s">
        <v>13056</v>
      </c>
      <c r="E11460" s="3" t="s">
        <v>17687</v>
      </c>
      <c r="F11460" s="2" t="s">
        <v>18378</v>
      </c>
      <c r="I11460" s="2" t="s">
        <v>18389</v>
      </c>
      <c r="P11460" s="2" t="s">
        <v>18413</v>
      </c>
      <c r="R11460" s="2" t="s">
        <v>18420</v>
      </c>
    </row>
    <row r="11461" spans="1:45" x14ac:dyDescent="0.25">
      <c r="A11461" s="1" t="s">
        <v>4354</v>
      </c>
      <c r="B11461" s="2" t="s">
        <v>4654</v>
      </c>
      <c r="C11461" s="1" t="s">
        <v>13057</v>
      </c>
      <c r="D11461" s="2" t="s">
        <v>4652</v>
      </c>
      <c r="E11461" s="3" t="s">
        <v>17688</v>
      </c>
      <c r="Y11461" s="2" t="s">
        <v>18441</v>
      </c>
      <c r="Z11461" s="2" t="s">
        <v>18442</v>
      </c>
      <c r="AG11461" s="2" t="s">
        <v>18464</v>
      </c>
      <c r="AJ11461" s="2" t="s">
        <v>18478</v>
      </c>
    </row>
    <row r="11462" spans="1:45" x14ac:dyDescent="0.25">
      <c r="A11462" s="1" t="s">
        <v>4355</v>
      </c>
      <c r="B11462" s="2" t="s">
        <v>4652</v>
      </c>
      <c r="C11462" s="1" t="s">
        <v>13058</v>
      </c>
      <c r="E11462" s="3" t="s">
        <v>17687</v>
      </c>
      <c r="F11462" s="2" t="s">
        <v>18378</v>
      </c>
      <c r="I11462" s="2" t="s">
        <v>18389</v>
      </c>
      <c r="P11462" s="2" t="s">
        <v>18413</v>
      </c>
      <c r="R11462" s="2" t="s">
        <v>18420</v>
      </c>
    </row>
    <row r="11463" spans="1:45" x14ac:dyDescent="0.25">
      <c r="A11463" s="1" t="s">
        <v>4355</v>
      </c>
      <c r="B11463" s="2" t="s">
        <v>4652</v>
      </c>
      <c r="C11463" s="1" t="s">
        <v>13059</v>
      </c>
      <c r="D11463" s="2" t="s">
        <v>4652</v>
      </c>
      <c r="E11463" s="3" t="s">
        <v>17689</v>
      </c>
      <c r="F11463" s="2" t="s">
        <v>18378</v>
      </c>
    </row>
    <row r="11464" spans="1:45" x14ac:dyDescent="0.25">
      <c r="A11464" s="1" t="s">
        <v>4355</v>
      </c>
      <c r="B11464" s="2" t="s">
        <v>4652</v>
      </c>
      <c r="C11464" s="1" t="s">
        <v>13060</v>
      </c>
      <c r="D11464" s="2" t="s">
        <v>4652</v>
      </c>
      <c r="E11464" s="3" t="s">
        <v>17690</v>
      </c>
      <c r="P11464" s="2" t="s">
        <v>18412</v>
      </c>
    </row>
    <row r="11465" spans="1:45" x14ac:dyDescent="0.25">
      <c r="A11465" s="1" t="s">
        <v>4355</v>
      </c>
      <c r="B11465" s="2" t="s">
        <v>4654</v>
      </c>
      <c r="C11465" s="1" t="s">
        <v>13057</v>
      </c>
      <c r="D11465" s="2" t="s">
        <v>4652</v>
      </c>
      <c r="E11465" s="3" t="s">
        <v>17688</v>
      </c>
      <c r="Y11465" s="2" t="s">
        <v>18441</v>
      </c>
      <c r="Z11465" s="2" t="s">
        <v>18442</v>
      </c>
      <c r="AG11465" s="2" t="s">
        <v>18464</v>
      </c>
      <c r="AJ11465" s="2" t="s">
        <v>18478</v>
      </c>
    </row>
    <row r="11466" spans="1:45" x14ac:dyDescent="0.25">
      <c r="A11466" s="1" t="s">
        <v>4355</v>
      </c>
      <c r="B11466" s="2" t="s">
        <v>4654</v>
      </c>
      <c r="C11466" s="1" t="s">
        <v>13061</v>
      </c>
      <c r="D11466" s="2" t="s">
        <v>4652</v>
      </c>
      <c r="E11466" s="3" t="s">
        <v>17690</v>
      </c>
      <c r="T11466" s="2" t="s">
        <v>18427</v>
      </c>
    </row>
    <row r="11467" spans="1:45" x14ac:dyDescent="0.25">
      <c r="A11467" s="1" t="s">
        <v>4356</v>
      </c>
      <c r="B11467" s="2" t="s">
        <v>4652</v>
      </c>
      <c r="C11467" s="1" t="s">
        <v>13062</v>
      </c>
      <c r="E11467" s="3" t="s">
        <v>17687</v>
      </c>
      <c r="H11467" s="2" t="s">
        <v>18386</v>
      </c>
      <c r="U11467" s="2" t="s">
        <v>18430</v>
      </c>
      <c r="V11467" s="2" t="s">
        <v>18434</v>
      </c>
      <c r="X11467" s="2" t="s">
        <v>18440</v>
      </c>
      <c r="AA11467" s="2" t="s">
        <v>18444</v>
      </c>
      <c r="AB11467" s="2" t="s">
        <v>18449</v>
      </c>
      <c r="AC11467" s="2" t="s">
        <v>18452</v>
      </c>
      <c r="AK11467" s="2" t="s">
        <v>18482</v>
      </c>
      <c r="AL11467" s="2" t="s">
        <v>18485</v>
      </c>
      <c r="AM11467" s="2" t="s">
        <v>18488</v>
      </c>
      <c r="AN11467" s="2" t="s">
        <v>18492</v>
      </c>
      <c r="AQ11467" s="2" t="s">
        <v>18501</v>
      </c>
      <c r="AR11467" s="2" t="s">
        <v>18504</v>
      </c>
      <c r="AS11467" s="2" t="s">
        <v>18508</v>
      </c>
    </row>
    <row r="11468" spans="1:45" x14ac:dyDescent="0.25">
      <c r="A11468" s="1" t="s">
        <v>4357</v>
      </c>
      <c r="B11468" s="2" t="s">
        <v>4652</v>
      </c>
      <c r="C11468" s="1" t="s">
        <v>13063</v>
      </c>
      <c r="E11468" s="3" t="s">
        <v>17687</v>
      </c>
      <c r="F11468" s="2" t="s">
        <v>18378</v>
      </c>
      <c r="I11468" s="2" t="s">
        <v>18389</v>
      </c>
      <c r="P11468" s="2" t="s">
        <v>18413</v>
      </c>
      <c r="R11468" s="2" t="s">
        <v>18420</v>
      </c>
    </row>
    <row r="11469" spans="1:45" x14ac:dyDescent="0.25">
      <c r="A11469" s="1" t="s">
        <v>4358</v>
      </c>
      <c r="B11469" s="2" t="s">
        <v>4652</v>
      </c>
      <c r="C11469" s="1" t="s">
        <v>13064</v>
      </c>
      <c r="E11469" s="3" t="s">
        <v>17691</v>
      </c>
      <c r="F11469" s="2" t="s">
        <v>18378</v>
      </c>
    </row>
    <row r="11470" spans="1:45" x14ac:dyDescent="0.25">
      <c r="A11470" s="1" t="s">
        <v>4358</v>
      </c>
      <c r="B11470" s="2" t="s">
        <v>4652</v>
      </c>
      <c r="C11470" s="1" t="s">
        <v>13065</v>
      </c>
      <c r="E11470" s="3" t="s">
        <v>17691</v>
      </c>
      <c r="F11470" s="2" t="s">
        <v>18378</v>
      </c>
    </row>
    <row r="11471" spans="1:45" x14ac:dyDescent="0.25">
      <c r="A11471" s="1" t="s">
        <v>4358</v>
      </c>
      <c r="B11471" s="2" t="s">
        <v>4652</v>
      </c>
      <c r="C11471" s="1" t="s">
        <v>6729</v>
      </c>
      <c r="D11471" s="2" t="s">
        <v>4652</v>
      </c>
      <c r="E11471" s="3" t="s">
        <v>14909</v>
      </c>
      <c r="F11471" s="2" t="s">
        <v>18378</v>
      </c>
    </row>
    <row r="11472" spans="1:45" x14ac:dyDescent="0.25">
      <c r="A11472" s="1" t="s">
        <v>4359</v>
      </c>
      <c r="B11472" s="2" t="s">
        <v>4652</v>
      </c>
      <c r="C11472" s="1" t="s">
        <v>13066</v>
      </c>
      <c r="E11472" s="3" t="s">
        <v>17691</v>
      </c>
      <c r="F11472" s="2" t="s">
        <v>18378</v>
      </c>
    </row>
    <row r="11473" spans="1:38" x14ac:dyDescent="0.25">
      <c r="A11473" s="1" t="s">
        <v>4359</v>
      </c>
      <c r="B11473" s="2" t="s">
        <v>4652</v>
      </c>
      <c r="C11473" s="1" t="s">
        <v>13067</v>
      </c>
      <c r="D11473" s="2" t="s">
        <v>4652</v>
      </c>
      <c r="E11473" s="3" t="s">
        <v>17692</v>
      </c>
      <c r="F11473" s="2" t="s">
        <v>18378</v>
      </c>
    </row>
    <row r="11474" spans="1:38" x14ac:dyDescent="0.25">
      <c r="A11474" s="1" t="s">
        <v>4359</v>
      </c>
      <c r="B11474" s="2" t="s">
        <v>4652</v>
      </c>
      <c r="C11474" s="1" t="s">
        <v>6730</v>
      </c>
      <c r="D11474" s="2" t="s">
        <v>4652</v>
      </c>
      <c r="E11474" s="3" t="s">
        <v>14910</v>
      </c>
      <c r="F11474" s="2" t="s">
        <v>18379</v>
      </c>
    </row>
    <row r="11475" spans="1:38" x14ac:dyDescent="0.25">
      <c r="A11475" s="1" t="s">
        <v>4360</v>
      </c>
      <c r="B11475" s="2" t="s">
        <v>4655</v>
      </c>
      <c r="C11475" s="1" t="s">
        <v>6733</v>
      </c>
      <c r="D11475" s="2" t="s">
        <v>4652</v>
      </c>
      <c r="E11475" s="3" t="s">
        <v>14912</v>
      </c>
      <c r="I11475" s="2" t="s">
        <v>18389</v>
      </c>
    </row>
    <row r="11476" spans="1:38" x14ac:dyDescent="0.25">
      <c r="A11476" s="1" t="s">
        <v>4360</v>
      </c>
      <c r="B11476" s="2" t="s">
        <v>4655</v>
      </c>
      <c r="C11476" s="1" t="s">
        <v>13068</v>
      </c>
      <c r="D11476" s="2" t="s">
        <v>4652</v>
      </c>
      <c r="E11476" s="3" t="s">
        <v>17693</v>
      </c>
      <c r="I11476" s="2" t="s">
        <v>18389</v>
      </c>
    </row>
    <row r="11477" spans="1:38" x14ac:dyDescent="0.25">
      <c r="A11477" s="1" t="s">
        <v>4361</v>
      </c>
      <c r="B11477" s="2" t="s">
        <v>4655</v>
      </c>
      <c r="C11477" s="1" t="s">
        <v>13069</v>
      </c>
      <c r="E11477" s="3" t="s">
        <v>17694</v>
      </c>
      <c r="I11477" s="2" t="s">
        <v>18389</v>
      </c>
      <c r="P11477" s="2" t="s">
        <v>18413</v>
      </c>
      <c r="R11477" s="2" t="s">
        <v>18420</v>
      </c>
    </row>
    <row r="11478" spans="1:38" x14ac:dyDescent="0.25">
      <c r="A11478" s="1" t="s">
        <v>4361</v>
      </c>
      <c r="B11478" s="2" t="s">
        <v>4655</v>
      </c>
      <c r="C11478" s="1" t="s">
        <v>6731</v>
      </c>
      <c r="D11478" s="2" t="s">
        <v>4652</v>
      </c>
      <c r="E11478" s="3" t="s">
        <v>14910</v>
      </c>
      <c r="R11478" s="2" t="s">
        <v>18420</v>
      </c>
    </row>
    <row r="11479" spans="1:38" x14ac:dyDescent="0.25">
      <c r="A11479" s="1" t="s">
        <v>4361</v>
      </c>
      <c r="B11479" s="2" t="s">
        <v>4655</v>
      </c>
      <c r="C11479" s="1" t="s">
        <v>6733</v>
      </c>
      <c r="D11479" s="2" t="s">
        <v>4652</v>
      </c>
      <c r="E11479" s="3" t="s">
        <v>14912</v>
      </c>
      <c r="I11479" s="2" t="s">
        <v>18389</v>
      </c>
    </row>
    <row r="11480" spans="1:38" x14ac:dyDescent="0.25">
      <c r="A11480" s="1" t="s">
        <v>4361</v>
      </c>
      <c r="B11480" s="2" t="s">
        <v>4655</v>
      </c>
      <c r="C11480" s="1" t="s">
        <v>13068</v>
      </c>
      <c r="D11480" s="2" t="s">
        <v>4652</v>
      </c>
      <c r="E11480" s="3" t="s">
        <v>17693</v>
      </c>
      <c r="I11480" s="2" t="s">
        <v>18389</v>
      </c>
    </row>
    <row r="11481" spans="1:38" x14ac:dyDescent="0.25">
      <c r="A11481" s="1" t="s">
        <v>4362</v>
      </c>
      <c r="B11481" s="2" t="s">
        <v>4652</v>
      </c>
      <c r="C11481" s="1" t="s">
        <v>13070</v>
      </c>
      <c r="D11481" s="2" t="s">
        <v>4652</v>
      </c>
      <c r="E11481" s="3" t="s">
        <v>17695</v>
      </c>
      <c r="O11481" s="2" t="s">
        <v>18409</v>
      </c>
    </row>
    <row r="11482" spans="1:38" x14ac:dyDescent="0.25">
      <c r="A11482" s="1" t="s">
        <v>4363</v>
      </c>
      <c r="B11482" s="2" t="s">
        <v>4652</v>
      </c>
      <c r="C11482" s="1" t="s">
        <v>13071</v>
      </c>
      <c r="D11482" s="2" t="s">
        <v>4652</v>
      </c>
      <c r="E11482" s="3" t="s">
        <v>17696</v>
      </c>
      <c r="AL11482" s="2" t="s">
        <v>18485</v>
      </c>
    </row>
    <row r="11483" spans="1:38" x14ac:dyDescent="0.25">
      <c r="A11483" s="1" t="s">
        <v>4363</v>
      </c>
      <c r="B11483" s="2" t="s">
        <v>4652</v>
      </c>
      <c r="C11483" s="1" t="s">
        <v>6727</v>
      </c>
      <c r="D11483" s="2" t="s">
        <v>4654</v>
      </c>
      <c r="E11483" s="3" t="s">
        <v>14908</v>
      </c>
      <c r="AL11483" s="2" t="s">
        <v>18485</v>
      </c>
    </row>
    <row r="11484" spans="1:38" x14ac:dyDescent="0.25">
      <c r="A11484" s="1" t="s">
        <v>4364</v>
      </c>
      <c r="B11484" s="2" t="s">
        <v>4652</v>
      </c>
      <c r="C11484" s="1" t="s">
        <v>13072</v>
      </c>
      <c r="E11484" s="3" t="s">
        <v>17691</v>
      </c>
      <c r="Z11484" s="2" t="s">
        <v>18442</v>
      </c>
      <c r="AC11484" s="2" t="s">
        <v>18452</v>
      </c>
    </row>
    <row r="11485" spans="1:38" x14ac:dyDescent="0.25">
      <c r="A11485" s="1" t="s">
        <v>4365</v>
      </c>
      <c r="B11485" s="2" t="s">
        <v>4662</v>
      </c>
      <c r="C11485" s="1" t="s">
        <v>6728</v>
      </c>
      <c r="D11485" s="2" t="s">
        <v>4652</v>
      </c>
      <c r="E11485" s="3" t="s">
        <v>14908</v>
      </c>
      <c r="AG11485" s="2" t="s">
        <v>18464</v>
      </c>
    </row>
    <row r="11486" spans="1:38" x14ac:dyDescent="0.25">
      <c r="A11486" s="1" t="s">
        <v>4366</v>
      </c>
      <c r="B11486" s="2" t="s">
        <v>4662</v>
      </c>
      <c r="C11486" s="1" t="s">
        <v>5326</v>
      </c>
      <c r="D11486" s="2" t="s">
        <v>4653</v>
      </c>
      <c r="E11486" s="3" t="s">
        <v>14319</v>
      </c>
      <c r="AG11486" s="2" t="s">
        <v>18464</v>
      </c>
    </row>
    <row r="11487" spans="1:38" x14ac:dyDescent="0.25">
      <c r="A11487" s="1" t="s">
        <v>4366</v>
      </c>
      <c r="B11487" s="2" t="s">
        <v>4662</v>
      </c>
      <c r="C11487" s="1" t="s">
        <v>6728</v>
      </c>
      <c r="D11487" s="2" t="s">
        <v>4652</v>
      </c>
      <c r="E11487" s="3" t="s">
        <v>14908</v>
      </c>
      <c r="AG11487" s="2" t="s">
        <v>18464</v>
      </c>
    </row>
    <row r="11488" spans="1:38" x14ac:dyDescent="0.25">
      <c r="A11488" s="1" t="s">
        <v>4366</v>
      </c>
      <c r="B11488" s="2" t="s">
        <v>4662</v>
      </c>
      <c r="C11488" s="1" t="s">
        <v>6732</v>
      </c>
      <c r="D11488" s="2" t="s">
        <v>4652</v>
      </c>
      <c r="E11488" s="3" t="s">
        <v>14911</v>
      </c>
      <c r="AG11488" s="2" t="s">
        <v>18464</v>
      </c>
    </row>
    <row r="11489" spans="1:39" x14ac:dyDescent="0.25">
      <c r="A11489" s="1" t="s">
        <v>4367</v>
      </c>
      <c r="B11489" s="2" t="s">
        <v>4665</v>
      </c>
      <c r="C11489" s="1" t="s">
        <v>13073</v>
      </c>
      <c r="D11489" s="2" t="s">
        <v>4652</v>
      </c>
      <c r="E11489" s="3" t="s">
        <v>17697</v>
      </c>
      <c r="AJ11489" s="2" t="s">
        <v>18476</v>
      </c>
    </row>
    <row r="11490" spans="1:39" x14ac:dyDescent="0.25">
      <c r="A11490" s="1" t="s">
        <v>4367</v>
      </c>
      <c r="B11490" s="2" t="s">
        <v>4665</v>
      </c>
      <c r="C11490" s="1" t="s">
        <v>6675</v>
      </c>
      <c r="D11490" s="2" t="s">
        <v>4652</v>
      </c>
      <c r="E11490" s="3" t="s">
        <v>14319</v>
      </c>
      <c r="AJ11490" s="2" t="s">
        <v>18478</v>
      </c>
    </row>
    <row r="11491" spans="1:39" x14ac:dyDescent="0.25">
      <c r="A11491" s="1" t="s">
        <v>4368</v>
      </c>
      <c r="B11491" s="2" t="s">
        <v>4671</v>
      </c>
      <c r="C11491" s="1" t="s">
        <v>13074</v>
      </c>
      <c r="D11491" s="2" t="s">
        <v>4652</v>
      </c>
      <c r="E11491" s="3" t="s">
        <v>17698</v>
      </c>
      <c r="Y11491" s="2" t="s">
        <v>18441</v>
      </c>
    </row>
    <row r="11492" spans="1:39" x14ac:dyDescent="0.25">
      <c r="A11492" s="1" t="s">
        <v>4369</v>
      </c>
      <c r="B11492" s="2" t="s">
        <v>4671</v>
      </c>
      <c r="C11492" s="1" t="s">
        <v>13074</v>
      </c>
      <c r="D11492" s="2" t="s">
        <v>4652</v>
      </c>
      <c r="E11492" s="3" t="s">
        <v>17698</v>
      </c>
      <c r="Y11492" s="2" t="s">
        <v>18441</v>
      </c>
    </row>
    <row r="11493" spans="1:39" x14ac:dyDescent="0.25">
      <c r="A11493" s="1" t="s">
        <v>4370</v>
      </c>
      <c r="B11493" s="2" t="s">
        <v>4652</v>
      </c>
      <c r="C11493" s="1" t="s">
        <v>5314</v>
      </c>
      <c r="D11493" s="2" t="s">
        <v>4652</v>
      </c>
      <c r="E11493" s="3" t="s">
        <v>14308</v>
      </c>
      <c r="AD11493" s="2" t="s">
        <v>18455</v>
      </c>
    </row>
    <row r="11494" spans="1:39" x14ac:dyDescent="0.25">
      <c r="A11494" s="1" t="s">
        <v>4371</v>
      </c>
      <c r="B11494" s="2" t="s">
        <v>4652</v>
      </c>
      <c r="C11494" s="1" t="s">
        <v>13075</v>
      </c>
      <c r="E11494" s="3" t="s">
        <v>17691</v>
      </c>
      <c r="AK11494" s="2" t="s">
        <v>18480</v>
      </c>
      <c r="AM11494" s="2" t="s">
        <v>18488</v>
      </c>
    </row>
    <row r="11495" spans="1:39" x14ac:dyDescent="0.25">
      <c r="A11495" s="1" t="s">
        <v>4372</v>
      </c>
      <c r="B11495" s="2" t="s">
        <v>4682</v>
      </c>
      <c r="C11495" s="1" t="s">
        <v>13076</v>
      </c>
      <c r="E11495" s="3" t="s">
        <v>17699</v>
      </c>
      <c r="J11495" s="2" t="s">
        <v>18393</v>
      </c>
    </row>
    <row r="11496" spans="1:39" x14ac:dyDescent="0.25">
      <c r="A11496" s="1" t="s">
        <v>4373</v>
      </c>
      <c r="B11496" s="2" t="s">
        <v>4652</v>
      </c>
      <c r="C11496" s="1" t="s">
        <v>13077</v>
      </c>
      <c r="E11496" s="3" t="s">
        <v>17691</v>
      </c>
      <c r="F11496" s="2" t="s">
        <v>18378</v>
      </c>
    </row>
    <row r="11497" spans="1:39" x14ac:dyDescent="0.25">
      <c r="A11497" s="1" t="s">
        <v>4373</v>
      </c>
      <c r="B11497" s="2" t="s">
        <v>4652</v>
      </c>
      <c r="C11497" s="1" t="s">
        <v>13078</v>
      </c>
      <c r="E11497" s="3" t="s">
        <v>17691</v>
      </c>
      <c r="F11497" s="2" t="s">
        <v>18378</v>
      </c>
    </row>
    <row r="11498" spans="1:39" ht="30" x14ac:dyDescent="0.25">
      <c r="A11498" s="1" t="s">
        <v>4373</v>
      </c>
      <c r="B11498" s="2" t="s">
        <v>4652</v>
      </c>
      <c r="C11498" s="1" t="s">
        <v>13079</v>
      </c>
      <c r="D11498" s="2" t="s">
        <v>4652</v>
      </c>
      <c r="E11498" s="3" t="s">
        <v>17700</v>
      </c>
      <c r="F11498" s="2" t="s">
        <v>18379</v>
      </c>
    </row>
    <row r="11499" spans="1:39" x14ac:dyDescent="0.25">
      <c r="A11499" s="1" t="s">
        <v>4374</v>
      </c>
      <c r="B11499" s="2" t="s">
        <v>4653</v>
      </c>
      <c r="C11499" s="1" t="s">
        <v>13080</v>
      </c>
      <c r="E11499" s="3" t="s">
        <v>17701</v>
      </c>
      <c r="I11499" s="2" t="s">
        <v>18389</v>
      </c>
    </row>
    <row r="11500" spans="1:39" x14ac:dyDescent="0.25">
      <c r="A11500" s="1" t="s">
        <v>4375</v>
      </c>
      <c r="B11500" s="2" t="s">
        <v>4655</v>
      </c>
      <c r="C11500" s="1" t="s">
        <v>13081</v>
      </c>
      <c r="E11500" s="3" t="s">
        <v>17691</v>
      </c>
      <c r="P11500" s="2" t="s">
        <v>18412</v>
      </c>
      <c r="R11500" s="2" t="s">
        <v>18420</v>
      </c>
    </row>
    <row r="11501" spans="1:39" x14ac:dyDescent="0.25">
      <c r="A11501" s="1" t="s">
        <v>4376</v>
      </c>
      <c r="B11501" s="2" t="s">
        <v>4652</v>
      </c>
      <c r="C11501" s="1" t="s">
        <v>13070</v>
      </c>
      <c r="D11501" s="2" t="s">
        <v>4652</v>
      </c>
      <c r="E11501" s="3" t="s">
        <v>17695</v>
      </c>
      <c r="O11501" s="2" t="s">
        <v>18409</v>
      </c>
    </row>
    <row r="11502" spans="1:39" x14ac:dyDescent="0.25">
      <c r="A11502" s="1" t="s">
        <v>4377</v>
      </c>
      <c r="B11502" s="2" t="s">
        <v>4652</v>
      </c>
      <c r="C11502" s="1" t="s">
        <v>6727</v>
      </c>
      <c r="D11502" s="2" t="s">
        <v>4654</v>
      </c>
      <c r="E11502" s="3" t="s">
        <v>14908</v>
      </c>
      <c r="AL11502" s="2" t="s">
        <v>18485</v>
      </c>
    </row>
    <row r="11503" spans="1:39" x14ac:dyDescent="0.25">
      <c r="A11503" s="1" t="s">
        <v>4378</v>
      </c>
      <c r="B11503" s="2" t="s">
        <v>4652</v>
      </c>
      <c r="C11503" s="1" t="s">
        <v>13082</v>
      </c>
      <c r="E11503" s="3" t="s">
        <v>17691</v>
      </c>
      <c r="AC11503" s="2" t="s">
        <v>18452</v>
      </c>
    </row>
    <row r="11504" spans="1:39" x14ac:dyDescent="0.25">
      <c r="A11504" s="1" t="s">
        <v>4379</v>
      </c>
      <c r="B11504" s="2" t="s">
        <v>4662</v>
      </c>
      <c r="C11504" s="1" t="s">
        <v>6728</v>
      </c>
      <c r="D11504" s="2" t="s">
        <v>4652</v>
      </c>
      <c r="E11504" s="3" t="s">
        <v>14908</v>
      </c>
      <c r="AG11504" s="2" t="s">
        <v>18464</v>
      </c>
    </row>
    <row r="11505" spans="1:45" x14ac:dyDescent="0.25">
      <c r="A11505" s="1" t="s">
        <v>4379</v>
      </c>
      <c r="B11505" s="2" t="s">
        <v>4662</v>
      </c>
      <c r="C11505" s="1" t="s">
        <v>13083</v>
      </c>
      <c r="D11505" s="2" t="s">
        <v>4652</v>
      </c>
      <c r="E11505" s="3" t="s">
        <v>17702</v>
      </c>
      <c r="AG11505" s="2" t="s">
        <v>18464</v>
      </c>
    </row>
    <row r="11506" spans="1:45" x14ac:dyDescent="0.25">
      <c r="A11506" s="1" t="s">
        <v>4380</v>
      </c>
      <c r="B11506" s="2" t="s">
        <v>4664</v>
      </c>
      <c r="C11506" s="1" t="s">
        <v>13084</v>
      </c>
      <c r="D11506" s="2" t="s">
        <v>4652</v>
      </c>
      <c r="E11506" s="3" t="s">
        <v>17702</v>
      </c>
      <c r="AJ11506" s="2" t="s">
        <v>18476</v>
      </c>
    </row>
    <row r="11507" spans="1:45" x14ac:dyDescent="0.25">
      <c r="A11507" s="1" t="s">
        <v>4381</v>
      </c>
      <c r="B11507" s="2" t="s">
        <v>4652</v>
      </c>
      <c r="C11507" s="1" t="s">
        <v>13085</v>
      </c>
      <c r="D11507" s="2" t="s">
        <v>4652</v>
      </c>
      <c r="E11507" s="3" t="s">
        <v>17703</v>
      </c>
      <c r="AD11507" s="2" t="s">
        <v>18455</v>
      </c>
    </row>
    <row r="11508" spans="1:45" x14ac:dyDescent="0.25">
      <c r="A11508" s="1" t="s">
        <v>4382</v>
      </c>
      <c r="B11508" s="2" t="s">
        <v>4662</v>
      </c>
      <c r="C11508" s="1" t="s">
        <v>13086</v>
      </c>
      <c r="E11508" s="3" t="s">
        <v>17704</v>
      </c>
      <c r="AJ11508" s="2" t="s">
        <v>18476</v>
      </c>
      <c r="AQ11508" s="2" t="s">
        <v>18501</v>
      </c>
    </row>
    <row r="11509" spans="1:45" x14ac:dyDescent="0.25">
      <c r="A11509" s="1" t="s">
        <v>4383</v>
      </c>
      <c r="B11509" s="2" t="s">
        <v>4652</v>
      </c>
      <c r="C11509" s="1" t="s">
        <v>13087</v>
      </c>
      <c r="E11509" s="3" t="s">
        <v>17705</v>
      </c>
      <c r="F11509" s="2" t="s">
        <v>18378</v>
      </c>
      <c r="I11509" s="2" t="s">
        <v>18389</v>
      </c>
      <c r="P11509" s="2" t="s">
        <v>18413</v>
      </c>
      <c r="R11509" s="2" t="s">
        <v>18420</v>
      </c>
    </row>
    <row r="11510" spans="1:45" x14ac:dyDescent="0.25">
      <c r="A11510" s="1" t="s">
        <v>4384</v>
      </c>
      <c r="B11510" s="2" t="s">
        <v>4652</v>
      </c>
      <c r="C11510" s="1" t="s">
        <v>13088</v>
      </c>
      <c r="E11510" s="3" t="s">
        <v>17705</v>
      </c>
      <c r="AJ11510" s="2" t="s">
        <v>18478</v>
      </c>
    </row>
    <row r="11511" spans="1:45" x14ac:dyDescent="0.25">
      <c r="A11511" s="1" t="s">
        <v>4385</v>
      </c>
      <c r="B11511" s="2" t="s">
        <v>4659</v>
      </c>
      <c r="C11511" s="1" t="s">
        <v>13089</v>
      </c>
      <c r="E11511" s="3" t="s">
        <v>17705</v>
      </c>
      <c r="AG11511" s="2" t="s">
        <v>18464</v>
      </c>
    </row>
    <row r="11512" spans="1:45" x14ac:dyDescent="0.25">
      <c r="A11512" s="1" t="s">
        <v>4386</v>
      </c>
      <c r="B11512" s="2" t="s">
        <v>4652</v>
      </c>
      <c r="C11512" s="1" t="s">
        <v>13090</v>
      </c>
      <c r="D11512" s="2" t="s">
        <v>4652</v>
      </c>
      <c r="E11512" s="3" t="s">
        <v>17706</v>
      </c>
      <c r="AC11512" s="2" t="s">
        <v>18452</v>
      </c>
    </row>
    <row r="11513" spans="1:45" x14ac:dyDescent="0.25">
      <c r="A11513" s="1" t="s">
        <v>4387</v>
      </c>
      <c r="B11513" s="2" t="s">
        <v>4652</v>
      </c>
      <c r="C11513" s="1" t="s">
        <v>13091</v>
      </c>
      <c r="E11513" s="3" t="s">
        <v>17707</v>
      </c>
      <c r="T11513" s="2" t="s">
        <v>18427</v>
      </c>
    </row>
    <row r="11514" spans="1:45" x14ac:dyDescent="0.25">
      <c r="A11514" s="1" t="s">
        <v>4388</v>
      </c>
      <c r="B11514" s="2" t="s">
        <v>4652</v>
      </c>
      <c r="C11514" s="1" t="s">
        <v>13092</v>
      </c>
      <c r="E11514" s="3" t="s">
        <v>17708</v>
      </c>
      <c r="AD11514" s="2" t="s">
        <v>18456</v>
      </c>
    </row>
    <row r="11515" spans="1:45" x14ac:dyDescent="0.25">
      <c r="A11515" s="1" t="s">
        <v>4388</v>
      </c>
      <c r="B11515" s="2" t="s">
        <v>4652</v>
      </c>
      <c r="C11515" s="1" t="s">
        <v>13093</v>
      </c>
      <c r="D11515" s="2" t="s">
        <v>4652</v>
      </c>
      <c r="E11515" s="3" t="s">
        <v>17709</v>
      </c>
      <c r="AD11515" s="2" t="s">
        <v>18455</v>
      </c>
    </row>
    <row r="11516" spans="1:45" x14ac:dyDescent="0.25">
      <c r="A11516" s="1" t="s">
        <v>4389</v>
      </c>
      <c r="B11516" s="2" t="s">
        <v>4652</v>
      </c>
      <c r="C11516" s="1" t="s">
        <v>13094</v>
      </c>
      <c r="E11516" s="3" t="s">
        <v>17710</v>
      </c>
      <c r="AK11516" s="2" t="s">
        <v>18482</v>
      </c>
      <c r="AL11516" s="2" t="s">
        <v>18485</v>
      </c>
      <c r="AM11516" s="2" t="s">
        <v>18488</v>
      </c>
    </row>
    <row r="11517" spans="1:45" x14ac:dyDescent="0.25">
      <c r="A11517" s="1" t="s">
        <v>4390</v>
      </c>
      <c r="B11517" s="2" t="s">
        <v>4657</v>
      </c>
      <c r="C11517" s="1" t="s">
        <v>13095</v>
      </c>
      <c r="E11517" s="3" t="s">
        <v>17711</v>
      </c>
      <c r="AG11517" s="2" t="s">
        <v>18464</v>
      </c>
      <c r="AH11517" s="2" t="s">
        <v>18469</v>
      </c>
      <c r="AI11517" s="2" t="s">
        <v>18474</v>
      </c>
      <c r="AJ11517" s="2" t="s">
        <v>18476</v>
      </c>
      <c r="AN11517" s="2" t="s">
        <v>18492</v>
      </c>
      <c r="AQ11517" s="2" t="s">
        <v>18501</v>
      </c>
      <c r="AR11517" s="2" t="s">
        <v>18504</v>
      </c>
      <c r="AS11517" s="2" t="s">
        <v>18508</v>
      </c>
    </row>
    <row r="11518" spans="1:45" x14ac:dyDescent="0.25">
      <c r="A11518" s="1" t="s">
        <v>4391</v>
      </c>
      <c r="B11518" s="2" t="s">
        <v>4652</v>
      </c>
      <c r="C11518" s="1" t="s">
        <v>13096</v>
      </c>
      <c r="E11518" s="3" t="s">
        <v>17712</v>
      </c>
      <c r="AF11518" s="2" t="s">
        <v>18461</v>
      </c>
      <c r="AG11518" s="2" t="s">
        <v>18465</v>
      </c>
      <c r="AH11518" s="2" t="s">
        <v>18469</v>
      </c>
      <c r="AI11518" s="2" t="s">
        <v>18474</v>
      </c>
      <c r="AJ11518" s="2" t="s">
        <v>18476</v>
      </c>
      <c r="AK11518" s="2" t="s">
        <v>18482</v>
      </c>
      <c r="AL11518" s="2" t="s">
        <v>18485</v>
      </c>
      <c r="AM11518" s="2" t="s">
        <v>18488</v>
      </c>
      <c r="AN11518" s="2" t="s">
        <v>18492</v>
      </c>
      <c r="AO11518" s="2" t="s">
        <v>18496</v>
      </c>
      <c r="AQ11518" s="2" t="s">
        <v>18501</v>
      </c>
      <c r="AR11518" s="2" t="s">
        <v>18504</v>
      </c>
      <c r="AS11518" s="2" t="s">
        <v>18508</v>
      </c>
    </row>
    <row r="11519" spans="1:45" x14ac:dyDescent="0.25">
      <c r="A11519" s="1" t="s">
        <v>4392</v>
      </c>
      <c r="B11519" s="2" t="s">
        <v>4652</v>
      </c>
      <c r="C11519" s="1" t="s">
        <v>5284</v>
      </c>
      <c r="D11519" s="2" t="s">
        <v>4652</v>
      </c>
      <c r="E11519" s="3" t="s">
        <v>14287</v>
      </c>
      <c r="X11519" s="2" t="s">
        <v>18440</v>
      </c>
    </row>
    <row r="11520" spans="1:45" x14ac:dyDescent="0.25">
      <c r="A11520" s="1" t="s">
        <v>4393</v>
      </c>
      <c r="B11520" s="2" t="s">
        <v>4652</v>
      </c>
      <c r="C11520" s="1" t="s">
        <v>13097</v>
      </c>
      <c r="D11520" s="2" t="s">
        <v>4652</v>
      </c>
      <c r="E11520" s="3" t="s">
        <v>17713</v>
      </c>
      <c r="O11520" s="2" t="s">
        <v>18409</v>
      </c>
    </row>
    <row r="11521" spans="1:45" x14ac:dyDescent="0.25">
      <c r="A11521" s="1" t="s">
        <v>4394</v>
      </c>
      <c r="B11521" s="2" t="s">
        <v>4652</v>
      </c>
      <c r="C11521" s="1" t="s">
        <v>13098</v>
      </c>
      <c r="D11521" s="2" t="s">
        <v>4652</v>
      </c>
      <c r="E11521" s="3" t="s">
        <v>17714</v>
      </c>
      <c r="I11521" s="2" t="s">
        <v>18389</v>
      </c>
    </row>
    <row r="11522" spans="1:45" x14ac:dyDescent="0.25">
      <c r="A11522" s="1" t="s">
        <v>4395</v>
      </c>
      <c r="B11522" s="2" t="s">
        <v>4652</v>
      </c>
      <c r="C11522" s="1" t="s">
        <v>13099</v>
      </c>
      <c r="D11522" s="2" t="s">
        <v>4652</v>
      </c>
      <c r="E11522" s="3" t="s">
        <v>17715</v>
      </c>
      <c r="AC11522" s="2" t="s">
        <v>18452</v>
      </c>
    </row>
    <row r="11523" spans="1:45" x14ac:dyDescent="0.25">
      <c r="A11523" s="1" t="s">
        <v>4396</v>
      </c>
      <c r="B11523" s="2" t="s">
        <v>4652</v>
      </c>
      <c r="C11523" s="1" t="s">
        <v>13100</v>
      </c>
      <c r="D11523" s="2" t="s">
        <v>4652</v>
      </c>
      <c r="E11523" s="3" t="s">
        <v>17716</v>
      </c>
      <c r="O11523" s="2" t="s">
        <v>18409</v>
      </c>
    </row>
    <row r="11524" spans="1:45" x14ac:dyDescent="0.25">
      <c r="A11524" s="1" t="s">
        <v>4397</v>
      </c>
      <c r="B11524" s="2" t="s">
        <v>4652</v>
      </c>
      <c r="C11524" s="1" t="s">
        <v>13101</v>
      </c>
      <c r="E11524" s="3" t="s">
        <v>17717</v>
      </c>
      <c r="AK11524" s="2" t="s">
        <v>18482</v>
      </c>
      <c r="AL11524" s="2" t="s">
        <v>18485</v>
      </c>
      <c r="AM11524" s="2" t="s">
        <v>18488</v>
      </c>
    </row>
    <row r="11525" spans="1:45" x14ac:dyDescent="0.25">
      <c r="A11525" s="1" t="s">
        <v>4398</v>
      </c>
      <c r="B11525" s="2" t="s">
        <v>4652</v>
      </c>
      <c r="C11525" s="1" t="s">
        <v>6510</v>
      </c>
      <c r="D11525" s="2" t="s">
        <v>4654</v>
      </c>
      <c r="E11525" s="3" t="s">
        <v>14779</v>
      </c>
      <c r="P11525" s="2" t="s">
        <v>18412</v>
      </c>
      <c r="R11525" s="2" t="s">
        <v>18420</v>
      </c>
    </row>
    <row r="11526" spans="1:45" x14ac:dyDescent="0.25">
      <c r="A11526" s="1" t="s">
        <v>4399</v>
      </c>
      <c r="B11526" s="2" t="s">
        <v>4652</v>
      </c>
      <c r="C11526" s="1" t="s">
        <v>6510</v>
      </c>
      <c r="D11526" s="2" t="s">
        <v>4654</v>
      </c>
      <c r="E11526" s="3" t="s">
        <v>14779</v>
      </c>
      <c r="P11526" s="2" t="s">
        <v>18412</v>
      </c>
      <c r="R11526" s="2" t="s">
        <v>18420</v>
      </c>
    </row>
    <row r="11527" spans="1:45" ht="30" x14ac:dyDescent="0.25">
      <c r="A11527" s="1" t="s">
        <v>4400</v>
      </c>
      <c r="B11527" s="2" t="s">
        <v>4652</v>
      </c>
      <c r="C11527" s="1" t="s">
        <v>6511</v>
      </c>
      <c r="D11527" s="2" t="s">
        <v>4652</v>
      </c>
      <c r="E11527" s="3" t="s">
        <v>14780</v>
      </c>
      <c r="X11527" s="2" t="s">
        <v>18440</v>
      </c>
    </row>
    <row r="11528" spans="1:45" ht="30" x14ac:dyDescent="0.25">
      <c r="A11528" s="1" t="s">
        <v>4400</v>
      </c>
      <c r="B11528" s="2" t="s">
        <v>4652</v>
      </c>
      <c r="C11528" s="1" t="s">
        <v>6512</v>
      </c>
      <c r="D11528" s="2" t="s">
        <v>4652</v>
      </c>
      <c r="E11528" s="3" t="s">
        <v>14780</v>
      </c>
      <c r="AC11528" s="2" t="s">
        <v>18452</v>
      </c>
    </row>
    <row r="11529" spans="1:45" ht="30" x14ac:dyDescent="0.25">
      <c r="A11529" s="1" t="s">
        <v>4400</v>
      </c>
      <c r="B11529" s="2" t="s">
        <v>4652</v>
      </c>
      <c r="C11529" s="1" t="s">
        <v>6513</v>
      </c>
      <c r="D11529" s="2" t="s">
        <v>4652</v>
      </c>
      <c r="E11529" s="3" t="s">
        <v>14780</v>
      </c>
      <c r="AL11529" s="2" t="s">
        <v>18485</v>
      </c>
    </row>
    <row r="11530" spans="1:45" x14ac:dyDescent="0.25">
      <c r="A11530" s="1" t="s">
        <v>4401</v>
      </c>
      <c r="B11530" s="2" t="s">
        <v>4652</v>
      </c>
      <c r="C11530" s="1" t="s">
        <v>13102</v>
      </c>
      <c r="D11530" s="2" t="s">
        <v>4652</v>
      </c>
      <c r="E11530" s="3" t="s">
        <v>17718</v>
      </c>
      <c r="O11530" s="2" t="s">
        <v>18409</v>
      </c>
    </row>
    <row r="11531" spans="1:45" x14ac:dyDescent="0.25">
      <c r="A11531" s="1" t="s">
        <v>4402</v>
      </c>
      <c r="B11531" s="2" t="s">
        <v>4658</v>
      </c>
      <c r="C11531" s="1" t="s">
        <v>13103</v>
      </c>
      <c r="E11531" s="3" t="s">
        <v>17719</v>
      </c>
      <c r="AG11531" s="2" t="s">
        <v>18464</v>
      </c>
      <c r="AH11531" s="2" t="s">
        <v>18469</v>
      </c>
      <c r="AI11531" s="2" t="s">
        <v>18474</v>
      </c>
      <c r="AJ11531" s="2" t="s">
        <v>18476</v>
      </c>
      <c r="AN11531" s="2" t="s">
        <v>18492</v>
      </c>
      <c r="AQ11531" s="2" t="s">
        <v>18501</v>
      </c>
      <c r="AR11531" s="2" t="s">
        <v>18504</v>
      </c>
      <c r="AS11531" s="2" t="s">
        <v>18508</v>
      </c>
    </row>
    <row r="11532" spans="1:45" x14ac:dyDescent="0.25">
      <c r="A11532" s="1" t="s">
        <v>4403</v>
      </c>
      <c r="B11532" s="2" t="s">
        <v>4653</v>
      </c>
      <c r="C11532" s="1" t="s">
        <v>13104</v>
      </c>
      <c r="E11532" s="3" t="s">
        <v>17720</v>
      </c>
      <c r="P11532" s="2" t="s">
        <v>18412</v>
      </c>
      <c r="R11532" s="2" t="s">
        <v>18420</v>
      </c>
    </row>
    <row r="11533" spans="1:45" x14ac:dyDescent="0.25">
      <c r="A11533" s="1" t="s">
        <v>4404</v>
      </c>
      <c r="B11533" s="2" t="s">
        <v>4658</v>
      </c>
      <c r="C11533" s="1" t="s">
        <v>13105</v>
      </c>
      <c r="E11533" s="3" t="s">
        <v>17721</v>
      </c>
      <c r="AG11533" s="2" t="s">
        <v>18464</v>
      </c>
    </row>
    <row r="11534" spans="1:45" x14ac:dyDescent="0.25">
      <c r="A11534" s="1" t="s">
        <v>4405</v>
      </c>
      <c r="B11534" s="2" t="s">
        <v>4658</v>
      </c>
      <c r="C11534" s="1" t="s">
        <v>13106</v>
      </c>
      <c r="E11534" s="3" t="s">
        <v>17722</v>
      </c>
      <c r="AG11534" s="2" t="s">
        <v>18464</v>
      </c>
      <c r="AH11534" s="2" t="s">
        <v>18469</v>
      </c>
      <c r="AI11534" s="2" t="s">
        <v>18474</v>
      </c>
      <c r="AJ11534" s="2" t="s">
        <v>18476</v>
      </c>
      <c r="AN11534" s="2" t="s">
        <v>18492</v>
      </c>
      <c r="AQ11534" s="2" t="s">
        <v>18501</v>
      </c>
      <c r="AR11534" s="2" t="s">
        <v>18504</v>
      </c>
      <c r="AS11534" s="2" t="s">
        <v>18508</v>
      </c>
    </row>
    <row r="11535" spans="1:45" x14ac:dyDescent="0.25">
      <c r="A11535" s="1" t="s">
        <v>4406</v>
      </c>
      <c r="B11535" s="2" t="s">
        <v>4653</v>
      </c>
      <c r="C11535" s="1" t="s">
        <v>13107</v>
      </c>
      <c r="E11535" s="3" t="s">
        <v>17723</v>
      </c>
      <c r="P11535" s="2" t="s">
        <v>18412</v>
      </c>
      <c r="R11535" s="2" t="s">
        <v>18420</v>
      </c>
    </row>
    <row r="11536" spans="1:45" x14ac:dyDescent="0.25">
      <c r="A11536" s="1" t="s">
        <v>4407</v>
      </c>
      <c r="B11536" s="2" t="s">
        <v>4658</v>
      </c>
      <c r="C11536" s="1" t="s">
        <v>13108</v>
      </c>
      <c r="E11536" s="3" t="s">
        <v>17723</v>
      </c>
      <c r="AF11536" s="2" t="s">
        <v>18461</v>
      </c>
      <c r="AG11536" s="2" t="s">
        <v>18464</v>
      </c>
    </row>
    <row r="11537" spans="1:36" x14ac:dyDescent="0.25">
      <c r="A11537" s="1" t="s">
        <v>4408</v>
      </c>
      <c r="B11537" s="2" t="s">
        <v>4652</v>
      </c>
      <c r="C11537" s="1" t="s">
        <v>6524</v>
      </c>
      <c r="D11537" s="2" t="s">
        <v>4652</v>
      </c>
      <c r="E11537" s="3" t="s">
        <v>14785</v>
      </c>
      <c r="Z11537" s="2" t="s">
        <v>18442</v>
      </c>
    </row>
    <row r="11538" spans="1:36" x14ac:dyDescent="0.25">
      <c r="A11538" s="1" t="s">
        <v>4409</v>
      </c>
      <c r="B11538" s="2" t="s">
        <v>4652</v>
      </c>
      <c r="C11538" s="1" t="s">
        <v>6791</v>
      </c>
      <c r="D11538" s="2" t="s">
        <v>4652</v>
      </c>
      <c r="E11538" s="3" t="s">
        <v>14951</v>
      </c>
      <c r="P11538" s="2" t="s">
        <v>18413</v>
      </c>
      <c r="R11538" s="2" t="s">
        <v>18420</v>
      </c>
    </row>
    <row r="11539" spans="1:36" x14ac:dyDescent="0.25">
      <c r="A11539" s="1" t="s">
        <v>4409</v>
      </c>
      <c r="B11539" s="2" t="s">
        <v>4652</v>
      </c>
      <c r="C11539" s="1" t="s">
        <v>6791</v>
      </c>
      <c r="D11539" s="2" t="s">
        <v>4654</v>
      </c>
      <c r="E11539" s="3" t="s">
        <v>14951</v>
      </c>
      <c r="M11539" s="2" t="s">
        <v>18404</v>
      </c>
    </row>
    <row r="11540" spans="1:36" x14ac:dyDescent="0.25">
      <c r="A11540" s="1" t="s">
        <v>4410</v>
      </c>
      <c r="B11540" s="2" t="s">
        <v>4652</v>
      </c>
      <c r="C11540" s="1" t="s">
        <v>13109</v>
      </c>
      <c r="D11540" s="2" t="s">
        <v>4652</v>
      </c>
      <c r="E11540" s="3" t="s">
        <v>17724</v>
      </c>
      <c r="T11540" s="2" t="s">
        <v>18427</v>
      </c>
    </row>
    <row r="11541" spans="1:36" x14ac:dyDescent="0.25">
      <c r="A11541" s="1" t="s">
        <v>4411</v>
      </c>
      <c r="B11541" s="2" t="s">
        <v>4652</v>
      </c>
      <c r="C11541" s="1" t="s">
        <v>6792</v>
      </c>
      <c r="D11541" s="2" t="s">
        <v>4652</v>
      </c>
      <c r="E11541" s="3" t="s">
        <v>14951</v>
      </c>
      <c r="P11541" s="2" t="s">
        <v>18413</v>
      </c>
      <c r="R11541" s="2" t="s">
        <v>18420</v>
      </c>
    </row>
    <row r="11542" spans="1:36" x14ac:dyDescent="0.25">
      <c r="A11542" s="1" t="s">
        <v>4411</v>
      </c>
      <c r="B11542" s="2" t="s">
        <v>4652</v>
      </c>
      <c r="C11542" s="1" t="s">
        <v>6792</v>
      </c>
      <c r="D11542" s="2" t="s">
        <v>4654</v>
      </c>
      <c r="E11542" s="3" t="s">
        <v>14951</v>
      </c>
      <c r="M11542" s="2" t="s">
        <v>18404</v>
      </c>
    </row>
    <row r="11543" spans="1:36" x14ac:dyDescent="0.25">
      <c r="A11543" s="1" t="s">
        <v>4412</v>
      </c>
      <c r="B11543" s="2" t="s">
        <v>4652</v>
      </c>
      <c r="C11543" s="1" t="s">
        <v>13109</v>
      </c>
      <c r="D11543" s="2" t="s">
        <v>4652</v>
      </c>
      <c r="E11543" s="3" t="s">
        <v>17724</v>
      </c>
      <c r="T11543" s="2" t="s">
        <v>18427</v>
      </c>
    </row>
    <row r="11544" spans="1:36" x14ac:dyDescent="0.25">
      <c r="A11544" s="1" t="s">
        <v>4413</v>
      </c>
      <c r="B11544" s="2" t="s">
        <v>4652</v>
      </c>
      <c r="C11544" s="1" t="s">
        <v>12401</v>
      </c>
      <c r="D11544" s="2" t="s">
        <v>4653</v>
      </c>
      <c r="E11544" s="3" t="s">
        <v>17452</v>
      </c>
      <c r="AC11544" s="2" t="s">
        <v>18452</v>
      </c>
    </row>
    <row r="11545" spans="1:36" x14ac:dyDescent="0.25">
      <c r="A11545" s="1" t="s">
        <v>4414</v>
      </c>
      <c r="B11545" s="2" t="s">
        <v>4657</v>
      </c>
      <c r="C11545" s="1" t="s">
        <v>5326</v>
      </c>
      <c r="D11545" s="2" t="s">
        <v>4653</v>
      </c>
      <c r="E11545" s="3" t="s">
        <v>14319</v>
      </c>
      <c r="AG11545" s="2" t="s">
        <v>18464</v>
      </c>
    </row>
    <row r="11546" spans="1:36" x14ac:dyDescent="0.25">
      <c r="A11546" s="1" t="s">
        <v>4414</v>
      </c>
      <c r="B11546" s="2" t="s">
        <v>4657</v>
      </c>
      <c r="C11546" s="1" t="s">
        <v>6675</v>
      </c>
      <c r="D11546" s="2" t="s">
        <v>4652</v>
      </c>
      <c r="E11546" s="3" t="s">
        <v>14319</v>
      </c>
      <c r="AJ11546" s="2" t="s">
        <v>18478</v>
      </c>
    </row>
    <row r="11547" spans="1:36" x14ac:dyDescent="0.25">
      <c r="A11547" s="1" t="s">
        <v>4415</v>
      </c>
      <c r="B11547" s="2" t="s">
        <v>4657</v>
      </c>
      <c r="C11547" s="1" t="s">
        <v>13110</v>
      </c>
      <c r="E11547" s="3" t="s">
        <v>17725</v>
      </c>
      <c r="AG11547" s="2" t="s">
        <v>18464</v>
      </c>
      <c r="AH11547" s="2" t="s">
        <v>18469</v>
      </c>
      <c r="AI11547" s="2" t="s">
        <v>18474</v>
      </c>
      <c r="AJ11547" s="2" t="s">
        <v>18476</v>
      </c>
    </row>
    <row r="11548" spans="1:36" x14ac:dyDescent="0.25">
      <c r="A11548" s="1" t="s">
        <v>4416</v>
      </c>
      <c r="B11548" s="2" t="s">
        <v>4652</v>
      </c>
      <c r="C11548" s="1" t="s">
        <v>13099</v>
      </c>
      <c r="D11548" s="2" t="s">
        <v>4652</v>
      </c>
      <c r="E11548" s="3" t="s">
        <v>17715</v>
      </c>
      <c r="AC11548" s="2" t="s">
        <v>18452</v>
      </c>
    </row>
    <row r="11549" spans="1:36" x14ac:dyDescent="0.25">
      <c r="A11549" s="1" t="s">
        <v>4417</v>
      </c>
      <c r="B11549" s="2" t="s">
        <v>4652</v>
      </c>
      <c r="C11549" s="1" t="s">
        <v>13111</v>
      </c>
      <c r="D11549" s="2" t="s">
        <v>4652</v>
      </c>
      <c r="E11549" s="3" t="s">
        <v>17726</v>
      </c>
      <c r="AC11549" s="2" t="s">
        <v>18452</v>
      </c>
    </row>
    <row r="11550" spans="1:36" x14ac:dyDescent="0.25">
      <c r="A11550" s="1" t="s">
        <v>4418</v>
      </c>
      <c r="B11550" s="2" t="s">
        <v>4652</v>
      </c>
      <c r="C11550" s="1" t="s">
        <v>13112</v>
      </c>
      <c r="D11550" s="2" t="s">
        <v>4654</v>
      </c>
      <c r="E11550" s="3" t="s">
        <v>17727</v>
      </c>
      <c r="AD11550" s="2" t="s">
        <v>18455</v>
      </c>
    </row>
    <row r="11551" spans="1:36" x14ac:dyDescent="0.25">
      <c r="A11551" s="1" t="s">
        <v>4419</v>
      </c>
      <c r="B11551" s="2" t="s">
        <v>4652</v>
      </c>
      <c r="C11551" s="1" t="s">
        <v>13112</v>
      </c>
      <c r="D11551" s="2" t="s">
        <v>4654</v>
      </c>
      <c r="E11551" s="3" t="s">
        <v>17727</v>
      </c>
      <c r="AD11551" s="2" t="s">
        <v>18455</v>
      </c>
    </row>
    <row r="11552" spans="1:36" x14ac:dyDescent="0.25">
      <c r="A11552" s="1" t="s">
        <v>4420</v>
      </c>
      <c r="B11552" s="2" t="s">
        <v>4652</v>
      </c>
      <c r="C11552" s="1" t="s">
        <v>13112</v>
      </c>
      <c r="D11552" s="2" t="s">
        <v>4654</v>
      </c>
      <c r="E11552" s="3" t="s">
        <v>17727</v>
      </c>
      <c r="AD11552" s="2" t="s">
        <v>18455</v>
      </c>
    </row>
    <row r="11553" spans="1:37" x14ac:dyDescent="0.25">
      <c r="A11553" s="1" t="s">
        <v>4421</v>
      </c>
      <c r="B11553" s="2" t="s">
        <v>4653</v>
      </c>
      <c r="C11553" s="1" t="s">
        <v>13113</v>
      </c>
      <c r="D11553" s="2" t="s">
        <v>4652</v>
      </c>
      <c r="E11553" s="3" t="s">
        <v>17728</v>
      </c>
      <c r="I11553" s="2" t="s">
        <v>18389</v>
      </c>
    </row>
    <row r="11554" spans="1:37" x14ac:dyDescent="0.25">
      <c r="A11554" s="1" t="s">
        <v>4422</v>
      </c>
      <c r="B11554" s="2" t="s">
        <v>4652</v>
      </c>
      <c r="C11554" s="1" t="s">
        <v>13114</v>
      </c>
      <c r="D11554" s="2" t="s">
        <v>4652</v>
      </c>
      <c r="E11554" s="3" t="s">
        <v>17729</v>
      </c>
      <c r="P11554" s="2" t="s">
        <v>18413</v>
      </c>
      <c r="R11554" s="2" t="s">
        <v>18420</v>
      </c>
    </row>
    <row r="11555" spans="1:37" x14ac:dyDescent="0.25">
      <c r="A11555" s="1" t="s">
        <v>4423</v>
      </c>
      <c r="B11555" s="2" t="s">
        <v>4652</v>
      </c>
      <c r="C11555" s="1" t="s">
        <v>13115</v>
      </c>
      <c r="D11555" s="2" t="s">
        <v>4652</v>
      </c>
      <c r="E11555" s="3" t="s">
        <v>17730</v>
      </c>
      <c r="AD11555" s="2" t="s">
        <v>18455</v>
      </c>
    </row>
    <row r="11556" spans="1:37" ht="30" x14ac:dyDescent="0.25">
      <c r="A11556" s="1" t="s">
        <v>4424</v>
      </c>
      <c r="B11556" s="2" t="s">
        <v>4652</v>
      </c>
      <c r="C11556" s="1" t="s">
        <v>12947</v>
      </c>
      <c r="D11556" s="2" t="s">
        <v>4654</v>
      </c>
      <c r="E11556" s="3" t="s">
        <v>17635</v>
      </c>
      <c r="AK11556" s="2" t="s">
        <v>18480</v>
      </c>
    </row>
    <row r="11557" spans="1:37" x14ac:dyDescent="0.25">
      <c r="A11557" s="1" t="s">
        <v>4425</v>
      </c>
      <c r="B11557" s="2" t="s">
        <v>4652</v>
      </c>
      <c r="C11557" s="1" t="s">
        <v>13116</v>
      </c>
      <c r="D11557" s="2" t="s">
        <v>4653</v>
      </c>
      <c r="E11557" s="3" t="s">
        <v>17731</v>
      </c>
      <c r="P11557" s="2" t="s">
        <v>18415</v>
      </c>
      <c r="R11557" s="2" t="s">
        <v>18420</v>
      </c>
    </row>
    <row r="11558" spans="1:37" x14ac:dyDescent="0.25">
      <c r="A11558" s="1" t="s">
        <v>4426</v>
      </c>
      <c r="B11558" s="2" t="s">
        <v>4652</v>
      </c>
      <c r="C11558" s="1" t="s">
        <v>13117</v>
      </c>
      <c r="D11558" s="2" t="s">
        <v>4652</v>
      </c>
      <c r="E11558" s="3" t="s">
        <v>17732</v>
      </c>
      <c r="AC11558" s="2" t="s">
        <v>18452</v>
      </c>
    </row>
    <row r="11559" spans="1:37" x14ac:dyDescent="0.25">
      <c r="A11559" s="1" t="s">
        <v>4427</v>
      </c>
      <c r="B11559" s="2" t="s">
        <v>4652</v>
      </c>
      <c r="C11559" s="1" t="s">
        <v>13112</v>
      </c>
      <c r="D11559" s="2" t="s">
        <v>4654</v>
      </c>
      <c r="E11559" s="3" t="s">
        <v>17727</v>
      </c>
      <c r="AD11559" s="2" t="s">
        <v>18455</v>
      </c>
    </row>
    <row r="11560" spans="1:37" x14ac:dyDescent="0.25">
      <c r="A11560" s="1" t="s">
        <v>4428</v>
      </c>
      <c r="B11560" s="2" t="s">
        <v>4652</v>
      </c>
      <c r="C11560" s="1" t="s">
        <v>13118</v>
      </c>
      <c r="D11560" s="2" t="s">
        <v>4652</v>
      </c>
      <c r="E11560" s="3" t="s">
        <v>17733</v>
      </c>
      <c r="X11560" s="2" t="s">
        <v>18440</v>
      </c>
    </row>
    <row r="11561" spans="1:37" ht="30" x14ac:dyDescent="0.25">
      <c r="A11561" s="1" t="s">
        <v>4429</v>
      </c>
      <c r="B11561" s="2" t="s">
        <v>4652</v>
      </c>
      <c r="C11561" s="1" t="s">
        <v>12947</v>
      </c>
      <c r="D11561" s="2" t="s">
        <v>4654</v>
      </c>
      <c r="E11561" s="3" t="s">
        <v>17635</v>
      </c>
      <c r="AK11561" s="2" t="s">
        <v>18480</v>
      </c>
    </row>
    <row r="11562" spans="1:37" x14ac:dyDescent="0.25">
      <c r="A11562" s="1" t="s">
        <v>4430</v>
      </c>
      <c r="B11562" s="2" t="s">
        <v>4653</v>
      </c>
      <c r="C11562" s="1" t="s">
        <v>13119</v>
      </c>
      <c r="D11562" s="2" t="s">
        <v>4652</v>
      </c>
      <c r="E11562" s="3" t="s">
        <v>17734</v>
      </c>
      <c r="P11562" s="2" t="s">
        <v>18413</v>
      </c>
      <c r="R11562" s="2" t="s">
        <v>18420</v>
      </c>
    </row>
    <row r="11563" spans="1:37" x14ac:dyDescent="0.25">
      <c r="A11563" s="1" t="s">
        <v>4431</v>
      </c>
      <c r="B11563" s="2" t="s">
        <v>4652</v>
      </c>
      <c r="C11563" s="1" t="s">
        <v>13120</v>
      </c>
      <c r="D11563" s="2" t="s">
        <v>4652</v>
      </c>
      <c r="E11563" s="3" t="s">
        <v>17735</v>
      </c>
      <c r="AC11563" s="2" t="s">
        <v>18452</v>
      </c>
    </row>
    <row r="11564" spans="1:37" x14ac:dyDescent="0.25">
      <c r="A11564" s="1" t="s">
        <v>4432</v>
      </c>
      <c r="B11564" s="2" t="s">
        <v>4652</v>
      </c>
      <c r="C11564" s="1" t="s">
        <v>13121</v>
      </c>
      <c r="D11564" s="2" t="s">
        <v>4652</v>
      </c>
      <c r="E11564" s="3" t="s">
        <v>17736</v>
      </c>
      <c r="P11564" s="2" t="s">
        <v>18413</v>
      </c>
      <c r="R11564" s="2" t="s">
        <v>18420</v>
      </c>
    </row>
    <row r="11565" spans="1:37" x14ac:dyDescent="0.25">
      <c r="A11565" s="1" t="s">
        <v>4433</v>
      </c>
      <c r="B11565" s="2" t="s">
        <v>4652</v>
      </c>
      <c r="C11565" s="1" t="s">
        <v>13122</v>
      </c>
      <c r="E11565" s="3" t="s">
        <v>17737</v>
      </c>
      <c r="F11565" s="2" t="s">
        <v>18378</v>
      </c>
      <c r="G11565" s="2" t="s">
        <v>18382</v>
      </c>
      <c r="H11565" s="2" t="s">
        <v>18386</v>
      </c>
      <c r="I11565" s="2" t="s">
        <v>18389</v>
      </c>
      <c r="J11565" s="2" t="s">
        <v>18392</v>
      </c>
      <c r="K11565" s="2" t="s">
        <v>18397</v>
      </c>
      <c r="L11565" s="2" t="s">
        <v>18401</v>
      </c>
      <c r="M11565" s="2" t="s">
        <v>18404</v>
      </c>
      <c r="N11565" s="2" t="s">
        <v>18407</v>
      </c>
      <c r="O11565" s="2" t="s">
        <v>18409</v>
      </c>
      <c r="P11565" s="2" t="s">
        <v>18413</v>
      </c>
      <c r="Q11565" s="2" t="s">
        <v>18417</v>
      </c>
      <c r="R11565" s="2" t="s">
        <v>18420</v>
      </c>
      <c r="S11565" s="2" t="s">
        <v>18424</v>
      </c>
      <c r="T11565" s="2" t="s">
        <v>18427</v>
      </c>
      <c r="U11565" s="2" t="s">
        <v>18430</v>
      </c>
      <c r="V11565" s="2" t="s">
        <v>18434</v>
      </c>
      <c r="X11565" s="2" t="s">
        <v>18440</v>
      </c>
      <c r="Y11565" s="2" t="s">
        <v>18441</v>
      </c>
      <c r="Z11565" s="2" t="s">
        <v>18442</v>
      </c>
      <c r="AA11565" s="2" t="s">
        <v>18444</v>
      </c>
      <c r="AB11565" s="2" t="s">
        <v>18449</v>
      </c>
      <c r="AC11565" s="2" t="s">
        <v>18452</v>
      </c>
    </row>
    <row r="11566" spans="1:37" x14ac:dyDescent="0.25">
      <c r="A11566" s="1" t="s">
        <v>4434</v>
      </c>
      <c r="B11566" s="2" t="s">
        <v>4658</v>
      </c>
      <c r="C11566" s="1" t="s">
        <v>13123</v>
      </c>
      <c r="E11566" s="3" t="s">
        <v>17737</v>
      </c>
      <c r="AJ11566" s="2" t="s">
        <v>18476</v>
      </c>
    </row>
    <row r="11567" spans="1:37" x14ac:dyDescent="0.25">
      <c r="A11567" s="1" t="s">
        <v>4435</v>
      </c>
      <c r="B11567" s="2" t="s">
        <v>4652</v>
      </c>
      <c r="C11567" s="1" t="s">
        <v>13124</v>
      </c>
      <c r="D11567" s="2" t="s">
        <v>4652</v>
      </c>
      <c r="E11567" s="3" t="s">
        <v>17738</v>
      </c>
      <c r="X11567" s="2" t="s">
        <v>18440</v>
      </c>
    </row>
    <row r="11568" spans="1:37" x14ac:dyDescent="0.25">
      <c r="A11568" s="1" t="s">
        <v>4436</v>
      </c>
      <c r="B11568" s="2" t="s">
        <v>4652</v>
      </c>
      <c r="C11568" s="1" t="s">
        <v>13125</v>
      </c>
      <c r="D11568" s="2" t="s">
        <v>4654</v>
      </c>
      <c r="E11568" s="3" t="s">
        <v>17739</v>
      </c>
      <c r="X11568" s="2" t="s">
        <v>18440</v>
      </c>
    </row>
    <row r="11569" spans="1:36" x14ac:dyDescent="0.25">
      <c r="A11569" s="1" t="s">
        <v>4437</v>
      </c>
      <c r="B11569" s="2" t="s">
        <v>4652</v>
      </c>
      <c r="C11569" s="1" t="s">
        <v>13126</v>
      </c>
      <c r="D11569" s="2" t="s">
        <v>4652</v>
      </c>
      <c r="E11569" s="3" t="s">
        <v>17740</v>
      </c>
      <c r="I11569" s="2" t="s">
        <v>18389</v>
      </c>
    </row>
    <row r="11570" spans="1:36" x14ac:dyDescent="0.25">
      <c r="A11570" s="1" t="s">
        <v>4438</v>
      </c>
      <c r="B11570" s="2" t="s">
        <v>4652</v>
      </c>
      <c r="C11570" s="1" t="s">
        <v>13097</v>
      </c>
      <c r="D11570" s="2" t="s">
        <v>4652</v>
      </c>
      <c r="E11570" s="3" t="s">
        <v>17713</v>
      </c>
      <c r="O11570" s="2" t="s">
        <v>18409</v>
      </c>
    </row>
    <row r="11571" spans="1:36" x14ac:dyDescent="0.25">
      <c r="A11571" s="1" t="s">
        <v>4439</v>
      </c>
      <c r="B11571" s="2" t="s">
        <v>4652</v>
      </c>
      <c r="C11571" s="1" t="s">
        <v>13097</v>
      </c>
      <c r="D11571" s="2" t="s">
        <v>4652</v>
      </c>
      <c r="E11571" s="3" t="s">
        <v>17713</v>
      </c>
      <c r="O11571" s="2" t="s">
        <v>18409</v>
      </c>
    </row>
    <row r="11572" spans="1:36" x14ac:dyDescent="0.25">
      <c r="A11572" s="1" t="s">
        <v>4440</v>
      </c>
      <c r="B11572" s="2" t="s">
        <v>4652</v>
      </c>
      <c r="C11572" s="1" t="s">
        <v>12401</v>
      </c>
      <c r="D11572" s="2" t="s">
        <v>4653</v>
      </c>
      <c r="E11572" s="3" t="s">
        <v>17452</v>
      </c>
      <c r="AC11572" s="2" t="s">
        <v>18452</v>
      </c>
    </row>
    <row r="11573" spans="1:36" x14ac:dyDescent="0.25">
      <c r="A11573" s="1" t="s">
        <v>4441</v>
      </c>
      <c r="B11573" s="2" t="s">
        <v>4658</v>
      </c>
      <c r="C11573" s="1" t="s">
        <v>5326</v>
      </c>
      <c r="D11573" s="2" t="s">
        <v>4653</v>
      </c>
      <c r="E11573" s="3" t="s">
        <v>14319</v>
      </c>
      <c r="AG11573" s="2" t="s">
        <v>18464</v>
      </c>
    </row>
    <row r="11574" spans="1:36" x14ac:dyDescent="0.25">
      <c r="A11574" s="1" t="s">
        <v>4441</v>
      </c>
      <c r="B11574" s="2" t="s">
        <v>4658</v>
      </c>
      <c r="C11574" s="1" t="s">
        <v>5317</v>
      </c>
      <c r="D11574" s="2" t="s">
        <v>4654</v>
      </c>
      <c r="E11574" s="3" t="s">
        <v>14311</v>
      </c>
      <c r="AG11574" s="2" t="s">
        <v>18464</v>
      </c>
    </row>
    <row r="11575" spans="1:36" x14ac:dyDescent="0.25">
      <c r="A11575" s="1" t="s">
        <v>4442</v>
      </c>
      <c r="B11575" s="2" t="s">
        <v>4653</v>
      </c>
      <c r="C11575" s="1" t="s">
        <v>13127</v>
      </c>
      <c r="D11575" s="2" t="s">
        <v>4652</v>
      </c>
      <c r="E11575" s="3" t="s">
        <v>17741</v>
      </c>
      <c r="O11575" s="2" t="s">
        <v>18409</v>
      </c>
    </row>
    <row r="11576" spans="1:36" x14ac:dyDescent="0.25">
      <c r="A11576" s="1" t="s">
        <v>4443</v>
      </c>
      <c r="B11576" s="2" t="s">
        <v>4654</v>
      </c>
      <c r="C11576" s="1" t="s">
        <v>6524</v>
      </c>
      <c r="D11576" s="2" t="s">
        <v>4652</v>
      </c>
      <c r="E11576" s="3" t="s">
        <v>14785</v>
      </c>
      <c r="Z11576" s="2" t="s">
        <v>18442</v>
      </c>
    </row>
    <row r="11577" spans="1:36" x14ac:dyDescent="0.25">
      <c r="A11577" s="1" t="s">
        <v>4443</v>
      </c>
      <c r="B11577" s="2" t="s">
        <v>4654</v>
      </c>
      <c r="C11577" s="1" t="s">
        <v>13128</v>
      </c>
      <c r="D11577" s="2" t="s">
        <v>4652</v>
      </c>
      <c r="E11577" s="3" t="s">
        <v>17742</v>
      </c>
      <c r="AG11577" s="2" t="s">
        <v>18464</v>
      </c>
    </row>
    <row r="11578" spans="1:36" x14ac:dyDescent="0.25">
      <c r="A11578" s="1" t="s">
        <v>4444</v>
      </c>
      <c r="B11578" s="2" t="s">
        <v>4654</v>
      </c>
      <c r="C11578" s="1" t="s">
        <v>13129</v>
      </c>
      <c r="E11578" s="3" t="s">
        <v>17743</v>
      </c>
      <c r="Y11578" s="2" t="s">
        <v>18441</v>
      </c>
      <c r="Z11578" s="2" t="s">
        <v>18442</v>
      </c>
      <c r="AG11578" s="2" t="s">
        <v>18464</v>
      </c>
      <c r="AH11578" s="2" t="s">
        <v>18469</v>
      </c>
      <c r="AI11578" s="2" t="s">
        <v>18474</v>
      </c>
      <c r="AJ11578" s="2" t="s">
        <v>18476</v>
      </c>
    </row>
    <row r="11579" spans="1:36" x14ac:dyDescent="0.25">
      <c r="A11579" s="1" t="s">
        <v>4444</v>
      </c>
      <c r="B11579" s="2" t="s">
        <v>4654</v>
      </c>
      <c r="C11579" s="1" t="s">
        <v>13128</v>
      </c>
      <c r="D11579" s="2" t="s">
        <v>4652</v>
      </c>
      <c r="E11579" s="3" t="s">
        <v>17742</v>
      </c>
      <c r="AG11579" s="2" t="s">
        <v>18464</v>
      </c>
    </row>
    <row r="11580" spans="1:36" x14ac:dyDescent="0.25">
      <c r="A11580" s="1" t="s">
        <v>4445</v>
      </c>
      <c r="B11580" s="2" t="s">
        <v>4652</v>
      </c>
      <c r="C11580" s="1" t="s">
        <v>6226</v>
      </c>
      <c r="D11580" s="2" t="s">
        <v>4652</v>
      </c>
      <c r="E11580" s="3" t="s">
        <v>14675</v>
      </c>
      <c r="X11580" s="2" t="s">
        <v>18440</v>
      </c>
    </row>
    <row r="11581" spans="1:36" x14ac:dyDescent="0.25">
      <c r="A11581" s="1" t="s">
        <v>4446</v>
      </c>
      <c r="B11581" s="2" t="s">
        <v>4660</v>
      </c>
      <c r="C11581" s="1" t="s">
        <v>13130</v>
      </c>
      <c r="D11581" s="2" t="s">
        <v>4652</v>
      </c>
      <c r="E11581" s="3" t="s">
        <v>17744</v>
      </c>
      <c r="S11581" s="2" t="s">
        <v>18423</v>
      </c>
    </row>
    <row r="11582" spans="1:36" x14ac:dyDescent="0.25">
      <c r="A11582" s="1" t="s">
        <v>4447</v>
      </c>
      <c r="B11582" s="2" t="s">
        <v>4656</v>
      </c>
      <c r="C11582" s="1" t="s">
        <v>13131</v>
      </c>
      <c r="E11582" s="3" t="s">
        <v>17745</v>
      </c>
      <c r="H11582" s="2" t="s">
        <v>18386</v>
      </c>
      <c r="P11582" s="2" t="s">
        <v>18413</v>
      </c>
      <c r="R11582" s="2" t="s">
        <v>18420</v>
      </c>
      <c r="S11582" s="2" t="s">
        <v>18424</v>
      </c>
    </row>
    <row r="11583" spans="1:36" x14ac:dyDescent="0.25">
      <c r="A11583" s="1" t="s">
        <v>4448</v>
      </c>
      <c r="B11583" s="2" t="s">
        <v>4652</v>
      </c>
      <c r="C11583" s="1" t="s">
        <v>12941</v>
      </c>
      <c r="D11583" s="2" t="s">
        <v>4652</v>
      </c>
      <c r="E11583" s="3" t="s">
        <v>17631</v>
      </c>
      <c r="AC11583" s="2" t="s">
        <v>18452</v>
      </c>
    </row>
    <row r="11584" spans="1:36" x14ac:dyDescent="0.25">
      <c r="A11584" s="1" t="s">
        <v>4449</v>
      </c>
      <c r="B11584" s="2" t="s">
        <v>4652</v>
      </c>
      <c r="C11584" s="1" t="s">
        <v>12940</v>
      </c>
      <c r="D11584" s="2" t="s">
        <v>4652</v>
      </c>
      <c r="E11584" s="3" t="s">
        <v>17630</v>
      </c>
      <c r="AC11584" s="2" t="s">
        <v>18452</v>
      </c>
    </row>
    <row r="11585" spans="1:45" x14ac:dyDescent="0.25">
      <c r="A11585" s="1" t="s">
        <v>4450</v>
      </c>
      <c r="B11585" s="2" t="s">
        <v>4652</v>
      </c>
      <c r="C11585" s="1" t="s">
        <v>13112</v>
      </c>
      <c r="D11585" s="2" t="s">
        <v>4654</v>
      </c>
      <c r="E11585" s="3" t="s">
        <v>17727</v>
      </c>
      <c r="AD11585" s="2" t="s">
        <v>18455</v>
      </c>
    </row>
    <row r="11586" spans="1:45" x14ac:dyDescent="0.25">
      <c r="A11586" s="1" t="s">
        <v>4451</v>
      </c>
      <c r="B11586" s="2" t="s">
        <v>4652</v>
      </c>
      <c r="C11586" s="1" t="s">
        <v>13132</v>
      </c>
      <c r="E11586" s="3" t="s">
        <v>17746</v>
      </c>
      <c r="AB11586" s="2" t="s">
        <v>18449</v>
      </c>
    </row>
    <row r="11587" spans="1:45" x14ac:dyDescent="0.25">
      <c r="A11587" s="1" t="s">
        <v>4452</v>
      </c>
      <c r="B11587" s="2" t="s">
        <v>4652</v>
      </c>
      <c r="C11587" s="1" t="s">
        <v>13133</v>
      </c>
      <c r="E11587" s="3" t="s">
        <v>17747</v>
      </c>
      <c r="AF11587" s="2" t="s">
        <v>18461</v>
      </c>
      <c r="AG11587" s="2" t="s">
        <v>18465</v>
      </c>
      <c r="AH11587" s="2" t="s">
        <v>18469</v>
      </c>
      <c r="AI11587" s="2" t="s">
        <v>18474</v>
      </c>
      <c r="AJ11587" s="2" t="s">
        <v>18476</v>
      </c>
      <c r="AK11587" s="2" t="s">
        <v>18482</v>
      </c>
      <c r="AM11587" s="2" t="s">
        <v>18488</v>
      </c>
      <c r="AN11587" s="2" t="s">
        <v>18492</v>
      </c>
      <c r="AO11587" s="2" t="s">
        <v>18496</v>
      </c>
      <c r="AQ11587" s="2" t="s">
        <v>18501</v>
      </c>
      <c r="AR11587" s="2" t="s">
        <v>18504</v>
      </c>
      <c r="AS11587" s="2" t="s">
        <v>18508</v>
      </c>
    </row>
    <row r="11588" spans="1:45" x14ac:dyDescent="0.25">
      <c r="A11588" s="1" t="s">
        <v>4453</v>
      </c>
      <c r="B11588" s="2" t="s">
        <v>4652</v>
      </c>
      <c r="C11588" s="1" t="s">
        <v>13097</v>
      </c>
      <c r="D11588" s="2" t="s">
        <v>4652</v>
      </c>
      <c r="E11588" s="3" t="s">
        <v>17713</v>
      </c>
      <c r="O11588" s="2" t="s">
        <v>18409</v>
      </c>
    </row>
    <row r="11589" spans="1:45" x14ac:dyDescent="0.25">
      <c r="A11589" s="1" t="s">
        <v>4454</v>
      </c>
      <c r="B11589" s="2" t="s">
        <v>4652</v>
      </c>
      <c r="C11589" s="1" t="s">
        <v>12401</v>
      </c>
      <c r="D11589" s="2" t="s">
        <v>4653</v>
      </c>
      <c r="E11589" s="3" t="s">
        <v>17452</v>
      </c>
      <c r="AC11589" s="2" t="s">
        <v>18452</v>
      </c>
    </row>
    <row r="11590" spans="1:45" x14ac:dyDescent="0.25">
      <c r="A11590" s="1" t="s">
        <v>4455</v>
      </c>
      <c r="B11590" s="2" t="s">
        <v>4652</v>
      </c>
      <c r="C11590" s="1" t="s">
        <v>13134</v>
      </c>
      <c r="E11590" s="3" t="s">
        <v>17748</v>
      </c>
      <c r="F11590" s="2" t="s">
        <v>18378</v>
      </c>
    </row>
    <row r="11591" spans="1:45" x14ac:dyDescent="0.25">
      <c r="A11591" s="1" t="s">
        <v>4456</v>
      </c>
      <c r="B11591" s="2" t="s">
        <v>4652</v>
      </c>
      <c r="C11591" s="1" t="s">
        <v>6742</v>
      </c>
      <c r="D11591" s="2" t="s">
        <v>4652</v>
      </c>
      <c r="E11591" s="3" t="s">
        <v>14920</v>
      </c>
      <c r="O11591" s="2" t="s">
        <v>18409</v>
      </c>
    </row>
    <row r="11592" spans="1:45" x14ac:dyDescent="0.25">
      <c r="A11592" s="1" t="s">
        <v>4456</v>
      </c>
      <c r="B11592" s="2" t="s">
        <v>4652</v>
      </c>
      <c r="C11592" s="1" t="s">
        <v>12939</v>
      </c>
      <c r="D11592" s="2" t="s">
        <v>4652</v>
      </c>
      <c r="E11592" s="3" t="s">
        <v>17629</v>
      </c>
      <c r="O11592" s="2" t="s">
        <v>18409</v>
      </c>
    </row>
    <row r="11593" spans="1:45" x14ac:dyDescent="0.25">
      <c r="A11593" s="1" t="s">
        <v>4457</v>
      </c>
      <c r="B11593" s="2" t="s">
        <v>4652</v>
      </c>
      <c r="C11593" s="1" t="s">
        <v>13135</v>
      </c>
      <c r="E11593" s="3" t="s">
        <v>17749</v>
      </c>
      <c r="AB11593" s="2" t="s">
        <v>18449</v>
      </c>
      <c r="AQ11593" s="2" t="s">
        <v>18501</v>
      </c>
    </row>
    <row r="11594" spans="1:45" ht="30" x14ac:dyDescent="0.25">
      <c r="A11594" s="1" t="s">
        <v>4458</v>
      </c>
      <c r="B11594" s="2" t="s">
        <v>4652</v>
      </c>
      <c r="C11594" s="1" t="s">
        <v>12947</v>
      </c>
      <c r="D11594" s="2" t="s">
        <v>4654</v>
      </c>
      <c r="E11594" s="3" t="s">
        <v>17635</v>
      </c>
      <c r="AK11594" s="2" t="s">
        <v>18480</v>
      </c>
    </row>
    <row r="11595" spans="1:45" ht="30" x14ac:dyDescent="0.25">
      <c r="A11595" s="1" t="s">
        <v>4459</v>
      </c>
      <c r="B11595" s="2" t="s">
        <v>4652</v>
      </c>
      <c r="C11595" s="1" t="s">
        <v>12947</v>
      </c>
      <c r="D11595" s="2" t="s">
        <v>4654</v>
      </c>
      <c r="E11595" s="3" t="s">
        <v>17635</v>
      </c>
      <c r="AK11595" s="2" t="s">
        <v>18480</v>
      </c>
    </row>
    <row r="11596" spans="1:45" ht="30" x14ac:dyDescent="0.25">
      <c r="A11596" s="1" t="s">
        <v>4460</v>
      </c>
      <c r="B11596" s="2" t="s">
        <v>4652</v>
      </c>
      <c r="C11596" s="1" t="s">
        <v>12947</v>
      </c>
      <c r="D11596" s="2" t="s">
        <v>4654</v>
      </c>
      <c r="E11596" s="3" t="s">
        <v>17635</v>
      </c>
      <c r="AK11596" s="2" t="s">
        <v>18480</v>
      </c>
    </row>
    <row r="11597" spans="1:45" x14ac:dyDescent="0.25">
      <c r="A11597" s="1" t="s">
        <v>4461</v>
      </c>
      <c r="B11597" s="2" t="s">
        <v>4660</v>
      </c>
      <c r="C11597" s="1" t="s">
        <v>6673</v>
      </c>
      <c r="D11597" s="2" t="s">
        <v>4652</v>
      </c>
      <c r="E11597" s="3" t="s">
        <v>14879</v>
      </c>
      <c r="AG11597" s="2" t="s">
        <v>18464</v>
      </c>
    </row>
    <row r="11598" spans="1:45" x14ac:dyDescent="0.25">
      <c r="A11598" s="1" t="s">
        <v>4461</v>
      </c>
      <c r="B11598" s="2" t="s">
        <v>4660</v>
      </c>
      <c r="C11598" s="1" t="s">
        <v>5317</v>
      </c>
      <c r="D11598" s="2" t="s">
        <v>4654</v>
      </c>
      <c r="E11598" s="3" t="s">
        <v>14311</v>
      </c>
      <c r="AG11598" s="2" t="s">
        <v>18464</v>
      </c>
    </row>
    <row r="11599" spans="1:45" ht="30" x14ac:dyDescent="0.25">
      <c r="A11599" s="1" t="s">
        <v>4461</v>
      </c>
      <c r="B11599" s="2" t="s">
        <v>4660</v>
      </c>
      <c r="C11599" s="1" t="s">
        <v>12123</v>
      </c>
      <c r="D11599" s="2" t="s">
        <v>4652</v>
      </c>
      <c r="E11599" s="3" t="s">
        <v>17272</v>
      </c>
      <c r="AG11599" s="2" t="s">
        <v>18464</v>
      </c>
    </row>
    <row r="11600" spans="1:45" x14ac:dyDescent="0.25">
      <c r="A11600" s="1" t="s">
        <v>4462</v>
      </c>
      <c r="B11600" s="2" t="s">
        <v>4657</v>
      </c>
      <c r="C11600" s="1" t="s">
        <v>12669</v>
      </c>
      <c r="D11600" s="2" t="s">
        <v>4653</v>
      </c>
      <c r="E11600" s="3" t="s">
        <v>14311</v>
      </c>
      <c r="AJ11600" s="2" t="s">
        <v>18476</v>
      </c>
    </row>
    <row r="11601" spans="1:38" ht="30" x14ac:dyDescent="0.25">
      <c r="A11601" s="1" t="s">
        <v>4462</v>
      </c>
      <c r="B11601" s="2" t="s">
        <v>4657</v>
      </c>
      <c r="C11601" s="1" t="s">
        <v>12124</v>
      </c>
      <c r="D11601" s="2" t="s">
        <v>4652</v>
      </c>
      <c r="E11601" s="3" t="s">
        <v>17272</v>
      </c>
      <c r="AJ11601" s="2" t="s">
        <v>18476</v>
      </c>
    </row>
    <row r="11602" spans="1:38" x14ac:dyDescent="0.25">
      <c r="A11602" s="1" t="s">
        <v>4463</v>
      </c>
      <c r="B11602" s="2" t="s">
        <v>4660</v>
      </c>
      <c r="C11602" s="1" t="s">
        <v>13110</v>
      </c>
      <c r="E11602" s="3" t="s">
        <v>17725</v>
      </c>
      <c r="AG11602" s="2" t="s">
        <v>18464</v>
      </c>
      <c r="AH11602" s="2" t="s">
        <v>18469</v>
      </c>
      <c r="AI11602" s="2" t="s">
        <v>18474</v>
      </c>
      <c r="AJ11602" s="2" t="s">
        <v>18476</v>
      </c>
    </row>
    <row r="11603" spans="1:38" x14ac:dyDescent="0.25">
      <c r="A11603" s="1" t="s">
        <v>4464</v>
      </c>
      <c r="B11603" s="2" t="s">
        <v>4654</v>
      </c>
      <c r="C11603" s="1" t="s">
        <v>12585</v>
      </c>
      <c r="D11603" s="2" t="s">
        <v>4656</v>
      </c>
      <c r="E11603" s="3" t="s">
        <v>14264</v>
      </c>
      <c r="P11603" s="2" t="s">
        <v>18412</v>
      </c>
      <c r="R11603" s="2" t="s">
        <v>18420</v>
      </c>
    </row>
    <row r="11604" spans="1:38" x14ac:dyDescent="0.25">
      <c r="A11604" s="1" t="s">
        <v>4464</v>
      </c>
      <c r="B11604" s="2" t="s">
        <v>4654</v>
      </c>
      <c r="C11604" s="1" t="s">
        <v>5250</v>
      </c>
      <c r="D11604" s="2" t="s">
        <v>4654</v>
      </c>
      <c r="E11604" s="3" t="s">
        <v>14264</v>
      </c>
      <c r="M11604" s="2" t="s">
        <v>18404</v>
      </c>
    </row>
    <row r="11605" spans="1:38" x14ac:dyDescent="0.25">
      <c r="A11605" s="1" t="s">
        <v>4464</v>
      </c>
      <c r="B11605" s="2" t="s">
        <v>4654</v>
      </c>
      <c r="C11605" s="1" t="s">
        <v>12587</v>
      </c>
      <c r="D11605" s="2" t="s">
        <v>4652</v>
      </c>
      <c r="E11605" s="3" t="s">
        <v>14264</v>
      </c>
      <c r="I11605" s="2" t="s">
        <v>18389</v>
      </c>
    </row>
    <row r="11606" spans="1:38" ht="30" x14ac:dyDescent="0.25">
      <c r="A11606" s="1" t="s">
        <v>4465</v>
      </c>
      <c r="B11606" s="2" t="s">
        <v>4654</v>
      </c>
      <c r="C11606" s="1" t="s">
        <v>5302</v>
      </c>
      <c r="D11606" s="2" t="s">
        <v>4652</v>
      </c>
      <c r="E11606" s="3" t="s">
        <v>14298</v>
      </c>
      <c r="F11606" s="2" t="s">
        <v>18378</v>
      </c>
    </row>
    <row r="11607" spans="1:38" ht="30" x14ac:dyDescent="0.25">
      <c r="A11607" s="1" t="s">
        <v>4465</v>
      </c>
      <c r="B11607" s="2" t="s">
        <v>4654</v>
      </c>
      <c r="C11607" s="1" t="s">
        <v>5302</v>
      </c>
      <c r="D11607" s="2" t="s">
        <v>4653</v>
      </c>
      <c r="E11607" s="3" t="s">
        <v>14298</v>
      </c>
      <c r="P11607" s="2" t="s">
        <v>18415</v>
      </c>
      <c r="R11607" s="2" t="s">
        <v>18420</v>
      </c>
    </row>
    <row r="11608" spans="1:38" x14ac:dyDescent="0.25">
      <c r="A11608" s="1" t="s">
        <v>4465</v>
      </c>
      <c r="B11608" s="2" t="s">
        <v>4654</v>
      </c>
      <c r="C11608" s="1" t="s">
        <v>5238</v>
      </c>
      <c r="D11608" s="2" t="s">
        <v>4655</v>
      </c>
      <c r="E11608" s="3" t="s">
        <v>14256</v>
      </c>
      <c r="F11608" s="2" t="s">
        <v>18379</v>
      </c>
    </row>
    <row r="11609" spans="1:38" x14ac:dyDescent="0.25">
      <c r="A11609" s="1" t="s">
        <v>4465</v>
      </c>
      <c r="B11609" s="2" t="s">
        <v>4654</v>
      </c>
      <c r="C11609" s="1" t="s">
        <v>12585</v>
      </c>
      <c r="D11609" s="2" t="s">
        <v>4656</v>
      </c>
      <c r="E11609" s="3" t="s">
        <v>14264</v>
      </c>
      <c r="P11609" s="2" t="s">
        <v>18412</v>
      </c>
      <c r="R11609" s="2" t="s">
        <v>18420</v>
      </c>
    </row>
    <row r="11610" spans="1:38" x14ac:dyDescent="0.25">
      <c r="A11610" s="1" t="s">
        <v>4465</v>
      </c>
      <c r="B11610" s="2" t="s">
        <v>4654</v>
      </c>
      <c r="C11610" s="1" t="s">
        <v>5250</v>
      </c>
      <c r="D11610" s="2" t="s">
        <v>4654</v>
      </c>
      <c r="E11610" s="3" t="s">
        <v>14264</v>
      </c>
      <c r="M11610" s="2" t="s">
        <v>18404</v>
      </c>
    </row>
    <row r="11611" spans="1:38" x14ac:dyDescent="0.25">
      <c r="A11611" s="1" t="s">
        <v>4465</v>
      </c>
      <c r="B11611" s="2" t="s">
        <v>4654</v>
      </c>
      <c r="C11611" s="1" t="s">
        <v>12587</v>
      </c>
      <c r="D11611" s="2" t="s">
        <v>4652</v>
      </c>
      <c r="E11611" s="3" t="s">
        <v>14264</v>
      </c>
      <c r="I11611" s="2" t="s">
        <v>18389</v>
      </c>
    </row>
    <row r="11612" spans="1:38" x14ac:dyDescent="0.25">
      <c r="A11612" s="1" t="s">
        <v>4465</v>
      </c>
      <c r="B11612" s="2" t="s">
        <v>4654</v>
      </c>
      <c r="C11612" s="1" t="s">
        <v>13136</v>
      </c>
      <c r="D11612" s="2" t="s">
        <v>4652</v>
      </c>
      <c r="E11612" s="3" t="s">
        <v>14264</v>
      </c>
      <c r="T11612" s="2" t="s">
        <v>18427</v>
      </c>
      <c r="AL11612" s="2" t="s">
        <v>18485</v>
      </c>
    </row>
    <row r="11613" spans="1:38" x14ac:dyDescent="0.25">
      <c r="A11613" s="1" t="s">
        <v>4465</v>
      </c>
      <c r="B11613" s="2" t="s">
        <v>4654</v>
      </c>
      <c r="C11613" s="1" t="s">
        <v>13136</v>
      </c>
      <c r="D11613" s="2" t="s">
        <v>4653</v>
      </c>
      <c r="E11613" s="3" t="s">
        <v>14264</v>
      </c>
      <c r="O11613" s="2" t="s">
        <v>18409</v>
      </c>
    </row>
    <row r="11614" spans="1:38" x14ac:dyDescent="0.25">
      <c r="A11614" s="1" t="s">
        <v>4465</v>
      </c>
      <c r="B11614" s="2" t="s">
        <v>4654</v>
      </c>
      <c r="C11614" s="1" t="s">
        <v>13137</v>
      </c>
      <c r="D11614" s="2" t="s">
        <v>4652</v>
      </c>
      <c r="E11614" s="3" t="s">
        <v>14264</v>
      </c>
      <c r="AL11614" s="2" t="s">
        <v>18485</v>
      </c>
    </row>
    <row r="11615" spans="1:38" x14ac:dyDescent="0.25">
      <c r="A11615" s="1" t="s">
        <v>4465</v>
      </c>
      <c r="B11615" s="2" t="s">
        <v>4654</v>
      </c>
      <c r="C11615" s="1" t="s">
        <v>12962</v>
      </c>
      <c r="D11615" s="2" t="s">
        <v>4653</v>
      </c>
      <c r="E11615" s="3" t="s">
        <v>17643</v>
      </c>
      <c r="F11615" s="2" t="s">
        <v>18379</v>
      </c>
    </row>
    <row r="11616" spans="1:38" x14ac:dyDescent="0.25">
      <c r="A11616" s="1" t="s">
        <v>4466</v>
      </c>
      <c r="B11616" s="2" t="s">
        <v>4654</v>
      </c>
      <c r="C11616" s="1" t="s">
        <v>5254</v>
      </c>
      <c r="D11616" s="2" t="s">
        <v>4652</v>
      </c>
      <c r="E11616" s="3" t="s">
        <v>14268</v>
      </c>
      <c r="AG11616" s="2" t="s">
        <v>18464</v>
      </c>
      <c r="AH11616" s="2" t="s">
        <v>18469</v>
      </c>
    </row>
    <row r="11617" spans="1:39" x14ac:dyDescent="0.25">
      <c r="A11617" s="1" t="s">
        <v>4466</v>
      </c>
      <c r="B11617" s="2" t="s">
        <v>4654</v>
      </c>
      <c r="C11617" s="1" t="s">
        <v>5254</v>
      </c>
      <c r="D11617" s="2" t="s">
        <v>4654</v>
      </c>
      <c r="E11617" s="3" t="s">
        <v>14268</v>
      </c>
      <c r="AJ11617" s="2" t="s">
        <v>18476</v>
      </c>
    </row>
    <row r="11618" spans="1:39" x14ac:dyDescent="0.25">
      <c r="A11618" s="1" t="s">
        <v>4467</v>
      </c>
      <c r="B11618" s="2" t="s">
        <v>4654</v>
      </c>
      <c r="C11618" s="1" t="s">
        <v>13137</v>
      </c>
      <c r="D11618" s="2" t="s">
        <v>4652</v>
      </c>
      <c r="E11618" s="3" t="s">
        <v>14264</v>
      </c>
      <c r="AL11618" s="2" t="s">
        <v>18485</v>
      </c>
    </row>
    <row r="11619" spans="1:39" x14ac:dyDescent="0.25">
      <c r="A11619" s="1" t="s">
        <v>4467</v>
      </c>
      <c r="B11619" s="2" t="s">
        <v>4654</v>
      </c>
      <c r="C11619" s="1" t="s">
        <v>13137</v>
      </c>
      <c r="D11619" s="2" t="s">
        <v>4654</v>
      </c>
      <c r="E11619" s="3" t="s">
        <v>14264</v>
      </c>
      <c r="AG11619" s="2" t="s">
        <v>18464</v>
      </c>
    </row>
    <row r="11620" spans="1:39" x14ac:dyDescent="0.25">
      <c r="A11620" s="1" t="s">
        <v>4467</v>
      </c>
      <c r="B11620" s="2" t="s">
        <v>4654</v>
      </c>
      <c r="C11620" s="1" t="s">
        <v>12983</v>
      </c>
      <c r="D11620" s="2" t="s">
        <v>4652</v>
      </c>
      <c r="E11620" s="3" t="s">
        <v>14268</v>
      </c>
      <c r="AL11620" s="2" t="s">
        <v>18485</v>
      </c>
    </row>
    <row r="11621" spans="1:39" x14ac:dyDescent="0.25">
      <c r="A11621" s="1" t="s">
        <v>4467</v>
      </c>
      <c r="B11621" s="2" t="s">
        <v>4654</v>
      </c>
      <c r="C11621" s="1" t="s">
        <v>5254</v>
      </c>
      <c r="D11621" s="2" t="s">
        <v>4652</v>
      </c>
      <c r="E11621" s="3" t="s">
        <v>14268</v>
      </c>
      <c r="AG11621" s="2" t="s">
        <v>18464</v>
      </c>
      <c r="AH11621" s="2" t="s">
        <v>18469</v>
      </c>
    </row>
    <row r="11622" spans="1:39" x14ac:dyDescent="0.25">
      <c r="A11622" s="1" t="s">
        <v>4467</v>
      </c>
      <c r="B11622" s="2" t="s">
        <v>4654</v>
      </c>
      <c r="C11622" s="1" t="s">
        <v>5254</v>
      </c>
      <c r="D11622" s="2" t="s">
        <v>4654</v>
      </c>
      <c r="E11622" s="3" t="s">
        <v>14268</v>
      </c>
      <c r="AJ11622" s="2" t="s">
        <v>18476</v>
      </c>
    </row>
    <row r="11623" spans="1:39" x14ac:dyDescent="0.25">
      <c r="A11623" s="1" t="s">
        <v>4467</v>
      </c>
      <c r="B11623" s="2" t="s">
        <v>4654</v>
      </c>
      <c r="C11623" s="1" t="s">
        <v>13138</v>
      </c>
      <c r="D11623" s="2" t="s">
        <v>4652</v>
      </c>
      <c r="E11623" s="3" t="s">
        <v>14264</v>
      </c>
      <c r="AH11623" s="2" t="s">
        <v>18469</v>
      </c>
    </row>
    <row r="11624" spans="1:39" x14ac:dyDescent="0.25">
      <c r="A11624" s="1" t="s">
        <v>4467</v>
      </c>
      <c r="B11624" s="2" t="s">
        <v>4654</v>
      </c>
      <c r="C11624" s="1" t="s">
        <v>13138</v>
      </c>
      <c r="D11624" s="2" t="s">
        <v>4654</v>
      </c>
      <c r="E11624" s="3" t="s">
        <v>14264</v>
      </c>
      <c r="AJ11624" s="2" t="s">
        <v>18476</v>
      </c>
    </row>
    <row r="11625" spans="1:39" x14ac:dyDescent="0.25">
      <c r="A11625" s="1" t="s">
        <v>4467</v>
      </c>
      <c r="B11625" s="2" t="s">
        <v>4654</v>
      </c>
      <c r="C11625" s="1" t="s">
        <v>12054</v>
      </c>
      <c r="D11625" s="2" t="s">
        <v>4652</v>
      </c>
      <c r="E11625" s="3" t="s">
        <v>17227</v>
      </c>
      <c r="AD11625" s="2" t="s">
        <v>18455</v>
      </c>
      <c r="AM11625" s="2" t="s">
        <v>18488</v>
      </c>
    </row>
    <row r="11626" spans="1:39" x14ac:dyDescent="0.25">
      <c r="A11626" s="1" t="s">
        <v>4467</v>
      </c>
      <c r="B11626" s="2" t="s">
        <v>4654</v>
      </c>
      <c r="C11626" s="1" t="s">
        <v>12055</v>
      </c>
      <c r="D11626" s="2" t="s">
        <v>4652</v>
      </c>
      <c r="E11626" s="3" t="s">
        <v>14268</v>
      </c>
      <c r="AD11626" s="2" t="s">
        <v>18455</v>
      </c>
      <c r="AM11626" s="2" t="s">
        <v>18488</v>
      </c>
    </row>
    <row r="11627" spans="1:39" x14ac:dyDescent="0.25">
      <c r="A11627" s="1" t="s">
        <v>4468</v>
      </c>
      <c r="B11627" s="2" t="s">
        <v>4652</v>
      </c>
      <c r="C11627" s="1" t="s">
        <v>13139</v>
      </c>
      <c r="E11627" s="3" t="s">
        <v>17750</v>
      </c>
      <c r="F11627" s="2" t="s">
        <v>18378</v>
      </c>
    </row>
    <row r="11628" spans="1:39" x14ac:dyDescent="0.25">
      <c r="A11628" s="1" t="s">
        <v>4468</v>
      </c>
      <c r="B11628" s="2" t="s">
        <v>4652</v>
      </c>
      <c r="C11628" s="1" t="s">
        <v>13140</v>
      </c>
      <c r="E11628" s="3" t="s">
        <v>17750</v>
      </c>
      <c r="F11628" s="2" t="s">
        <v>18378</v>
      </c>
    </row>
    <row r="11629" spans="1:39" x14ac:dyDescent="0.25">
      <c r="A11629" s="1" t="s">
        <v>4468</v>
      </c>
      <c r="B11629" s="2" t="s">
        <v>4652</v>
      </c>
      <c r="C11629" s="1" t="s">
        <v>13141</v>
      </c>
      <c r="E11629" s="3" t="s">
        <v>17750</v>
      </c>
      <c r="F11629" s="2" t="s">
        <v>18378</v>
      </c>
    </row>
    <row r="11630" spans="1:39" x14ac:dyDescent="0.25">
      <c r="A11630" s="1" t="s">
        <v>4468</v>
      </c>
      <c r="B11630" s="2" t="s">
        <v>4652</v>
      </c>
      <c r="C11630" s="1" t="s">
        <v>13142</v>
      </c>
      <c r="E11630" s="3" t="s">
        <v>17750</v>
      </c>
      <c r="F11630" s="2" t="s">
        <v>18378</v>
      </c>
    </row>
    <row r="11631" spans="1:39" x14ac:dyDescent="0.25">
      <c r="A11631" s="1" t="s">
        <v>4469</v>
      </c>
      <c r="B11631" s="2" t="s">
        <v>4652</v>
      </c>
      <c r="C11631" s="1" t="s">
        <v>13143</v>
      </c>
      <c r="E11631" s="3" t="s">
        <v>17750</v>
      </c>
      <c r="F11631" s="2" t="s">
        <v>18378</v>
      </c>
    </row>
    <row r="11632" spans="1:39" x14ac:dyDescent="0.25">
      <c r="A11632" s="1" t="s">
        <v>4470</v>
      </c>
      <c r="B11632" s="2" t="s">
        <v>4654</v>
      </c>
      <c r="C11632" s="1" t="s">
        <v>5272</v>
      </c>
      <c r="D11632" s="2" t="s">
        <v>4652</v>
      </c>
      <c r="E11632" s="3" t="s">
        <v>14277</v>
      </c>
      <c r="AD11632" s="2" t="s">
        <v>18455</v>
      </c>
    </row>
    <row r="11633" spans="1:43" x14ac:dyDescent="0.25">
      <c r="A11633" s="1" t="s">
        <v>4471</v>
      </c>
      <c r="B11633" s="2" t="s">
        <v>4658</v>
      </c>
      <c r="C11633" s="1" t="s">
        <v>13144</v>
      </c>
      <c r="E11633" s="3" t="s">
        <v>17751</v>
      </c>
      <c r="AG11633" s="2" t="s">
        <v>18464</v>
      </c>
      <c r="AH11633" s="2" t="s">
        <v>18469</v>
      </c>
      <c r="AI11633" s="2" t="s">
        <v>18474</v>
      </c>
      <c r="AJ11633" s="2" t="s">
        <v>18476</v>
      </c>
    </row>
    <row r="11634" spans="1:43" x14ac:dyDescent="0.25">
      <c r="A11634" s="1" t="s">
        <v>4472</v>
      </c>
      <c r="B11634" s="2" t="s">
        <v>4652</v>
      </c>
      <c r="C11634" s="1" t="s">
        <v>5284</v>
      </c>
      <c r="D11634" s="2" t="s">
        <v>4652</v>
      </c>
      <c r="E11634" s="3" t="s">
        <v>14287</v>
      </c>
      <c r="X11634" s="2" t="s">
        <v>18440</v>
      </c>
    </row>
    <row r="11635" spans="1:43" x14ac:dyDescent="0.25">
      <c r="A11635" s="1" t="s">
        <v>4472</v>
      </c>
      <c r="B11635" s="2" t="s">
        <v>4652</v>
      </c>
      <c r="C11635" s="1" t="s">
        <v>13145</v>
      </c>
      <c r="D11635" s="2" t="s">
        <v>4652</v>
      </c>
      <c r="E11635" s="3" t="s">
        <v>17752</v>
      </c>
      <c r="X11635" s="2" t="s">
        <v>18440</v>
      </c>
    </row>
    <row r="11636" spans="1:43" x14ac:dyDescent="0.25">
      <c r="A11636" s="1" t="s">
        <v>4473</v>
      </c>
      <c r="B11636" s="2" t="s">
        <v>4664</v>
      </c>
      <c r="C11636" s="1" t="s">
        <v>5274</v>
      </c>
      <c r="D11636" s="2" t="s">
        <v>4652</v>
      </c>
      <c r="E11636" s="3" t="s">
        <v>14279</v>
      </c>
      <c r="AQ11636" s="2" t="s">
        <v>18501</v>
      </c>
    </row>
    <row r="11637" spans="1:43" ht="30" x14ac:dyDescent="0.25">
      <c r="A11637" s="1" t="s">
        <v>4474</v>
      </c>
      <c r="B11637" s="2" t="s">
        <v>4653</v>
      </c>
      <c r="C11637" s="1" t="s">
        <v>5302</v>
      </c>
      <c r="D11637" s="2" t="s">
        <v>4652</v>
      </c>
      <c r="E11637" s="3" t="s">
        <v>14298</v>
      </c>
      <c r="F11637" s="2" t="s">
        <v>18378</v>
      </c>
    </row>
    <row r="11638" spans="1:43" x14ac:dyDescent="0.25">
      <c r="A11638" s="1" t="s">
        <v>4474</v>
      </c>
      <c r="B11638" s="2" t="s">
        <v>4653</v>
      </c>
      <c r="C11638" s="1" t="s">
        <v>5238</v>
      </c>
      <c r="D11638" s="2" t="s">
        <v>4655</v>
      </c>
      <c r="E11638" s="3" t="s">
        <v>14256</v>
      </c>
      <c r="F11638" s="2" t="s">
        <v>18379</v>
      </c>
    </row>
    <row r="11639" spans="1:43" x14ac:dyDescent="0.25">
      <c r="A11639" s="1" t="s">
        <v>4475</v>
      </c>
      <c r="B11639" s="2" t="s">
        <v>4656</v>
      </c>
      <c r="C11639" s="1" t="s">
        <v>5282</v>
      </c>
      <c r="E11639" s="3" t="s">
        <v>14286</v>
      </c>
      <c r="P11639" s="2" t="s">
        <v>18413</v>
      </c>
      <c r="R11639" s="2" t="s">
        <v>18420</v>
      </c>
    </row>
    <row r="11640" spans="1:43" x14ac:dyDescent="0.25">
      <c r="A11640" s="1" t="s">
        <v>4475</v>
      </c>
      <c r="B11640" s="2" t="s">
        <v>4656</v>
      </c>
      <c r="C11640" s="1" t="s">
        <v>13146</v>
      </c>
      <c r="E11640" s="3" t="s">
        <v>14286</v>
      </c>
      <c r="P11640" s="2" t="s">
        <v>18413</v>
      </c>
      <c r="R11640" s="2" t="s">
        <v>18420</v>
      </c>
    </row>
    <row r="11641" spans="1:43" x14ac:dyDescent="0.25">
      <c r="A11641" s="1" t="s">
        <v>4475</v>
      </c>
      <c r="B11641" s="2" t="s">
        <v>4656</v>
      </c>
      <c r="C11641" s="1" t="s">
        <v>13147</v>
      </c>
      <c r="E11641" s="3" t="s">
        <v>14286</v>
      </c>
      <c r="P11641" s="2" t="s">
        <v>18413</v>
      </c>
      <c r="R11641" s="2" t="s">
        <v>18420</v>
      </c>
    </row>
    <row r="11642" spans="1:43" x14ac:dyDescent="0.25">
      <c r="A11642" s="1" t="s">
        <v>4476</v>
      </c>
      <c r="B11642" s="2" t="s">
        <v>4656</v>
      </c>
      <c r="C11642" s="1" t="s">
        <v>13148</v>
      </c>
      <c r="E11642" s="3" t="s">
        <v>17753</v>
      </c>
      <c r="P11642" s="2" t="s">
        <v>18413</v>
      </c>
      <c r="R11642" s="2" t="s">
        <v>18420</v>
      </c>
    </row>
    <row r="11643" spans="1:43" ht="30" x14ac:dyDescent="0.25">
      <c r="A11643" s="1" t="s">
        <v>4476</v>
      </c>
      <c r="B11643" s="2" t="s">
        <v>4656</v>
      </c>
      <c r="C11643" s="1" t="s">
        <v>5302</v>
      </c>
      <c r="D11643" s="2" t="s">
        <v>4653</v>
      </c>
      <c r="E11643" s="3" t="s">
        <v>14298</v>
      </c>
      <c r="P11643" s="2" t="s">
        <v>18412</v>
      </c>
      <c r="R11643" s="2" t="s">
        <v>18420</v>
      </c>
    </row>
    <row r="11644" spans="1:43" x14ac:dyDescent="0.25">
      <c r="A11644" s="1" t="s">
        <v>4477</v>
      </c>
      <c r="B11644" s="2" t="s">
        <v>4657</v>
      </c>
      <c r="C11644" s="1" t="s">
        <v>13149</v>
      </c>
      <c r="E11644" s="3" t="s">
        <v>14297</v>
      </c>
      <c r="I11644" s="2" t="s">
        <v>18389</v>
      </c>
      <c r="Y11644" s="2" t="s">
        <v>18441</v>
      </c>
    </row>
    <row r="11645" spans="1:43" x14ac:dyDescent="0.25">
      <c r="A11645" s="1" t="s">
        <v>4478</v>
      </c>
      <c r="B11645" s="2" t="s">
        <v>4658</v>
      </c>
      <c r="C11645" s="1" t="s">
        <v>5283</v>
      </c>
      <c r="E11645" s="3" t="s">
        <v>14286</v>
      </c>
      <c r="M11645" s="2" t="s">
        <v>18404</v>
      </c>
    </row>
    <row r="11646" spans="1:43" x14ac:dyDescent="0.25">
      <c r="A11646" s="1" t="s">
        <v>4478</v>
      </c>
      <c r="B11646" s="2" t="s">
        <v>4658</v>
      </c>
      <c r="C11646" s="1" t="s">
        <v>5301</v>
      </c>
      <c r="E11646" s="3" t="s">
        <v>14297</v>
      </c>
      <c r="M11646" s="2" t="s">
        <v>18404</v>
      </c>
    </row>
    <row r="11647" spans="1:43" x14ac:dyDescent="0.25">
      <c r="A11647" s="1" t="s">
        <v>4479</v>
      </c>
      <c r="B11647" s="2" t="s">
        <v>4658</v>
      </c>
      <c r="C11647" s="1" t="s">
        <v>5283</v>
      </c>
      <c r="E11647" s="3" t="s">
        <v>14286</v>
      </c>
      <c r="M11647" s="2" t="s">
        <v>18404</v>
      </c>
    </row>
    <row r="11648" spans="1:43" x14ac:dyDescent="0.25">
      <c r="A11648" s="1" t="s">
        <v>4479</v>
      </c>
      <c r="B11648" s="2" t="s">
        <v>4658</v>
      </c>
      <c r="C11648" s="1" t="s">
        <v>5301</v>
      </c>
      <c r="E11648" s="3" t="s">
        <v>14297</v>
      </c>
      <c r="M11648" s="2" t="s">
        <v>18404</v>
      </c>
    </row>
    <row r="11649" spans="1:43" x14ac:dyDescent="0.25">
      <c r="A11649" s="1" t="s">
        <v>4480</v>
      </c>
      <c r="B11649" s="2" t="s">
        <v>4652</v>
      </c>
      <c r="C11649" s="1" t="s">
        <v>12983</v>
      </c>
      <c r="D11649" s="2" t="s">
        <v>4652</v>
      </c>
      <c r="E11649" s="3" t="s">
        <v>14268</v>
      </c>
      <c r="AL11649" s="2" t="s">
        <v>18485</v>
      </c>
    </row>
    <row r="11650" spans="1:43" x14ac:dyDescent="0.25">
      <c r="A11650" s="1" t="s">
        <v>4481</v>
      </c>
      <c r="B11650" s="2" t="s">
        <v>4664</v>
      </c>
      <c r="C11650" s="1" t="s">
        <v>5254</v>
      </c>
      <c r="D11650" s="2" t="s">
        <v>4652</v>
      </c>
      <c r="E11650" s="3" t="s">
        <v>14268</v>
      </c>
      <c r="AG11650" s="2" t="s">
        <v>18464</v>
      </c>
      <c r="AH11650" s="2" t="s">
        <v>18469</v>
      </c>
    </row>
    <row r="11651" spans="1:43" x14ac:dyDescent="0.25">
      <c r="A11651" s="1" t="s">
        <v>4482</v>
      </c>
      <c r="B11651" s="2" t="s">
        <v>4664</v>
      </c>
      <c r="C11651" s="1" t="s">
        <v>13150</v>
      </c>
      <c r="E11651" s="3" t="s">
        <v>17754</v>
      </c>
      <c r="AG11651" s="2" t="s">
        <v>18464</v>
      </c>
      <c r="AH11651" s="2" t="s">
        <v>18469</v>
      </c>
    </row>
    <row r="11652" spans="1:43" x14ac:dyDescent="0.25">
      <c r="A11652" s="1" t="s">
        <v>4482</v>
      </c>
      <c r="B11652" s="2" t="s">
        <v>4664</v>
      </c>
      <c r="C11652" s="1" t="s">
        <v>5254</v>
      </c>
      <c r="D11652" s="2" t="s">
        <v>4652</v>
      </c>
      <c r="E11652" s="3" t="s">
        <v>14268</v>
      </c>
      <c r="AG11652" s="2" t="s">
        <v>18464</v>
      </c>
      <c r="AH11652" s="2" t="s">
        <v>18469</v>
      </c>
    </row>
    <row r="11653" spans="1:43" x14ac:dyDescent="0.25">
      <c r="A11653" s="1" t="s">
        <v>4483</v>
      </c>
      <c r="B11653" s="2" t="s">
        <v>4665</v>
      </c>
      <c r="C11653" s="1" t="s">
        <v>5254</v>
      </c>
      <c r="D11653" s="2" t="s">
        <v>4654</v>
      </c>
      <c r="E11653" s="3" t="s">
        <v>14268</v>
      </c>
      <c r="AJ11653" s="2" t="s">
        <v>18476</v>
      </c>
    </row>
    <row r="11654" spans="1:43" x14ac:dyDescent="0.25">
      <c r="A11654" s="1" t="s">
        <v>4484</v>
      </c>
      <c r="B11654" s="2" t="s">
        <v>4665</v>
      </c>
      <c r="C11654" s="1" t="s">
        <v>13151</v>
      </c>
      <c r="E11654" s="3" t="s">
        <v>17754</v>
      </c>
      <c r="AJ11654" s="2" t="s">
        <v>18478</v>
      </c>
    </row>
    <row r="11655" spans="1:43" x14ac:dyDescent="0.25">
      <c r="A11655" s="1" t="s">
        <v>4484</v>
      </c>
      <c r="B11655" s="2" t="s">
        <v>4665</v>
      </c>
      <c r="C11655" s="1" t="s">
        <v>5254</v>
      </c>
      <c r="D11655" s="2" t="s">
        <v>4654</v>
      </c>
      <c r="E11655" s="3" t="s">
        <v>14268</v>
      </c>
      <c r="AJ11655" s="2" t="s">
        <v>18476</v>
      </c>
    </row>
    <row r="11656" spans="1:43" x14ac:dyDescent="0.25">
      <c r="A11656" s="1" t="s">
        <v>4485</v>
      </c>
      <c r="B11656" s="2" t="s">
        <v>4671</v>
      </c>
      <c r="C11656" s="1" t="s">
        <v>5303</v>
      </c>
      <c r="E11656" s="3" t="s">
        <v>14297</v>
      </c>
      <c r="G11656" s="2" t="s">
        <v>18382</v>
      </c>
      <c r="H11656" s="2" t="s">
        <v>18386</v>
      </c>
      <c r="J11656" s="2" t="s">
        <v>18392</v>
      </c>
      <c r="K11656" s="2" t="s">
        <v>18397</v>
      </c>
      <c r="N11656" s="2" t="s">
        <v>18407</v>
      </c>
      <c r="S11656" s="2" t="s">
        <v>18423</v>
      </c>
      <c r="V11656" s="2" t="s">
        <v>18434</v>
      </c>
      <c r="Z11656" s="2" t="s">
        <v>18442</v>
      </c>
    </row>
    <row r="11657" spans="1:43" x14ac:dyDescent="0.25">
      <c r="A11657" s="1" t="s">
        <v>4486</v>
      </c>
      <c r="B11657" s="2" t="s">
        <v>4672</v>
      </c>
      <c r="C11657" s="1" t="s">
        <v>13152</v>
      </c>
      <c r="E11657" s="3" t="s">
        <v>14297</v>
      </c>
      <c r="AQ11657" s="2" t="s">
        <v>18501</v>
      </c>
    </row>
    <row r="11658" spans="1:43" x14ac:dyDescent="0.25">
      <c r="A11658" s="1" t="s">
        <v>4487</v>
      </c>
      <c r="B11658" s="2" t="s">
        <v>4652</v>
      </c>
      <c r="C11658" s="1" t="s">
        <v>13153</v>
      </c>
      <c r="E11658" s="3" t="s">
        <v>17755</v>
      </c>
      <c r="F11658" s="2" t="s">
        <v>18378</v>
      </c>
    </row>
    <row r="11659" spans="1:43" x14ac:dyDescent="0.25">
      <c r="A11659" s="1" t="s">
        <v>4487</v>
      </c>
      <c r="B11659" s="2" t="s">
        <v>4652</v>
      </c>
      <c r="C11659" s="1" t="s">
        <v>13154</v>
      </c>
      <c r="E11659" s="3" t="s">
        <v>17755</v>
      </c>
      <c r="F11659" s="2" t="s">
        <v>18378</v>
      </c>
    </row>
    <row r="11660" spans="1:43" x14ac:dyDescent="0.25">
      <c r="A11660" s="1" t="s">
        <v>4488</v>
      </c>
      <c r="B11660" s="2" t="s">
        <v>4652</v>
      </c>
      <c r="C11660" s="1" t="s">
        <v>5237</v>
      </c>
      <c r="D11660" s="2" t="s">
        <v>4654</v>
      </c>
      <c r="E11660" s="3" t="s">
        <v>14255</v>
      </c>
      <c r="F11660" s="2" t="s">
        <v>18378</v>
      </c>
    </row>
    <row r="11661" spans="1:43" x14ac:dyDescent="0.25">
      <c r="A11661" s="1" t="s">
        <v>4488</v>
      </c>
      <c r="B11661" s="2" t="s">
        <v>4652</v>
      </c>
      <c r="C11661" s="1" t="s">
        <v>13155</v>
      </c>
      <c r="D11661" s="2" t="s">
        <v>4654</v>
      </c>
      <c r="E11661" s="3" t="s">
        <v>17756</v>
      </c>
      <c r="F11661" s="2" t="s">
        <v>18378</v>
      </c>
    </row>
    <row r="11662" spans="1:43" x14ac:dyDescent="0.25">
      <c r="A11662" s="1" t="s">
        <v>4488</v>
      </c>
      <c r="B11662" s="2" t="s">
        <v>4652</v>
      </c>
      <c r="C11662" s="1" t="s">
        <v>5238</v>
      </c>
      <c r="D11662" s="2" t="s">
        <v>4655</v>
      </c>
      <c r="E11662" s="3" t="s">
        <v>14256</v>
      </c>
      <c r="F11662" s="2" t="s">
        <v>18379</v>
      </c>
    </row>
    <row r="11663" spans="1:43" x14ac:dyDescent="0.25">
      <c r="A11663" s="1" t="s">
        <v>4488</v>
      </c>
      <c r="B11663" s="2" t="s">
        <v>4652</v>
      </c>
      <c r="C11663" s="1" t="s">
        <v>13156</v>
      </c>
      <c r="D11663" s="2" t="s">
        <v>4652</v>
      </c>
      <c r="E11663" s="3" t="s">
        <v>17757</v>
      </c>
      <c r="F11663" s="2" t="s">
        <v>18378</v>
      </c>
    </row>
    <row r="11664" spans="1:43" x14ac:dyDescent="0.25">
      <c r="A11664" s="1" t="s">
        <v>4489</v>
      </c>
      <c r="B11664" s="2" t="s">
        <v>4654</v>
      </c>
      <c r="C11664" s="1" t="s">
        <v>13157</v>
      </c>
      <c r="E11664" s="3" t="s">
        <v>17755</v>
      </c>
      <c r="I11664" s="2" t="s">
        <v>18389</v>
      </c>
    </row>
    <row r="11665" spans="1:45" x14ac:dyDescent="0.25">
      <c r="A11665" s="1" t="s">
        <v>4489</v>
      </c>
      <c r="B11665" s="2" t="s">
        <v>4654</v>
      </c>
      <c r="C11665" s="1" t="s">
        <v>5243</v>
      </c>
      <c r="D11665" s="2" t="s">
        <v>4652</v>
      </c>
      <c r="E11665" s="3" t="s">
        <v>14260</v>
      </c>
      <c r="I11665" s="2" t="s">
        <v>18389</v>
      </c>
      <c r="P11665" s="2" t="s">
        <v>18412</v>
      </c>
      <c r="R11665" s="2" t="s">
        <v>18420</v>
      </c>
    </row>
    <row r="11666" spans="1:45" x14ac:dyDescent="0.25">
      <c r="A11666" s="1" t="s">
        <v>4489</v>
      </c>
      <c r="B11666" s="2" t="s">
        <v>4654</v>
      </c>
      <c r="C11666" s="1" t="s">
        <v>5247</v>
      </c>
      <c r="D11666" s="2" t="s">
        <v>4652</v>
      </c>
      <c r="E11666" s="3" t="s">
        <v>14263</v>
      </c>
      <c r="I11666" s="2" t="s">
        <v>18389</v>
      </c>
    </row>
    <row r="11667" spans="1:45" x14ac:dyDescent="0.25">
      <c r="A11667" s="1" t="s">
        <v>4489</v>
      </c>
      <c r="B11667" s="2" t="s">
        <v>4654</v>
      </c>
      <c r="C11667" s="1" t="s">
        <v>13158</v>
      </c>
      <c r="D11667" s="2" t="s">
        <v>4654</v>
      </c>
      <c r="E11667" s="3" t="s">
        <v>14263</v>
      </c>
      <c r="P11667" s="2" t="s">
        <v>18412</v>
      </c>
    </row>
    <row r="11668" spans="1:45" x14ac:dyDescent="0.25">
      <c r="A11668" s="1" t="s">
        <v>4489</v>
      </c>
      <c r="B11668" s="2" t="s">
        <v>4654</v>
      </c>
      <c r="C11668" s="1" t="s">
        <v>13159</v>
      </c>
      <c r="D11668" s="2" t="s">
        <v>4652</v>
      </c>
      <c r="E11668" s="3" t="s">
        <v>14263</v>
      </c>
      <c r="R11668" s="2" t="s">
        <v>18420</v>
      </c>
    </row>
    <row r="11669" spans="1:45" x14ac:dyDescent="0.25">
      <c r="A11669" s="1" t="s">
        <v>4490</v>
      </c>
      <c r="B11669" s="2" t="s">
        <v>4654</v>
      </c>
      <c r="C11669" s="1" t="s">
        <v>13157</v>
      </c>
      <c r="E11669" s="3" t="s">
        <v>17755</v>
      </c>
      <c r="I11669" s="2" t="s">
        <v>18389</v>
      </c>
    </row>
    <row r="11670" spans="1:45" x14ac:dyDescent="0.25">
      <c r="A11670" s="1" t="s">
        <v>4490</v>
      </c>
      <c r="B11670" s="2" t="s">
        <v>4654</v>
      </c>
      <c r="C11670" s="1" t="s">
        <v>5247</v>
      </c>
      <c r="D11670" s="2" t="s">
        <v>4652</v>
      </c>
      <c r="E11670" s="3" t="s">
        <v>14263</v>
      </c>
      <c r="I11670" s="2" t="s">
        <v>18389</v>
      </c>
    </row>
    <row r="11671" spans="1:45" x14ac:dyDescent="0.25">
      <c r="A11671" s="1" t="s">
        <v>4491</v>
      </c>
      <c r="B11671" s="2" t="s">
        <v>4652</v>
      </c>
      <c r="C11671" s="1" t="s">
        <v>5259</v>
      </c>
      <c r="D11671" s="2" t="s">
        <v>4652</v>
      </c>
      <c r="E11671" s="3" t="s">
        <v>14270</v>
      </c>
      <c r="AJ11671" s="2" t="s">
        <v>18476</v>
      </c>
    </row>
    <row r="11672" spans="1:45" x14ac:dyDescent="0.25">
      <c r="A11672" s="1" t="s">
        <v>4492</v>
      </c>
      <c r="B11672" s="2" t="s">
        <v>4652</v>
      </c>
      <c r="C11672" s="1" t="s">
        <v>13160</v>
      </c>
      <c r="E11672" s="3" t="s">
        <v>17755</v>
      </c>
      <c r="O11672" s="2" t="s">
        <v>18409</v>
      </c>
      <c r="T11672" s="2" t="s">
        <v>18427</v>
      </c>
      <c r="AF11672" s="2" t="s">
        <v>18461</v>
      </c>
      <c r="AG11672" s="2" t="s">
        <v>18465</v>
      </c>
      <c r="AI11672" s="2" t="s">
        <v>18474</v>
      </c>
      <c r="AJ11672" s="2" t="s">
        <v>18476</v>
      </c>
      <c r="AL11672" s="2" t="s">
        <v>18485</v>
      </c>
      <c r="AO11672" s="2" t="s">
        <v>18496</v>
      </c>
    </row>
    <row r="11673" spans="1:45" x14ac:dyDescent="0.25">
      <c r="A11673" s="1" t="s">
        <v>4493</v>
      </c>
      <c r="B11673" s="2" t="s">
        <v>4652</v>
      </c>
      <c r="C11673" s="1" t="s">
        <v>13161</v>
      </c>
      <c r="E11673" s="3" t="s">
        <v>17755</v>
      </c>
      <c r="G11673" s="2" t="s">
        <v>18382</v>
      </c>
      <c r="H11673" s="2" t="s">
        <v>18386</v>
      </c>
      <c r="J11673" s="2" t="s">
        <v>18392</v>
      </c>
      <c r="K11673" s="2" t="s">
        <v>18397</v>
      </c>
      <c r="N11673" s="2" t="s">
        <v>18407</v>
      </c>
      <c r="S11673" s="2" t="s">
        <v>18424</v>
      </c>
      <c r="Y11673" s="2" t="s">
        <v>18441</v>
      </c>
      <c r="Z11673" s="2" t="s">
        <v>18442</v>
      </c>
      <c r="AC11673" s="2" t="s">
        <v>18452</v>
      </c>
      <c r="AH11673" s="2" t="s">
        <v>18469</v>
      </c>
      <c r="AQ11673" s="2" t="s">
        <v>18501</v>
      </c>
      <c r="AR11673" s="2" t="s">
        <v>18504</v>
      </c>
      <c r="AS11673" s="2" t="s">
        <v>18508</v>
      </c>
    </row>
    <row r="11674" spans="1:45" x14ac:dyDescent="0.25">
      <c r="A11674" s="1" t="s">
        <v>4494</v>
      </c>
      <c r="B11674" s="2" t="s">
        <v>4652</v>
      </c>
      <c r="C11674" s="1" t="s">
        <v>13162</v>
      </c>
      <c r="E11674" s="3" t="s">
        <v>17755</v>
      </c>
      <c r="L11674" s="2" t="s">
        <v>18401</v>
      </c>
      <c r="Q11674" s="2" t="s">
        <v>18417</v>
      </c>
      <c r="X11674" s="2" t="s">
        <v>18440</v>
      </c>
      <c r="AA11674" s="2" t="s">
        <v>18443</v>
      </c>
      <c r="AB11674" s="2" t="s">
        <v>18449</v>
      </c>
      <c r="AK11674" s="2" t="s">
        <v>18482</v>
      </c>
      <c r="AM11674" s="2" t="s">
        <v>18488</v>
      </c>
    </row>
    <row r="11675" spans="1:45" x14ac:dyDescent="0.25">
      <c r="A11675" s="1" t="s">
        <v>4495</v>
      </c>
      <c r="B11675" s="2" t="s">
        <v>4654</v>
      </c>
      <c r="C11675" s="1" t="s">
        <v>12590</v>
      </c>
      <c r="D11675" s="2" t="s">
        <v>4654</v>
      </c>
      <c r="E11675" s="3" t="s">
        <v>17525</v>
      </c>
      <c r="P11675" s="2" t="s">
        <v>18412</v>
      </c>
      <c r="R11675" s="2" t="s">
        <v>18420</v>
      </c>
    </row>
    <row r="11676" spans="1:45" x14ac:dyDescent="0.25">
      <c r="A11676" s="1" t="s">
        <v>4495</v>
      </c>
      <c r="B11676" s="2" t="s">
        <v>4654</v>
      </c>
      <c r="C11676" s="1" t="s">
        <v>12590</v>
      </c>
      <c r="D11676" s="2" t="s">
        <v>4655</v>
      </c>
      <c r="E11676" s="3" t="s">
        <v>17525</v>
      </c>
      <c r="I11676" s="2" t="s">
        <v>18389</v>
      </c>
    </row>
    <row r="11677" spans="1:45" x14ac:dyDescent="0.25">
      <c r="A11677" s="1" t="s">
        <v>4495</v>
      </c>
      <c r="B11677" s="2" t="s">
        <v>4654</v>
      </c>
      <c r="C11677" s="1" t="s">
        <v>12586</v>
      </c>
      <c r="D11677" s="2" t="s">
        <v>4654</v>
      </c>
      <c r="E11677" s="3" t="s">
        <v>17525</v>
      </c>
      <c r="M11677" s="2" t="s">
        <v>18404</v>
      </c>
    </row>
    <row r="11678" spans="1:45" ht="30" x14ac:dyDescent="0.25">
      <c r="A11678" s="1" t="s">
        <v>4496</v>
      </c>
      <c r="B11678" s="2" t="s">
        <v>4654</v>
      </c>
      <c r="C11678" s="1" t="s">
        <v>5302</v>
      </c>
      <c r="D11678" s="2" t="s">
        <v>4652</v>
      </c>
      <c r="E11678" s="3" t="s">
        <v>14298</v>
      </c>
      <c r="F11678" s="2" t="s">
        <v>18378</v>
      </c>
    </row>
    <row r="11679" spans="1:45" ht="30" x14ac:dyDescent="0.25">
      <c r="A11679" s="1" t="s">
        <v>4496</v>
      </c>
      <c r="B11679" s="2" t="s">
        <v>4654</v>
      </c>
      <c r="C11679" s="1" t="s">
        <v>5302</v>
      </c>
      <c r="D11679" s="2" t="s">
        <v>4653</v>
      </c>
      <c r="E11679" s="3" t="s">
        <v>14298</v>
      </c>
      <c r="P11679" s="2" t="s">
        <v>18415</v>
      </c>
      <c r="R11679" s="2" t="s">
        <v>18420</v>
      </c>
    </row>
    <row r="11680" spans="1:45" x14ac:dyDescent="0.25">
      <c r="A11680" s="1" t="s">
        <v>4496</v>
      </c>
      <c r="B11680" s="2" t="s">
        <v>4654</v>
      </c>
      <c r="C11680" s="1" t="s">
        <v>5238</v>
      </c>
      <c r="D11680" s="2" t="s">
        <v>4655</v>
      </c>
      <c r="E11680" s="3" t="s">
        <v>14256</v>
      </c>
      <c r="F11680" s="2" t="s">
        <v>18379</v>
      </c>
    </row>
    <row r="11681" spans="1:39" x14ac:dyDescent="0.25">
      <c r="A11681" s="1" t="s">
        <v>4496</v>
      </c>
      <c r="B11681" s="2" t="s">
        <v>4654</v>
      </c>
      <c r="C11681" s="1" t="s">
        <v>12590</v>
      </c>
      <c r="D11681" s="2" t="s">
        <v>4654</v>
      </c>
      <c r="E11681" s="3" t="s">
        <v>17525</v>
      </c>
      <c r="P11681" s="2" t="s">
        <v>18412</v>
      </c>
      <c r="R11681" s="2" t="s">
        <v>18420</v>
      </c>
    </row>
    <row r="11682" spans="1:39" x14ac:dyDescent="0.25">
      <c r="A11682" s="1" t="s">
        <v>4496</v>
      </c>
      <c r="B11682" s="2" t="s">
        <v>4654</v>
      </c>
      <c r="C11682" s="1" t="s">
        <v>12590</v>
      </c>
      <c r="D11682" s="2" t="s">
        <v>4655</v>
      </c>
      <c r="E11682" s="3" t="s">
        <v>17525</v>
      </c>
      <c r="I11682" s="2" t="s">
        <v>18389</v>
      </c>
    </row>
    <row r="11683" spans="1:39" x14ac:dyDescent="0.25">
      <c r="A11683" s="1" t="s">
        <v>4496</v>
      </c>
      <c r="B11683" s="2" t="s">
        <v>4654</v>
      </c>
      <c r="C11683" s="1" t="s">
        <v>12586</v>
      </c>
      <c r="D11683" s="2" t="s">
        <v>4654</v>
      </c>
      <c r="E11683" s="3" t="s">
        <v>17525</v>
      </c>
      <c r="M11683" s="2" t="s">
        <v>18404</v>
      </c>
    </row>
    <row r="11684" spans="1:39" x14ac:dyDescent="0.25">
      <c r="A11684" s="1" t="s">
        <v>4496</v>
      </c>
      <c r="B11684" s="2" t="s">
        <v>4654</v>
      </c>
      <c r="C11684" s="1" t="s">
        <v>13163</v>
      </c>
      <c r="D11684" s="2" t="s">
        <v>4652</v>
      </c>
      <c r="E11684" s="3" t="s">
        <v>17525</v>
      </c>
      <c r="O11684" s="2" t="s">
        <v>18409</v>
      </c>
      <c r="T11684" s="2" t="s">
        <v>18427</v>
      </c>
      <c r="AL11684" s="2" t="s">
        <v>18485</v>
      </c>
    </row>
    <row r="11685" spans="1:39" x14ac:dyDescent="0.25">
      <c r="A11685" s="1" t="s">
        <v>4496</v>
      </c>
      <c r="B11685" s="2" t="s">
        <v>4654</v>
      </c>
      <c r="C11685" s="1" t="s">
        <v>13164</v>
      </c>
      <c r="D11685" s="2" t="s">
        <v>4652</v>
      </c>
      <c r="E11685" s="3" t="s">
        <v>17525</v>
      </c>
      <c r="AL11685" s="2" t="s">
        <v>18485</v>
      </c>
    </row>
    <row r="11686" spans="1:39" x14ac:dyDescent="0.25">
      <c r="A11686" s="1" t="s">
        <v>4496</v>
      </c>
      <c r="B11686" s="2" t="s">
        <v>4654</v>
      </c>
      <c r="C11686" s="1" t="s">
        <v>12962</v>
      </c>
      <c r="D11686" s="2" t="s">
        <v>4653</v>
      </c>
      <c r="E11686" s="3" t="s">
        <v>17643</v>
      </c>
      <c r="F11686" s="2" t="s">
        <v>18379</v>
      </c>
    </row>
    <row r="11687" spans="1:39" x14ac:dyDescent="0.25">
      <c r="A11687" s="1" t="s">
        <v>4497</v>
      </c>
      <c r="B11687" s="2" t="s">
        <v>4654</v>
      </c>
      <c r="C11687" s="1" t="s">
        <v>5254</v>
      </c>
      <c r="D11687" s="2" t="s">
        <v>4652</v>
      </c>
      <c r="E11687" s="3" t="s">
        <v>14268</v>
      </c>
      <c r="AG11687" s="2" t="s">
        <v>18464</v>
      </c>
      <c r="AH11687" s="2" t="s">
        <v>18469</v>
      </c>
    </row>
    <row r="11688" spans="1:39" x14ac:dyDescent="0.25">
      <c r="A11688" s="1" t="s">
        <v>4497</v>
      </c>
      <c r="B11688" s="2" t="s">
        <v>4654</v>
      </c>
      <c r="C11688" s="1" t="s">
        <v>5254</v>
      </c>
      <c r="D11688" s="2" t="s">
        <v>4654</v>
      </c>
      <c r="E11688" s="3" t="s">
        <v>14268</v>
      </c>
      <c r="AJ11688" s="2" t="s">
        <v>18476</v>
      </c>
    </row>
    <row r="11689" spans="1:39" x14ac:dyDescent="0.25">
      <c r="A11689" s="1" t="s">
        <v>4498</v>
      </c>
      <c r="B11689" s="2" t="s">
        <v>4654</v>
      </c>
      <c r="C11689" s="1" t="s">
        <v>12983</v>
      </c>
      <c r="D11689" s="2" t="s">
        <v>4652</v>
      </c>
      <c r="E11689" s="3" t="s">
        <v>14268</v>
      </c>
      <c r="AL11689" s="2" t="s">
        <v>18485</v>
      </c>
    </row>
    <row r="11690" spans="1:39" x14ac:dyDescent="0.25">
      <c r="A11690" s="1" t="s">
        <v>4498</v>
      </c>
      <c r="B11690" s="2" t="s">
        <v>4654</v>
      </c>
      <c r="C11690" s="1" t="s">
        <v>13165</v>
      </c>
      <c r="D11690" s="2" t="s">
        <v>4652</v>
      </c>
      <c r="E11690" s="3" t="s">
        <v>17758</v>
      </c>
      <c r="AG11690" s="2" t="s">
        <v>18464</v>
      </c>
    </row>
    <row r="11691" spans="1:39" x14ac:dyDescent="0.25">
      <c r="A11691" s="1" t="s">
        <v>4498</v>
      </c>
      <c r="B11691" s="2" t="s">
        <v>4654</v>
      </c>
      <c r="C11691" s="1" t="s">
        <v>5254</v>
      </c>
      <c r="D11691" s="2" t="s">
        <v>4652</v>
      </c>
      <c r="E11691" s="3" t="s">
        <v>14268</v>
      </c>
      <c r="AG11691" s="2" t="s">
        <v>18464</v>
      </c>
      <c r="AH11691" s="2" t="s">
        <v>18469</v>
      </c>
    </row>
    <row r="11692" spans="1:39" x14ac:dyDescent="0.25">
      <c r="A11692" s="1" t="s">
        <v>4498</v>
      </c>
      <c r="B11692" s="2" t="s">
        <v>4654</v>
      </c>
      <c r="C11692" s="1" t="s">
        <v>5254</v>
      </c>
      <c r="D11692" s="2" t="s">
        <v>4654</v>
      </c>
      <c r="E11692" s="3" t="s">
        <v>14268</v>
      </c>
      <c r="AJ11692" s="2" t="s">
        <v>18476</v>
      </c>
    </row>
    <row r="11693" spans="1:39" x14ac:dyDescent="0.25">
      <c r="A11693" s="1" t="s">
        <v>4498</v>
      </c>
      <c r="B11693" s="2" t="s">
        <v>4654</v>
      </c>
      <c r="C11693" s="1" t="s">
        <v>13166</v>
      </c>
      <c r="D11693" s="2" t="s">
        <v>4652</v>
      </c>
      <c r="E11693" s="3" t="s">
        <v>17758</v>
      </c>
      <c r="AH11693" s="2" t="s">
        <v>18469</v>
      </c>
    </row>
    <row r="11694" spans="1:39" x14ac:dyDescent="0.25">
      <c r="A11694" s="1" t="s">
        <v>4498</v>
      </c>
      <c r="B11694" s="2" t="s">
        <v>4654</v>
      </c>
      <c r="C11694" s="1" t="s">
        <v>13166</v>
      </c>
      <c r="D11694" s="2" t="s">
        <v>4654</v>
      </c>
      <c r="E11694" s="3" t="s">
        <v>17758</v>
      </c>
      <c r="AJ11694" s="2" t="s">
        <v>18476</v>
      </c>
    </row>
    <row r="11695" spans="1:39" x14ac:dyDescent="0.25">
      <c r="A11695" s="1" t="s">
        <v>4498</v>
      </c>
      <c r="B11695" s="2" t="s">
        <v>4654</v>
      </c>
      <c r="C11695" s="1" t="s">
        <v>12059</v>
      </c>
      <c r="D11695" s="2" t="s">
        <v>4652</v>
      </c>
      <c r="E11695" s="3" t="s">
        <v>17231</v>
      </c>
      <c r="AD11695" s="2" t="s">
        <v>18455</v>
      </c>
      <c r="AM11695" s="2" t="s">
        <v>18488</v>
      </c>
    </row>
    <row r="11696" spans="1:39" x14ac:dyDescent="0.25">
      <c r="A11696" s="1" t="s">
        <v>4498</v>
      </c>
      <c r="B11696" s="2" t="s">
        <v>4654</v>
      </c>
      <c r="C11696" s="1" t="s">
        <v>12055</v>
      </c>
      <c r="D11696" s="2" t="s">
        <v>4652</v>
      </c>
      <c r="E11696" s="3" t="s">
        <v>14268</v>
      </c>
      <c r="AD11696" s="2" t="s">
        <v>18455</v>
      </c>
      <c r="AM11696" s="2" t="s">
        <v>18488</v>
      </c>
    </row>
    <row r="11697" spans="1:45" x14ac:dyDescent="0.25">
      <c r="A11697" s="1" t="s">
        <v>4498</v>
      </c>
      <c r="B11697" s="2" t="s">
        <v>4654</v>
      </c>
      <c r="C11697" s="1" t="s">
        <v>12942</v>
      </c>
      <c r="D11697" s="2" t="s">
        <v>4652</v>
      </c>
      <c r="E11697" s="3" t="s">
        <v>17632</v>
      </c>
      <c r="AC11697" s="2" t="s">
        <v>18452</v>
      </c>
    </row>
    <row r="11698" spans="1:45" x14ac:dyDescent="0.25">
      <c r="A11698" s="1" t="s">
        <v>4499</v>
      </c>
      <c r="B11698" s="2" t="s">
        <v>4656</v>
      </c>
      <c r="C11698" s="1" t="s">
        <v>13167</v>
      </c>
      <c r="E11698" s="3" t="s">
        <v>17759</v>
      </c>
      <c r="I11698" s="2" t="s">
        <v>18389</v>
      </c>
    </row>
    <row r="11699" spans="1:45" x14ac:dyDescent="0.25">
      <c r="A11699" s="1" t="s">
        <v>4500</v>
      </c>
      <c r="B11699" s="2" t="s">
        <v>4653</v>
      </c>
      <c r="C11699" s="1" t="s">
        <v>5238</v>
      </c>
      <c r="D11699" s="2" t="s">
        <v>4655</v>
      </c>
      <c r="E11699" s="3" t="s">
        <v>14256</v>
      </c>
      <c r="F11699" s="2" t="s">
        <v>18379</v>
      </c>
    </row>
    <row r="11700" spans="1:45" x14ac:dyDescent="0.25">
      <c r="A11700" s="1" t="s">
        <v>4501</v>
      </c>
      <c r="B11700" s="2" t="s">
        <v>4656</v>
      </c>
      <c r="C11700" s="1" t="s">
        <v>13168</v>
      </c>
      <c r="E11700" s="3" t="s">
        <v>14284</v>
      </c>
      <c r="P11700" s="2" t="s">
        <v>18413</v>
      </c>
      <c r="R11700" s="2" t="s">
        <v>18420</v>
      </c>
    </row>
    <row r="11701" spans="1:45" x14ac:dyDescent="0.25">
      <c r="A11701" s="1" t="s">
        <v>4501</v>
      </c>
      <c r="B11701" s="2" t="s">
        <v>4656</v>
      </c>
      <c r="C11701" s="1" t="s">
        <v>5286</v>
      </c>
      <c r="D11701" s="2" t="s">
        <v>4652</v>
      </c>
      <c r="E11701" s="3" t="s">
        <v>14284</v>
      </c>
      <c r="P11701" s="2" t="s">
        <v>18412</v>
      </c>
      <c r="R11701" s="2" t="s">
        <v>18420</v>
      </c>
    </row>
    <row r="11702" spans="1:45" x14ac:dyDescent="0.25">
      <c r="A11702" s="1" t="s">
        <v>4502</v>
      </c>
      <c r="B11702" s="2" t="s">
        <v>4656</v>
      </c>
      <c r="C11702" s="1" t="s">
        <v>13169</v>
      </c>
      <c r="E11702" s="3" t="s">
        <v>17760</v>
      </c>
      <c r="P11702" s="2" t="s">
        <v>18413</v>
      </c>
      <c r="R11702" s="2" t="s">
        <v>18420</v>
      </c>
    </row>
    <row r="11703" spans="1:45" x14ac:dyDescent="0.25">
      <c r="A11703" s="1" t="s">
        <v>4503</v>
      </c>
      <c r="B11703" s="2" t="s">
        <v>4658</v>
      </c>
      <c r="C11703" s="1" t="s">
        <v>5280</v>
      </c>
      <c r="E11703" s="3" t="s">
        <v>14284</v>
      </c>
      <c r="M11703" s="2" t="s">
        <v>18404</v>
      </c>
      <c r="Y11703" s="2" t="s">
        <v>18441</v>
      </c>
    </row>
    <row r="11704" spans="1:45" x14ac:dyDescent="0.25">
      <c r="A11704" s="1" t="s">
        <v>4504</v>
      </c>
      <c r="B11704" s="2" t="s">
        <v>4664</v>
      </c>
      <c r="C11704" s="1" t="s">
        <v>13170</v>
      </c>
      <c r="E11704" s="3" t="s">
        <v>17761</v>
      </c>
      <c r="AF11704" s="2" t="s">
        <v>18461</v>
      </c>
      <c r="AG11704" s="2" t="s">
        <v>18464</v>
      </c>
      <c r="AH11704" s="2" t="s">
        <v>18469</v>
      </c>
      <c r="AI11704" s="2" t="s">
        <v>18474</v>
      </c>
      <c r="AJ11704" s="2" t="s">
        <v>18476</v>
      </c>
      <c r="AN11704" s="2" t="s">
        <v>18492</v>
      </c>
      <c r="AQ11704" s="2" t="s">
        <v>18501</v>
      </c>
      <c r="AR11704" s="2" t="s">
        <v>18504</v>
      </c>
      <c r="AS11704" s="2" t="s">
        <v>18508</v>
      </c>
    </row>
    <row r="11705" spans="1:45" x14ac:dyDescent="0.25">
      <c r="A11705" s="1" t="s">
        <v>4504</v>
      </c>
      <c r="B11705" s="2" t="s">
        <v>4664</v>
      </c>
      <c r="C11705" s="1" t="s">
        <v>12669</v>
      </c>
      <c r="D11705" s="2" t="s">
        <v>4653</v>
      </c>
      <c r="E11705" s="3" t="s">
        <v>14311</v>
      </c>
      <c r="AJ11705" s="2" t="s">
        <v>18476</v>
      </c>
    </row>
    <row r="11706" spans="1:45" x14ac:dyDescent="0.25">
      <c r="A11706" s="1" t="s">
        <v>4504</v>
      </c>
      <c r="B11706" s="2" t="s">
        <v>4664</v>
      </c>
      <c r="C11706" s="1" t="s">
        <v>6675</v>
      </c>
      <c r="D11706" s="2" t="s">
        <v>4652</v>
      </c>
      <c r="E11706" s="3" t="s">
        <v>14319</v>
      </c>
      <c r="AJ11706" s="2" t="s">
        <v>18478</v>
      </c>
    </row>
    <row r="11707" spans="1:45" x14ac:dyDescent="0.25">
      <c r="A11707" s="1" t="s">
        <v>4505</v>
      </c>
      <c r="B11707" s="2" t="s">
        <v>4652</v>
      </c>
      <c r="C11707" s="1" t="s">
        <v>13171</v>
      </c>
      <c r="E11707" s="3" t="s">
        <v>17762</v>
      </c>
      <c r="F11707" s="2" t="s">
        <v>18378</v>
      </c>
    </row>
    <row r="11708" spans="1:45" x14ac:dyDescent="0.25">
      <c r="A11708" s="1" t="s">
        <v>4506</v>
      </c>
      <c r="B11708" s="2" t="s">
        <v>4652</v>
      </c>
      <c r="C11708" s="1" t="s">
        <v>5237</v>
      </c>
      <c r="D11708" s="2" t="s">
        <v>4654</v>
      </c>
      <c r="E11708" s="3" t="s">
        <v>14255</v>
      </c>
      <c r="F11708" s="2" t="s">
        <v>18378</v>
      </c>
    </row>
    <row r="11709" spans="1:45" x14ac:dyDescent="0.25">
      <c r="A11709" s="1" t="s">
        <v>4506</v>
      </c>
      <c r="B11709" s="2" t="s">
        <v>4652</v>
      </c>
      <c r="C11709" s="1" t="s">
        <v>5238</v>
      </c>
      <c r="D11709" s="2" t="s">
        <v>4655</v>
      </c>
      <c r="E11709" s="3" t="s">
        <v>14256</v>
      </c>
      <c r="F11709" s="2" t="s">
        <v>18379</v>
      </c>
    </row>
    <row r="11710" spans="1:45" x14ac:dyDescent="0.25">
      <c r="A11710" s="1" t="s">
        <v>4507</v>
      </c>
      <c r="B11710" s="2" t="s">
        <v>4654</v>
      </c>
      <c r="C11710" s="1" t="s">
        <v>5262</v>
      </c>
      <c r="E11710" s="3" t="s">
        <v>14273</v>
      </c>
      <c r="I11710" s="2" t="s">
        <v>18389</v>
      </c>
      <c r="P11710" s="2" t="s">
        <v>18413</v>
      </c>
      <c r="R11710" s="2" t="s">
        <v>18420</v>
      </c>
    </row>
    <row r="11711" spans="1:45" x14ac:dyDescent="0.25">
      <c r="A11711" s="1" t="s">
        <v>4507</v>
      </c>
      <c r="B11711" s="2" t="s">
        <v>4654</v>
      </c>
      <c r="C11711" s="1" t="s">
        <v>5263</v>
      </c>
      <c r="D11711" s="2" t="s">
        <v>4652</v>
      </c>
      <c r="E11711" s="3" t="s">
        <v>14273</v>
      </c>
      <c r="I11711" s="2" t="s">
        <v>18389</v>
      </c>
    </row>
    <row r="11712" spans="1:45" x14ac:dyDescent="0.25">
      <c r="A11712" s="1" t="s">
        <v>4507</v>
      </c>
      <c r="B11712" s="2" t="s">
        <v>4654</v>
      </c>
      <c r="C11712" s="1" t="s">
        <v>13172</v>
      </c>
      <c r="D11712" s="2" t="s">
        <v>4654</v>
      </c>
      <c r="E11712" s="3" t="s">
        <v>14273</v>
      </c>
      <c r="P11712" s="2" t="s">
        <v>18412</v>
      </c>
    </row>
    <row r="11713" spans="1:36" x14ac:dyDescent="0.25">
      <c r="A11713" s="1" t="s">
        <v>4507</v>
      </c>
      <c r="B11713" s="2" t="s">
        <v>4654</v>
      </c>
      <c r="C11713" s="1" t="s">
        <v>13173</v>
      </c>
      <c r="D11713" s="2" t="s">
        <v>4654</v>
      </c>
      <c r="E11713" s="3" t="s">
        <v>14273</v>
      </c>
      <c r="R11713" s="2" t="s">
        <v>18420</v>
      </c>
    </row>
    <row r="11714" spans="1:36" x14ac:dyDescent="0.25">
      <c r="A11714" s="1" t="s">
        <v>4508</v>
      </c>
      <c r="B11714" s="2" t="s">
        <v>4654</v>
      </c>
      <c r="C11714" s="1" t="s">
        <v>5263</v>
      </c>
      <c r="D11714" s="2" t="s">
        <v>4652</v>
      </c>
      <c r="E11714" s="3" t="s">
        <v>14273</v>
      </c>
      <c r="I11714" s="2" t="s">
        <v>18389</v>
      </c>
    </row>
    <row r="11715" spans="1:36" x14ac:dyDescent="0.25">
      <c r="A11715" s="1" t="s">
        <v>4509</v>
      </c>
      <c r="B11715" s="2" t="s">
        <v>4660</v>
      </c>
      <c r="C11715" s="1" t="s">
        <v>5264</v>
      </c>
      <c r="E11715" s="3" t="s">
        <v>14273</v>
      </c>
      <c r="M11715" s="2" t="s">
        <v>18404</v>
      </c>
    </row>
    <row r="11716" spans="1:36" x14ac:dyDescent="0.25">
      <c r="A11716" s="1" t="s">
        <v>4510</v>
      </c>
      <c r="B11716" s="2" t="s">
        <v>4652</v>
      </c>
      <c r="C11716" s="1" t="s">
        <v>5266</v>
      </c>
      <c r="D11716" s="2" t="s">
        <v>4652</v>
      </c>
      <c r="E11716" s="3" t="s">
        <v>14274</v>
      </c>
      <c r="AC11716" s="2" t="s">
        <v>18452</v>
      </c>
    </row>
    <row r="11717" spans="1:36" x14ac:dyDescent="0.25">
      <c r="A11717" s="1" t="s">
        <v>4511</v>
      </c>
      <c r="B11717" s="2" t="s">
        <v>4652</v>
      </c>
      <c r="C11717" s="1" t="s">
        <v>5267</v>
      </c>
      <c r="D11717" s="2" t="s">
        <v>4652</v>
      </c>
      <c r="E11717" s="3" t="s">
        <v>14275</v>
      </c>
      <c r="AG11717" s="2" t="s">
        <v>18464</v>
      </c>
    </row>
    <row r="11718" spans="1:36" x14ac:dyDescent="0.25">
      <c r="A11718" s="1" t="s">
        <v>4511</v>
      </c>
      <c r="B11718" s="2" t="s">
        <v>4652</v>
      </c>
      <c r="C11718" s="1" t="s">
        <v>5268</v>
      </c>
      <c r="D11718" s="2" t="s">
        <v>4652</v>
      </c>
      <c r="E11718" s="3" t="s">
        <v>14275</v>
      </c>
      <c r="AJ11718" s="2" t="s">
        <v>18476</v>
      </c>
    </row>
    <row r="11719" spans="1:36" x14ac:dyDescent="0.25">
      <c r="A11719" s="1" t="s">
        <v>4512</v>
      </c>
      <c r="B11719" s="2" t="s">
        <v>4652</v>
      </c>
      <c r="C11719" s="1" t="s">
        <v>5267</v>
      </c>
      <c r="D11719" s="2" t="s">
        <v>4652</v>
      </c>
      <c r="E11719" s="3" t="s">
        <v>14275</v>
      </c>
      <c r="AG11719" s="2" t="s">
        <v>18464</v>
      </c>
    </row>
    <row r="11720" spans="1:36" x14ac:dyDescent="0.25">
      <c r="A11720" s="1" t="s">
        <v>4512</v>
      </c>
      <c r="B11720" s="2" t="s">
        <v>4652</v>
      </c>
      <c r="C11720" s="1" t="s">
        <v>5268</v>
      </c>
      <c r="D11720" s="2" t="s">
        <v>4652</v>
      </c>
      <c r="E11720" s="3" t="s">
        <v>14275</v>
      </c>
      <c r="AJ11720" s="2" t="s">
        <v>18476</v>
      </c>
    </row>
    <row r="11721" spans="1:36" x14ac:dyDescent="0.25">
      <c r="A11721" s="1" t="s">
        <v>4513</v>
      </c>
      <c r="B11721" s="2" t="s">
        <v>4654</v>
      </c>
      <c r="C11721" s="1" t="s">
        <v>13174</v>
      </c>
      <c r="E11721" s="3" t="s">
        <v>17763</v>
      </c>
      <c r="F11721" s="2" t="s">
        <v>18378</v>
      </c>
      <c r="I11721" s="2" t="s">
        <v>18389</v>
      </c>
      <c r="M11721" s="2" t="s">
        <v>18404</v>
      </c>
      <c r="P11721" s="2" t="s">
        <v>18413</v>
      </c>
      <c r="R11721" s="2" t="s">
        <v>18420</v>
      </c>
      <c r="AA11721" s="2" t="s">
        <v>18444</v>
      </c>
    </row>
    <row r="11722" spans="1:36" x14ac:dyDescent="0.25">
      <c r="A11722" s="1" t="s">
        <v>4514</v>
      </c>
      <c r="B11722" s="2" t="s">
        <v>4654</v>
      </c>
      <c r="C11722" s="1" t="s">
        <v>13175</v>
      </c>
      <c r="E11722" s="3" t="s">
        <v>17763</v>
      </c>
      <c r="F11722" s="2" t="s">
        <v>18378</v>
      </c>
      <c r="I11722" s="2" t="s">
        <v>18389</v>
      </c>
      <c r="M11722" s="2" t="s">
        <v>18404</v>
      </c>
      <c r="P11722" s="2" t="s">
        <v>18413</v>
      </c>
      <c r="R11722" s="2" t="s">
        <v>18420</v>
      </c>
      <c r="AA11722" s="2" t="s">
        <v>18444</v>
      </c>
    </row>
    <row r="11723" spans="1:36" x14ac:dyDescent="0.25">
      <c r="A11723" s="1" t="s">
        <v>4514</v>
      </c>
      <c r="B11723" s="2" t="s">
        <v>4654</v>
      </c>
      <c r="C11723" s="1" t="s">
        <v>7978</v>
      </c>
      <c r="D11723" s="2" t="s">
        <v>4652</v>
      </c>
      <c r="E11723" s="3" t="s">
        <v>15360</v>
      </c>
      <c r="F11723" s="2" t="s">
        <v>18378</v>
      </c>
    </row>
    <row r="11724" spans="1:36" x14ac:dyDescent="0.25">
      <c r="A11724" s="1" t="s">
        <v>4514</v>
      </c>
      <c r="B11724" s="2" t="s">
        <v>4654</v>
      </c>
      <c r="C11724" s="1" t="s">
        <v>7978</v>
      </c>
      <c r="D11724" s="2" t="s">
        <v>4654</v>
      </c>
      <c r="E11724" s="3" t="s">
        <v>15360</v>
      </c>
      <c r="P11724" s="2" t="s">
        <v>18413</v>
      </c>
      <c r="R11724" s="2" t="s">
        <v>18420</v>
      </c>
    </row>
    <row r="11725" spans="1:36" x14ac:dyDescent="0.25">
      <c r="A11725" s="1" t="s">
        <v>4514</v>
      </c>
      <c r="B11725" s="2" t="s">
        <v>4654</v>
      </c>
      <c r="C11725" s="1" t="s">
        <v>12050</v>
      </c>
      <c r="D11725" s="2" t="s">
        <v>4654</v>
      </c>
      <c r="E11725" s="3" t="s">
        <v>15360</v>
      </c>
      <c r="I11725" s="2" t="s">
        <v>18389</v>
      </c>
    </row>
    <row r="11726" spans="1:36" x14ac:dyDescent="0.25">
      <c r="A11726" s="1" t="s">
        <v>4514</v>
      </c>
      <c r="B11726" s="2" t="s">
        <v>4654</v>
      </c>
      <c r="C11726" s="1" t="s">
        <v>12050</v>
      </c>
      <c r="D11726" s="2" t="s">
        <v>4653</v>
      </c>
      <c r="E11726" s="3" t="s">
        <v>15360</v>
      </c>
      <c r="M11726" s="2" t="s">
        <v>18404</v>
      </c>
    </row>
    <row r="11727" spans="1:36" x14ac:dyDescent="0.25">
      <c r="A11727" s="1" t="s">
        <v>4515</v>
      </c>
      <c r="B11727" s="2" t="s">
        <v>4653</v>
      </c>
      <c r="C11727" s="1" t="s">
        <v>13176</v>
      </c>
      <c r="E11727" s="3" t="s">
        <v>17764</v>
      </c>
      <c r="R11727" s="2" t="s">
        <v>18420</v>
      </c>
    </row>
    <row r="11728" spans="1:36" x14ac:dyDescent="0.25">
      <c r="A11728" s="1" t="s">
        <v>4516</v>
      </c>
      <c r="B11728" s="2" t="s">
        <v>4653</v>
      </c>
      <c r="C11728" s="1" t="s">
        <v>6510</v>
      </c>
      <c r="D11728" s="2" t="s">
        <v>4654</v>
      </c>
      <c r="E11728" s="3" t="s">
        <v>14779</v>
      </c>
      <c r="P11728" s="2" t="s">
        <v>18412</v>
      </c>
      <c r="R11728" s="2" t="s">
        <v>18420</v>
      </c>
    </row>
    <row r="11729" spans="1:39" x14ac:dyDescent="0.25">
      <c r="A11729" s="1" t="s">
        <v>4517</v>
      </c>
      <c r="B11729" s="2" t="s">
        <v>4660</v>
      </c>
      <c r="C11729" s="1" t="s">
        <v>6669</v>
      </c>
      <c r="D11729" s="2" t="s">
        <v>4652</v>
      </c>
      <c r="E11729" s="3" t="s">
        <v>14877</v>
      </c>
      <c r="M11729" s="2" t="s">
        <v>18404</v>
      </c>
    </row>
    <row r="11730" spans="1:39" x14ac:dyDescent="0.25">
      <c r="A11730" s="1" t="s">
        <v>4518</v>
      </c>
      <c r="B11730" s="2" t="s">
        <v>4660</v>
      </c>
      <c r="C11730" s="1" t="s">
        <v>6669</v>
      </c>
      <c r="D11730" s="2" t="s">
        <v>4652</v>
      </c>
      <c r="E11730" s="3" t="s">
        <v>14877</v>
      </c>
      <c r="M11730" s="2" t="s">
        <v>18404</v>
      </c>
    </row>
    <row r="11731" spans="1:39" x14ac:dyDescent="0.25">
      <c r="A11731" s="1" t="s">
        <v>4519</v>
      </c>
      <c r="B11731" s="2" t="s">
        <v>4661</v>
      </c>
      <c r="C11731" s="1" t="s">
        <v>13177</v>
      </c>
      <c r="D11731" s="2" t="s">
        <v>4652</v>
      </c>
      <c r="E11731" s="3" t="s">
        <v>17764</v>
      </c>
      <c r="AJ11731" s="2" t="s">
        <v>18476</v>
      </c>
    </row>
    <row r="11732" spans="1:39" x14ac:dyDescent="0.25">
      <c r="A11732" s="1" t="s">
        <v>4520</v>
      </c>
      <c r="B11732" s="2" t="s">
        <v>4652</v>
      </c>
      <c r="C11732" s="1" t="s">
        <v>13178</v>
      </c>
      <c r="E11732" s="3" t="s">
        <v>17765</v>
      </c>
      <c r="L11732" s="2" t="s">
        <v>18401</v>
      </c>
    </row>
    <row r="11733" spans="1:39" x14ac:dyDescent="0.25">
      <c r="A11733" s="1" t="s">
        <v>4521</v>
      </c>
      <c r="B11733" s="2" t="s">
        <v>4652</v>
      </c>
      <c r="C11733" s="1" t="s">
        <v>5316</v>
      </c>
      <c r="D11733" s="2" t="s">
        <v>4652</v>
      </c>
      <c r="E11733" s="3" t="s">
        <v>14310</v>
      </c>
      <c r="P11733" s="2" t="s">
        <v>18412</v>
      </c>
      <c r="R11733" s="2" t="s">
        <v>18420</v>
      </c>
    </row>
    <row r="11734" spans="1:39" x14ac:dyDescent="0.25">
      <c r="A11734" s="1" t="s">
        <v>4522</v>
      </c>
      <c r="B11734" s="2" t="s">
        <v>4655</v>
      </c>
      <c r="C11734" s="1" t="s">
        <v>6794</v>
      </c>
      <c r="D11734" s="2" t="s">
        <v>4652</v>
      </c>
      <c r="E11734" s="3" t="s">
        <v>14953</v>
      </c>
      <c r="Y11734" s="2" t="s">
        <v>18441</v>
      </c>
      <c r="AG11734" s="2" t="s">
        <v>18464</v>
      </c>
      <c r="AH11734" s="2" t="s">
        <v>18469</v>
      </c>
      <c r="AJ11734" s="2" t="s">
        <v>18476</v>
      </c>
    </row>
    <row r="11735" spans="1:39" x14ac:dyDescent="0.25">
      <c r="A11735" s="1" t="s">
        <v>4522</v>
      </c>
      <c r="B11735" s="2" t="s">
        <v>4655</v>
      </c>
      <c r="C11735" s="1" t="s">
        <v>6794</v>
      </c>
      <c r="D11735" s="2" t="s">
        <v>4654</v>
      </c>
      <c r="E11735" s="3" t="s">
        <v>14953</v>
      </c>
      <c r="N11735" s="2" t="s">
        <v>18407</v>
      </c>
      <c r="Z11735" s="2" t="s">
        <v>18442</v>
      </c>
    </row>
    <row r="11736" spans="1:39" x14ac:dyDescent="0.25">
      <c r="A11736" s="1" t="s">
        <v>4523</v>
      </c>
      <c r="B11736" s="2" t="s">
        <v>4655</v>
      </c>
      <c r="C11736" s="1" t="s">
        <v>6794</v>
      </c>
      <c r="D11736" s="2" t="s">
        <v>4652</v>
      </c>
      <c r="E11736" s="3" t="s">
        <v>14953</v>
      </c>
      <c r="Y11736" s="2" t="s">
        <v>18441</v>
      </c>
      <c r="AG11736" s="2" t="s">
        <v>18464</v>
      </c>
      <c r="AH11736" s="2" t="s">
        <v>18469</v>
      </c>
      <c r="AJ11736" s="2" t="s">
        <v>18476</v>
      </c>
    </row>
    <row r="11737" spans="1:39" x14ac:dyDescent="0.25">
      <c r="A11737" s="1" t="s">
        <v>4523</v>
      </c>
      <c r="B11737" s="2" t="s">
        <v>4655</v>
      </c>
      <c r="C11737" s="1" t="s">
        <v>6794</v>
      </c>
      <c r="D11737" s="2" t="s">
        <v>4654</v>
      </c>
      <c r="E11737" s="3" t="s">
        <v>14953</v>
      </c>
      <c r="N11737" s="2" t="s">
        <v>18407</v>
      </c>
      <c r="Z11737" s="2" t="s">
        <v>18442</v>
      </c>
    </row>
    <row r="11738" spans="1:39" x14ac:dyDescent="0.25">
      <c r="A11738" s="1" t="s">
        <v>4524</v>
      </c>
      <c r="B11738" s="2" t="s">
        <v>4652</v>
      </c>
      <c r="C11738" s="1" t="s">
        <v>13179</v>
      </c>
      <c r="D11738" s="2" t="s">
        <v>4652</v>
      </c>
      <c r="E11738" s="3" t="s">
        <v>17766</v>
      </c>
      <c r="I11738" s="2" t="s">
        <v>18389</v>
      </c>
    </row>
    <row r="11739" spans="1:39" x14ac:dyDescent="0.25">
      <c r="A11739" s="1" t="s">
        <v>4525</v>
      </c>
      <c r="B11739" s="2" t="s">
        <v>4653</v>
      </c>
      <c r="C11739" s="1" t="s">
        <v>5759</v>
      </c>
      <c r="D11739" s="2" t="s">
        <v>4652</v>
      </c>
      <c r="E11739" s="3" t="s">
        <v>14505</v>
      </c>
      <c r="N11739" s="2" t="s">
        <v>18407</v>
      </c>
      <c r="Y11739" s="2" t="s">
        <v>18441</v>
      </c>
      <c r="Z11739" s="2" t="s">
        <v>18442</v>
      </c>
      <c r="AJ11739" s="2" t="s">
        <v>18476</v>
      </c>
    </row>
    <row r="11740" spans="1:39" x14ac:dyDescent="0.25">
      <c r="A11740" s="1" t="s">
        <v>4525</v>
      </c>
      <c r="B11740" s="2" t="s">
        <v>4653</v>
      </c>
      <c r="C11740" s="1" t="s">
        <v>13180</v>
      </c>
      <c r="D11740" s="2" t="s">
        <v>4652</v>
      </c>
      <c r="E11740" s="3" t="s">
        <v>17767</v>
      </c>
      <c r="O11740" s="2" t="s">
        <v>18409</v>
      </c>
    </row>
    <row r="11741" spans="1:39" x14ac:dyDescent="0.25">
      <c r="A11741" s="1" t="s">
        <v>4526</v>
      </c>
      <c r="B11741" s="2" t="s">
        <v>4652</v>
      </c>
      <c r="C11741" s="1" t="s">
        <v>13181</v>
      </c>
      <c r="E11741" s="3" t="s">
        <v>17768</v>
      </c>
      <c r="L11741" s="2" t="s">
        <v>18401</v>
      </c>
      <c r="Q11741" s="2" t="s">
        <v>18417</v>
      </c>
      <c r="X11741" s="2" t="s">
        <v>18440</v>
      </c>
      <c r="AB11741" s="2" t="s">
        <v>18449</v>
      </c>
      <c r="AK11741" s="2" t="s">
        <v>18482</v>
      </c>
      <c r="AM11741" s="2" t="s">
        <v>18488</v>
      </c>
    </row>
    <row r="11742" spans="1:39" x14ac:dyDescent="0.25">
      <c r="A11742" s="1" t="s">
        <v>4527</v>
      </c>
      <c r="B11742" s="2" t="s">
        <v>4652</v>
      </c>
      <c r="C11742" s="1" t="s">
        <v>13182</v>
      </c>
      <c r="E11742" s="3" t="s">
        <v>17769</v>
      </c>
      <c r="F11742" s="2" t="s">
        <v>18378</v>
      </c>
      <c r="P11742" s="2" t="s">
        <v>18413</v>
      </c>
      <c r="R11742" s="2" t="s">
        <v>18420</v>
      </c>
    </row>
    <row r="11743" spans="1:39" x14ac:dyDescent="0.25">
      <c r="A11743" s="1" t="s">
        <v>4527</v>
      </c>
      <c r="B11743" s="2" t="s">
        <v>4652</v>
      </c>
      <c r="C11743" s="1" t="s">
        <v>6544</v>
      </c>
      <c r="D11743" s="2" t="s">
        <v>4655</v>
      </c>
      <c r="E11743" s="3" t="s">
        <v>14795</v>
      </c>
      <c r="P11743" s="2" t="s">
        <v>18415</v>
      </c>
      <c r="R11743" s="2" t="s">
        <v>18420</v>
      </c>
    </row>
    <row r="11744" spans="1:39" x14ac:dyDescent="0.25">
      <c r="A11744" s="1" t="s">
        <v>4528</v>
      </c>
      <c r="B11744" s="2" t="s">
        <v>4652</v>
      </c>
      <c r="C11744" s="1" t="s">
        <v>12847</v>
      </c>
      <c r="D11744" s="2" t="s">
        <v>4652</v>
      </c>
      <c r="E11744" s="3" t="s">
        <v>14795</v>
      </c>
      <c r="F11744" s="2" t="s">
        <v>18378</v>
      </c>
    </row>
    <row r="11745" spans="1:41" x14ac:dyDescent="0.25">
      <c r="A11745" s="1" t="s">
        <v>4529</v>
      </c>
      <c r="B11745" s="2" t="s">
        <v>4654</v>
      </c>
      <c r="C11745" s="1" t="s">
        <v>13183</v>
      </c>
      <c r="E11745" s="3" t="s">
        <v>17769</v>
      </c>
      <c r="AD11745" s="2" t="s">
        <v>18455</v>
      </c>
    </row>
    <row r="11746" spans="1:41" x14ac:dyDescent="0.25">
      <c r="A11746" s="1" t="s">
        <v>4530</v>
      </c>
      <c r="B11746" s="2" t="s">
        <v>4653</v>
      </c>
      <c r="C11746" s="1" t="s">
        <v>13184</v>
      </c>
      <c r="E11746" s="3" t="s">
        <v>14807</v>
      </c>
      <c r="I11746" s="2" t="s">
        <v>18389</v>
      </c>
    </row>
    <row r="11747" spans="1:41" x14ac:dyDescent="0.25">
      <c r="A11747" s="1" t="s">
        <v>4531</v>
      </c>
      <c r="B11747" s="2" t="s">
        <v>4656</v>
      </c>
      <c r="C11747" s="1" t="s">
        <v>6559</v>
      </c>
      <c r="E11747" s="3" t="s">
        <v>14807</v>
      </c>
      <c r="M11747" s="2" t="s">
        <v>18404</v>
      </c>
    </row>
    <row r="11748" spans="1:41" x14ac:dyDescent="0.25">
      <c r="A11748" s="1" t="s">
        <v>4531</v>
      </c>
      <c r="B11748" s="2" t="s">
        <v>4656</v>
      </c>
      <c r="C11748" s="1" t="s">
        <v>6560</v>
      </c>
      <c r="E11748" s="3" t="s">
        <v>14807</v>
      </c>
      <c r="M11748" s="2" t="s">
        <v>18404</v>
      </c>
    </row>
    <row r="11749" spans="1:41" x14ac:dyDescent="0.25">
      <c r="A11749" s="1" t="s">
        <v>4532</v>
      </c>
      <c r="B11749" s="2" t="s">
        <v>4656</v>
      </c>
      <c r="C11749" s="1" t="s">
        <v>6559</v>
      </c>
      <c r="E11749" s="3" t="s">
        <v>14807</v>
      </c>
      <c r="M11749" s="2" t="s">
        <v>18404</v>
      </c>
    </row>
    <row r="11750" spans="1:41" x14ac:dyDescent="0.25">
      <c r="A11750" s="1" t="s">
        <v>4532</v>
      </c>
      <c r="B11750" s="2" t="s">
        <v>4656</v>
      </c>
      <c r="C11750" s="1" t="s">
        <v>6560</v>
      </c>
      <c r="E11750" s="3" t="s">
        <v>14807</v>
      </c>
      <c r="M11750" s="2" t="s">
        <v>18404</v>
      </c>
    </row>
    <row r="11751" spans="1:41" x14ac:dyDescent="0.25">
      <c r="A11751" s="1" t="s">
        <v>4533</v>
      </c>
      <c r="B11751" s="2" t="s">
        <v>4652</v>
      </c>
      <c r="C11751" s="1" t="s">
        <v>13185</v>
      </c>
      <c r="E11751" s="3" t="s">
        <v>17769</v>
      </c>
      <c r="L11751" s="2" t="s">
        <v>18401</v>
      </c>
      <c r="AA11751" s="2" t="s">
        <v>18443</v>
      </c>
      <c r="AB11751" s="2" t="s">
        <v>18449</v>
      </c>
      <c r="AK11751" s="2" t="s">
        <v>18480</v>
      </c>
    </row>
    <row r="11752" spans="1:41" x14ac:dyDescent="0.25">
      <c r="A11752" s="1" t="s">
        <v>4534</v>
      </c>
      <c r="B11752" s="2" t="s">
        <v>4658</v>
      </c>
      <c r="C11752" s="1" t="s">
        <v>6561</v>
      </c>
      <c r="E11752" s="3" t="s">
        <v>14807</v>
      </c>
      <c r="N11752" s="2" t="s">
        <v>18407</v>
      </c>
      <c r="S11752" s="2" t="s">
        <v>18424</v>
      </c>
      <c r="U11752" s="2" t="s">
        <v>18430</v>
      </c>
      <c r="Y11752" s="2" t="s">
        <v>18441</v>
      </c>
      <c r="Z11752" s="2" t="s">
        <v>18442</v>
      </c>
      <c r="AG11752" s="2" t="s">
        <v>18464</v>
      </c>
      <c r="AH11752" s="2" t="s">
        <v>18469</v>
      </c>
      <c r="AI11752" s="2" t="s">
        <v>18474</v>
      </c>
      <c r="AJ11752" s="2" t="s">
        <v>18476</v>
      </c>
    </row>
    <row r="11753" spans="1:41" x14ac:dyDescent="0.25">
      <c r="A11753" s="1" t="s">
        <v>4535</v>
      </c>
      <c r="B11753" s="2" t="s">
        <v>4654</v>
      </c>
      <c r="C11753" s="1" t="s">
        <v>13186</v>
      </c>
      <c r="E11753" s="3" t="s">
        <v>17770</v>
      </c>
      <c r="F11753" s="2" t="s">
        <v>18378</v>
      </c>
      <c r="P11753" s="2" t="s">
        <v>18413</v>
      </c>
      <c r="R11753" s="2" t="s">
        <v>18420</v>
      </c>
    </row>
    <row r="11754" spans="1:41" x14ac:dyDescent="0.25">
      <c r="A11754" s="1" t="s">
        <v>4535</v>
      </c>
      <c r="B11754" s="2" t="s">
        <v>4654</v>
      </c>
      <c r="C11754" s="1" t="s">
        <v>13187</v>
      </c>
      <c r="E11754" s="3" t="s">
        <v>17770</v>
      </c>
      <c r="F11754" s="2" t="s">
        <v>18378</v>
      </c>
      <c r="P11754" s="2" t="s">
        <v>18413</v>
      </c>
      <c r="R11754" s="2" t="s">
        <v>18420</v>
      </c>
    </row>
    <row r="11755" spans="1:41" x14ac:dyDescent="0.25">
      <c r="A11755" s="1" t="s">
        <v>4535</v>
      </c>
      <c r="B11755" s="2" t="s">
        <v>4654</v>
      </c>
      <c r="C11755" s="1" t="s">
        <v>6544</v>
      </c>
      <c r="D11755" s="2" t="s">
        <v>4655</v>
      </c>
      <c r="E11755" s="3" t="s">
        <v>14795</v>
      </c>
      <c r="P11755" s="2" t="s">
        <v>18415</v>
      </c>
      <c r="R11755" s="2" t="s">
        <v>18420</v>
      </c>
    </row>
    <row r="11756" spans="1:41" x14ac:dyDescent="0.25">
      <c r="A11756" s="1" t="s">
        <v>4536</v>
      </c>
      <c r="B11756" s="2" t="s">
        <v>4654</v>
      </c>
      <c r="C11756" s="1" t="s">
        <v>12847</v>
      </c>
      <c r="D11756" s="2" t="s">
        <v>4652</v>
      </c>
      <c r="E11756" s="3" t="s">
        <v>14795</v>
      </c>
      <c r="F11756" s="2" t="s">
        <v>18378</v>
      </c>
    </row>
    <row r="11757" spans="1:41" x14ac:dyDescent="0.25">
      <c r="A11757" s="1" t="s">
        <v>4537</v>
      </c>
      <c r="B11757" s="2" t="s">
        <v>4655</v>
      </c>
      <c r="C11757" s="1" t="s">
        <v>6548</v>
      </c>
      <c r="E11757" s="3" t="s">
        <v>14798</v>
      </c>
      <c r="I11757" s="2" t="s">
        <v>18389</v>
      </c>
    </row>
    <row r="11758" spans="1:41" x14ac:dyDescent="0.25">
      <c r="A11758" s="1" t="s">
        <v>4537</v>
      </c>
      <c r="B11758" s="2" t="s">
        <v>4655</v>
      </c>
      <c r="C11758" s="1" t="s">
        <v>13188</v>
      </c>
      <c r="E11758" s="3" t="s">
        <v>14798</v>
      </c>
      <c r="I11758" s="2" t="s">
        <v>18389</v>
      </c>
    </row>
    <row r="11759" spans="1:41" x14ac:dyDescent="0.25">
      <c r="A11759" s="1" t="s">
        <v>4538</v>
      </c>
      <c r="B11759" s="2" t="s">
        <v>4660</v>
      </c>
      <c r="C11759" s="1" t="s">
        <v>13189</v>
      </c>
      <c r="E11759" s="3" t="s">
        <v>14798</v>
      </c>
      <c r="M11759" s="2" t="s">
        <v>18404</v>
      </c>
      <c r="N11759" s="2" t="s">
        <v>18407</v>
      </c>
      <c r="S11759" s="2" t="s">
        <v>18424</v>
      </c>
      <c r="U11759" s="2" t="s">
        <v>18430</v>
      </c>
      <c r="Y11759" s="2" t="s">
        <v>18441</v>
      </c>
      <c r="Z11759" s="2" t="s">
        <v>18442</v>
      </c>
      <c r="AF11759" s="2" t="s">
        <v>18461</v>
      </c>
      <c r="AG11759" s="2" t="s">
        <v>18465</v>
      </c>
      <c r="AH11759" s="2" t="s">
        <v>18469</v>
      </c>
      <c r="AI11759" s="2" t="s">
        <v>18474</v>
      </c>
      <c r="AJ11759" s="2" t="s">
        <v>18476</v>
      </c>
      <c r="AO11759" s="2" t="s">
        <v>18496</v>
      </c>
    </row>
    <row r="11760" spans="1:41" x14ac:dyDescent="0.25">
      <c r="A11760" s="1" t="s">
        <v>4538</v>
      </c>
      <c r="B11760" s="2" t="s">
        <v>4660</v>
      </c>
      <c r="C11760" s="1" t="s">
        <v>6563</v>
      </c>
      <c r="E11760" s="3" t="s">
        <v>14798</v>
      </c>
      <c r="M11760" s="2" t="s">
        <v>18404</v>
      </c>
      <c r="N11760" s="2" t="s">
        <v>18407</v>
      </c>
      <c r="S11760" s="2" t="s">
        <v>18424</v>
      </c>
      <c r="U11760" s="2" t="s">
        <v>18430</v>
      </c>
      <c r="Y11760" s="2" t="s">
        <v>18441</v>
      </c>
      <c r="Z11760" s="2" t="s">
        <v>18442</v>
      </c>
      <c r="AF11760" s="2" t="s">
        <v>18461</v>
      </c>
      <c r="AG11760" s="2" t="s">
        <v>18465</v>
      </c>
      <c r="AH11760" s="2" t="s">
        <v>18469</v>
      </c>
      <c r="AI11760" s="2" t="s">
        <v>18474</v>
      </c>
      <c r="AJ11760" s="2" t="s">
        <v>18476</v>
      </c>
      <c r="AO11760" s="2" t="s">
        <v>18496</v>
      </c>
    </row>
    <row r="11761" spans="1:45" x14ac:dyDescent="0.25">
      <c r="A11761" s="1" t="s">
        <v>4538</v>
      </c>
      <c r="B11761" s="2" t="s">
        <v>4660</v>
      </c>
      <c r="C11761" s="1" t="s">
        <v>6564</v>
      </c>
      <c r="E11761" s="3" t="s">
        <v>14798</v>
      </c>
      <c r="M11761" s="2" t="s">
        <v>18404</v>
      </c>
      <c r="N11761" s="2" t="s">
        <v>18407</v>
      </c>
      <c r="S11761" s="2" t="s">
        <v>18424</v>
      </c>
      <c r="U11761" s="2" t="s">
        <v>18430</v>
      </c>
      <c r="Y11761" s="2" t="s">
        <v>18441</v>
      </c>
      <c r="Z11761" s="2" t="s">
        <v>18442</v>
      </c>
      <c r="AF11761" s="2" t="s">
        <v>18461</v>
      </c>
      <c r="AG11761" s="2" t="s">
        <v>18465</v>
      </c>
      <c r="AH11761" s="2" t="s">
        <v>18469</v>
      </c>
      <c r="AI11761" s="2" t="s">
        <v>18474</v>
      </c>
      <c r="AJ11761" s="2" t="s">
        <v>18476</v>
      </c>
      <c r="AO11761" s="2" t="s">
        <v>18496</v>
      </c>
    </row>
    <row r="11762" spans="1:45" x14ac:dyDescent="0.25">
      <c r="A11762" s="1" t="s">
        <v>4538</v>
      </c>
      <c r="B11762" s="2" t="s">
        <v>4660</v>
      </c>
      <c r="C11762" s="1" t="s">
        <v>6549</v>
      </c>
      <c r="E11762" s="3" t="s">
        <v>14798</v>
      </c>
      <c r="S11762" s="2" t="s">
        <v>18423</v>
      </c>
      <c r="Z11762" s="2" t="s">
        <v>18442</v>
      </c>
      <c r="AJ11762" s="2" t="s">
        <v>18478</v>
      </c>
    </row>
    <row r="11763" spans="1:45" x14ac:dyDescent="0.25">
      <c r="A11763" s="1" t="s">
        <v>4539</v>
      </c>
      <c r="B11763" s="2" t="s">
        <v>4660</v>
      </c>
      <c r="C11763" s="1" t="s">
        <v>6563</v>
      </c>
      <c r="E11763" s="3" t="s">
        <v>14798</v>
      </c>
      <c r="M11763" s="2" t="s">
        <v>18404</v>
      </c>
      <c r="S11763" s="2" t="s">
        <v>18425</v>
      </c>
      <c r="U11763" s="2" t="s">
        <v>18430</v>
      </c>
      <c r="AF11763" s="2" t="s">
        <v>18461</v>
      </c>
      <c r="AG11763" s="2" t="s">
        <v>18465</v>
      </c>
      <c r="AH11763" s="2" t="s">
        <v>18469</v>
      </c>
      <c r="AI11763" s="2" t="s">
        <v>18474</v>
      </c>
      <c r="AO11763" s="2" t="s">
        <v>18496</v>
      </c>
    </row>
    <row r="11764" spans="1:45" x14ac:dyDescent="0.25">
      <c r="A11764" s="1" t="s">
        <v>4540</v>
      </c>
      <c r="B11764" s="2" t="s">
        <v>4652</v>
      </c>
      <c r="C11764" s="1" t="s">
        <v>13190</v>
      </c>
      <c r="E11764" s="3" t="s">
        <v>17770</v>
      </c>
      <c r="O11764" s="2" t="s">
        <v>18409</v>
      </c>
      <c r="AL11764" s="2" t="s">
        <v>18485</v>
      </c>
    </row>
    <row r="11765" spans="1:45" x14ac:dyDescent="0.25">
      <c r="A11765" s="1" t="s">
        <v>4541</v>
      </c>
      <c r="B11765" s="2" t="s">
        <v>4652</v>
      </c>
      <c r="C11765" s="1" t="s">
        <v>13191</v>
      </c>
      <c r="E11765" s="3" t="s">
        <v>17770</v>
      </c>
      <c r="L11765" s="2" t="s">
        <v>18401</v>
      </c>
      <c r="AA11765" s="2" t="s">
        <v>18443</v>
      </c>
      <c r="AB11765" s="2" t="s">
        <v>18449</v>
      </c>
      <c r="AK11765" s="2" t="s">
        <v>18480</v>
      </c>
    </row>
    <row r="11766" spans="1:45" x14ac:dyDescent="0.25">
      <c r="A11766" s="1" t="s">
        <v>4542</v>
      </c>
      <c r="B11766" s="2" t="s">
        <v>4658</v>
      </c>
      <c r="C11766" s="1" t="s">
        <v>6567</v>
      </c>
      <c r="E11766" s="3" t="s">
        <v>14798</v>
      </c>
      <c r="J11766" s="2" t="s">
        <v>18392</v>
      </c>
      <c r="K11766" s="2" t="s">
        <v>18397</v>
      </c>
    </row>
    <row r="11767" spans="1:45" x14ac:dyDescent="0.25">
      <c r="A11767" s="1" t="s">
        <v>4543</v>
      </c>
      <c r="B11767" s="2" t="s">
        <v>4653</v>
      </c>
      <c r="C11767" s="1" t="s">
        <v>13192</v>
      </c>
      <c r="E11767" s="3" t="s">
        <v>17771</v>
      </c>
      <c r="I11767" s="2" t="s">
        <v>18389</v>
      </c>
      <c r="M11767" s="2" t="s">
        <v>18404</v>
      </c>
      <c r="AF11767" s="2" t="s">
        <v>18461</v>
      </c>
      <c r="AG11767" s="2" t="s">
        <v>18465</v>
      </c>
      <c r="AH11767" s="2" t="s">
        <v>18469</v>
      </c>
      <c r="AO11767" s="2" t="s">
        <v>18496</v>
      </c>
    </row>
    <row r="11768" spans="1:45" x14ac:dyDescent="0.25">
      <c r="A11768" s="1" t="s">
        <v>4544</v>
      </c>
      <c r="B11768" s="2" t="s">
        <v>4660</v>
      </c>
      <c r="C11768" s="1" t="s">
        <v>13193</v>
      </c>
      <c r="E11768" s="3" t="s">
        <v>17772</v>
      </c>
      <c r="G11768" s="2" t="s">
        <v>18382</v>
      </c>
      <c r="H11768" s="2" t="s">
        <v>18386</v>
      </c>
      <c r="J11768" s="2" t="s">
        <v>18392</v>
      </c>
      <c r="K11768" s="2" t="s">
        <v>18397</v>
      </c>
      <c r="S11768" s="2" t="s">
        <v>18423</v>
      </c>
      <c r="V11768" s="2" t="s">
        <v>18434</v>
      </c>
      <c r="AJ11768" s="2" t="s">
        <v>18478</v>
      </c>
      <c r="AN11768" s="2" t="s">
        <v>18492</v>
      </c>
      <c r="AQ11768" s="2" t="s">
        <v>18501</v>
      </c>
      <c r="AR11768" s="2" t="s">
        <v>18504</v>
      </c>
      <c r="AS11768" s="2" t="s">
        <v>18508</v>
      </c>
    </row>
    <row r="11769" spans="1:45" x14ac:dyDescent="0.25">
      <c r="A11769" s="1" t="s">
        <v>4545</v>
      </c>
      <c r="B11769" s="2" t="s">
        <v>4652</v>
      </c>
      <c r="C11769" s="1" t="s">
        <v>13194</v>
      </c>
      <c r="E11769" s="3" t="s">
        <v>17773</v>
      </c>
      <c r="F11769" s="2" t="s">
        <v>18378</v>
      </c>
      <c r="H11769" s="2" t="s">
        <v>18386</v>
      </c>
      <c r="I11769" s="2" t="s">
        <v>18389</v>
      </c>
      <c r="P11769" s="2" t="s">
        <v>18413</v>
      </c>
      <c r="R11769" s="2" t="s">
        <v>18420</v>
      </c>
    </row>
    <row r="11770" spans="1:45" x14ac:dyDescent="0.25">
      <c r="A11770" s="1" t="s">
        <v>4545</v>
      </c>
      <c r="B11770" s="2" t="s">
        <v>4652</v>
      </c>
      <c r="C11770" s="1" t="s">
        <v>13195</v>
      </c>
      <c r="E11770" s="3" t="s">
        <v>17773</v>
      </c>
      <c r="F11770" s="2" t="s">
        <v>18378</v>
      </c>
      <c r="H11770" s="2" t="s">
        <v>18386</v>
      </c>
      <c r="I11770" s="2" t="s">
        <v>18389</v>
      </c>
      <c r="P11770" s="2" t="s">
        <v>18413</v>
      </c>
      <c r="R11770" s="2" t="s">
        <v>18420</v>
      </c>
    </row>
    <row r="11771" spans="1:45" x14ac:dyDescent="0.25">
      <c r="A11771" s="1" t="s">
        <v>4545</v>
      </c>
      <c r="B11771" s="2" t="s">
        <v>4652</v>
      </c>
      <c r="C11771" s="1" t="s">
        <v>5246</v>
      </c>
      <c r="D11771" s="2" t="s">
        <v>4652</v>
      </c>
      <c r="E11771" s="3" t="s">
        <v>14262</v>
      </c>
      <c r="I11771" s="2" t="s">
        <v>18389</v>
      </c>
    </row>
    <row r="11772" spans="1:45" x14ac:dyDescent="0.25">
      <c r="A11772" s="1" t="s">
        <v>4545</v>
      </c>
      <c r="B11772" s="2" t="s">
        <v>4652</v>
      </c>
      <c r="C11772" s="1" t="s">
        <v>5248</v>
      </c>
      <c r="D11772" s="2" t="s">
        <v>4652</v>
      </c>
      <c r="E11772" s="3" t="s">
        <v>14262</v>
      </c>
      <c r="P11772" s="2" t="s">
        <v>18412</v>
      </c>
    </row>
    <row r="11773" spans="1:45" x14ac:dyDescent="0.25">
      <c r="A11773" s="1" t="s">
        <v>4545</v>
      </c>
      <c r="B11773" s="2" t="s">
        <v>4652</v>
      </c>
      <c r="C11773" s="1" t="s">
        <v>5249</v>
      </c>
      <c r="D11773" s="2" t="s">
        <v>4652</v>
      </c>
      <c r="E11773" s="3" t="s">
        <v>14262</v>
      </c>
      <c r="R11773" s="2" t="s">
        <v>18420</v>
      </c>
    </row>
    <row r="11774" spans="1:45" x14ac:dyDescent="0.25">
      <c r="A11774" s="1" t="s">
        <v>4546</v>
      </c>
      <c r="B11774" s="2" t="s">
        <v>4652</v>
      </c>
      <c r="C11774" s="1" t="s">
        <v>13196</v>
      </c>
      <c r="E11774" s="3" t="s">
        <v>17773</v>
      </c>
      <c r="F11774" s="2" t="s">
        <v>18378</v>
      </c>
      <c r="H11774" s="2" t="s">
        <v>18386</v>
      </c>
      <c r="I11774" s="2" t="s">
        <v>18389</v>
      </c>
      <c r="P11774" s="2" t="s">
        <v>18413</v>
      </c>
      <c r="R11774" s="2" t="s">
        <v>18420</v>
      </c>
    </row>
    <row r="11775" spans="1:45" x14ac:dyDescent="0.25">
      <c r="A11775" s="1" t="s">
        <v>4546</v>
      </c>
      <c r="B11775" s="2" t="s">
        <v>4652</v>
      </c>
      <c r="C11775" s="1" t="s">
        <v>13197</v>
      </c>
      <c r="E11775" s="3" t="s">
        <v>17773</v>
      </c>
      <c r="F11775" s="2" t="s">
        <v>18378</v>
      </c>
      <c r="H11775" s="2" t="s">
        <v>18386</v>
      </c>
      <c r="I11775" s="2" t="s">
        <v>18389</v>
      </c>
      <c r="P11775" s="2" t="s">
        <v>18413</v>
      </c>
      <c r="R11775" s="2" t="s">
        <v>18420</v>
      </c>
    </row>
    <row r="11776" spans="1:45" x14ac:dyDescent="0.25">
      <c r="A11776" s="1" t="s">
        <v>4547</v>
      </c>
      <c r="B11776" s="2" t="s">
        <v>4652</v>
      </c>
      <c r="C11776" s="1" t="s">
        <v>13198</v>
      </c>
      <c r="E11776" s="3" t="s">
        <v>17773</v>
      </c>
      <c r="F11776" s="2" t="s">
        <v>18378</v>
      </c>
    </row>
    <row r="11777" spans="1:45" x14ac:dyDescent="0.25">
      <c r="A11777" s="1" t="s">
        <v>4548</v>
      </c>
      <c r="B11777" s="2" t="s">
        <v>4652</v>
      </c>
      <c r="C11777" s="1" t="s">
        <v>13199</v>
      </c>
      <c r="E11777" s="3" t="s">
        <v>17773</v>
      </c>
      <c r="F11777" s="2" t="s">
        <v>18378</v>
      </c>
    </row>
    <row r="11778" spans="1:45" x14ac:dyDescent="0.25">
      <c r="A11778" s="1" t="s">
        <v>4548</v>
      </c>
      <c r="B11778" s="2" t="s">
        <v>4652</v>
      </c>
      <c r="C11778" s="1" t="s">
        <v>5238</v>
      </c>
      <c r="D11778" s="2" t="s">
        <v>4655</v>
      </c>
      <c r="E11778" s="3" t="s">
        <v>14256</v>
      </c>
      <c r="F11778" s="2" t="s">
        <v>18379</v>
      </c>
    </row>
    <row r="11779" spans="1:45" x14ac:dyDescent="0.25">
      <c r="A11779" s="1" t="s">
        <v>4548</v>
      </c>
      <c r="B11779" s="2" t="s">
        <v>4652</v>
      </c>
      <c r="C11779" s="1" t="s">
        <v>5322</v>
      </c>
      <c r="D11779" s="2" t="s">
        <v>4653</v>
      </c>
      <c r="E11779" s="3" t="s">
        <v>14316</v>
      </c>
      <c r="F11779" s="2" t="s">
        <v>18378</v>
      </c>
    </row>
    <row r="11780" spans="1:45" x14ac:dyDescent="0.25">
      <c r="A11780" s="1" t="s">
        <v>4549</v>
      </c>
      <c r="B11780" s="2" t="s">
        <v>4652</v>
      </c>
      <c r="C11780" s="1" t="s">
        <v>5273</v>
      </c>
      <c r="D11780" s="2" t="s">
        <v>4652</v>
      </c>
      <c r="E11780" s="3" t="s">
        <v>14278</v>
      </c>
      <c r="M11780" s="2" t="s">
        <v>18404</v>
      </c>
    </row>
    <row r="11781" spans="1:45" x14ac:dyDescent="0.25">
      <c r="A11781" s="1" t="s">
        <v>4550</v>
      </c>
      <c r="B11781" s="2" t="s">
        <v>4652</v>
      </c>
      <c r="C11781" s="1" t="s">
        <v>13200</v>
      </c>
      <c r="E11781" s="3" t="s">
        <v>17773</v>
      </c>
      <c r="M11781" s="2" t="s">
        <v>18404</v>
      </c>
    </row>
    <row r="11782" spans="1:45" x14ac:dyDescent="0.25">
      <c r="A11782" s="1" t="s">
        <v>4550</v>
      </c>
      <c r="B11782" s="2" t="s">
        <v>4652</v>
      </c>
      <c r="C11782" s="1" t="s">
        <v>13201</v>
      </c>
      <c r="D11782" s="2" t="s">
        <v>4652</v>
      </c>
      <c r="E11782" s="3" t="s">
        <v>14262</v>
      </c>
      <c r="T11782" s="2" t="s">
        <v>18427</v>
      </c>
    </row>
    <row r="11783" spans="1:45" x14ac:dyDescent="0.25">
      <c r="A11783" s="1" t="s">
        <v>4551</v>
      </c>
      <c r="B11783" s="2" t="s">
        <v>4652</v>
      </c>
      <c r="C11783" s="1" t="s">
        <v>13202</v>
      </c>
      <c r="E11783" s="3" t="s">
        <v>17773</v>
      </c>
      <c r="L11783" s="2" t="s">
        <v>18401</v>
      </c>
      <c r="N11783" s="2" t="s">
        <v>18407</v>
      </c>
      <c r="O11783" s="2" t="s">
        <v>18409</v>
      </c>
      <c r="Q11783" s="2" t="s">
        <v>18417</v>
      </c>
      <c r="T11783" s="2" t="s">
        <v>18427</v>
      </c>
      <c r="U11783" s="2" t="s">
        <v>18430</v>
      </c>
      <c r="X11783" s="2" t="s">
        <v>18440</v>
      </c>
      <c r="Y11783" s="2" t="s">
        <v>18441</v>
      </c>
      <c r="Z11783" s="2" t="s">
        <v>18442</v>
      </c>
      <c r="AA11783" s="2" t="s">
        <v>18444</v>
      </c>
      <c r="AB11783" s="2" t="s">
        <v>18449</v>
      </c>
      <c r="AC11783" s="2" t="s">
        <v>18452</v>
      </c>
      <c r="AD11783" s="2" t="s">
        <v>18456</v>
      </c>
      <c r="AF11783" s="2" t="s">
        <v>18460</v>
      </c>
      <c r="AG11783" s="2" t="s">
        <v>18465</v>
      </c>
      <c r="AH11783" s="2" t="s">
        <v>18468</v>
      </c>
      <c r="AI11783" s="2" t="s">
        <v>18472</v>
      </c>
      <c r="AJ11783" s="2" t="s">
        <v>18476</v>
      </c>
      <c r="AK11783" s="2" t="s">
        <v>18482</v>
      </c>
      <c r="AL11783" s="2" t="s">
        <v>18485</v>
      </c>
      <c r="AM11783" s="2" t="s">
        <v>18488</v>
      </c>
      <c r="AO11783" s="2" t="s">
        <v>18495</v>
      </c>
    </row>
    <row r="11784" spans="1:45" x14ac:dyDescent="0.25">
      <c r="A11784" s="1" t="s">
        <v>4552</v>
      </c>
      <c r="B11784" s="2" t="s">
        <v>4652</v>
      </c>
      <c r="C11784" s="1" t="s">
        <v>13203</v>
      </c>
      <c r="D11784" s="2" t="s">
        <v>4652</v>
      </c>
      <c r="E11784" s="3" t="s">
        <v>17774</v>
      </c>
      <c r="P11784" s="2" t="s">
        <v>18412</v>
      </c>
      <c r="R11784" s="2" t="s">
        <v>18420</v>
      </c>
    </row>
    <row r="11785" spans="1:45" x14ac:dyDescent="0.25">
      <c r="A11785" s="1" t="s">
        <v>4553</v>
      </c>
      <c r="B11785" s="2" t="s">
        <v>4653</v>
      </c>
      <c r="C11785" s="1" t="s">
        <v>6565</v>
      </c>
      <c r="E11785" s="3" t="s">
        <v>14809</v>
      </c>
      <c r="H11785" s="2" t="s">
        <v>18386</v>
      </c>
      <c r="I11785" s="2" t="s">
        <v>18389</v>
      </c>
      <c r="M11785" s="2" t="s">
        <v>18404</v>
      </c>
      <c r="N11785" s="2" t="s">
        <v>18407</v>
      </c>
      <c r="S11785" s="2" t="s">
        <v>18424</v>
      </c>
      <c r="U11785" s="2" t="s">
        <v>18430</v>
      </c>
      <c r="Y11785" s="2" t="s">
        <v>18441</v>
      </c>
      <c r="Z11785" s="2" t="s">
        <v>18442</v>
      </c>
      <c r="AF11785" s="2" t="s">
        <v>18461</v>
      </c>
      <c r="AG11785" s="2" t="s">
        <v>18465</v>
      </c>
      <c r="AH11785" s="2" t="s">
        <v>18469</v>
      </c>
      <c r="AI11785" s="2" t="s">
        <v>18474</v>
      </c>
      <c r="AJ11785" s="2" t="s">
        <v>18476</v>
      </c>
      <c r="AO11785" s="2" t="s">
        <v>18496</v>
      </c>
    </row>
    <row r="11786" spans="1:45" x14ac:dyDescent="0.25">
      <c r="A11786" s="1" t="s">
        <v>4554</v>
      </c>
      <c r="B11786" s="2" t="s">
        <v>4653</v>
      </c>
      <c r="C11786" s="1" t="s">
        <v>6545</v>
      </c>
      <c r="E11786" s="3" t="s">
        <v>14796</v>
      </c>
      <c r="G11786" s="2" t="s">
        <v>18382</v>
      </c>
      <c r="H11786" s="2" t="s">
        <v>18386</v>
      </c>
      <c r="I11786" s="2" t="s">
        <v>18389</v>
      </c>
      <c r="J11786" s="2" t="s">
        <v>18392</v>
      </c>
      <c r="K11786" s="2" t="s">
        <v>18397</v>
      </c>
      <c r="M11786" s="2" t="s">
        <v>18404</v>
      </c>
      <c r="N11786" s="2" t="s">
        <v>18407</v>
      </c>
      <c r="S11786" s="2" t="s">
        <v>18424</v>
      </c>
      <c r="U11786" s="2" t="s">
        <v>18430</v>
      </c>
      <c r="V11786" s="2" t="s">
        <v>18434</v>
      </c>
      <c r="Y11786" s="2" t="s">
        <v>18441</v>
      </c>
      <c r="Z11786" s="2" t="s">
        <v>18442</v>
      </c>
      <c r="AF11786" s="2" t="s">
        <v>18461</v>
      </c>
      <c r="AG11786" s="2" t="s">
        <v>18465</v>
      </c>
      <c r="AH11786" s="2" t="s">
        <v>18469</v>
      </c>
      <c r="AI11786" s="2" t="s">
        <v>18474</v>
      </c>
      <c r="AJ11786" s="2" t="s">
        <v>18476</v>
      </c>
      <c r="AN11786" s="2" t="s">
        <v>18492</v>
      </c>
      <c r="AO11786" s="2" t="s">
        <v>18496</v>
      </c>
      <c r="AQ11786" s="2" t="s">
        <v>18501</v>
      </c>
      <c r="AR11786" s="2" t="s">
        <v>18504</v>
      </c>
      <c r="AS11786" s="2" t="s">
        <v>18508</v>
      </c>
    </row>
    <row r="11787" spans="1:45" x14ac:dyDescent="0.25">
      <c r="A11787" s="1" t="s">
        <v>4555</v>
      </c>
      <c r="B11787" s="2" t="s">
        <v>4654</v>
      </c>
      <c r="C11787" s="1" t="s">
        <v>13204</v>
      </c>
      <c r="E11787" s="3" t="s">
        <v>17775</v>
      </c>
      <c r="F11787" s="2" t="s">
        <v>18378</v>
      </c>
      <c r="I11787" s="2" t="s">
        <v>18389</v>
      </c>
    </row>
    <row r="11788" spans="1:45" x14ac:dyDescent="0.25">
      <c r="A11788" s="1" t="s">
        <v>4555</v>
      </c>
      <c r="B11788" s="2" t="s">
        <v>4654</v>
      </c>
      <c r="C11788" s="1" t="s">
        <v>13205</v>
      </c>
      <c r="E11788" s="3" t="s">
        <v>17775</v>
      </c>
      <c r="F11788" s="2" t="s">
        <v>18378</v>
      </c>
      <c r="I11788" s="2" t="s">
        <v>18389</v>
      </c>
    </row>
    <row r="11789" spans="1:45" x14ac:dyDescent="0.25">
      <c r="A11789" s="1" t="s">
        <v>4555</v>
      </c>
      <c r="B11789" s="2" t="s">
        <v>4654</v>
      </c>
      <c r="C11789" s="1" t="s">
        <v>13206</v>
      </c>
      <c r="D11789" s="2" t="s">
        <v>4652</v>
      </c>
      <c r="E11789" s="3" t="s">
        <v>17776</v>
      </c>
      <c r="I11789" s="2" t="s">
        <v>18389</v>
      </c>
    </row>
    <row r="11790" spans="1:45" x14ac:dyDescent="0.25">
      <c r="A11790" s="1" t="s">
        <v>4556</v>
      </c>
      <c r="B11790" s="2" t="s">
        <v>4654</v>
      </c>
      <c r="C11790" s="1" t="s">
        <v>13206</v>
      </c>
      <c r="D11790" s="2" t="s">
        <v>4652</v>
      </c>
      <c r="E11790" s="3" t="s">
        <v>17776</v>
      </c>
      <c r="I11790" s="2" t="s">
        <v>18389</v>
      </c>
    </row>
    <row r="11791" spans="1:45" x14ac:dyDescent="0.25">
      <c r="A11791" s="1" t="s">
        <v>4556</v>
      </c>
      <c r="B11791" s="2" t="s">
        <v>4654</v>
      </c>
      <c r="C11791" s="1" t="s">
        <v>5238</v>
      </c>
      <c r="D11791" s="2" t="s">
        <v>4655</v>
      </c>
      <c r="E11791" s="3" t="s">
        <v>14256</v>
      </c>
      <c r="F11791" s="2" t="s">
        <v>18379</v>
      </c>
    </row>
    <row r="11792" spans="1:45" x14ac:dyDescent="0.25">
      <c r="A11792" s="1" t="s">
        <v>4556</v>
      </c>
      <c r="B11792" s="2" t="s">
        <v>4654</v>
      </c>
      <c r="C11792" s="1" t="s">
        <v>13207</v>
      </c>
      <c r="D11792" s="2" t="s">
        <v>4652</v>
      </c>
      <c r="E11792" s="3" t="s">
        <v>17777</v>
      </c>
      <c r="F11792" s="2" t="s">
        <v>18378</v>
      </c>
    </row>
    <row r="11793" spans="1:43" x14ac:dyDescent="0.25">
      <c r="A11793" s="1" t="s">
        <v>4556</v>
      </c>
      <c r="B11793" s="2" t="s">
        <v>4654</v>
      </c>
      <c r="C11793" s="1" t="s">
        <v>5239</v>
      </c>
      <c r="D11793" s="2" t="s">
        <v>4654</v>
      </c>
      <c r="E11793" s="3" t="s">
        <v>14257</v>
      </c>
      <c r="F11793" s="2" t="s">
        <v>18379</v>
      </c>
    </row>
    <row r="11794" spans="1:43" x14ac:dyDescent="0.25">
      <c r="A11794" s="1" t="s">
        <v>4557</v>
      </c>
      <c r="B11794" s="2" t="s">
        <v>4655</v>
      </c>
      <c r="C11794" s="1" t="s">
        <v>13208</v>
      </c>
      <c r="D11794" s="2" t="s">
        <v>4652</v>
      </c>
      <c r="E11794" s="3" t="s">
        <v>17778</v>
      </c>
      <c r="P11794" s="2" t="s">
        <v>18412</v>
      </c>
    </row>
    <row r="11795" spans="1:43" x14ac:dyDescent="0.25">
      <c r="A11795" s="1" t="s">
        <v>4558</v>
      </c>
      <c r="B11795" s="2" t="s">
        <v>4657</v>
      </c>
      <c r="C11795" s="1" t="s">
        <v>13209</v>
      </c>
      <c r="D11795" s="2" t="s">
        <v>4652</v>
      </c>
      <c r="E11795" s="3" t="s">
        <v>14269</v>
      </c>
      <c r="M11795" s="2" t="s">
        <v>18404</v>
      </c>
    </row>
    <row r="11796" spans="1:43" x14ac:dyDescent="0.25">
      <c r="A11796" s="1" t="s">
        <v>4558</v>
      </c>
      <c r="B11796" s="2" t="s">
        <v>4657</v>
      </c>
      <c r="C11796" s="1" t="s">
        <v>13044</v>
      </c>
      <c r="D11796" s="2" t="s">
        <v>4652</v>
      </c>
      <c r="E11796" s="3" t="s">
        <v>17680</v>
      </c>
      <c r="AJ11796" s="2" t="s">
        <v>18478</v>
      </c>
    </row>
    <row r="11797" spans="1:43" x14ac:dyDescent="0.25">
      <c r="A11797" s="1" t="s">
        <v>4559</v>
      </c>
      <c r="B11797" s="2" t="s">
        <v>4657</v>
      </c>
      <c r="C11797" s="1" t="s">
        <v>13209</v>
      </c>
      <c r="D11797" s="2" t="s">
        <v>4652</v>
      </c>
      <c r="E11797" s="3" t="s">
        <v>14269</v>
      </c>
      <c r="M11797" s="2" t="s">
        <v>18404</v>
      </c>
    </row>
    <row r="11798" spans="1:43" x14ac:dyDescent="0.25">
      <c r="A11798" s="1" t="s">
        <v>4559</v>
      </c>
      <c r="B11798" s="2" t="s">
        <v>4657</v>
      </c>
      <c r="C11798" s="1" t="s">
        <v>5255</v>
      </c>
      <c r="D11798" s="2" t="s">
        <v>4652</v>
      </c>
      <c r="E11798" s="3" t="s">
        <v>14269</v>
      </c>
      <c r="T11798" s="2" t="s">
        <v>18427</v>
      </c>
    </row>
    <row r="11799" spans="1:43" x14ac:dyDescent="0.25">
      <c r="A11799" s="1" t="s">
        <v>4560</v>
      </c>
      <c r="B11799" s="2" t="s">
        <v>4652</v>
      </c>
      <c r="C11799" s="1" t="s">
        <v>5256</v>
      </c>
      <c r="D11799" s="2" t="s">
        <v>4652</v>
      </c>
      <c r="E11799" s="3" t="s">
        <v>14257</v>
      </c>
      <c r="S11799" s="2" t="s">
        <v>18423</v>
      </c>
    </row>
    <row r="11800" spans="1:43" x14ac:dyDescent="0.25">
      <c r="A11800" s="1" t="s">
        <v>4560</v>
      </c>
      <c r="B11800" s="2" t="s">
        <v>4652</v>
      </c>
      <c r="C11800" s="1" t="s">
        <v>5258</v>
      </c>
      <c r="D11800" s="2" t="s">
        <v>4652</v>
      </c>
      <c r="E11800" s="3" t="s">
        <v>14257</v>
      </c>
      <c r="Z11800" s="2" t="s">
        <v>18442</v>
      </c>
    </row>
    <row r="11801" spans="1:43" x14ac:dyDescent="0.25">
      <c r="A11801" s="1" t="s">
        <v>4560</v>
      </c>
      <c r="B11801" s="2" t="s">
        <v>4652</v>
      </c>
      <c r="C11801" s="1" t="s">
        <v>5276</v>
      </c>
      <c r="D11801" s="2" t="s">
        <v>4652</v>
      </c>
      <c r="E11801" s="3" t="s">
        <v>14281</v>
      </c>
      <c r="Z11801" s="2" t="s">
        <v>18442</v>
      </c>
    </row>
    <row r="11802" spans="1:43" x14ac:dyDescent="0.25">
      <c r="A11802" s="1" t="s">
        <v>4561</v>
      </c>
      <c r="B11802" s="2" t="s">
        <v>4652</v>
      </c>
      <c r="C11802" s="1" t="s">
        <v>5272</v>
      </c>
      <c r="D11802" s="2" t="s">
        <v>4652</v>
      </c>
      <c r="E11802" s="3" t="s">
        <v>14277</v>
      </c>
      <c r="AD11802" s="2" t="s">
        <v>18455</v>
      </c>
    </row>
    <row r="11803" spans="1:43" x14ac:dyDescent="0.25">
      <c r="A11803" s="1" t="s">
        <v>4562</v>
      </c>
      <c r="B11803" s="2" t="s">
        <v>4663</v>
      </c>
      <c r="C11803" s="1" t="s">
        <v>5274</v>
      </c>
      <c r="D11803" s="2" t="s">
        <v>4652</v>
      </c>
      <c r="E11803" s="3" t="s">
        <v>14279</v>
      </c>
      <c r="AQ11803" s="2" t="s">
        <v>18501</v>
      </c>
    </row>
    <row r="11804" spans="1:43" x14ac:dyDescent="0.25">
      <c r="A11804" s="1" t="s">
        <v>4563</v>
      </c>
      <c r="B11804" s="2" t="s">
        <v>4654</v>
      </c>
      <c r="C11804" s="1" t="s">
        <v>13210</v>
      </c>
      <c r="E11804" s="3" t="s">
        <v>17779</v>
      </c>
      <c r="F11804" s="2" t="s">
        <v>18378</v>
      </c>
    </row>
    <row r="11805" spans="1:43" ht="30" x14ac:dyDescent="0.25">
      <c r="A11805" s="1" t="s">
        <v>4564</v>
      </c>
      <c r="B11805" s="2" t="s">
        <v>4653</v>
      </c>
      <c r="C11805" s="1" t="s">
        <v>12783</v>
      </c>
      <c r="D11805" s="2" t="s">
        <v>4652</v>
      </c>
      <c r="E11805" s="3" t="s">
        <v>17576</v>
      </c>
      <c r="I11805" s="2" t="s">
        <v>18389</v>
      </c>
      <c r="P11805" s="2" t="s">
        <v>18412</v>
      </c>
      <c r="R11805" s="2" t="s">
        <v>18420</v>
      </c>
    </row>
    <row r="11806" spans="1:43" x14ac:dyDescent="0.25">
      <c r="A11806" s="1" t="s">
        <v>4564</v>
      </c>
      <c r="B11806" s="2" t="s">
        <v>4653</v>
      </c>
      <c r="C11806" s="1" t="s">
        <v>13211</v>
      </c>
      <c r="D11806" s="2" t="s">
        <v>4652</v>
      </c>
      <c r="E11806" s="3" t="s">
        <v>17780</v>
      </c>
      <c r="P11806" s="2" t="s">
        <v>18412</v>
      </c>
    </row>
    <row r="11807" spans="1:43" x14ac:dyDescent="0.25">
      <c r="A11807" s="1" t="s">
        <v>4565</v>
      </c>
      <c r="B11807" s="2" t="s">
        <v>4654</v>
      </c>
      <c r="C11807" s="1" t="s">
        <v>13212</v>
      </c>
      <c r="E11807" s="3" t="s">
        <v>17781</v>
      </c>
      <c r="F11807" s="2" t="s">
        <v>18378</v>
      </c>
    </row>
    <row r="11808" spans="1:43" ht="30" x14ac:dyDescent="0.25">
      <c r="A11808" s="1" t="s">
        <v>4566</v>
      </c>
      <c r="B11808" s="2" t="s">
        <v>4653</v>
      </c>
      <c r="C11808" s="1" t="s">
        <v>12783</v>
      </c>
      <c r="D11808" s="2" t="s">
        <v>4652</v>
      </c>
      <c r="E11808" s="3" t="s">
        <v>17576</v>
      </c>
      <c r="I11808" s="2" t="s">
        <v>18389</v>
      </c>
      <c r="P11808" s="2" t="s">
        <v>18412</v>
      </c>
      <c r="R11808" s="2" t="s">
        <v>18420</v>
      </c>
    </row>
    <row r="11809" spans="1:45" x14ac:dyDescent="0.25">
      <c r="A11809" s="1" t="s">
        <v>4566</v>
      </c>
      <c r="B11809" s="2" t="s">
        <v>4653</v>
      </c>
      <c r="C11809" s="1" t="s">
        <v>13213</v>
      </c>
      <c r="D11809" s="2" t="s">
        <v>4652</v>
      </c>
      <c r="E11809" s="3" t="s">
        <v>17782</v>
      </c>
      <c r="P11809" s="2" t="s">
        <v>18412</v>
      </c>
    </row>
    <row r="11810" spans="1:45" x14ac:dyDescent="0.25">
      <c r="A11810" s="1" t="s">
        <v>4567</v>
      </c>
      <c r="B11810" s="2" t="s">
        <v>4654</v>
      </c>
      <c r="C11810" s="1" t="s">
        <v>13214</v>
      </c>
      <c r="E11810" s="3" t="s">
        <v>17783</v>
      </c>
      <c r="F11810" s="2" t="s">
        <v>18378</v>
      </c>
    </row>
    <row r="11811" spans="1:45" ht="30" x14ac:dyDescent="0.25">
      <c r="A11811" s="1" t="s">
        <v>4568</v>
      </c>
      <c r="B11811" s="2" t="s">
        <v>4653</v>
      </c>
      <c r="C11811" s="1" t="s">
        <v>12783</v>
      </c>
      <c r="D11811" s="2" t="s">
        <v>4652</v>
      </c>
      <c r="E11811" s="3" t="s">
        <v>17576</v>
      </c>
      <c r="I11811" s="2" t="s">
        <v>18389</v>
      </c>
      <c r="P11811" s="2" t="s">
        <v>18412</v>
      </c>
      <c r="R11811" s="2" t="s">
        <v>18420</v>
      </c>
    </row>
    <row r="11812" spans="1:45" x14ac:dyDescent="0.25">
      <c r="A11812" s="1" t="s">
        <v>4568</v>
      </c>
      <c r="B11812" s="2" t="s">
        <v>4653</v>
      </c>
      <c r="C11812" s="1" t="s">
        <v>13215</v>
      </c>
      <c r="D11812" s="2" t="s">
        <v>4652</v>
      </c>
      <c r="E11812" s="3" t="s">
        <v>17784</v>
      </c>
      <c r="P11812" s="2" t="s">
        <v>18412</v>
      </c>
    </row>
    <row r="11813" spans="1:45" x14ac:dyDescent="0.25">
      <c r="A11813" s="1" t="s">
        <v>4569</v>
      </c>
      <c r="B11813" s="2" t="s">
        <v>4654</v>
      </c>
      <c r="C11813" s="1" t="s">
        <v>13216</v>
      </c>
      <c r="E11813" s="3" t="s">
        <v>17785</v>
      </c>
      <c r="F11813" s="2" t="s">
        <v>18378</v>
      </c>
    </row>
    <row r="11814" spans="1:45" ht="30" x14ac:dyDescent="0.25">
      <c r="A11814" s="1" t="s">
        <v>4570</v>
      </c>
      <c r="B11814" s="2" t="s">
        <v>4653</v>
      </c>
      <c r="C11814" s="1" t="s">
        <v>12783</v>
      </c>
      <c r="D11814" s="2" t="s">
        <v>4652</v>
      </c>
      <c r="E11814" s="3" t="s">
        <v>17576</v>
      </c>
      <c r="I11814" s="2" t="s">
        <v>18389</v>
      </c>
      <c r="P11814" s="2" t="s">
        <v>18412</v>
      </c>
      <c r="R11814" s="2" t="s">
        <v>18420</v>
      </c>
    </row>
    <row r="11815" spans="1:45" x14ac:dyDescent="0.25">
      <c r="A11815" s="1" t="s">
        <v>4571</v>
      </c>
      <c r="B11815" s="2" t="s">
        <v>4654</v>
      </c>
      <c r="C11815" s="1" t="s">
        <v>13217</v>
      </c>
      <c r="E11815" s="3" t="s">
        <v>17786</v>
      </c>
      <c r="F11815" s="2" t="s">
        <v>18378</v>
      </c>
    </row>
    <row r="11816" spans="1:45" ht="30" x14ac:dyDescent="0.25">
      <c r="A11816" s="1" t="s">
        <v>4572</v>
      </c>
      <c r="B11816" s="2" t="s">
        <v>4653</v>
      </c>
      <c r="C11816" s="1" t="s">
        <v>12783</v>
      </c>
      <c r="D11816" s="2" t="s">
        <v>4652</v>
      </c>
      <c r="E11816" s="3" t="s">
        <v>17576</v>
      </c>
      <c r="I11816" s="2" t="s">
        <v>18389</v>
      </c>
      <c r="P11816" s="2" t="s">
        <v>18412</v>
      </c>
      <c r="R11816" s="2" t="s">
        <v>18420</v>
      </c>
    </row>
    <row r="11817" spans="1:45" x14ac:dyDescent="0.25">
      <c r="A11817" s="1" t="s">
        <v>4572</v>
      </c>
      <c r="B11817" s="2" t="s">
        <v>4653</v>
      </c>
      <c r="C11817" s="1" t="s">
        <v>13218</v>
      </c>
      <c r="D11817" s="2" t="s">
        <v>4652</v>
      </c>
      <c r="E11817" s="3" t="s">
        <v>17787</v>
      </c>
      <c r="P11817" s="2" t="s">
        <v>18412</v>
      </c>
    </row>
    <row r="11818" spans="1:45" x14ac:dyDescent="0.25">
      <c r="A11818" s="1" t="s">
        <v>4573</v>
      </c>
      <c r="B11818" s="2" t="s">
        <v>4652</v>
      </c>
      <c r="C11818" s="1" t="s">
        <v>13219</v>
      </c>
      <c r="E11818" s="3" t="s">
        <v>17788</v>
      </c>
      <c r="F11818" s="2" t="s">
        <v>18378</v>
      </c>
      <c r="G11818" s="2" t="s">
        <v>18381</v>
      </c>
      <c r="H11818" s="2" t="s">
        <v>18385</v>
      </c>
      <c r="I11818" s="2" t="s">
        <v>18389</v>
      </c>
      <c r="J11818" s="2" t="s">
        <v>18392</v>
      </c>
      <c r="K11818" s="2" t="s">
        <v>18396</v>
      </c>
      <c r="L11818" s="2" t="s">
        <v>18400</v>
      </c>
      <c r="M11818" s="2" t="s">
        <v>18404</v>
      </c>
      <c r="N11818" s="2" t="s">
        <v>18407</v>
      </c>
      <c r="O11818" s="2" t="s">
        <v>18409</v>
      </c>
      <c r="P11818" s="2" t="s">
        <v>18413</v>
      </c>
      <c r="Q11818" s="2" t="s">
        <v>18416</v>
      </c>
      <c r="R11818" s="2" t="s">
        <v>18420</v>
      </c>
      <c r="S11818" s="2" t="s">
        <v>18424</v>
      </c>
      <c r="T11818" s="2" t="s">
        <v>18427</v>
      </c>
      <c r="U11818" s="2" t="s">
        <v>18429</v>
      </c>
      <c r="V11818" s="2" t="s">
        <v>18433</v>
      </c>
      <c r="W11818" s="2" t="s">
        <v>18437</v>
      </c>
      <c r="X11818" s="2" t="s">
        <v>18440</v>
      </c>
      <c r="Y11818" s="2" t="s">
        <v>18441</v>
      </c>
      <c r="Z11818" s="2" t="s">
        <v>18442</v>
      </c>
      <c r="AA11818" s="2" t="s">
        <v>18444</v>
      </c>
      <c r="AB11818" s="2" t="s">
        <v>18448</v>
      </c>
      <c r="AC11818" s="2" t="s">
        <v>18452</v>
      </c>
      <c r="AD11818" s="2" t="s">
        <v>18456</v>
      </c>
      <c r="AE11818" s="2" t="s">
        <v>18459</v>
      </c>
      <c r="AF11818" s="2" t="s">
        <v>18460</v>
      </c>
      <c r="AG11818" s="2" t="s">
        <v>18465</v>
      </c>
      <c r="AH11818" s="2" t="s">
        <v>18468</v>
      </c>
      <c r="AI11818" s="2" t="s">
        <v>18472</v>
      </c>
      <c r="AJ11818" s="2" t="s">
        <v>18476</v>
      </c>
      <c r="AK11818" s="2" t="s">
        <v>18481</v>
      </c>
      <c r="AL11818" s="2" t="s">
        <v>18485</v>
      </c>
      <c r="AM11818" s="2" t="s">
        <v>18487</v>
      </c>
      <c r="AN11818" s="2" t="s">
        <v>18491</v>
      </c>
      <c r="AO11818" s="2" t="s">
        <v>18495</v>
      </c>
      <c r="AP11818" s="2" t="s">
        <v>18499</v>
      </c>
      <c r="AQ11818" s="2" t="s">
        <v>18500</v>
      </c>
      <c r="AR11818" s="2" t="s">
        <v>18503</v>
      </c>
      <c r="AS11818" s="2" t="s">
        <v>18507</v>
      </c>
    </row>
    <row r="11819" spans="1:45" x14ac:dyDescent="0.25">
      <c r="A11819" s="1" t="s">
        <v>4573</v>
      </c>
      <c r="B11819" s="2" t="s">
        <v>4652</v>
      </c>
      <c r="C11819" s="1" t="s">
        <v>13220</v>
      </c>
      <c r="E11819" s="3" t="s">
        <v>17788</v>
      </c>
      <c r="G11819" s="2" t="s">
        <v>18381</v>
      </c>
      <c r="H11819" s="2" t="s">
        <v>18385</v>
      </c>
      <c r="I11819" s="2" t="s">
        <v>18389</v>
      </c>
      <c r="J11819" s="2" t="s">
        <v>18392</v>
      </c>
      <c r="K11819" s="2" t="s">
        <v>18396</v>
      </c>
      <c r="L11819" s="2" t="s">
        <v>18400</v>
      </c>
      <c r="M11819" s="2" t="s">
        <v>18404</v>
      </c>
      <c r="N11819" s="2" t="s">
        <v>18407</v>
      </c>
      <c r="O11819" s="2" t="s">
        <v>18409</v>
      </c>
      <c r="Q11819" s="2" t="s">
        <v>18416</v>
      </c>
      <c r="S11819" s="2" t="s">
        <v>18424</v>
      </c>
      <c r="T11819" s="2" t="s">
        <v>18427</v>
      </c>
      <c r="U11819" s="2" t="s">
        <v>18429</v>
      </c>
      <c r="V11819" s="2" t="s">
        <v>18433</v>
      </c>
      <c r="W11819" s="2" t="s">
        <v>18437</v>
      </c>
      <c r="X11819" s="2" t="s">
        <v>18440</v>
      </c>
      <c r="Y11819" s="2" t="s">
        <v>18441</v>
      </c>
      <c r="Z11819" s="2" t="s">
        <v>18442</v>
      </c>
      <c r="AA11819" s="2" t="s">
        <v>18444</v>
      </c>
      <c r="AB11819" s="2" t="s">
        <v>18448</v>
      </c>
      <c r="AC11819" s="2" t="s">
        <v>18452</v>
      </c>
      <c r="AD11819" s="2" t="s">
        <v>18456</v>
      </c>
      <c r="AF11819" s="2" t="s">
        <v>18460</v>
      </c>
      <c r="AG11819" s="2" t="s">
        <v>18465</v>
      </c>
      <c r="AH11819" s="2" t="s">
        <v>18468</v>
      </c>
      <c r="AI11819" s="2" t="s">
        <v>18472</v>
      </c>
      <c r="AJ11819" s="2" t="s">
        <v>18476</v>
      </c>
      <c r="AK11819" s="2" t="s">
        <v>18481</v>
      </c>
      <c r="AL11819" s="2" t="s">
        <v>18485</v>
      </c>
      <c r="AM11819" s="2" t="s">
        <v>18487</v>
      </c>
      <c r="AN11819" s="2" t="s">
        <v>18491</v>
      </c>
      <c r="AO11819" s="2" t="s">
        <v>18495</v>
      </c>
      <c r="AP11819" s="2" t="s">
        <v>18499</v>
      </c>
      <c r="AQ11819" s="2" t="s">
        <v>18500</v>
      </c>
      <c r="AR11819" s="2" t="s">
        <v>18503</v>
      </c>
      <c r="AS11819" s="2" t="s">
        <v>18507</v>
      </c>
    </row>
    <row r="11820" spans="1:45" x14ac:dyDescent="0.25">
      <c r="A11820" s="1" t="s">
        <v>4573</v>
      </c>
      <c r="B11820" s="2" t="s">
        <v>4652</v>
      </c>
      <c r="C11820" s="1" t="s">
        <v>13221</v>
      </c>
      <c r="E11820" s="3" t="s">
        <v>17788</v>
      </c>
      <c r="G11820" s="2" t="s">
        <v>18381</v>
      </c>
      <c r="H11820" s="2" t="s">
        <v>18385</v>
      </c>
      <c r="J11820" s="2" t="s">
        <v>18392</v>
      </c>
      <c r="K11820" s="2" t="s">
        <v>18396</v>
      </c>
      <c r="L11820" s="2" t="s">
        <v>18400</v>
      </c>
      <c r="N11820" s="2" t="s">
        <v>18407</v>
      </c>
      <c r="O11820" s="2" t="s">
        <v>18409</v>
      </c>
      <c r="Q11820" s="2" t="s">
        <v>18416</v>
      </c>
      <c r="S11820" s="2" t="s">
        <v>18424</v>
      </c>
      <c r="U11820" s="2" t="s">
        <v>18429</v>
      </c>
      <c r="V11820" s="2" t="s">
        <v>18433</v>
      </c>
      <c r="W11820" s="2" t="s">
        <v>18437</v>
      </c>
      <c r="X11820" s="2" t="s">
        <v>18440</v>
      </c>
      <c r="Y11820" s="2" t="s">
        <v>18441</v>
      </c>
      <c r="Z11820" s="2" t="s">
        <v>18442</v>
      </c>
      <c r="AA11820" s="2" t="s">
        <v>18444</v>
      </c>
      <c r="AB11820" s="2" t="s">
        <v>18448</v>
      </c>
      <c r="AC11820" s="2" t="s">
        <v>18452</v>
      </c>
      <c r="AD11820" s="2" t="s">
        <v>18456</v>
      </c>
      <c r="AF11820" s="2" t="s">
        <v>18460</v>
      </c>
      <c r="AG11820" s="2" t="s">
        <v>18465</v>
      </c>
      <c r="AH11820" s="2" t="s">
        <v>18468</v>
      </c>
      <c r="AI11820" s="2" t="s">
        <v>18472</v>
      </c>
      <c r="AJ11820" s="2" t="s">
        <v>18476</v>
      </c>
      <c r="AK11820" s="2" t="s">
        <v>18481</v>
      </c>
      <c r="AM11820" s="2" t="s">
        <v>18487</v>
      </c>
      <c r="AN11820" s="2" t="s">
        <v>18491</v>
      </c>
      <c r="AO11820" s="2" t="s">
        <v>18495</v>
      </c>
      <c r="AP11820" s="2" t="s">
        <v>18499</v>
      </c>
      <c r="AQ11820" s="2" t="s">
        <v>18500</v>
      </c>
      <c r="AR11820" s="2" t="s">
        <v>18503</v>
      </c>
      <c r="AS11820" s="2" t="s">
        <v>18507</v>
      </c>
    </row>
    <row r="11821" spans="1:45" x14ac:dyDescent="0.25">
      <c r="A11821" s="1" t="s">
        <v>4574</v>
      </c>
      <c r="B11821" s="2" t="s">
        <v>4652</v>
      </c>
      <c r="C11821" s="1" t="s">
        <v>13222</v>
      </c>
      <c r="E11821" s="3" t="s">
        <v>17788</v>
      </c>
      <c r="F11821" s="2" t="s">
        <v>18378</v>
      </c>
      <c r="G11821" s="2" t="s">
        <v>18381</v>
      </c>
      <c r="H11821" s="2" t="s">
        <v>18385</v>
      </c>
      <c r="I11821" s="2" t="s">
        <v>18389</v>
      </c>
      <c r="J11821" s="2" t="s">
        <v>18392</v>
      </c>
      <c r="K11821" s="2" t="s">
        <v>18396</v>
      </c>
      <c r="L11821" s="2" t="s">
        <v>18400</v>
      </c>
      <c r="M11821" s="2" t="s">
        <v>18404</v>
      </c>
      <c r="N11821" s="2" t="s">
        <v>18407</v>
      </c>
      <c r="O11821" s="2" t="s">
        <v>18409</v>
      </c>
      <c r="P11821" s="2" t="s">
        <v>18413</v>
      </c>
      <c r="Q11821" s="2" t="s">
        <v>18416</v>
      </c>
      <c r="R11821" s="2" t="s">
        <v>18420</v>
      </c>
      <c r="S11821" s="2" t="s">
        <v>18424</v>
      </c>
      <c r="T11821" s="2" t="s">
        <v>18427</v>
      </c>
      <c r="U11821" s="2" t="s">
        <v>18429</v>
      </c>
      <c r="V11821" s="2" t="s">
        <v>18433</v>
      </c>
      <c r="W11821" s="2" t="s">
        <v>18437</v>
      </c>
      <c r="X11821" s="2" t="s">
        <v>18440</v>
      </c>
      <c r="Y11821" s="2" t="s">
        <v>18441</v>
      </c>
      <c r="Z11821" s="2" t="s">
        <v>18442</v>
      </c>
      <c r="AA11821" s="2" t="s">
        <v>18444</v>
      </c>
      <c r="AB11821" s="2" t="s">
        <v>18448</v>
      </c>
      <c r="AC11821" s="2" t="s">
        <v>18452</v>
      </c>
      <c r="AD11821" s="2" t="s">
        <v>18456</v>
      </c>
      <c r="AE11821" s="2" t="s">
        <v>18459</v>
      </c>
      <c r="AF11821" s="2" t="s">
        <v>18460</v>
      </c>
      <c r="AG11821" s="2" t="s">
        <v>18465</v>
      </c>
      <c r="AH11821" s="2" t="s">
        <v>18468</v>
      </c>
      <c r="AI11821" s="2" t="s">
        <v>18472</v>
      </c>
      <c r="AJ11821" s="2" t="s">
        <v>18476</v>
      </c>
      <c r="AK11821" s="2" t="s">
        <v>18481</v>
      </c>
      <c r="AL11821" s="2" t="s">
        <v>18485</v>
      </c>
      <c r="AM11821" s="2" t="s">
        <v>18487</v>
      </c>
      <c r="AN11821" s="2" t="s">
        <v>18491</v>
      </c>
      <c r="AO11821" s="2" t="s">
        <v>18495</v>
      </c>
      <c r="AP11821" s="2" t="s">
        <v>18499</v>
      </c>
      <c r="AQ11821" s="2" t="s">
        <v>18500</v>
      </c>
      <c r="AR11821" s="2" t="s">
        <v>18503</v>
      </c>
      <c r="AS11821" s="2" t="s">
        <v>18507</v>
      </c>
    </row>
    <row r="11822" spans="1:45" x14ac:dyDescent="0.25">
      <c r="A11822" s="1" t="s">
        <v>4574</v>
      </c>
      <c r="B11822" s="2" t="s">
        <v>4652</v>
      </c>
      <c r="C11822" s="1" t="s">
        <v>13223</v>
      </c>
      <c r="E11822" s="3" t="s">
        <v>17788</v>
      </c>
      <c r="G11822" s="2" t="s">
        <v>18381</v>
      </c>
      <c r="H11822" s="2" t="s">
        <v>18385</v>
      </c>
      <c r="I11822" s="2" t="s">
        <v>18389</v>
      </c>
      <c r="J11822" s="2" t="s">
        <v>18392</v>
      </c>
      <c r="K11822" s="2" t="s">
        <v>18396</v>
      </c>
      <c r="L11822" s="2" t="s">
        <v>18400</v>
      </c>
      <c r="M11822" s="2" t="s">
        <v>18404</v>
      </c>
      <c r="N11822" s="2" t="s">
        <v>18407</v>
      </c>
      <c r="O11822" s="2" t="s">
        <v>18409</v>
      </c>
      <c r="Q11822" s="2" t="s">
        <v>18416</v>
      </c>
      <c r="S11822" s="2" t="s">
        <v>18424</v>
      </c>
      <c r="T11822" s="2" t="s">
        <v>18427</v>
      </c>
      <c r="U11822" s="2" t="s">
        <v>18429</v>
      </c>
      <c r="V11822" s="2" t="s">
        <v>18433</v>
      </c>
      <c r="W11822" s="2" t="s">
        <v>18437</v>
      </c>
      <c r="X11822" s="2" t="s">
        <v>18440</v>
      </c>
      <c r="Y11822" s="2" t="s">
        <v>18441</v>
      </c>
      <c r="Z11822" s="2" t="s">
        <v>18442</v>
      </c>
      <c r="AA11822" s="2" t="s">
        <v>18444</v>
      </c>
      <c r="AB11822" s="2" t="s">
        <v>18448</v>
      </c>
      <c r="AC11822" s="2" t="s">
        <v>18452</v>
      </c>
      <c r="AD11822" s="2" t="s">
        <v>18456</v>
      </c>
      <c r="AF11822" s="2" t="s">
        <v>18460</v>
      </c>
      <c r="AG11822" s="2" t="s">
        <v>18465</v>
      </c>
      <c r="AH11822" s="2" t="s">
        <v>18468</v>
      </c>
      <c r="AI11822" s="2" t="s">
        <v>18472</v>
      </c>
      <c r="AJ11822" s="2" t="s">
        <v>18476</v>
      </c>
      <c r="AK11822" s="2" t="s">
        <v>18481</v>
      </c>
      <c r="AL11822" s="2" t="s">
        <v>18485</v>
      </c>
      <c r="AM11822" s="2" t="s">
        <v>18487</v>
      </c>
      <c r="AN11822" s="2" t="s">
        <v>18491</v>
      </c>
      <c r="AO11822" s="2" t="s">
        <v>18495</v>
      </c>
      <c r="AP11822" s="2" t="s">
        <v>18499</v>
      </c>
      <c r="AQ11822" s="2" t="s">
        <v>18500</v>
      </c>
      <c r="AR11822" s="2" t="s">
        <v>18503</v>
      </c>
      <c r="AS11822" s="2" t="s">
        <v>18507</v>
      </c>
    </row>
    <row r="11823" spans="1:45" x14ac:dyDescent="0.25">
      <c r="A11823" s="1" t="s">
        <v>4574</v>
      </c>
      <c r="B11823" s="2" t="s">
        <v>4652</v>
      </c>
      <c r="C11823" s="1" t="s">
        <v>13224</v>
      </c>
      <c r="E11823" s="3" t="s">
        <v>17788</v>
      </c>
      <c r="G11823" s="2" t="s">
        <v>18381</v>
      </c>
      <c r="H11823" s="2" t="s">
        <v>18385</v>
      </c>
      <c r="J11823" s="2" t="s">
        <v>18392</v>
      </c>
      <c r="K11823" s="2" t="s">
        <v>18396</v>
      </c>
      <c r="L11823" s="2" t="s">
        <v>18400</v>
      </c>
      <c r="N11823" s="2" t="s">
        <v>18407</v>
      </c>
      <c r="O11823" s="2" t="s">
        <v>18409</v>
      </c>
      <c r="Q11823" s="2" t="s">
        <v>18416</v>
      </c>
      <c r="S11823" s="2" t="s">
        <v>18424</v>
      </c>
      <c r="T11823" s="2" t="s">
        <v>18427</v>
      </c>
      <c r="U11823" s="2" t="s">
        <v>18429</v>
      </c>
      <c r="V11823" s="2" t="s">
        <v>18433</v>
      </c>
      <c r="W11823" s="2" t="s">
        <v>18437</v>
      </c>
      <c r="X11823" s="2" t="s">
        <v>18440</v>
      </c>
      <c r="Y11823" s="2" t="s">
        <v>18441</v>
      </c>
      <c r="Z11823" s="2" t="s">
        <v>18442</v>
      </c>
      <c r="AA11823" s="2" t="s">
        <v>18444</v>
      </c>
      <c r="AB11823" s="2" t="s">
        <v>18448</v>
      </c>
      <c r="AC11823" s="2" t="s">
        <v>18452</v>
      </c>
      <c r="AD11823" s="2" t="s">
        <v>18456</v>
      </c>
      <c r="AF11823" s="2" t="s">
        <v>18460</v>
      </c>
      <c r="AG11823" s="2" t="s">
        <v>18465</v>
      </c>
      <c r="AH11823" s="2" t="s">
        <v>18468</v>
      </c>
      <c r="AI11823" s="2" t="s">
        <v>18472</v>
      </c>
      <c r="AJ11823" s="2" t="s">
        <v>18476</v>
      </c>
      <c r="AK11823" s="2" t="s">
        <v>18481</v>
      </c>
      <c r="AL11823" s="2" t="s">
        <v>18485</v>
      </c>
      <c r="AM11823" s="2" t="s">
        <v>18487</v>
      </c>
      <c r="AN11823" s="2" t="s">
        <v>18491</v>
      </c>
      <c r="AO11823" s="2" t="s">
        <v>18495</v>
      </c>
      <c r="AP11823" s="2" t="s">
        <v>18499</v>
      </c>
      <c r="AQ11823" s="2" t="s">
        <v>18500</v>
      </c>
      <c r="AR11823" s="2" t="s">
        <v>18503</v>
      </c>
      <c r="AS11823" s="2" t="s">
        <v>18507</v>
      </c>
    </row>
    <row r="11824" spans="1:45" x14ac:dyDescent="0.25">
      <c r="A11824" s="1" t="s">
        <v>4575</v>
      </c>
      <c r="B11824" s="2" t="s">
        <v>4652</v>
      </c>
      <c r="C11824" s="1" t="s">
        <v>13225</v>
      </c>
      <c r="E11824" s="3" t="s">
        <v>17789</v>
      </c>
      <c r="F11824" s="2" t="s">
        <v>18378</v>
      </c>
      <c r="G11824" s="2" t="s">
        <v>18381</v>
      </c>
      <c r="H11824" s="2" t="s">
        <v>18385</v>
      </c>
      <c r="I11824" s="2" t="s">
        <v>18389</v>
      </c>
      <c r="J11824" s="2" t="s">
        <v>18392</v>
      </c>
      <c r="K11824" s="2" t="s">
        <v>18396</v>
      </c>
      <c r="L11824" s="2" t="s">
        <v>18400</v>
      </c>
      <c r="M11824" s="2" t="s">
        <v>18404</v>
      </c>
      <c r="N11824" s="2" t="s">
        <v>18407</v>
      </c>
      <c r="O11824" s="2" t="s">
        <v>18409</v>
      </c>
      <c r="P11824" s="2" t="s">
        <v>18413</v>
      </c>
      <c r="Q11824" s="2" t="s">
        <v>18416</v>
      </c>
      <c r="R11824" s="2" t="s">
        <v>18420</v>
      </c>
      <c r="S11824" s="2" t="s">
        <v>18424</v>
      </c>
      <c r="T11824" s="2" t="s">
        <v>18427</v>
      </c>
      <c r="U11824" s="2" t="s">
        <v>18429</v>
      </c>
      <c r="V11824" s="2" t="s">
        <v>18433</v>
      </c>
      <c r="W11824" s="2" t="s">
        <v>18437</v>
      </c>
      <c r="X11824" s="2" t="s">
        <v>18440</v>
      </c>
      <c r="Y11824" s="2" t="s">
        <v>18441</v>
      </c>
      <c r="Z11824" s="2" t="s">
        <v>18442</v>
      </c>
      <c r="AA11824" s="2" t="s">
        <v>18444</v>
      </c>
      <c r="AB11824" s="2" t="s">
        <v>18448</v>
      </c>
      <c r="AC11824" s="2" t="s">
        <v>18452</v>
      </c>
      <c r="AD11824" s="2" t="s">
        <v>18456</v>
      </c>
      <c r="AE11824" s="2" t="s">
        <v>18459</v>
      </c>
      <c r="AF11824" s="2" t="s">
        <v>18460</v>
      </c>
      <c r="AG11824" s="2" t="s">
        <v>18465</v>
      </c>
      <c r="AH11824" s="2" t="s">
        <v>18468</v>
      </c>
      <c r="AI11824" s="2" t="s">
        <v>18472</v>
      </c>
      <c r="AJ11824" s="2" t="s">
        <v>18476</v>
      </c>
      <c r="AK11824" s="2" t="s">
        <v>18481</v>
      </c>
      <c r="AL11824" s="2" t="s">
        <v>18485</v>
      </c>
      <c r="AM11824" s="2" t="s">
        <v>18487</v>
      </c>
      <c r="AN11824" s="2" t="s">
        <v>18491</v>
      </c>
      <c r="AO11824" s="2" t="s">
        <v>18495</v>
      </c>
      <c r="AP11824" s="2" t="s">
        <v>18499</v>
      </c>
      <c r="AQ11824" s="2" t="s">
        <v>18500</v>
      </c>
      <c r="AR11824" s="2" t="s">
        <v>18503</v>
      </c>
      <c r="AS11824" s="2" t="s">
        <v>18507</v>
      </c>
    </row>
    <row r="11825" spans="1:45" x14ac:dyDescent="0.25">
      <c r="A11825" s="1" t="s">
        <v>4575</v>
      </c>
      <c r="B11825" s="2" t="s">
        <v>4652</v>
      </c>
      <c r="C11825" s="1" t="s">
        <v>13226</v>
      </c>
      <c r="E11825" s="3" t="s">
        <v>17789</v>
      </c>
      <c r="G11825" s="2" t="s">
        <v>18381</v>
      </c>
      <c r="H11825" s="2" t="s">
        <v>18385</v>
      </c>
      <c r="I11825" s="2" t="s">
        <v>18389</v>
      </c>
      <c r="J11825" s="2" t="s">
        <v>18392</v>
      </c>
      <c r="K11825" s="2" t="s">
        <v>18396</v>
      </c>
      <c r="L11825" s="2" t="s">
        <v>18400</v>
      </c>
      <c r="M11825" s="2" t="s">
        <v>18404</v>
      </c>
      <c r="N11825" s="2" t="s">
        <v>18407</v>
      </c>
      <c r="O11825" s="2" t="s">
        <v>18409</v>
      </c>
      <c r="Q11825" s="2" t="s">
        <v>18416</v>
      </c>
      <c r="S11825" s="2" t="s">
        <v>18424</v>
      </c>
      <c r="T11825" s="2" t="s">
        <v>18427</v>
      </c>
      <c r="U11825" s="2" t="s">
        <v>18429</v>
      </c>
      <c r="V11825" s="2" t="s">
        <v>18433</v>
      </c>
      <c r="W11825" s="2" t="s">
        <v>18437</v>
      </c>
      <c r="X11825" s="2" t="s">
        <v>18440</v>
      </c>
      <c r="Y11825" s="2" t="s">
        <v>18441</v>
      </c>
      <c r="Z11825" s="2" t="s">
        <v>18442</v>
      </c>
      <c r="AA11825" s="2" t="s">
        <v>18444</v>
      </c>
      <c r="AB11825" s="2" t="s">
        <v>18448</v>
      </c>
      <c r="AC11825" s="2" t="s">
        <v>18452</v>
      </c>
      <c r="AD11825" s="2" t="s">
        <v>18456</v>
      </c>
      <c r="AF11825" s="2" t="s">
        <v>18460</v>
      </c>
      <c r="AG11825" s="2" t="s">
        <v>18465</v>
      </c>
      <c r="AH11825" s="2" t="s">
        <v>18468</v>
      </c>
      <c r="AI11825" s="2" t="s">
        <v>18472</v>
      </c>
      <c r="AJ11825" s="2" t="s">
        <v>18476</v>
      </c>
      <c r="AK11825" s="2" t="s">
        <v>18481</v>
      </c>
      <c r="AL11825" s="2" t="s">
        <v>18485</v>
      </c>
      <c r="AM11825" s="2" t="s">
        <v>18487</v>
      </c>
      <c r="AN11825" s="2" t="s">
        <v>18491</v>
      </c>
      <c r="AO11825" s="2" t="s">
        <v>18495</v>
      </c>
      <c r="AP11825" s="2" t="s">
        <v>18499</v>
      </c>
      <c r="AQ11825" s="2" t="s">
        <v>18500</v>
      </c>
      <c r="AR11825" s="2" t="s">
        <v>18503</v>
      </c>
      <c r="AS11825" s="2" t="s">
        <v>18507</v>
      </c>
    </row>
    <row r="11826" spans="1:45" x14ac:dyDescent="0.25">
      <c r="A11826" s="1" t="s">
        <v>4575</v>
      </c>
      <c r="B11826" s="2" t="s">
        <v>4652</v>
      </c>
      <c r="C11826" s="1" t="s">
        <v>13227</v>
      </c>
      <c r="E11826" s="3" t="s">
        <v>17789</v>
      </c>
      <c r="G11826" s="2" t="s">
        <v>18381</v>
      </c>
      <c r="H11826" s="2" t="s">
        <v>18385</v>
      </c>
      <c r="J11826" s="2" t="s">
        <v>18392</v>
      </c>
      <c r="K11826" s="2" t="s">
        <v>18396</v>
      </c>
      <c r="L11826" s="2" t="s">
        <v>18400</v>
      </c>
      <c r="N11826" s="2" t="s">
        <v>18407</v>
      </c>
      <c r="O11826" s="2" t="s">
        <v>18409</v>
      </c>
      <c r="Q11826" s="2" t="s">
        <v>18416</v>
      </c>
      <c r="S11826" s="2" t="s">
        <v>18424</v>
      </c>
      <c r="U11826" s="2" t="s">
        <v>18429</v>
      </c>
      <c r="V11826" s="2" t="s">
        <v>18433</v>
      </c>
      <c r="W11826" s="2" t="s">
        <v>18437</v>
      </c>
      <c r="X11826" s="2" t="s">
        <v>18440</v>
      </c>
      <c r="Y11826" s="2" t="s">
        <v>18441</v>
      </c>
      <c r="Z11826" s="2" t="s">
        <v>18442</v>
      </c>
      <c r="AA11826" s="2" t="s">
        <v>18444</v>
      </c>
      <c r="AB11826" s="2" t="s">
        <v>18448</v>
      </c>
      <c r="AC11826" s="2" t="s">
        <v>18452</v>
      </c>
      <c r="AD11826" s="2" t="s">
        <v>18456</v>
      </c>
      <c r="AF11826" s="2" t="s">
        <v>18460</v>
      </c>
      <c r="AG11826" s="2" t="s">
        <v>18465</v>
      </c>
      <c r="AH11826" s="2" t="s">
        <v>18468</v>
      </c>
      <c r="AI11826" s="2" t="s">
        <v>18472</v>
      </c>
      <c r="AJ11826" s="2" t="s">
        <v>18476</v>
      </c>
      <c r="AK11826" s="2" t="s">
        <v>18481</v>
      </c>
      <c r="AM11826" s="2" t="s">
        <v>18487</v>
      </c>
      <c r="AN11826" s="2" t="s">
        <v>18491</v>
      </c>
      <c r="AO11826" s="2" t="s">
        <v>18495</v>
      </c>
      <c r="AP11826" s="2" t="s">
        <v>18499</v>
      </c>
      <c r="AQ11826" s="2" t="s">
        <v>18500</v>
      </c>
      <c r="AR11826" s="2" t="s">
        <v>18503</v>
      </c>
      <c r="AS11826" s="2" t="s">
        <v>18507</v>
      </c>
    </row>
    <row r="11827" spans="1:45" x14ac:dyDescent="0.25">
      <c r="A11827" s="1" t="s">
        <v>4576</v>
      </c>
      <c r="B11827" s="2" t="s">
        <v>4652</v>
      </c>
      <c r="C11827" s="1" t="s">
        <v>13228</v>
      </c>
      <c r="E11827" s="3" t="s">
        <v>17789</v>
      </c>
      <c r="F11827" s="2" t="s">
        <v>18378</v>
      </c>
      <c r="G11827" s="2" t="s">
        <v>18381</v>
      </c>
      <c r="H11827" s="2" t="s">
        <v>18385</v>
      </c>
      <c r="I11827" s="2" t="s">
        <v>18389</v>
      </c>
      <c r="J11827" s="2" t="s">
        <v>18392</v>
      </c>
      <c r="K11827" s="2" t="s">
        <v>18396</v>
      </c>
      <c r="L11827" s="2" t="s">
        <v>18400</v>
      </c>
      <c r="M11827" s="2" t="s">
        <v>18404</v>
      </c>
      <c r="N11827" s="2" t="s">
        <v>18407</v>
      </c>
      <c r="O11827" s="2" t="s">
        <v>18409</v>
      </c>
      <c r="P11827" s="2" t="s">
        <v>18413</v>
      </c>
      <c r="Q11827" s="2" t="s">
        <v>18416</v>
      </c>
      <c r="R11827" s="2" t="s">
        <v>18420</v>
      </c>
      <c r="S11827" s="2" t="s">
        <v>18424</v>
      </c>
      <c r="T11827" s="2" t="s">
        <v>18427</v>
      </c>
      <c r="U11827" s="2" t="s">
        <v>18429</v>
      </c>
      <c r="V11827" s="2" t="s">
        <v>18433</v>
      </c>
      <c r="W11827" s="2" t="s">
        <v>18437</v>
      </c>
      <c r="X11827" s="2" t="s">
        <v>18440</v>
      </c>
      <c r="Y11827" s="2" t="s">
        <v>18441</v>
      </c>
      <c r="Z11827" s="2" t="s">
        <v>18442</v>
      </c>
      <c r="AA11827" s="2" t="s">
        <v>18444</v>
      </c>
      <c r="AB11827" s="2" t="s">
        <v>18448</v>
      </c>
      <c r="AC11827" s="2" t="s">
        <v>18452</v>
      </c>
      <c r="AD11827" s="2" t="s">
        <v>18456</v>
      </c>
      <c r="AE11827" s="2" t="s">
        <v>18459</v>
      </c>
      <c r="AF11827" s="2" t="s">
        <v>18460</v>
      </c>
      <c r="AG11827" s="2" t="s">
        <v>18465</v>
      </c>
      <c r="AH11827" s="2" t="s">
        <v>18468</v>
      </c>
      <c r="AI11827" s="2" t="s">
        <v>18472</v>
      </c>
      <c r="AJ11827" s="2" t="s">
        <v>18476</v>
      </c>
      <c r="AK11827" s="2" t="s">
        <v>18481</v>
      </c>
      <c r="AL11827" s="2" t="s">
        <v>18485</v>
      </c>
      <c r="AM11827" s="2" t="s">
        <v>18487</v>
      </c>
      <c r="AN11827" s="2" t="s">
        <v>18491</v>
      </c>
      <c r="AO11827" s="2" t="s">
        <v>18495</v>
      </c>
      <c r="AP11827" s="2" t="s">
        <v>18499</v>
      </c>
      <c r="AQ11827" s="2" t="s">
        <v>18500</v>
      </c>
      <c r="AR11827" s="2" t="s">
        <v>18503</v>
      </c>
      <c r="AS11827" s="2" t="s">
        <v>18507</v>
      </c>
    </row>
    <row r="11828" spans="1:45" x14ac:dyDescent="0.25">
      <c r="A11828" s="1" t="s">
        <v>4576</v>
      </c>
      <c r="B11828" s="2" t="s">
        <v>4652</v>
      </c>
      <c r="C11828" s="1" t="s">
        <v>13229</v>
      </c>
      <c r="E11828" s="3" t="s">
        <v>17789</v>
      </c>
      <c r="G11828" s="2" t="s">
        <v>18381</v>
      </c>
      <c r="H11828" s="2" t="s">
        <v>18385</v>
      </c>
      <c r="I11828" s="2" t="s">
        <v>18389</v>
      </c>
      <c r="J11828" s="2" t="s">
        <v>18392</v>
      </c>
      <c r="K11828" s="2" t="s">
        <v>18396</v>
      </c>
      <c r="L11828" s="2" t="s">
        <v>18400</v>
      </c>
      <c r="M11828" s="2" t="s">
        <v>18404</v>
      </c>
      <c r="N11828" s="2" t="s">
        <v>18407</v>
      </c>
      <c r="O11828" s="2" t="s">
        <v>18409</v>
      </c>
      <c r="Q11828" s="2" t="s">
        <v>18416</v>
      </c>
      <c r="S11828" s="2" t="s">
        <v>18424</v>
      </c>
      <c r="T11828" s="2" t="s">
        <v>18427</v>
      </c>
      <c r="U11828" s="2" t="s">
        <v>18429</v>
      </c>
      <c r="V11828" s="2" t="s">
        <v>18433</v>
      </c>
      <c r="W11828" s="2" t="s">
        <v>18437</v>
      </c>
      <c r="X11828" s="2" t="s">
        <v>18440</v>
      </c>
      <c r="Y11828" s="2" t="s">
        <v>18441</v>
      </c>
      <c r="Z11828" s="2" t="s">
        <v>18442</v>
      </c>
      <c r="AA11828" s="2" t="s">
        <v>18444</v>
      </c>
      <c r="AB11828" s="2" t="s">
        <v>18448</v>
      </c>
      <c r="AC11828" s="2" t="s">
        <v>18452</v>
      </c>
      <c r="AD11828" s="2" t="s">
        <v>18456</v>
      </c>
      <c r="AF11828" s="2" t="s">
        <v>18460</v>
      </c>
      <c r="AG11828" s="2" t="s">
        <v>18465</v>
      </c>
      <c r="AH11828" s="2" t="s">
        <v>18468</v>
      </c>
      <c r="AI11828" s="2" t="s">
        <v>18472</v>
      </c>
      <c r="AJ11828" s="2" t="s">
        <v>18476</v>
      </c>
      <c r="AK11828" s="2" t="s">
        <v>18481</v>
      </c>
      <c r="AL11828" s="2" t="s">
        <v>18485</v>
      </c>
      <c r="AM11828" s="2" t="s">
        <v>18487</v>
      </c>
      <c r="AN11828" s="2" t="s">
        <v>18491</v>
      </c>
      <c r="AO11828" s="2" t="s">
        <v>18495</v>
      </c>
      <c r="AP11828" s="2" t="s">
        <v>18499</v>
      </c>
      <c r="AQ11828" s="2" t="s">
        <v>18500</v>
      </c>
      <c r="AR11828" s="2" t="s">
        <v>18503</v>
      </c>
      <c r="AS11828" s="2" t="s">
        <v>18507</v>
      </c>
    </row>
    <row r="11829" spans="1:45" x14ac:dyDescent="0.25">
      <c r="A11829" s="1" t="s">
        <v>4576</v>
      </c>
      <c r="B11829" s="2" t="s">
        <v>4652</v>
      </c>
      <c r="C11829" s="1" t="s">
        <v>13230</v>
      </c>
      <c r="E11829" s="3" t="s">
        <v>17789</v>
      </c>
      <c r="G11829" s="2" t="s">
        <v>18381</v>
      </c>
      <c r="H11829" s="2" t="s">
        <v>18385</v>
      </c>
      <c r="J11829" s="2" t="s">
        <v>18392</v>
      </c>
      <c r="K11829" s="2" t="s">
        <v>18396</v>
      </c>
      <c r="L11829" s="2" t="s">
        <v>18400</v>
      </c>
      <c r="N11829" s="2" t="s">
        <v>18407</v>
      </c>
      <c r="O11829" s="2" t="s">
        <v>18409</v>
      </c>
      <c r="Q11829" s="2" t="s">
        <v>18416</v>
      </c>
      <c r="S11829" s="2" t="s">
        <v>18424</v>
      </c>
      <c r="T11829" s="2" t="s">
        <v>18427</v>
      </c>
      <c r="U11829" s="2" t="s">
        <v>18429</v>
      </c>
      <c r="V11829" s="2" t="s">
        <v>18433</v>
      </c>
      <c r="W11829" s="2" t="s">
        <v>18437</v>
      </c>
      <c r="X11829" s="2" t="s">
        <v>18440</v>
      </c>
      <c r="Y11829" s="2" t="s">
        <v>18441</v>
      </c>
      <c r="Z11829" s="2" t="s">
        <v>18442</v>
      </c>
      <c r="AA11829" s="2" t="s">
        <v>18444</v>
      </c>
      <c r="AB11829" s="2" t="s">
        <v>18448</v>
      </c>
      <c r="AC11829" s="2" t="s">
        <v>18452</v>
      </c>
      <c r="AD11829" s="2" t="s">
        <v>18456</v>
      </c>
      <c r="AF11829" s="2" t="s">
        <v>18460</v>
      </c>
      <c r="AG11829" s="2" t="s">
        <v>18465</v>
      </c>
      <c r="AH11829" s="2" t="s">
        <v>18468</v>
      </c>
      <c r="AI11829" s="2" t="s">
        <v>18472</v>
      </c>
      <c r="AJ11829" s="2" t="s">
        <v>18476</v>
      </c>
      <c r="AK11829" s="2" t="s">
        <v>18481</v>
      </c>
      <c r="AL11829" s="2" t="s">
        <v>18485</v>
      </c>
      <c r="AM11829" s="2" t="s">
        <v>18487</v>
      </c>
      <c r="AN11829" s="2" t="s">
        <v>18491</v>
      </c>
      <c r="AO11829" s="2" t="s">
        <v>18495</v>
      </c>
      <c r="AP11829" s="2" t="s">
        <v>18499</v>
      </c>
      <c r="AQ11829" s="2" t="s">
        <v>18500</v>
      </c>
      <c r="AR11829" s="2" t="s">
        <v>18503</v>
      </c>
      <c r="AS11829" s="2" t="s">
        <v>18507</v>
      </c>
    </row>
    <row r="11830" spans="1:45" x14ac:dyDescent="0.25">
      <c r="A11830" s="1" t="s">
        <v>4577</v>
      </c>
      <c r="B11830" s="2" t="s">
        <v>4652</v>
      </c>
      <c r="C11830" s="1" t="s">
        <v>13231</v>
      </c>
      <c r="E11830" s="3" t="s">
        <v>17790</v>
      </c>
      <c r="G11830" s="2" t="s">
        <v>18381</v>
      </c>
      <c r="H11830" s="2" t="s">
        <v>18385</v>
      </c>
      <c r="I11830" s="2" t="s">
        <v>18389</v>
      </c>
      <c r="J11830" s="2" t="s">
        <v>18392</v>
      </c>
      <c r="K11830" s="2" t="s">
        <v>18396</v>
      </c>
      <c r="L11830" s="2" t="s">
        <v>18400</v>
      </c>
      <c r="M11830" s="2" t="s">
        <v>18404</v>
      </c>
      <c r="N11830" s="2" t="s">
        <v>18407</v>
      </c>
      <c r="O11830" s="2" t="s">
        <v>18409</v>
      </c>
      <c r="Q11830" s="2" t="s">
        <v>18416</v>
      </c>
      <c r="S11830" s="2" t="s">
        <v>18424</v>
      </c>
      <c r="T11830" s="2" t="s">
        <v>18427</v>
      </c>
      <c r="U11830" s="2" t="s">
        <v>18429</v>
      </c>
      <c r="V11830" s="2" t="s">
        <v>18433</v>
      </c>
      <c r="W11830" s="2" t="s">
        <v>18437</v>
      </c>
      <c r="X11830" s="2" t="s">
        <v>18440</v>
      </c>
      <c r="Y11830" s="2" t="s">
        <v>18441</v>
      </c>
      <c r="Z11830" s="2" t="s">
        <v>18442</v>
      </c>
      <c r="AA11830" s="2" t="s">
        <v>18444</v>
      </c>
      <c r="AB11830" s="2" t="s">
        <v>18448</v>
      </c>
      <c r="AC11830" s="2" t="s">
        <v>18452</v>
      </c>
      <c r="AD11830" s="2" t="s">
        <v>18456</v>
      </c>
      <c r="AF11830" s="2" t="s">
        <v>18460</v>
      </c>
      <c r="AG11830" s="2" t="s">
        <v>18465</v>
      </c>
      <c r="AH11830" s="2" t="s">
        <v>18468</v>
      </c>
      <c r="AI11830" s="2" t="s">
        <v>18472</v>
      </c>
      <c r="AJ11830" s="2" t="s">
        <v>18476</v>
      </c>
      <c r="AK11830" s="2" t="s">
        <v>18481</v>
      </c>
      <c r="AL11830" s="2" t="s">
        <v>18485</v>
      </c>
      <c r="AM11830" s="2" t="s">
        <v>18487</v>
      </c>
      <c r="AN11830" s="2" t="s">
        <v>18491</v>
      </c>
      <c r="AO11830" s="2" t="s">
        <v>18495</v>
      </c>
      <c r="AP11830" s="2" t="s">
        <v>18499</v>
      </c>
      <c r="AQ11830" s="2" t="s">
        <v>18500</v>
      </c>
      <c r="AR11830" s="2" t="s">
        <v>18503</v>
      </c>
      <c r="AS11830" s="2" t="s">
        <v>18507</v>
      </c>
    </row>
    <row r="11831" spans="1:45" x14ac:dyDescent="0.25">
      <c r="A11831" s="1" t="s">
        <v>4577</v>
      </c>
      <c r="B11831" s="2" t="s">
        <v>4652</v>
      </c>
      <c r="C11831" s="1" t="s">
        <v>13232</v>
      </c>
      <c r="E11831" s="3" t="s">
        <v>17790</v>
      </c>
      <c r="G11831" s="2" t="s">
        <v>18381</v>
      </c>
      <c r="H11831" s="2" t="s">
        <v>18385</v>
      </c>
      <c r="J11831" s="2" t="s">
        <v>18392</v>
      </c>
      <c r="K11831" s="2" t="s">
        <v>18396</v>
      </c>
      <c r="L11831" s="2" t="s">
        <v>18400</v>
      </c>
      <c r="N11831" s="2" t="s">
        <v>18407</v>
      </c>
      <c r="O11831" s="2" t="s">
        <v>18409</v>
      </c>
      <c r="Q11831" s="2" t="s">
        <v>18416</v>
      </c>
      <c r="S11831" s="2" t="s">
        <v>18424</v>
      </c>
      <c r="U11831" s="2" t="s">
        <v>18429</v>
      </c>
      <c r="V11831" s="2" t="s">
        <v>18433</v>
      </c>
      <c r="W11831" s="2" t="s">
        <v>18437</v>
      </c>
      <c r="X11831" s="2" t="s">
        <v>18440</v>
      </c>
      <c r="Y11831" s="2" t="s">
        <v>18441</v>
      </c>
      <c r="Z11831" s="2" t="s">
        <v>18442</v>
      </c>
      <c r="AA11831" s="2" t="s">
        <v>18444</v>
      </c>
      <c r="AB11831" s="2" t="s">
        <v>18448</v>
      </c>
      <c r="AC11831" s="2" t="s">
        <v>18452</v>
      </c>
      <c r="AD11831" s="2" t="s">
        <v>18456</v>
      </c>
      <c r="AF11831" s="2" t="s">
        <v>18460</v>
      </c>
      <c r="AG11831" s="2" t="s">
        <v>18465</v>
      </c>
      <c r="AH11831" s="2" t="s">
        <v>18468</v>
      </c>
      <c r="AI11831" s="2" t="s">
        <v>18472</v>
      </c>
      <c r="AJ11831" s="2" t="s">
        <v>18476</v>
      </c>
      <c r="AK11831" s="2" t="s">
        <v>18481</v>
      </c>
      <c r="AM11831" s="2" t="s">
        <v>18487</v>
      </c>
      <c r="AN11831" s="2" t="s">
        <v>18491</v>
      </c>
      <c r="AO11831" s="2" t="s">
        <v>18495</v>
      </c>
      <c r="AP11831" s="2" t="s">
        <v>18499</v>
      </c>
      <c r="AQ11831" s="2" t="s">
        <v>18500</v>
      </c>
      <c r="AR11831" s="2" t="s">
        <v>18503</v>
      </c>
      <c r="AS11831" s="2" t="s">
        <v>18507</v>
      </c>
    </row>
    <row r="11832" spans="1:45" x14ac:dyDescent="0.25">
      <c r="A11832" s="1" t="s">
        <v>4578</v>
      </c>
      <c r="B11832" s="2" t="s">
        <v>4652</v>
      </c>
      <c r="C11832" s="1" t="s">
        <v>13233</v>
      </c>
      <c r="E11832" s="3" t="s">
        <v>17790</v>
      </c>
      <c r="G11832" s="2" t="s">
        <v>18381</v>
      </c>
      <c r="H11832" s="2" t="s">
        <v>18385</v>
      </c>
      <c r="I11832" s="2" t="s">
        <v>18389</v>
      </c>
      <c r="J11832" s="2" t="s">
        <v>18392</v>
      </c>
      <c r="K11832" s="2" t="s">
        <v>18396</v>
      </c>
      <c r="L11832" s="2" t="s">
        <v>18400</v>
      </c>
      <c r="M11832" s="2" t="s">
        <v>18404</v>
      </c>
      <c r="N11832" s="2" t="s">
        <v>18407</v>
      </c>
      <c r="O11832" s="2" t="s">
        <v>18409</v>
      </c>
      <c r="Q11832" s="2" t="s">
        <v>18416</v>
      </c>
      <c r="S11832" s="2" t="s">
        <v>18424</v>
      </c>
      <c r="T11832" s="2" t="s">
        <v>18427</v>
      </c>
      <c r="U11832" s="2" t="s">
        <v>18429</v>
      </c>
      <c r="V11832" s="2" t="s">
        <v>18433</v>
      </c>
      <c r="W11832" s="2" t="s">
        <v>18437</v>
      </c>
      <c r="X11832" s="2" t="s">
        <v>18440</v>
      </c>
      <c r="Y11832" s="2" t="s">
        <v>18441</v>
      </c>
      <c r="Z11832" s="2" t="s">
        <v>18442</v>
      </c>
      <c r="AA11832" s="2" t="s">
        <v>18444</v>
      </c>
      <c r="AB11832" s="2" t="s">
        <v>18448</v>
      </c>
      <c r="AC11832" s="2" t="s">
        <v>18452</v>
      </c>
      <c r="AD11832" s="2" t="s">
        <v>18456</v>
      </c>
      <c r="AF11832" s="2" t="s">
        <v>18460</v>
      </c>
      <c r="AG11832" s="2" t="s">
        <v>18465</v>
      </c>
      <c r="AH11832" s="2" t="s">
        <v>18468</v>
      </c>
      <c r="AI11832" s="2" t="s">
        <v>18472</v>
      </c>
      <c r="AJ11832" s="2" t="s">
        <v>18476</v>
      </c>
      <c r="AK11832" s="2" t="s">
        <v>18481</v>
      </c>
      <c r="AL11832" s="2" t="s">
        <v>18485</v>
      </c>
      <c r="AM11832" s="2" t="s">
        <v>18487</v>
      </c>
      <c r="AN11832" s="2" t="s">
        <v>18491</v>
      </c>
      <c r="AO11832" s="2" t="s">
        <v>18495</v>
      </c>
      <c r="AP11832" s="2" t="s">
        <v>18499</v>
      </c>
      <c r="AQ11832" s="2" t="s">
        <v>18500</v>
      </c>
      <c r="AR11832" s="2" t="s">
        <v>18503</v>
      </c>
      <c r="AS11832" s="2" t="s">
        <v>18507</v>
      </c>
    </row>
    <row r="11833" spans="1:45" x14ac:dyDescent="0.25">
      <c r="A11833" s="1" t="s">
        <v>4578</v>
      </c>
      <c r="B11833" s="2" t="s">
        <v>4652</v>
      </c>
      <c r="C11833" s="1" t="s">
        <v>13234</v>
      </c>
      <c r="E11833" s="3" t="s">
        <v>17790</v>
      </c>
      <c r="G11833" s="2" t="s">
        <v>18381</v>
      </c>
      <c r="H11833" s="2" t="s">
        <v>18385</v>
      </c>
      <c r="J11833" s="2" t="s">
        <v>18392</v>
      </c>
      <c r="K11833" s="2" t="s">
        <v>18396</v>
      </c>
      <c r="L11833" s="2" t="s">
        <v>18400</v>
      </c>
      <c r="N11833" s="2" t="s">
        <v>18407</v>
      </c>
      <c r="O11833" s="2" t="s">
        <v>18409</v>
      </c>
      <c r="Q11833" s="2" t="s">
        <v>18416</v>
      </c>
      <c r="S11833" s="2" t="s">
        <v>18424</v>
      </c>
      <c r="T11833" s="2" t="s">
        <v>18427</v>
      </c>
      <c r="U11833" s="2" t="s">
        <v>18429</v>
      </c>
      <c r="V11833" s="2" t="s">
        <v>18433</v>
      </c>
      <c r="W11833" s="2" t="s">
        <v>18437</v>
      </c>
      <c r="X11833" s="2" t="s">
        <v>18440</v>
      </c>
      <c r="Y11833" s="2" t="s">
        <v>18441</v>
      </c>
      <c r="Z11833" s="2" t="s">
        <v>18442</v>
      </c>
      <c r="AA11833" s="2" t="s">
        <v>18444</v>
      </c>
      <c r="AB11833" s="2" t="s">
        <v>18448</v>
      </c>
      <c r="AC11833" s="2" t="s">
        <v>18452</v>
      </c>
      <c r="AD11833" s="2" t="s">
        <v>18456</v>
      </c>
      <c r="AF11833" s="2" t="s">
        <v>18460</v>
      </c>
      <c r="AG11833" s="2" t="s">
        <v>18465</v>
      </c>
      <c r="AH11833" s="2" t="s">
        <v>18468</v>
      </c>
      <c r="AI11833" s="2" t="s">
        <v>18472</v>
      </c>
      <c r="AJ11833" s="2" t="s">
        <v>18476</v>
      </c>
      <c r="AK11833" s="2" t="s">
        <v>18481</v>
      </c>
      <c r="AL11833" s="2" t="s">
        <v>18485</v>
      </c>
      <c r="AM11833" s="2" t="s">
        <v>18487</v>
      </c>
      <c r="AN11833" s="2" t="s">
        <v>18491</v>
      </c>
      <c r="AO11833" s="2" t="s">
        <v>18495</v>
      </c>
      <c r="AP11833" s="2" t="s">
        <v>18499</v>
      </c>
      <c r="AQ11833" s="2" t="s">
        <v>18500</v>
      </c>
      <c r="AR11833" s="2" t="s">
        <v>18503</v>
      </c>
      <c r="AS11833" s="2" t="s">
        <v>18507</v>
      </c>
    </row>
    <row r="11834" spans="1:45" x14ac:dyDescent="0.25">
      <c r="A11834" s="1" t="s">
        <v>4579</v>
      </c>
      <c r="B11834" s="2" t="s">
        <v>4652</v>
      </c>
      <c r="C11834" s="1" t="s">
        <v>13235</v>
      </c>
      <c r="E11834" s="3" t="s">
        <v>17791</v>
      </c>
      <c r="G11834" s="2" t="s">
        <v>18381</v>
      </c>
      <c r="H11834" s="2" t="s">
        <v>18385</v>
      </c>
      <c r="J11834" s="2" t="s">
        <v>18392</v>
      </c>
      <c r="K11834" s="2" t="s">
        <v>18396</v>
      </c>
      <c r="L11834" s="2" t="s">
        <v>18400</v>
      </c>
      <c r="N11834" s="2" t="s">
        <v>18407</v>
      </c>
      <c r="O11834" s="2" t="s">
        <v>18409</v>
      </c>
      <c r="Q11834" s="2" t="s">
        <v>18416</v>
      </c>
      <c r="S11834" s="2" t="s">
        <v>18424</v>
      </c>
      <c r="U11834" s="2" t="s">
        <v>18429</v>
      </c>
      <c r="V11834" s="2" t="s">
        <v>18433</v>
      </c>
      <c r="W11834" s="2" t="s">
        <v>18437</v>
      </c>
      <c r="X11834" s="2" t="s">
        <v>18440</v>
      </c>
      <c r="Y11834" s="2" t="s">
        <v>18441</v>
      </c>
      <c r="Z11834" s="2" t="s">
        <v>18442</v>
      </c>
      <c r="AA11834" s="2" t="s">
        <v>18444</v>
      </c>
      <c r="AB11834" s="2" t="s">
        <v>18448</v>
      </c>
      <c r="AC11834" s="2" t="s">
        <v>18452</v>
      </c>
      <c r="AD11834" s="2" t="s">
        <v>18456</v>
      </c>
      <c r="AF11834" s="2" t="s">
        <v>18460</v>
      </c>
      <c r="AG11834" s="2" t="s">
        <v>18465</v>
      </c>
      <c r="AH11834" s="2" t="s">
        <v>18468</v>
      </c>
      <c r="AI11834" s="2" t="s">
        <v>18472</v>
      </c>
      <c r="AJ11834" s="2" t="s">
        <v>18476</v>
      </c>
      <c r="AK11834" s="2" t="s">
        <v>18481</v>
      </c>
      <c r="AM11834" s="2" t="s">
        <v>18487</v>
      </c>
      <c r="AN11834" s="2" t="s">
        <v>18491</v>
      </c>
      <c r="AO11834" s="2" t="s">
        <v>18495</v>
      </c>
      <c r="AP11834" s="2" t="s">
        <v>18499</v>
      </c>
      <c r="AQ11834" s="2" t="s">
        <v>18500</v>
      </c>
      <c r="AR11834" s="2" t="s">
        <v>18503</v>
      </c>
      <c r="AS11834" s="2" t="s">
        <v>18507</v>
      </c>
    </row>
    <row r="11835" spans="1:45" x14ac:dyDescent="0.25">
      <c r="A11835" s="1" t="s">
        <v>4580</v>
      </c>
      <c r="B11835" s="2" t="s">
        <v>4652</v>
      </c>
      <c r="C11835" s="1" t="s">
        <v>13236</v>
      </c>
      <c r="E11835" s="3" t="s">
        <v>17791</v>
      </c>
      <c r="F11835" s="2" t="s">
        <v>18378</v>
      </c>
      <c r="G11835" s="2" t="s">
        <v>18381</v>
      </c>
      <c r="H11835" s="2" t="s">
        <v>18385</v>
      </c>
      <c r="I11835" s="2" t="s">
        <v>18389</v>
      </c>
      <c r="J11835" s="2" t="s">
        <v>18392</v>
      </c>
      <c r="K11835" s="2" t="s">
        <v>18396</v>
      </c>
      <c r="L11835" s="2" t="s">
        <v>18400</v>
      </c>
      <c r="M11835" s="2" t="s">
        <v>18404</v>
      </c>
      <c r="N11835" s="2" t="s">
        <v>18407</v>
      </c>
      <c r="O11835" s="2" t="s">
        <v>18409</v>
      </c>
      <c r="P11835" s="2" t="s">
        <v>18413</v>
      </c>
      <c r="Q11835" s="2" t="s">
        <v>18416</v>
      </c>
      <c r="R11835" s="2" t="s">
        <v>18420</v>
      </c>
      <c r="S11835" s="2" t="s">
        <v>18424</v>
      </c>
      <c r="T11835" s="2" t="s">
        <v>18427</v>
      </c>
      <c r="U11835" s="2" t="s">
        <v>18429</v>
      </c>
      <c r="V11835" s="2" t="s">
        <v>18433</v>
      </c>
      <c r="W11835" s="2" t="s">
        <v>18437</v>
      </c>
      <c r="X11835" s="2" t="s">
        <v>18440</v>
      </c>
      <c r="Y11835" s="2" t="s">
        <v>18441</v>
      </c>
      <c r="Z11835" s="2" t="s">
        <v>18442</v>
      </c>
      <c r="AA11835" s="2" t="s">
        <v>18444</v>
      </c>
      <c r="AB11835" s="2" t="s">
        <v>18448</v>
      </c>
      <c r="AC11835" s="2" t="s">
        <v>18452</v>
      </c>
      <c r="AD11835" s="2" t="s">
        <v>18456</v>
      </c>
      <c r="AE11835" s="2" t="s">
        <v>18459</v>
      </c>
      <c r="AF11835" s="2" t="s">
        <v>18460</v>
      </c>
      <c r="AG11835" s="2" t="s">
        <v>18465</v>
      </c>
      <c r="AH11835" s="2" t="s">
        <v>18468</v>
      </c>
      <c r="AI11835" s="2" t="s">
        <v>18472</v>
      </c>
      <c r="AJ11835" s="2" t="s">
        <v>18476</v>
      </c>
      <c r="AK11835" s="2" t="s">
        <v>18481</v>
      </c>
      <c r="AL11835" s="2" t="s">
        <v>18485</v>
      </c>
      <c r="AM11835" s="2" t="s">
        <v>18487</v>
      </c>
      <c r="AN11835" s="2" t="s">
        <v>18491</v>
      </c>
      <c r="AO11835" s="2" t="s">
        <v>18495</v>
      </c>
      <c r="AP11835" s="2" t="s">
        <v>18499</v>
      </c>
      <c r="AQ11835" s="2" t="s">
        <v>18500</v>
      </c>
      <c r="AR11835" s="2" t="s">
        <v>18503</v>
      </c>
      <c r="AS11835" s="2" t="s">
        <v>18507</v>
      </c>
    </row>
    <row r="11836" spans="1:45" x14ac:dyDescent="0.25">
      <c r="A11836" s="1" t="s">
        <v>4580</v>
      </c>
      <c r="B11836" s="2" t="s">
        <v>4652</v>
      </c>
      <c r="C11836" s="1" t="s">
        <v>13237</v>
      </c>
      <c r="E11836" s="3" t="s">
        <v>17791</v>
      </c>
      <c r="G11836" s="2" t="s">
        <v>18381</v>
      </c>
      <c r="H11836" s="2" t="s">
        <v>18385</v>
      </c>
      <c r="J11836" s="2" t="s">
        <v>18392</v>
      </c>
      <c r="K11836" s="2" t="s">
        <v>18396</v>
      </c>
      <c r="L11836" s="2" t="s">
        <v>18400</v>
      </c>
      <c r="N11836" s="2" t="s">
        <v>18407</v>
      </c>
      <c r="O11836" s="2" t="s">
        <v>18409</v>
      </c>
      <c r="Q11836" s="2" t="s">
        <v>18416</v>
      </c>
      <c r="S11836" s="2" t="s">
        <v>18424</v>
      </c>
      <c r="T11836" s="2" t="s">
        <v>18427</v>
      </c>
      <c r="U11836" s="2" t="s">
        <v>18429</v>
      </c>
      <c r="V11836" s="2" t="s">
        <v>18433</v>
      </c>
      <c r="W11836" s="2" t="s">
        <v>18437</v>
      </c>
      <c r="X11836" s="2" t="s">
        <v>18440</v>
      </c>
      <c r="Y11836" s="2" t="s">
        <v>18441</v>
      </c>
      <c r="Z11836" s="2" t="s">
        <v>18442</v>
      </c>
      <c r="AA11836" s="2" t="s">
        <v>18444</v>
      </c>
      <c r="AB11836" s="2" t="s">
        <v>18448</v>
      </c>
      <c r="AC11836" s="2" t="s">
        <v>18452</v>
      </c>
      <c r="AD11836" s="2" t="s">
        <v>18456</v>
      </c>
      <c r="AF11836" s="2" t="s">
        <v>18460</v>
      </c>
      <c r="AG11836" s="2" t="s">
        <v>18465</v>
      </c>
      <c r="AH11836" s="2" t="s">
        <v>18468</v>
      </c>
      <c r="AI11836" s="2" t="s">
        <v>18472</v>
      </c>
      <c r="AJ11836" s="2" t="s">
        <v>18476</v>
      </c>
      <c r="AK11836" s="2" t="s">
        <v>18481</v>
      </c>
      <c r="AL11836" s="2" t="s">
        <v>18485</v>
      </c>
      <c r="AM11836" s="2" t="s">
        <v>18487</v>
      </c>
      <c r="AN11836" s="2" t="s">
        <v>18491</v>
      </c>
      <c r="AO11836" s="2" t="s">
        <v>18495</v>
      </c>
      <c r="AP11836" s="2" t="s">
        <v>18499</v>
      </c>
      <c r="AQ11836" s="2" t="s">
        <v>18500</v>
      </c>
      <c r="AR11836" s="2" t="s">
        <v>18503</v>
      </c>
      <c r="AS11836" s="2" t="s">
        <v>18507</v>
      </c>
    </row>
    <row r="11837" spans="1:45" x14ac:dyDescent="0.25">
      <c r="A11837" s="1" t="s">
        <v>4581</v>
      </c>
      <c r="B11837" s="2" t="s">
        <v>4652</v>
      </c>
      <c r="C11837" s="1" t="s">
        <v>13238</v>
      </c>
      <c r="E11837" s="3" t="s">
        <v>17792</v>
      </c>
      <c r="F11837" s="2" t="s">
        <v>18378</v>
      </c>
      <c r="I11837" s="2" t="s">
        <v>18389</v>
      </c>
      <c r="P11837" s="2" t="s">
        <v>18413</v>
      </c>
      <c r="R11837" s="2" t="s">
        <v>18420</v>
      </c>
    </row>
    <row r="11838" spans="1:45" x14ac:dyDescent="0.25">
      <c r="A11838" s="1" t="s">
        <v>4581</v>
      </c>
      <c r="B11838" s="2" t="s">
        <v>4652</v>
      </c>
      <c r="C11838" s="1" t="s">
        <v>13239</v>
      </c>
      <c r="E11838" s="3" t="s">
        <v>17792</v>
      </c>
      <c r="F11838" s="2" t="s">
        <v>18378</v>
      </c>
      <c r="I11838" s="2" t="s">
        <v>18389</v>
      </c>
      <c r="P11838" s="2" t="s">
        <v>18413</v>
      </c>
      <c r="R11838" s="2" t="s">
        <v>18420</v>
      </c>
    </row>
    <row r="11839" spans="1:45" x14ac:dyDescent="0.25">
      <c r="A11839" s="1" t="s">
        <v>4581</v>
      </c>
      <c r="B11839" s="2" t="s">
        <v>4652</v>
      </c>
      <c r="C11839" s="1" t="s">
        <v>13240</v>
      </c>
      <c r="E11839" s="3" t="s">
        <v>17792</v>
      </c>
      <c r="F11839" s="2" t="s">
        <v>18378</v>
      </c>
      <c r="I11839" s="2" t="s">
        <v>18389</v>
      </c>
      <c r="P11839" s="2" t="s">
        <v>18413</v>
      </c>
      <c r="R11839" s="2" t="s">
        <v>18420</v>
      </c>
    </row>
    <row r="11840" spans="1:45" x14ac:dyDescent="0.25">
      <c r="A11840" s="1" t="s">
        <v>4582</v>
      </c>
      <c r="B11840" s="2" t="s">
        <v>4652</v>
      </c>
      <c r="C11840" s="1" t="s">
        <v>13241</v>
      </c>
      <c r="E11840" s="3" t="s">
        <v>17792</v>
      </c>
      <c r="F11840" s="2" t="s">
        <v>18378</v>
      </c>
      <c r="I11840" s="2" t="s">
        <v>18389</v>
      </c>
      <c r="P11840" s="2" t="s">
        <v>18413</v>
      </c>
      <c r="R11840" s="2" t="s">
        <v>18420</v>
      </c>
    </row>
    <row r="11841" spans="1:38" x14ac:dyDescent="0.25">
      <c r="A11841" s="1" t="s">
        <v>4582</v>
      </c>
      <c r="B11841" s="2" t="s">
        <v>4652</v>
      </c>
      <c r="C11841" s="1" t="s">
        <v>13242</v>
      </c>
      <c r="D11841" s="2" t="s">
        <v>4652</v>
      </c>
      <c r="E11841" s="3" t="s">
        <v>15361</v>
      </c>
      <c r="F11841" s="2" t="s">
        <v>18378</v>
      </c>
    </row>
    <row r="11842" spans="1:38" x14ac:dyDescent="0.25">
      <c r="A11842" s="1" t="s">
        <v>4582</v>
      </c>
      <c r="B11842" s="2" t="s">
        <v>4652</v>
      </c>
      <c r="C11842" s="1" t="s">
        <v>13242</v>
      </c>
      <c r="D11842" s="2" t="s">
        <v>4654</v>
      </c>
      <c r="E11842" s="3" t="s">
        <v>15361</v>
      </c>
      <c r="P11842" s="2" t="s">
        <v>18413</v>
      </c>
      <c r="R11842" s="2" t="s">
        <v>18420</v>
      </c>
    </row>
    <row r="11843" spans="1:38" x14ac:dyDescent="0.25">
      <c r="A11843" s="1" t="s">
        <v>4582</v>
      </c>
      <c r="B11843" s="2" t="s">
        <v>4652</v>
      </c>
      <c r="C11843" s="1" t="s">
        <v>7979</v>
      </c>
      <c r="D11843" s="2" t="s">
        <v>4652</v>
      </c>
      <c r="E11843" s="3" t="s">
        <v>15361</v>
      </c>
      <c r="I11843" s="2" t="s">
        <v>18389</v>
      </c>
    </row>
    <row r="11844" spans="1:38" x14ac:dyDescent="0.25">
      <c r="A11844" s="1" t="s">
        <v>4582</v>
      </c>
      <c r="B11844" s="2" t="s">
        <v>4652</v>
      </c>
      <c r="C11844" s="1" t="s">
        <v>7980</v>
      </c>
      <c r="D11844" s="2" t="s">
        <v>4652</v>
      </c>
      <c r="E11844" s="3" t="s">
        <v>15361</v>
      </c>
      <c r="I11844" s="2" t="s">
        <v>18389</v>
      </c>
    </row>
    <row r="11845" spans="1:38" x14ac:dyDescent="0.25">
      <c r="A11845" s="1" t="s">
        <v>4582</v>
      </c>
      <c r="B11845" s="2" t="s">
        <v>4652</v>
      </c>
      <c r="C11845" s="1" t="s">
        <v>13243</v>
      </c>
      <c r="D11845" s="2" t="s">
        <v>4652</v>
      </c>
      <c r="E11845" s="3" t="s">
        <v>15361</v>
      </c>
      <c r="I11845" s="2" t="s">
        <v>18389</v>
      </c>
    </row>
    <row r="11846" spans="1:38" x14ac:dyDescent="0.25">
      <c r="A11846" s="1" t="s">
        <v>4582</v>
      </c>
      <c r="B11846" s="2" t="s">
        <v>4654</v>
      </c>
      <c r="C11846" s="1" t="s">
        <v>7979</v>
      </c>
      <c r="D11846" s="2" t="s">
        <v>4652</v>
      </c>
      <c r="E11846" s="3" t="s">
        <v>15361</v>
      </c>
      <c r="M11846" s="2" t="s">
        <v>18404</v>
      </c>
      <c r="T11846" s="2" t="s">
        <v>18427</v>
      </c>
      <c r="AC11846" s="2" t="s">
        <v>18452</v>
      </c>
      <c r="AL11846" s="2" t="s">
        <v>18485</v>
      </c>
    </row>
    <row r="11847" spans="1:38" x14ac:dyDescent="0.25">
      <c r="A11847" s="1" t="s">
        <v>4582</v>
      </c>
      <c r="B11847" s="2" t="s">
        <v>4654</v>
      </c>
      <c r="C11847" s="1" t="s">
        <v>7979</v>
      </c>
      <c r="D11847" s="2" t="s">
        <v>4654</v>
      </c>
      <c r="E11847" s="3" t="s">
        <v>15361</v>
      </c>
      <c r="AG11847" s="2" t="s">
        <v>18464</v>
      </c>
    </row>
    <row r="11848" spans="1:38" x14ac:dyDescent="0.25">
      <c r="A11848" s="1" t="s">
        <v>4582</v>
      </c>
      <c r="B11848" s="2" t="s">
        <v>4654</v>
      </c>
      <c r="C11848" s="1" t="s">
        <v>7979</v>
      </c>
      <c r="D11848" s="2" t="s">
        <v>4653</v>
      </c>
      <c r="E11848" s="3" t="s">
        <v>15361</v>
      </c>
      <c r="N11848" s="2" t="s">
        <v>18407</v>
      </c>
      <c r="Z11848" s="2" t="s">
        <v>18442</v>
      </c>
    </row>
    <row r="11849" spans="1:38" x14ac:dyDescent="0.25">
      <c r="A11849" s="1" t="s">
        <v>4582</v>
      </c>
      <c r="B11849" s="2" t="s">
        <v>4654</v>
      </c>
      <c r="C11849" s="1" t="s">
        <v>7979</v>
      </c>
      <c r="D11849" s="2" t="s">
        <v>4655</v>
      </c>
      <c r="E11849" s="3" t="s">
        <v>15361</v>
      </c>
      <c r="Y11849" s="2" t="s">
        <v>18441</v>
      </c>
    </row>
    <row r="11850" spans="1:38" x14ac:dyDescent="0.25">
      <c r="A11850" s="1" t="s">
        <v>4582</v>
      </c>
      <c r="B11850" s="2" t="s">
        <v>4654</v>
      </c>
      <c r="C11850" s="1" t="s">
        <v>7980</v>
      </c>
      <c r="D11850" s="2" t="s">
        <v>4652</v>
      </c>
      <c r="E11850" s="3" t="s">
        <v>15361</v>
      </c>
      <c r="M11850" s="2" t="s">
        <v>18404</v>
      </c>
      <c r="T11850" s="2" t="s">
        <v>18427</v>
      </c>
      <c r="AC11850" s="2" t="s">
        <v>18452</v>
      </c>
      <c r="AL11850" s="2" t="s">
        <v>18485</v>
      </c>
    </row>
    <row r="11851" spans="1:38" x14ac:dyDescent="0.25">
      <c r="A11851" s="1" t="s">
        <v>4582</v>
      </c>
      <c r="B11851" s="2" t="s">
        <v>4654</v>
      </c>
      <c r="C11851" s="1" t="s">
        <v>7980</v>
      </c>
      <c r="D11851" s="2" t="s">
        <v>4654</v>
      </c>
      <c r="E11851" s="3" t="s">
        <v>15361</v>
      </c>
      <c r="Y11851" s="2" t="s">
        <v>18441</v>
      </c>
      <c r="AG11851" s="2" t="s">
        <v>18464</v>
      </c>
      <c r="AH11851" s="2" t="s">
        <v>18469</v>
      </c>
    </row>
    <row r="11852" spans="1:38" x14ac:dyDescent="0.25">
      <c r="A11852" s="1" t="s">
        <v>4582</v>
      </c>
      <c r="B11852" s="2" t="s">
        <v>4654</v>
      </c>
      <c r="C11852" s="1" t="s">
        <v>7980</v>
      </c>
      <c r="D11852" s="2" t="s">
        <v>4653</v>
      </c>
      <c r="E11852" s="3" t="s">
        <v>15361</v>
      </c>
      <c r="AJ11852" s="2" t="s">
        <v>18476</v>
      </c>
    </row>
    <row r="11853" spans="1:38" x14ac:dyDescent="0.25">
      <c r="A11853" s="1" t="s">
        <v>4583</v>
      </c>
      <c r="B11853" s="2" t="s">
        <v>4653</v>
      </c>
      <c r="C11853" s="1" t="s">
        <v>13244</v>
      </c>
      <c r="E11853" s="3" t="s">
        <v>17793</v>
      </c>
      <c r="AD11853" s="2" t="s">
        <v>18455</v>
      </c>
    </row>
    <row r="11854" spans="1:38" x14ac:dyDescent="0.25">
      <c r="A11854" s="1" t="s">
        <v>4584</v>
      </c>
      <c r="B11854" s="2" t="s">
        <v>4652</v>
      </c>
      <c r="C11854" s="1" t="s">
        <v>13245</v>
      </c>
      <c r="E11854" s="3" t="s">
        <v>17794</v>
      </c>
      <c r="F11854" s="2" t="s">
        <v>18378</v>
      </c>
      <c r="I11854" s="2" t="s">
        <v>18389</v>
      </c>
      <c r="P11854" s="2" t="s">
        <v>18413</v>
      </c>
      <c r="R11854" s="2" t="s">
        <v>18420</v>
      </c>
    </row>
    <row r="11855" spans="1:38" x14ac:dyDescent="0.25">
      <c r="A11855" s="1" t="s">
        <v>4585</v>
      </c>
      <c r="B11855" s="2" t="s">
        <v>4652</v>
      </c>
      <c r="C11855" s="1" t="s">
        <v>13246</v>
      </c>
      <c r="E11855" s="3" t="s">
        <v>17795</v>
      </c>
      <c r="F11855" s="2" t="s">
        <v>18378</v>
      </c>
      <c r="I11855" s="2" t="s">
        <v>18389</v>
      </c>
      <c r="P11855" s="2" t="s">
        <v>18413</v>
      </c>
      <c r="R11855" s="2" t="s">
        <v>18420</v>
      </c>
    </row>
    <row r="11856" spans="1:38" x14ac:dyDescent="0.25">
      <c r="A11856" s="1" t="s">
        <v>4586</v>
      </c>
      <c r="B11856" s="2" t="s">
        <v>4652</v>
      </c>
      <c r="C11856" s="1" t="s">
        <v>13247</v>
      </c>
      <c r="E11856" s="3" t="s">
        <v>17795</v>
      </c>
      <c r="F11856" s="2" t="s">
        <v>18378</v>
      </c>
      <c r="I11856" s="2" t="s">
        <v>18389</v>
      </c>
      <c r="P11856" s="2" t="s">
        <v>18413</v>
      </c>
      <c r="R11856" s="2" t="s">
        <v>18420</v>
      </c>
    </row>
    <row r="11857" spans="1:38" x14ac:dyDescent="0.25">
      <c r="A11857" s="1" t="s">
        <v>4587</v>
      </c>
      <c r="B11857" s="2" t="s">
        <v>4652</v>
      </c>
      <c r="C11857" s="1" t="s">
        <v>13248</v>
      </c>
      <c r="D11857" s="2" t="s">
        <v>4652</v>
      </c>
      <c r="E11857" s="3" t="s">
        <v>17796</v>
      </c>
      <c r="AL11857" s="2" t="s">
        <v>18485</v>
      </c>
    </row>
    <row r="11858" spans="1:38" x14ac:dyDescent="0.25">
      <c r="A11858" s="1" t="s">
        <v>4588</v>
      </c>
      <c r="B11858" s="2" t="s">
        <v>4652</v>
      </c>
      <c r="C11858" s="1" t="s">
        <v>13249</v>
      </c>
      <c r="E11858" s="3" t="s">
        <v>17797</v>
      </c>
      <c r="F11858" s="2" t="s">
        <v>18378</v>
      </c>
      <c r="I11858" s="2" t="s">
        <v>18389</v>
      </c>
      <c r="P11858" s="2" t="s">
        <v>18413</v>
      </c>
      <c r="R11858" s="2" t="s">
        <v>18420</v>
      </c>
    </row>
    <row r="11859" spans="1:38" x14ac:dyDescent="0.25">
      <c r="A11859" s="1" t="s">
        <v>4589</v>
      </c>
      <c r="B11859" s="2" t="s">
        <v>4653</v>
      </c>
      <c r="C11859" s="1" t="s">
        <v>13250</v>
      </c>
      <c r="E11859" s="3" t="s">
        <v>17798</v>
      </c>
      <c r="F11859" s="2" t="s">
        <v>18378</v>
      </c>
    </row>
    <row r="11860" spans="1:38" x14ac:dyDescent="0.25">
      <c r="A11860" s="1" t="s">
        <v>4590</v>
      </c>
      <c r="B11860" s="2" t="s">
        <v>4653</v>
      </c>
      <c r="C11860" s="1" t="s">
        <v>13251</v>
      </c>
      <c r="E11860" s="3" t="s">
        <v>17798</v>
      </c>
      <c r="F11860" s="2" t="s">
        <v>18378</v>
      </c>
    </row>
    <row r="11861" spans="1:38" x14ac:dyDescent="0.25">
      <c r="A11861" s="1" t="s">
        <v>4591</v>
      </c>
      <c r="B11861" s="2" t="s">
        <v>4655</v>
      </c>
      <c r="C11861" s="1" t="s">
        <v>13252</v>
      </c>
      <c r="E11861" s="3" t="s">
        <v>17799</v>
      </c>
      <c r="I11861" s="2" t="s">
        <v>18389</v>
      </c>
      <c r="M11861" s="2" t="s">
        <v>18404</v>
      </c>
      <c r="N11861" s="2" t="s">
        <v>18407</v>
      </c>
      <c r="O11861" s="2" t="s">
        <v>18409</v>
      </c>
      <c r="P11861" s="2" t="s">
        <v>18413</v>
      </c>
      <c r="R11861" s="2" t="s">
        <v>18420</v>
      </c>
      <c r="S11861" s="2" t="s">
        <v>18424</v>
      </c>
      <c r="T11861" s="2" t="s">
        <v>18427</v>
      </c>
      <c r="U11861" s="2" t="s">
        <v>18430</v>
      </c>
      <c r="Y11861" s="2" t="s">
        <v>18441</v>
      </c>
      <c r="Z11861" s="2" t="s">
        <v>18442</v>
      </c>
    </row>
    <row r="11862" spans="1:38" x14ac:dyDescent="0.25">
      <c r="A11862" s="1" t="s">
        <v>4591</v>
      </c>
      <c r="B11862" s="2" t="s">
        <v>4655</v>
      </c>
      <c r="C11862" s="1" t="s">
        <v>6734</v>
      </c>
      <c r="D11862" s="2" t="s">
        <v>4652</v>
      </c>
      <c r="E11862" s="3" t="s">
        <v>14913</v>
      </c>
      <c r="Y11862" s="2" t="s">
        <v>18441</v>
      </c>
    </row>
    <row r="11863" spans="1:38" x14ac:dyDescent="0.25">
      <c r="A11863" s="1" t="s">
        <v>4592</v>
      </c>
      <c r="B11863" s="2" t="s">
        <v>4655</v>
      </c>
      <c r="C11863" s="1" t="s">
        <v>13253</v>
      </c>
      <c r="E11863" s="3" t="s">
        <v>17799</v>
      </c>
      <c r="I11863" s="2" t="s">
        <v>18389</v>
      </c>
      <c r="M11863" s="2" t="s">
        <v>18404</v>
      </c>
      <c r="N11863" s="2" t="s">
        <v>18407</v>
      </c>
      <c r="O11863" s="2" t="s">
        <v>18409</v>
      </c>
      <c r="P11863" s="2" t="s">
        <v>18412</v>
      </c>
      <c r="R11863" s="2" t="s">
        <v>18420</v>
      </c>
      <c r="S11863" s="2" t="s">
        <v>18424</v>
      </c>
      <c r="T11863" s="2" t="s">
        <v>18427</v>
      </c>
      <c r="U11863" s="2" t="s">
        <v>18430</v>
      </c>
      <c r="Y11863" s="2" t="s">
        <v>18441</v>
      </c>
      <c r="Z11863" s="2" t="s">
        <v>18442</v>
      </c>
    </row>
    <row r="11864" spans="1:38" x14ac:dyDescent="0.25">
      <c r="A11864" s="1" t="s">
        <v>4592</v>
      </c>
      <c r="B11864" s="2" t="s">
        <v>4655</v>
      </c>
      <c r="C11864" s="1" t="s">
        <v>13070</v>
      </c>
      <c r="D11864" s="2" t="s">
        <v>4652</v>
      </c>
      <c r="E11864" s="3" t="s">
        <v>17695</v>
      </c>
      <c r="O11864" s="2" t="s">
        <v>18409</v>
      </c>
    </row>
    <row r="11865" spans="1:38" x14ac:dyDescent="0.25">
      <c r="A11865" s="1" t="s">
        <v>4592</v>
      </c>
      <c r="B11865" s="2" t="s">
        <v>4655</v>
      </c>
      <c r="C11865" s="1" t="s">
        <v>13254</v>
      </c>
      <c r="D11865" s="2" t="s">
        <v>4652</v>
      </c>
      <c r="E11865" s="3" t="s">
        <v>14949</v>
      </c>
      <c r="P11865" s="2" t="s">
        <v>18412</v>
      </c>
    </row>
    <row r="11866" spans="1:38" x14ac:dyDescent="0.25">
      <c r="A11866" s="1" t="s">
        <v>4592</v>
      </c>
      <c r="B11866" s="2" t="s">
        <v>4655</v>
      </c>
      <c r="C11866" s="1" t="s">
        <v>6734</v>
      </c>
      <c r="D11866" s="2" t="s">
        <v>4652</v>
      </c>
      <c r="E11866" s="3" t="s">
        <v>14913</v>
      </c>
      <c r="Y11866" s="2" t="s">
        <v>18441</v>
      </c>
    </row>
    <row r="11867" spans="1:38" x14ac:dyDescent="0.25">
      <c r="A11867" s="1" t="s">
        <v>4593</v>
      </c>
      <c r="B11867" s="2" t="s">
        <v>4652</v>
      </c>
      <c r="C11867" s="1" t="s">
        <v>13255</v>
      </c>
      <c r="E11867" s="3" t="s">
        <v>17798</v>
      </c>
      <c r="AL11867" s="2" t="s">
        <v>18485</v>
      </c>
    </row>
    <row r="11868" spans="1:38" x14ac:dyDescent="0.25">
      <c r="A11868" s="1" t="s">
        <v>4594</v>
      </c>
      <c r="B11868" s="2" t="s">
        <v>4652</v>
      </c>
      <c r="C11868" s="1" t="s">
        <v>13256</v>
      </c>
      <c r="E11868" s="3" t="s">
        <v>17798</v>
      </c>
      <c r="H11868" s="2" t="s">
        <v>18386</v>
      </c>
      <c r="AC11868" s="2" t="s">
        <v>18452</v>
      </c>
    </row>
    <row r="11869" spans="1:38" x14ac:dyDescent="0.25">
      <c r="A11869" s="1" t="s">
        <v>4595</v>
      </c>
      <c r="B11869" s="2" t="s">
        <v>4658</v>
      </c>
      <c r="C11869" s="1" t="s">
        <v>13257</v>
      </c>
      <c r="E11869" s="3" t="s">
        <v>14949</v>
      </c>
      <c r="AG11869" s="2" t="s">
        <v>18464</v>
      </c>
      <c r="AH11869" s="2" t="s">
        <v>18469</v>
      </c>
    </row>
    <row r="11870" spans="1:38" x14ac:dyDescent="0.25">
      <c r="A11870" s="1" t="s">
        <v>4596</v>
      </c>
      <c r="B11870" s="2" t="s">
        <v>4661</v>
      </c>
      <c r="C11870" s="1" t="s">
        <v>6788</v>
      </c>
      <c r="E11870" s="3" t="s">
        <v>14949</v>
      </c>
      <c r="AJ11870" s="2" t="s">
        <v>18478</v>
      </c>
    </row>
    <row r="11871" spans="1:38" x14ac:dyDescent="0.25">
      <c r="A11871" s="1" t="s">
        <v>4596</v>
      </c>
      <c r="B11871" s="2" t="s">
        <v>4661</v>
      </c>
      <c r="C11871" s="1" t="s">
        <v>6789</v>
      </c>
      <c r="E11871" s="3" t="s">
        <v>14949</v>
      </c>
      <c r="AJ11871" s="2" t="s">
        <v>18476</v>
      </c>
    </row>
    <row r="11872" spans="1:38" x14ac:dyDescent="0.25">
      <c r="A11872" s="1" t="s">
        <v>4597</v>
      </c>
      <c r="B11872" s="2" t="s">
        <v>4661</v>
      </c>
      <c r="C11872" s="1" t="s">
        <v>13258</v>
      </c>
      <c r="E11872" s="3" t="s">
        <v>17800</v>
      </c>
      <c r="AJ11872" s="2" t="s">
        <v>18478</v>
      </c>
    </row>
    <row r="11873" spans="1:43" x14ac:dyDescent="0.25">
      <c r="A11873" s="1" t="s">
        <v>4598</v>
      </c>
      <c r="B11873" s="2" t="s">
        <v>4652</v>
      </c>
      <c r="C11873" s="1" t="s">
        <v>13259</v>
      </c>
      <c r="E11873" s="3" t="s">
        <v>17798</v>
      </c>
      <c r="AK11873" s="2" t="s">
        <v>18480</v>
      </c>
      <c r="AM11873" s="2" t="s">
        <v>18488</v>
      </c>
    </row>
    <row r="11874" spans="1:43" x14ac:dyDescent="0.25">
      <c r="A11874" s="1" t="s">
        <v>4599</v>
      </c>
      <c r="B11874" s="2" t="s">
        <v>4664</v>
      </c>
      <c r="C11874" s="1" t="s">
        <v>13260</v>
      </c>
      <c r="E11874" s="3" t="s">
        <v>14949</v>
      </c>
      <c r="AQ11874" s="2" t="s">
        <v>18501</v>
      </c>
    </row>
    <row r="11875" spans="1:43" x14ac:dyDescent="0.25">
      <c r="A11875" s="1" t="s">
        <v>4600</v>
      </c>
      <c r="B11875" s="2" t="s">
        <v>4665</v>
      </c>
      <c r="C11875" s="1" t="s">
        <v>13261</v>
      </c>
      <c r="E11875" s="3" t="s">
        <v>14949</v>
      </c>
      <c r="G11875" s="2" t="s">
        <v>18382</v>
      </c>
      <c r="J11875" s="2" t="s">
        <v>18392</v>
      </c>
      <c r="K11875" s="2" t="s">
        <v>18397</v>
      </c>
    </row>
    <row r="11876" spans="1:43" x14ac:dyDescent="0.25">
      <c r="A11876" s="1" t="s">
        <v>4601</v>
      </c>
      <c r="B11876" s="2" t="s">
        <v>4652</v>
      </c>
      <c r="C11876" s="1" t="s">
        <v>13262</v>
      </c>
      <c r="D11876" s="2" t="s">
        <v>4652</v>
      </c>
      <c r="E11876" s="3" t="s">
        <v>17801</v>
      </c>
      <c r="I11876" s="2" t="s">
        <v>18389</v>
      </c>
      <c r="M11876" s="2" t="s">
        <v>18404</v>
      </c>
      <c r="T11876" s="2" t="s">
        <v>18427</v>
      </c>
    </row>
    <row r="11877" spans="1:43" x14ac:dyDescent="0.25">
      <c r="A11877" s="1" t="s">
        <v>4602</v>
      </c>
      <c r="B11877" s="2" t="s">
        <v>4652</v>
      </c>
      <c r="C11877" s="1" t="s">
        <v>13263</v>
      </c>
      <c r="E11877" s="3" t="s">
        <v>17802</v>
      </c>
      <c r="F11877" s="2" t="s">
        <v>18378</v>
      </c>
    </row>
    <row r="11878" spans="1:43" ht="30" x14ac:dyDescent="0.25">
      <c r="A11878" s="1" t="s">
        <v>4603</v>
      </c>
      <c r="B11878" s="2" t="s">
        <v>4654</v>
      </c>
      <c r="C11878" s="1" t="s">
        <v>12783</v>
      </c>
      <c r="D11878" s="2" t="s">
        <v>4652</v>
      </c>
      <c r="E11878" s="3" t="s">
        <v>17576</v>
      </c>
      <c r="I11878" s="2" t="s">
        <v>18389</v>
      </c>
      <c r="P11878" s="2" t="s">
        <v>18412</v>
      </c>
      <c r="R11878" s="2" t="s">
        <v>18420</v>
      </c>
    </row>
    <row r="11879" spans="1:43" x14ac:dyDescent="0.25">
      <c r="A11879" s="1" t="s">
        <v>4603</v>
      </c>
      <c r="B11879" s="2" t="s">
        <v>4654</v>
      </c>
      <c r="C11879" s="1" t="s">
        <v>13264</v>
      </c>
      <c r="D11879" s="2" t="s">
        <v>4652</v>
      </c>
      <c r="E11879" s="3" t="s">
        <v>17803</v>
      </c>
      <c r="P11879" s="2" t="s">
        <v>18412</v>
      </c>
    </row>
    <row r="11880" spans="1:43" x14ac:dyDescent="0.25">
      <c r="A11880" s="1" t="s">
        <v>4604</v>
      </c>
      <c r="B11880" s="2" t="s">
        <v>4654</v>
      </c>
      <c r="C11880" s="1" t="s">
        <v>13265</v>
      </c>
      <c r="E11880" s="3" t="s">
        <v>17804</v>
      </c>
      <c r="F11880" s="2" t="s">
        <v>18378</v>
      </c>
    </row>
    <row r="11881" spans="1:43" x14ac:dyDescent="0.25">
      <c r="A11881" s="1" t="s">
        <v>4605</v>
      </c>
      <c r="B11881" s="2" t="s">
        <v>4653</v>
      </c>
      <c r="C11881" s="1" t="s">
        <v>13266</v>
      </c>
      <c r="D11881" s="2" t="s">
        <v>4652</v>
      </c>
      <c r="E11881" s="3" t="s">
        <v>17805</v>
      </c>
      <c r="P11881" s="2" t="s">
        <v>18412</v>
      </c>
    </row>
    <row r="11882" spans="1:43" x14ac:dyDescent="0.25">
      <c r="A11882" s="1" t="s">
        <v>4606</v>
      </c>
      <c r="B11882" s="2" t="s">
        <v>4654</v>
      </c>
      <c r="C11882" s="1" t="s">
        <v>13267</v>
      </c>
      <c r="E11882" s="3" t="s">
        <v>17806</v>
      </c>
      <c r="F11882" s="2" t="s">
        <v>18378</v>
      </c>
    </row>
    <row r="11883" spans="1:43" x14ac:dyDescent="0.25">
      <c r="A11883" s="1" t="s">
        <v>4606</v>
      </c>
      <c r="B11883" s="2" t="s">
        <v>4654</v>
      </c>
      <c r="C11883" s="1" t="s">
        <v>13268</v>
      </c>
      <c r="E11883" s="3" t="s">
        <v>17806</v>
      </c>
      <c r="F11883" s="2" t="s">
        <v>18378</v>
      </c>
    </row>
    <row r="11884" spans="1:43" x14ac:dyDescent="0.25">
      <c r="A11884" s="1" t="s">
        <v>4607</v>
      </c>
      <c r="B11884" s="2" t="s">
        <v>4654</v>
      </c>
      <c r="C11884" s="1" t="s">
        <v>13269</v>
      </c>
      <c r="E11884" s="3" t="s">
        <v>17807</v>
      </c>
      <c r="F11884" s="2" t="s">
        <v>18378</v>
      </c>
    </row>
    <row r="11885" spans="1:43" x14ac:dyDescent="0.25">
      <c r="A11885" s="1" t="s">
        <v>4607</v>
      </c>
      <c r="B11885" s="2" t="s">
        <v>4654</v>
      </c>
      <c r="C11885" s="1" t="s">
        <v>13270</v>
      </c>
      <c r="E11885" s="3" t="s">
        <v>17806</v>
      </c>
      <c r="F11885" s="2" t="s">
        <v>18378</v>
      </c>
    </row>
    <row r="11886" spans="1:43" x14ac:dyDescent="0.25">
      <c r="A11886" s="1" t="s">
        <v>4608</v>
      </c>
      <c r="B11886" s="2" t="s">
        <v>4653</v>
      </c>
      <c r="C11886" s="1" t="s">
        <v>13271</v>
      </c>
      <c r="D11886" s="2" t="s">
        <v>4652</v>
      </c>
      <c r="E11886" s="3" t="s">
        <v>17808</v>
      </c>
      <c r="P11886" s="2" t="s">
        <v>18412</v>
      </c>
    </row>
    <row r="11887" spans="1:43" ht="30" x14ac:dyDescent="0.25">
      <c r="A11887" s="1" t="s">
        <v>4609</v>
      </c>
      <c r="B11887" s="2" t="s">
        <v>4652</v>
      </c>
      <c r="C11887" s="1" t="s">
        <v>12729</v>
      </c>
      <c r="D11887" s="2" t="s">
        <v>4652</v>
      </c>
      <c r="E11887" s="3" t="s">
        <v>17564</v>
      </c>
      <c r="I11887" s="2" t="s">
        <v>18389</v>
      </c>
      <c r="P11887" s="2" t="s">
        <v>18412</v>
      </c>
      <c r="R11887" s="2" t="s">
        <v>18420</v>
      </c>
    </row>
    <row r="11888" spans="1:43" x14ac:dyDescent="0.25">
      <c r="A11888" s="1" t="s">
        <v>4610</v>
      </c>
      <c r="B11888" s="2" t="s">
        <v>4653</v>
      </c>
      <c r="C11888" s="1" t="s">
        <v>5307</v>
      </c>
      <c r="E11888" s="3" t="s">
        <v>14301</v>
      </c>
      <c r="H11888" s="2" t="s">
        <v>18386</v>
      </c>
      <c r="M11888" s="2" t="s">
        <v>18404</v>
      </c>
      <c r="N11888" s="2" t="s">
        <v>18407</v>
      </c>
      <c r="S11888" s="2" t="s">
        <v>18424</v>
      </c>
      <c r="T11888" s="2" t="s">
        <v>18427</v>
      </c>
    </row>
    <row r="11889" spans="1:39" x14ac:dyDescent="0.25">
      <c r="A11889" s="1" t="s">
        <v>4611</v>
      </c>
      <c r="B11889" s="2" t="s">
        <v>4656</v>
      </c>
      <c r="C11889" s="1" t="s">
        <v>5308</v>
      </c>
      <c r="E11889" s="3" t="s">
        <v>14302</v>
      </c>
      <c r="AJ11889" s="2" t="s">
        <v>18478</v>
      </c>
    </row>
    <row r="11890" spans="1:39" x14ac:dyDescent="0.25">
      <c r="A11890" s="1" t="s">
        <v>4612</v>
      </c>
      <c r="B11890" s="2" t="s">
        <v>4655</v>
      </c>
      <c r="C11890" s="1" t="s">
        <v>5309</v>
      </c>
      <c r="E11890" s="3" t="s">
        <v>14303</v>
      </c>
      <c r="H11890" s="2" t="s">
        <v>18386</v>
      </c>
      <c r="M11890" s="2" t="s">
        <v>18404</v>
      </c>
      <c r="N11890" s="2" t="s">
        <v>18407</v>
      </c>
      <c r="S11890" s="2" t="s">
        <v>18424</v>
      </c>
      <c r="T11890" s="2" t="s">
        <v>18427</v>
      </c>
    </row>
    <row r="11891" spans="1:39" x14ac:dyDescent="0.25">
      <c r="A11891" s="1" t="s">
        <v>4612</v>
      </c>
      <c r="B11891" s="2" t="s">
        <v>4655</v>
      </c>
      <c r="C11891" s="1" t="s">
        <v>6739</v>
      </c>
      <c r="E11891" s="3" t="s">
        <v>14303</v>
      </c>
      <c r="H11891" s="2" t="s">
        <v>18386</v>
      </c>
      <c r="M11891" s="2" t="s">
        <v>18404</v>
      </c>
      <c r="N11891" s="2" t="s">
        <v>18407</v>
      </c>
      <c r="S11891" s="2" t="s">
        <v>18424</v>
      </c>
      <c r="T11891" s="2" t="s">
        <v>18427</v>
      </c>
    </row>
    <row r="11892" spans="1:39" x14ac:dyDescent="0.25">
      <c r="A11892" s="1" t="s">
        <v>4613</v>
      </c>
      <c r="B11892" s="2" t="s">
        <v>4660</v>
      </c>
      <c r="C11892" s="1" t="s">
        <v>5310</v>
      </c>
      <c r="E11892" s="3" t="s">
        <v>14304</v>
      </c>
      <c r="AJ11892" s="2" t="s">
        <v>18478</v>
      </c>
    </row>
    <row r="11893" spans="1:39" x14ac:dyDescent="0.25">
      <c r="A11893" s="1" t="s">
        <v>4614</v>
      </c>
      <c r="B11893" s="2" t="s">
        <v>4652</v>
      </c>
      <c r="C11893" s="1" t="s">
        <v>13272</v>
      </c>
      <c r="E11893" s="3" t="s">
        <v>17809</v>
      </c>
      <c r="F11893" s="2" t="s">
        <v>18379</v>
      </c>
    </row>
    <row r="11894" spans="1:39" x14ac:dyDescent="0.25">
      <c r="A11894" s="1" t="s">
        <v>4614</v>
      </c>
      <c r="B11894" s="2" t="s">
        <v>4652</v>
      </c>
      <c r="C11894" s="1" t="s">
        <v>13273</v>
      </c>
      <c r="E11894" s="3" t="s">
        <v>17809</v>
      </c>
      <c r="F11894" s="2" t="s">
        <v>18379</v>
      </c>
    </row>
    <row r="11895" spans="1:39" ht="30" x14ac:dyDescent="0.25">
      <c r="A11895" s="1" t="s">
        <v>4615</v>
      </c>
      <c r="B11895" s="2" t="s">
        <v>4652</v>
      </c>
      <c r="C11895" s="1" t="s">
        <v>13079</v>
      </c>
      <c r="D11895" s="2" t="s">
        <v>4652</v>
      </c>
      <c r="E11895" s="3" t="s">
        <v>17700</v>
      </c>
      <c r="F11895" s="2" t="s">
        <v>18379</v>
      </c>
    </row>
    <row r="11896" spans="1:39" x14ac:dyDescent="0.25">
      <c r="A11896" s="1" t="s">
        <v>4616</v>
      </c>
      <c r="B11896" s="2" t="s">
        <v>4660</v>
      </c>
      <c r="C11896" s="1" t="s">
        <v>13274</v>
      </c>
      <c r="E11896" s="3" t="s">
        <v>17810</v>
      </c>
      <c r="AJ11896" s="2" t="s">
        <v>18478</v>
      </c>
    </row>
    <row r="11897" spans="1:39" x14ac:dyDescent="0.25">
      <c r="A11897" s="1" t="s">
        <v>4617</v>
      </c>
      <c r="B11897" s="2" t="s">
        <v>4652</v>
      </c>
      <c r="C11897" s="1" t="s">
        <v>13275</v>
      </c>
      <c r="E11897" s="3" t="s">
        <v>17809</v>
      </c>
      <c r="AK11897" s="2" t="s">
        <v>18480</v>
      </c>
      <c r="AM11897" s="2" t="s">
        <v>18488</v>
      </c>
    </row>
    <row r="11898" spans="1:39" x14ac:dyDescent="0.25">
      <c r="A11898" s="1" t="s">
        <v>4617</v>
      </c>
      <c r="B11898" s="2" t="s">
        <v>4652</v>
      </c>
      <c r="C11898" s="1" t="s">
        <v>13276</v>
      </c>
      <c r="E11898" s="3" t="s">
        <v>17809</v>
      </c>
      <c r="AK11898" s="2" t="s">
        <v>18480</v>
      </c>
      <c r="AM11898" s="2" t="s">
        <v>18488</v>
      </c>
    </row>
    <row r="11899" spans="1:39" x14ac:dyDescent="0.25">
      <c r="A11899" s="1" t="s">
        <v>4617</v>
      </c>
      <c r="B11899" s="2" t="s">
        <v>4652</v>
      </c>
      <c r="C11899" s="1" t="s">
        <v>13277</v>
      </c>
      <c r="E11899" s="3" t="s">
        <v>17809</v>
      </c>
      <c r="AK11899" s="2" t="s">
        <v>18480</v>
      </c>
      <c r="AM11899" s="2" t="s">
        <v>18488</v>
      </c>
    </row>
    <row r="11900" spans="1:39" x14ac:dyDescent="0.25">
      <c r="A11900" s="1" t="s">
        <v>4618</v>
      </c>
      <c r="B11900" s="2" t="s">
        <v>4652</v>
      </c>
      <c r="C11900" s="1" t="s">
        <v>13278</v>
      </c>
      <c r="E11900" s="3" t="s">
        <v>17811</v>
      </c>
      <c r="F11900" s="2" t="s">
        <v>18379</v>
      </c>
    </row>
    <row r="11901" spans="1:39" x14ac:dyDescent="0.25">
      <c r="A11901" s="1" t="s">
        <v>4619</v>
      </c>
      <c r="B11901" s="2" t="s">
        <v>4652</v>
      </c>
      <c r="C11901" s="1" t="s">
        <v>13279</v>
      </c>
      <c r="E11901" s="3" t="s">
        <v>17811</v>
      </c>
      <c r="F11901" s="2" t="s">
        <v>18379</v>
      </c>
    </row>
    <row r="11902" spans="1:39" x14ac:dyDescent="0.25">
      <c r="A11902" s="1" t="s">
        <v>4620</v>
      </c>
      <c r="B11902" s="2" t="s">
        <v>4656</v>
      </c>
      <c r="C11902" s="1" t="s">
        <v>5312</v>
      </c>
      <c r="E11902" s="3" t="s">
        <v>14306</v>
      </c>
      <c r="AJ11902" s="2" t="s">
        <v>18478</v>
      </c>
    </row>
    <row r="11903" spans="1:39" x14ac:dyDescent="0.25">
      <c r="A11903" s="1" t="s">
        <v>4621</v>
      </c>
      <c r="B11903" s="2" t="s">
        <v>4652</v>
      </c>
      <c r="C11903" s="1" t="s">
        <v>13280</v>
      </c>
      <c r="E11903" s="3" t="s">
        <v>17812</v>
      </c>
      <c r="F11903" s="2" t="s">
        <v>18379</v>
      </c>
    </row>
    <row r="11904" spans="1:39" x14ac:dyDescent="0.25">
      <c r="A11904" s="1" t="s">
        <v>4622</v>
      </c>
      <c r="B11904" s="2" t="s">
        <v>4652</v>
      </c>
      <c r="C11904" s="1" t="s">
        <v>13281</v>
      </c>
      <c r="E11904" s="3" t="s">
        <v>17812</v>
      </c>
      <c r="F11904" s="2" t="s">
        <v>18379</v>
      </c>
    </row>
    <row r="11905" spans="1:36" x14ac:dyDescent="0.25">
      <c r="A11905" s="1" t="s">
        <v>4623</v>
      </c>
      <c r="B11905" s="2" t="s">
        <v>4653</v>
      </c>
      <c r="C11905" s="1" t="s">
        <v>5311</v>
      </c>
      <c r="E11905" s="3" t="s">
        <v>14305</v>
      </c>
      <c r="AJ11905" s="2" t="s">
        <v>18478</v>
      </c>
    </row>
    <row r="11906" spans="1:36" x14ac:dyDescent="0.25">
      <c r="A11906" s="1" t="s">
        <v>4624</v>
      </c>
      <c r="B11906" s="2" t="s">
        <v>4652</v>
      </c>
      <c r="C11906" s="1" t="s">
        <v>13282</v>
      </c>
      <c r="D11906" s="2" t="s">
        <v>4652</v>
      </c>
      <c r="E11906" s="3" t="s">
        <v>17813</v>
      </c>
      <c r="I11906" s="2" t="s">
        <v>18389</v>
      </c>
    </row>
    <row r="11907" spans="1:36" x14ac:dyDescent="0.25">
      <c r="A11907" s="1" t="s">
        <v>4624</v>
      </c>
      <c r="B11907" s="2" t="s">
        <v>4652</v>
      </c>
      <c r="C11907" s="1" t="s">
        <v>13283</v>
      </c>
      <c r="D11907" s="2" t="s">
        <v>4654</v>
      </c>
      <c r="E11907" s="3" t="s">
        <v>17814</v>
      </c>
      <c r="I11907" s="2" t="s">
        <v>18389</v>
      </c>
    </row>
    <row r="11908" spans="1:36" x14ac:dyDescent="0.25">
      <c r="A11908" s="1" t="s">
        <v>4624</v>
      </c>
      <c r="B11908" s="2" t="s">
        <v>4652</v>
      </c>
      <c r="C11908" s="1" t="s">
        <v>13284</v>
      </c>
      <c r="D11908" s="2" t="s">
        <v>4654</v>
      </c>
      <c r="E11908" s="3" t="s">
        <v>17815</v>
      </c>
      <c r="I11908" s="2" t="s">
        <v>18389</v>
      </c>
    </row>
    <row r="11909" spans="1:36" x14ac:dyDescent="0.25">
      <c r="A11909" s="1" t="s">
        <v>4624</v>
      </c>
      <c r="B11909" s="2" t="s">
        <v>4652</v>
      </c>
      <c r="C11909" s="1" t="s">
        <v>13285</v>
      </c>
      <c r="D11909" s="2" t="s">
        <v>4654</v>
      </c>
      <c r="E11909" s="3" t="s">
        <v>17816</v>
      </c>
      <c r="I11909" s="2" t="s">
        <v>18389</v>
      </c>
    </row>
    <row r="11910" spans="1:36" x14ac:dyDescent="0.25">
      <c r="A11910" s="1" t="s">
        <v>4624</v>
      </c>
      <c r="B11910" s="2" t="s">
        <v>4652</v>
      </c>
      <c r="C11910" s="1" t="s">
        <v>13286</v>
      </c>
      <c r="D11910" s="2" t="s">
        <v>4654</v>
      </c>
      <c r="E11910" s="3" t="s">
        <v>17817</v>
      </c>
      <c r="I11910" s="2" t="s">
        <v>18389</v>
      </c>
    </row>
    <row r="11911" spans="1:36" x14ac:dyDescent="0.25">
      <c r="A11911" s="1" t="s">
        <v>4624</v>
      </c>
      <c r="B11911" s="2" t="s">
        <v>4652</v>
      </c>
      <c r="C11911" s="1" t="s">
        <v>13287</v>
      </c>
      <c r="D11911" s="2" t="s">
        <v>4653</v>
      </c>
      <c r="E11911" s="3" t="s">
        <v>17818</v>
      </c>
      <c r="I11911" s="2" t="s">
        <v>18389</v>
      </c>
    </row>
    <row r="11912" spans="1:36" x14ac:dyDescent="0.25">
      <c r="A11912" s="1" t="s">
        <v>4624</v>
      </c>
      <c r="B11912" s="2" t="s">
        <v>4652</v>
      </c>
      <c r="C11912" s="1" t="s">
        <v>13288</v>
      </c>
      <c r="D11912" s="2" t="s">
        <v>4654</v>
      </c>
      <c r="E11912" s="3" t="s">
        <v>17819</v>
      </c>
      <c r="I11912" s="2" t="s">
        <v>18389</v>
      </c>
    </row>
    <row r="11913" spans="1:36" x14ac:dyDescent="0.25">
      <c r="A11913" s="1" t="s">
        <v>4624</v>
      </c>
      <c r="B11913" s="2" t="s">
        <v>4652</v>
      </c>
      <c r="C11913" s="1" t="s">
        <v>13289</v>
      </c>
      <c r="D11913" s="2" t="s">
        <v>4654</v>
      </c>
      <c r="E11913" s="3" t="s">
        <v>17820</v>
      </c>
      <c r="I11913" s="2" t="s">
        <v>18389</v>
      </c>
    </row>
    <row r="11914" spans="1:36" x14ac:dyDescent="0.25">
      <c r="A11914" s="1" t="s">
        <v>4624</v>
      </c>
      <c r="B11914" s="2" t="s">
        <v>4652</v>
      </c>
      <c r="C11914" s="1" t="s">
        <v>13290</v>
      </c>
      <c r="D11914" s="2" t="s">
        <v>4654</v>
      </c>
      <c r="E11914" s="3" t="s">
        <v>17821</v>
      </c>
      <c r="I11914" s="2" t="s">
        <v>18389</v>
      </c>
    </row>
    <row r="11915" spans="1:36" x14ac:dyDescent="0.25">
      <c r="A11915" s="1" t="s">
        <v>4624</v>
      </c>
      <c r="B11915" s="2" t="s">
        <v>4652</v>
      </c>
      <c r="C11915" s="1" t="s">
        <v>13291</v>
      </c>
      <c r="D11915" s="2" t="s">
        <v>4654</v>
      </c>
      <c r="E11915" s="3" t="s">
        <v>17822</v>
      </c>
      <c r="I11915" s="2" t="s">
        <v>18389</v>
      </c>
    </row>
    <row r="11916" spans="1:36" x14ac:dyDescent="0.25">
      <c r="A11916" s="1" t="s">
        <v>4624</v>
      </c>
      <c r="B11916" s="2" t="s">
        <v>4652</v>
      </c>
      <c r="C11916" s="1" t="s">
        <v>13292</v>
      </c>
      <c r="D11916" s="2" t="s">
        <v>4653</v>
      </c>
      <c r="E11916" s="3" t="s">
        <v>17823</v>
      </c>
      <c r="I11916" s="2" t="s">
        <v>18389</v>
      </c>
    </row>
    <row r="11917" spans="1:36" x14ac:dyDescent="0.25">
      <c r="A11917" s="1" t="s">
        <v>4624</v>
      </c>
      <c r="B11917" s="2" t="s">
        <v>4652</v>
      </c>
      <c r="C11917" s="1" t="s">
        <v>13293</v>
      </c>
      <c r="D11917" s="2" t="s">
        <v>4654</v>
      </c>
      <c r="E11917" s="3" t="s">
        <v>17824</v>
      </c>
      <c r="I11917" s="2" t="s">
        <v>18389</v>
      </c>
    </row>
    <row r="11918" spans="1:36" x14ac:dyDescent="0.25">
      <c r="A11918" s="1" t="s">
        <v>4624</v>
      </c>
      <c r="B11918" s="2" t="s">
        <v>4652</v>
      </c>
      <c r="C11918" s="1" t="s">
        <v>13294</v>
      </c>
      <c r="D11918" s="2" t="s">
        <v>4654</v>
      </c>
      <c r="E11918" s="3" t="s">
        <v>17825</v>
      </c>
      <c r="I11918" s="2" t="s">
        <v>18389</v>
      </c>
    </row>
    <row r="11919" spans="1:36" x14ac:dyDescent="0.25">
      <c r="A11919" s="1" t="s">
        <v>4624</v>
      </c>
      <c r="B11919" s="2" t="s">
        <v>4652</v>
      </c>
      <c r="C11919" s="1" t="s">
        <v>13295</v>
      </c>
      <c r="D11919" s="2" t="s">
        <v>4654</v>
      </c>
      <c r="E11919" s="3" t="s">
        <v>17826</v>
      </c>
      <c r="I11919" s="2" t="s">
        <v>18389</v>
      </c>
    </row>
    <row r="11920" spans="1:36" x14ac:dyDescent="0.25">
      <c r="A11920" s="1" t="s">
        <v>4624</v>
      </c>
      <c r="B11920" s="2" t="s">
        <v>4652</v>
      </c>
      <c r="C11920" s="1" t="s">
        <v>13296</v>
      </c>
      <c r="D11920" s="2" t="s">
        <v>4654</v>
      </c>
      <c r="E11920" s="3" t="s">
        <v>17827</v>
      </c>
      <c r="I11920" s="2" t="s">
        <v>18389</v>
      </c>
    </row>
    <row r="11921" spans="1:9" x14ac:dyDescent="0.25">
      <c r="A11921" s="1" t="s">
        <v>4624</v>
      </c>
      <c r="B11921" s="2" t="s">
        <v>4652</v>
      </c>
      <c r="C11921" s="1" t="s">
        <v>13297</v>
      </c>
      <c r="D11921" s="2" t="s">
        <v>4652</v>
      </c>
      <c r="E11921" s="3" t="s">
        <v>17828</v>
      </c>
      <c r="I11921" s="2" t="s">
        <v>18389</v>
      </c>
    </row>
    <row r="11922" spans="1:9" x14ac:dyDescent="0.25">
      <c r="A11922" s="1" t="s">
        <v>4624</v>
      </c>
      <c r="B11922" s="2" t="s">
        <v>4652</v>
      </c>
      <c r="C11922" s="1" t="s">
        <v>13298</v>
      </c>
      <c r="D11922" s="2" t="s">
        <v>4652</v>
      </c>
      <c r="E11922" s="3" t="s">
        <v>17829</v>
      </c>
      <c r="I11922" s="2" t="s">
        <v>18389</v>
      </c>
    </row>
    <row r="11923" spans="1:9" x14ac:dyDescent="0.25">
      <c r="A11923" s="1" t="s">
        <v>4624</v>
      </c>
      <c r="B11923" s="2" t="s">
        <v>4652</v>
      </c>
      <c r="C11923" s="1" t="s">
        <v>13299</v>
      </c>
      <c r="D11923" s="2" t="s">
        <v>4654</v>
      </c>
      <c r="E11923" s="3" t="s">
        <v>17830</v>
      </c>
      <c r="I11923" s="2" t="s">
        <v>18389</v>
      </c>
    </row>
    <row r="11924" spans="1:9" x14ac:dyDescent="0.25">
      <c r="A11924" s="1" t="s">
        <v>4624</v>
      </c>
      <c r="B11924" s="2" t="s">
        <v>4652</v>
      </c>
      <c r="C11924" s="1" t="s">
        <v>13300</v>
      </c>
      <c r="D11924" s="2" t="s">
        <v>4654</v>
      </c>
      <c r="E11924" s="3" t="s">
        <v>17831</v>
      </c>
      <c r="I11924" s="2" t="s">
        <v>18389</v>
      </c>
    </row>
    <row r="11925" spans="1:9" x14ac:dyDescent="0.25">
      <c r="A11925" s="1" t="s">
        <v>4624</v>
      </c>
      <c r="B11925" s="2" t="s">
        <v>4652</v>
      </c>
      <c r="C11925" s="1" t="s">
        <v>13301</v>
      </c>
      <c r="D11925" s="2" t="s">
        <v>4654</v>
      </c>
      <c r="E11925" s="3" t="s">
        <v>17832</v>
      </c>
      <c r="I11925" s="2" t="s">
        <v>18389</v>
      </c>
    </row>
    <row r="11926" spans="1:9" x14ac:dyDescent="0.25">
      <c r="A11926" s="1" t="s">
        <v>4624</v>
      </c>
      <c r="B11926" s="2" t="s">
        <v>4652</v>
      </c>
      <c r="C11926" s="1" t="s">
        <v>13302</v>
      </c>
      <c r="D11926" s="2" t="s">
        <v>4654</v>
      </c>
      <c r="E11926" s="3" t="s">
        <v>17833</v>
      </c>
      <c r="I11926" s="2" t="s">
        <v>18389</v>
      </c>
    </row>
    <row r="11927" spans="1:9" x14ac:dyDescent="0.25">
      <c r="A11927" s="1" t="s">
        <v>4624</v>
      </c>
      <c r="B11927" s="2" t="s">
        <v>4652</v>
      </c>
      <c r="C11927" s="1" t="s">
        <v>13303</v>
      </c>
      <c r="D11927" s="2" t="s">
        <v>4654</v>
      </c>
      <c r="E11927" s="3" t="s">
        <v>17834</v>
      </c>
      <c r="I11927" s="2" t="s">
        <v>18389</v>
      </c>
    </row>
    <row r="11928" spans="1:9" x14ac:dyDescent="0.25">
      <c r="A11928" s="1" t="s">
        <v>4624</v>
      </c>
      <c r="B11928" s="2" t="s">
        <v>4652</v>
      </c>
      <c r="C11928" s="1" t="s">
        <v>13304</v>
      </c>
      <c r="D11928" s="2" t="s">
        <v>4654</v>
      </c>
      <c r="E11928" s="3" t="s">
        <v>17835</v>
      </c>
      <c r="I11928" s="2" t="s">
        <v>18389</v>
      </c>
    </row>
    <row r="11929" spans="1:9" x14ac:dyDescent="0.25">
      <c r="A11929" s="1" t="s">
        <v>4624</v>
      </c>
      <c r="B11929" s="2" t="s">
        <v>4652</v>
      </c>
      <c r="C11929" s="1" t="s">
        <v>13305</v>
      </c>
      <c r="D11929" s="2" t="s">
        <v>4652</v>
      </c>
      <c r="E11929" s="3" t="s">
        <v>17836</v>
      </c>
      <c r="I11929" s="2" t="s">
        <v>18389</v>
      </c>
    </row>
    <row r="11930" spans="1:9" x14ac:dyDescent="0.25">
      <c r="A11930" s="1" t="s">
        <v>4624</v>
      </c>
      <c r="B11930" s="2" t="s">
        <v>4652</v>
      </c>
      <c r="C11930" s="1" t="s">
        <v>13306</v>
      </c>
      <c r="D11930" s="2" t="s">
        <v>4656</v>
      </c>
      <c r="E11930" s="3" t="s">
        <v>17837</v>
      </c>
      <c r="I11930" s="2" t="s">
        <v>18389</v>
      </c>
    </row>
    <row r="11931" spans="1:9" x14ac:dyDescent="0.25">
      <c r="A11931" s="1" t="s">
        <v>4624</v>
      </c>
      <c r="B11931" s="2" t="s">
        <v>4652</v>
      </c>
      <c r="C11931" s="1" t="s">
        <v>13307</v>
      </c>
      <c r="D11931" s="2" t="s">
        <v>4654</v>
      </c>
      <c r="E11931" s="3" t="s">
        <v>17838</v>
      </c>
      <c r="I11931" s="2" t="s">
        <v>18389</v>
      </c>
    </row>
    <row r="11932" spans="1:9" x14ac:dyDescent="0.25">
      <c r="A11932" s="1" t="s">
        <v>4624</v>
      </c>
      <c r="B11932" s="2" t="s">
        <v>4652</v>
      </c>
      <c r="C11932" s="1" t="s">
        <v>13308</v>
      </c>
      <c r="D11932" s="2" t="s">
        <v>4654</v>
      </c>
      <c r="E11932" s="3" t="s">
        <v>17839</v>
      </c>
      <c r="I11932" s="2" t="s">
        <v>18389</v>
      </c>
    </row>
    <row r="11933" spans="1:9" x14ac:dyDescent="0.25">
      <c r="A11933" s="1" t="s">
        <v>4624</v>
      </c>
      <c r="B11933" s="2" t="s">
        <v>4652</v>
      </c>
      <c r="C11933" s="1" t="s">
        <v>13309</v>
      </c>
      <c r="D11933" s="2" t="s">
        <v>4652</v>
      </c>
      <c r="E11933" s="3" t="s">
        <v>17840</v>
      </c>
      <c r="I11933" s="2" t="s">
        <v>18389</v>
      </c>
    </row>
    <row r="11934" spans="1:9" x14ac:dyDescent="0.25">
      <c r="A11934" s="1" t="s">
        <v>4624</v>
      </c>
      <c r="B11934" s="2" t="s">
        <v>4652</v>
      </c>
      <c r="C11934" s="1" t="s">
        <v>13310</v>
      </c>
      <c r="D11934" s="2" t="s">
        <v>4652</v>
      </c>
      <c r="E11934" s="3" t="s">
        <v>17841</v>
      </c>
      <c r="I11934" s="2" t="s">
        <v>18389</v>
      </c>
    </row>
    <row r="11935" spans="1:9" x14ac:dyDescent="0.25">
      <c r="A11935" s="1" t="s">
        <v>4624</v>
      </c>
      <c r="B11935" s="2" t="s">
        <v>4652</v>
      </c>
      <c r="C11935" s="1" t="s">
        <v>13311</v>
      </c>
      <c r="D11935" s="2" t="s">
        <v>4652</v>
      </c>
      <c r="E11935" s="3" t="s">
        <v>17842</v>
      </c>
      <c r="I11935" s="2" t="s">
        <v>18389</v>
      </c>
    </row>
    <row r="11936" spans="1:9" x14ac:dyDescent="0.25">
      <c r="A11936" s="1" t="s">
        <v>4624</v>
      </c>
      <c r="B11936" s="2" t="s">
        <v>4652</v>
      </c>
      <c r="C11936" s="1" t="s">
        <v>13312</v>
      </c>
      <c r="D11936" s="2" t="s">
        <v>4652</v>
      </c>
      <c r="E11936" s="3" t="s">
        <v>17843</v>
      </c>
      <c r="I11936" s="2" t="s">
        <v>18389</v>
      </c>
    </row>
    <row r="11937" spans="1:8" x14ac:dyDescent="0.25">
      <c r="A11937" s="1" t="s">
        <v>4625</v>
      </c>
      <c r="B11937" s="2" t="s">
        <v>4652</v>
      </c>
      <c r="C11937" s="1" t="s">
        <v>13313</v>
      </c>
      <c r="D11937" s="2" t="s">
        <v>4652</v>
      </c>
      <c r="E11937" s="3" t="s">
        <v>17844</v>
      </c>
      <c r="H11937" s="2" t="s">
        <v>18386</v>
      </c>
    </row>
    <row r="11938" spans="1:8" x14ac:dyDescent="0.25">
      <c r="A11938" s="1" t="s">
        <v>4625</v>
      </c>
      <c r="B11938" s="2" t="s">
        <v>4652</v>
      </c>
      <c r="C11938" s="1" t="s">
        <v>13314</v>
      </c>
      <c r="D11938" s="2" t="s">
        <v>4652</v>
      </c>
      <c r="E11938" s="3" t="s">
        <v>17845</v>
      </c>
      <c r="H11938" s="2" t="s">
        <v>18386</v>
      </c>
    </row>
    <row r="11939" spans="1:8" x14ac:dyDescent="0.25">
      <c r="A11939" s="1" t="s">
        <v>4625</v>
      </c>
      <c r="B11939" s="2" t="s">
        <v>4652</v>
      </c>
      <c r="C11939" s="1" t="s">
        <v>13315</v>
      </c>
      <c r="D11939" s="2" t="s">
        <v>4652</v>
      </c>
      <c r="E11939" s="3" t="s">
        <v>17846</v>
      </c>
      <c r="H11939" s="2" t="s">
        <v>18386</v>
      </c>
    </row>
    <row r="11940" spans="1:8" x14ac:dyDescent="0.25">
      <c r="A11940" s="1" t="s">
        <v>4625</v>
      </c>
      <c r="B11940" s="2" t="s">
        <v>4652</v>
      </c>
      <c r="C11940" s="1" t="s">
        <v>13316</v>
      </c>
      <c r="D11940" s="2" t="s">
        <v>4652</v>
      </c>
      <c r="E11940" s="3" t="s">
        <v>17847</v>
      </c>
      <c r="H11940" s="2" t="s">
        <v>18386</v>
      </c>
    </row>
    <row r="11941" spans="1:8" x14ac:dyDescent="0.25">
      <c r="A11941" s="1" t="s">
        <v>4625</v>
      </c>
      <c r="B11941" s="2" t="s">
        <v>4652</v>
      </c>
      <c r="C11941" s="1" t="s">
        <v>13317</v>
      </c>
      <c r="D11941" s="2" t="s">
        <v>4652</v>
      </c>
      <c r="E11941" s="3" t="s">
        <v>17848</v>
      </c>
      <c r="H11941" s="2" t="s">
        <v>18386</v>
      </c>
    </row>
    <row r="11942" spans="1:8" x14ac:dyDescent="0.25">
      <c r="A11942" s="1" t="s">
        <v>4625</v>
      </c>
      <c r="B11942" s="2" t="s">
        <v>4652</v>
      </c>
      <c r="C11942" s="1" t="s">
        <v>13318</v>
      </c>
      <c r="D11942" s="2" t="s">
        <v>4652</v>
      </c>
      <c r="E11942" s="3" t="s">
        <v>17849</v>
      </c>
      <c r="H11942" s="2" t="s">
        <v>18386</v>
      </c>
    </row>
    <row r="11943" spans="1:8" x14ac:dyDescent="0.25">
      <c r="A11943" s="1" t="s">
        <v>4625</v>
      </c>
      <c r="B11943" s="2" t="s">
        <v>4652</v>
      </c>
      <c r="C11943" s="1" t="s">
        <v>13319</v>
      </c>
      <c r="D11943" s="2" t="s">
        <v>4652</v>
      </c>
      <c r="E11943" s="3" t="s">
        <v>17850</v>
      </c>
      <c r="H11943" s="2" t="s">
        <v>18386</v>
      </c>
    </row>
    <row r="11944" spans="1:8" x14ac:dyDescent="0.25">
      <c r="A11944" s="1" t="s">
        <v>4625</v>
      </c>
      <c r="B11944" s="2" t="s">
        <v>4652</v>
      </c>
      <c r="C11944" s="1" t="s">
        <v>13320</v>
      </c>
      <c r="D11944" s="2" t="s">
        <v>4652</v>
      </c>
      <c r="E11944" s="3" t="s">
        <v>17851</v>
      </c>
      <c r="H11944" s="2" t="s">
        <v>18386</v>
      </c>
    </row>
    <row r="11945" spans="1:8" x14ac:dyDescent="0.25">
      <c r="A11945" s="1" t="s">
        <v>4625</v>
      </c>
      <c r="B11945" s="2" t="s">
        <v>4652</v>
      </c>
      <c r="C11945" s="1" t="s">
        <v>13321</v>
      </c>
      <c r="D11945" s="2" t="s">
        <v>4652</v>
      </c>
      <c r="E11945" s="3" t="s">
        <v>17852</v>
      </c>
      <c r="H11945" s="2" t="s">
        <v>18386</v>
      </c>
    </row>
    <row r="11946" spans="1:8" x14ac:dyDescent="0.25">
      <c r="A11946" s="1" t="s">
        <v>4625</v>
      </c>
      <c r="B11946" s="2" t="s">
        <v>4652</v>
      </c>
      <c r="C11946" s="1" t="s">
        <v>13322</v>
      </c>
      <c r="D11946" s="2" t="s">
        <v>4652</v>
      </c>
      <c r="E11946" s="3" t="s">
        <v>17853</v>
      </c>
      <c r="H11946" s="2" t="s">
        <v>18386</v>
      </c>
    </row>
    <row r="11947" spans="1:8" x14ac:dyDescent="0.25">
      <c r="A11947" s="1" t="s">
        <v>4625</v>
      </c>
      <c r="B11947" s="2" t="s">
        <v>4652</v>
      </c>
      <c r="C11947" s="1" t="s">
        <v>13323</v>
      </c>
      <c r="D11947" s="2" t="s">
        <v>4652</v>
      </c>
      <c r="E11947" s="3" t="s">
        <v>17854</v>
      </c>
      <c r="H11947" s="2" t="s">
        <v>18386</v>
      </c>
    </row>
    <row r="11948" spans="1:8" x14ac:dyDescent="0.25">
      <c r="A11948" s="1" t="s">
        <v>4625</v>
      </c>
      <c r="B11948" s="2" t="s">
        <v>4652</v>
      </c>
      <c r="C11948" s="1" t="s">
        <v>13324</v>
      </c>
      <c r="D11948" s="2" t="s">
        <v>4652</v>
      </c>
      <c r="E11948" s="3" t="s">
        <v>17855</v>
      </c>
      <c r="H11948" s="2" t="s">
        <v>18386</v>
      </c>
    </row>
    <row r="11949" spans="1:8" x14ac:dyDescent="0.25">
      <c r="A11949" s="1" t="s">
        <v>4625</v>
      </c>
      <c r="B11949" s="2" t="s">
        <v>4652</v>
      </c>
      <c r="C11949" s="1" t="s">
        <v>13325</v>
      </c>
      <c r="D11949" s="2" t="s">
        <v>4652</v>
      </c>
      <c r="E11949" s="3" t="s">
        <v>17856</v>
      </c>
      <c r="H11949" s="2" t="s">
        <v>18386</v>
      </c>
    </row>
    <row r="11950" spans="1:8" x14ac:dyDescent="0.25">
      <c r="A11950" s="1" t="s">
        <v>4625</v>
      </c>
      <c r="B11950" s="2" t="s">
        <v>4652</v>
      </c>
      <c r="C11950" s="1" t="s">
        <v>13326</v>
      </c>
      <c r="D11950" s="2" t="s">
        <v>4652</v>
      </c>
      <c r="E11950" s="3" t="s">
        <v>17857</v>
      </c>
      <c r="H11950" s="2" t="s">
        <v>18386</v>
      </c>
    </row>
    <row r="11951" spans="1:8" x14ac:dyDescent="0.25">
      <c r="A11951" s="1" t="s">
        <v>4625</v>
      </c>
      <c r="B11951" s="2" t="s">
        <v>4652</v>
      </c>
      <c r="C11951" s="1" t="s">
        <v>13327</v>
      </c>
      <c r="D11951" s="2" t="s">
        <v>4652</v>
      </c>
      <c r="E11951" s="3" t="s">
        <v>17858</v>
      </c>
      <c r="H11951" s="2" t="s">
        <v>18386</v>
      </c>
    </row>
    <row r="11952" spans="1:8" x14ac:dyDescent="0.25">
      <c r="A11952" s="1" t="s">
        <v>4625</v>
      </c>
      <c r="B11952" s="2" t="s">
        <v>4652</v>
      </c>
      <c r="C11952" s="1" t="s">
        <v>13328</v>
      </c>
      <c r="D11952" s="2" t="s">
        <v>4652</v>
      </c>
      <c r="E11952" s="3" t="s">
        <v>17859</v>
      </c>
      <c r="H11952" s="2" t="s">
        <v>18386</v>
      </c>
    </row>
    <row r="11953" spans="1:13" x14ac:dyDescent="0.25">
      <c r="A11953" s="1" t="s">
        <v>4625</v>
      </c>
      <c r="B11953" s="2" t="s">
        <v>4652</v>
      </c>
      <c r="C11953" s="1" t="s">
        <v>13329</v>
      </c>
      <c r="D11953" s="2" t="s">
        <v>4652</v>
      </c>
      <c r="E11953" s="3" t="s">
        <v>17860</v>
      </c>
      <c r="H11953" s="2" t="s">
        <v>18386</v>
      </c>
    </row>
    <row r="11954" spans="1:13" x14ac:dyDescent="0.25">
      <c r="A11954" s="1" t="s">
        <v>4625</v>
      </c>
      <c r="B11954" s="2" t="s">
        <v>4652</v>
      </c>
      <c r="C11954" s="1" t="s">
        <v>13330</v>
      </c>
      <c r="D11954" s="2" t="s">
        <v>4652</v>
      </c>
      <c r="E11954" s="3" t="s">
        <v>17861</v>
      </c>
      <c r="H11954" s="2" t="s">
        <v>18386</v>
      </c>
    </row>
    <row r="11955" spans="1:13" x14ac:dyDescent="0.25">
      <c r="A11955" s="1" t="s">
        <v>4625</v>
      </c>
      <c r="B11955" s="2" t="s">
        <v>4652</v>
      </c>
      <c r="C11955" s="1" t="s">
        <v>13331</v>
      </c>
      <c r="D11955" s="2" t="s">
        <v>4654</v>
      </c>
      <c r="E11955" s="3" t="s">
        <v>17862</v>
      </c>
      <c r="H11955" s="2" t="s">
        <v>18386</v>
      </c>
    </row>
    <row r="11956" spans="1:13" x14ac:dyDescent="0.25">
      <c r="A11956" s="1" t="s">
        <v>4625</v>
      </c>
      <c r="B11956" s="2" t="s">
        <v>4652</v>
      </c>
      <c r="C11956" s="1" t="s">
        <v>13332</v>
      </c>
      <c r="D11956" s="2" t="s">
        <v>4652</v>
      </c>
      <c r="E11956" s="3" t="s">
        <v>17863</v>
      </c>
      <c r="H11956" s="2" t="s">
        <v>18386</v>
      </c>
    </row>
    <row r="11957" spans="1:13" x14ac:dyDescent="0.25">
      <c r="A11957" s="1" t="s">
        <v>4625</v>
      </c>
      <c r="B11957" s="2" t="s">
        <v>4652</v>
      </c>
      <c r="C11957" s="1" t="s">
        <v>13333</v>
      </c>
      <c r="D11957" s="2" t="s">
        <v>4652</v>
      </c>
      <c r="E11957" s="3" t="s">
        <v>17864</v>
      </c>
      <c r="H11957" s="2" t="s">
        <v>18386</v>
      </c>
    </row>
    <row r="11958" spans="1:13" x14ac:dyDescent="0.25">
      <c r="A11958" s="1" t="s">
        <v>4625</v>
      </c>
      <c r="B11958" s="2" t="s">
        <v>4652</v>
      </c>
      <c r="C11958" s="1" t="s">
        <v>13334</v>
      </c>
      <c r="D11958" s="2" t="s">
        <v>4652</v>
      </c>
      <c r="E11958" s="3" t="s">
        <v>17865</v>
      </c>
      <c r="H11958" s="2" t="s">
        <v>18386</v>
      </c>
    </row>
    <row r="11959" spans="1:13" x14ac:dyDescent="0.25">
      <c r="A11959" s="1" t="s">
        <v>4625</v>
      </c>
      <c r="B11959" s="2" t="s">
        <v>4652</v>
      </c>
      <c r="C11959" s="1" t="s">
        <v>13335</v>
      </c>
      <c r="D11959" s="2" t="s">
        <v>4652</v>
      </c>
      <c r="E11959" s="3" t="s">
        <v>17866</v>
      </c>
      <c r="H11959" s="2" t="s">
        <v>18386</v>
      </c>
    </row>
    <row r="11960" spans="1:13" x14ac:dyDescent="0.25">
      <c r="A11960" s="1" t="s">
        <v>4626</v>
      </c>
      <c r="B11960" s="2" t="s">
        <v>4652</v>
      </c>
      <c r="C11960" s="1" t="s">
        <v>13336</v>
      </c>
      <c r="D11960" s="2" t="s">
        <v>4655</v>
      </c>
      <c r="E11960" s="3" t="s">
        <v>17867</v>
      </c>
      <c r="M11960" s="2" t="s">
        <v>18404</v>
      </c>
    </row>
    <row r="11961" spans="1:13" x14ac:dyDescent="0.25">
      <c r="A11961" s="1" t="s">
        <v>4626</v>
      </c>
      <c r="B11961" s="2" t="s">
        <v>4652</v>
      </c>
      <c r="C11961" s="1" t="s">
        <v>13337</v>
      </c>
      <c r="D11961" s="2" t="s">
        <v>4654</v>
      </c>
      <c r="E11961" s="3" t="s">
        <v>17868</v>
      </c>
      <c r="M11961" s="2" t="s">
        <v>18404</v>
      </c>
    </row>
    <row r="11962" spans="1:13" x14ac:dyDescent="0.25">
      <c r="A11962" s="1" t="s">
        <v>4626</v>
      </c>
      <c r="B11962" s="2" t="s">
        <v>4652</v>
      </c>
      <c r="C11962" s="1" t="s">
        <v>13338</v>
      </c>
      <c r="D11962" s="2" t="s">
        <v>4653</v>
      </c>
      <c r="E11962" s="3" t="s">
        <v>17869</v>
      </c>
      <c r="M11962" s="2" t="s">
        <v>18404</v>
      </c>
    </row>
    <row r="11963" spans="1:13" x14ac:dyDescent="0.25">
      <c r="A11963" s="1" t="s">
        <v>4626</v>
      </c>
      <c r="B11963" s="2" t="s">
        <v>4652</v>
      </c>
      <c r="C11963" s="1" t="s">
        <v>13339</v>
      </c>
      <c r="D11963" s="2" t="s">
        <v>4654</v>
      </c>
      <c r="E11963" s="3" t="s">
        <v>17870</v>
      </c>
      <c r="M11963" s="2" t="s">
        <v>18404</v>
      </c>
    </row>
    <row r="11964" spans="1:13" ht="30" x14ac:dyDescent="0.25">
      <c r="A11964" s="1" t="s">
        <v>4626</v>
      </c>
      <c r="B11964" s="2" t="s">
        <v>4652</v>
      </c>
      <c r="C11964" s="1" t="s">
        <v>13340</v>
      </c>
      <c r="D11964" s="2" t="s">
        <v>4654</v>
      </c>
      <c r="E11964" s="3" t="s">
        <v>17871</v>
      </c>
      <c r="M11964" s="2" t="s">
        <v>18404</v>
      </c>
    </row>
    <row r="11965" spans="1:13" x14ac:dyDescent="0.25">
      <c r="A11965" s="1" t="s">
        <v>4626</v>
      </c>
      <c r="B11965" s="2" t="s">
        <v>4652</v>
      </c>
      <c r="C11965" s="1" t="s">
        <v>13341</v>
      </c>
      <c r="D11965" s="2" t="s">
        <v>4654</v>
      </c>
      <c r="E11965" s="3" t="s">
        <v>17872</v>
      </c>
      <c r="M11965" s="2" t="s">
        <v>18404</v>
      </c>
    </row>
    <row r="11966" spans="1:13" x14ac:dyDescent="0.25">
      <c r="A11966" s="1" t="s">
        <v>4626</v>
      </c>
      <c r="B11966" s="2" t="s">
        <v>4652</v>
      </c>
      <c r="C11966" s="1" t="s">
        <v>13342</v>
      </c>
      <c r="D11966" s="2" t="s">
        <v>4654</v>
      </c>
      <c r="E11966" s="3" t="s">
        <v>17873</v>
      </c>
      <c r="M11966" s="2" t="s">
        <v>18404</v>
      </c>
    </row>
    <row r="11967" spans="1:13" x14ac:dyDescent="0.25">
      <c r="A11967" s="1" t="s">
        <v>4626</v>
      </c>
      <c r="B11967" s="2" t="s">
        <v>4652</v>
      </c>
      <c r="C11967" s="1" t="s">
        <v>13343</v>
      </c>
      <c r="D11967" s="2" t="s">
        <v>4654</v>
      </c>
      <c r="E11967" s="3" t="s">
        <v>17874</v>
      </c>
      <c r="M11967" s="2" t="s">
        <v>18404</v>
      </c>
    </row>
    <row r="11968" spans="1:13" x14ac:dyDescent="0.25">
      <c r="A11968" s="1" t="s">
        <v>4626</v>
      </c>
      <c r="B11968" s="2" t="s">
        <v>4652</v>
      </c>
      <c r="C11968" s="1" t="s">
        <v>13344</v>
      </c>
      <c r="D11968" s="2" t="s">
        <v>4653</v>
      </c>
      <c r="E11968" s="3" t="s">
        <v>17875</v>
      </c>
      <c r="M11968" s="2" t="s">
        <v>18404</v>
      </c>
    </row>
    <row r="11969" spans="1:13" x14ac:dyDescent="0.25">
      <c r="A11969" s="1" t="s">
        <v>4626</v>
      </c>
      <c r="B11969" s="2" t="s">
        <v>4652</v>
      </c>
      <c r="C11969" s="1" t="s">
        <v>13345</v>
      </c>
      <c r="D11969" s="2" t="s">
        <v>4654</v>
      </c>
      <c r="E11969" s="3" t="s">
        <v>17876</v>
      </c>
      <c r="M11969" s="2" t="s">
        <v>18404</v>
      </c>
    </row>
    <row r="11970" spans="1:13" x14ac:dyDescent="0.25">
      <c r="A11970" s="1" t="s">
        <v>4626</v>
      </c>
      <c r="B11970" s="2" t="s">
        <v>4652</v>
      </c>
      <c r="C11970" s="1" t="s">
        <v>13346</v>
      </c>
      <c r="D11970" s="2" t="s">
        <v>4654</v>
      </c>
      <c r="E11970" s="3" t="s">
        <v>17877</v>
      </c>
      <c r="M11970" s="2" t="s">
        <v>18404</v>
      </c>
    </row>
    <row r="11971" spans="1:13" x14ac:dyDescent="0.25">
      <c r="A11971" s="1" t="s">
        <v>4626</v>
      </c>
      <c r="B11971" s="2" t="s">
        <v>4652</v>
      </c>
      <c r="C11971" s="1" t="s">
        <v>13347</v>
      </c>
      <c r="D11971" s="2" t="s">
        <v>4654</v>
      </c>
      <c r="E11971" s="3" t="s">
        <v>17878</v>
      </c>
      <c r="M11971" s="2" t="s">
        <v>18404</v>
      </c>
    </row>
    <row r="11972" spans="1:13" x14ac:dyDescent="0.25">
      <c r="A11972" s="1" t="s">
        <v>4626</v>
      </c>
      <c r="B11972" s="2" t="s">
        <v>4652</v>
      </c>
      <c r="C11972" s="1" t="s">
        <v>13348</v>
      </c>
      <c r="D11972" s="2" t="s">
        <v>4654</v>
      </c>
      <c r="E11972" s="3" t="s">
        <v>17879</v>
      </c>
      <c r="M11972" s="2" t="s">
        <v>18404</v>
      </c>
    </row>
    <row r="11973" spans="1:13" x14ac:dyDescent="0.25">
      <c r="A11973" s="1" t="s">
        <v>4626</v>
      </c>
      <c r="B11973" s="2" t="s">
        <v>4652</v>
      </c>
      <c r="C11973" s="1" t="s">
        <v>13349</v>
      </c>
      <c r="D11973" s="2" t="s">
        <v>4654</v>
      </c>
      <c r="E11973" s="3" t="s">
        <v>17880</v>
      </c>
      <c r="M11973" s="2" t="s">
        <v>18404</v>
      </c>
    </row>
    <row r="11974" spans="1:13" x14ac:dyDescent="0.25">
      <c r="A11974" s="1" t="s">
        <v>4626</v>
      </c>
      <c r="B11974" s="2" t="s">
        <v>4652</v>
      </c>
      <c r="C11974" s="1" t="s">
        <v>13350</v>
      </c>
      <c r="D11974" s="2" t="s">
        <v>4654</v>
      </c>
      <c r="E11974" s="3" t="s">
        <v>17881</v>
      </c>
      <c r="M11974" s="2" t="s">
        <v>18404</v>
      </c>
    </row>
    <row r="11975" spans="1:13" x14ac:dyDescent="0.25">
      <c r="A11975" s="1" t="s">
        <v>4626</v>
      </c>
      <c r="B11975" s="2" t="s">
        <v>4652</v>
      </c>
      <c r="C11975" s="1" t="s">
        <v>13351</v>
      </c>
      <c r="D11975" s="2" t="s">
        <v>4654</v>
      </c>
      <c r="E11975" s="3" t="s">
        <v>17882</v>
      </c>
      <c r="M11975" s="2" t="s">
        <v>18404</v>
      </c>
    </row>
    <row r="11976" spans="1:13" x14ac:dyDescent="0.25">
      <c r="A11976" s="1" t="s">
        <v>4626</v>
      </c>
      <c r="B11976" s="2" t="s">
        <v>4652</v>
      </c>
      <c r="C11976" s="1" t="s">
        <v>13352</v>
      </c>
      <c r="D11976" s="2" t="s">
        <v>4654</v>
      </c>
      <c r="E11976" s="3" t="s">
        <v>17883</v>
      </c>
      <c r="M11976" s="2" t="s">
        <v>18404</v>
      </c>
    </row>
    <row r="11977" spans="1:13" x14ac:dyDescent="0.25">
      <c r="A11977" s="1" t="s">
        <v>4626</v>
      </c>
      <c r="B11977" s="2" t="s">
        <v>4652</v>
      </c>
      <c r="C11977" s="1" t="s">
        <v>13353</v>
      </c>
      <c r="D11977" s="2" t="s">
        <v>4654</v>
      </c>
      <c r="E11977" s="3" t="s">
        <v>17884</v>
      </c>
      <c r="M11977" s="2" t="s">
        <v>18404</v>
      </c>
    </row>
    <row r="11978" spans="1:13" x14ac:dyDescent="0.25">
      <c r="A11978" s="1" t="s">
        <v>4626</v>
      </c>
      <c r="B11978" s="2" t="s">
        <v>4652</v>
      </c>
      <c r="C11978" s="1" t="s">
        <v>13354</v>
      </c>
      <c r="D11978" s="2" t="s">
        <v>4654</v>
      </c>
      <c r="E11978" s="3" t="s">
        <v>17885</v>
      </c>
      <c r="M11978" s="2" t="s">
        <v>18404</v>
      </c>
    </row>
    <row r="11979" spans="1:13" x14ac:dyDescent="0.25">
      <c r="A11979" s="1" t="s">
        <v>4626</v>
      </c>
      <c r="B11979" s="2" t="s">
        <v>4652</v>
      </c>
      <c r="C11979" s="1" t="s">
        <v>13355</v>
      </c>
      <c r="D11979" s="2" t="s">
        <v>4654</v>
      </c>
      <c r="E11979" s="3" t="s">
        <v>17886</v>
      </c>
      <c r="M11979" s="2" t="s">
        <v>18404</v>
      </c>
    </row>
    <row r="11980" spans="1:13" x14ac:dyDescent="0.25">
      <c r="A11980" s="1" t="s">
        <v>4626</v>
      </c>
      <c r="B11980" s="2" t="s">
        <v>4652</v>
      </c>
      <c r="C11980" s="1" t="s">
        <v>13356</v>
      </c>
      <c r="D11980" s="2" t="s">
        <v>4654</v>
      </c>
      <c r="E11980" s="3" t="s">
        <v>17887</v>
      </c>
      <c r="M11980" s="2" t="s">
        <v>18404</v>
      </c>
    </row>
    <row r="11981" spans="1:13" x14ac:dyDescent="0.25">
      <c r="A11981" s="1" t="s">
        <v>4626</v>
      </c>
      <c r="B11981" s="2" t="s">
        <v>4652</v>
      </c>
      <c r="C11981" s="1" t="s">
        <v>13357</v>
      </c>
      <c r="D11981" s="2" t="s">
        <v>4654</v>
      </c>
      <c r="E11981" s="3" t="s">
        <v>17888</v>
      </c>
      <c r="M11981" s="2" t="s">
        <v>18404</v>
      </c>
    </row>
    <row r="11982" spans="1:13" x14ac:dyDescent="0.25">
      <c r="A11982" s="1" t="s">
        <v>4626</v>
      </c>
      <c r="B11982" s="2" t="s">
        <v>4652</v>
      </c>
      <c r="C11982" s="1" t="s">
        <v>13358</v>
      </c>
      <c r="D11982" s="2" t="s">
        <v>4654</v>
      </c>
      <c r="E11982" s="3" t="s">
        <v>17889</v>
      </c>
      <c r="M11982" s="2" t="s">
        <v>18404</v>
      </c>
    </row>
    <row r="11983" spans="1:13" x14ac:dyDescent="0.25">
      <c r="A11983" s="1" t="s">
        <v>4626</v>
      </c>
      <c r="B11983" s="2" t="s">
        <v>4652</v>
      </c>
      <c r="C11983" s="1" t="s">
        <v>13359</v>
      </c>
      <c r="D11983" s="2" t="s">
        <v>4654</v>
      </c>
      <c r="E11983" s="3" t="s">
        <v>17890</v>
      </c>
      <c r="M11983" s="2" t="s">
        <v>18404</v>
      </c>
    </row>
    <row r="11984" spans="1:13" x14ac:dyDescent="0.25">
      <c r="A11984" s="1" t="s">
        <v>4626</v>
      </c>
      <c r="B11984" s="2" t="s">
        <v>4652</v>
      </c>
      <c r="C11984" s="1" t="s">
        <v>13360</v>
      </c>
      <c r="D11984" s="2" t="s">
        <v>4654</v>
      </c>
      <c r="E11984" s="3" t="s">
        <v>17891</v>
      </c>
      <c r="M11984" s="2" t="s">
        <v>18404</v>
      </c>
    </row>
    <row r="11985" spans="1:13" x14ac:dyDescent="0.25">
      <c r="A11985" s="1" t="s">
        <v>4626</v>
      </c>
      <c r="B11985" s="2" t="s">
        <v>4652</v>
      </c>
      <c r="C11985" s="1" t="s">
        <v>13361</v>
      </c>
      <c r="D11985" s="2" t="s">
        <v>4654</v>
      </c>
      <c r="E11985" s="3" t="s">
        <v>17892</v>
      </c>
      <c r="M11985" s="2" t="s">
        <v>18404</v>
      </c>
    </row>
    <row r="11986" spans="1:13" x14ac:dyDescent="0.25">
      <c r="A11986" s="1" t="s">
        <v>4626</v>
      </c>
      <c r="B11986" s="2" t="s">
        <v>4652</v>
      </c>
      <c r="C11986" s="1" t="s">
        <v>13362</v>
      </c>
      <c r="D11986" s="2" t="s">
        <v>4653</v>
      </c>
      <c r="E11986" s="3" t="s">
        <v>17893</v>
      </c>
      <c r="M11986" s="2" t="s">
        <v>18404</v>
      </c>
    </row>
    <row r="11987" spans="1:13" x14ac:dyDescent="0.25">
      <c r="A11987" s="1" t="s">
        <v>4626</v>
      </c>
      <c r="B11987" s="2" t="s">
        <v>4652</v>
      </c>
      <c r="C11987" s="1" t="s">
        <v>13363</v>
      </c>
      <c r="D11987" s="2" t="s">
        <v>4654</v>
      </c>
      <c r="E11987" s="3" t="s">
        <v>17894</v>
      </c>
      <c r="M11987" s="2" t="s">
        <v>18404</v>
      </c>
    </row>
    <row r="11988" spans="1:13" x14ac:dyDescent="0.25">
      <c r="A11988" s="1" t="s">
        <v>4626</v>
      </c>
      <c r="B11988" s="2" t="s">
        <v>4652</v>
      </c>
      <c r="C11988" s="1" t="s">
        <v>13364</v>
      </c>
      <c r="D11988" s="2" t="s">
        <v>4654</v>
      </c>
      <c r="E11988" s="3" t="s">
        <v>17895</v>
      </c>
      <c r="M11988" s="2" t="s">
        <v>18404</v>
      </c>
    </row>
    <row r="11989" spans="1:13" x14ac:dyDescent="0.25">
      <c r="A11989" s="1" t="s">
        <v>4626</v>
      </c>
      <c r="B11989" s="2" t="s">
        <v>4652</v>
      </c>
      <c r="C11989" s="1" t="s">
        <v>13365</v>
      </c>
      <c r="D11989" s="2" t="s">
        <v>4654</v>
      </c>
      <c r="E11989" s="3" t="s">
        <v>17896</v>
      </c>
      <c r="M11989" s="2" t="s">
        <v>18404</v>
      </c>
    </row>
    <row r="11990" spans="1:13" x14ac:dyDescent="0.25">
      <c r="A11990" s="1" t="s">
        <v>4626</v>
      </c>
      <c r="B11990" s="2" t="s">
        <v>4652</v>
      </c>
      <c r="C11990" s="1" t="s">
        <v>13366</v>
      </c>
      <c r="D11990" s="2" t="s">
        <v>4654</v>
      </c>
      <c r="E11990" s="3" t="s">
        <v>17897</v>
      </c>
      <c r="M11990" s="2" t="s">
        <v>18404</v>
      </c>
    </row>
    <row r="11991" spans="1:13" x14ac:dyDescent="0.25">
      <c r="A11991" s="1" t="s">
        <v>4626</v>
      </c>
      <c r="B11991" s="2" t="s">
        <v>4652</v>
      </c>
      <c r="C11991" s="1" t="s">
        <v>13367</v>
      </c>
      <c r="D11991" s="2" t="s">
        <v>4653</v>
      </c>
      <c r="E11991" s="3" t="s">
        <v>17898</v>
      </c>
      <c r="M11991" s="2" t="s">
        <v>18404</v>
      </c>
    </row>
    <row r="11992" spans="1:13" x14ac:dyDescent="0.25">
      <c r="A11992" s="1" t="s">
        <v>4626</v>
      </c>
      <c r="B11992" s="2" t="s">
        <v>4652</v>
      </c>
      <c r="C11992" s="1" t="s">
        <v>13368</v>
      </c>
      <c r="D11992" s="2" t="s">
        <v>4653</v>
      </c>
      <c r="E11992" s="3" t="s">
        <v>17899</v>
      </c>
      <c r="M11992" s="2" t="s">
        <v>18404</v>
      </c>
    </row>
    <row r="11993" spans="1:13" x14ac:dyDescent="0.25">
      <c r="A11993" s="1" t="s">
        <v>4626</v>
      </c>
      <c r="B11993" s="2" t="s">
        <v>4652</v>
      </c>
      <c r="C11993" s="1" t="s">
        <v>13369</v>
      </c>
      <c r="D11993" s="2" t="s">
        <v>4654</v>
      </c>
      <c r="E11993" s="3" t="s">
        <v>17900</v>
      </c>
      <c r="M11993" s="2" t="s">
        <v>18404</v>
      </c>
    </row>
    <row r="11994" spans="1:13" x14ac:dyDescent="0.25">
      <c r="A11994" s="1" t="s">
        <v>4626</v>
      </c>
      <c r="B11994" s="2" t="s">
        <v>4652</v>
      </c>
      <c r="C11994" s="1" t="s">
        <v>13370</v>
      </c>
      <c r="D11994" s="2" t="s">
        <v>4653</v>
      </c>
      <c r="E11994" s="3" t="s">
        <v>17901</v>
      </c>
      <c r="M11994" s="2" t="s">
        <v>18404</v>
      </c>
    </row>
    <row r="11995" spans="1:13" x14ac:dyDescent="0.25">
      <c r="A11995" s="1" t="s">
        <v>4626</v>
      </c>
      <c r="B11995" s="2" t="s">
        <v>4652</v>
      </c>
      <c r="C11995" s="1" t="s">
        <v>13371</v>
      </c>
      <c r="D11995" s="2" t="s">
        <v>4654</v>
      </c>
      <c r="E11995" s="3" t="s">
        <v>17902</v>
      </c>
      <c r="M11995" s="2" t="s">
        <v>18404</v>
      </c>
    </row>
    <row r="11996" spans="1:13" x14ac:dyDescent="0.25">
      <c r="A11996" s="1" t="s">
        <v>4626</v>
      </c>
      <c r="B11996" s="2" t="s">
        <v>4652</v>
      </c>
      <c r="C11996" s="1" t="s">
        <v>13372</v>
      </c>
      <c r="D11996" s="2" t="s">
        <v>4654</v>
      </c>
      <c r="E11996" s="3" t="s">
        <v>17903</v>
      </c>
      <c r="M11996" s="2" t="s">
        <v>18404</v>
      </c>
    </row>
    <row r="11997" spans="1:13" x14ac:dyDescent="0.25">
      <c r="A11997" s="1" t="s">
        <v>4626</v>
      </c>
      <c r="B11997" s="2" t="s">
        <v>4652</v>
      </c>
      <c r="C11997" s="1" t="s">
        <v>13373</v>
      </c>
      <c r="D11997" s="2" t="s">
        <v>4654</v>
      </c>
      <c r="E11997" s="3" t="s">
        <v>17904</v>
      </c>
      <c r="M11997" s="2" t="s">
        <v>18404</v>
      </c>
    </row>
    <row r="11998" spans="1:13" x14ac:dyDescent="0.25">
      <c r="A11998" s="1" t="s">
        <v>4626</v>
      </c>
      <c r="B11998" s="2" t="s">
        <v>4652</v>
      </c>
      <c r="C11998" s="1" t="s">
        <v>13374</v>
      </c>
      <c r="D11998" s="2" t="s">
        <v>4654</v>
      </c>
      <c r="E11998" s="3" t="s">
        <v>17905</v>
      </c>
      <c r="M11998" s="2" t="s">
        <v>18404</v>
      </c>
    </row>
    <row r="11999" spans="1:13" x14ac:dyDescent="0.25">
      <c r="A11999" s="1" t="s">
        <v>4626</v>
      </c>
      <c r="B11999" s="2" t="s">
        <v>4652</v>
      </c>
      <c r="C11999" s="1" t="s">
        <v>13375</v>
      </c>
      <c r="D11999" s="2" t="s">
        <v>4654</v>
      </c>
      <c r="E11999" s="3" t="s">
        <v>17906</v>
      </c>
      <c r="M11999" s="2" t="s">
        <v>18404</v>
      </c>
    </row>
    <row r="12000" spans="1:13" x14ac:dyDescent="0.25">
      <c r="A12000" s="1" t="s">
        <v>4626</v>
      </c>
      <c r="B12000" s="2" t="s">
        <v>4652</v>
      </c>
      <c r="C12000" s="1" t="s">
        <v>13376</v>
      </c>
      <c r="D12000" s="2" t="s">
        <v>4654</v>
      </c>
      <c r="E12000" s="3" t="s">
        <v>17907</v>
      </c>
      <c r="M12000" s="2" t="s">
        <v>18404</v>
      </c>
    </row>
    <row r="12001" spans="1:20" x14ac:dyDescent="0.25">
      <c r="A12001" s="1" t="s">
        <v>4626</v>
      </c>
      <c r="B12001" s="2" t="s">
        <v>4652</v>
      </c>
      <c r="C12001" s="1" t="s">
        <v>13377</v>
      </c>
      <c r="D12001" s="2" t="s">
        <v>4654</v>
      </c>
      <c r="E12001" s="3" t="s">
        <v>17908</v>
      </c>
      <c r="M12001" s="2" t="s">
        <v>18404</v>
      </c>
    </row>
    <row r="12002" spans="1:20" x14ac:dyDescent="0.25">
      <c r="A12002" s="1" t="s">
        <v>4626</v>
      </c>
      <c r="B12002" s="2" t="s">
        <v>4652</v>
      </c>
      <c r="C12002" s="1" t="s">
        <v>13378</v>
      </c>
      <c r="D12002" s="2" t="s">
        <v>4654</v>
      </c>
      <c r="E12002" s="3" t="s">
        <v>17909</v>
      </c>
      <c r="M12002" s="2" t="s">
        <v>18404</v>
      </c>
    </row>
    <row r="12003" spans="1:20" ht="30" x14ac:dyDescent="0.25">
      <c r="A12003" s="1" t="s">
        <v>4626</v>
      </c>
      <c r="B12003" s="2" t="s">
        <v>4652</v>
      </c>
      <c r="C12003" s="1" t="s">
        <v>13379</v>
      </c>
      <c r="D12003" s="2" t="s">
        <v>4654</v>
      </c>
      <c r="E12003" s="3" t="s">
        <v>17910</v>
      </c>
      <c r="M12003" s="2" t="s">
        <v>18404</v>
      </c>
    </row>
    <row r="12004" spans="1:20" x14ac:dyDescent="0.25">
      <c r="A12004" s="1" t="s">
        <v>4626</v>
      </c>
      <c r="B12004" s="2" t="s">
        <v>4652</v>
      </c>
      <c r="C12004" s="1" t="s">
        <v>13380</v>
      </c>
      <c r="D12004" s="2" t="s">
        <v>4654</v>
      </c>
      <c r="E12004" s="3" t="s">
        <v>17911</v>
      </c>
      <c r="M12004" s="2" t="s">
        <v>18404</v>
      </c>
    </row>
    <row r="12005" spans="1:20" x14ac:dyDescent="0.25">
      <c r="A12005" s="1" t="s">
        <v>4626</v>
      </c>
      <c r="B12005" s="2" t="s">
        <v>4652</v>
      </c>
      <c r="C12005" s="1" t="s">
        <v>13381</v>
      </c>
      <c r="D12005" s="2" t="s">
        <v>4654</v>
      </c>
      <c r="E12005" s="3" t="s">
        <v>17912</v>
      </c>
      <c r="M12005" s="2" t="s">
        <v>18404</v>
      </c>
    </row>
    <row r="12006" spans="1:20" x14ac:dyDescent="0.25">
      <c r="A12006" s="1" t="s">
        <v>4626</v>
      </c>
      <c r="B12006" s="2" t="s">
        <v>4652</v>
      </c>
      <c r="C12006" s="1" t="s">
        <v>13382</v>
      </c>
      <c r="D12006" s="2" t="s">
        <v>4654</v>
      </c>
      <c r="E12006" s="3" t="s">
        <v>17913</v>
      </c>
      <c r="M12006" s="2" t="s">
        <v>18404</v>
      </c>
    </row>
    <row r="12007" spans="1:20" x14ac:dyDescent="0.25">
      <c r="A12007" s="1" t="s">
        <v>4626</v>
      </c>
      <c r="B12007" s="2" t="s">
        <v>4652</v>
      </c>
      <c r="C12007" s="1" t="s">
        <v>13383</v>
      </c>
      <c r="D12007" s="2" t="s">
        <v>4654</v>
      </c>
      <c r="E12007" s="3" t="s">
        <v>17914</v>
      </c>
      <c r="M12007" s="2" t="s">
        <v>18404</v>
      </c>
    </row>
    <row r="12008" spans="1:20" ht="30" x14ac:dyDescent="0.25">
      <c r="A12008" s="1" t="s">
        <v>4626</v>
      </c>
      <c r="B12008" s="2" t="s">
        <v>4652</v>
      </c>
      <c r="C12008" s="1" t="s">
        <v>13384</v>
      </c>
      <c r="D12008" s="2" t="s">
        <v>4652</v>
      </c>
      <c r="E12008" s="3" t="s">
        <v>17915</v>
      </c>
      <c r="M12008" s="2" t="s">
        <v>18404</v>
      </c>
    </row>
    <row r="12009" spans="1:20" ht="30" x14ac:dyDescent="0.25">
      <c r="A12009" s="1" t="s">
        <v>4626</v>
      </c>
      <c r="B12009" s="2" t="s">
        <v>4652</v>
      </c>
      <c r="C12009" s="1" t="s">
        <v>13385</v>
      </c>
      <c r="D12009" s="2" t="s">
        <v>4652</v>
      </c>
      <c r="E12009" s="3" t="s">
        <v>15447</v>
      </c>
      <c r="M12009" s="2" t="s">
        <v>18404</v>
      </c>
    </row>
    <row r="12010" spans="1:20" x14ac:dyDescent="0.25">
      <c r="A12010" s="1" t="s">
        <v>4626</v>
      </c>
      <c r="B12010" s="2" t="s">
        <v>4652</v>
      </c>
      <c r="C12010" s="1" t="s">
        <v>13386</v>
      </c>
      <c r="D12010" s="2" t="s">
        <v>4652</v>
      </c>
      <c r="E12010" s="3" t="s">
        <v>17916</v>
      </c>
      <c r="M12010" s="2" t="s">
        <v>18404</v>
      </c>
    </row>
    <row r="12011" spans="1:20" x14ac:dyDescent="0.25">
      <c r="A12011" s="1" t="s">
        <v>4626</v>
      </c>
      <c r="B12011" s="2" t="s">
        <v>4652</v>
      </c>
      <c r="C12011" s="1" t="s">
        <v>13387</v>
      </c>
      <c r="D12011" s="2" t="s">
        <v>4652</v>
      </c>
      <c r="E12011" s="3" t="s">
        <v>17917</v>
      </c>
      <c r="M12011" s="2" t="s">
        <v>18404</v>
      </c>
    </row>
    <row r="12012" spans="1:20" x14ac:dyDescent="0.25">
      <c r="A12012" s="1" t="s">
        <v>4627</v>
      </c>
      <c r="B12012" s="2" t="s">
        <v>4652</v>
      </c>
      <c r="C12012" s="1" t="s">
        <v>13388</v>
      </c>
      <c r="D12012" s="2" t="s">
        <v>4654</v>
      </c>
      <c r="E12012" s="3" t="s">
        <v>17918</v>
      </c>
      <c r="T12012" s="2" t="s">
        <v>18427</v>
      </c>
    </row>
    <row r="12013" spans="1:20" x14ac:dyDescent="0.25">
      <c r="A12013" s="1" t="s">
        <v>4627</v>
      </c>
      <c r="B12013" s="2" t="s">
        <v>4652</v>
      </c>
      <c r="C12013" s="1" t="s">
        <v>13389</v>
      </c>
      <c r="D12013" s="2" t="s">
        <v>4655</v>
      </c>
      <c r="E12013" s="3" t="s">
        <v>17919</v>
      </c>
      <c r="T12013" s="2" t="s">
        <v>18427</v>
      </c>
    </row>
    <row r="12014" spans="1:20" x14ac:dyDescent="0.25">
      <c r="A12014" s="1" t="s">
        <v>4627</v>
      </c>
      <c r="B12014" s="2" t="s">
        <v>4652</v>
      </c>
      <c r="C12014" s="1" t="s">
        <v>13390</v>
      </c>
      <c r="D12014" s="2" t="s">
        <v>4654</v>
      </c>
      <c r="E12014" s="3" t="s">
        <v>17920</v>
      </c>
      <c r="T12014" s="2" t="s">
        <v>18427</v>
      </c>
    </row>
    <row r="12015" spans="1:20" x14ac:dyDescent="0.25">
      <c r="A12015" s="1" t="s">
        <v>4627</v>
      </c>
      <c r="B12015" s="2" t="s">
        <v>4652</v>
      </c>
      <c r="C12015" s="1" t="s">
        <v>13391</v>
      </c>
      <c r="D12015" s="2" t="s">
        <v>4654</v>
      </c>
      <c r="E12015" s="3" t="s">
        <v>17921</v>
      </c>
      <c r="T12015" s="2" t="s">
        <v>18427</v>
      </c>
    </row>
    <row r="12016" spans="1:20" x14ac:dyDescent="0.25">
      <c r="A12016" s="1" t="s">
        <v>4627</v>
      </c>
      <c r="B12016" s="2" t="s">
        <v>4652</v>
      </c>
      <c r="C12016" s="1" t="s">
        <v>13392</v>
      </c>
      <c r="D12016" s="2" t="s">
        <v>4654</v>
      </c>
      <c r="E12016" s="3" t="s">
        <v>17922</v>
      </c>
      <c r="T12016" s="2" t="s">
        <v>18427</v>
      </c>
    </row>
    <row r="12017" spans="1:20" x14ac:dyDescent="0.25">
      <c r="A12017" s="1" t="s">
        <v>4627</v>
      </c>
      <c r="B12017" s="2" t="s">
        <v>4652</v>
      </c>
      <c r="C12017" s="1" t="s">
        <v>13393</v>
      </c>
      <c r="D12017" s="2" t="s">
        <v>4654</v>
      </c>
      <c r="E12017" s="3" t="s">
        <v>17923</v>
      </c>
      <c r="T12017" s="2" t="s">
        <v>18427</v>
      </c>
    </row>
    <row r="12018" spans="1:20" x14ac:dyDescent="0.25">
      <c r="A12018" s="1" t="s">
        <v>4627</v>
      </c>
      <c r="B12018" s="2" t="s">
        <v>4652</v>
      </c>
      <c r="C12018" s="1" t="s">
        <v>13394</v>
      </c>
      <c r="D12018" s="2" t="s">
        <v>4652</v>
      </c>
      <c r="E12018" s="3" t="s">
        <v>17924</v>
      </c>
      <c r="T12018" s="2" t="s">
        <v>18427</v>
      </c>
    </row>
    <row r="12019" spans="1:20" x14ac:dyDescent="0.25">
      <c r="A12019" s="1" t="s">
        <v>4627</v>
      </c>
      <c r="B12019" s="2" t="s">
        <v>4652</v>
      </c>
      <c r="C12019" s="1" t="s">
        <v>13395</v>
      </c>
      <c r="D12019" s="2" t="s">
        <v>4654</v>
      </c>
      <c r="E12019" s="3" t="s">
        <v>17925</v>
      </c>
      <c r="T12019" s="2" t="s">
        <v>18427</v>
      </c>
    </row>
    <row r="12020" spans="1:20" x14ac:dyDescent="0.25">
      <c r="A12020" s="1" t="s">
        <v>4627</v>
      </c>
      <c r="B12020" s="2" t="s">
        <v>4652</v>
      </c>
      <c r="C12020" s="1" t="s">
        <v>13396</v>
      </c>
      <c r="D12020" s="2" t="s">
        <v>4652</v>
      </c>
      <c r="E12020" s="3" t="s">
        <v>17926</v>
      </c>
      <c r="T12020" s="2" t="s">
        <v>18427</v>
      </c>
    </row>
    <row r="12021" spans="1:20" x14ac:dyDescent="0.25">
      <c r="A12021" s="1" t="s">
        <v>4627</v>
      </c>
      <c r="B12021" s="2" t="s">
        <v>4652</v>
      </c>
      <c r="C12021" s="1" t="s">
        <v>13397</v>
      </c>
      <c r="D12021" s="2" t="s">
        <v>4654</v>
      </c>
      <c r="E12021" s="3" t="s">
        <v>17927</v>
      </c>
      <c r="T12021" s="2" t="s">
        <v>18427</v>
      </c>
    </row>
    <row r="12022" spans="1:20" x14ac:dyDescent="0.25">
      <c r="A12022" s="1" t="s">
        <v>4627</v>
      </c>
      <c r="B12022" s="2" t="s">
        <v>4652</v>
      </c>
      <c r="C12022" s="1" t="s">
        <v>13398</v>
      </c>
      <c r="D12022" s="2" t="s">
        <v>4654</v>
      </c>
      <c r="E12022" s="3" t="s">
        <v>17928</v>
      </c>
      <c r="T12022" s="2" t="s">
        <v>18427</v>
      </c>
    </row>
    <row r="12023" spans="1:20" x14ac:dyDescent="0.25">
      <c r="A12023" s="1" t="s">
        <v>4627</v>
      </c>
      <c r="B12023" s="2" t="s">
        <v>4652</v>
      </c>
      <c r="C12023" s="1" t="s">
        <v>13399</v>
      </c>
      <c r="D12023" s="2" t="s">
        <v>4654</v>
      </c>
      <c r="E12023" s="3" t="s">
        <v>17929</v>
      </c>
      <c r="T12023" s="2" t="s">
        <v>18427</v>
      </c>
    </row>
    <row r="12024" spans="1:20" x14ac:dyDescent="0.25">
      <c r="A12024" s="1" t="s">
        <v>4627</v>
      </c>
      <c r="B12024" s="2" t="s">
        <v>4652</v>
      </c>
      <c r="C12024" s="1" t="s">
        <v>13400</v>
      </c>
      <c r="D12024" s="2" t="s">
        <v>4654</v>
      </c>
      <c r="E12024" s="3" t="s">
        <v>17930</v>
      </c>
      <c r="T12024" s="2" t="s">
        <v>18427</v>
      </c>
    </row>
    <row r="12025" spans="1:20" x14ac:dyDescent="0.25">
      <c r="A12025" s="1" t="s">
        <v>4627</v>
      </c>
      <c r="B12025" s="2" t="s">
        <v>4652</v>
      </c>
      <c r="C12025" s="1" t="s">
        <v>13401</v>
      </c>
      <c r="D12025" s="2" t="s">
        <v>4653</v>
      </c>
      <c r="E12025" s="3" t="s">
        <v>17931</v>
      </c>
      <c r="T12025" s="2" t="s">
        <v>18427</v>
      </c>
    </row>
    <row r="12026" spans="1:20" x14ac:dyDescent="0.25">
      <c r="A12026" s="1" t="s">
        <v>4627</v>
      </c>
      <c r="B12026" s="2" t="s">
        <v>4652</v>
      </c>
      <c r="C12026" s="1" t="s">
        <v>13402</v>
      </c>
      <c r="D12026" s="2" t="s">
        <v>4654</v>
      </c>
      <c r="E12026" s="3" t="s">
        <v>17932</v>
      </c>
      <c r="T12026" s="2" t="s">
        <v>18427</v>
      </c>
    </row>
    <row r="12027" spans="1:20" x14ac:dyDescent="0.25">
      <c r="A12027" s="1" t="s">
        <v>4627</v>
      </c>
      <c r="B12027" s="2" t="s">
        <v>4652</v>
      </c>
      <c r="C12027" s="1" t="s">
        <v>13403</v>
      </c>
      <c r="D12027" s="2" t="s">
        <v>4653</v>
      </c>
      <c r="E12027" s="3" t="s">
        <v>17933</v>
      </c>
      <c r="T12027" s="2" t="s">
        <v>18427</v>
      </c>
    </row>
    <row r="12028" spans="1:20" x14ac:dyDescent="0.25">
      <c r="A12028" s="1" t="s">
        <v>4627</v>
      </c>
      <c r="B12028" s="2" t="s">
        <v>4652</v>
      </c>
      <c r="C12028" s="1" t="s">
        <v>13404</v>
      </c>
      <c r="D12028" s="2" t="s">
        <v>4653</v>
      </c>
      <c r="E12028" s="3" t="s">
        <v>17934</v>
      </c>
      <c r="T12028" s="2" t="s">
        <v>18427</v>
      </c>
    </row>
    <row r="12029" spans="1:20" x14ac:dyDescent="0.25">
      <c r="A12029" s="1" t="s">
        <v>4627</v>
      </c>
      <c r="B12029" s="2" t="s">
        <v>4652</v>
      </c>
      <c r="C12029" s="1" t="s">
        <v>13405</v>
      </c>
      <c r="D12029" s="2" t="s">
        <v>4655</v>
      </c>
      <c r="E12029" s="3" t="s">
        <v>17935</v>
      </c>
      <c r="T12029" s="2" t="s">
        <v>18427</v>
      </c>
    </row>
    <row r="12030" spans="1:20" x14ac:dyDescent="0.25">
      <c r="A12030" s="1" t="s">
        <v>4627</v>
      </c>
      <c r="B12030" s="2" t="s">
        <v>4652</v>
      </c>
      <c r="C12030" s="1" t="s">
        <v>13406</v>
      </c>
      <c r="D12030" s="2" t="s">
        <v>4652</v>
      </c>
      <c r="E12030" s="3" t="s">
        <v>17936</v>
      </c>
      <c r="T12030" s="2" t="s">
        <v>18427</v>
      </c>
    </row>
    <row r="12031" spans="1:20" x14ac:dyDescent="0.25">
      <c r="A12031" s="1" t="s">
        <v>4627</v>
      </c>
      <c r="B12031" s="2" t="s">
        <v>4652</v>
      </c>
      <c r="C12031" s="1" t="s">
        <v>13407</v>
      </c>
      <c r="D12031" s="2" t="s">
        <v>4654</v>
      </c>
      <c r="E12031" s="3" t="s">
        <v>17937</v>
      </c>
      <c r="T12031" s="2" t="s">
        <v>18427</v>
      </c>
    </row>
    <row r="12032" spans="1:20" ht="30" x14ac:dyDescent="0.25">
      <c r="A12032" s="1" t="s">
        <v>4627</v>
      </c>
      <c r="B12032" s="2" t="s">
        <v>4652</v>
      </c>
      <c r="C12032" s="1" t="s">
        <v>13408</v>
      </c>
      <c r="D12032" s="2" t="s">
        <v>4654</v>
      </c>
      <c r="E12032" s="3" t="s">
        <v>17938</v>
      </c>
      <c r="T12032" s="2" t="s">
        <v>18427</v>
      </c>
    </row>
    <row r="12033" spans="1:20" x14ac:dyDescent="0.25">
      <c r="A12033" s="1" t="s">
        <v>4627</v>
      </c>
      <c r="B12033" s="2" t="s">
        <v>4652</v>
      </c>
      <c r="C12033" s="1" t="s">
        <v>13409</v>
      </c>
      <c r="D12033" s="2" t="s">
        <v>4653</v>
      </c>
      <c r="E12033" s="3" t="s">
        <v>17939</v>
      </c>
      <c r="T12033" s="2" t="s">
        <v>18427</v>
      </c>
    </row>
    <row r="12034" spans="1:20" x14ac:dyDescent="0.25">
      <c r="A12034" s="1" t="s">
        <v>4627</v>
      </c>
      <c r="B12034" s="2" t="s">
        <v>4652</v>
      </c>
      <c r="C12034" s="1" t="s">
        <v>13410</v>
      </c>
      <c r="D12034" s="2" t="s">
        <v>4654</v>
      </c>
      <c r="E12034" s="3" t="s">
        <v>17940</v>
      </c>
      <c r="T12034" s="2" t="s">
        <v>18427</v>
      </c>
    </row>
    <row r="12035" spans="1:20" ht="30" x14ac:dyDescent="0.25">
      <c r="A12035" s="1" t="s">
        <v>4627</v>
      </c>
      <c r="B12035" s="2" t="s">
        <v>4652</v>
      </c>
      <c r="C12035" s="1" t="s">
        <v>13411</v>
      </c>
      <c r="D12035" s="2" t="s">
        <v>4654</v>
      </c>
      <c r="E12035" s="3" t="s">
        <v>17941</v>
      </c>
      <c r="T12035" s="2" t="s">
        <v>18427</v>
      </c>
    </row>
    <row r="12036" spans="1:20" x14ac:dyDescent="0.25">
      <c r="A12036" s="1" t="s">
        <v>4627</v>
      </c>
      <c r="B12036" s="2" t="s">
        <v>4652</v>
      </c>
      <c r="C12036" s="1" t="s">
        <v>13412</v>
      </c>
      <c r="D12036" s="2" t="s">
        <v>4654</v>
      </c>
      <c r="E12036" s="3" t="s">
        <v>17942</v>
      </c>
      <c r="T12036" s="2" t="s">
        <v>18427</v>
      </c>
    </row>
    <row r="12037" spans="1:20" x14ac:dyDescent="0.25">
      <c r="A12037" s="1" t="s">
        <v>4627</v>
      </c>
      <c r="B12037" s="2" t="s">
        <v>4652</v>
      </c>
      <c r="C12037" s="1" t="s">
        <v>13413</v>
      </c>
      <c r="D12037" s="2" t="s">
        <v>4654</v>
      </c>
      <c r="E12037" s="3" t="s">
        <v>17943</v>
      </c>
      <c r="T12037" s="2" t="s">
        <v>18427</v>
      </c>
    </row>
    <row r="12038" spans="1:20" x14ac:dyDescent="0.25">
      <c r="A12038" s="1" t="s">
        <v>4627</v>
      </c>
      <c r="B12038" s="2" t="s">
        <v>4652</v>
      </c>
      <c r="C12038" s="1" t="s">
        <v>13414</v>
      </c>
      <c r="D12038" s="2" t="s">
        <v>4653</v>
      </c>
      <c r="E12038" s="3" t="s">
        <v>17944</v>
      </c>
      <c r="T12038" s="2" t="s">
        <v>18427</v>
      </c>
    </row>
    <row r="12039" spans="1:20" x14ac:dyDescent="0.25">
      <c r="A12039" s="1" t="s">
        <v>4627</v>
      </c>
      <c r="B12039" s="2" t="s">
        <v>4652</v>
      </c>
      <c r="C12039" s="1" t="s">
        <v>13415</v>
      </c>
      <c r="D12039" s="2" t="s">
        <v>4654</v>
      </c>
      <c r="E12039" s="3" t="s">
        <v>17945</v>
      </c>
      <c r="T12039" s="2" t="s">
        <v>18427</v>
      </c>
    </row>
    <row r="12040" spans="1:20" x14ac:dyDescent="0.25">
      <c r="A12040" s="1" t="s">
        <v>4627</v>
      </c>
      <c r="B12040" s="2" t="s">
        <v>4652</v>
      </c>
      <c r="C12040" s="1" t="s">
        <v>13416</v>
      </c>
      <c r="D12040" s="2" t="s">
        <v>4654</v>
      </c>
      <c r="E12040" s="3" t="s">
        <v>17946</v>
      </c>
      <c r="T12040" s="2" t="s">
        <v>18427</v>
      </c>
    </row>
    <row r="12041" spans="1:20" x14ac:dyDescent="0.25">
      <c r="A12041" s="1" t="s">
        <v>4627</v>
      </c>
      <c r="B12041" s="2" t="s">
        <v>4652</v>
      </c>
      <c r="C12041" s="1" t="s">
        <v>13417</v>
      </c>
      <c r="D12041" s="2" t="s">
        <v>4654</v>
      </c>
      <c r="E12041" s="3" t="s">
        <v>17947</v>
      </c>
      <c r="T12041" s="2" t="s">
        <v>18427</v>
      </c>
    </row>
    <row r="12042" spans="1:20" x14ac:dyDescent="0.25">
      <c r="A12042" s="1" t="s">
        <v>4627</v>
      </c>
      <c r="B12042" s="2" t="s">
        <v>4652</v>
      </c>
      <c r="C12042" s="1" t="s">
        <v>13418</v>
      </c>
      <c r="D12042" s="2" t="s">
        <v>4652</v>
      </c>
      <c r="E12042" s="3" t="s">
        <v>17948</v>
      </c>
      <c r="T12042" s="2" t="s">
        <v>18427</v>
      </c>
    </row>
    <row r="12043" spans="1:20" x14ac:dyDescent="0.25">
      <c r="A12043" s="1" t="s">
        <v>4627</v>
      </c>
      <c r="B12043" s="2" t="s">
        <v>4652</v>
      </c>
      <c r="C12043" s="1" t="s">
        <v>13419</v>
      </c>
      <c r="D12043" s="2" t="s">
        <v>4652</v>
      </c>
      <c r="E12043" s="3" t="s">
        <v>17949</v>
      </c>
      <c r="T12043" s="2" t="s">
        <v>18427</v>
      </c>
    </row>
    <row r="12044" spans="1:20" x14ac:dyDescent="0.25">
      <c r="A12044" s="1" t="s">
        <v>4627</v>
      </c>
      <c r="B12044" s="2" t="s">
        <v>4652</v>
      </c>
      <c r="C12044" s="1" t="s">
        <v>13420</v>
      </c>
      <c r="D12044" s="2" t="s">
        <v>4652</v>
      </c>
      <c r="E12044" s="3" t="s">
        <v>17950</v>
      </c>
      <c r="T12044" s="2" t="s">
        <v>18427</v>
      </c>
    </row>
    <row r="12045" spans="1:20" x14ac:dyDescent="0.25">
      <c r="A12045" s="1" t="s">
        <v>4627</v>
      </c>
      <c r="B12045" s="2" t="s">
        <v>4652</v>
      </c>
      <c r="C12045" s="1" t="s">
        <v>13421</v>
      </c>
      <c r="D12045" s="2" t="s">
        <v>4652</v>
      </c>
      <c r="E12045" s="3" t="s">
        <v>17951</v>
      </c>
      <c r="T12045" s="2" t="s">
        <v>18427</v>
      </c>
    </row>
    <row r="12046" spans="1:20" x14ac:dyDescent="0.25">
      <c r="A12046" s="1" t="s">
        <v>4627</v>
      </c>
      <c r="B12046" s="2" t="s">
        <v>4652</v>
      </c>
      <c r="C12046" s="1" t="s">
        <v>13422</v>
      </c>
      <c r="D12046" s="2" t="s">
        <v>4652</v>
      </c>
      <c r="E12046" s="3" t="s">
        <v>17952</v>
      </c>
      <c r="T12046" s="2" t="s">
        <v>18427</v>
      </c>
    </row>
    <row r="12047" spans="1:20" ht="30" x14ac:dyDescent="0.25">
      <c r="A12047" s="1" t="s">
        <v>4627</v>
      </c>
      <c r="B12047" s="2" t="s">
        <v>4652</v>
      </c>
      <c r="C12047" s="1" t="s">
        <v>13423</v>
      </c>
      <c r="D12047" s="2" t="s">
        <v>4652</v>
      </c>
      <c r="E12047" s="3" t="s">
        <v>17953</v>
      </c>
      <c r="T12047" s="2" t="s">
        <v>18427</v>
      </c>
    </row>
    <row r="12048" spans="1:20" x14ac:dyDescent="0.25">
      <c r="A12048" s="1" t="s">
        <v>4627</v>
      </c>
      <c r="B12048" s="2" t="s">
        <v>4652</v>
      </c>
      <c r="C12048" s="1" t="s">
        <v>13424</v>
      </c>
      <c r="D12048" s="2" t="s">
        <v>4652</v>
      </c>
      <c r="E12048" s="3" t="s">
        <v>17954</v>
      </c>
      <c r="T12048" s="2" t="s">
        <v>18427</v>
      </c>
    </row>
    <row r="12049" spans="1:20" x14ac:dyDescent="0.25">
      <c r="A12049" s="1" t="s">
        <v>4627</v>
      </c>
      <c r="B12049" s="2" t="s">
        <v>4652</v>
      </c>
      <c r="C12049" s="1" t="s">
        <v>13425</v>
      </c>
      <c r="D12049" s="2" t="s">
        <v>4652</v>
      </c>
      <c r="E12049" s="3" t="s">
        <v>17955</v>
      </c>
      <c r="T12049" s="2" t="s">
        <v>18427</v>
      </c>
    </row>
    <row r="12050" spans="1:20" x14ac:dyDescent="0.25">
      <c r="A12050" s="1" t="s">
        <v>4628</v>
      </c>
      <c r="B12050" s="2" t="s">
        <v>4652</v>
      </c>
      <c r="C12050" s="1" t="s">
        <v>13426</v>
      </c>
      <c r="D12050" s="2" t="s">
        <v>4654</v>
      </c>
      <c r="E12050" s="3" t="s">
        <v>17956</v>
      </c>
      <c r="O12050" s="2" t="s">
        <v>18409</v>
      </c>
    </row>
    <row r="12051" spans="1:20" x14ac:dyDescent="0.25">
      <c r="A12051" s="1" t="s">
        <v>4628</v>
      </c>
      <c r="B12051" s="2" t="s">
        <v>4652</v>
      </c>
      <c r="C12051" s="1" t="s">
        <v>13427</v>
      </c>
      <c r="D12051" s="2" t="s">
        <v>4653</v>
      </c>
      <c r="E12051" s="3" t="s">
        <v>17957</v>
      </c>
      <c r="O12051" s="2" t="s">
        <v>18409</v>
      </c>
    </row>
    <row r="12052" spans="1:20" x14ac:dyDescent="0.25">
      <c r="A12052" s="1" t="s">
        <v>4628</v>
      </c>
      <c r="B12052" s="2" t="s">
        <v>4652</v>
      </c>
      <c r="C12052" s="1" t="s">
        <v>13428</v>
      </c>
      <c r="D12052" s="2" t="s">
        <v>4654</v>
      </c>
      <c r="E12052" s="3" t="s">
        <v>17958</v>
      </c>
      <c r="O12052" s="2" t="s">
        <v>18409</v>
      </c>
    </row>
    <row r="12053" spans="1:20" ht="30" x14ac:dyDescent="0.25">
      <c r="A12053" s="1" t="s">
        <v>4628</v>
      </c>
      <c r="B12053" s="2" t="s">
        <v>4652</v>
      </c>
      <c r="C12053" s="1" t="s">
        <v>13429</v>
      </c>
      <c r="D12053" s="2" t="s">
        <v>4654</v>
      </c>
      <c r="E12053" s="3" t="s">
        <v>17959</v>
      </c>
      <c r="O12053" s="2" t="s">
        <v>18409</v>
      </c>
    </row>
    <row r="12054" spans="1:20" x14ac:dyDescent="0.25">
      <c r="A12054" s="1" t="s">
        <v>4628</v>
      </c>
      <c r="B12054" s="2" t="s">
        <v>4652</v>
      </c>
      <c r="C12054" s="1" t="s">
        <v>13430</v>
      </c>
      <c r="D12054" s="2" t="s">
        <v>4654</v>
      </c>
      <c r="E12054" s="3" t="s">
        <v>17960</v>
      </c>
      <c r="O12054" s="2" t="s">
        <v>18409</v>
      </c>
    </row>
    <row r="12055" spans="1:20" x14ac:dyDescent="0.25">
      <c r="A12055" s="1" t="s">
        <v>4628</v>
      </c>
      <c r="B12055" s="2" t="s">
        <v>4652</v>
      </c>
      <c r="C12055" s="1" t="s">
        <v>13431</v>
      </c>
      <c r="D12055" s="2" t="s">
        <v>4654</v>
      </c>
      <c r="E12055" s="3" t="s">
        <v>17961</v>
      </c>
      <c r="O12055" s="2" t="s">
        <v>18409</v>
      </c>
    </row>
    <row r="12056" spans="1:20" x14ac:dyDescent="0.25">
      <c r="A12056" s="1" t="s">
        <v>4628</v>
      </c>
      <c r="B12056" s="2" t="s">
        <v>4652</v>
      </c>
      <c r="C12056" s="1" t="s">
        <v>13432</v>
      </c>
      <c r="D12056" s="2" t="s">
        <v>4654</v>
      </c>
      <c r="E12056" s="3" t="s">
        <v>17962</v>
      </c>
      <c r="O12056" s="2" t="s">
        <v>18409</v>
      </c>
    </row>
    <row r="12057" spans="1:20" x14ac:dyDescent="0.25">
      <c r="A12057" s="1" t="s">
        <v>4628</v>
      </c>
      <c r="B12057" s="2" t="s">
        <v>4652</v>
      </c>
      <c r="C12057" s="1" t="s">
        <v>13433</v>
      </c>
      <c r="D12057" s="2" t="s">
        <v>4654</v>
      </c>
      <c r="E12057" s="3" t="s">
        <v>17963</v>
      </c>
      <c r="O12057" s="2" t="s">
        <v>18409</v>
      </c>
    </row>
    <row r="12058" spans="1:20" x14ac:dyDescent="0.25">
      <c r="A12058" s="1" t="s">
        <v>4628</v>
      </c>
      <c r="B12058" s="2" t="s">
        <v>4652</v>
      </c>
      <c r="C12058" s="1" t="s">
        <v>13434</v>
      </c>
      <c r="D12058" s="2" t="s">
        <v>4654</v>
      </c>
      <c r="E12058" s="3" t="s">
        <v>17964</v>
      </c>
      <c r="O12058" s="2" t="s">
        <v>18409</v>
      </c>
    </row>
    <row r="12059" spans="1:20" x14ac:dyDescent="0.25">
      <c r="A12059" s="1" t="s">
        <v>4628</v>
      </c>
      <c r="B12059" s="2" t="s">
        <v>4652</v>
      </c>
      <c r="C12059" s="1" t="s">
        <v>13435</v>
      </c>
      <c r="D12059" s="2" t="s">
        <v>4654</v>
      </c>
      <c r="E12059" s="3" t="s">
        <v>17965</v>
      </c>
      <c r="O12059" s="2" t="s">
        <v>18409</v>
      </c>
    </row>
    <row r="12060" spans="1:20" x14ac:dyDescent="0.25">
      <c r="A12060" s="1" t="s">
        <v>4628</v>
      </c>
      <c r="B12060" s="2" t="s">
        <v>4652</v>
      </c>
      <c r="C12060" s="1" t="s">
        <v>13436</v>
      </c>
      <c r="D12060" s="2" t="s">
        <v>4654</v>
      </c>
      <c r="E12060" s="3" t="s">
        <v>17966</v>
      </c>
      <c r="O12060" s="2" t="s">
        <v>18409</v>
      </c>
    </row>
    <row r="12061" spans="1:20" x14ac:dyDescent="0.25">
      <c r="A12061" s="1" t="s">
        <v>4628</v>
      </c>
      <c r="B12061" s="2" t="s">
        <v>4652</v>
      </c>
      <c r="C12061" s="1" t="s">
        <v>13437</v>
      </c>
      <c r="D12061" s="2" t="s">
        <v>4653</v>
      </c>
      <c r="E12061" s="3" t="s">
        <v>17967</v>
      </c>
      <c r="O12061" s="2" t="s">
        <v>18409</v>
      </c>
    </row>
    <row r="12062" spans="1:20" x14ac:dyDescent="0.25">
      <c r="A12062" s="1" t="s">
        <v>4628</v>
      </c>
      <c r="B12062" s="2" t="s">
        <v>4652</v>
      </c>
      <c r="C12062" s="1" t="s">
        <v>13438</v>
      </c>
      <c r="D12062" s="2" t="s">
        <v>4652</v>
      </c>
      <c r="E12062" s="3" t="s">
        <v>17968</v>
      </c>
      <c r="O12062" s="2" t="s">
        <v>18409</v>
      </c>
    </row>
    <row r="12063" spans="1:20" x14ac:dyDescent="0.25">
      <c r="A12063" s="1" t="s">
        <v>4628</v>
      </c>
      <c r="B12063" s="2" t="s">
        <v>4652</v>
      </c>
      <c r="C12063" s="1" t="s">
        <v>13439</v>
      </c>
      <c r="D12063" s="2" t="s">
        <v>4654</v>
      </c>
      <c r="E12063" s="3" t="s">
        <v>17969</v>
      </c>
      <c r="O12063" s="2" t="s">
        <v>18409</v>
      </c>
    </row>
    <row r="12064" spans="1:20" x14ac:dyDescent="0.25">
      <c r="A12064" s="1" t="s">
        <v>4628</v>
      </c>
      <c r="B12064" s="2" t="s">
        <v>4652</v>
      </c>
      <c r="C12064" s="1" t="s">
        <v>13440</v>
      </c>
      <c r="D12064" s="2" t="s">
        <v>4654</v>
      </c>
      <c r="E12064" s="3" t="s">
        <v>17970</v>
      </c>
      <c r="O12064" s="2" t="s">
        <v>18409</v>
      </c>
    </row>
    <row r="12065" spans="1:38" x14ac:dyDescent="0.25">
      <c r="A12065" s="1" t="s">
        <v>4628</v>
      </c>
      <c r="B12065" s="2" t="s">
        <v>4652</v>
      </c>
      <c r="C12065" s="1" t="s">
        <v>13441</v>
      </c>
      <c r="D12065" s="2" t="s">
        <v>4654</v>
      </c>
      <c r="E12065" s="3" t="s">
        <v>17971</v>
      </c>
      <c r="O12065" s="2" t="s">
        <v>18409</v>
      </c>
    </row>
    <row r="12066" spans="1:38" x14ac:dyDescent="0.25">
      <c r="A12066" s="1" t="s">
        <v>4628</v>
      </c>
      <c r="B12066" s="2" t="s">
        <v>4652</v>
      </c>
      <c r="C12066" s="1" t="s">
        <v>13442</v>
      </c>
      <c r="D12066" s="2" t="s">
        <v>4654</v>
      </c>
      <c r="E12066" s="3" t="s">
        <v>17972</v>
      </c>
      <c r="O12066" s="2" t="s">
        <v>18409</v>
      </c>
    </row>
    <row r="12067" spans="1:38" x14ac:dyDescent="0.25">
      <c r="A12067" s="1" t="s">
        <v>4628</v>
      </c>
      <c r="B12067" s="2" t="s">
        <v>4652</v>
      </c>
      <c r="C12067" s="1" t="s">
        <v>13443</v>
      </c>
      <c r="D12067" s="2" t="s">
        <v>4652</v>
      </c>
      <c r="E12067" s="3" t="s">
        <v>17973</v>
      </c>
      <c r="O12067" s="2" t="s">
        <v>18409</v>
      </c>
    </row>
    <row r="12068" spans="1:38" x14ac:dyDescent="0.25">
      <c r="A12068" s="1" t="s">
        <v>4628</v>
      </c>
      <c r="B12068" s="2" t="s">
        <v>4652</v>
      </c>
      <c r="C12068" s="1" t="s">
        <v>13444</v>
      </c>
      <c r="D12068" s="2" t="s">
        <v>4652</v>
      </c>
      <c r="E12068" s="3" t="s">
        <v>17974</v>
      </c>
      <c r="O12068" s="2" t="s">
        <v>18409</v>
      </c>
    </row>
    <row r="12069" spans="1:38" x14ac:dyDescent="0.25">
      <c r="A12069" s="1" t="s">
        <v>4628</v>
      </c>
      <c r="B12069" s="2" t="s">
        <v>4652</v>
      </c>
      <c r="C12069" s="1" t="s">
        <v>13445</v>
      </c>
      <c r="D12069" s="2" t="s">
        <v>4654</v>
      </c>
      <c r="E12069" s="3" t="s">
        <v>17975</v>
      </c>
      <c r="O12069" s="2" t="s">
        <v>18409</v>
      </c>
    </row>
    <row r="12070" spans="1:38" x14ac:dyDescent="0.25">
      <c r="A12070" s="1" t="s">
        <v>4628</v>
      </c>
      <c r="B12070" s="2" t="s">
        <v>4652</v>
      </c>
      <c r="C12070" s="1" t="s">
        <v>13446</v>
      </c>
      <c r="D12070" s="2" t="s">
        <v>4654</v>
      </c>
      <c r="E12070" s="3" t="s">
        <v>17976</v>
      </c>
      <c r="O12070" s="2" t="s">
        <v>18409</v>
      </c>
    </row>
    <row r="12071" spans="1:38" x14ac:dyDescent="0.25">
      <c r="A12071" s="1" t="s">
        <v>4628</v>
      </c>
      <c r="B12071" s="2" t="s">
        <v>4652</v>
      </c>
      <c r="C12071" s="1" t="s">
        <v>13447</v>
      </c>
      <c r="D12071" s="2" t="s">
        <v>4654</v>
      </c>
      <c r="E12071" s="3" t="s">
        <v>17977</v>
      </c>
      <c r="O12071" s="2" t="s">
        <v>18409</v>
      </c>
    </row>
    <row r="12072" spans="1:38" x14ac:dyDescent="0.25">
      <c r="A12072" s="1" t="s">
        <v>4628</v>
      </c>
      <c r="B12072" s="2" t="s">
        <v>4652</v>
      </c>
      <c r="C12072" s="1" t="s">
        <v>13448</v>
      </c>
      <c r="D12072" s="2" t="s">
        <v>4654</v>
      </c>
      <c r="E12072" s="3" t="s">
        <v>17978</v>
      </c>
      <c r="O12072" s="2" t="s">
        <v>18409</v>
      </c>
    </row>
    <row r="12073" spans="1:38" x14ac:dyDescent="0.25">
      <c r="A12073" s="1" t="s">
        <v>4628</v>
      </c>
      <c r="B12073" s="2" t="s">
        <v>4652</v>
      </c>
      <c r="C12073" s="1" t="s">
        <v>13449</v>
      </c>
      <c r="D12073" s="2" t="s">
        <v>4654</v>
      </c>
      <c r="E12073" s="3" t="s">
        <v>17979</v>
      </c>
      <c r="O12073" s="2" t="s">
        <v>18409</v>
      </c>
    </row>
    <row r="12074" spans="1:38" x14ac:dyDescent="0.25">
      <c r="A12074" s="1" t="s">
        <v>4628</v>
      </c>
      <c r="B12074" s="2" t="s">
        <v>4652</v>
      </c>
      <c r="C12074" s="1" t="s">
        <v>13450</v>
      </c>
      <c r="D12074" s="2" t="s">
        <v>4654</v>
      </c>
      <c r="E12074" s="3" t="s">
        <v>17980</v>
      </c>
      <c r="O12074" s="2" t="s">
        <v>18409</v>
      </c>
    </row>
    <row r="12075" spans="1:38" x14ac:dyDescent="0.25">
      <c r="A12075" s="1" t="s">
        <v>4628</v>
      </c>
      <c r="B12075" s="2" t="s">
        <v>4652</v>
      </c>
      <c r="C12075" s="1" t="s">
        <v>13451</v>
      </c>
      <c r="D12075" s="2" t="s">
        <v>4654</v>
      </c>
      <c r="E12075" s="3" t="s">
        <v>17981</v>
      </c>
      <c r="O12075" s="2" t="s">
        <v>18409</v>
      </c>
    </row>
    <row r="12076" spans="1:38" x14ac:dyDescent="0.25">
      <c r="A12076" s="1" t="s">
        <v>4628</v>
      </c>
      <c r="B12076" s="2" t="s">
        <v>4652</v>
      </c>
      <c r="C12076" s="1" t="s">
        <v>13452</v>
      </c>
      <c r="D12076" s="2" t="s">
        <v>4654</v>
      </c>
      <c r="E12076" s="3" t="s">
        <v>17982</v>
      </c>
      <c r="O12076" s="2" t="s">
        <v>18409</v>
      </c>
    </row>
    <row r="12077" spans="1:38" x14ac:dyDescent="0.25">
      <c r="A12077" s="1" t="s">
        <v>4628</v>
      </c>
      <c r="B12077" s="2" t="s">
        <v>4652</v>
      </c>
      <c r="C12077" s="1" t="s">
        <v>13453</v>
      </c>
      <c r="D12077" s="2" t="s">
        <v>4653</v>
      </c>
      <c r="E12077" s="3" t="s">
        <v>17983</v>
      </c>
      <c r="O12077" s="2" t="s">
        <v>18409</v>
      </c>
    </row>
    <row r="12078" spans="1:38" x14ac:dyDescent="0.25">
      <c r="A12078" s="1" t="s">
        <v>4628</v>
      </c>
      <c r="B12078" s="2" t="s">
        <v>4652</v>
      </c>
      <c r="C12078" s="1" t="s">
        <v>13454</v>
      </c>
      <c r="D12078" s="2" t="s">
        <v>4652</v>
      </c>
      <c r="E12078" s="3" t="s">
        <v>17984</v>
      </c>
      <c r="O12078" s="2" t="s">
        <v>18409</v>
      </c>
    </row>
    <row r="12079" spans="1:38" x14ac:dyDescent="0.25">
      <c r="A12079" s="1" t="s">
        <v>4628</v>
      </c>
      <c r="B12079" s="2" t="s">
        <v>4652</v>
      </c>
      <c r="C12079" s="1" t="s">
        <v>13455</v>
      </c>
      <c r="D12079" s="2" t="s">
        <v>4652</v>
      </c>
      <c r="E12079" s="3" t="s">
        <v>17984</v>
      </c>
      <c r="O12079" s="2" t="s">
        <v>18409</v>
      </c>
    </row>
    <row r="12080" spans="1:38" x14ac:dyDescent="0.25">
      <c r="A12080" s="1" t="s">
        <v>4629</v>
      </c>
      <c r="B12080" s="2" t="s">
        <v>4652</v>
      </c>
      <c r="C12080" s="1" t="s">
        <v>13456</v>
      </c>
      <c r="D12080" s="2" t="s">
        <v>4652</v>
      </c>
      <c r="E12080" s="3" t="s">
        <v>13854</v>
      </c>
      <c r="AL12080" s="2" t="s">
        <v>18485</v>
      </c>
    </row>
    <row r="12081" spans="1:38" x14ac:dyDescent="0.25">
      <c r="A12081" s="1" t="s">
        <v>4629</v>
      </c>
      <c r="B12081" s="2" t="s">
        <v>4652</v>
      </c>
      <c r="C12081" s="1" t="s">
        <v>13457</v>
      </c>
      <c r="D12081" s="2" t="s">
        <v>4654</v>
      </c>
      <c r="E12081" s="3" t="s">
        <v>17985</v>
      </c>
      <c r="AL12081" s="2" t="s">
        <v>18485</v>
      </c>
    </row>
    <row r="12082" spans="1:38" x14ac:dyDescent="0.25">
      <c r="A12082" s="1" t="s">
        <v>4629</v>
      </c>
      <c r="B12082" s="2" t="s">
        <v>4652</v>
      </c>
      <c r="C12082" s="1" t="s">
        <v>13458</v>
      </c>
      <c r="D12082" s="2" t="s">
        <v>4652</v>
      </c>
      <c r="E12082" s="3" t="s">
        <v>17986</v>
      </c>
      <c r="AL12082" s="2" t="s">
        <v>18485</v>
      </c>
    </row>
    <row r="12083" spans="1:38" ht="30" x14ac:dyDescent="0.25">
      <c r="A12083" s="1" t="s">
        <v>4629</v>
      </c>
      <c r="B12083" s="2" t="s">
        <v>4652</v>
      </c>
      <c r="C12083" s="1" t="s">
        <v>13459</v>
      </c>
      <c r="D12083" s="2" t="s">
        <v>4654</v>
      </c>
      <c r="E12083" s="3" t="s">
        <v>17987</v>
      </c>
      <c r="AL12083" s="2" t="s">
        <v>18485</v>
      </c>
    </row>
    <row r="12084" spans="1:38" x14ac:dyDescent="0.25">
      <c r="A12084" s="1" t="s">
        <v>4629</v>
      </c>
      <c r="B12084" s="2" t="s">
        <v>4652</v>
      </c>
      <c r="C12084" s="1" t="s">
        <v>13460</v>
      </c>
      <c r="D12084" s="2" t="s">
        <v>4655</v>
      </c>
      <c r="E12084" s="3" t="s">
        <v>17988</v>
      </c>
      <c r="AL12084" s="2" t="s">
        <v>18485</v>
      </c>
    </row>
    <row r="12085" spans="1:38" x14ac:dyDescent="0.25">
      <c r="A12085" s="1" t="s">
        <v>4629</v>
      </c>
      <c r="B12085" s="2" t="s">
        <v>4652</v>
      </c>
      <c r="C12085" s="1" t="s">
        <v>13461</v>
      </c>
      <c r="D12085" s="2" t="s">
        <v>4654</v>
      </c>
      <c r="E12085" s="3" t="s">
        <v>17989</v>
      </c>
      <c r="AL12085" s="2" t="s">
        <v>18485</v>
      </c>
    </row>
    <row r="12086" spans="1:38" x14ac:dyDescent="0.25">
      <c r="A12086" s="1" t="s">
        <v>4629</v>
      </c>
      <c r="B12086" s="2" t="s">
        <v>4652</v>
      </c>
      <c r="C12086" s="1" t="s">
        <v>13462</v>
      </c>
      <c r="D12086" s="2" t="s">
        <v>4655</v>
      </c>
      <c r="E12086" s="3" t="s">
        <v>17990</v>
      </c>
      <c r="AL12086" s="2" t="s">
        <v>18485</v>
      </c>
    </row>
    <row r="12087" spans="1:38" x14ac:dyDescent="0.25">
      <c r="A12087" s="1" t="s">
        <v>4629</v>
      </c>
      <c r="B12087" s="2" t="s">
        <v>4652</v>
      </c>
      <c r="C12087" s="1" t="s">
        <v>13463</v>
      </c>
      <c r="D12087" s="2" t="s">
        <v>4654</v>
      </c>
      <c r="E12087" s="3" t="s">
        <v>17991</v>
      </c>
      <c r="AL12087" s="2" t="s">
        <v>18485</v>
      </c>
    </row>
    <row r="12088" spans="1:38" x14ac:dyDescent="0.25">
      <c r="A12088" s="1" t="s">
        <v>4629</v>
      </c>
      <c r="B12088" s="2" t="s">
        <v>4652</v>
      </c>
      <c r="C12088" s="1" t="s">
        <v>13464</v>
      </c>
      <c r="D12088" s="2" t="s">
        <v>4654</v>
      </c>
      <c r="E12088" s="3" t="s">
        <v>17992</v>
      </c>
      <c r="AL12088" s="2" t="s">
        <v>18485</v>
      </c>
    </row>
    <row r="12089" spans="1:38" x14ac:dyDescent="0.25">
      <c r="A12089" s="1" t="s">
        <v>4629</v>
      </c>
      <c r="B12089" s="2" t="s">
        <v>4652</v>
      </c>
      <c r="C12089" s="1" t="s">
        <v>13465</v>
      </c>
      <c r="D12089" s="2" t="s">
        <v>4654</v>
      </c>
      <c r="E12089" s="3" t="s">
        <v>17993</v>
      </c>
      <c r="AL12089" s="2" t="s">
        <v>18485</v>
      </c>
    </row>
    <row r="12090" spans="1:38" x14ac:dyDescent="0.25">
      <c r="A12090" s="1" t="s">
        <v>4629</v>
      </c>
      <c r="B12090" s="2" t="s">
        <v>4652</v>
      </c>
      <c r="C12090" s="1" t="s">
        <v>13466</v>
      </c>
      <c r="D12090" s="2" t="s">
        <v>4653</v>
      </c>
      <c r="E12090" s="3" t="s">
        <v>17994</v>
      </c>
      <c r="AL12090" s="2" t="s">
        <v>18485</v>
      </c>
    </row>
    <row r="12091" spans="1:38" x14ac:dyDescent="0.25">
      <c r="A12091" s="1" t="s">
        <v>4629</v>
      </c>
      <c r="B12091" s="2" t="s">
        <v>4652</v>
      </c>
      <c r="C12091" s="1" t="s">
        <v>13467</v>
      </c>
      <c r="D12091" s="2" t="s">
        <v>4654</v>
      </c>
      <c r="E12091" s="3" t="s">
        <v>17995</v>
      </c>
      <c r="AL12091" s="2" t="s">
        <v>18485</v>
      </c>
    </row>
    <row r="12092" spans="1:38" x14ac:dyDescent="0.25">
      <c r="A12092" s="1" t="s">
        <v>4629</v>
      </c>
      <c r="B12092" s="2" t="s">
        <v>4652</v>
      </c>
      <c r="C12092" s="1" t="s">
        <v>13468</v>
      </c>
      <c r="D12092" s="2" t="s">
        <v>4654</v>
      </c>
      <c r="E12092" s="3" t="s">
        <v>17996</v>
      </c>
      <c r="AL12092" s="2" t="s">
        <v>18485</v>
      </c>
    </row>
    <row r="12093" spans="1:38" x14ac:dyDescent="0.25">
      <c r="A12093" s="1" t="s">
        <v>4629</v>
      </c>
      <c r="B12093" s="2" t="s">
        <v>4652</v>
      </c>
      <c r="C12093" s="1" t="s">
        <v>13469</v>
      </c>
      <c r="D12093" s="2" t="s">
        <v>4654</v>
      </c>
      <c r="E12093" s="3" t="s">
        <v>17997</v>
      </c>
      <c r="AL12093" s="2" t="s">
        <v>18485</v>
      </c>
    </row>
    <row r="12094" spans="1:38" x14ac:dyDescent="0.25">
      <c r="A12094" s="1" t="s">
        <v>4629</v>
      </c>
      <c r="B12094" s="2" t="s">
        <v>4652</v>
      </c>
      <c r="C12094" s="1" t="s">
        <v>13470</v>
      </c>
      <c r="D12094" s="2" t="s">
        <v>4654</v>
      </c>
      <c r="E12094" s="3" t="s">
        <v>17998</v>
      </c>
      <c r="AL12094" s="2" t="s">
        <v>18485</v>
      </c>
    </row>
    <row r="12095" spans="1:38" x14ac:dyDescent="0.25">
      <c r="A12095" s="1" t="s">
        <v>4629</v>
      </c>
      <c r="B12095" s="2" t="s">
        <v>4652</v>
      </c>
      <c r="C12095" s="1" t="s">
        <v>13471</v>
      </c>
      <c r="D12095" s="2" t="s">
        <v>4652</v>
      </c>
      <c r="E12095" s="3" t="s">
        <v>17999</v>
      </c>
      <c r="AL12095" s="2" t="s">
        <v>18485</v>
      </c>
    </row>
    <row r="12096" spans="1:38" x14ac:dyDescent="0.25">
      <c r="A12096" s="1" t="s">
        <v>4629</v>
      </c>
      <c r="B12096" s="2" t="s">
        <v>4652</v>
      </c>
      <c r="C12096" s="1" t="s">
        <v>13472</v>
      </c>
      <c r="D12096" s="2" t="s">
        <v>4654</v>
      </c>
      <c r="E12096" s="3" t="s">
        <v>18000</v>
      </c>
      <c r="AL12096" s="2" t="s">
        <v>18485</v>
      </c>
    </row>
    <row r="12097" spans="1:38" x14ac:dyDescent="0.25">
      <c r="A12097" s="1" t="s">
        <v>4629</v>
      </c>
      <c r="B12097" s="2" t="s">
        <v>4652</v>
      </c>
      <c r="C12097" s="1" t="s">
        <v>13473</v>
      </c>
      <c r="D12097" s="2" t="s">
        <v>4653</v>
      </c>
      <c r="E12097" s="3" t="s">
        <v>18001</v>
      </c>
      <c r="AL12097" s="2" t="s">
        <v>18485</v>
      </c>
    </row>
    <row r="12098" spans="1:38" x14ac:dyDescent="0.25">
      <c r="A12098" s="1" t="s">
        <v>4629</v>
      </c>
      <c r="B12098" s="2" t="s">
        <v>4652</v>
      </c>
      <c r="C12098" s="1" t="s">
        <v>13474</v>
      </c>
      <c r="D12098" s="2" t="s">
        <v>4654</v>
      </c>
      <c r="E12098" s="3" t="s">
        <v>18002</v>
      </c>
      <c r="AL12098" s="2" t="s">
        <v>18485</v>
      </c>
    </row>
    <row r="12099" spans="1:38" x14ac:dyDescent="0.25">
      <c r="A12099" s="1" t="s">
        <v>4629</v>
      </c>
      <c r="B12099" s="2" t="s">
        <v>4652</v>
      </c>
      <c r="C12099" s="1" t="s">
        <v>13475</v>
      </c>
      <c r="D12099" s="2" t="s">
        <v>4652</v>
      </c>
      <c r="E12099" s="3" t="s">
        <v>18003</v>
      </c>
      <c r="AL12099" s="2" t="s">
        <v>18485</v>
      </c>
    </row>
    <row r="12100" spans="1:38" x14ac:dyDescent="0.25">
      <c r="A12100" s="1" t="s">
        <v>4629</v>
      </c>
      <c r="B12100" s="2" t="s">
        <v>4652</v>
      </c>
      <c r="C12100" s="1" t="s">
        <v>13476</v>
      </c>
      <c r="D12100" s="2" t="s">
        <v>4652</v>
      </c>
      <c r="E12100" s="3" t="s">
        <v>18004</v>
      </c>
      <c r="AL12100" s="2" t="s">
        <v>18485</v>
      </c>
    </row>
    <row r="12101" spans="1:38" x14ac:dyDescent="0.25">
      <c r="A12101" s="1" t="s">
        <v>4629</v>
      </c>
      <c r="B12101" s="2" t="s">
        <v>4652</v>
      </c>
      <c r="C12101" s="1" t="s">
        <v>8380</v>
      </c>
      <c r="D12101" s="2" t="s">
        <v>4652</v>
      </c>
      <c r="E12101" s="3" t="s">
        <v>15604</v>
      </c>
      <c r="AL12101" s="2" t="s">
        <v>18485</v>
      </c>
    </row>
    <row r="12102" spans="1:38" x14ac:dyDescent="0.25">
      <c r="A12102" s="1" t="s">
        <v>4629</v>
      </c>
      <c r="B12102" s="2" t="s">
        <v>4652</v>
      </c>
      <c r="C12102" s="1" t="s">
        <v>13477</v>
      </c>
      <c r="D12102" s="2" t="s">
        <v>4652</v>
      </c>
      <c r="E12102" s="3" t="s">
        <v>18005</v>
      </c>
      <c r="AL12102" s="2" t="s">
        <v>18485</v>
      </c>
    </row>
    <row r="12103" spans="1:38" x14ac:dyDescent="0.25">
      <c r="A12103" s="1" t="s">
        <v>4629</v>
      </c>
      <c r="B12103" s="2" t="s">
        <v>4652</v>
      </c>
      <c r="C12103" s="1" t="s">
        <v>13478</v>
      </c>
      <c r="D12103" s="2" t="s">
        <v>4652</v>
      </c>
      <c r="E12103" s="3" t="s">
        <v>18006</v>
      </c>
      <c r="AL12103" s="2" t="s">
        <v>18485</v>
      </c>
    </row>
    <row r="12104" spans="1:38" x14ac:dyDescent="0.25">
      <c r="A12104" s="1" t="s">
        <v>4629</v>
      </c>
      <c r="B12104" s="2" t="s">
        <v>4652</v>
      </c>
      <c r="C12104" s="1" t="s">
        <v>13479</v>
      </c>
      <c r="D12104" s="2" t="s">
        <v>4652</v>
      </c>
      <c r="E12104" s="3" t="s">
        <v>18007</v>
      </c>
      <c r="AL12104" s="2" t="s">
        <v>18485</v>
      </c>
    </row>
    <row r="12105" spans="1:38" x14ac:dyDescent="0.25">
      <c r="A12105" s="1" t="s">
        <v>4629</v>
      </c>
      <c r="B12105" s="2" t="s">
        <v>4652</v>
      </c>
      <c r="C12105" s="1" t="s">
        <v>13480</v>
      </c>
      <c r="D12105" s="2" t="s">
        <v>4652</v>
      </c>
      <c r="E12105" s="3" t="s">
        <v>18008</v>
      </c>
      <c r="AL12105" s="2" t="s">
        <v>18485</v>
      </c>
    </row>
    <row r="12106" spans="1:38" x14ac:dyDescent="0.25">
      <c r="A12106" s="1" t="s">
        <v>4629</v>
      </c>
      <c r="B12106" s="2" t="s">
        <v>4652</v>
      </c>
      <c r="C12106" s="1" t="s">
        <v>13481</v>
      </c>
      <c r="D12106" s="2" t="s">
        <v>4652</v>
      </c>
      <c r="E12106" s="3" t="s">
        <v>18009</v>
      </c>
      <c r="AL12106" s="2" t="s">
        <v>18485</v>
      </c>
    </row>
    <row r="12107" spans="1:38" ht="30" x14ac:dyDescent="0.25">
      <c r="A12107" s="1" t="s">
        <v>4629</v>
      </c>
      <c r="B12107" s="2" t="s">
        <v>4652</v>
      </c>
      <c r="C12107" s="1" t="s">
        <v>13482</v>
      </c>
      <c r="D12107" s="2" t="s">
        <v>4652</v>
      </c>
      <c r="E12107" s="3" t="s">
        <v>18010</v>
      </c>
      <c r="AL12107" s="2" t="s">
        <v>18485</v>
      </c>
    </row>
    <row r="12108" spans="1:38" x14ac:dyDescent="0.25">
      <c r="A12108" s="1" t="s">
        <v>4629</v>
      </c>
      <c r="B12108" s="2" t="s">
        <v>4652</v>
      </c>
      <c r="C12108" s="1" t="s">
        <v>13483</v>
      </c>
      <c r="D12108" s="2" t="s">
        <v>4652</v>
      </c>
      <c r="E12108" s="3" t="s">
        <v>18011</v>
      </c>
      <c r="AL12108" s="2" t="s">
        <v>18485</v>
      </c>
    </row>
    <row r="12109" spans="1:38" ht="30" x14ac:dyDescent="0.25">
      <c r="A12109" s="1" t="s">
        <v>4629</v>
      </c>
      <c r="B12109" s="2" t="s">
        <v>4652</v>
      </c>
      <c r="C12109" s="1" t="s">
        <v>13484</v>
      </c>
      <c r="D12109" s="2" t="s">
        <v>4652</v>
      </c>
      <c r="E12109" s="3" t="s">
        <v>18012</v>
      </c>
      <c r="AL12109" s="2" t="s">
        <v>18485</v>
      </c>
    </row>
    <row r="12110" spans="1:38" ht="30" x14ac:dyDescent="0.25">
      <c r="A12110" s="1" t="s">
        <v>4629</v>
      </c>
      <c r="B12110" s="2" t="s">
        <v>4652</v>
      </c>
      <c r="C12110" s="1" t="s">
        <v>13485</v>
      </c>
      <c r="D12110" s="2" t="s">
        <v>4652</v>
      </c>
      <c r="E12110" s="3" t="s">
        <v>18013</v>
      </c>
      <c r="AL12110" s="2" t="s">
        <v>18485</v>
      </c>
    </row>
    <row r="12111" spans="1:38" ht="30" x14ac:dyDescent="0.25">
      <c r="A12111" s="1" t="s">
        <v>4629</v>
      </c>
      <c r="B12111" s="2" t="s">
        <v>4652</v>
      </c>
      <c r="C12111" s="1" t="s">
        <v>13486</v>
      </c>
      <c r="D12111" s="2" t="s">
        <v>4652</v>
      </c>
      <c r="E12111" s="3" t="s">
        <v>18014</v>
      </c>
      <c r="AL12111" s="2" t="s">
        <v>18485</v>
      </c>
    </row>
    <row r="12112" spans="1:38" x14ac:dyDescent="0.25">
      <c r="A12112" s="1" t="s">
        <v>4629</v>
      </c>
      <c r="B12112" s="2" t="s">
        <v>4652</v>
      </c>
      <c r="C12112" s="1" t="s">
        <v>13487</v>
      </c>
      <c r="D12112" s="2" t="s">
        <v>4652</v>
      </c>
      <c r="E12112" s="3" t="s">
        <v>18015</v>
      </c>
      <c r="AL12112" s="2" t="s">
        <v>18485</v>
      </c>
    </row>
    <row r="12113" spans="1:38" x14ac:dyDescent="0.25">
      <c r="A12113" s="1" t="s">
        <v>4629</v>
      </c>
      <c r="B12113" s="2" t="s">
        <v>4652</v>
      </c>
      <c r="C12113" s="1" t="s">
        <v>13488</v>
      </c>
      <c r="D12113" s="2" t="s">
        <v>4652</v>
      </c>
      <c r="E12113" s="3" t="s">
        <v>18016</v>
      </c>
      <c r="AL12113" s="2" t="s">
        <v>18485</v>
      </c>
    </row>
    <row r="12114" spans="1:38" x14ac:dyDescent="0.25">
      <c r="A12114" s="1" t="s">
        <v>4629</v>
      </c>
      <c r="B12114" s="2" t="s">
        <v>4652</v>
      </c>
      <c r="C12114" s="1" t="s">
        <v>13489</v>
      </c>
      <c r="D12114" s="2" t="s">
        <v>4652</v>
      </c>
      <c r="E12114" s="3" t="s">
        <v>18017</v>
      </c>
      <c r="AL12114" s="2" t="s">
        <v>18485</v>
      </c>
    </row>
    <row r="12115" spans="1:38" x14ac:dyDescent="0.25">
      <c r="A12115" s="1" t="s">
        <v>4629</v>
      </c>
      <c r="B12115" s="2" t="s">
        <v>4652</v>
      </c>
      <c r="C12115" s="1" t="s">
        <v>13490</v>
      </c>
      <c r="D12115" s="2" t="s">
        <v>4652</v>
      </c>
      <c r="E12115" s="3" t="s">
        <v>18018</v>
      </c>
      <c r="AL12115" s="2" t="s">
        <v>18485</v>
      </c>
    </row>
    <row r="12116" spans="1:38" x14ac:dyDescent="0.25">
      <c r="A12116" s="1" t="s">
        <v>4629</v>
      </c>
      <c r="B12116" s="2" t="s">
        <v>4652</v>
      </c>
      <c r="C12116" s="1" t="s">
        <v>13491</v>
      </c>
      <c r="D12116" s="2" t="s">
        <v>4652</v>
      </c>
      <c r="E12116" s="3" t="s">
        <v>18019</v>
      </c>
      <c r="AL12116" s="2" t="s">
        <v>18485</v>
      </c>
    </row>
    <row r="12117" spans="1:38" x14ac:dyDescent="0.25">
      <c r="A12117" s="1" t="s">
        <v>4629</v>
      </c>
      <c r="B12117" s="2" t="s">
        <v>4652</v>
      </c>
      <c r="C12117" s="1" t="s">
        <v>13492</v>
      </c>
      <c r="D12117" s="2" t="s">
        <v>4652</v>
      </c>
      <c r="E12117" s="3" t="s">
        <v>18020</v>
      </c>
      <c r="AL12117" s="2" t="s">
        <v>18485</v>
      </c>
    </row>
    <row r="12118" spans="1:38" x14ac:dyDescent="0.25">
      <c r="A12118" s="1" t="s">
        <v>4629</v>
      </c>
      <c r="B12118" s="2" t="s">
        <v>4652</v>
      </c>
      <c r="C12118" s="1" t="s">
        <v>13493</v>
      </c>
      <c r="D12118" s="2" t="s">
        <v>4652</v>
      </c>
      <c r="E12118" s="3" t="s">
        <v>18021</v>
      </c>
      <c r="AL12118" s="2" t="s">
        <v>18485</v>
      </c>
    </row>
    <row r="12119" spans="1:38" x14ac:dyDescent="0.25">
      <c r="A12119" s="1" t="s">
        <v>4629</v>
      </c>
      <c r="B12119" s="2" t="s">
        <v>4652</v>
      </c>
      <c r="C12119" s="1" t="s">
        <v>13494</v>
      </c>
      <c r="D12119" s="2" t="s">
        <v>4652</v>
      </c>
      <c r="E12119" s="3" t="s">
        <v>17984</v>
      </c>
      <c r="AL12119" s="2" t="s">
        <v>18485</v>
      </c>
    </row>
    <row r="12120" spans="1:38" x14ac:dyDescent="0.25">
      <c r="A12120" s="1" t="s">
        <v>4630</v>
      </c>
      <c r="B12120" s="2" t="s">
        <v>4652</v>
      </c>
      <c r="C12120" s="1" t="s">
        <v>13495</v>
      </c>
      <c r="D12120" s="2" t="s">
        <v>4654</v>
      </c>
      <c r="E12120" s="3" t="s">
        <v>18022</v>
      </c>
      <c r="AC12120" s="2" t="s">
        <v>18452</v>
      </c>
    </row>
    <row r="12121" spans="1:38" x14ac:dyDescent="0.25">
      <c r="A12121" s="1" t="s">
        <v>4630</v>
      </c>
      <c r="B12121" s="2" t="s">
        <v>4652</v>
      </c>
      <c r="C12121" s="1" t="s">
        <v>13496</v>
      </c>
      <c r="D12121" s="2" t="s">
        <v>4654</v>
      </c>
      <c r="E12121" s="3" t="s">
        <v>18023</v>
      </c>
      <c r="AC12121" s="2" t="s">
        <v>18452</v>
      </c>
    </row>
    <row r="12122" spans="1:38" ht="30" x14ac:dyDescent="0.25">
      <c r="A12122" s="1" t="s">
        <v>4630</v>
      </c>
      <c r="B12122" s="2" t="s">
        <v>4652</v>
      </c>
      <c r="C12122" s="1" t="s">
        <v>13497</v>
      </c>
      <c r="D12122" s="2" t="s">
        <v>4654</v>
      </c>
      <c r="E12122" s="3" t="s">
        <v>18024</v>
      </c>
      <c r="AC12122" s="2" t="s">
        <v>18452</v>
      </c>
    </row>
    <row r="12123" spans="1:38" x14ac:dyDescent="0.25">
      <c r="A12123" s="1" t="s">
        <v>4630</v>
      </c>
      <c r="B12123" s="2" t="s">
        <v>4652</v>
      </c>
      <c r="C12123" s="1" t="s">
        <v>13498</v>
      </c>
      <c r="D12123" s="2" t="s">
        <v>4654</v>
      </c>
      <c r="E12123" s="3" t="s">
        <v>18025</v>
      </c>
      <c r="AC12123" s="2" t="s">
        <v>18452</v>
      </c>
    </row>
    <row r="12124" spans="1:38" x14ac:dyDescent="0.25">
      <c r="A12124" s="1" t="s">
        <v>4630</v>
      </c>
      <c r="B12124" s="2" t="s">
        <v>4652</v>
      </c>
      <c r="C12124" s="1" t="s">
        <v>13499</v>
      </c>
      <c r="D12124" s="2" t="s">
        <v>4652</v>
      </c>
      <c r="E12124" s="3" t="s">
        <v>18026</v>
      </c>
      <c r="AC12124" s="2" t="s">
        <v>18452</v>
      </c>
    </row>
    <row r="12125" spans="1:38" x14ac:dyDescent="0.25">
      <c r="A12125" s="1" t="s">
        <v>4630</v>
      </c>
      <c r="B12125" s="2" t="s">
        <v>4652</v>
      </c>
      <c r="C12125" s="1" t="s">
        <v>13500</v>
      </c>
      <c r="D12125" s="2" t="s">
        <v>4652</v>
      </c>
      <c r="E12125" s="3" t="s">
        <v>18027</v>
      </c>
      <c r="AC12125" s="2" t="s">
        <v>18452</v>
      </c>
    </row>
    <row r="12126" spans="1:38" x14ac:dyDescent="0.25">
      <c r="A12126" s="1" t="s">
        <v>4630</v>
      </c>
      <c r="B12126" s="2" t="s">
        <v>4652</v>
      </c>
      <c r="C12126" s="1" t="s">
        <v>13501</v>
      </c>
      <c r="D12126" s="2" t="s">
        <v>4654</v>
      </c>
      <c r="E12126" s="3" t="s">
        <v>18028</v>
      </c>
      <c r="AC12126" s="2" t="s">
        <v>18452</v>
      </c>
    </row>
    <row r="12127" spans="1:38" x14ac:dyDescent="0.25">
      <c r="A12127" s="1" t="s">
        <v>4630</v>
      </c>
      <c r="B12127" s="2" t="s">
        <v>4652</v>
      </c>
      <c r="C12127" s="1" t="s">
        <v>13502</v>
      </c>
      <c r="D12127" s="2" t="s">
        <v>4654</v>
      </c>
      <c r="E12127" s="3" t="s">
        <v>18029</v>
      </c>
      <c r="AC12127" s="2" t="s">
        <v>18452</v>
      </c>
    </row>
    <row r="12128" spans="1:38" x14ac:dyDescent="0.25">
      <c r="A12128" s="1" t="s">
        <v>4630</v>
      </c>
      <c r="B12128" s="2" t="s">
        <v>4652</v>
      </c>
      <c r="C12128" s="1" t="s">
        <v>13503</v>
      </c>
      <c r="D12128" s="2" t="s">
        <v>4654</v>
      </c>
      <c r="E12128" s="3" t="s">
        <v>18030</v>
      </c>
      <c r="AC12128" s="2" t="s">
        <v>18452</v>
      </c>
    </row>
    <row r="12129" spans="1:29" x14ac:dyDescent="0.25">
      <c r="A12129" s="1" t="s">
        <v>4630</v>
      </c>
      <c r="B12129" s="2" t="s">
        <v>4652</v>
      </c>
      <c r="C12129" s="1" t="s">
        <v>13504</v>
      </c>
      <c r="D12129" s="2" t="s">
        <v>4655</v>
      </c>
      <c r="E12129" s="3" t="s">
        <v>18031</v>
      </c>
      <c r="AC12129" s="2" t="s">
        <v>18452</v>
      </c>
    </row>
    <row r="12130" spans="1:29" x14ac:dyDescent="0.25">
      <c r="A12130" s="1" t="s">
        <v>4630</v>
      </c>
      <c r="B12130" s="2" t="s">
        <v>4652</v>
      </c>
      <c r="C12130" s="1" t="s">
        <v>13505</v>
      </c>
      <c r="D12130" s="2" t="s">
        <v>4654</v>
      </c>
      <c r="E12130" s="3" t="s">
        <v>18032</v>
      </c>
      <c r="AC12130" s="2" t="s">
        <v>18452</v>
      </c>
    </row>
    <row r="12131" spans="1:29" x14ac:dyDescent="0.25">
      <c r="A12131" s="1" t="s">
        <v>4630</v>
      </c>
      <c r="B12131" s="2" t="s">
        <v>4652</v>
      </c>
      <c r="C12131" s="1" t="s">
        <v>13506</v>
      </c>
      <c r="D12131" s="2" t="s">
        <v>4654</v>
      </c>
      <c r="E12131" s="3" t="s">
        <v>18033</v>
      </c>
      <c r="AC12131" s="2" t="s">
        <v>18452</v>
      </c>
    </row>
    <row r="12132" spans="1:29" x14ac:dyDescent="0.25">
      <c r="A12132" s="1" t="s">
        <v>4630</v>
      </c>
      <c r="B12132" s="2" t="s">
        <v>4652</v>
      </c>
      <c r="C12132" s="1" t="s">
        <v>13507</v>
      </c>
      <c r="D12132" s="2" t="s">
        <v>4654</v>
      </c>
      <c r="E12132" s="3" t="s">
        <v>18034</v>
      </c>
      <c r="AC12132" s="2" t="s">
        <v>18452</v>
      </c>
    </row>
    <row r="12133" spans="1:29" x14ac:dyDescent="0.25">
      <c r="A12133" s="1" t="s">
        <v>4630</v>
      </c>
      <c r="B12133" s="2" t="s">
        <v>4652</v>
      </c>
      <c r="C12133" s="1" t="s">
        <v>13508</v>
      </c>
      <c r="D12133" s="2" t="s">
        <v>4654</v>
      </c>
      <c r="E12133" s="3" t="s">
        <v>18035</v>
      </c>
      <c r="AC12133" s="2" t="s">
        <v>18452</v>
      </c>
    </row>
    <row r="12134" spans="1:29" x14ac:dyDescent="0.25">
      <c r="A12134" s="1" t="s">
        <v>4630</v>
      </c>
      <c r="B12134" s="2" t="s">
        <v>4652</v>
      </c>
      <c r="C12134" s="1" t="s">
        <v>13509</v>
      </c>
      <c r="D12134" s="2" t="s">
        <v>4652</v>
      </c>
      <c r="E12134" s="3" t="s">
        <v>18036</v>
      </c>
      <c r="AC12134" s="2" t="s">
        <v>18452</v>
      </c>
    </row>
    <row r="12135" spans="1:29" x14ac:dyDescent="0.25">
      <c r="A12135" s="1" t="s">
        <v>4630</v>
      </c>
      <c r="B12135" s="2" t="s">
        <v>4652</v>
      </c>
      <c r="C12135" s="1" t="s">
        <v>13510</v>
      </c>
      <c r="D12135" s="2" t="s">
        <v>4652</v>
      </c>
      <c r="E12135" s="3" t="s">
        <v>18037</v>
      </c>
      <c r="AC12135" s="2" t="s">
        <v>18452</v>
      </c>
    </row>
    <row r="12136" spans="1:29" x14ac:dyDescent="0.25">
      <c r="A12136" s="1" t="s">
        <v>4630</v>
      </c>
      <c r="B12136" s="2" t="s">
        <v>4652</v>
      </c>
      <c r="C12136" s="1" t="s">
        <v>13511</v>
      </c>
      <c r="D12136" s="2" t="s">
        <v>4652</v>
      </c>
      <c r="E12136" s="3" t="s">
        <v>18038</v>
      </c>
      <c r="AC12136" s="2" t="s">
        <v>18452</v>
      </c>
    </row>
    <row r="12137" spans="1:29" x14ac:dyDescent="0.25">
      <c r="A12137" s="1" t="s">
        <v>4630</v>
      </c>
      <c r="B12137" s="2" t="s">
        <v>4652</v>
      </c>
      <c r="C12137" s="1" t="s">
        <v>13512</v>
      </c>
      <c r="D12137" s="2" t="s">
        <v>4652</v>
      </c>
      <c r="E12137" s="3" t="s">
        <v>18039</v>
      </c>
      <c r="AC12137" s="2" t="s">
        <v>18452</v>
      </c>
    </row>
    <row r="12138" spans="1:29" x14ac:dyDescent="0.25">
      <c r="A12138" s="1" t="s">
        <v>4630</v>
      </c>
      <c r="B12138" s="2" t="s">
        <v>4652</v>
      </c>
      <c r="C12138" s="1" t="s">
        <v>13513</v>
      </c>
      <c r="D12138" s="2" t="s">
        <v>4654</v>
      </c>
      <c r="E12138" s="3" t="s">
        <v>18040</v>
      </c>
      <c r="AC12138" s="2" t="s">
        <v>18452</v>
      </c>
    </row>
    <row r="12139" spans="1:29" x14ac:dyDescent="0.25">
      <c r="A12139" s="1" t="s">
        <v>4630</v>
      </c>
      <c r="B12139" s="2" t="s">
        <v>4652</v>
      </c>
      <c r="C12139" s="1" t="s">
        <v>13514</v>
      </c>
      <c r="D12139" s="2" t="s">
        <v>4654</v>
      </c>
      <c r="E12139" s="3" t="s">
        <v>18041</v>
      </c>
      <c r="AC12139" s="2" t="s">
        <v>18452</v>
      </c>
    </row>
    <row r="12140" spans="1:29" x14ac:dyDescent="0.25">
      <c r="A12140" s="1" t="s">
        <v>4630</v>
      </c>
      <c r="B12140" s="2" t="s">
        <v>4652</v>
      </c>
      <c r="C12140" s="1" t="s">
        <v>13515</v>
      </c>
      <c r="D12140" s="2" t="s">
        <v>4652</v>
      </c>
      <c r="E12140" s="3" t="s">
        <v>18042</v>
      </c>
      <c r="AC12140" s="2" t="s">
        <v>18452</v>
      </c>
    </row>
    <row r="12141" spans="1:29" x14ac:dyDescent="0.25">
      <c r="A12141" s="1" t="s">
        <v>4630</v>
      </c>
      <c r="B12141" s="2" t="s">
        <v>4652</v>
      </c>
      <c r="C12141" s="1" t="s">
        <v>13516</v>
      </c>
      <c r="D12141" s="2" t="s">
        <v>4654</v>
      </c>
      <c r="E12141" s="3" t="s">
        <v>18043</v>
      </c>
      <c r="AC12141" s="2" t="s">
        <v>18452</v>
      </c>
    </row>
    <row r="12142" spans="1:29" x14ac:dyDescent="0.25">
      <c r="A12142" s="1" t="s">
        <v>4630</v>
      </c>
      <c r="B12142" s="2" t="s">
        <v>4652</v>
      </c>
      <c r="C12142" s="1" t="s">
        <v>13517</v>
      </c>
      <c r="D12142" s="2" t="s">
        <v>4654</v>
      </c>
      <c r="E12142" s="3" t="s">
        <v>18044</v>
      </c>
      <c r="AC12142" s="2" t="s">
        <v>18452</v>
      </c>
    </row>
    <row r="12143" spans="1:29" x14ac:dyDescent="0.25">
      <c r="A12143" s="1" t="s">
        <v>4630</v>
      </c>
      <c r="B12143" s="2" t="s">
        <v>4652</v>
      </c>
      <c r="C12143" s="1" t="s">
        <v>13518</v>
      </c>
      <c r="D12143" s="2" t="s">
        <v>4652</v>
      </c>
      <c r="E12143" s="3" t="s">
        <v>18045</v>
      </c>
      <c r="AC12143" s="2" t="s">
        <v>18452</v>
      </c>
    </row>
    <row r="12144" spans="1:29" x14ac:dyDescent="0.25">
      <c r="A12144" s="1" t="s">
        <v>4630</v>
      </c>
      <c r="B12144" s="2" t="s">
        <v>4652</v>
      </c>
      <c r="C12144" s="1" t="s">
        <v>13519</v>
      </c>
      <c r="D12144" s="2" t="s">
        <v>4654</v>
      </c>
      <c r="E12144" s="3" t="s">
        <v>18046</v>
      </c>
      <c r="AC12144" s="2" t="s">
        <v>18452</v>
      </c>
    </row>
    <row r="12145" spans="1:33" x14ac:dyDescent="0.25">
      <c r="A12145" s="1" t="s">
        <v>4630</v>
      </c>
      <c r="B12145" s="2" t="s">
        <v>4652</v>
      </c>
      <c r="C12145" s="1" t="s">
        <v>13520</v>
      </c>
      <c r="D12145" s="2" t="s">
        <v>4652</v>
      </c>
      <c r="E12145" s="3" t="s">
        <v>18047</v>
      </c>
      <c r="AC12145" s="2" t="s">
        <v>18452</v>
      </c>
    </row>
    <row r="12146" spans="1:33" x14ac:dyDescent="0.25">
      <c r="A12146" s="1" t="s">
        <v>4630</v>
      </c>
      <c r="B12146" s="2" t="s">
        <v>4652</v>
      </c>
      <c r="C12146" s="1" t="s">
        <v>13521</v>
      </c>
      <c r="D12146" s="2" t="s">
        <v>4652</v>
      </c>
      <c r="E12146" s="3" t="s">
        <v>18048</v>
      </c>
      <c r="AC12146" s="2" t="s">
        <v>18452</v>
      </c>
    </row>
    <row r="12147" spans="1:33" x14ac:dyDescent="0.25">
      <c r="A12147" s="1" t="s">
        <v>4630</v>
      </c>
      <c r="B12147" s="2" t="s">
        <v>4652</v>
      </c>
      <c r="C12147" s="1" t="s">
        <v>13522</v>
      </c>
      <c r="D12147" s="2" t="s">
        <v>4652</v>
      </c>
      <c r="E12147" s="3" t="s">
        <v>18049</v>
      </c>
      <c r="AC12147" s="2" t="s">
        <v>18452</v>
      </c>
    </row>
    <row r="12148" spans="1:33" x14ac:dyDescent="0.25">
      <c r="A12148" s="1" t="s">
        <v>4630</v>
      </c>
      <c r="B12148" s="2" t="s">
        <v>4652</v>
      </c>
      <c r="C12148" s="1" t="s">
        <v>13523</v>
      </c>
      <c r="D12148" s="2" t="s">
        <v>4652</v>
      </c>
      <c r="E12148" s="3" t="s">
        <v>18050</v>
      </c>
      <c r="AC12148" s="2" t="s">
        <v>18452</v>
      </c>
    </row>
    <row r="12149" spans="1:33" x14ac:dyDescent="0.25">
      <c r="A12149" s="1" t="s">
        <v>4630</v>
      </c>
      <c r="B12149" s="2" t="s">
        <v>4652</v>
      </c>
      <c r="C12149" s="1" t="s">
        <v>13524</v>
      </c>
      <c r="D12149" s="2" t="s">
        <v>4652</v>
      </c>
      <c r="E12149" s="3" t="s">
        <v>18051</v>
      </c>
      <c r="AC12149" s="2" t="s">
        <v>18452</v>
      </c>
    </row>
    <row r="12150" spans="1:33" x14ac:dyDescent="0.25">
      <c r="A12150" s="1" t="s">
        <v>4630</v>
      </c>
      <c r="B12150" s="2" t="s">
        <v>4652</v>
      </c>
      <c r="C12150" s="1" t="s">
        <v>13525</v>
      </c>
      <c r="D12150" s="2" t="s">
        <v>4654</v>
      </c>
      <c r="E12150" s="3" t="s">
        <v>18052</v>
      </c>
      <c r="AC12150" s="2" t="s">
        <v>18452</v>
      </c>
    </row>
    <row r="12151" spans="1:33" x14ac:dyDescent="0.25">
      <c r="A12151" s="1" t="s">
        <v>4630</v>
      </c>
      <c r="B12151" s="2" t="s">
        <v>4652</v>
      </c>
      <c r="C12151" s="1" t="s">
        <v>13526</v>
      </c>
      <c r="D12151" s="2" t="s">
        <v>4652</v>
      </c>
      <c r="E12151" s="3" t="s">
        <v>18053</v>
      </c>
      <c r="AC12151" s="2" t="s">
        <v>18454</v>
      </c>
    </row>
    <row r="12152" spans="1:33" x14ac:dyDescent="0.25">
      <c r="A12152" s="1" t="s">
        <v>4631</v>
      </c>
      <c r="B12152" s="2" t="s">
        <v>4652</v>
      </c>
      <c r="C12152" s="1" t="s">
        <v>13527</v>
      </c>
      <c r="D12152" s="2" t="s">
        <v>4653</v>
      </c>
      <c r="E12152" s="3" t="s">
        <v>18054</v>
      </c>
      <c r="AG12152" s="2" t="s">
        <v>18467</v>
      </c>
    </row>
    <row r="12153" spans="1:33" x14ac:dyDescent="0.25">
      <c r="A12153" s="1" t="s">
        <v>4631</v>
      </c>
      <c r="B12153" s="2" t="s">
        <v>4652</v>
      </c>
      <c r="C12153" s="1" t="s">
        <v>13528</v>
      </c>
      <c r="D12153" s="2" t="s">
        <v>4654</v>
      </c>
      <c r="E12153" s="3" t="s">
        <v>18055</v>
      </c>
      <c r="AG12153" s="2" t="s">
        <v>18465</v>
      </c>
    </row>
    <row r="12154" spans="1:33" x14ac:dyDescent="0.25">
      <c r="A12154" s="1" t="s">
        <v>4631</v>
      </c>
      <c r="B12154" s="2" t="s">
        <v>4652</v>
      </c>
      <c r="C12154" s="1" t="s">
        <v>13529</v>
      </c>
      <c r="D12154" s="2" t="s">
        <v>4653</v>
      </c>
      <c r="E12154" s="3" t="s">
        <v>17944</v>
      </c>
      <c r="AG12154" s="2" t="s">
        <v>18467</v>
      </c>
    </row>
    <row r="12155" spans="1:33" x14ac:dyDescent="0.25">
      <c r="A12155" s="1" t="s">
        <v>4631</v>
      </c>
      <c r="B12155" s="2" t="s">
        <v>4652</v>
      </c>
      <c r="C12155" s="1" t="s">
        <v>13530</v>
      </c>
      <c r="D12155" s="2" t="s">
        <v>4654</v>
      </c>
      <c r="E12155" s="3" t="s">
        <v>18056</v>
      </c>
      <c r="AG12155" s="2" t="s">
        <v>18467</v>
      </c>
    </row>
    <row r="12156" spans="1:33" x14ac:dyDescent="0.25">
      <c r="A12156" s="1" t="s">
        <v>4631</v>
      </c>
      <c r="B12156" s="2" t="s">
        <v>4652</v>
      </c>
      <c r="C12156" s="1" t="s">
        <v>13531</v>
      </c>
      <c r="D12156" s="2" t="s">
        <v>4654</v>
      </c>
      <c r="E12156" s="3" t="s">
        <v>18057</v>
      </c>
      <c r="AG12156" s="2" t="s">
        <v>18467</v>
      </c>
    </row>
    <row r="12157" spans="1:33" x14ac:dyDescent="0.25">
      <c r="A12157" s="1" t="s">
        <v>4631</v>
      </c>
      <c r="B12157" s="2" t="s">
        <v>4652</v>
      </c>
      <c r="C12157" s="1" t="s">
        <v>13532</v>
      </c>
      <c r="D12157" s="2" t="s">
        <v>4653</v>
      </c>
      <c r="E12157" s="3" t="s">
        <v>18058</v>
      </c>
      <c r="AG12157" s="2" t="s">
        <v>18467</v>
      </c>
    </row>
    <row r="12158" spans="1:33" x14ac:dyDescent="0.25">
      <c r="A12158" s="1" t="s">
        <v>4631</v>
      </c>
      <c r="B12158" s="2" t="s">
        <v>4652</v>
      </c>
      <c r="C12158" s="1" t="s">
        <v>13533</v>
      </c>
      <c r="D12158" s="2" t="s">
        <v>4653</v>
      </c>
      <c r="E12158" s="3" t="s">
        <v>18059</v>
      </c>
      <c r="AG12158" s="2" t="s">
        <v>18464</v>
      </c>
    </row>
    <row r="12159" spans="1:33" x14ac:dyDescent="0.25">
      <c r="A12159" s="1" t="s">
        <v>4631</v>
      </c>
      <c r="B12159" s="2" t="s">
        <v>4652</v>
      </c>
      <c r="C12159" s="1" t="s">
        <v>13534</v>
      </c>
      <c r="D12159" s="2" t="s">
        <v>4654</v>
      </c>
      <c r="E12159" s="3" t="s">
        <v>18060</v>
      </c>
      <c r="AG12159" s="2" t="s">
        <v>18464</v>
      </c>
    </row>
    <row r="12160" spans="1:33" x14ac:dyDescent="0.25">
      <c r="A12160" s="1" t="s">
        <v>4631</v>
      </c>
      <c r="B12160" s="2" t="s">
        <v>4652</v>
      </c>
      <c r="C12160" s="1" t="s">
        <v>13535</v>
      </c>
      <c r="D12160" s="2" t="s">
        <v>4654</v>
      </c>
      <c r="E12160" s="3" t="s">
        <v>18061</v>
      </c>
      <c r="AG12160" s="2" t="s">
        <v>18467</v>
      </c>
    </row>
    <row r="12161" spans="1:35" ht="30" x14ac:dyDescent="0.25">
      <c r="A12161" s="1" t="s">
        <v>4631</v>
      </c>
      <c r="B12161" s="2" t="s">
        <v>4652</v>
      </c>
      <c r="C12161" s="1" t="s">
        <v>13536</v>
      </c>
      <c r="D12161" s="2" t="s">
        <v>4654</v>
      </c>
      <c r="E12161" s="3" t="s">
        <v>18062</v>
      </c>
      <c r="AG12161" s="2" t="s">
        <v>18467</v>
      </c>
    </row>
    <row r="12162" spans="1:35" x14ac:dyDescent="0.25">
      <c r="A12162" s="1" t="s">
        <v>4631</v>
      </c>
      <c r="B12162" s="2" t="s">
        <v>4652</v>
      </c>
      <c r="C12162" s="1" t="s">
        <v>13537</v>
      </c>
      <c r="D12162" s="2" t="s">
        <v>4654</v>
      </c>
      <c r="E12162" s="3" t="s">
        <v>18063</v>
      </c>
      <c r="AG12162" s="2" t="s">
        <v>18464</v>
      </c>
    </row>
    <row r="12163" spans="1:35" x14ac:dyDescent="0.25">
      <c r="A12163" s="1" t="s">
        <v>4631</v>
      </c>
      <c r="B12163" s="2" t="s">
        <v>4652</v>
      </c>
      <c r="C12163" s="1" t="s">
        <v>13538</v>
      </c>
      <c r="D12163" s="2" t="s">
        <v>4654</v>
      </c>
      <c r="E12163" s="3" t="s">
        <v>18064</v>
      </c>
      <c r="AG12163" s="2" t="s">
        <v>18464</v>
      </c>
    </row>
    <row r="12164" spans="1:35" x14ac:dyDescent="0.25">
      <c r="A12164" s="1" t="s">
        <v>4631</v>
      </c>
      <c r="B12164" s="2" t="s">
        <v>4652</v>
      </c>
      <c r="C12164" s="1" t="s">
        <v>13539</v>
      </c>
      <c r="D12164" s="2" t="s">
        <v>4654</v>
      </c>
      <c r="E12164" s="3" t="s">
        <v>18065</v>
      </c>
      <c r="AG12164" s="2" t="s">
        <v>18464</v>
      </c>
    </row>
    <row r="12165" spans="1:35" ht="30" x14ac:dyDescent="0.25">
      <c r="A12165" s="1" t="s">
        <v>4631</v>
      </c>
      <c r="B12165" s="2" t="s">
        <v>4652</v>
      </c>
      <c r="C12165" s="1" t="s">
        <v>13540</v>
      </c>
      <c r="D12165" s="2" t="s">
        <v>4654</v>
      </c>
      <c r="E12165" s="3" t="s">
        <v>18066</v>
      </c>
      <c r="AG12165" s="2" t="s">
        <v>18467</v>
      </c>
    </row>
    <row r="12166" spans="1:35" x14ac:dyDescent="0.25">
      <c r="A12166" s="1" t="s">
        <v>4631</v>
      </c>
      <c r="B12166" s="2" t="s">
        <v>4652</v>
      </c>
      <c r="C12166" s="1" t="s">
        <v>13541</v>
      </c>
      <c r="D12166" s="2" t="s">
        <v>4654</v>
      </c>
      <c r="E12166" s="3" t="s">
        <v>18067</v>
      </c>
      <c r="AG12166" s="2" t="s">
        <v>18467</v>
      </c>
    </row>
    <row r="12167" spans="1:35" x14ac:dyDescent="0.25">
      <c r="A12167" s="1" t="s">
        <v>4631</v>
      </c>
      <c r="B12167" s="2" t="s">
        <v>4652</v>
      </c>
      <c r="C12167" s="1" t="s">
        <v>13542</v>
      </c>
      <c r="D12167" s="2" t="s">
        <v>4654</v>
      </c>
      <c r="E12167" s="3" t="s">
        <v>18068</v>
      </c>
      <c r="AG12167" s="2" t="s">
        <v>18467</v>
      </c>
    </row>
    <row r="12168" spans="1:35" x14ac:dyDescent="0.25">
      <c r="A12168" s="1" t="s">
        <v>4631</v>
      </c>
      <c r="B12168" s="2" t="s">
        <v>4652</v>
      </c>
      <c r="C12168" s="1" t="s">
        <v>13543</v>
      </c>
      <c r="D12168" s="2" t="s">
        <v>4654</v>
      </c>
      <c r="E12168" s="3" t="s">
        <v>18069</v>
      </c>
      <c r="AG12168" s="2" t="s">
        <v>18464</v>
      </c>
    </row>
    <row r="12169" spans="1:35" x14ac:dyDescent="0.25">
      <c r="A12169" s="1" t="s">
        <v>4631</v>
      </c>
      <c r="B12169" s="2" t="s">
        <v>4652</v>
      </c>
      <c r="C12169" s="1" t="s">
        <v>13544</v>
      </c>
      <c r="D12169" s="2" t="s">
        <v>4652</v>
      </c>
      <c r="E12169" s="3" t="s">
        <v>18070</v>
      </c>
      <c r="AG12169" s="2" t="s">
        <v>18464</v>
      </c>
    </row>
    <row r="12170" spans="1:35" x14ac:dyDescent="0.25">
      <c r="A12170" s="1" t="s">
        <v>4631</v>
      </c>
      <c r="B12170" s="2" t="s">
        <v>4652</v>
      </c>
      <c r="C12170" s="1" t="s">
        <v>13545</v>
      </c>
      <c r="D12170" s="2" t="s">
        <v>4652</v>
      </c>
      <c r="E12170" s="3" t="s">
        <v>18071</v>
      </c>
      <c r="AG12170" s="2" t="s">
        <v>18464</v>
      </c>
    </row>
    <row r="12171" spans="1:35" x14ac:dyDescent="0.25">
      <c r="A12171" s="1" t="s">
        <v>4631</v>
      </c>
      <c r="B12171" s="2" t="s">
        <v>4652</v>
      </c>
      <c r="C12171" s="1" t="s">
        <v>13546</v>
      </c>
      <c r="D12171" s="2" t="s">
        <v>4652</v>
      </c>
      <c r="E12171" s="3" t="s">
        <v>18072</v>
      </c>
      <c r="AG12171" s="2" t="s">
        <v>18464</v>
      </c>
    </row>
    <row r="12172" spans="1:35" x14ac:dyDescent="0.25">
      <c r="A12172" s="1" t="s">
        <v>4631</v>
      </c>
      <c r="B12172" s="2" t="s">
        <v>4652</v>
      </c>
      <c r="C12172" s="1" t="s">
        <v>13547</v>
      </c>
      <c r="D12172" s="2" t="s">
        <v>4652</v>
      </c>
      <c r="E12172" s="3" t="s">
        <v>18073</v>
      </c>
      <c r="AG12172" s="2" t="s">
        <v>18464</v>
      </c>
    </row>
    <row r="12173" spans="1:35" x14ac:dyDescent="0.25">
      <c r="A12173" s="1" t="s">
        <v>4631</v>
      </c>
      <c r="B12173" s="2" t="s">
        <v>4652</v>
      </c>
      <c r="C12173" s="1" t="s">
        <v>13548</v>
      </c>
      <c r="D12173" s="2" t="s">
        <v>4652</v>
      </c>
      <c r="E12173" s="3" t="s">
        <v>18074</v>
      </c>
      <c r="AG12173" s="2" t="s">
        <v>18464</v>
      </c>
    </row>
    <row r="12174" spans="1:35" x14ac:dyDescent="0.25">
      <c r="A12174" s="1" t="s">
        <v>4631</v>
      </c>
      <c r="B12174" s="2" t="s">
        <v>4652</v>
      </c>
      <c r="C12174" s="1" t="s">
        <v>13549</v>
      </c>
      <c r="D12174" s="2" t="s">
        <v>4652</v>
      </c>
      <c r="E12174" s="3" t="s">
        <v>18075</v>
      </c>
      <c r="AG12174" s="2" t="s">
        <v>18464</v>
      </c>
    </row>
    <row r="12175" spans="1:35" x14ac:dyDescent="0.25">
      <c r="A12175" s="1" t="s">
        <v>4632</v>
      </c>
      <c r="B12175" s="2" t="s">
        <v>4652</v>
      </c>
      <c r="C12175" s="1" t="s">
        <v>13550</v>
      </c>
      <c r="D12175" s="2" t="s">
        <v>4652</v>
      </c>
      <c r="E12175" s="3" t="s">
        <v>18076</v>
      </c>
      <c r="AI12175" s="2" t="s">
        <v>18472</v>
      </c>
    </row>
    <row r="12176" spans="1:35" x14ac:dyDescent="0.25">
      <c r="A12176" s="1" t="s">
        <v>4632</v>
      </c>
      <c r="B12176" s="2" t="s">
        <v>4652</v>
      </c>
      <c r="C12176" s="1" t="s">
        <v>13551</v>
      </c>
      <c r="D12176" s="2" t="s">
        <v>4652</v>
      </c>
      <c r="E12176" s="3" t="s">
        <v>18077</v>
      </c>
      <c r="AI12176" s="2" t="s">
        <v>18472</v>
      </c>
    </row>
    <row r="12177" spans="1:35" x14ac:dyDescent="0.25">
      <c r="A12177" s="1" t="s">
        <v>4632</v>
      </c>
      <c r="B12177" s="2" t="s">
        <v>4652</v>
      </c>
      <c r="C12177" s="1" t="s">
        <v>13552</v>
      </c>
      <c r="D12177" s="2" t="s">
        <v>4652</v>
      </c>
      <c r="E12177" s="3" t="s">
        <v>18078</v>
      </c>
      <c r="AI12177" s="2" t="s">
        <v>18472</v>
      </c>
    </row>
    <row r="12178" spans="1:35" x14ac:dyDescent="0.25">
      <c r="A12178" s="1" t="s">
        <v>4632</v>
      </c>
      <c r="B12178" s="2" t="s">
        <v>4652</v>
      </c>
      <c r="C12178" s="1" t="s">
        <v>13553</v>
      </c>
      <c r="D12178" s="2" t="s">
        <v>4652</v>
      </c>
      <c r="E12178" s="3" t="s">
        <v>18034</v>
      </c>
      <c r="AI12178" s="2" t="s">
        <v>18472</v>
      </c>
    </row>
    <row r="12179" spans="1:35" x14ac:dyDescent="0.25">
      <c r="A12179" s="1" t="s">
        <v>4632</v>
      </c>
      <c r="B12179" s="2" t="s">
        <v>4652</v>
      </c>
      <c r="C12179" s="1" t="s">
        <v>13554</v>
      </c>
      <c r="D12179" s="2" t="s">
        <v>4652</v>
      </c>
      <c r="E12179" s="3" t="s">
        <v>18079</v>
      </c>
      <c r="AI12179" s="2" t="s">
        <v>18472</v>
      </c>
    </row>
    <row r="12180" spans="1:35" x14ac:dyDescent="0.25">
      <c r="A12180" s="1" t="s">
        <v>4632</v>
      </c>
      <c r="B12180" s="2" t="s">
        <v>4652</v>
      </c>
      <c r="C12180" s="1" t="s">
        <v>13555</v>
      </c>
      <c r="D12180" s="2" t="s">
        <v>4652</v>
      </c>
      <c r="E12180" s="3" t="s">
        <v>18080</v>
      </c>
      <c r="AI12180" s="2" t="s">
        <v>18472</v>
      </c>
    </row>
    <row r="12181" spans="1:35" x14ac:dyDescent="0.25">
      <c r="A12181" s="1" t="s">
        <v>4632</v>
      </c>
      <c r="B12181" s="2" t="s">
        <v>4652</v>
      </c>
      <c r="C12181" s="1" t="s">
        <v>13556</v>
      </c>
      <c r="D12181" s="2" t="s">
        <v>4652</v>
      </c>
      <c r="E12181" s="3" t="s">
        <v>18081</v>
      </c>
      <c r="AI12181" s="2" t="s">
        <v>18472</v>
      </c>
    </row>
    <row r="12182" spans="1:35" x14ac:dyDescent="0.25">
      <c r="A12182" s="1" t="s">
        <v>4632</v>
      </c>
      <c r="B12182" s="2" t="s">
        <v>4652</v>
      </c>
      <c r="C12182" s="1" t="s">
        <v>13557</v>
      </c>
      <c r="D12182" s="2" t="s">
        <v>4652</v>
      </c>
      <c r="E12182" s="3" t="s">
        <v>18082</v>
      </c>
      <c r="AI12182" s="2" t="s">
        <v>18472</v>
      </c>
    </row>
    <row r="12183" spans="1:35" x14ac:dyDescent="0.25">
      <c r="A12183" s="1" t="s">
        <v>4632</v>
      </c>
      <c r="B12183" s="2" t="s">
        <v>4652</v>
      </c>
      <c r="C12183" s="1" t="s">
        <v>13558</v>
      </c>
      <c r="D12183" s="2" t="s">
        <v>4652</v>
      </c>
      <c r="E12183" s="3" t="s">
        <v>18083</v>
      </c>
      <c r="AI12183" s="2" t="s">
        <v>18472</v>
      </c>
    </row>
    <row r="12184" spans="1:35" x14ac:dyDescent="0.25">
      <c r="A12184" s="1" t="s">
        <v>4632</v>
      </c>
      <c r="B12184" s="2" t="s">
        <v>4652</v>
      </c>
      <c r="C12184" s="1" t="s">
        <v>13559</v>
      </c>
      <c r="D12184" s="2" t="s">
        <v>4652</v>
      </c>
      <c r="E12184" s="3" t="s">
        <v>18084</v>
      </c>
      <c r="AI12184" s="2" t="s">
        <v>18472</v>
      </c>
    </row>
    <row r="12185" spans="1:35" x14ac:dyDescent="0.25">
      <c r="A12185" s="1" t="s">
        <v>4632</v>
      </c>
      <c r="B12185" s="2" t="s">
        <v>4652</v>
      </c>
      <c r="C12185" s="1" t="s">
        <v>13560</v>
      </c>
      <c r="D12185" s="2" t="s">
        <v>4652</v>
      </c>
      <c r="E12185" s="3" t="s">
        <v>18085</v>
      </c>
      <c r="AI12185" s="2" t="s">
        <v>18472</v>
      </c>
    </row>
    <row r="12186" spans="1:35" x14ac:dyDescent="0.25">
      <c r="A12186" s="1" t="s">
        <v>4632</v>
      </c>
      <c r="B12186" s="2" t="s">
        <v>4652</v>
      </c>
      <c r="C12186" s="1" t="s">
        <v>13561</v>
      </c>
      <c r="D12186" s="2" t="s">
        <v>4652</v>
      </c>
      <c r="E12186" s="3" t="s">
        <v>18086</v>
      </c>
      <c r="AI12186" s="2" t="s">
        <v>18472</v>
      </c>
    </row>
    <row r="12187" spans="1:35" x14ac:dyDescent="0.25">
      <c r="A12187" s="1" t="s">
        <v>4632</v>
      </c>
      <c r="B12187" s="2" t="s">
        <v>4652</v>
      </c>
      <c r="C12187" s="1" t="s">
        <v>13562</v>
      </c>
      <c r="D12187" s="2" t="s">
        <v>4652</v>
      </c>
      <c r="E12187" s="3" t="s">
        <v>18087</v>
      </c>
      <c r="AI12187" s="2" t="s">
        <v>18472</v>
      </c>
    </row>
    <row r="12188" spans="1:35" x14ac:dyDescent="0.25">
      <c r="A12188" s="1" t="s">
        <v>4632</v>
      </c>
      <c r="B12188" s="2" t="s">
        <v>4652</v>
      </c>
      <c r="C12188" s="1" t="s">
        <v>13563</v>
      </c>
      <c r="D12188" s="2" t="s">
        <v>4652</v>
      </c>
      <c r="E12188" s="3" t="s">
        <v>18088</v>
      </c>
      <c r="AI12188" s="2" t="s">
        <v>18472</v>
      </c>
    </row>
    <row r="12189" spans="1:35" x14ac:dyDescent="0.25">
      <c r="A12189" s="1" t="s">
        <v>4632</v>
      </c>
      <c r="B12189" s="2" t="s">
        <v>4652</v>
      </c>
      <c r="C12189" s="1" t="s">
        <v>13564</v>
      </c>
      <c r="D12189" s="2" t="s">
        <v>4652</v>
      </c>
      <c r="E12189" s="3" t="s">
        <v>18089</v>
      </c>
      <c r="AI12189" s="2" t="s">
        <v>18472</v>
      </c>
    </row>
    <row r="12190" spans="1:35" x14ac:dyDescent="0.25">
      <c r="A12190" s="1" t="s">
        <v>4632</v>
      </c>
      <c r="B12190" s="2" t="s">
        <v>4652</v>
      </c>
      <c r="C12190" s="1" t="s">
        <v>13565</v>
      </c>
      <c r="D12190" s="2" t="s">
        <v>4652</v>
      </c>
      <c r="E12190" s="3" t="s">
        <v>18090</v>
      </c>
      <c r="AI12190" s="2" t="s">
        <v>18474</v>
      </c>
    </row>
    <row r="12191" spans="1:35" x14ac:dyDescent="0.25">
      <c r="A12191" s="1" t="s">
        <v>4632</v>
      </c>
      <c r="B12191" s="2" t="s">
        <v>4652</v>
      </c>
      <c r="C12191" s="1" t="s">
        <v>13566</v>
      </c>
      <c r="D12191" s="2" t="s">
        <v>4652</v>
      </c>
      <c r="E12191" s="3" t="s">
        <v>18091</v>
      </c>
      <c r="AI12191" s="2" t="s">
        <v>18474</v>
      </c>
    </row>
    <row r="12192" spans="1:35" x14ac:dyDescent="0.25">
      <c r="A12192" s="1" t="s">
        <v>4632</v>
      </c>
      <c r="B12192" s="2" t="s">
        <v>4652</v>
      </c>
      <c r="C12192" s="1" t="s">
        <v>13567</v>
      </c>
      <c r="D12192" s="2" t="s">
        <v>4652</v>
      </c>
      <c r="E12192" s="3" t="s">
        <v>18092</v>
      </c>
      <c r="AI12192" s="2" t="s">
        <v>18474</v>
      </c>
    </row>
    <row r="12193" spans="1:35" x14ac:dyDescent="0.25">
      <c r="A12193" s="1" t="s">
        <v>4632</v>
      </c>
      <c r="B12193" s="2" t="s">
        <v>4652</v>
      </c>
      <c r="C12193" s="1" t="s">
        <v>13568</v>
      </c>
      <c r="D12193" s="2" t="s">
        <v>4652</v>
      </c>
      <c r="E12193" s="3" t="s">
        <v>18093</v>
      </c>
      <c r="AI12193" s="2" t="s">
        <v>18474</v>
      </c>
    </row>
    <row r="12194" spans="1:35" x14ac:dyDescent="0.25">
      <c r="A12194" s="1" t="s">
        <v>4632</v>
      </c>
      <c r="B12194" s="2" t="s">
        <v>4652</v>
      </c>
      <c r="C12194" s="1" t="s">
        <v>13569</v>
      </c>
      <c r="D12194" s="2" t="s">
        <v>4652</v>
      </c>
      <c r="E12194" s="3" t="s">
        <v>18094</v>
      </c>
      <c r="AI12194" s="2" t="s">
        <v>18474</v>
      </c>
    </row>
    <row r="12195" spans="1:35" x14ac:dyDescent="0.25">
      <c r="A12195" s="1" t="s">
        <v>4632</v>
      </c>
      <c r="B12195" s="2" t="s">
        <v>4652</v>
      </c>
      <c r="C12195" s="1" t="s">
        <v>13570</v>
      </c>
      <c r="D12195" s="2" t="s">
        <v>4652</v>
      </c>
      <c r="E12195" s="3" t="s">
        <v>18095</v>
      </c>
      <c r="AI12195" s="2" t="s">
        <v>18474</v>
      </c>
    </row>
    <row r="12196" spans="1:35" x14ac:dyDescent="0.25">
      <c r="A12196" s="1" t="s">
        <v>4632</v>
      </c>
      <c r="B12196" s="2" t="s">
        <v>4652</v>
      </c>
      <c r="C12196" s="1" t="s">
        <v>13571</v>
      </c>
      <c r="D12196" s="2" t="s">
        <v>4652</v>
      </c>
      <c r="E12196" s="3" t="s">
        <v>18096</v>
      </c>
      <c r="AI12196" s="2" t="s">
        <v>18474</v>
      </c>
    </row>
    <row r="12197" spans="1:35" x14ac:dyDescent="0.25">
      <c r="A12197" s="1" t="s">
        <v>4632</v>
      </c>
      <c r="B12197" s="2" t="s">
        <v>4652</v>
      </c>
      <c r="C12197" s="1" t="s">
        <v>13572</v>
      </c>
      <c r="D12197" s="2" t="s">
        <v>4652</v>
      </c>
      <c r="E12197" s="3" t="s">
        <v>18097</v>
      </c>
      <c r="AI12197" s="2" t="s">
        <v>18474</v>
      </c>
    </row>
    <row r="12198" spans="1:35" x14ac:dyDescent="0.25">
      <c r="A12198" s="1" t="s">
        <v>4633</v>
      </c>
      <c r="B12198" s="2" t="s">
        <v>4652</v>
      </c>
      <c r="C12198" s="1" t="s">
        <v>13573</v>
      </c>
      <c r="D12198" s="2" t="s">
        <v>4654</v>
      </c>
      <c r="E12198" s="3" t="s">
        <v>18098</v>
      </c>
      <c r="Y12198" s="2" t="s">
        <v>18441</v>
      </c>
    </row>
    <row r="12199" spans="1:35" x14ac:dyDescent="0.25">
      <c r="A12199" s="1" t="s">
        <v>4633</v>
      </c>
      <c r="B12199" s="2" t="s">
        <v>4652</v>
      </c>
      <c r="C12199" s="1" t="s">
        <v>13574</v>
      </c>
      <c r="D12199" s="2" t="s">
        <v>4654</v>
      </c>
      <c r="E12199" s="3" t="s">
        <v>18099</v>
      </c>
      <c r="Y12199" s="2" t="s">
        <v>18441</v>
      </c>
    </row>
    <row r="12200" spans="1:35" x14ac:dyDescent="0.25">
      <c r="A12200" s="1" t="s">
        <v>4633</v>
      </c>
      <c r="B12200" s="2" t="s">
        <v>4652</v>
      </c>
      <c r="C12200" s="1" t="s">
        <v>13575</v>
      </c>
      <c r="D12200" s="2" t="s">
        <v>4654</v>
      </c>
      <c r="E12200" s="3" t="s">
        <v>18100</v>
      </c>
      <c r="Y12200" s="2" t="s">
        <v>18441</v>
      </c>
    </row>
    <row r="12201" spans="1:35" x14ac:dyDescent="0.25">
      <c r="A12201" s="1" t="s">
        <v>4633</v>
      </c>
      <c r="B12201" s="2" t="s">
        <v>4652</v>
      </c>
      <c r="C12201" s="1" t="s">
        <v>13576</v>
      </c>
      <c r="D12201" s="2" t="s">
        <v>4654</v>
      </c>
      <c r="E12201" s="3" t="s">
        <v>18101</v>
      </c>
      <c r="Y12201" s="2" t="s">
        <v>18441</v>
      </c>
    </row>
    <row r="12202" spans="1:35" x14ac:dyDescent="0.25">
      <c r="A12202" s="1" t="s">
        <v>4633</v>
      </c>
      <c r="B12202" s="2" t="s">
        <v>4652</v>
      </c>
      <c r="C12202" s="1" t="s">
        <v>13577</v>
      </c>
      <c r="D12202" s="2" t="s">
        <v>4652</v>
      </c>
      <c r="E12202" s="3" t="s">
        <v>18102</v>
      </c>
      <c r="Y12202" s="2" t="s">
        <v>18441</v>
      </c>
    </row>
    <row r="12203" spans="1:35" x14ac:dyDescent="0.25">
      <c r="A12203" s="1" t="s">
        <v>4633</v>
      </c>
      <c r="B12203" s="2" t="s">
        <v>4652</v>
      </c>
      <c r="C12203" s="1" t="s">
        <v>13578</v>
      </c>
      <c r="D12203" s="2" t="s">
        <v>4654</v>
      </c>
      <c r="E12203" s="3" t="s">
        <v>18103</v>
      </c>
      <c r="Y12203" s="2" t="s">
        <v>18441</v>
      </c>
    </row>
    <row r="12204" spans="1:35" x14ac:dyDescent="0.25">
      <c r="A12204" s="1" t="s">
        <v>4633</v>
      </c>
      <c r="B12204" s="2" t="s">
        <v>4652</v>
      </c>
      <c r="C12204" s="1" t="s">
        <v>13579</v>
      </c>
      <c r="D12204" s="2" t="s">
        <v>4654</v>
      </c>
      <c r="E12204" s="3" t="s">
        <v>18104</v>
      </c>
      <c r="Y12204" s="2" t="s">
        <v>18441</v>
      </c>
    </row>
    <row r="12205" spans="1:35" x14ac:dyDescent="0.25">
      <c r="A12205" s="1" t="s">
        <v>4633</v>
      </c>
      <c r="B12205" s="2" t="s">
        <v>4652</v>
      </c>
      <c r="C12205" s="1" t="s">
        <v>13580</v>
      </c>
      <c r="D12205" s="2" t="s">
        <v>4654</v>
      </c>
      <c r="E12205" s="3" t="s">
        <v>18105</v>
      </c>
      <c r="Y12205" s="2" t="s">
        <v>18441</v>
      </c>
    </row>
    <row r="12206" spans="1:35" x14ac:dyDescent="0.25">
      <c r="A12206" s="1" t="s">
        <v>4633</v>
      </c>
      <c r="B12206" s="2" t="s">
        <v>4652</v>
      </c>
      <c r="C12206" s="1" t="s">
        <v>13581</v>
      </c>
      <c r="D12206" s="2" t="s">
        <v>4654</v>
      </c>
      <c r="E12206" s="3" t="s">
        <v>18106</v>
      </c>
      <c r="Y12206" s="2" t="s">
        <v>18441</v>
      </c>
    </row>
    <row r="12207" spans="1:35" x14ac:dyDescent="0.25">
      <c r="A12207" s="1" t="s">
        <v>4633</v>
      </c>
      <c r="B12207" s="2" t="s">
        <v>4652</v>
      </c>
      <c r="C12207" s="1" t="s">
        <v>13582</v>
      </c>
      <c r="D12207" s="2" t="s">
        <v>4654</v>
      </c>
      <c r="E12207" s="3" t="s">
        <v>18107</v>
      </c>
      <c r="Y12207" s="2" t="s">
        <v>18441</v>
      </c>
    </row>
    <row r="12208" spans="1:35" x14ac:dyDescent="0.25">
      <c r="A12208" s="1" t="s">
        <v>4633</v>
      </c>
      <c r="B12208" s="2" t="s">
        <v>4652</v>
      </c>
      <c r="C12208" s="1" t="s">
        <v>13583</v>
      </c>
      <c r="D12208" s="2" t="s">
        <v>4654</v>
      </c>
      <c r="E12208" s="3" t="s">
        <v>18108</v>
      </c>
      <c r="Y12208" s="2" t="s">
        <v>18441</v>
      </c>
    </row>
    <row r="12209" spans="1:25" x14ac:dyDescent="0.25">
      <c r="A12209" s="1" t="s">
        <v>4633</v>
      </c>
      <c r="B12209" s="2" t="s">
        <v>4652</v>
      </c>
      <c r="C12209" s="1" t="s">
        <v>13584</v>
      </c>
      <c r="D12209" s="2" t="s">
        <v>4654</v>
      </c>
      <c r="E12209" s="3" t="s">
        <v>18109</v>
      </c>
      <c r="Y12209" s="2" t="s">
        <v>18441</v>
      </c>
    </row>
    <row r="12210" spans="1:25" x14ac:dyDescent="0.25">
      <c r="A12210" s="1" t="s">
        <v>4633</v>
      </c>
      <c r="B12210" s="2" t="s">
        <v>4652</v>
      </c>
      <c r="C12210" s="1" t="s">
        <v>13585</v>
      </c>
      <c r="D12210" s="2" t="s">
        <v>4654</v>
      </c>
      <c r="E12210" s="3" t="s">
        <v>18110</v>
      </c>
      <c r="Y12210" s="2" t="s">
        <v>18441</v>
      </c>
    </row>
    <row r="12211" spans="1:25" x14ac:dyDescent="0.25">
      <c r="A12211" s="1" t="s">
        <v>4633</v>
      </c>
      <c r="B12211" s="2" t="s">
        <v>4652</v>
      </c>
      <c r="C12211" s="1" t="s">
        <v>13586</v>
      </c>
      <c r="D12211" s="2" t="s">
        <v>4654</v>
      </c>
      <c r="E12211" s="3" t="s">
        <v>18111</v>
      </c>
      <c r="Y12211" s="2" t="s">
        <v>18441</v>
      </c>
    </row>
    <row r="12212" spans="1:25" x14ac:dyDescent="0.25">
      <c r="A12212" s="1" t="s">
        <v>4633</v>
      </c>
      <c r="B12212" s="2" t="s">
        <v>4652</v>
      </c>
      <c r="C12212" s="1" t="s">
        <v>13587</v>
      </c>
      <c r="D12212" s="2" t="s">
        <v>4653</v>
      </c>
      <c r="E12212" s="3" t="s">
        <v>18112</v>
      </c>
      <c r="Y12212" s="2" t="s">
        <v>18441</v>
      </c>
    </row>
    <row r="12213" spans="1:25" x14ac:dyDescent="0.25">
      <c r="A12213" s="1" t="s">
        <v>4633</v>
      </c>
      <c r="B12213" s="2" t="s">
        <v>4652</v>
      </c>
      <c r="C12213" s="1" t="s">
        <v>13588</v>
      </c>
      <c r="D12213" s="2" t="s">
        <v>4654</v>
      </c>
      <c r="E12213" s="3" t="s">
        <v>18113</v>
      </c>
      <c r="Y12213" s="2" t="s">
        <v>18441</v>
      </c>
    </row>
    <row r="12214" spans="1:25" x14ac:dyDescent="0.25">
      <c r="A12214" s="1" t="s">
        <v>4633</v>
      </c>
      <c r="B12214" s="2" t="s">
        <v>4652</v>
      </c>
      <c r="C12214" s="1" t="s">
        <v>13589</v>
      </c>
      <c r="D12214" s="2" t="s">
        <v>4654</v>
      </c>
      <c r="E12214" s="3" t="s">
        <v>18114</v>
      </c>
      <c r="Y12214" s="2" t="s">
        <v>18441</v>
      </c>
    </row>
    <row r="12215" spans="1:25" x14ac:dyDescent="0.25">
      <c r="A12215" s="1" t="s">
        <v>4633</v>
      </c>
      <c r="B12215" s="2" t="s">
        <v>4652</v>
      </c>
      <c r="C12215" s="1" t="s">
        <v>13590</v>
      </c>
      <c r="D12215" s="2" t="s">
        <v>4654</v>
      </c>
      <c r="E12215" s="3" t="s">
        <v>18115</v>
      </c>
      <c r="Y12215" s="2" t="s">
        <v>18441</v>
      </c>
    </row>
    <row r="12216" spans="1:25" x14ac:dyDescent="0.25">
      <c r="A12216" s="1" t="s">
        <v>4633</v>
      </c>
      <c r="B12216" s="2" t="s">
        <v>4652</v>
      </c>
      <c r="C12216" s="1" t="s">
        <v>13591</v>
      </c>
      <c r="D12216" s="2" t="s">
        <v>4653</v>
      </c>
      <c r="E12216" s="3" t="s">
        <v>18116</v>
      </c>
      <c r="Y12216" s="2" t="s">
        <v>18441</v>
      </c>
    </row>
    <row r="12217" spans="1:25" x14ac:dyDescent="0.25">
      <c r="A12217" s="1" t="s">
        <v>4633</v>
      </c>
      <c r="B12217" s="2" t="s">
        <v>4652</v>
      </c>
      <c r="C12217" s="1" t="s">
        <v>13592</v>
      </c>
      <c r="D12217" s="2" t="s">
        <v>4654</v>
      </c>
      <c r="E12217" s="3" t="s">
        <v>18117</v>
      </c>
      <c r="Y12217" s="2" t="s">
        <v>18441</v>
      </c>
    </row>
    <row r="12218" spans="1:25" x14ac:dyDescent="0.25">
      <c r="A12218" s="1" t="s">
        <v>4633</v>
      </c>
      <c r="B12218" s="2" t="s">
        <v>4652</v>
      </c>
      <c r="C12218" s="1" t="s">
        <v>13593</v>
      </c>
      <c r="D12218" s="2" t="s">
        <v>4654</v>
      </c>
      <c r="E12218" s="3" t="s">
        <v>18118</v>
      </c>
      <c r="Y12218" s="2" t="s">
        <v>18441</v>
      </c>
    </row>
    <row r="12219" spans="1:25" x14ac:dyDescent="0.25">
      <c r="A12219" s="1" t="s">
        <v>4633</v>
      </c>
      <c r="B12219" s="2" t="s">
        <v>4652</v>
      </c>
      <c r="C12219" s="1" t="s">
        <v>13594</v>
      </c>
      <c r="D12219" s="2" t="s">
        <v>4653</v>
      </c>
      <c r="E12219" s="3" t="s">
        <v>18119</v>
      </c>
      <c r="Y12219" s="2" t="s">
        <v>18441</v>
      </c>
    </row>
    <row r="12220" spans="1:25" x14ac:dyDescent="0.25">
      <c r="A12220" s="1" t="s">
        <v>4633</v>
      </c>
      <c r="B12220" s="2" t="s">
        <v>4652</v>
      </c>
      <c r="C12220" s="1" t="s">
        <v>13595</v>
      </c>
      <c r="D12220" s="2" t="s">
        <v>4654</v>
      </c>
      <c r="E12220" s="3" t="s">
        <v>18120</v>
      </c>
      <c r="Y12220" s="2" t="s">
        <v>18441</v>
      </c>
    </row>
    <row r="12221" spans="1:25" x14ac:dyDescent="0.25">
      <c r="A12221" s="1" t="s">
        <v>4633</v>
      </c>
      <c r="B12221" s="2" t="s">
        <v>4652</v>
      </c>
      <c r="C12221" s="1" t="s">
        <v>13596</v>
      </c>
      <c r="D12221" s="2" t="s">
        <v>4652</v>
      </c>
      <c r="E12221" s="3" t="s">
        <v>18121</v>
      </c>
      <c r="Y12221" s="2" t="s">
        <v>18441</v>
      </c>
    </row>
    <row r="12222" spans="1:25" x14ac:dyDescent="0.25">
      <c r="A12222" s="1" t="s">
        <v>4634</v>
      </c>
      <c r="B12222" s="2" t="s">
        <v>4652</v>
      </c>
      <c r="C12222" s="1" t="s">
        <v>13597</v>
      </c>
      <c r="D12222" s="2" t="s">
        <v>4654</v>
      </c>
      <c r="E12222" s="3" t="s">
        <v>18122</v>
      </c>
      <c r="N12222" s="2" t="s">
        <v>18407</v>
      </c>
    </row>
    <row r="12223" spans="1:25" x14ac:dyDescent="0.25">
      <c r="A12223" s="1" t="s">
        <v>4634</v>
      </c>
      <c r="B12223" s="2" t="s">
        <v>4652</v>
      </c>
      <c r="C12223" s="1" t="s">
        <v>13598</v>
      </c>
      <c r="D12223" s="2" t="s">
        <v>4654</v>
      </c>
      <c r="E12223" s="3" t="s">
        <v>18123</v>
      </c>
      <c r="N12223" s="2" t="s">
        <v>18407</v>
      </c>
    </row>
    <row r="12224" spans="1:25" x14ac:dyDescent="0.25">
      <c r="A12224" s="1" t="s">
        <v>4634</v>
      </c>
      <c r="B12224" s="2" t="s">
        <v>4652</v>
      </c>
      <c r="C12224" s="1" t="s">
        <v>13599</v>
      </c>
      <c r="D12224" s="2" t="s">
        <v>4654</v>
      </c>
      <c r="E12224" s="3" t="s">
        <v>18124</v>
      </c>
      <c r="N12224" s="2" t="s">
        <v>18407</v>
      </c>
    </row>
    <row r="12225" spans="1:14" x14ac:dyDescent="0.25">
      <c r="A12225" s="1" t="s">
        <v>4634</v>
      </c>
      <c r="B12225" s="2" t="s">
        <v>4652</v>
      </c>
      <c r="C12225" s="1" t="s">
        <v>13600</v>
      </c>
      <c r="D12225" s="2" t="s">
        <v>4654</v>
      </c>
      <c r="E12225" s="3" t="s">
        <v>18125</v>
      </c>
      <c r="N12225" s="2" t="s">
        <v>18407</v>
      </c>
    </row>
    <row r="12226" spans="1:14" x14ac:dyDescent="0.25">
      <c r="A12226" s="1" t="s">
        <v>4634</v>
      </c>
      <c r="B12226" s="2" t="s">
        <v>4652</v>
      </c>
      <c r="C12226" s="1" t="s">
        <v>13601</v>
      </c>
      <c r="D12226" s="2" t="s">
        <v>4654</v>
      </c>
      <c r="E12226" s="3" t="s">
        <v>18126</v>
      </c>
      <c r="N12226" s="2" t="s">
        <v>18407</v>
      </c>
    </row>
    <row r="12227" spans="1:14" x14ac:dyDescent="0.25">
      <c r="A12227" s="1" t="s">
        <v>4634</v>
      </c>
      <c r="B12227" s="2" t="s">
        <v>4652</v>
      </c>
      <c r="C12227" s="1" t="s">
        <v>13602</v>
      </c>
      <c r="D12227" s="2" t="s">
        <v>4654</v>
      </c>
      <c r="E12227" s="3" t="s">
        <v>18127</v>
      </c>
      <c r="N12227" s="2" t="s">
        <v>18407</v>
      </c>
    </row>
    <row r="12228" spans="1:14" x14ac:dyDescent="0.25">
      <c r="A12228" s="1" t="s">
        <v>4634</v>
      </c>
      <c r="B12228" s="2" t="s">
        <v>4652</v>
      </c>
      <c r="C12228" s="1" t="s">
        <v>13603</v>
      </c>
      <c r="D12228" s="2" t="s">
        <v>4652</v>
      </c>
      <c r="E12228" s="3" t="s">
        <v>18128</v>
      </c>
      <c r="N12228" s="2" t="s">
        <v>18407</v>
      </c>
    </row>
    <row r="12229" spans="1:14" x14ac:dyDescent="0.25">
      <c r="A12229" s="1" t="s">
        <v>4634</v>
      </c>
      <c r="B12229" s="2" t="s">
        <v>4652</v>
      </c>
      <c r="C12229" s="1" t="s">
        <v>13604</v>
      </c>
      <c r="D12229" s="2" t="s">
        <v>4654</v>
      </c>
      <c r="E12229" s="3" t="s">
        <v>18129</v>
      </c>
      <c r="N12229" s="2" t="s">
        <v>18407</v>
      </c>
    </row>
    <row r="12230" spans="1:14" x14ac:dyDescent="0.25">
      <c r="A12230" s="1" t="s">
        <v>4634</v>
      </c>
      <c r="B12230" s="2" t="s">
        <v>4652</v>
      </c>
      <c r="C12230" s="1" t="s">
        <v>13605</v>
      </c>
      <c r="D12230" s="2" t="s">
        <v>4652</v>
      </c>
      <c r="E12230" s="3" t="s">
        <v>18130</v>
      </c>
      <c r="N12230" s="2" t="s">
        <v>18407</v>
      </c>
    </row>
    <row r="12231" spans="1:14" x14ac:dyDescent="0.25">
      <c r="A12231" s="1" t="s">
        <v>4634</v>
      </c>
      <c r="B12231" s="2" t="s">
        <v>4652</v>
      </c>
      <c r="C12231" s="1" t="s">
        <v>13606</v>
      </c>
      <c r="D12231" s="2" t="s">
        <v>4652</v>
      </c>
      <c r="E12231" s="3" t="s">
        <v>18131</v>
      </c>
      <c r="N12231" s="2" t="s">
        <v>18407</v>
      </c>
    </row>
    <row r="12232" spans="1:14" x14ac:dyDescent="0.25">
      <c r="A12232" s="1" t="s">
        <v>4634</v>
      </c>
      <c r="B12232" s="2" t="s">
        <v>4652</v>
      </c>
      <c r="C12232" s="1" t="s">
        <v>13607</v>
      </c>
      <c r="D12232" s="2" t="s">
        <v>4652</v>
      </c>
      <c r="E12232" s="3" t="s">
        <v>18132</v>
      </c>
      <c r="N12232" s="2" t="s">
        <v>18407</v>
      </c>
    </row>
    <row r="12233" spans="1:14" x14ac:dyDescent="0.25">
      <c r="A12233" s="1" t="s">
        <v>4634</v>
      </c>
      <c r="B12233" s="2" t="s">
        <v>4652</v>
      </c>
      <c r="C12233" s="1" t="s">
        <v>13608</v>
      </c>
      <c r="D12233" s="2" t="s">
        <v>4654</v>
      </c>
      <c r="E12233" s="3" t="s">
        <v>18133</v>
      </c>
      <c r="N12233" s="2" t="s">
        <v>18407</v>
      </c>
    </row>
    <row r="12234" spans="1:14" x14ac:dyDescent="0.25">
      <c r="A12234" s="1" t="s">
        <v>4634</v>
      </c>
      <c r="B12234" s="2" t="s">
        <v>4652</v>
      </c>
      <c r="C12234" s="1" t="s">
        <v>13609</v>
      </c>
      <c r="D12234" s="2" t="s">
        <v>4654</v>
      </c>
      <c r="E12234" s="3" t="s">
        <v>18134</v>
      </c>
      <c r="N12234" s="2" t="s">
        <v>18407</v>
      </c>
    </row>
    <row r="12235" spans="1:14" x14ac:dyDescent="0.25">
      <c r="A12235" s="1" t="s">
        <v>4634</v>
      </c>
      <c r="B12235" s="2" t="s">
        <v>4652</v>
      </c>
      <c r="C12235" s="1" t="s">
        <v>13610</v>
      </c>
      <c r="D12235" s="2" t="s">
        <v>4654</v>
      </c>
      <c r="E12235" s="3" t="s">
        <v>18135</v>
      </c>
      <c r="N12235" s="2" t="s">
        <v>18407</v>
      </c>
    </row>
    <row r="12236" spans="1:14" x14ac:dyDescent="0.25">
      <c r="A12236" s="1" t="s">
        <v>4634</v>
      </c>
      <c r="B12236" s="2" t="s">
        <v>4652</v>
      </c>
      <c r="C12236" s="1" t="s">
        <v>13611</v>
      </c>
      <c r="D12236" s="2" t="s">
        <v>4654</v>
      </c>
      <c r="E12236" s="3" t="s">
        <v>18136</v>
      </c>
      <c r="N12236" s="2" t="s">
        <v>18407</v>
      </c>
    </row>
    <row r="12237" spans="1:14" x14ac:dyDescent="0.25">
      <c r="A12237" s="1" t="s">
        <v>4634</v>
      </c>
      <c r="B12237" s="2" t="s">
        <v>4652</v>
      </c>
      <c r="C12237" s="1" t="s">
        <v>13612</v>
      </c>
      <c r="D12237" s="2" t="s">
        <v>4654</v>
      </c>
      <c r="E12237" s="3" t="s">
        <v>18137</v>
      </c>
      <c r="N12237" s="2" t="s">
        <v>18407</v>
      </c>
    </row>
    <row r="12238" spans="1:14" x14ac:dyDescent="0.25">
      <c r="A12238" s="1" t="s">
        <v>4634</v>
      </c>
      <c r="B12238" s="2" t="s">
        <v>4652</v>
      </c>
      <c r="C12238" s="1" t="s">
        <v>13613</v>
      </c>
      <c r="D12238" s="2" t="s">
        <v>4654</v>
      </c>
      <c r="E12238" s="3" t="s">
        <v>18138</v>
      </c>
      <c r="N12238" s="2" t="s">
        <v>18407</v>
      </c>
    </row>
    <row r="12239" spans="1:14" x14ac:dyDescent="0.25">
      <c r="A12239" s="1" t="s">
        <v>4634</v>
      </c>
      <c r="B12239" s="2" t="s">
        <v>4652</v>
      </c>
      <c r="C12239" s="1" t="s">
        <v>13614</v>
      </c>
      <c r="D12239" s="2" t="s">
        <v>4654</v>
      </c>
      <c r="E12239" s="3" t="s">
        <v>18139</v>
      </c>
      <c r="N12239" s="2" t="s">
        <v>18407</v>
      </c>
    </row>
    <row r="12240" spans="1:14" x14ac:dyDescent="0.25">
      <c r="A12240" s="1" t="s">
        <v>4634</v>
      </c>
      <c r="B12240" s="2" t="s">
        <v>4652</v>
      </c>
      <c r="C12240" s="1" t="s">
        <v>13615</v>
      </c>
      <c r="D12240" s="2" t="s">
        <v>4654</v>
      </c>
      <c r="E12240" s="3" t="s">
        <v>18140</v>
      </c>
      <c r="N12240" s="2" t="s">
        <v>18407</v>
      </c>
    </row>
    <row r="12241" spans="1:14" x14ac:dyDescent="0.25">
      <c r="A12241" s="1" t="s">
        <v>4634</v>
      </c>
      <c r="B12241" s="2" t="s">
        <v>4652</v>
      </c>
      <c r="C12241" s="1" t="s">
        <v>13616</v>
      </c>
      <c r="D12241" s="2" t="s">
        <v>4654</v>
      </c>
      <c r="E12241" s="3" t="s">
        <v>18141</v>
      </c>
      <c r="N12241" s="2" t="s">
        <v>18407</v>
      </c>
    </row>
    <row r="12242" spans="1:14" x14ac:dyDescent="0.25">
      <c r="A12242" s="1" t="s">
        <v>4634</v>
      </c>
      <c r="B12242" s="2" t="s">
        <v>4652</v>
      </c>
      <c r="C12242" s="1" t="s">
        <v>13617</v>
      </c>
      <c r="D12242" s="2" t="s">
        <v>4654</v>
      </c>
      <c r="E12242" s="3" t="s">
        <v>18142</v>
      </c>
      <c r="N12242" s="2" t="s">
        <v>18407</v>
      </c>
    </row>
    <row r="12243" spans="1:14" x14ac:dyDescent="0.25">
      <c r="A12243" s="1" t="s">
        <v>4634</v>
      </c>
      <c r="B12243" s="2" t="s">
        <v>4652</v>
      </c>
      <c r="C12243" s="1" t="s">
        <v>13618</v>
      </c>
      <c r="D12243" s="2" t="s">
        <v>4654</v>
      </c>
      <c r="E12243" s="3" t="s">
        <v>18143</v>
      </c>
      <c r="N12243" s="2" t="s">
        <v>18407</v>
      </c>
    </row>
    <row r="12244" spans="1:14" x14ac:dyDescent="0.25">
      <c r="A12244" s="1" t="s">
        <v>4634</v>
      </c>
      <c r="B12244" s="2" t="s">
        <v>4652</v>
      </c>
      <c r="C12244" s="1" t="s">
        <v>13619</v>
      </c>
      <c r="D12244" s="2" t="s">
        <v>4654</v>
      </c>
      <c r="E12244" s="3" t="s">
        <v>18144</v>
      </c>
      <c r="N12244" s="2" t="s">
        <v>18407</v>
      </c>
    </row>
    <row r="12245" spans="1:14" x14ac:dyDescent="0.25">
      <c r="A12245" s="1" t="s">
        <v>4634</v>
      </c>
      <c r="B12245" s="2" t="s">
        <v>4652</v>
      </c>
      <c r="C12245" s="1" t="s">
        <v>13620</v>
      </c>
      <c r="D12245" s="2" t="s">
        <v>4653</v>
      </c>
      <c r="E12245" s="3" t="s">
        <v>18145</v>
      </c>
      <c r="N12245" s="2" t="s">
        <v>18407</v>
      </c>
    </row>
    <row r="12246" spans="1:14" x14ac:dyDescent="0.25">
      <c r="A12246" s="1" t="s">
        <v>4634</v>
      </c>
      <c r="B12246" s="2" t="s">
        <v>4652</v>
      </c>
      <c r="C12246" s="1" t="s">
        <v>13621</v>
      </c>
      <c r="D12246" s="2" t="s">
        <v>4654</v>
      </c>
      <c r="E12246" s="3" t="s">
        <v>18146</v>
      </c>
      <c r="N12246" s="2" t="s">
        <v>18407</v>
      </c>
    </row>
    <row r="12247" spans="1:14" x14ac:dyDescent="0.25">
      <c r="A12247" s="1" t="s">
        <v>4634</v>
      </c>
      <c r="B12247" s="2" t="s">
        <v>4652</v>
      </c>
      <c r="C12247" s="1" t="s">
        <v>13622</v>
      </c>
      <c r="D12247" s="2" t="s">
        <v>4653</v>
      </c>
      <c r="E12247" s="3" t="s">
        <v>18147</v>
      </c>
      <c r="N12247" s="2" t="s">
        <v>18407</v>
      </c>
    </row>
    <row r="12248" spans="1:14" x14ac:dyDescent="0.25">
      <c r="A12248" s="1" t="s">
        <v>4634</v>
      </c>
      <c r="B12248" s="2" t="s">
        <v>4652</v>
      </c>
      <c r="C12248" s="1" t="s">
        <v>13623</v>
      </c>
      <c r="D12248" s="2" t="s">
        <v>4654</v>
      </c>
      <c r="E12248" s="3" t="s">
        <v>18148</v>
      </c>
      <c r="N12248" s="2" t="s">
        <v>18407</v>
      </c>
    </row>
    <row r="12249" spans="1:14" x14ac:dyDescent="0.25">
      <c r="A12249" s="1" t="s">
        <v>4634</v>
      </c>
      <c r="B12249" s="2" t="s">
        <v>4652</v>
      </c>
      <c r="C12249" s="1" t="s">
        <v>13624</v>
      </c>
      <c r="D12249" s="2" t="s">
        <v>4654</v>
      </c>
      <c r="E12249" s="3" t="s">
        <v>18149</v>
      </c>
      <c r="N12249" s="2" t="s">
        <v>18407</v>
      </c>
    </row>
    <row r="12250" spans="1:14" x14ac:dyDescent="0.25">
      <c r="A12250" s="1" t="s">
        <v>4634</v>
      </c>
      <c r="B12250" s="2" t="s">
        <v>4652</v>
      </c>
      <c r="C12250" s="1" t="s">
        <v>13625</v>
      </c>
      <c r="D12250" s="2" t="s">
        <v>4654</v>
      </c>
      <c r="E12250" s="3" t="s">
        <v>18150</v>
      </c>
      <c r="N12250" s="2" t="s">
        <v>18407</v>
      </c>
    </row>
    <row r="12251" spans="1:14" x14ac:dyDescent="0.25">
      <c r="A12251" s="1" t="s">
        <v>4634</v>
      </c>
      <c r="B12251" s="2" t="s">
        <v>4652</v>
      </c>
      <c r="C12251" s="1" t="s">
        <v>13626</v>
      </c>
      <c r="D12251" s="2" t="s">
        <v>4654</v>
      </c>
      <c r="E12251" s="3" t="s">
        <v>18151</v>
      </c>
      <c r="N12251" s="2" t="s">
        <v>18407</v>
      </c>
    </row>
    <row r="12252" spans="1:14" x14ac:dyDescent="0.25">
      <c r="A12252" s="1" t="s">
        <v>4634</v>
      </c>
      <c r="B12252" s="2" t="s">
        <v>4652</v>
      </c>
      <c r="C12252" s="1" t="s">
        <v>13627</v>
      </c>
      <c r="D12252" s="2" t="s">
        <v>4653</v>
      </c>
      <c r="E12252" s="3" t="s">
        <v>18152</v>
      </c>
      <c r="N12252" s="2" t="s">
        <v>18407</v>
      </c>
    </row>
    <row r="12253" spans="1:14" x14ac:dyDescent="0.25">
      <c r="A12253" s="1" t="s">
        <v>4634</v>
      </c>
      <c r="B12253" s="2" t="s">
        <v>4652</v>
      </c>
      <c r="C12253" s="1" t="s">
        <v>13628</v>
      </c>
      <c r="D12253" s="2" t="s">
        <v>4653</v>
      </c>
      <c r="E12253" s="3" t="s">
        <v>18153</v>
      </c>
      <c r="N12253" s="2" t="s">
        <v>18407</v>
      </c>
    </row>
    <row r="12254" spans="1:14" x14ac:dyDescent="0.25">
      <c r="A12254" s="1" t="s">
        <v>4634</v>
      </c>
      <c r="B12254" s="2" t="s">
        <v>4652</v>
      </c>
      <c r="C12254" s="1" t="s">
        <v>13629</v>
      </c>
      <c r="D12254" s="2" t="s">
        <v>4654</v>
      </c>
      <c r="E12254" s="3" t="s">
        <v>18154</v>
      </c>
      <c r="N12254" s="2" t="s">
        <v>18407</v>
      </c>
    </row>
    <row r="12255" spans="1:14" x14ac:dyDescent="0.25">
      <c r="A12255" s="1" t="s">
        <v>4634</v>
      </c>
      <c r="B12255" s="2" t="s">
        <v>4652</v>
      </c>
      <c r="C12255" s="1" t="s">
        <v>13630</v>
      </c>
      <c r="D12255" s="2" t="s">
        <v>4654</v>
      </c>
      <c r="E12255" s="3" t="s">
        <v>18155</v>
      </c>
      <c r="N12255" s="2" t="s">
        <v>18407</v>
      </c>
    </row>
    <row r="12256" spans="1:14" x14ac:dyDescent="0.25">
      <c r="A12256" s="1" t="s">
        <v>4634</v>
      </c>
      <c r="B12256" s="2" t="s">
        <v>4652</v>
      </c>
      <c r="C12256" s="1" t="s">
        <v>13631</v>
      </c>
      <c r="D12256" s="2" t="s">
        <v>4652</v>
      </c>
      <c r="E12256" s="3" t="s">
        <v>18156</v>
      </c>
      <c r="N12256" s="2" t="s">
        <v>18407</v>
      </c>
    </row>
    <row r="12257" spans="1:36" x14ac:dyDescent="0.25">
      <c r="A12257" s="1" t="s">
        <v>4635</v>
      </c>
      <c r="B12257" s="2" t="s">
        <v>4652</v>
      </c>
      <c r="C12257" s="1" t="s">
        <v>13632</v>
      </c>
      <c r="D12257" s="2" t="s">
        <v>4654</v>
      </c>
      <c r="E12257" s="3" t="s">
        <v>18157</v>
      </c>
      <c r="Z12257" s="2" t="s">
        <v>18442</v>
      </c>
    </row>
    <row r="12258" spans="1:36" x14ac:dyDescent="0.25">
      <c r="A12258" s="1" t="s">
        <v>4635</v>
      </c>
      <c r="B12258" s="2" t="s">
        <v>4652</v>
      </c>
      <c r="C12258" s="1" t="s">
        <v>13633</v>
      </c>
      <c r="D12258" s="2" t="s">
        <v>4654</v>
      </c>
      <c r="E12258" s="3" t="s">
        <v>18158</v>
      </c>
      <c r="Z12258" s="2" t="s">
        <v>18442</v>
      </c>
    </row>
    <row r="12259" spans="1:36" x14ac:dyDescent="0.25">
      <c r="A12259" s="1" t="s">
        <v>4635</v>
      </c>
      <c r="B12259" s="2" t="s">
        <v>4652</v>
      </c>
      <c r="C12259" s="1" t="s">
        <v>13634</v>
      </c>
      <c r="D12259" s="2" t="s">
        <v>4654</v>
      </c>
      <c r="E12259" s="3" t="s">
        <v>18159</v>
      </c>
      <c r="Z12259" s="2" t="s">
        <v>18442</v>
      </c>
    </row>
    <row r="12260" spans="1:36" x14ac:dyDescent="0.25">
      <c r="A12260" s="1" t="s">
        <v>4635</v>
      </c>
      <c r="B12260" s="2" t="s">
        <v>4652</v>
      </c>
      <c r="C12260" s="1" t="s">
        <v>13635</v>
      </c>
      <c r="D12260" s="2" t="s">
        <v>4654</v>
      </c>
      <c r="E12260" s="3" t="s">
        <v>18160</v>
      </c>
      <c r="Z12260" s="2" t="s">
        <v>18442</v>
      </c>
    </row>
    <row r="12261" spans="1:36" x14ac:dyDescent="0.25">
      <c r="A12261" s="1" t="s">
        <v>4635</v>
      </c>
      <c r="B12261" s="2" t="s">
        <v>4652</v>
      </c>
      <c r="C12261" s="1" t="s">
        <v>13636</v>
      </c>
      <c r="D12261" s="2" t="s">
        <v>4654</v>
      </c>
      <c r="E12261" s="3" t="s">
        <v>18161</v>
      </c>
      <c r="Z12261" s="2" t="s">
        <v>18442</v>
      </c>
    </row>
    <row r="12262" spans="1:36" x14ac:dyDescent="0.25">
      <c r="A12262" s="1" t="s">
        <v>4635</v>
      </c>
      <c r="B12262" s="2" t="s">
        <v>4652</v>
      </c>
      <c r="C12262" s="1" t="s">
        <v>13637</v>
      </c>
      <c r="D12262" s="2" t="s">
        <v>4652</v>
      </c>
      <c r="E12262" s="3" t="s">
        <v>18162</v>
      </c>
      <c r="Z12262" s="2" t="s">
        <v>18442</v>
      </c>
    </row>
    <row r="12263" spans="1:36" x14ac:dyDescent="0.25">
      <c r="A12263" s="1" t="s">
        <v>4635</v>
      </c>
      <c r="B12263" s="2" t="s">
        <v>4652</v>
      </c>
      <c r="C12263" s="1" t="s">
        <v>13638</v>
      </c>
      <c r="D12263" s="2" t="s">
        <v>4653</v>
      </c>
      <c r="E12263" s="3" t="s">
        <v>18163</v>
      </c>
      <c r="Z12263" s="2" t="s">
        <v>18442</v>
      </c>
    </row>
    <row r="12264" spans="1:36" x14ac:dyDescent="0.25">
      <c r="A12264" s="1" t="s">
        <v>4635</v>
      </c>
      <c r="B12264" s="2" t="s">
        <v>4652</v>
      </c>
      <c r="C12264" s="1" t="s">
        <v>13639</v>
      </c>
      <c r="D12264" s="2" t="s">
        <v>4652</v>
      </c>
      <c r="E12264" s="3" t="s">
        <v>18164</v>
      </c>
      <c r="Z12264" s="2" t="s">
        <v>18442</v>
      </c>
    </row>
    <row r="12265" spans="1:36" x14ac:dyDescent="0.25">
      <c r="A12265" s="1" t="s">
        <v>4635</v>
      </c>
      <c r="B12265" s="2" t="s">
        <v>4652</v>
      </c>
      <c r="C12265" s="1" t="s">
        <v>13640</v>
      </c>
      <c r="D12265" s="2" t="s">
        <v>4653</v>
      </c>
      <c r="E12265" s="3" t="s">
        <v>18165</v>
      </c>
      <c r="Z12265" s="2" t="s">
        <v>18442</v>
      </c>
    </row>
    <row r="12266" spans="1:36" x14ac:dyDescent="0.25">
      <c r="A12266" s="1" t="s">
        <v>4635</v>
      </c>
      <c r="B12266" s="2" t="s">
        <v>4652</v>
      </c>
      <c r="C12266" s="1" t="s">
        <v>13641</v>
      </c>
      <c r="D12266" s="2" t="s">
        <v>4654</v>
      </c>
      <c r="E12266" s="3" t="s">
        <v>18166</v>
      </c>
      <c r="Z12266" s="2" t="s">
        <v>18442</v>
      </c>
    </row>
    <row r="12267" spans="1:36" x14ac:dyDescent="0.25">
      <c r="A12267" s="1" t="s">
        <v>4635</v>
      </c>
      <c r="B12267" s="2" t="s">
        <v>4652</v>
      </c>
      <c r="C12267" s="1" t="s">
        <v>13642</v>
      </c>
      <c r="D12267" s="2" t="s">
        <v>4654</v>
      </c>
      <c r="E12267" s="3" t="s">
        <v>18167</v>
      </c>
      <c r="Z12267" s="2" t="s">
        <v>18442</v>
      </c>
    </row>
    <row r="12268" spans="1:36" x14ac:dyDescent="0.25">
      <c r="A12268" s="1" t="s">
        <v>4635</v>
      </c>
      <c r="B12268" s="2" t="s">
        <v>4652</v>
      </c>
      <c r="C12268" s="1" t="s">
        <v>13643</v>
      </c>
      <c r="D12268" s="2" t="s">
        <v>4654</v>
      </c>
      <c r="E12268" s="3" t="s">
        <v>18168</v>
      </c>
      <c r="Z12268" s="2" t="s">
        <v>18442</v>
      </c>
    </row>
    <row r="12269" spans="1:36" x14ac:dyDescent="0.25">
      <c r="A12269" s="1" t="s">
        <v>4635</v>
      </c>
      <c r="B12269" s="2" t="s">
        <v>4652</v>
      </c>
      <c r="C12269" s="1" t="s">
        <v>13644</v>
      </c>
      <c r="D12269" s="2" t="s">
        <v>4654</v>
      </c>
      <c r="E12269" s="3" t="s">
        <v>18169</v>
      </c>
      <c r="Z12269" s="2" t="s">
        <v>18442</v>
      </c>
    </row>
    <row r="12270" spans="1:36" x14ac:dyDescent="0.25">
      <c r="A12270" s="1" t="s">
        <v>4635</v>
      </c>
      <c r="B12270" s="2" t="s">
        <v>4652</v>
      </c>
      <c r="C12270" s="1" t="s">
        <v>13645</v>
      </c>
      <c r="D12270" s="2" t="s">
        <v>4654</v>
      </c>
      <c r="E12270" s="3" t="s">
        <v>18170</v>
      </c>
      <c r="Z12270" s="2" t="s">
        <v>18442</v>
      </c>
    </row>
    <row r="12271" spans="1:36" ht="30" x14ac:dyDescent="0.25">
      <c r="A12271" s="1" t="s">
        <v>4635</v>
      </c>
      <c r="B12271" s="2" t="s">
        <v>4652</v>
      </c>
      <c r="C12271" s="1" t="s">
        <v>13646</v>
      </c>
      <c r="D12271" s="2" t="s">
        <v>4652</v>
      </c>
      <c r="E12271" s="3" t="s">
        <v>18171</v>
      </c>
      <c r="Z12271" s="2" t="s">
        <v>18442</v>
      </c>
    </row>
    <row r="12272" spans="1:36" x14ac:dyDescent="0.25">
      <c r="A12272" s="1" t="s">
        <v>4636</v>
      </c>
      <c r="B12272" s="2" t="s">
        <v>4652</v>
      </c>
      <c r="C12272" s="1" t="s">
        <v>13647</v>
      </c>
      <c r="D12272" s="2" t="s">
        <v>4653</v>
      </c>
      <c r="E12272" s="3" t="s">
        <v>18172</v>
      </c>
      <c r="AJ12272" s="2" t="s">
        <v>18477</v>
      </c>
    </row>
    <row r="12273" spans="1:36" x14ac:dyDescent="0.25">
      <c r="A12273" s="1" t="s">
        <v>4636</v>
      </c>
      <c r="B12273" s="2" t="s">
        <v>4652</v>
      </c>
      <c r="C12273" s="1" t="s">
        <v>13648</v>
      </c>
      <c r="D12273" s="2" t="s">
        <v>4654</v>
      </c>
      <c r="E12273" s="3" t="s">
        <v>18173</v>
      </c>
      <c r="AJ12273" s="2" t="s">
        <v>18476</v>
      </c>
    </row>
    <row r="12274" spans="1:36" x14ac:dyDescent="0.25">
      <c r="A12274" s="1" t="s">
        <v>4636</v>
      </c>
      <c r="B12274" s="2" t="s">
        <v>4652</v>
      </c>
      <c r="C12274" s="1" t="s">
        <v>13649</v>
      </c>
      <c r="D12274" s="2" t="s">
        <v>4654</v>
      </c>
      <c r="E12274" s="3" t="s">
        <v>18174</v>
      </c>
      <c r="AJ12274" s="2" t="s">
        <v>18476</v>
      </c>
    </row>
    <row r="12275" spans="1:36" x14ac:dyDescent="0.25">
      <c r="A12275" s="1" t="s">
        <v>4636</v>
      </c>
      <c r="B12275" s="2" t="s">
        <v>4652</v>
      </c>
      <c r="C12275" s="1" t="s">
        <v>13650</v>
      </c>
      <c r="D12275" s="2" t="s">
        <v>4654</v>
      </c>
      <c r="E12275" s="3" t="s">
        <v>18175</v>
      </c>
      <c r="AJ12275" s="2" t="s">
        <v>18476</v>
      </c>
    </row>
    <row r="12276" spans="1:36" x14ac:dyDescent="0.25">
      <c r="A12276" s="1" t="s">
        <v>4636</v>
      </c>
      <c r="B12276" s="2" t="s">
        <v>4652</v>
      </c>
      <c r="C12276" s="1" t="s">
        <v>13651</v>
      </c>
      <c r="D12276" s="2" t="s">
        <v>4653</v>
      </c>
      <c r="E12276" s="3" t="s">
        <v>18176</v>
      </c>
      <c r="AJ12276" s="2" t="s">
        <v>18477</v>
      </c>
    </row>
    <row r="12277" spans="1:36" x14ac:dyDescent="0.25">
      <c r="A12277" s="1" t="s">
        <v>4636</v>
      </c>
      <c r="B12277" s="2" t="s">
        <v>4652</v>
      </c>
      <c r="C12277" s="1" t="s">
        <v>13652</v>
      </c>
      <c r="D12277" s="2" t="s">
        <v>4654</v>
      </c>
      <c r="E12277" s="3" t="s">
        <v>18177</v>
      </c>
      <c r="AJ12277" s="2" t="s">
        <v>18476</v>
      </c>
    </row>
    <row r="12278" spans="1:36" x14ac:dyDescent="0.25">
      <c r="A12278" s="1" t="s">
        <v>4636</v>
      </c>
      <c r="B12278" s="2" t="s">
        <v>4652</v>
      </c>
      <c r="C12278" s="1" t="s">
        <v>13653</v>
      </c>
      <c r="D12278" s="2" t="s">
        <v>4654</v>
      </c>
      <c r="E12278" s="3" t="s">
        <v>18178</v>
      </c>
      <c r="AJ12278" s="2" t="s">
        <v>18476</v>
      </c>
    </row>
    <row r="12279" spans="1:36" x14ac:dyDescent="0.25">
      <c r="A12279" s="1" t="s">
        <v>4636</v>
      </c>
      <c r="B12279" s="2" t="s">
        <v>4652</v>
      </c>
      <c r="C12279" s="1" t="s">
        <v>13654</v>
      </c>
      <c r="D12279" s="2" t="s">
        <v>4654</v>
      </c>
      <c r="E12279" s="3" t="s">
        <v>18179</v>
      </c>
      <c r="AJ12279" s="2" t="s">
        <v>18476</v>
      </c>
    </row>
    <row r="12280" spans="1:36" x14ac:dyDescent="0.25">
      <c r="A12280" s="1" t="s">
        <v>4636</v>
      </c>
      <c r="B12280" s="2" t="s">
        <v>4652</v>
      </c>
      <c r="C12280" s="1" t="s">
        <v>13655</v>
      </c>
      <c r="D12280" s="2" t="s">
        <v>4654</v>
      </c>
      <c r="E12280" s="3" t="s">
        <v>18180</v>
      </c>
      <c r="AJ12280" s="2" t="s">
        <v>18476</v>
      </c>
    </row>
    <row r="12281" spans="1:36" x14ac:dyDescent="0.25">
      <c r="A12281" s="1" t="s">
        <v>4636</v>
      </c>
      <c r="B12281" s="2" t="s">
        <v>4652</v>
      </c>
      <c r="C12281" s="1" t="s">
        <v>13656</v>
      </c>
      <c r="D12281" s="2" t="s">
        <v>4654</v>
      </c>
      <c r="E12281" s="3" t="s">
        <v>18181</v>
      </c>
      <c r="AJ12281" s="2" t="s">
        <v>18476</v>
      </c>
    </row>
    <row r="12282" spans="1:36" x14ac:dyDescent="0.25">
      <c r="A12282" s="1" t="s">
        <v>4636</v>
      </c>
      <c r="B12282" s="2" t="s">
        <v>4652</v>
      </c>
      <c r="C12282" s="1" t="s">
        <v>13657</v>
      </c>
      <c r="D12282" s="2" t="s">
        <v>4653</v>
      </c>
      <c r="E12282" s="3" t="s">
        <v>18182</v>
      </c>
      <c r="AJ12282" s="2" t="s">
        <v>18476</v>
      </c>
    </row>
    <row r="12283" spans="1:36" x14ac:dyDescent="0.25">
      <c r="A12283" s="1" t="s">
        <v>4636</v>
      </c>
      <c r="B12283" s="2" t="s">
        <v>4652</v>
      </c>
      <c r="C12283" s="1" t="s">
        <v>13658</v>
      </c>
      <c r="D12283" s="2" t="s">
        <v>4654</v>
      </c>
      <c r="E12283" s="3" t="s">
        <v>18183</v>
      </c>
      <c r="AJ12283" s="2" t="s">
        <v>18476</v>
      </c>
    </row>
    <row r="12284" spans="1:36" x14ac:dyDescent="0.25">
      <c r="A12284" s="1" t="s">
        <v>4636</v>
      </c>
      <c r="B12284" s="2" t="s">
        <v>4652</v>
      </c>
      <c r="C12284" s="1" t="s">
        <v>13659</v>
      </c>
      <c r="D12284" s="2" t="s">
        <v>4654</v>
      </c>
      <c r="E12284" s="3" t="s">
        <v>18184</v>
      </c>
      <c r="AJ12284" s="2" t="s">
        <v>18476</v>
      </c>
    </row>
    <row r="12285" spans="1:36" x14ac:dyDescent="0.25">
      <c r="A12285" s="1" t="s">
        <v>4636</v>
      </c>
      <c r="B12285" s="2" t="s">
        <v>4652</v>
      </c>
      <c r="C12285" s="1" t="s">
        <v>13660</v>
      </c>
      <c r="D12285" s="2" t="s">
        <v>4654</v>
      </c>
      <c r="E12285" s="3" t="s">
        <v>18185</v>
      </c>
      <c r="AJ12285" s="2" t="s">
        <v>18476</v>
      </c>
    </row>
    <row r="12286" spans="1:36" x14ac:dyDescent="0.25">
      <c r="A12286" s="1" t="s">
        <v>4636</v>
      </c>
      <c r="B12286" s="2" t="s">
        <v>4652</v>
      </c>
      <c r="C12286" s="1" t="s">
        <v>13661</v>
      </c>
      <c r="D12286" s="2" t="s">
        <v>4654</v>
      </c>
      <c r="E12286" s="3" t="s">
        <v>18186</v>
      </c>
      <c r="AJ12286" s="2" t="s">
        <v>18477</v>
      </c>
    </row>
    <row r="12287" spans="1:36" x14ac:dyDescent="0.25">
      <c r="A12287" s="1" t="s">
        <v>4636</v>
      </c>
      <c r="B12287" s="2" t="s">
        <v>4652</v>
      </c>
      <c r="C12287" s="1" t="s">
        <v>13662</v>
      </c>
      <c r="D12287" s="2" t="s">
        <v>4654</v>
      </c>
      <c r="E12287" s="3" t="s">
        <v>18187</v>
      </c>
      <c r="AJ12287" s="2" t="s">
        <v>18476</v>
      </c>
    </row>
    <row r="12288" spans="1:36" x14ac:dyDescent="0.25">
      <c r="A12288" s="1" t="s">
        <v>4636</v>
      </c>
      <c r="B12288" s="2" t="s">
        <v>4652</v>
      </c>
      <c r="C12288" s="1" t="s">
        <v>13663</v>
      </c>
      <c r="D12288" s="2" t="s">
        <v>4652</v>
      </c>
      <c r="E12288" s="3" t="s">
        <v>18188</v>
      </c>
      <c r="AJ12288" s="2" t="s">
        <v>18476</v>
      </c>
    </row>
    <row r="12289" spans="1:36" x14ac:dyDescent="0.25">
      <c r="A12289" s="1" t="s">
        <v>4636</v>
      </c>
      <c r="B12289" s="2" t="s">
        <v>4652</v>
      </c>
      <c r="C12289" s="1" t="s">
        <v>13664</v>
      </c>
      <c r="D12289" s="2" t="s">
        <v>4654</v>
      </c>
      <c r="E12289" s="3" t="s">
        <v>18189</v>
      </c>
      <c r="AJ12289" s="2" t="s">
        <v>18476</v>
      </c>
    </row>
    <row r="12290" spans="1:36" x14ac:dyDescent="0.25">
      <c r="A12290" s="1" t="s">
        <v>4636</v>
      </c>
      <c r="B12290" s="2" t="s">
        <v>4652</v>
      </c>
      <c r="C12290" s="1" t="s">
        <v>13665</v>
      </c>
      <c r="D12290" s="2" t="s">
        <v>4654</v>
      </c>
      <c r="E12290" s="3" t="s">
        <v>18190</v>
      </c>
      <c r="AJ12290" s="2" t="s">
        <v>18477</v>
      </c>
    </row>
    <row r="12291" spans="1:36" x14ac:dyDescent="0.25">
      <c r="A12291" s="1" t="s">
        <v>4636</v>
      </c>
      <c r="B12291" s="2" t="s">
        <v>4652</v>
      </c>
      <c r="C12291" s="1" t="s">
        <v>13666</v>
      </c>
      <c r="D12291" s="2" t="s">
        <v>4652</v>
      </c>
      <c r="E12291" s="3" t="s">
        <v>18191</v>
      </c>
      <c r="AJ12291" s="2" t="s">
        <v>18476</v>
      </c>
    </row>
    <row r="12292" spans="1:36" x14ac:dyDescent="0.25">
      <c r="A12292" s="1" t="s">
        <v>4636</v>
      </c>
      <c r="B12292" s="2" t="s">
        <v>4652</v>
      </c>
      <c r="C12292" s="1" t="s">
        <v>13667</v>
      </c>
      <c r="D12292" s="2" t="s">
        <v>4652</v>
      </c>
      <c r="E12292" s="3" t="s">
        <v>18192</v>
      </c>
      <c r="AJ12292" s="2" t="s">
        <v>18476</v>
      </c>
    </row>
    <row r="12293" spans="1:36" x14ac:dyDescent="0.25">
      <c r="A12293" s="1" t="s">
        <v>4636</v>
      </c>
      <c r="B12293" s="2" t="s">
        <v>4652</v>
      </c>
      <c r="C12293" s="1" t="s">
        <v>13668</v>
      </c>
      <c r="D12293" s="2" t="s">
        <v>4652</v>
      </c>
      <c r="E12293" s="3" t="s">
        <v>18193</v>
      </c>
      <c r="AJ12293" s="2" t="s">
        <v>18476</v>
      </c>
    </row>
    <row r="12294" spans="1:36" x14ac:dyDescent="0.25">
      <c r="A12294" s="1" t="s">
        <v>4636</v>
      </c>
      <c r="B12294" s="2" t="s">
        <v>4652</v>
      </c>
      <c r="C12294" s="1" t="s">
        <v>13669</v>
      </c>
      <c r="D12294" s="2" t="s">
        <v>4652</v>
      </c>
      <c r="E12294" s="3" t="s">
        <v>18194</v>
      </c>
      <c r="AJ12294" s="2" t="s">
        <v>18476</v>
      </c>
    </row>
    <row r="12295" spans="1:36" x14ac:dyDescent="0.25">
      <c r="A12295" s="1" t="s">
        <v>4636</v>
      </c>
      <c r="B12295" s="2" t="s">
        <v>4652</v>
      </c>
      <c r="C12295" s="1" t="s">
        <v>13670</v>
      </c>
      <c r="D12295" s="2" t="s">
        <v>4652</v>
      </c>
      <c r="E12295" s="3" t="s">
        <v>18195</v>
      </c>
      <c r="AJ12295" s="2" t="s">
        <v>18476</v>
      </c>
    </row>
    <row r="12296" spans="1:36" x14ac:dyDescent="0.25">
      <c r="A12296" s="1" t="s">
        <v>4636</v>
      </c>
      <c r="B12296" s="2" t="s">
        <v>4652</v>
      </c>
      <c r="C12296" s="1" t="s">
        <v>13671</v>
      </c>
      <c r="D12296" s="2" t="s">
        <v>4654</v>
      </c>
      <c r="E12296" s="3" t="s">
        <v>18196</v>
      </c>
      <c r="AJ12296" s="2" t="s">
        <v>18477</v>
      </c>
    </row>
    <row r="12297" spans="1:36" x14ac:dyDescent="0.25">
      <c r="A12297" s="1" t="s">
        <v>4637</v>
      </c>
      <c r="B12297" s="2" t="s">
        <v>4652</v>
      </c>
      <c r="C12297" s="1" t="s">
        <v>13672</v>
      </c>
      <c r="D12297" s="2" t="s">
        <v>4652</v>
      </c>
      <c r="E12297" s="3" t="s">
        <v>18197</v>
      </c>
      <c r="U12297" s="2" t="s">
        <v>18429</v>
      </c>
    </row>
    <row r="12298" spans="1:36" x14ac:dyDescent="0.25">
      <c r="A12298" s="1" t="s">
        <v>4637</v>
      </c>
      <c r="B12298" s="2" t="s">
        <v>4652</v>
      </c>
      <c r="C12298" s="1" t="s">
        <v>13673</v>
      </c>
      <c r="D12298" s="2" t="s">
        <v>4652</v>
      </c>
      <c r="E12298" s="3" t="s">
        <v>18198</v>
      </c>
      <c r="U12298" s="2" t="s">
        <v>18429</v>
      </c>
    </row>
    <row r="12299" spans="1:36" x14ac:dyDescent="0.25">
      <c r="A12299" s="1" t="s">
        <v>4637</v>
      </c>
      <c r="B12299" s="2" t="s">
        <v>4652</v>
      </c>
      <c r="C12299" s="1" t="s">
        <v>13674</v>
      </c>
      <c r="D12299" s="2" t="s">
        <v>4652</v>
      </c>
      <c r="E12299" s="3" t="s">
        <v>18199</v>
      </c>
      <c r="U12299" s="2" t="s">
        <v>18429</v>
      </c>
    </row>
    <row r="12300" spans="1:36" x14ac:dyDescent="0.25">
      <c r="A12300" s="1" t="s">
        <v>4637</v>
      </c>
      <c r="B12300" s="2" t="s">
        <v>4652</v>
      </c>
      <c r="C12300" s="1" t="s">
        <v>13675</v>
      </c>
      <c r="D12300" s="2" t="s">
        <v>4652</v>
      </c>
      <c r="E12300" s="3" t="s">
        <v>18200</v>
      </c>
      <c r="U12300" s="2" t="s">
        <v>18429</v>
      </c>
    </row>
    <row r="12301" spans="1:36" x14ac:dyDescent="0.25">
      <c r="A12301" s="1" t="s">
        <v>4637</v>
      </c>
      <c r="B12301" s="2" t="s">
        <v>4652</v>
      </c>
      <c r="C12301" s="1" t="s">
        <v>13676</v>
      </c>
      <c r="D12301" s="2" t="s">
        <v>4652</v>
      </c>
      <c r="E12301" s="3" t="s">
        <v>18201</v>
      </c>
      <c r="U12301" s="2" t="s">
        <v>18429</v>
      </c>
    </row>
    <row r="12302" spans="1:36" x14ac:dyDescent="0.25">
      <c r="A12302" s="1" t="s">
        <v>4637</v>
      </c>
      <c r="B12302" s="2" t="s">
        <v>4652</v>
      </c>
      <c r="C12302" s="1" t="s">
        <v>13677</v>
      </c>
      <c r="D12302" s="2" t="s">
        <v>4652</v>
      </c>
      <c r="E12302" s="3" t="s">
        <v>18202</v>
      </c>
      <c r="U12302" s="2" t="s">
        <v>18429</v>
      </c>
    </row>
    <row r="12303" spans="1:36" x14ac:dyDescent="0.25">
      <c r="A12303" s="1" t="s">
        <v>4637</v>
      </c>
      <c r="B12303" s="2" t="s">
        <v>4652</v>
      </c>
      <c r="C12303" s="1" t="s">
        <v>13678</v>
      </c>
      <c r="D12303" s="2" t="s">
        <v>4652</v>
      </c>
      <c r="E12303" s="3" t="s">
        <v>18203</v>
      </c>
      <c r="U12303" s="2" t="s">
        <v>18429</v>
      </c>
    </row>
    <row r="12304" spans="1:36" x14ac:dyDescent="0.25">
      <c r="A12304" s="1" t="s">
        <v>4637</v>
      </c>
      <c r="B12304" s="2" t="s">
        <v>4652</v>
      </c>
      <c r="C12304" s="1" t="s">
        <v>13679</v>
      </c>
      <c r="D12304" s="2" t="s">
        <v>4652</v>
      </c>
      <c r="E12304" s="3" t="s">
        <v>18204</v>
      </c>
      <c r="U12304" s="2" t="s">
        <v>18429</v>
      </c>
    </row>
    <row r="12305" spans="1:21" x14ac:dyDescent="0.25">
      <c r="A12305" s="1" t="s">
        <v>4637</v>
      </c>
      <c r="B12305" s="2" t="s">
        <v>4652</v>
      </c>
      <c r="C12305" s="1" t="s">
        <v>13680</v>
      </c>
      <c r="D12305" s="2" t="s">
        <v>4652</v>
      </c>
      <c r="E12305" s="3" t="s">
        <v>18205</v>
      </c>
      <c r="U12305" s="2" t="s">
        <v>18430</v>
      </c>
    </row>
    <row r="12306" spans="1:21" x14ac:dyDescent="0.25">
      <c r="A12306" s="1" t="s">
        <v>4637</v>
      </c>
      <c r="B12306" s="2" t="s">
        <v>4652</v>
      </c>
      <c r="C12306" s="1" t="s">
        <v>13681</v>
      </c>
      <c r="D12306" s="2" t="s">
        <v>4652</v>
      </c>
      <c r="E12306" s="3" t="s">
        <v>18206</v>
      </c>
      <c r="U12306" s="2" t="s">
        <v>18430</v>
      </c>
    </row>
    <row r="12307" spans="1:21" x14ac:dyDescent="0.25">
      <c r="A12307" s="1" t="s">
        <v>4637</v>
      </c>
      <c r="B12307" s="2" t="s">
        <v>4652</v>
      </c>
      <c r="C12307" s="1" t="s">
        <v>13682</v>
      </c>
      <c r="D12307" s="2" t="s">
        <v>4652</v>
      </c>
      <c r="E12307" s="3" t="s">
        <v>18207</v>
      </c>
      <c r="U12307" s="2" t="s">
        <v>18430</v>
      </c>
    </row>
    <row r="12308" spans="1:21" x14ac:dyDescent="0.25">
      <c r="A12308" s="1" t="s">
        <v>4637</v>
      </c>
      <c r="B12308" s="2" t="s">
        <v>4652</v>
      </c>
      <c r="C12308" s="1" t="s">
        <v>13683</v>
      </c>
      <c r="D12308" s="2" t="s">
        <v>4652</v>
      </c>
      <c r="E12308" s="3" t="s">
        <v>18208</v>
      </c>
      <c r="U12308" s="2" t="s">
        <v>18430</v>
      </c>
    </row>
    <row r="12309" spans="1:21" x14ac:dyDescent="0.25">
      <c r="A12309" s="1" t="s">
        <v>4637</v>
      </c>
      <c r="B12309" s="2" t="s">
        <v>4652</v>
      </c>
      <c r="C12309" s="1" t="s">
        <v>13684</v>
      </c>
      <c r="D12309" s="2" t="s">
        <v>4652</v>
      </c>
      <c r="E12309" s="3" t="s">
        <v>18209</v>
      </c>
      <c r="U12309" s="2" t="s">
        <v>18430</v>
      </c>
    </row>
    <row r="12310" spans="1:21" x14ac:dyDescent="0.25">
      <c r="A12310" s="1" t="s">
        <v>4637</v>
      </c>
      <c r="B12310" s="2" t="s">
        <v>4652</v>
      </c>
      <c r="C12310" s="1" t="s">
        <v>13685</v>
      </c>
      <c r="D12310" s="2" t="s">
        <v>4652</v>
      </c>
      <c r="E12310" s="3" t="s">
        <v>18210</v>
      </c>
      <c r="U12310" s="2" t="s">
        <v>18430</v>
      </c>
    </row>
    <row r="12311" spans="1:21" x14ac:dyDescent="0.25">
      <c r="A12311" s="1" t="s">
        <v>4637</v>
      </c>
      <c r="B12311" s="2" t="s">
        <v>4652</v>
      </c>
      <c r="C12311" s="1" t="s">
        <v>13686</v>
      </c>
      <c r="D12311" s="2" t="s">
        <v>4652</v>
      </c>
      <c r="E12311" s="3" t="s">
        <v>18211</v>
      </c>
      <c r="U12311" s="2" t="s">
        <v>18430</v>
      </c>
    </row>
    <row r="12312" spans="1:21" x14ac:dyDescent="0.25">
      <c r="A12312" s="1" t="s">
        <v>4637</v>
      </c>
      <c r="B12312" s="2" t="s">
        <v>4652</v>
      </c>
      <c r="C12312" s="1" t="s">
        <v>13687</v>
      </c>
      <c r="D12312" s="2" t="s">
        <v>4652</v>
      </c>
      <c r="E12312" s="3" t="s">
        <v>18212</v>
      </c>
      <c r="U12312" s="2" t="s">
        <v>18430</v>
      </c>
    </row>
    <row r="12313" spans="1:21" x14ac:dyDescent="0.25">
      <c r="A12313" s="1" t="s">
        <v>4637</v>
      </c>
      <c r="B12313" s="2" t="s">
        <v>4652</v>
      </c>
      <c r="C12313" s="1" t="s">
        <v>13688</v>
      </c>
      <c r="D12313" s="2" t="s">
        <v>4652</v>
      </c>
      <c r="E12313" s="3" t="s">
        <v>18213</v>
      </c>
      <c r="U12313" s="2" t="s">
        <v>18430</v>
      </c>
    </row>
    <row r="12314" spans="1:21" x14ac:dyDescent="0.25">
      <c r="A12314" s="1" t="s">
        <v>4637</v>
      </c>
      <c r="B12314" s="2" t="s">
        <v>4652</v>
      </c>
      <c r="C12314" s="1" t="s">
        <v>13689</v>
      </c>
      <c r="D12314" s="2" t="s">
        <v>4652</v>
      </c>
      <c r="E12314" s="3" t="s">
        <v>18214</v>
      </c>
      <c r="U12314" s="2" t="s">
        <v>18430</v>
      </c>
    </row>
    <row r="12315" spans="1:21" x14ac:dyDescent="0.25">
      <c r="A12315" s="1" t="s">
        <v>4637</v>
      </c>
      <c r="B12315" s="2" t="s">
        <v>4652</v>
      </c>
      <c r="C12315" s="1" t="s">
        <v>13690</v>
      </c>
      <c r="D12315" s="2" t="s">
        <v>4652</v>
      </c>
      <c r="E12315" s="3" t="s">
        <v>18215</v>
      </c>
      <c r="U12315" s="2" t="s">
        <v>18430</v>
      </c>
    </row>
    <row r="12316" spans="1:21" x14ac:dyDescent="0.25">
      <c r="A12316" s="1" t="s">
        <v>4637</v>
      </c>
      <c r="B12316" s="2" t="s">
        <v>4652</v>
      </c>
      <c r="C12316" s="1" t="s">
        <v>13691</v>
      </c>
      <c r="D12316" s="2" t="s">
        <v>4652</v>
      </c>
      <c r="E12316" s="3" t="s">
        <v>18216</v>
      </c>
      <c r="U12316" s="2" t="s">
        <v>18430</v>
      </c>
    </row>
    <row r="12317" spans="1:21" x14ac:dyDescent="0.25">
      <c r="A12317" s="1" t="s">
        <v>4637</v>
      </c>
      <c r="B12317" s="2" t="s">
        <v>4652</v>
      </c>
      <c r="C12317" s="1" t="s">
        <v>13692</v>
      </c>
      <c r="D12317" s="2" t="s">
        <v>4652</v>
      </c>
      <c r="E12317" s="3" t="s">
        <v>18217</v>
      </c>
      <c r="U12317" s="2" t="s">
        <v>18430</v>
      </c>
    </row>
    <row r="12318" spans="1:21" x14ac:dyDescent="0.25">
      <c r="A12318" s="1" t="s">
        <v>4638</v>
      </c>
      <c r="B12318" s="2" t="s">
        <v>4652</v>
      </c>
      <c r="C12318" s="1" t="s">
        <v>13693</v>
      </c>
      <c r="D12318" s="2" t="s">
        <v>4654</v>
      </c>
      <c r="E12318" s="3" t="s">
        <v>18218</v>
      </c>
      <c r="S12318" s="2" t="s">
        <v>18423</v>
      </c>
    </row>
    <row r="12319" spans="1:21" x14ac:dyDescent="0.25">
      <c r="A12319" s="1" t="s">
        <v>4638</v>
      </c>
      <c r="B12319" s="2" t="s">
        <v>4652</v>
      </c>
      <c r="C12319" s="1" t="s">
        <v>13694</v>
      </c>
      <c r="D12319" s="2" t="s">
        <v>4652</v>
      </c>
      <c r="E12319" s="3" t="s">
        <v>18219</v>
      </c>
      <c r="S12319" s="2" t="s">
        <v>18424</v>
      </c>
    </row>
    <row r="12320" spans="1:21" x14ac:dyDescent="0.25">
      <c r="A12320" s="1" t="s">
        <v>4638</v>
      </c>
      <c r="B12320" s="2" t="s">
        <v>4652</v>
      </c>
      <c r="C12320" s="1" t="s">
        <v>13695</v>
      </c>
      <c r="D12320" s="2" t="s">
        <v>4654</v>
      </c>
      <c r="E12320" s="3" t="s">
        <v>18220</v>
      </c>
      <c r="S12320" s="2" t="s">
        <v>18423</v>
      </c>
    </row>
    <row r="12321" spans="1:19" x14ac:dyDescent="0.25">
      <c r="A12321" s="1" t="s">
        <v>4638</v>
      </c>
      <c r="B12321" s="2" t="s">
        <v>4652</v>
      </c>
      <c r="C12321" s="1" t="s">
        <v>13696</v>
      </c>
      <c r="D12321" s="2" t="s">
        <v>4654</v>
      </c>
      <c r="E12321" s="3" t="s">
        <v>18221</v>
      </c>
      <c r="S12321" s="2" t="s">
        <v>18423</v>
      </c>
    </row>
    <row r="12322" spans="1:19" x14ac:dyDescent="0.25">
      <c r="A12322" s="1" t="s">
        <v>4638</v>
      </c>
      <c r="B12322" s="2" t="s">
        <v>4652</v>
      </c>
      <c r="C12322" s="1" t="s">
        <v>13697</v>
      </c>
      <c r="D12322" s="2" t="s">
        <v>4652</v>
      </c>
      <c r="E12322" s="3" t="s">
        <v>18222</v>
      </c>
      <c r="S12322" s="2" t="s">
        <v>18424</v>
      </c>
    </row>
    <row r="12323" spans="1:19" x14ac:dyDescent="0.25">
      <c r="A12323" s="1" t="s">
        <v>4638</v>
      </c>
      <c r="B12323" s="2" t="s">
        <v>4652</v>
      </c>
      <c r="C12323" s="1" t="s">
        <v>13698</v>
      </c>
      <c r="D12323" s="2" t="s">
        <v>4654</v>
      </c>
      <c r="E12323" s="3" t="s">
        <v>18223</v>
      </c>
      <c r="S12323" s="2" t="s">
        <v>18423</v>
      </c>
    </row>
    <row r="12324" spans="1:19" x14ac:dyDescent="0.25">
      <c r="A12324" s="1" t="s">
        <v>4638</v>
      </c>
      <c r="B12324" s="2" t="s">
        <v>4652</v>
      </c>
      <c r="C12324" s="1" t="s">
        <v>13699</v>
      </c>
      <c r="D12324" s="2" t="s">
        <v>4652</v>
      </c>
      <c r="E12324" s="3" t="s">
        <v>18224</v>
      </c>
      <c r="S12324" s="2" t="s">
        <v>18423</v>
      </c>
    </row>
    <row r="12325" spans="1:19" x14ac:dyDescent="0.25">
      <c r="A12325" s="1" t="s">
        <v>4638</v>
      </c>
      <c r="B12325" s="2" t="s">
        <v>4652</v>
      </c>
      <c r="C12325" s="1" t="s">
        <v>13700</v>
      </c>
      <c r="D12325" s="2" t="s">
        <v>4652</v>
      </c>
      <c r="E12325" s="3" t="s">
        <v>18225</v>
      </c>
      <c r="S12325" s="2" t="s">
        <v>18425</v>
      </c>
    </row>
    <row r="12326" spans="1:19" x14ac:dyDescent="0.25">
      <c r="A12326" s="1" t="s">
        <v>4638</v>
      </c>
      <c r="B12326" s="2" t="s">
        <v>4652</v>
      </c>
      <c r="C12326" s="1" t="s">
        <v>13700</v>
      </c>
      <c r="D12326" s="2" t="s">
        <v>4654</v>
      </c>
      <c r="E12326" s="3" t="s">
        <v>18226</v>
      </c>
      <c r="S12326" s="2" t="s">
        <v>18423</v>
      </c>
    </row>
    <row r="12327" spans="1:19" x14ac:dyDescent="0.25">
      <c r="A12327" s="1" t="s">
        <v>4638</v>
      </c>
      <c r="B12327" s="2" t="s">
        <v>4652</v>
      </c>
      <c r="C12327" s="1" t="s">
        <v>13701</v>
      </c>
      <c r="D12327" s="2" t="s">
        <v>4652</v>
      </c>
      <c r="E12327" s="3" t="s">
        <v>18227</v>
      </c>
      <c r="S12327" s="2" t="s">
        <v>18425</v>
      </c>
    </row>
    <row r="12328" spans="1:19" x14ac:dyDescent="0.25">
      <c r="A12328" s="1" t="s">
        <v>4638</v>
      </c>
      <c r="B12328" s="2" t="s">
        <v>4652</v>
      </c>
      <c r="C12328" s="1" t="s">
        <v>13701</v>
      </c>
      <c r="D12328" s="2" t="s">
        <v>4654</v>
      </c>
      <c r="E12328" s="3" t="s">
        <v>18227</v>
      </c>
      <c r="S12328" s="2" t="s">
        <v>18423</v>
      </c>
    </row>
    <row r="12329" spans="1:19" x14ac:dyDescent="0.25">
      <c r="A12329" s="1" t="s">
        <v>4638</v>
      </c>
      <c r="B12329" s="2" t="s">
        <v>4652</v>
      </c>
      <c r="C12329" s="1" t="s">
        <v>13702</v>
      </c>
      <c r="D12329" s="2" t="s">
        <v>4652</v>
      </c>
      <c r="E12329" s="3" t="s">
        <v>18228</v>
      </c>
      <c r="S12329" s="2" t="s">
        <v>18425</v>
      </c>
    </row>
    <row r="12330" spans="1:19" x14ac:dyDescent="0.25">
      <c r="A12330" s="1" t="s">
        <v>4638</v>
      </c>
      <c r="B12330" s="2" t="s">
        <v>4652</v>
      </c>
      <c r="C12330" s="1" t="s">
        <v>13702</v>
      </c>
      <c r="D12330" s="2" t="s">
        <v>4654</v>
      </c>
      <c r="E12330" s="3" t="s">
        <v>18228</v>
      </c>
      <c r="S12330" s="2" t="s">
        <v>18423</v>
      </c>
    </row>
    <row r="12331" spans="1:19" x14ac:dyDescent="0.25">
      <c r="A12331" s="1" t="s">
        <v>4638</v>
      </c>
      <c r="B12331" s="2" t="s">
        <v>4652</v>
      </c>
      <c r="C12331" s="1" t="s">
        <v>13703</v>
      </c>
      <c r="D12331" s="2" t="s">
        <v>4652</v>
      </c>
      <c r="E12331" s="3" t="s">
        <v>18229</v>
      </c>
      <c r="S12331" s="2" t="s">
        <v>18425</v>
      </c>
    </row>
    <row r="12332" spans="1:19" x14ac:dyDescent="0.25">
      <c r="A12332" s="1" t="s">
        <v>4638</v>
      </c>
      <c r="B12332" s="2" t="s">
        <v>4652</v>
      </c>
      <c r="C12332" s="1" t="s">
        <v>13703</v>
      </c>
      <c r="D12332" s="2" t="s">
        <v>4654</v>
      </c>
      <c r="E12332" s="3" t="s">
        <v>18229</v>
      </c>
      <c r="S12332" s="2" t="s">
        <v>18423</v>
      </c>
    </row>
    <row r="12333" spans="1:19" x14ac:dyDescent="0.25">
      <c r="A12333" s="1" t="s">
        <v>4638</v>
      </c>
      <c r="B12333" s="2" t="s">
        <v>4652</v>
      </c>
      <c r="C12333" s="1" t="s">
        <v>13704</v>
      </c>
      <c r="D12333" s="2" t="s">
        <v>4654</v>
      </c>
      <c r="E12333" s="3" t="s">
        <v>18230</v>
      </c>
      <c r="S12333" s="2" t="s">
        <v>18423</v>
      </c>
    </row>
    <row r="12334" spans="1:19" x14ac:dyDescent="0.25">
      <c r="A12334" s="1" t="s">
        <v>4638</v>
      </c>
      <c r="B12334" s="2" t="s">
        <v>4652</v>
      </c>
      <c r="C12334" s="1" t="s">
        <v>13705</v>
      </c>
      <c r="D12334" s="2" t="s">
        <v>4654</v>
      </c>
      <c r="E12334" s="3" t="s">
        <v>18231</v>
      </c>
      <c r="S12334" s="2" t="s">
        <v>18423</v>
      </c>
    </row>
    <row r="12335" spans="1:19" x14ac:dyDescent="0.25">
      <c r="A12335" s="1" t="s">
        <v>4638</v>
      </c>
      <c r="B12335" s="2" t="s">
        <v>4652</v>
      </c>
      <c r="C12335" s="1" t="s">
        <v>13706</v>
      </c>
      <c r="D12335" s="2" t="s">
        <v>4654</v>
      </c>
      <c r="E12335" s="3" t="s">
        <v>18232</v>
      </c>
      <c r="S12335" s="2" t="s">
        <v>18423</v>
      </c>
    </row>
    <row r="12336" spans="1:19" x14ac:dyDescent="0.25">
      <c r="A12336" s="1" t="s">
        <v>4638</v>
      </c>
      <c r="B12336" s="2" t="s">
        <v>4652</v>
      </c>
      <c r="C12336" s="1" t="s">
        <v>13707</v>
      </c>
      <c r="D12336" s="2" t="s">
        <v>4652</v>
      </c>
      <c r="E12336" s="3" t="s">
        <v>18233</v>
      </c>
      <c r="S12336" s="2" t="s">
        <v>18423</v>
      </c>
    </row>
    <row r="12337" spans="1:24" x14ac:dyDescent="0.25">
      <c r="A12337" s="1" t="s">
        <v>4638</v>
      </c>
      <c r="B12337" s="2" t="s">
        <v>4652</v>
      </c>
      <c r="C12337" s="1" t="s">
        <v>13708</v>
      </c>
      <c r="D12337" s="2" t="s">
        <v>4654</v>
      </c>
      <c r="E12337" s="3" t="s">
        <v>18234</v>
      </c>
      <c r="S12337" s="2" t="s">
        <v>18423</v>
      </c>
    </row>
    <row r="12338" spans="1:24" x14ac:dyDescent="0.25">
      <c r="A12338" s="1" t="s">
        <v>4638</v>
      </c>
      <c r="B12338" s="2" t="s">
        <v>4652</v>
      </c>
      <c r="C12338" s="1" t="s">
        <v>13709</v>
      </c>
      <c r="D12338" s="2" t="s">
        <v>4654</v>
      </c>
      <c r="E12338" s="3" t="s">
        <v>18235</v>
      </c>
      <c r="S12338" s="2" t="s">
        <v>18423</v>
      </c>
    </row>
    <row r="12339" spans="1:24" x14ac:dyDescent="0.25">
      <c r="A12339" s="1" t="s">
        <v>4638</v>
      </c>
      <c r="B12339" s="2" t="s">
        <v>4652</v>
      </c>
      <c r="C12339" s="1" t="s">
        <v>13710</v>
      </c>
      <c r="D12339" s="2" t="s">
        <v>4654</v>
      </c>
      <c r="E12339" s="3" t="s">
        <v>18236</v>
      </c>
      <c r="S12339" s="2" t="s">
        <v>18423</v>
      </c>
    </row>
    <row r="12340" spans="1:24" x14ac:dyDescent="0.25">
      <c r="A12340" s="1" t="s">
        <v>4638</v>
      </c>
      <c r="B12340" s="2" t="s">
        <v>4652</v>
      </c>
      <c r="C12340" s="1" t="s">
        <v>13711</v>
      </c>
      <c r="D12340" s="2" t="s">
        <v>4654</v>
      </c>
      <c r="E12340" s="3" t="s">
        <v>18237</v>
      </c>
      <c r="S12340" s="2" t="s">
        <v>18423</v>
      </c>
    </row>
    <row r="12341" spans="1:24" x14ac:dyDescent="0.25">
      <c r="A12341" s="1" t="s">
        <v>4638</v>
      </c>
      <c r="B12341" s="2" t="s">
        <v>4652</v>
      </c>
      <c r="C12341" s="1" t="s">
        <v>13712</v>
      </c>
      <c r="D12341" s="2" t="s">
        <v>4654</v>
      </c>
      <c r="E12341" s="3" t="s">
        <v>18238</v>
      </c>
      <c r="S12341" s="2" t="s">
        <v>18423</v>
      </c>
    </row>
    <row r="12342" spans="1:24" x14ac:dyDescent="0.25">
      <c r="A12342" s="1" t="s">
        <v>4638</v>
      </c>
      <c r="B12342" s="2" t="s">
        <v>4652</v>
      </c>
      <c r="C12342" s="1" t="s">
        <v>13713</v>
      </c>
      <c r="D12342" s="2" t="s">
        <v>4654</v>
      </c>
      <c r="E12342" s="3" t="s">
        <v>18239</v>
      </c>
      <c r="S12342" s="2" t="s">
        <v>18423</v>
      </c>
    </row>
    <row r="12343" spans="1:24" x14ac:dyDescent="0.25">
      <c r="A12343" s="1" t="s">
        <v>4638</v>
      </c>
      <c r="B12343" s="2" t="s">
        <v>4652</v>
      </c>
      <c r="C12343" s="1" t="s">
        <v>13714</v>
      </c>
      <c r="D12343" s="2" t="s">
        <v>4654</v>
      </c>
      <c r="E12343" s="3" t="s">
        <v>18240</v>
      </c>
      <c r="S12343" s="2" t="s">
        <v>18423</v>
      </c>
    </row>
    <row r="12344" spans="1:24" x14ac:dyDescent="0.25">
      <c r="A12344" s="1" t="s">
        <v>4638</v>
      </c>
      <c r="B12344" s="2" t="s">
        <v>4652</v>
      </c>
      <c r="C12344" s="1" t="s">
        <v>13715</v>
      </c>
      <c r="D12344" s="2" t="s">
        <v>4654</v>
      </c>
      <c r="E12344" s="3" t="s">
        <v>18241</v>
      </c>
      <c r="S12344" s="2" t="s">
        <v>18423</v>
      </c>
    </row>
    <row r="12345" spans="1:24" x14ac:dyDescent="0.25">
      <c r="A12345" s="1" t="s">
        <v>4638</v>
      </c>
      <c r="B12345" s="2" t="s">
        <v>4652</v>
      </c>
      <c r="C12345" s="1" t="s">
        <v>13716</v>
      </c>
      <c r="D12345" s="2" t="s">
        <v>4654</v>
      </c>
      <c r="E12345" s="3" t="s">
        <v>18242</v>
      </c>
      <c r="S12345" s="2" t="s">
        <v>18423</v>
      </c>
    </row>
    <row r="12346" spans="1:24" x14ac:dyDescent="0.25">
      <c r="A12346" s="1" t="s">
        <v>4638</v>
      </c>
      <c r="B12346" s="2" t="s">
        <v>4652</v>
      </c>
      <c r="C12346" s="1" t="s">
        <v>13717</v>
      </c>
      <c r="D12346" s="2" t="s">
        <v>4652</v>
      </c>
      <c r="E12346" s="3" t="s">
        <v>18243</v>
      </c>
      <c r="S12346" s="2" t="s">
        <v>18423</v>
      </c>
    </row>
    <row r="12347" spans="1:24" x14ac:dyDescent="0.25">
      <c r="A12347" s="1" t="s">
        <v>4638</v>
      </c>
      <c r="B12347" s="2" t="s">
        <v>4652</v>
      </c>
      <c r="C12347" s="1" t="s">
        <v>13718</v>
      </c>
      <c r="D12347" s="2" t="s">
        <v>4652</v>
      </c>
      <c r="E12347" s="3" t="s">
        <v>18244</v>
      </c>
      <c r="S12347" s="2" t="s">
        <v>18423</v>
      </c>
    </row>
    <row r="12348" spans="1:24" x14ac:dyDescent="0.25">
      <c r="A12348" s="1" t="s">
        <v>4639</v>
      </c>
      <c r="B12348" s="2" t="s">
        <v>4652</v>
      </c>
      <c r="C12348" s="1" t="s">
        <v>13719</v>
      </c>
      <c r="D12348" s="2" t="s">
        <v>4653</v>
      </c>
      <c r="E12348" s="3" t="s">
        <v>18245</v>
      </c>
      <c r="X12348" s="2" t="s">
        <v>18440</v>
      </c>
    </row>
    <row r="12349" spans="1:24" x14ac:dyDescent="0.25">
      <c r="A12349" s="1" t="s">
        <v>4639</v>
      </c>
      <c r="B12349" s="2" t="s">
        <v>4652</v>
      </c>
      <c r="C12349" s="1" t="s">
        <v>13720</v>
      </c>
      <c r="D12349" s="2" t="s">
        <v>4654</v>
      </c>
      <c r="E12349" s="3" t="s">
        <v>18246</v>
      </c>
      <c r="X12349" s="2" t="s">
        <v>18440</v>
      </c>
    </row>
    <row r="12350" spans="1:24" x14ac:dyDescent="0.25">
      <c r="A12350" s="1" t="s">
        <v>4639</v>
      </c>
      <c r="B12350" s="2" t="s">
        <v>4652</v>
      </c>
      <c r="C12350" s="1" t="s">
        <v>13721</v>
      </c>
      <c r="D12350" s="2" t="s">
        <v>4653</v>
      </c>
      <c r="E12350" s="3" t="s">
        <v>18247</v>
      </c>
      <c r="X12350" s="2" t="s">
        <v>18440</v>
      </c>
    </row>
    <row r="12351" spans="1:24" x14ac:dyDescent="0.25">
      <c r="A12351" s="1" t="s">
        <v>4639</v>
      </c>
      <c r="B12351" s="2" t="s">
        <v>4652</v>
      </c>
      <c r="C12351" s="1" t="s">
        <v>13722</v>
      </c>
      <c r="D12351" s="2" t="s">
        <v>4654</v>
      </c>
      <c r="E12351" s="3" t="s">
        <v>18248</v>
      </c>
      <c r="X12351" s="2" t="s">
        <v>18440</v>
      </c>
    </row>
    <row r="12352" spans="1:24" x14ac:dyDescent="0.25">
      <c r="A12352" s="1" t="s">
        <v>4639</v>
      </c>
      <c r="B12352" s="2" t="s">
        <v>4652</v>
      </c>
      <c r="C12352" s="1" t="s">
        <v>13723</v>
      </c>
      <c r="D12352" s="2" t="s">
        <v>4654</v>
      </c>
      <c r="E12352" s="3" t="s">
        <v>18249</v>
      </c>
      <c r="X12352" s="2" t="s">
        <v>18440</v>
      </c>
    </row>
    <row r="12353" spans="1:24" x14ac:dyDescent="0.25">
      <c r="A12353" s="1" t="s">
        <v>4639</v>
      </c>
      <c r="B12353" s="2" t="s">
        <v>4652</v>
      </c>
      <c r="C12353" s="1" t="s">
        <v>13724</v>
      </c>
      <c r="D12353" s="2" t="s">
        <v>4654</v>
      </c>
      <c r="E12353" s="3" t="s">
        <v>18250</v>
      </c>
      <c r="X12353" s="2" t="s">
        <v>18440</v>
      </c>
    </row>
    <row r="12354" spans="1:24" x14ac:dyDescent="0.25">
      <c r="A12354" s="1" t="s">
        <v>4639</v>
      </c>
      <c r="B12354" s="2" t="s">
        <v>4652</v>
      </c>
      <c r="C12354" s="1" t="s">
        <v>13725</v>
      </c>
      <c r="D12354" s="2" t="s">
        <v>4654</v>
      </c>
      <c r="E12354" s="3" t="s">
        <v>18251</v>
      </c>
      <c r="X12354" s="2" t="s">
        <v>18440</v>
      </c>
    </row>
    <row r="12355" spans="1:24" x14ac:dyDescent="0.25">
      <c r="A12355" s="1" t="s">
        <v>4639</v>
      </c>
      <c r="B12355" s="2" t="s">
        <v>4652</v>
      </c>
      <c r="C12355" s="1" t="s">
        <v>13726</v>
      </c>
      <c r="D12355" s="2" t="s">
        <v>4654</v>
      </c>
      <c r="E12355" s="3" t="s">
        <v>18252</v>
      </c>
      <c r="X12355" s="2" t="s">
        <v>18440</v>
      </c>
    </row>
    <row r="12356" spans="1:24" x14ac:dyDescent="0.25">
      <c r="A12356" s="1" t="s">
        <v>4639</v>
      </c>
      <c r="B12356" s="2" t="s">
        <v>4652</v>
      </c>
      <c r="C12356" s="1" t="s">
        <v>13727</v>
      </c>
      <c r="D12356" s="2" t="s">
        <v>4654</v>
      </c>
      <c r="E12356" s="3" t="s">
        <v>18253</v>
      </c>
      <c r="X12356" s="2" t="s">
        <v>18440</v>
      </c>
    </row>
    <row r="12357" spans="1:24" x14ac:dyDescent="0.25">
      <c r="A12357" s="1" t="s">
        <v>4639</v>
      </c>
      <c r="B12357" s="2" t="s">
        <v>4652</v>
      </c>
      <c r="C12357" s="1" t="s">
        <v>13728</v>
      </c>
      <c r="D12357" s="2" t="s">
        <v>4654</v>
      </c>
      <c r="E12357" s="3" t="s">
        <v>18254</v>
      </c>
      <c r="X12357" s="2" t="s">
        <v>18440</v>
      </c>
    </row>
    <row r="12358" spans="1:24" x14ac:dyDescent="0.25">
      <c r="A12358" s="1" t="s">
        <v>4639</v>
      </c>
      <c r="B12358" s="2" t="s">
        <v>4652</v>
      </c>
      <c r="C12358" s="1" t="s">
        <v>13729</v>
      </c>
      <c r="D12358" s="2" t="s">
        <v>4654</v>
      </c>
      <c r="E12358" s="3" t="s">
        <v>18255</v>
      </c>
      <c r="X12358" s="2" t="s">
        <v>18440</v>
      </c>
    </row>
    <row r="12359" spans="1:24" x14ac:dyDescent="0.25">
      <c r="A12359" s="1" t="s">
        <v>4639</v>
      </c>
      <c r="B12359" s="2" t="s">
        <v>4652</v>
      </c>
      <c r="C12359" s="1" t="s">
        <v>13730</v>
      </c>
      <c r="D12359" s="2" t="s">
        <v>4654</v>
      </c>
      <c r="E12359" s="3" t="s">
        <v>18256</v>
      </c>
      <c r="X12359" s="2" t="s">
        <v>18440</v>
      </c>
    </row>
    <row r="12360" spans="1:24" x14ac:dyDescent="0.25">
      <c r="A12360" s="1" t="s">
        <v>4639</v>
      </c>
      <c r="B12360" s="2" t="s">
        <v>4652</v>
      </c>
      <c r="C12360" s="1" t="s">
        <v>13731</v>
      </c>
      <c r="D12360" s="2" t="s">
        <v>4654</v>
      </c>
      <c r="E12360" s="3" t="s">
        <v>18257</v>
      </c>
      <c r="X12360" s="2" t="s">
        <v>18440</v>
      </c>
    </row>
    <row r="12361" spans="1:24" x14ac:dyDescent="0.25">
      <c r="A12361" s="1" t="s">
        <v>4639</v>
      </c>
      <c r="B12361" s="2" t="s">
        <v>4652</v>
      </c>
      <c r="C12361" s="1" t="s">
        <v>13732</v>
      </c>
      <c r="D12361" s="2" t="s">
        <v>4654</v>
      </c>
      <c r="E12361" s="3" t="s">
        <v>18258</v>
      </c>
      <c r="X12361" s="2" t="s">
        <v>18440</v>
      </c>
    </row>
    <row r="12362" spans="1:24" x14ac:dyDescent="0.25">
      <c r="A12362" s="1" t="s">
        <v>4639</v>
      </c>
      <c r="B12362" s="2" t="s">
        <v>4652</v>
      </c>
      <c r="C12362" s="1" t="s">
        <v>13733</v>
      </c>
      <c r="D12362" s="2" t="s">
        <v>4654</v>
      </c>
      <c r="E12362" s="3" t="s">
        <v>18259</v>
      </c>
      <c r="X12362" s="2" t="s">
        <v>18440</v>
      </c>
    </row>
    <row r="12363" spans="1:24" x14ac:dyDescent="0.25">
      <c r="A12363" s="1" t="s">
        <v>4639</v>
      </c>
      <c r="B12363" s="2" t="s">
        <v>4652</v>
      </c>
      <c r="C12363" s="1" t="s">
        <v>13734</v>
      </c>
      <c r="D12363" s="2" t="s">
        <v>4654</v>
      </c>
      <c r="E12363" s="3" t="s">
        <v>18260</v>
      </c>
      <c r="X12363" s="2" t="s">
        <v>18440</v>
      </c>
    </row>
    <row r="12364" spans="1:24" x14ac:dyDescent="0.25">
      <c r="A12364" s="1" t="s">
        <v>4639</v>
      </c>
      <c r="B12364" s="2" t="s">
        <v>4652</v>
      </c>
      <c r="C12364" s="1" t="s">
        <v>13735</v>
      </c>
      <c r="D12364" s="2" t="s">
        <v>4654</v>
      </c>
      <c r="E12364" s="3" t="s">
        <v>18261</v>
      </c>
      <c r="X12364" s="2" t="s">
        <v>18440</v>
      </c>
    </row>
    <row r="12365" spans="1:24" x14ac:dyDescent="0.25">
      <c r="A12365" s="1" t="s">
        <v>4639</v>
      </c>
      <c r="B12365" s="2" t="s">
        <v>4652</v>
      </c>
      <c r="C12365" s="1" t="s">
        <v>13736</v>
      </c>
      <c r="D12365" s="2" t="s">
        <v>4654</v>
      </c>
      <c r="E12365" s="3" t="s">
        <v>18262</v>
      </c>
      <c r="X12365" s="2" t="s">
        <v>18440</v>
      </c>
    </row>
    <row r="12366" spans="1:24" x14ac:dyDescent="0.25">
      <c r="A12366" s="1" t="s">
        <v>4639</v>
      </c>
      <c r="B12366" s="2" t="s">
        <v>4652</v>
      </c>
      <c r="C12366" s="1" t="s">
        <v>13737</v>
      </c>
      <c r="D12366" s="2" t="s">
        <v>4652</v>
      </c>
      <c r="E12366" s="3" t="s">
        <v>18263</v>
      </c>
      <c r="X12366" s="2" t="s">
        <v>18440</v>
      </c>
    </row>
    <row r="12367" spans="1:24" x14ac:dyDescent="0.25">
      <c r="A12367" s="1" t="s">
        <v>4639</v>
      </c>
      <c r="B12367" s="2" t="s">
        <v>4652</v>
      </c>
      <c r="C12367" s="1" t="s">
        <v>13738</v>
      </c>
      <c r="D12367" s="2" t="s">
        <v>4652</v>
      </c>
      <c r="E12367" s="3" t="s">
        <v>18264</v>
      </c>
      <c r="X12367" s="2" t="s">
        <v>18440</v>
      </c>
    </row>
    <row r="12368" spans="1:24" x14ac:dyDescent="0.25">
      <c r="A12368" s="1" t="s">
        <v>4639</v>
      </c>
      <c r="B12368" s="2" t="s">
        <v>4652</v>
      </c>
      <c r="C12368" s="1" t="s">
        <v>13739</v>
      </c>
      <c r="D12368" s="2" t="s">
        <v>4654</v>
      </c>
      <c r="E12368" s="3" t="s">
        <v>18265</v>
      </c>
      <c r="X12368" s="2" t="s">
        <v>18440</v>
      </c>
    </row>
    <row r="12369" spans="1:30" x14ac:dyDescent="0.25">
      <c r="A12369" s="1" t="s">
        <v>4639</v>
      </c>
      <c r="B12369" s="2" t="s">
        <v>4652</v>
      </c>
      <c r="C12369" s="1" t="s">
        <v>13740</v>
      </c>
      <c r="D12369" s="2" t="s">
        <v>4654</v>
      </c>
      <c r="E12369" s="3" t="s">
        <v>18266</v>
      </c>
      <c r="X12369" s="2" t="s">
        <v>18440</v>
      </c>
    </row>
    <row r="12370" spans="1:30" x14ac:dyDescent="0.25">
      <c r="A12370" s="1" t="s">
        <v>4639</v>
      </c>
      <c r="B12370" s="2" t="s">
        <v>4652</v>
      </c>
      <c r="C12370" s="1" t="s">
        <v>13741</v>
      </c>
      <c r="D12370" s="2" t="s">
        <v>4654</v>
      </c>
      <c r="E12370" s="3" t="s">
        <v>18267</v>
      </c>
      <c r="X12370" s="2" t="s">
        <v>18440</v>
      </c>
    </row>
    <row r="12371" spans="1:30" x14ac:dyDescent="0.25">
      <c r="A12371" s="1" t="s">
        <v>4639</v>
      </c>
      <c r="B12371" s="2" t="s">
        <v>4652</v>
      </c>
      <c r="C12371" s="1" t="s">
        <v>13742</v>
      </c>
      <c r="D12371" s="2" t="s">
        <v>4652</v>
      </c>
      <c r="E12371" s="3" t="s">
        <v>18268</v>
      </c>
      <c r="X12371" s="2" t="s">
        <v>18440</v>
      </c>
    </row>
    <row r="12372" spans="1:30" x14ac:dyDescent="0.25">
      <c r="A12372" s="1" t="s">
        <v>4639</v>
      </c>
      <c r="B12372" s="2" t="s">
        <v>4652</v>
      </c>
      <c r="C12372" s="1" t="s">
        <v>13743</v>
      </c>
      <c r="D12372" s="2" t="s">
        <v>4654</v>
      </c>
      <c r="E12372" s="3" t="s">
        <v>18269</v>
      </c>
      <c r="X12372" s="2" t="s">
        <v>18440</v>
      </c>
    </row>
    <row r="12373" spans="1:30" x14ac:dyDescent="0.25">
      <c r="A12373" s="1" t="s">
        <v>4639</v>
      </c>
      <c r="B12373" s="2" t="s">
        <v>4652</v>
      </c>
      <c r="C12373" s="1" t="s">
        <v>13744</v>
      </c>
      <c r="D12373" s="2" t="s">
        <v>4654</v>
      </c>
      <c r="E12373" s="3" t="s">
        <v>18270</v>
      </c>
      <c r="X12373" s="2" t="s">
        <v>18440</v>
      </c>
    </row>
    <row r="12374" spans="1:30" x14ac:dyDescent="0.25">
      <c r="A12374" s="1" t="s">
        <v>4639</v>
      </c>
      <c r="B12374" s="2" t="s">
        <v>4652</v>
      </c>
      <c r="C12374" s="1" t="s">
        <v>13745</v>
      </c>
      <c r="D12374" s="2" t="s">
        <v>4652</v>
      </c>
      <c r="E12374" s="3" t="s">
        <v>18271</v>
      </c>
      <c r="X12374" s="2" t="s">
        <v>18440</v>
      </c>
    </row>
    <row r="12375" spans="1:30" x14ac:dyDescent="0.25">
      <c r="A12375" s="1" t="s">
        <v>4640</v>
      </c>
      <c r="B12375" s="2" t="s">
        <v>4652</v>
      </c>
      <c r="C12375" s="1" t="s">
        <v>13746</v>
      </c>
      <c r="D12375" s="2" t="s">
        <v>4653</v>
      </c>
      <c r="E12375" s="3" t="s">
        <v>18272</v>
      </c>
      <c r="AD12375" s="2" t="s">
        <v>18455</v>
      </c>
    </row>
    <row r="12376" spans="1:30" x14ac:dyDescent="0.25">
      <c r="A12376" s="1" t="s">
        <v>4640</v>
      </c>
      <c r="B12376" s="2" t="s">
        <v>4652</v>
      </c>
      <c r="C12376" s="1" t="s">
        <v>13747</v>
      </c>
      <c r="D12376" s="2" t="s">
        <v>4654</v>
      </c>
      <c r="E12376" s="3" t="s">
        <v>18273</v>
      </c>
      <c r="AD12376" s="2" t="s">
        <v>18455</v>
      </c>
    </row>
    <row r="12377" spans="1:30" x14ac:dyDescent="0.25">
      <c r="A12377" s="1" t="s">
        <v>4640</v>
      </c>
      <c r="B12377" s="2" t="s">
        <v>4652</v>
      </c>
      <c r="C12377" s="1" t="s">
        <v>13748</v>
      </c>
      <c r="D12377" s="2" t="s">
        <v>4652</v>
      </c>
      <c r="E12377" s="3" t="s">
        <v>18274</v>
      </c>
      <c r="AD12377" s="2" t="s">
        <v>18455</v>
      </c>
    </row>
    <row r="12378" spans="1:30" x14ac:dyDescent="0.25">
      <c r="A12378" s="1" t="s">
        <v>4640</v>
      </c>
      <c r="B12378" s="2" t="s">
        <v>4652</v>
      </c>
      <c r="C12378" s="1" t="s">
        <v>13749</v>
      </c>
      <c r="D12378" s="2" t="s">
        <v>4654</v>
      </c>
      <c r="E12378" s="3" t="s">
        <v>18275</v>
      </c>
      <c r="AD12378" s="2" t="s">
        <v>18455</v>
      </c>
    </row>
    <row r="12379" spans="1:30" x14ac:dyDescent="0.25">
      <c r="A12379" s="1" t="s">
        <v>4640</v>
      </c>
      <c r="B12379" s="2" t="s">
        <v>4652</v>
      </c>
      <c r="C12379" s="1" t="s">
        <v>13750</v>
      </c>
      <c r="D12379" s="2" t="s">
        <v>4654</v>
      </c>
      <c r="E12379" s="3" t="s">
        <v>18276</v>
      </c>
      <c r="AD12379" s="2" t="s">
        <v>18455</v>
      </c>
    </row>
    <row r="12380" spans="1:30" x14ac:dyDescent="0.25">
      <c r="A12380" s="1" t="s">
        <v>4640</v>
      </c>
      <c r="B12380" s="2" t="s">
        <v>4652</v>
      </c>
      <c r="C12380" s="1" t="s">
        <v>13751</v>
      </c>
      <c r="D12380" s="2" t="s">
        <v>4654</v>
      </c>
      <c r="E12380" s="3" t="s">
        <v>18277</v>
      </c>
      <c r="AD12380" s="2" t="s">
        <v>18455</v>
      </c>
    </row>
    <row r="12381" spans="1:30" x14ac:dyDescent="0.25">
      <c r="A12381" s="1" t="s">
        <v>4640</v>
      </c>
      <c r="B12381" s="2" t="s">
        <v>4652</v>
      </c>
      <c r="C12381" s="1" t="s">
        <v>13752</v>
      </c>
      <c r="D12381" s="2" t="s">
        <v>4654</v>
      </c>
      <c r="E12381" s="3" t="s">
        <v>18278</v>
      </c>
      <c r="AD12381" s="2" t="s">
        <v>18455</v>
      </c>
    </row>
    <row r="12382" spans="1:30" x14ac:dyDescent="0.25">
      <c r="A12382" s="1" t="s">
        <v>4640</v>
      </c>
      <c r="B12382" s="2" t="s">
        <v>4652</v>
      </c>
      <c r="C12382" s="1" t="s">
        <v>13753</v>
      </c>
      <c r="D12382" s="2" t="s">
        <v>4654</v>
      </c>
      <c r="E12382" s="3" t="s">
        <v>18279</v>
      </c>
      <c r="AD12382" s="2" t="s">
        <v>18455</v>
      </c>
    </row>
    <row r="12383" spans="1:30" x14ac:dyDescent="0.25">
      <c r="A12383" s="1" t="s">
        <v>4640</v>
      </c>
      <c r="B12383" s="2" t="s">
        <v>4652</v>
      </c>
      <c r="C12383" s="1" t="s">
        <v>13754</v>
      </c>
      <c r="D12383" s="2" t="s">
        <v>4654</v>
      </c>
      <c r="E12383" s="3" t="s">
        <v>18280</v>
      </c>
      <c r="AD12383" s="2" t="s">
        <v>18455</v>
      </c>
    </row>
    <row r="12384" spans="1:30" x14ac:dyDescent="0.25">
      <c r="A12384" s="1" t="s">
        <v>4640</v>
      </c>
      <c r="B12384" s="2" t="s">
        <v>4652</v>
      </c>
      <c r="C12384" s="1" t="s">
        <v>13755</v>
      </c>
      <c r="D12384" s="2" t="s">
        <v>4653</v>
      </c>
      <c r="E12384" s="3" t="s">
        <v>18281</v>
      </c>
      <c r="AD12384" s="2" t="s">
        <v>18455</v>
      </c>
    </row>
    <row r="12385" spans="1:37" x14ac:dyDescent="0.25">
      <c r="A12385" s="1" t="s">
        <v>4640</v>
      </c>
      <c r="B12385" s="2" t="s">
        <v>4652</v>
      </c>
      <c r="C12385" s="1" t="s">
        <v>13756</v>
      </c>
      <c r="D12385" s="2" t="s">
        <v>4654</v>
      </c>
      <c r="E12385" s="3" t="s">
        <v>18282</v>
      </c>
      <c r="AD12385" s="2" t="s">
        <v>18455</v>
      </c>
    </row>
    <row r="12386" spans="1:37" x14ac:dyDescent="0.25">
      <c r="A12386" s="1" t="s">
        <v>4640</v>
      </c>
      <c r="B12386" s="2" t="s">
        <v>4652</v>
      </c>
      <c r="C12386" s="1" t="s">
        <v>13757</v>
      </c>
      <c r="D12386" s="2" t="s">
        <v>4654</v>
      </c>
      <c r="E12386" s="3" t="s">
        <v>18283</v>
      </c>
      <c r="AD12386" s="2" t="s">
        <v>18455</v>
      </c>
    </row>
    <row r="12387" spans="1:37" x14ac:dyDescent="0.25">
      <c r="A12387" s="1" t="s">
        <v>4640</v>
      </c>
      <c r="B12387" s="2" t="s">
        <v>4652</v>
      </c>
      <c r="C12387" s="1" t="s">
        <v>13758</v>
      </c>
      <c r="D12387" s="2" t="s">
        <v>4654</v>
      </c>
      <c r="E12387" s="3" t="s">
        <v>18284</v>
      </c>
      <c r="AD12387" s="2" t="s">
        <v>18455</v>
      </c>
    </row>
    <row r="12388" spans="1:37" x14ac:dyDescent="0.25">
      <c r="A12388" s="1" t="s">
        <v>4640</v>
      </c>
      <c r="B12388" s="2" t="s">
        <v>4652</v>
      </c>
      <c r="C12388" s="1" t="s">
        <v>13759</v>
      </c>
      <c r="D12388" s="2" t="s">
        <v>4652</v>
      </c>
      <c r="E12388" s="3" t="s">
        <v>18285</v>
      </c>
      <c r="AD12388" s="2" t="s">
        <v>18455</v>
      </c>
    </row>
    <row r="12389" spans="1:37" x14ac:dyDescent="0.25">
      <c r="A12389" s="1" t="s">
        <v>4641</v>
      </c>
      <c r="B12389" s="2" t="s">
        <v>4652</v>
      </c>
      <c r="C12389" s="1" t="s">
        <v>13760</v>
      </c>
      <c r="D12389" s="2" t="s">
        <v>4653</v>
      </c>
      <c r="E12389" s="3" t="s">
        <v>18286</v>
      </c>
      <c r="AK12389" s="2" t="s">
        <v>18482</v>
      </c>
    </row>
    <row r="12390" spans="1:37" x14ac:dyDescent="0.25">
      <c r="A12390" s="1" t="s">
        <v>4641</v>
      </c>
      <c r="B12390" s="2" t="s">
        <v>4652</v>
      </c>
      <c r="C12390" s="1" t="s">
        <v>13761</v>
      </c>
      <c r="D12390" s="2" t="s">
        <v>4654</v>
      </c>
      <c r="E12390" s="3" t="s">
        <v>18287</v>
      </c>
      <c r="AK12390" s="2" t="s">
        <v>18482</v>
      </c>
    </row>
    <row r="12391" spans="1:37" x14ac:dyDescent="0.25">
      <c r="A12391" s="1" t="s">
        <v>4641</v>
      </c>
      <c r="B12391" s="2" t="s">
        <v>4652</v>
      </c>
      <c r="C12391" s="1" t="s">
        <v>13762</v>
      </c>
      <c r="D12391" s="2" t="s">
        <v>4654</v>
      </c>
      <c r="E12391" s="3" t="s">
        <v>18288</v>
      </c>
      <c r="AK12391" s="2" t="s">
        <v>18482</v>
      </c>
    </row>
    <row r="12392" spans="1:37" x14ac:dyDescent="0.25">
      <c r="A12392" s="1" t="s">
        <v>4641</v>
      </c>
      <c r="B12392" s="2" t="s">
        <v>4652</v>
      </c>
      <c r="C12392" s="1" t="s">
        <v>13763</v>
      </c>
      <c r="D12392" s="2" t="s">
        <v>4654</v>
      </c>
      <c r="E12392" s="3" t="s">
        <v>18289</v>
      </c>
      <c r="AK12392" s="2" t="s">
        <v>18482</v>
      </c>
    </row>
    <row r="12393" spans="1:37" x14ac:dyDescent="0.25">
      <c r="A12393" s="1" t="s">
        <v>4641</v>
      </c>
      <c r="B12393" s="2" t="s">
        <v>4652</v>
      </c>
      <c r="C12393" s="1" t="s">
        <v>13764</v>
      </c>
      <c r="D12393" s="2" t="s">
        <v>4654</v>
      </c>
      <c r="E12393" s="3" t="s">
        <v>18290</v>
      </c>
      <c r="AK12393" s="2" t="s">
        <v>18482</v>
      </c>
    </row>
    <row r="12394" spans="1:37" x14ac:dyDescent="0.25">
      <c r="A12394" s="1" t="s">
        <v>4641</v>
      </c>
      <c r="B12394" s="2" t="s">
        <v>4652</v>
      </c>
      <c r="C12394" s="1" t="s">
        <v>13765</v>
      </c>
      <c r="D12394" s="2" t="s">
        <v>4654</v>
      </c>
      <c r="E12394" s="3" t="s">
        <v>18291</v>
      </c>
      <c r="AK12394" s="2" t="s">
        <v>18482</v>
      </c>
    </row>
    <row r="12395" spans="1:37" x14ac:dyDescent="0.25">
      <c r="A12395" s="1" t="s">
        <v>4641</v>
      </c>
      <c r="B12395" s="2" t="s">
        <v>4652</v>
      </c>
      <c r="C12395" s="1" t="s">
        <v>13766</v>
      </c>
      <c r="D12395" s="2" t="s">
        <v>4654</v>
      </c>
      <c r="E12395" s="3" t="s">
        <v>18292</v>
      </c>
      <c r="AK12395" s="2" t="s">
        <v>18482</v>
      </c>
    </row>
    <row r="12396" spans="1:37" x14ac:dyDescent="0.25">
      <c r="A12396" s="1" t="s">
        <v>4641</v>
      </c>
      <c r="B12396" s="2" t="s">
        <v>4652</v>
      </c>
      <c r="C12396" s="1" t="s">
        <v>13767</v>
      </c>
      <c r="D12396" s="2" t="s">
        <v>4654</v>
      </c>
      <c r="E12396" s="3" t="s">
        <v>18293</v>
      </c>
      <c r="AK12396" s="2" t="s">
        <v>18482</v>
      </c>
    </row>
    <row r="12397" spans="1:37" x14ac:dyDescent="0.25">
      <c r="A12397" s="1" t="s">
        <v>4641</v>
      </c>
      <c r="B12397" s="2" t="s">
        <v>4652</v>
      </c>
      <c r="C12397" s="1" t="s">
        <v>13768</v>
      </c>
      <c r="D12397" s="2" t="s">
        <v>4652</v>
      </c>
      <c r="E12397" s="3" t="s">
        <v>18294</v>
      </c>
      <c r="AK12397" s="2" t="s">
        <v>18482</v>
      </c>
    </row>
    <row r="12398" spans="1:37" x14ac:dyDescent="0.25">
      <c r="A12398" s="1" t="s">
        <v>4641</v>
      </c>
      <c r="B12398" s="2" t="s">
        <v>4652</v>
      </c>
      <c r="C12398" s="1" t="s">
        <v>13769</v>
      </c>
      <c r="D12398" s="2" t="s">
        <v>4654</v>
      </c>
      <c r="E12398" s="3" t="s">
        <v>18295</v>
      </c>
      <c r="AK12398" s="2" t="s">
        <v>18482</v>
      </c>
    </row>
    <row r="12399" spans="1:37" ht="30" x14ac:dyDescent="0.25">
      <c r="A12399" s="1" t="s">
        <v>4641</v>
      </c>
      <c r="B12399" s="2" t="s">
        <v>4652</v>
      </c>
      <c r="C12399" s="1" t="s">
        <v>13770</v>
      </c>
      <c r="D12399" s="2" t="s">
        <v>4652</v>
      </c>
      <c r="E12399" s="3" t="s">
        <v>18296</v>
      </c>
      <c r="AK12399" s="2" t="s">
        <v>18480</v>
      </c>
    </row>
    <row r="12400" spans="1:37" x14ac:dyDescent="0.25">
      <c r="A12400" s="1" t="s">
        <v>4641</v>
      </c>
      <c r="B12400" s="2" t="s">
        <v>4652</v>
      </c>
      <c r="C12400" s="1" t="s">
        <v>13771</v>
      </c>
      <c r="D12400" s="2" t="s">
        <v>4652</v>
      </c>
      <c r="E12400" s="3" t="s">
        <v>18297</v>
      </c>
      <c r="AK12400" s="2" t="s">
        <v>18480</v>
      </c>
    </row>
    <row r="12401" spans="1:37" x14ac:dyDescent="0.25">
      <c r="A12401" s="1" t="s">
        <v>4641</v>
      </c>
      <c r="B12401" s="2" t="s">
        <v>4652</v>
      </c>
      <c r="C12401" s="1" t="s">
        <v>13772</v>
      </c>
      <c r="D12401" s="2" t="s">
        <v>4654</v>
      </c>
      <c r="E12401" s="3" t="s">
        <v>18298</v>
      </c>
      <c r="AK12401" s="2" t="s">
        <v>18480</v>
      </c>
    </row>
    <row r="12402" spans="1:37" x14ac:dyDescent="0.25">
      <c r="A12402" s="1" t="s">
        <v>4641</v>
      </c>
      <c r="B12402" s="2" t="s">
        <v>4652</v>
      </c>
      <c r="C12402" s="1" t="s">
        <v>13773</v>
      </c>
      <c r="D12402" s="2" t="s">
        <v>4652</v>
      </c>
      <c r="E12402" s="3" t="s">
        <v>18299</v>
      </c>
      <c r="AK12402" s="2" t="s">
        <v>18480</v>
      </c>
    </row>
    <row r="12403" spans="1:37" x14ac:dyDescent="0.25">
      <c r="A12403" s="1" t="s">
        <v>4641</v>
      </c>
      <c r="B12403" s="2" t="s">
        <v>4652</v>
      </c>
      <c r="C12403" s="1" t="s">
        <v>13774</v>
      </c>
      <c r="D12403" s="2" t="s">
        <v>4652</v>
      </c>
      <c r="E12403" s="3" t="s">
        <v>18300</v>
      </c>
      <c r="AK12403" s="2" t="s">
        <v>18480</v>
      </c>
    </row>
    <row r="12404" spans="1:37" x14ac:dyDescent="0.25">
      <c r="A12404" s="1" t="s">
        <v>4641</v>
      </c>
      <c r="B12404" s="2" t="s">
        <v>4652</v>
      </c>
      <c r="C12404" s="1" t="s">
        <v>13775</v>
      </c>
      <c r="D12404" s="2" t="s">
        <v>4654</v>
      </c>
      <c r="E12404" s="3" t="s">
        <v>18301</v>
      </c>
      <c r="AK12404" s="2" t="s">
        <v>18480</v>
      </c>
    </row>
    <row r="12405" spans="1:37" x14ac:dyDescent="0.25">
      <c r="A12405" s="1" t="s">
        <v>4642</v>
      </c>
      <c r="B12405" s="2" t="s">
        <v>4652</v>
      </c>
      <c r="C12405" s="1" t="s">
        <v>13776</v>
      </c>
      <c r="D12405" s="2" t="s">
        <v>4652</v>
      </c>
      <c r="E12405" s="3" t="s">
        <v>18302</v>
      </c>
      <c r="AA12405" s="2" t="s">
        <v>18443</v>
      </c>
    </row>
    <row r="12406" spans="1:37" x14ac:dyDescent="0.25">
      <c r="A12406" s="1" t="s">
        <v>4642</v>
      </c>
      <c r="B12406" s="2" t="s">
        <v>4652</v>
      </c>
      <c r="C12406" s="1" t="s">
        <v>13777</v>
      </c>
      <c r="D12406" s="2" t="s">
        <v>4654</v>
      </c>
      <c r="E12406" s="3" t="s">
        <v>18303</v>
      </c>
      <c r="AA12406" s="2" t="s">
        <v>18443</v>
      </c>
    </row>
    <row r="12407" spans="1:37" x14ac:dyDescent="0.25">
      <c r="A12407" s="1" t="s">
        <v>4642</v>
      </c>
      <c r="B12407" s="2" t="s">
        <v>4652</v>
      </c>
      <c r="C12407" s="1" t="s">
        <v>13778</v>
      </c>
      <c r="D12407" s="2" t="s">
        <v>4652</v>
      </c>
      <c r="E12407" s="3" t="s">
        <v>18304</v>
      </c>
      <c r="AA12407" s="2" t="s">
        <v>18443</v>
      </c>
    </row>
    <row r="12408" spans="1:37" x14ac:dyDescent="0.25">
      <c r="A12408" s="1" t="s">
        <v>4642</v>
      </c>
      <c r="B12408" s="2" t="s">
        <v>4652</v>
      </c>
      <c r="C12408" s="1" t="s">
        <v>13779</v>
      </c>
      <c r="D12408" s="2" t="s">
        <v>4652</v>
      </c>
      <c r="E12408" s="3" t="s">
        <v>18305</v>
      </c>
      <c r="AA12408" s="2" t="s">
        <v>18443</v>
      </c>
    </row>
    <row r="12409" spans="1:37" x14ac:dyDescent="0.25">
      <c r="A12409" s="1" t="s">
        <v>4642</v>
      </c>
      <c r="B12409" s="2" t="s">
        <v>4652</v>
      </c>
      <c r="C12409" s="1" t="s">
        <v>13780</v>
      </c>
      <c r="D12409" s="2" t="s">
        <v>4654</v>
      </c>
      <c r="E12409" s="3" t="s">
        <v>18306</v>
      </c>
      <c r="AA12409" s="2" t="s">
        <v>18443</v>
      </c>
    </row>
    <row r="12410" spans="1:37" x14ac:dyDescent="0.25">
      <c r="A12410" s="1" t="s">
        <v>4642</v>
      </c>
      <c r="B12410" s="2" t="s">
        <v>4652</v>
      </c>
      <c r="C12410" s="1" t="s">
        <v>13781</v>
      </c>
      <c r="D12410" s="2" t="s">
        <v>4652</v>
      </c>
      <c r="E12410" s="3" t="s">
        <v>18307</v>
      </c>
      <c r="AA12410" s="2" t="s">
        <v>18443</v>
      </c>
    </row>
    <row r="12411" spans="1:37" x14ac:dyDescent="0.25">
      <c r="A12411" s="1" t="s">
        <v>4642</v>
      </c>
      <c r="B12411" s="2" t="s">
        <v>4652</v>
      </c>
      <c r="C12411" s="1" t="s">
        <v>13782</v>
      </c>
      <c r="D12411" s="2" t="s">
        <v>4654</v>
      </c>
      <c r="E12411" s="3" t="s">
        <v>18308</v>
      </c>
      <c r="AA12411" s="2" t="s">
        <v>18443</v>
      </c>
    </row>
    <row r="12412" spans="1:37" x14ac:dyDescent="0.25">
      <c r="A12412" s="1" t="s">
        <v>4642</v>
      </c>
      <c r="B12412" s="2" t="s">
        <v>4652</v>
      </c>
      <c r="C12412" s="1" t="s">
        <v>13783</v>
      </c>
      <c r="D12412" s="2" t="s">
        <v>4654</v>
      </c>
      <c r="E12412" s="3" t="s">
        <v>18309</v>
      </c>
      <c r="AA12412" s="2" t="s">
        <v>18443</v>
      </c>
    </row>
    <row r="12413" spans="1:37" x14ac:dyDescent="0.25">
      <c r="A12413" s="1" t="s">
        <v>4642</v>
      </c>
      <c r="B12413" s="2" t="s">
        <v>4652</v>
      </c>
      <c r="C12413" s="1" t="s">
        <v>13784</v>
      </c>
      <c r="D12413" s="2" t="s">
        <v>4654</v>
      </c>
      <c r="E12413" s="3" t="s">
        <v>18310</v>
      </c>
      <c r="AA12413" s="2" t="s">
        <v>18443</v>
      </c>
    </row>
    <row r="12414" spans="1:37" x14ac:dyDescent="0.25">
      <c r="A12414" s="1" t="s">
        <v>4642</v>
      </c>
      <c r="B12414" s="2" t="s">
        <v>4652</v>
      </c>
      <c r="C12414" s="1" t="s">
        <v>13785</v>
      </c>
      <c r="D12414" s="2" t="s">
        <v>4654</v>
      </c>
      <c r="E12414" s="3" t="s">
        <v>18144</v>
      </c>
      <c r="AA12414" s="2" t="s">
        <v>18443</v>
      </c>
    </row>
    <row r="12415" spans="1:37" x14ac:dyDescent="0.25">
      <c r="A12415" s="1" t="s">
        <v>4642</v>
      </c>
      <c r="B12415" s="2" t="s">
        <v>4652</v>
      </c>
      <c r="C12415" s="1" t="s">
        <v>13786</v>
      </c>
      <c r="D12415" s="2" t="s">
        <v>4652</v>
      </c>
      <c r="E12415" s="3" t="s">
        <v>18311</v>
      </c>
      <c r="AA12415" s="2" t="s">
        <v>18443</v>
      </c>
    </row>
    <row r="12416" spans="1:37" x14ac:dyDescent="0.25">
      <c r="A12416" s="1" t="s">
        <v>4642</v>
      </c>
      <c r="B12416" s="2" t="s">
        <v>4652</v>
      </c>
      <c r="C12416" s="1" t="s">
        <v>13787</v>
      </c>
      <c r="D12416" s="2" t="s">
        <v>4654</v>
      </c>
      <c r="E12416" s="3" t="s">
        <v>18312</v>
      </c>
      <c r="AA12416" s="2" t="s">
        <v>18443</v>
      </c>
    </row>
    <row r="12417" spans="1:45" x14ac:dyDescent="0.25">
      <c r="A12417" s="1" t="s">
        <v>4642</v>
      </c>
      <c r="B12417" s="2" t="s">
        <v>4652</v>
      </c>
      <c r="C12417" s="1" t="s">
        <v>13788</v>
      </c>
      <c r="D12417" s="2" t="s">
        <v>4654</v>
      </c>
      <c r="E12417" s="3" t="s">
        <v>18313</v>
      </c>
      <c r="AA12417" s="2" t="s">
        <v>18443</v>
      </c>
    </row>
    <row r="12418" spans="1:45" x14ac:dyDescent="0.25">
      <c r="A12418" s="1" t="s">
        <v>4642</v>
      </c>
      <c r="B12418" s="2" t="s">
        <v>4652</v>
      </c>
      <c r="C12418" s="1" t="s">
        <v>13789</v>
      </c>
      <c r="D12418" s="2" t="s">
        <v>4652</v>
      </c>
      <c r="E12418" s="3" t="s">
        <v>18314</v>
      </c>
      <c r="AA12418" s="2" t="s">
        <v>18443</v>
      </c>
    </row>
    <row r="12419" spans="1:45" x14ac:dyDescent="0.25">
      <c r="A12419" s="1" t="s">
        <v>4642</v>
      </c>
      <c r="B12419" s="2" t="s">
        <v>4652</v>
      </c>
      <c r="C12419" s="1" t="s">
        <v>13790</v>
      </c>
      <c r="D12419" s="2" t="s">
        <v>4654</v>
      </c>
      <c r="E12419" s="3" t="s">
        <v>18315</v>
      </c>
      <c r="AA12419" s="2" t="s">
        <v>18443</v>
      </c>
    </row>
    <row r="12420" spans="1:45" x14ac:dyDescent="0.25">
      <c r="A12420" s="1" t="s">
        <v>4642</v>
      </c>
      <c r="B12420" s="2" t="s">
        <v>4652</v>
      </c>
      <c r="C12420" s="1" t="s">
        <v>13791</v>
      </c>
      <c r="D12420" s="2" t="s">
        <v>4654</v>
      </c>
      <c r="E12420" s="3" t="s">
        <v>18316</v>
      </c>
      <c r="AA12420" s="2" t="s">
        <v>18443</v>
      </c>
    </row>
    <row r="12421" spans="1:45" x14ac:dyDescent="0.25">
      <c r="A12421" s="1" t="s">
        <v>4642</v>
      </c>
      <c r="B12421" s="2" t="s">
        <v>4652</v>
      </c>
      <c r="C12421" s="1" t="s">
        <v>13792</v>
      </c>
      <c r="D12421" s="2" t="s">
        <v>4654</v>
      </c>
      <c r="E12421" s="3" t="s">
        <v>18317</v>
      </c>
      <c r="AA12421" s="2" t="s">
        <v>18443</v>
      </c>
    </row>
    <row r="12422" spans="1:45" x14ac:dyDescent="0.25">
      <c r="A12422" s="1" t="s">
        <v>4642</v>
      </c>
      <c r="B12422" s="2" t="s">
        <v>4652</v>
      </c>
      <c r="C12422" s="1" t="s">
        <v>13793</v>
      </c>
      <c r="D12422" s="2" t="s">
        <v>4654</v>
      </c>
      <c r="E12422" s="3" t="s">
        <v>18318</v>
      </c>
      <c r="AA12422" s="2" t="s">
        <v>18443</v>
      </c>
    </row>
    <row r="12423" spans="1:45" x14ac:dyDescent="0.25">
      <c r="A12423" s="1" t="s">
        <v>4642</v>
      </c>
      <c r="B12423" s="2" t="s">
        <v>4652</v>
      </c>
      <c r="C12423" s="1" t="s">
        <v>13794</v>
      </c>
      <c r="D12423" s="2" t="s">
        <v>4654</v>
      </c>
      <c r="E12423" s="3" t="s">
        <v>18319</v>
      </c>
      <c r="AA12423" s="2" t="s">
        <v>18443</v>
      </c>
    </row>
    <row r="12424" spans="1:45" x14ac:dyDescent="0.25">
      <c r="A12424" s="1" t="s">
        <v>4643</v>
      </c>
      <c r="B12424" s="2" t="s">
        <v>4652</v>
      </c>
      <c r="C12424" s="1" t="s">
        <v>13795</v>
      </c>
      <c r="D12424" s="2" t="s">
        <v>4652</v>
      </c>
      <c r="E12424" s="3" t="s">
        <v>18320</v>
      </c>
      <c r="AS12424" s="2" t="s">
        <v>18508</v>
      </c>
    </row>
    <row r="12425" spans="1:45" x14ac:dyDescent="0.25">
      <c r="A12425" s="1" t="s">
        <v>4644</v>
      </c>
      <c r="B12425" s="2" t="s">
        <v>4652</v>
      </c>
      <c r="C12425" s="1" t="s">
        <v>13796</v>
      </c>
      <c r="D12425" s="2" t="s">
        <v>4652</v>
      </c>
      <c r="E12425" s="3" t="s">
        <v>18321</v>
      </c>
      <c r="AM12425" s="2" t="s">
        <v>18488</v>
      </c>
    </row>
    <row r="12426" spans="1:45" x14ac:dyDescent="0.25">
      <c r="A12426" s="1" t="s">
        <v>4644</v>
      </c>
      <c r="B12426" s="2" t="s">
        <v>4652</v>
      </c>
      <c r="C12426" s="1" t="s">
        <v>13797</v>
      </c>
      <c r="D12426" s="2" t="s">
        <v>4652</v>
      </c>
      <c r="E12426" s="3" t="s">
        <v>18322</v>
      </c>
      <c r="AM12426" s="2" t="s">
        <v>18488</v>
      </c>
    </row>
    <row r="12427" spans="1:45" x14ac:dyDescent="0.25">
      <c r="A12427" s="1" t="s">
        <v>4644</v>
      </c>
      <c r="B12427" s="2" t="s">
        <v>4652</v>
      </c>
      <c r="C12427" s="1" t="s">
        <v>13798</v>
      </c>
      <c r="D12427" s="2" t="s">
        <v>4652</v>
      </c>
      <c r="E12427" s="3" t="s">
        <v>18323</v>
      </c>
      <c r="AM12427" s="2" t="s">
        <v>18488</v>
      </c>
    </row>
    <row r="12428" spans="1:45" x14ac:dyDescent="0.25">
      <c r="A12428" s="1" t="s">
        <v>4644</v>
      </c>
      <c r="B12428" s="2" t="s">
        <v>4652</v>
      </c>
      <c r="C12428" s="1" t="s">
        <v>13799</v>
      </c>
      <c r="D12428" s="2" t="s">
        <v>4652</v>
      </c>
      <c r="E12428" s="3" t="s">
        <v>18324</v>
      </c>
      <c r="AM12428" s="2" t="s">
        <v>18488</v>
      </c>
    </row>
    <row r="12429" spans="1:45" x14ac:dyDescent="0.25">
      <c r="A12429" s="1" t="s">
        <v>4644</v>
      </c>
      <c r="B12429" s="2" t="s">
        <v>4652</v>
      </c>
      <c r="C12429" s="1" t="s">
        <v>13800</v>
      </c>
      <c r="D12429" s="2" t="s">
        <v>4652</v>
      </c>
      <c r="E12429" s="3" t="s">
        <v>18325</v>
      </c>
      <c r="AM12429" s="2" t="s">
        <v>18488</v>
      </c>
    </row>
    <row r="12430" spans="1:45" x14ac:dyDescent="0.25">
      <c r="A12430" s="1" t="s">
        <v>4644</v>
      </c>
      <c r="B12430" s="2" t="s">
        <v>4652</v>
      </c>
      <c r="C12430" s="1" t="s">
        <v>13801</v>
      </c>
      <c r="D12430" s="2" t="s">
        <v>4652</v>
      </c>
      <c r="E12430" s="3" t="s">
        <v>18326</v>
      </c>
      <c r="AM12430" s="2" t="s">
        <v>18488</v>
      </c>
    </row>
    <row r="12431" spans="1:45" x14ac:dyDescent="0.25">
      <c r="A12431" s="1" t="s">
        <v>4644</v>
      </c>
      <c r="B12431" s="2" t="s">
        <v>4652</v>
      </c>
      <c r="C12431" s="1" t="s">
        <v>13802</v>
      </c>
      <c r="D12431" s="2" t="s">
        <v>4652</v>
      </c>
      <c r="E12431" s="3" t="s">
        <v>18327</v>
      </c>
      <c r="AM12431" s="2" t="s">
        <v>18488</v>
      </c>
    </row>
    <row r="12432" spans="1:45" x14ac:dyDescent="0.25">
      <c r="A12432" s="1" t="s">
        <v>4644</v>
      </c>
      <c r="B12432" s="2" t="s">
        <v>4652</v>
      </c>
      <c r="C12432" s="1" t="s">
        <v>13803</v>
      </c>
      <c r="D12432" s="2" t="s">
        <v>4652</v>
      </c>
      <c r="E12432" s="3" t="s">
        <v>18328</v>
      </c>
      <c r="AM12432" s="2" t="s">
        <v>18488</v>
      </c>
    </row>
    <row r="12433" spans="1:43" x14ac:dyDescent="0.25">
      <c r="A12433" s="1" t="s">
        <v>4645</v>
      </c>
      <c r="B12433" s="2" t="s">
        <v>4652</v>
      </c>
      <c r="C12433" s="1" t="s">
        <v>13804</v>
      </c>
      <c r="D12433" s="2" t="s">
        <v>4652</v>
      </c>
      <c r="E12433" s="3" t="s">
        <v>18329</v>
      </c>
      <c r="AQ12433" s="2" t="s">
        <v>18501</v>
      </c>
    </row>
    <row r="12434" spans="1:43" x14ac:dyDescent="0.25">
      <c r="A12434" s="1" t="s">
        <v>4645</v>
      </c>
      <c r="B12434" s="2" t="s">
        <v>4652</v>
      </c>
      <c r="C12434" s="1" t="s">
        <v>13805</v>
      </c>
      <c r="D12434" s="2" t="s">
        <v>4652</v>
      </c>
      <c r="E12434" s="3" t="s">
        <v>18330</v>
      </c>
      <c r="AQ12434" s="2" t="s">
        <v>18501</v>
      </c>
    </row>
    <row r="12435" spans="1:43" x14ac:dyDescent="0.25">
      <c r="A12435" s="1" t="s">
        <v>4645</v>
      </c>
      <c r="B12435" s="2" t="s">
        <v>4652</v>
      </c>
      <c r="C12435" s="1" t="s">
        <v>13806</v>
      </c>
      <c r="D12435" s="2" t="s">
        <v>4652</v>
      </c>
      <c r="E12435" s="3" t="s">
        <v>18331</v>
      </c>
      <c r="AQ12435" s="2" t="s">
        <v>18501</v>
      </c>
    </row>
    <row r="12436" spans="1:43" x14ac:dyDescent="0.25">
      <c r="A12436" s="1" t="s">
        <v>4646</v>
      </c>
      <c r="B12436" s="2" t="s">
        <v>4652</v>
      </c>
      <c r="C12436" s="1" t="s">
        <v>13807</v>
      </c>
      <c r="D12436" s="2" t="s">
        <v>4652</v>
      </c>
      <c r="E12436" s="3" t="s">
        <v>18332</v>
      </c>
      <c r="G12436" s="2" t="s">
        <v>18382</v>
      </c>
    </row>
    <row r="12437" spans="1:43" x14ac:dyDescent="0.25">
      <c r="A12437" s="1" t="s">
        <v>4646</v>
      </c>
      <c r="B12437" s="2" t="s">
        <v>4652</v>
      </c>
      <c r="C12437" s="1" t="s">
        <v>13808</v>
      </c>
      <c r="D12437" s="2" t="s">
        <v>4652</v>
      </c>
      <c r="E12437" s="3" t="s">
        <v>18333</v>
      </c>
      <c r="G12437" s="2" t="s">
        <v>18382</v>
      </c>
    </row>
    <row r="12438" spans="1:43" x14ac:dyDescent="0.25">
      <c r="A12438" s="1" t="s">
        <v>4646</v>
      </c>
      <c r="B12438" s="2" t="s">
        <v>4652</v>
      </c>
      <c r="C12438" s="1" t="s">
        <v>13809</v>
      </c>
      <c r="D12438" s="2" t="s">
        <v>4652</v>
      </c>
      <c r="E12438" s="3" t="s">
        <v>18334</v>
      </c>
      <c r="G12438" s="2" t="s">
        <v>18382</v>
      </c>
    </row>
    <row r="12439" spans="1:43" x14ac:dyDescent="0.25">
      <c r="A12439" s="1" t="s">
        <v>4646</v>
      </c>
      <c r="B12439" s="2" t="s">
        <v>4652</v>
      </c>
      <c r="C12439" s="1" t="s">
        <v>13810</v>
      </c>
      <c r="D12439" s="2" t="s">
        <v>4652</v>
      </c>
      <c r="E12439" s="3" t="s">
        <v>18335</v>
      </c>
      <c r="G12439" s="2" t="s">
        <v>18382</v>
      </c>
    </row>
    <row r="12440" spans="1:43" x14ac:dyDescent="0.25">
      <c r="A12440" s="1" t="s">
        <v>4646</v>
      </c>
      <c r="B12440" s="2" t="s">
        <v>4652</v>
      </c>
      <c r="C12440" s="1" t="s">
        <v>13811</v>
      </c>
      <c r="D12440" s="2" t="s">
        <v>4652</v>
      </c>
      <c r="E12440" s="3" t="s">
        <v>18336</v>
      </c>
      <c r="G12440" s="2" t="s">
        <v>18382</v>
      </c>
    </row>
    <row r="12441" spans="1:43" x14ac:dyDescent="0.25">
      <c r="A12441" s="1" t="s">
        <v>4646</v>
      </c>
      <c r="B12441" s="2" t="s">
        <v>4652</v>
      </c>
      <c r="C12441" s="1" t="s">
        <v>13812</v>
      </c>
      <c r="D12441" s="2" t="s">
        <v>4652</v>
      </c>
      <c r="E12441" s="3" t="s">
        <v>18337</v>
      </c>
      <c r="G12441" s="2" t="s">
        <v>18382</v>
      </c>
    </row>
    <row r="12442" spans="1:43" x14ac:dyDescent="0.25">
      <c r="A12442" s="1" t="s">
        <v>4646</v>
      </c>
      <c r="B12442" s="2" t="s">
        <v>4652</v>
      </c>
      <c r="C12442" s="1" t="s">
        <v>13813</v>
      </c>
      <c r="D12442" s="2" t="s">
        <v>4652</v>
      </c>
      <c r="E12442" s="3" t="s">
        <v>18338</v>
      </c>
      <c r="G12442" s="2" t="s">
        <v>18382</v>
      </c>
    </row>
    <row r="12443" spans="1:43" x14ac:dyDescent="0.25">
      <c r="A12443" s="1" t="s">
        <v>4646</v>
      </c>
      <c r="B12443" s="2" t="s">
        <v>4652</v>
      </c>
      <c r="C12443" s="1" t="s">
        <v>13814</v>
      </c>
      <c r="D12443" s="2" t="s">
        <v>4652</v>
      </c>
      <c r="E12443" s="3" t="s">
        <v>18339</v>
      </c>
      <c r="G12443" s="2" t="s">
        <v>18382</v>
      </c>
    </row>
    <row r="12444" spans="1:43" x14ac:dyDescent="0.25">
      <c r="A12444" s="1" t="s">
        <v>4647</v>
      </c>
      <c r="B12444" s="2" t="s">
        <v>4652</v>
      </c>
      <c r="C12444" s="1" t="s">
        <v>13815</v>
      </c>
      <c r="D12444" s="2" t="s">
        <v>4652</v>
      </c>
      <c r="E12444" s="3" t="s">
        <v>18340</v>
      </c>
      <c r="V12444" s="2" t="s">
        <v>18433</v>
      </c>
    </row>
    <row r="12445" spans="1:43" x14ac:dyDescent="0.25">
      <c r="A12445" s="1" t="s">
        <v>4647</v>
      </c>
      <c r="B12445" s="2" t="s">
        <v>4652</v>
      </c>
      <c r="C12445" s="1" t="s">
        <v>13816</v>
      </c>
      <c r="D12445" s="2" t="s">
        <v>4652</v>
      </c>
      <c r="E12445" s="3" t="s">
        <v>18341</v>
      </c>
      <c r="V12445" s="2" t="s">
        <v>18433</v>
      </c>
    </row>
    <row r="12446" spans="1:43" x14ac:dyDescent="0.25">
      <c r="A12446" s="1" t="s">
        <v>4647</v>
      </c>
      <c r="B12446" s="2" t="s">
        <v>4652</v>
      </c>
      <c r="C12446" s="1" t="s">
        <v>13817</v>
      </c>
      <c r="D12446" s="2" t="s">
        <v>4652</v>
      </c>
      <c r="E12446" s="3" t="s">
        <v>18342</v>
      </c>
      <c r="V12446" s="2" t="s">
        <v>18434</v>
      </c>
    </row>
    <row r="12447" spans="1:43" x14ac:dyDescent="0.25">
      <c r="A12447" s="1" t="s">
        <v>4647</v>
      </c>
      <c r="B12447" s="2" t="s">
        <v>4652</v>
      </c>
      <c r="C12447" s="1" t="s">
        <v>13818</v>
      </c>
      <c r="D12447" s="2" t="s">
        <v>4652</v>
      </c>
      <c r="E12447" s="3" t="s">
        <v>18343</v>
      </c>
      <c r="V12447" s="2" t="s">
        <v>18434</v>
      </c>
    </row>
    <row r="12448" spans="1:43" x14ac:dyDescent="0.25">
      <c r="A12448" s="1" t="s">
        <v>4647</v>
      </c>
      <c r="B12448" s="2" t="s">
        <v>4652</v>
      </c>
      <c r="C12448" s="1" t="s">
        <v>13819</v>
      </c>
      <c r="D12448" s="2" t="s">
        <v>4652</v>
      </c>
      <c r="E12448" s="3" t="s">
        <v>18344</v>
      </c>
      <c r="V12448" s="2" t="s">
        <v>18433</v>
      </c>
    </row>
    <row r="12449" spans="1:28" x14ac:dyDescent="0.25">
      <c r="A12449" s="1" t="s">
        <v>4647</v>
      </c>
      <c r="B12449" s="2" t="s">
        <v>4652</v>
      </c>
      <c r="C12449" s="1" t="s">
        <v>13820</v>
      </c>
      <c r="D12449" s="2" t="s">
        <v>4652</v>
      </c>
      <c r="E12449" s="3" t="s">
        <v>18345</v>
      </c>
      <c r="V12449" s="2" t="s">
        <v>18434</v>
      </c>
    </row>
    <row r="12450" spans="1:28" x14ac:dyDescent="0.25">
      <c r="A12450" s="1" t="s">
        <v>4647</v>
      </c>
      <c r="B12450" s="2" t="s">
        <v>4652</v>
      </c>
      <c r="C12450" s="1" t="s">
        <v>13821</v>
      </c>
      <c r="D12450" s="2" t="s">
        <v>4652</v>
      </c>
      <c r="E12450" s="3" t="s">
        <v>18346</v>
      </c>
      <c r="V12450" s="2" t="s">
        <v>18434</v>
      </c>
    </row>
    <row r="12451" spans="1:28" x14ac:dyDescent="0.25">
      <c r="A12451" s="1" t="s">
        <v>4647</v>
      </c>
      <c r="B12451" s="2" t="s">
        <v>4652</v>
      </c>
      <c r="C12451" s="1" t="s">
        <v>13822</v>
      </c>
      <c r="D12451" s="2" t="s">
        <v>4652</v>
      </c>
      <c r="E12451" s="3" t="s">
        <v>18347</v>
      </c>
      <c r="V12451" s="2" t="s">
        <v>18434</v>
      </c>
    </row>
    <row r="12452" spans="1:28" x14ac:dyDescent="0.25">
      <c r="A12452" s="1" t="s">
        <v>4647</v>
      </c>
      <c r="B12452" s="2" t="s">
        <v>4652</v>
      </c>
      <c r="C12452" s="1" t="s">
        <v>13823</v>
      </c>
      <c r="D12452" s="2" t="s">
        <v>4652</v>
      </c>
      <c r="E12452" s="3" t="s">
        <v>18348</v>
      </c>
      <c r="V12452" s="2" t="s">
        <v>18433</v>
      </c>
    </row>
    <row r="12453" spans="1:28" x14ac:dyDescent="0.25">
      <c r="A12453" s="1" t="s">
        <v>4647</v>
      </c>
      <c r="B12453" s="2" t="s">
        <v>4652</v>
      </c>
      <c r="C12453" s="1" t="s">
        <v>13824</v>
      </c>
      <c r="D12453" s="2" t="s">
        <v>4652</v>
      </c>
      <c r="E12453" s="3" t="s">
        <v>18349</v>
      </c>
      <c r="V12453" s="2" t="s">
        <v>18434</v>
      </c>
    </row>
    <row r="12454" spans="1:28" x14ac:dyDescent="0.25">
      <c r="A12454" s="1" t="s">
        <v>4647</v>
      </c>
      <c r="B12454" s="2" t="s">
        <v>4652</v>
      </c>
      <c r="C12454" s="1" t="s">
        <v>13825</v>
      </c>
      <c r="D12454" s="2" t="s">
        <v>4652</v>
      </c>
      <c r="E12454" s="3" t="s">
        <v>18350</v>
      </c>
      <c r="V12454" s="2" t="s">
        <v>18434</v>
      </c>
    </row>
    <row r="12455" spans="1:28" x14ac:dyDescent="0.25">
      <c r="A12455" s="1" t="s">
        <v>4647</v>
      </c>
      <c r="B12455" s="2" t="s">
        <v>4652</v>
      </c>
      <c r="C12455" s="1" t="s">
        <v>13826</v>
      </c>
      <c r="D12455" s="2" t="s">
        <v>4652</v>
      </c>
      <c r="E12455" s="3" t="s">
        <v>18351</v>
      </c>
      <c r="V12455" s="2" t="s">
        <v>18434</v>
      </c>
    </row>
    <row r="12456" spans="1:28" x14ac:dyDescent="0.25">
      <c r="A12456" s="1" t="s">
        <v>4647</v>
      </c>
      <c r="B12456" s="2" t="s">
        <v>4652</v>
      </c>
      <c r="C12456" s="1" t="s">
        <v>13827</v>
      </c>
      <c r="D12456" s="2" t="s">
        <v>4652</v>
      </c>
      <c r="E12456" s="3" t="s">
        <v>18352</v>
      </c>
      <c r="V12456" s="2" t="s">
        <v>18434</v>
      </c>
    </row>
    <row r="12457" spans="1:28" x14ac:dyDescent="0.25">
      <c r="A12457" s="1" t="s">
        <v>4647</v>
      </c>
      <c r="B12457" s="2" t="s">
        <v>4652</v>
      </c>
      <c r="C12457" s="1" t="s">
        <v>13828</v>
      </c>
      <c r="D12457" s="2" t="s">
        <v>4652</v>
      </c>
      <c r="E12457" s="3" t="s">
        <v>18353</v>
      </c>
      <c r="V12457" s="2" t="s">
        <v>18434</v>
      </c>
    </row>
    <row r="12458" spans="1:28" x14ac:dyDescent="0.25">
      <c r="A12458" s="1" t="s">
        <v>4647</v>
      </c>
      <c r="B12458" s="2" t="s">
        <v>4652</v>
      </c>
      <c r="C12458" s="1" t="s">
        <v>13829</v>
      </c>
      <c r="D12458" s="2" t="s">
        <v>4652</v>
      </c>
      <c r="E12458" s="3" t="s">
        <v>18354</v>
      </c>
      <c r="V12458" s="2" t="s">
        <v>18434</v>
      </c>
    </row>
    <row r="12459" spans="1:28" x14ac:dyDescent="0.25">
      <c r="A12459" s="1" t="s">
        <v>4648</v>
      </c>
      <c r="B12459" s="2" t="s">
        <v>4652</v>
      </c>
      <c r="C12459" s="1" t="s">
        <v>13830</v>
      </c>
      <c r="D12459" s="2" t="s">
        <v>4652</v>
      </c>
      <c r="E12459" s="3" t="s">
        <v>18355</v>
      </c>
      <c r="AB12459" s="2" t="s">
        <v>18449</v>
      </c>
    </row>
    <row r="12460" spans="1:28" x14ac:dyDescent="0.25">
      <c r="A12460" s="1" t="s">
        <v>4648</v>
      </c>
      <c r="B12460" s="2" t="s">
        <v>4652</v>
      </c>
      <c r="C12460" s="1" t="s">
        <v>13831</v>
      </c>
      <c r="D12460" s="2" t="s">
        <v>4652</v>
      </c>
      <c r="E12460" s="3" t="s">
        <v>18356</v>
      </c>
      <c r="AB12460" s="2" t="s">
        <v>18449</v>
      </c>
    </row>
    <row r="12461" spans="1:28" x14ac:dyDescent="0.25">
      <c r="A12461" s="1" t="s">
        <v>4648</v>
      </c>
      <c r="B12461" s="2" t="s">
        <v>4652</v>
      </c>
      <c r="C12461" s="1" t="s">
        <v>13832</v>
      </c>
      <c r="D12461" s="2" t="s">
        <v>4652</v>
      </c>
      <c r="E12461" s="3" t="s">
        <v>18357</v>
      </c>
      <c r="AB12461" s="2" t="s">
        <v>18449</v>
      </c>
    </row>
    <row r="12462" spans="1:28" x14ac:dyDescent="0.25">
      <c r="A12462" s="1" t="s">
        <v>4648</v>
      </c>
      <c r="B12462" s="2" t="s">
        <v>4652</v>
      </c>
      <c r="C12462" s="1" t="s">
        <v>13833</v>
      </c>
      <c r="D12462" s="2" t="s">
        <v>4652</v>
      </c>
      <c r="E12462" s="3" t="s">
        <v>18358</v>
      </c>
      <c r="AB12462" s="2" t="s">
        <v>18449</v>
      </c>
    </row>
    <row r="12463" spans="1:28" x14ac:dyDescent="0.25">
      <c r="A12463" s="1" t="s">
        <v>4648</v>
      </c>
      <c r="B12463" s="2" t="s">
        <v>4652</v>
      </c>
      <c r="C12463" s="1" t="s">
        <v>13834</v>
      </c>
      <c r="D12463" s="2" t="s">
        <v>4652</v>
      </c>
      <c r="E12463" s="3" t="s">
        <v>18359</v>
      </c>
      <c r="AB12463" s="2" t="s">
        <v>18449</v>
      </c>
    </row>
    <row r="12464" spans="1:28" x14ac:dyDescent="0.25">
      <c r="A12464" s="1" t="s">
        <v>4648</v>
      </c>
      <c r="B12464" s="2" t="s">
        <v>4652</v>
      </c>
      <c r="C12464" s="1" t="s">
        <v>13835</v>
      </c>
      <c r="D12464" s="2" t="s">
        <v>4652</v>
      </c>
      <c r="E12464" s="3" t="s">
        <v>18360</v>
      </c>
      <c r="AB12464" s="2" t="s">
        <v>18449</v>
      </c>
    </row>
    <row r="12465" spans="1:45" x14ac:dyDescent="0.25">
      <c r="A12465" s="1" t="s">
        <v>4648</v>
      </c>
      <c r="B12465" s="2" t="s">
        <v>4652</v>
      </c>
      <c r="C12465" s="1" t="s">
        <v>13836</v>
      </c>
      <c r="D12465" s="2" t="s">
        <v>4652</v>
      </c>
      <c r="E12465" s="3" t="s">
        <v>18361</v>
      </c>
      <c r="AB12465" s="2" t="s">
        <v>18449</v>
      </c>
    </row>
    <row r="12466" spans="1:45" x14ac:dyDescent="0.25">
      <c r="A12466" s="1" t="s">
        <v>4648</v>
      </c>
      <c r="B12466" s="2" t="s">
        <v>4652</v>
      </c>
      <c r="C12466" s="1" t="s">
        <v>13837</v>
      </c>
      <c r="D12466" s="2" t="s">
        <v>4652</v>
      </c>
      <c r="E12466" s="3" t="s">
        <v>18362</v>
      </c>
      <c r="AB12466" s="2" t="s">
        <v>18449</v>
      </c>
    </row>
    <row r="12467" spans="1:45" x14ac:dyDescent="0.25">
      <c r="A12467" s="1" t="s">
        <v>4648</v>
      </c>
      <c r="B12467" s="2" t="s">
        <v>4652</v>
      </c>
      <c r="C12467" s="1" t="s">
        <v>13838</v>
      </c>
      <c r="D12467" s="2" t="s">
        <v>4652</v>
      </c>
      <c r="E12467" s="3" t="s">
        <v>18363</v>
      </c>
      <c r="AB12467" s="2" t="s">
        <v>18449</v>
      </c>
    </row>
    <row r="12468" spans="1:45" x14ac:dyDescent="0.25">
      <c r="A12468" s="1" t="s">
        <v>4648</v>
      </c>
      <c r="B12468" s="2" t="s">
        <v>4652</v>
      </c>
      <c r="C12468" s="1" t="s">
        <v>13839</v>
      </c>
      <c r="D12468" s="2" t="s">
        <v>4652</v>
      </c>
      <c r="E12468" s="3" t="s">
        <v>18364</v>
      </c>
      <c r="AB12468" s="2" t="s">
        <v>18449</v>
      </c>
    </row>
    <row r="12469" spans="1:45" x14ac:dyDescent="0.25">
      <c r="A12469" s="1" t="s">
        <v>4648</v>
      </c>
      <c r="B12469" s="2" t="s">
        <v>4652</v>
      </c>
      <c r="C12469" s="1" t="s">
        <v>13840</v>
      </c>
      <c r="D12469" s="2" t="s">
        <v>4652</v>
      </c>
      <c r="E12469" s="3" t="s">
        <v>18365</v>
      </c>
      <c r="AB12469" s="2" t="s">
        <v>18449</v>
      </c>
    </row>
    <row r="12470" spans="1:45" x14ac:dyDescent="0.25">
      <c r="A12470" s="1" t="s">
        <v>4648</v>
      </c>
      <c r="B12470" s="2" t="s">
        <v>4652</v>
      </c>
      <c r="C12470" s="1" t="s">
        <v>13841</v>
      </c>
      <c r="D12470" s="2" t="s">
        <v>4652</v>
      </c>
      <c r="E12470" s="3" t="s">
        <v>18366</v>
      </c>
      <c r="AB12470" s="2" t="s">
        <v>18449</v>
      </c>
    </row>
    <row r="12471" spans="1:45" x14ac:dyDescent="0.25">
      <c r="A12471" s="1" t="s">
        <v>4648</v>
      </c>
      <c r="B12471" s="2" t="s">
        <v>4652</v>
      </c>
      <c r="C12471" s="1" t="s">
        <v>13842</v>
      </c>
      <c r="D12471" s="2" t="s">
        <v>4652</v>
      </c>
      <c r="E12471" s="3" t="s">
        <v>18367</v>
      </c>
      <c r="AB12471" s="2" t="s">
        <v>18449</v>
      </c>
    </row>
    <row r="12472" spans="1:45" x14ac:dyDescent="0.25">
      <c r="A12472" s="1" t="s">
        <v>4648</v>
      </c>
      <c r="B12472" s="2" t="s">
        <v>4652</v>
      </c>
      <c r="C12472" s="1" t="s">
        <v>13843</v>
      </c>
      <c r="D12472" s="2" t="s">
        <v>4652</v>
      </c>
      <c r="E12472" s="3" t="s">
        <v>18368</v>
      </c>
      <c r="AB12472" s="2" t="s">
        <v>18449</v>
      </c>
    </row>
    <row r="12473" spans="1:45" x14ac:dyDescent="0.25">
      <c r="A12473" s="1" t="s">
        <v>4648</v>
      </c>
      <c r="B12473" s="2" t="s">
        <v>4652</v>
      </c>
      <c r="C12473" s="1" t="s">
        <v>13844</v>
      </c>
      <c r="D12473" s="2" t="s">
        <v>4652</v>
      </c>
      <c r="E12473" s="3" t="s">
        <v>18369</v>
      </c>
      <c r="AB12473" s="2" t="s">
        <v>18449</v>
      </c>
    </row>
    <row r="12474" spans="1:45" x14ac:dyDescent="0.25">
      <c r="A12474" s="1" t="s">
        <v>4648</v>
      </c>
      <c r="B12474" s="2" t="s">
        <v>4652</v>
      </c>
      <c r="C12474" s="1" t="s">
        <v>13845</v>
      </c>
      <c r="D12474" s="2" t="s">
        <v>4652</v>
      </c>
      <c r="E12474" s="3" t="s">
        <v>18370</v>
      </c>
      <c r="AB12474" s="2" t="s">
        <v>18449</v>
      </c>
    </row>
    <row r="12475" spans="1:45" x14ac:dyDescent="0.25">
      <c r="A12475" s="1" t="s">
        <v>4648</v>
      </c>
      <c r="B12475" s="2" t="s">
        <v>4652</v>
      </c>
      <c r="C12475" s="1" t="s">
        <v>13846</v>
      </c>
      <c r="D12475" s="2" t="s">
        <v>4652</v>
      </c>
      <c r="E12475" s="3" t="s">
        <v>18371</v>
      </c>
      <c r="AB12475" s="2" t="s">
        <v>18449</v>
      </c>
    </row>
    <row r="12476" spans="1:45" x14ac:dyDescent="0.25">
      <c r="A12476" s="1" t="s">
        <v>4648</v>
      </c>
      <c r="B12476" s="2" t="s">
        <v>4652</v>
      </c>
      <c r="C12476" s="1" t="s">
        <v>13847</v>
      </c>
      <c r="D12476" s="2" t="s">
        <v>4652</v>
      </c>
      <c r="E12476" s="3" t="s">
        <v>18372</v>
      </c>
      <c r="AB12476" s="2" t="s">
        <v>18449</v>
      </c>
    </row>
    <row r="12477" spans="1:45" x14ac:dyDescent="0.25">
      <c r="A12477" s="1" t="s">
        <v>4648</v>
      </c>
      <c r="B12477" s="2" t="s">
        <v>4652</v>
      </c>
      <c r="C12477" s="1" t="s">
        <v>13848</v>
      </c>
      <c r="D12477" s="2" t="s">
        <v>4652</v>
      </c>
      <c r="E12477" s="3" t="s">
        <v>18373</v>
      </c>
      <c r="AB12477" s="2" t="s">
        <v>18449</v>
      </c>
    </row>
    <row r="12478" spans="1:45" x14ac:dyDescent="0.25">
      <c r="A12478" s="1" t="s">
        <v>4648</v>
      </c>
      <c r="B12478" s="2" t="s">
        <v>4652</v>
      </c>
      <c r="C12478" s="1" t="s">
        <v>13849</v>
      </c>
      <c r="D12478" s="2" t="s">
        <v>4652</v>
      </c>
      <c r="E12478" s="3" t="s">
        <v>18374</v>
      </c>
      <c r="AB12478" s="2" t="s">
        <v>18449</v>
      </c>
    </row>
    <row r="12479" spans="1:45" x14ac:dyDescent="0.25">
      <c r="A12479" s="1" t="s">
        <v>4648</v>
      </c>
      <c r="B12479" s="2" t="s">
        <v>4652</v>
      </c>
      <c r="C12479" s="1" t="s">
        <v>13850</v>
      </c>
      <c r="D12479" s="2" t="s">
        <v>4652</v>
      </c>
      <c r="E12479" s="3" t="s">
        <v>18375</v>
      </c>
      <c r="AB12479" s="2" t="s">
        <v>18449</v>
      </c>
    </row>
    <row r="12480" spans="1:45" x14ac:dyDescent="0.25">
      <c r="A12480" s="1" t="s">
        <v>4649</v>
      </c>
      <c r="B12480" s="2" t="s">
        <v>4652</v>
      </c>
      <c r="C12480" s="1" t="s">
        <v>13851</v>
      </c>
      <c r="E12480" s="3" t="s">
        <v>18376</v>
      </c>
      <c r="F12480" s="2" t="s">
        <v>18378</v>
      </c>
      <c r="G12480" s="2" t="s">
        <v>18381</v>
      </c>
      <c r="H12480" s="2" t="s">
        <v>18385</v>
      </c>
      <c r="I12480" s="2" t="s">
        <v>18389</v>
      </c>
      <c r="J12480" s="2" t="s">
        <v>18392</v>
      </c>
      <c r="K12480" s="2" t="s">
        <v>18396</v>
      </c>
      <c r="L12480" s="2" t="s">
        <v>18400</v>
      </c>
      <c r="M12480" s="2" t="s">
        <v>18404</v>
      </c>
      <c r="N12480" s="2" t="s">
        <v>18407</v>
      </c>
      <c r="O12480" s="2" t="s">
        <v>18409</v>
      </c>
      <c r="P12480" s="2" t="s">
        <v>18413</v>
      </c>
      <c r="Q12480" s="2" t="s">
        <v>18416</v>
      </c>
      <c r="R12480" s="2" t="s">
        <v>18420</v>
      </c>
      <c r="S12480" s="2" t="s">
        <v>18424</v>
      </c>
      <c r="T12480" s="2" t="s">
        <v>18427</v>
      </c>
      <c r="U12480" s="2" t="s">
        <v>18429</v>
      </c>
      <c r="V12480" s="2" t="s">
        <v>18433</v>
      </c>
      <c r="W12480" s="2" t="s">
        <v>18437</v>
      </c>
      <c r="X12480" s="2" t="s">
        <v>18440</v>
      </c>
      <c r="Y12480" s="2" t="s">
        <v>18441</v>
      </c>
      <c r="Z12480" s="2" t="s">
        <v>18442</v>
      </c>
      <c r="AA12480" s="2" t="s">
        <v>18444</v>
      </c>
      <c r="AB12480" s="2" t="s">
        <v>18448</v>
      </c>
      <c r="AC12480" s="2" t="s">
        <v>18452</v>
      </c>
      <c r="AD12480" s="2" t="s">
        <v>18456</v>
      </c>
      <c r="AF12480" s="2" t="s">
        <v>18460</v>
      </c>
      <c r="AG12480" s="2" t="s">
        <v>18465</v>
      </c>
      <c r="AH12480" s="2" t="s">
        <v>18468</v>
      </c>
      <c r="AI12480" s="2" t="s">
        <v>18472</v>
      </c>
      <c r="AJ12480" s="2" t="s">
        <v>18476</v>
      </c>
      <c r="AK12480" s="2" t="s">
        <v>18481</v>
      </c>
      <c r="AL12480" s="2" t="s">
        <v>18485</v>
      </c>
      <c r="AM12480" s="2" t="s">
        <v>18487</v>
      </c>
      <c r="AN12480" s="2" t="s">
        <v>18491</v>
      </c>
      <c r="AO12480" s="2" t="s">
        <v>18495</v>
      </c>
      <c r="AP12480" s="2" t="s">
        <v>18499</v>
      </c>
      <c r="AQ12480" s="2" t="s">
        <v>18500</v>
      </c>
      <c r="AR12480" s="2" t="s">
        <v>18503</v>
      </c>
      <c r="AS12480" s="2" t="s">
        <v>18507</v>
      </c>
    </row>
    <row r="12481" spans="1:45" x14ac:dyDescent="0.25">
      <c r="A12481" s="1" t="s">
        <v>4650</v>
      </c>
      <c r="B12481" s="2" t="s">
        <v>4654</v>
      </c>
      <c r="C12481" s="1" t="s">
        <v>13852</v>
      </c>
      <c r="E12481" s="3" t="s">
        <v>18376</v>
      </c>
      <c r="F12481" s="2" t="s">
        <v>18378</v>
      </c>
      <c r="G12481" s="2" t="s">
        <v>18381</v>
      </c>
      <c r="H12481" s="2" t="s">
        <v>18385</v>
      </c>
      <c r="I12481" s="2" t="s">
        <v>18389</v>
      </c>
      <c r="J12481" s="2" t="s">
        <v>18392</v>
      </c>
      <c r="K12481" s="2" t="s">
        <v>18396</v>
      </c>
      <c r="L12481" s="2" t="s">
        <v>18400</v>
      </c>
      <c r="M12481" s="2" t="s">
        <v>18404</v>
      </c>
      <c r="N12481" s="2" t="s">
        <v>18407</v>
      </c>
      <c r="O12481" s="2" t="s">
        <v>18409</v>
      </c>
      <c r="P12481" s="2" t="s">
        <v>18413</v>
      </c>
      <c r="Q12481" s="2" t="s">
        <v>18416</v>
      </c>
      <c r="R12481" s="2" t="s">
        <v>18420</v>
      </c>
      <c r="S12481" s="2" t="s">
        <v>18424</v>
      </c>
      <c r="T12481" s="2" t="s">
        <v>18427</v>
      </c>
      <c r="U12481" s="2" t="s">
        <v>18429</v>
      </c>
      <c r="V12481" s="2" t="s">
        <v>18433</v>
      </c>
      <c r="W12481" s="2" t="s">
        <v>18437</v>
      </c>
      <c r="X12481" s="2" t="s">
        <v>18440</v>
      </c>
      <c r="Y12481" s="2" t="s">
        <v>18441</v>
      </c>
      <c r="Z12481" s="2" t="s">
        <v>18442</v>
      </c>
      <c r="AA12481" s="2" t="s">
        <v>18444</v>
      </c>
      <c r="AB12481" s="2" t="s">
        <v>18448</v>
      </c>
      <c r="AC12481" s="2" t="s">
        <v>18452</v>
      </c>
      <c r="AD12481" s="2" t="s">
        <v>18456</v>
      </c>
      <c r="AF12481" s="2" t="s">
        <v>18460</v>
      </c>
      <c r="AG12481" s="2" t="s">
        <v>18465</v>
      </c>
      <c r="AH12481" s="2" t="s">
        <v>18468</v>
      </c>
      <c r="AI12481" s="2" t="s">
        <v>18472</v>
      </c>
      <c r="AJ12481" s="2" t="s">
        <v>18476</v>
      </c>
      <c r="AK12481" s="2" t="s">
        <v>18481</v>
      </c>
      <c r="AL12481" s="2" t="s">
        <v>18485</v>
      </c>
      <c r="AM12481" s="2" t="s">
        <v>18487</v>
      </c>
      <c r="AN12481" s="2" t="s">
        <v>18491</v>
      </c>
      <c r="AO12481" s="2" t="s">
        <v>18495</v>
      </c>
      <c r="AP12481" s="2" t="s">
        <v>18499</v>
      </c>
      <c r="AQ12481" s="2" t="s">
        <v>18500</v>
      </c>
      <c r="AR12481" s="2" t="s">
        <v>18503</v>
      </c>
      <c r="AS12481" s="2" t="s">
        <v>18507</v>
      </c>
    </row>
    <row r="12482" spans="1:45" x14ac:dyDescent="0.25">
      <c r="A12482" s="1" t="s">
        <v>4651</v>
      </c>
      <c r="B12482" s="2" t="s">
        <v>4652</v>
      </c>
      <c r="C12482" s="1" t="s">
        <v>13853</v>
      </c>
      <c r="E12482" s="3" t="s">
        <v>15040</v>
      </c>
      <c r="H12482" s="2" t="s">
        <v>18385</v>
      </c>
      <c r="M12482" s="2" t="s">
        <v>18404</v>
      </c>
      <c r="N12482" s="2" t="s">
        <v>18407</v>
      </c>
      <c r="S12482" s="2" t="s">
        <v>18424</v>
      </c>
      <c r="T12482" s="2" t="s">
        <v>18427</v>
      </c>
      <c r="W12482" s="2" t="s">
        <v>18437</v>
      </c>
      <c r="AD12482" s="2" t="s">
        <v>18456</v>
      </c>
      <c r="AI12482" s="2" t="s">
        <v>18472</v>
      </c>
      <c r="AJ12482" s="2" t="s">
        <v>18476</v>
      </c>
      <c r="AK12482" s="2" t="s">
        <v>18481</v>
      </c>
      <c r="AM12482" s="2" t="s">
        <v>18487</v>
      </c>
      <c r="AP12482" s="2" t="s">
        <v>18499</v>
      </c>
    </row>
  </sheetData>
  <autoFilter ref="A1:AS1" xr:uid="{97561269-71BC-4578-8CF9-6D13F99E321F}"/>
  <conditionalFormatting sqref="AA2:AA1048576">
    <cfRule type="expression" dxfId="61" priority="25">
      <formula>ISNUMBER(SEARCH("D", $AA2))</formula>
    </cfRule>
    <cfRule type="expression" dxfId="60" priority="26">
      <formula>ISNUMBER(SEARCH("N", $AA2))</formula>
    </cfRule>
  </conditionalFormatting>
  <conditionalFormatting sqref="AB2:AB1048576">
    <cfRule type="expression" dxfId="59" priority="27">
      <formula>ISNUMBER(SEARCH("D", $AB2))</formula>
    </cfRule>
  </conditionalFormatting>
  <conditionalFormatting sqref="AC2:AC1048576">
    <cfRule type="expression" dxfId="58" priority="28">
      <formula>ISNUMBER(SEARCH("D", $AC2))</formula>
    </cfRule>
  </conditionalFormatting>
  <conditionalFormatting sqref="AD2:AD1048576">
    <cfRule type="expression" dxfId="57" priority="29">
      <formula>ISNUMBER(SEARCH("D", $AD2))</formula>
    </cfRule>
    <cfRule type="expression" dxfId="56" priority="30">
      <formula>ISNUMBER(SEARCH("N", $AD2))</formula>
    </cfRule>
  </conditionalFormatting>
  <conditionalFormatting sqref="AE2:AE1048576">
    <cfRule type="expression" dxfId="55" priority="31">
      <formula>ISNUMBER(SEARCH("D", $AE2))</formula>
    </cfRule>
  </conditionalFormatting>
  <conditionalFormatting sqref="AF2:AF1048576">
    <cfRule type="expression" dxfId="54" priority="32">
      <formula>ISNUMBER(SEARCH("D", $AF2))</formula>
    </cfRule>
  </conditionalFormatting>
  <conditionalFormatting sqref="AG2:AG1048576">
    <cfRule type="expression" dxfId="53" priority="33">
      <formula>ISNUMBER(SEARCH("D", $AG2))</formula>
    </cfRule>
  </conditionalFormatting>
  <conditionalFormatting sqref="AH2:AH1048576">
    <cfRule type="expression" dxfId="52" priority="34">
      <formula>ISNUMBER(SEARCH("D", $AH2))</formula>
    </cfRule>
  </conditionalFormatting>
  <conditionalFormatting sqref="AI2:AI1048576">
    <cfRule type="expression" dxfId="51" priority="35">
      <formula>ISNUMBER(SEARCH("D", $AI2))</formula>
    </cfRule>
  </conditionalFormatting>
  <conditionalFormatting sqref="AJ2:AJ1048576">
    <cfRule type="expression" dxfId="50" priority="36">
      <formula>ISNUMBER(SEARCH("D", $AJ2))</formula>
    </cfRule>
  </conditionalFormatting>
  <conditionalFormatting sqref="AK2:AK1048576">
    <cfRule type="expression" dxfId="49" priority="37">
      <formula>ISNUMBER(SEARCH("D", $AK2))</formula>
    </cfRule>
    <cfRule type="expression" dxfId="48" priority="38">
      <formula>ISNUMBER(SEARCH("N", $AK2))</formula>
    </cfRule>
  </conditionalFormatting>
  <conditionalFormatting sqref="AL2:AL1048576">
    <cfRule type="expression" dxfId="47" priority="39">
      <formula>ISNUMBER(SEARCH("D", $AL2))</formula>
    </cfRule>
  </conditionalFormatting>
  <conditionalFormatting sqref="AM2:AM1048576">
    <cfRule type="expression" dxfId="46" priority="40">
      <formula>ISNUMBER(SEARCH("D", $AM2))</formula>
    </cfRule>
  </conditionalFormatting>
  <conditionalFormatting sqref="AN2:AN1048576">
    <cfRule type="expression" dxfId="45" priority="41">
      <formula>ISNUMBER(SEARCH("D", $AN2))</formula>
    </cfRule>
  </conditionalFormatting>
  <conditionalFormatting sqref="AO2:AO1048576">
    <cfRule type="expression" dxfId="44" priority="42">
      <formula>ISNUMBER(SEARCH("D", $AO2))</formula>
    </cfRule>
  </conditionalFormatting>
  <conditionalFormatting sqref="AP2:AP1048576">
    <cfRule type="expression" dxfId="43" priority="43">
      <formula>ISNUMBER(SEARCH("D", $AP2))</formula>
    </cfRule>
  </conditionalFormatting>
  <conditionalFormatting sqref="AQ2:AQ1048576">
    <cfRule type="expression" dxfId="42" priority="44">
      <formula>ISNUMBER(SEARCH("D", $AQ2))</formula>
    </cfRule>
  </conditionalFormatting>
  <conditionalFormatting sqref="AR2:AR1048576">
    <cfRule type="expression" dxfId="41" priority="45">
      <formula>ISNUMBER(SEARCH("D", $AR2))</formula>
    </cfRule>
  </conditionalFormatting>
  <conditionalFormatting sqref="AS2:AS1048576">
    <cfRule type="expression" dxfId="40" priority="46">
      <formula>ISNUMBER(SEARCH("D", $AS2))</formula>
    </cfRule>
  </conditionalFormatting>
  <conditionalFormatting sqref="F2:F1048576">
    <cfRule type="expression" dxfId="39" priority="1">
      <formula>ISNUMBER(SEARCH("D", $F2))</formula>
    </cfRule>
  </conditionalFormatting>
  <conditionalFormatting sqref="G2:G1048576">
    <cfRule type="expression" dxfId="38" priority="2">
      <formula>ISNUMBER(SEARCH("D", $G2))</formula>
    </cfRule>
  </conditionalFormatting>
  <conditionalFormatting sqref="H2:H1048576">
    <cfRule type="expression" dxfId="37" priority="3">
      <formula>ISNUMBER(SEARCH("D", $H2))</formula>
    </cfRule>
  </conditionalFormatting>
  <conditionalFormatting sqref="I2:I1048576">
    <cfRule type="expression" dxfId="36" priority="4">
      <formula>ISNUMBER(SEARCH("D", $I2))</formula>
    </cfRule>
  </conditionalFormatting>
  <conditionalFormatting sqref="J2:J1048576">
    <cfRule type="expression" dxfId="35" priority="5">
      <formula>ISNUMBER(SEARCH("D", $J2))</formula>
    </cfRule>
  </conditionalFormatting>
  <conditionalFormatting sqref="K2:K1048576">
    <cfRule type="expression" dxfId="34" priority="6">
      <formula>ISNUMBER(SEARCH("D", $K2))</formula>
    </cfRule>
  </conditionalFormatting>
  <conditionalFormatting sqref="L2:L1048576">
    <cfRule type="expression" dxfId="33" priority="7">
      <formula>ISNUMBER(SEARCH("D", $L2))</formula>
    </cfRule>
  </conditionalFormatting>
  <conditionalFormatting sqref="M2:M1048576">
    <cfRule type="expression" dxfId="32" priority="8">
      <formula>ISNUMBER(SEARCH("D", $M2))</formula>
    </cfRule>
  </conditionalFormatting>
  <conditionalFormatting sqref="N2:N1048576">
    <cfRule type="expression" dxfId="31" priority="9">
      <formula>ISNUMBER(SEARCH("D", $N2))</formula>
    </cfRule>
  </conditionalFormatting>
  <conditionalFormatting sqref="O2:O1048576">
    <cfRule type="expression" dxfId="30" priority="10">
      <formula>ISNUMBER(SEARCH("D", $O2))</formula>
    </cfRule>
  </conditionalFormatting>
  <conditionalFormatting sqref="P2:P1048576">
    <cfRule type="expression" dxfId="29" priority="11">
      <formula>ISNUMBER(SEARCH("D", $P2))</formula>
    </cfRule>
  </conditionalFormatting>
  <conditionalFormatting sqref="Q2:Q1048576">
    <cfRule type="expression" dxfId="28" priority="12">
      <formula>ISNUMBER(SEARCH("D", $Q2))</formula>
    </cfRule>
    <cfRule type="expression" dxfId="27" priority="13">
      <formula>ISNUMBER(SEARCH("N", $Q2))</formula>
    </cfRule>
  </conditionalFormatting>
  <conditionalFormatting sqref="R2:R1048576">
    <cfRule type="expression" dxfId="26" priority="14">
      <formula>ISNUMBER(SEARCH("D", $R2))</formula>
    </cfRule>
  </conditionalFormatting>
  <conditionalFormatting sqref="S2:S1048576">
    <cfRule type="expression" dxfId="25" priority="15">
      <formula>ISNUMBER(SEARCH("D", $S2))</formula>
    </cfRule>
    <cfRule type="expression" dxfId="24" priority="16">
      <formula>ISNUMBER(SEARCH("N", $S2))</formula>
    </cfRule>
  </conditionalFormatting>
  <conditionalFormatting sqref="T2:T1048576">
    <cfRule type="expression" dxfId="23" priority="17">
      <formula>ISNUMBER(SEARCH("D", $T2))</formula>
    </cfRule>
  </conditionalFormatting>
  <conditionalFormatting sqref="U2:U1048576">
    <cfRule type="expression" dxfId="22" priority="18">
      <formula>ISNUMBER(SEARCH("D", $U2))</formula>
    </cfRule>
    <cfRule type="expression" dxfId="21" priority="19">
      <formula>ISNUMBER(SEARCH("N", $U2))</formula>
    </cfRule>
  </conditionalFormatting>
  <conditionalFormatting sqref="V2:V1048576">
    <cfRule type="expression" dxfId="20" priority="20">
      <formula>ISNUMBER(SEARCH("D", $V2))</formula>
    </cfRule>
  </conditionalFormatting>
  <conditionalFormatting sqref="W2:W1048576">
    <cfRule type="expression" dxfId="19" priority="21">
      <formula>ISNUMBER(SEARCH("D", $W2))</formula>
    </cfRule>
  </conditionalFormatting>
  <conditionalFormatting sqref="X2:X1048576">
    <cfRule type="expression" dxfId="18" priority="22">
      <formula>ISNUMBER(SEARCH("D", $X2))</formula>
    </cfRule>
  </conditionalFormatting>
  <conditionalFormatting sqref="Y2:Y1048576">
    <cfRule type="expression" dxfId="17" priority="23">
      <formula>ISNUMBER(SEARCH("D", $Y2))</formula>
    </cfRule>
  </conditionalFormatting>
  <conditionalFormatting sqref="Z2:Z1048576">
    <cfRule type="expression" dxfId="16" priority="24">
      <formula>ISNUMBER(SEARCH("D", $Z2))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562"/>
  <sheetViews>
    <sheetView workbookViewId="0">
      <pane ySplit="1" topLeftCell="A2" activePane="bottomLeft" state="frozen"/>
      <selection pane="bottomLeft" activeCell="E25" sqref="E25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15" width="9.42578125" style="2" customWidth="1"/>
  </cols>
  <sheetData>
    <row r="1" spans="1:1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9</v>
      </c>
      <c r="G1" s="4" t="s">
        <v>16</v>
      </c>
      <c r="H1" s="4" t="s">
        <v>18</v>
      </c>
      <c r="I1" s="4" t="s">
        <v>20</v>
      </c>
      <c r="J1" s="6" t="s">
        <v>22</v>
      </c>
      <c r="K1" s="4" t="s">
        <v>26</v>
      </c>
      <c r="L1" s="4" t="s">
        <v>29</v>
      </c>
      <c r="M1" s="4" t="s">
        <v>36</v>
      </c>
      <c r="N1" s="6" t="s">
        <v>41</v>
      </c>
      <c r="O1" s="6" t="s">
        <v>42</v>
      </c>
    </row>
    <row r="2" spans="1:1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13854</v>
      </c>
      <c r="H2" s="2" t="s">
        <v>18423</v>
      </c>
    </row>
    <row r="3" spans="1:15" ht="30" x14ac:dyDescent="0.25">
      <c r="A3" s="1" t="s">
        <v>45</v>
      </c>
      <c r="B3" s="2" t="s">
        <v>4652</v>
      </c>
      <c r="C3" s="1" t="s">
        <v>4825</v>
      </c>
      <c r="D3" s="2" t="s">
        <v>4652</v>
      </c>
      <c r="E3" s="3" t="s">
        <v>13989</v>
      </c>
      <c r="H3" s="2" t="s">
        <v>18423</v>
      </c>
    </row>
    <row r="4" spans="1:15" x14ac:dyDescent="0.25">
      <c r="A4" s="1" t="s">
        <v>45</v>
      </c>
      <c r="B4" s="2" t="s">
        <v>4652</v>
      </c>
      <c r="C4" s="1" t="s">
        <v>4826</v>
      </c>
      <c r="D4" s="2" t="s">
        <v>4652</v>
      </c>
      <c r="E4" s="3" t="s">
        <v>13990</v>
      </c>
      <c r="H4" s="2" t="s">
        <v>18423</v>
      </c>
    </row>
    <row r="5" spans="1:15" x14ac:dyDescent="0.25">
      <c r="A5" s="1" t="s">
        <v>45</v>
      </c>
      <c r="B5" s="2" t="s">
        <v>4652</v>
      </c>
      <c r="C5" s="1" t="s">
        <v>4827</v>
      </c>
      <c r="D5" s="2" t="s">
        <v>4652</v>
      </c>
      <c r="E5" s="3" t="s">
        <v>13991</v>
      </c>
      <c r="H5" s="2" t="s">
        <v>18423</v>
      </c>
    </row>
    <row r="6" spans="1:15" ht="30" x14ac:dyDescent="0.25">
      <c r="A6" s="1" t="s">
        <v>45</v>
      </c>
      <c r="B6" s="2" t="s">
        <v>4652</v>
      </c>
      <c r="C6" s="1" t="s">
        <v>4828</v>
      </c>
      <c r="D6" s="2" t="s">
        <v>4652</v>
      </c>
      <c r="E6" s="3" t="s">
        <v>13992</v>
      </c>
      <c r="H6" s="2" t="s">
        <v>18423</v>
      </c>
    </row>
    <row r="7" spans="1:15" ht="30" x14ac:dyDescent="0.25">
      <c r="A7" s="1" t="s">
        <v>45</v>
      </c>
      <c r="B7" s="2" t="s">
        <v>4652</v>
      </c>
      <c r="C7" s="1" t="s">
        <v>4829</v>
      </c>
      <c r="D7" s="2" t="s">
        <v>4652</v>
      </c>
      <c r="E7" s="3" t="s">
        <v>13993</v>
      </c>
      <c r="H7" s="2" t="s">
        <v>18423</v>
      </c>
    </row>
    <row r="8" spans="1:15" x14ac:dyDescent="0.25">
      <c r="A8" s="1" t="s">
        <v>45</v>
      </c>
      <c r="B8" s="2" t="s">
        <v>4652</v>
      </c>
      <c r="C8" s="1" t="s">
        <v>4830</v>
      </c>
      <c r="D8" s="2" t="s">
        <v>4652</v>
      </c>
      <c r="E8" s="3" t="s">
        <v>13994</v>
      </c>
      <c r="H8" s="2" t="s">
        <v>18423</v>
      </c>
    </row>
    <row r="9" spans="1:15" x14ac:dyDescent="0.25">
      <c r="A9" s="1" t="s">
        <v>45</v>
      </c>
      <c r="B9" s="2" t="s">
        <v>4652</v>
      </c>
      <c r="C9" s="1" t="s">
        <v>4831</v>
      </c>
      <c r="D9" s="2" t="s">
        <v>4652</v>
      </c>
      <c r="E9" s="3" t="s">
        <v>13995</v>
      </c>
      <c r="H9" s="2" t="s">
        <v>18423</v>
      </c>
    </row>
    <row r="10" spans="1:15" x14ac:dyDescent="0.25">
      <c r="A10" s="1" t="s">
        <v>45</v>
      </c>
      <c r="B10" s="2" t="s">
        <v>4652</v>
      </c>
      <c r="C10" s="1" t="s">
        <v>4832</v>
      </c>
      <c r="D10" s="2" t="s">
        <v>4654</v>
      </c>
      <c r="E10" s="3" t="s">
        <v>13996</v>
      </c>
      <c r="H10" s="2" t="s">
        <v>18423</v>
      </c>
    </row>
    <row r="11" spans="1:15" x14ac:dyDescent="0.25">
      <c r="A11" s="1" t="s">
        <v>45</v>
      </c>
      <c r="B11" s="2" t="s">
        <v>4652</v>
      </c>
      <c r="C11" s="1" t="s">
        <v>4833</v>
      </c>
      <c r="D11" s="2" t="s">
        <v>4652</v>
      </c>
      <c r="E11" s="3" t="s">
        <v>13997</v>
      </c>
      <c r="H11" s="2" t="s">
        <v>18423</v>
      </c>
    </row>
    <row r="12" spans="1:15" x14ac:dyDescent="0.25">
      <c r="A12" s="1" t="s">
        <v>45</v>
      </c>
      <c r="B12" s="2" t="s">
        <v>4652</v>
      </c>
      <c r="C12" s="1" t="s">
        <v>4834</v>
      </c>
      <c r="D12" s="2" t="s">
        <v>4652</v>
      </c>
      <c r="E12" s="3" t="s">
        <v>13998</v>
      </c>
      <c r="H12" s="2" t="s">
        <v>18423</v>
      </c>
    </row>
    <row r="13" spans="1:15" x14ac:dyDescent="0.25">
      <c r="A13" s="1" t="s">
        <v>45</v>
      </c>
      <c r="B13" s="2" t="s">
        <v>4652</v>
      </c>
      <c r="C13" s="1" t="s">
        <v>4835</v>
      </c>
      <c r="D13" s="2" t="s">
        <v>4654</v>
      </c>
      <c r="E13" s="3" t="s">
        <v>13999</v>
      </c>
      <c r="H13" s="2" t="s">
        <v>18423</v>
      </c>
    </row>
    <row r="14" spans="1:15" x14ac:dyDescent="0.25">
      <c r="A14" s="1" t="s">
        <v>45</v>
      </c>
      <c r="B14" s="2" t="s">
        <v>4652</v>
      </c>
      <c r="C14" s="1" t="s">
        <v>4836</v>
      </c>
      <c r="D14" s="2" t="s">
        <v>4654</v>
      </c>
      <c r="E14" s="3" t="s">
        <v>14000</v>
      </c>
      <c r="H14" s="2" t="s">
        <v>18423</v>
      </c>
    </row>
    <row r="15" spans="1:15" x14ac:dyDescent="0.25">
      <c r="A15" s="1" t="s">
        <v>45</v>
      </c>
      <c r="B15" s="2" t="s">
        <v>4652</v>
      </c>
      <c r="C15" s="1" t="s">
        <v>4837</v>
      </c>
      <c r="D15" s="2" t="s">
        <v>4652</v>
      </c>
      <c r="E15" s="3" t="s">
        <v>14001</v>
      </c>
      <c r="H15" s="2" t="s">
        <v>18423</v>
      </c>
    </row>
    <row r="16" spans="1:15" x14ac:dyDescent="0.25">
      <c r="A16" s="1" t="s">
        <v>45</v>
      </c>
      <c r="B16" s="2" t="s">
        <v>4652</v>
      </c>
      <c r="C16" s="1" t="s">
        <v>4838</v>
      </c>
      <c r="D16" s="2" t="s">
        <v>4652</v>
      </c>
      <c r="E16" s="3" t="s">
        <v>14002</v>
      </c>
      <c r="H16" s="2" t="s">
        <v>18423</v>
      </c>
    </row>
    <row r="17" spans="1:11" x14ac:dyDescent="0.25">
      <c r="A17" s="1" t="s">
        <v>45</v>
      </c>
      <c r="B17" s="2" t="s">
        <v>4652</v>
      </c>
      <c r="C17" s="1" t="s">
        <v>4839</v>
      </c>
      <c r="D17" s="2" t="s">
        <v>4652</v>
      </c>
      <c r="E17" s="3" t="s">
        <v>14003</v>
      </c>
      <c r="H17" s="2" t="s">
        <v>18423</v>
      </c>
    </row>
    <row r="18" spans="1:11" x14ac:dyDescent="0.25">
      <c r="A18" s="1" t="s">
        <v>45</v>
      </c>
      <c r="B18" s="2" t="s">
        <v>4652</v>
      </c>
      <c r="C18" s="1" t="s">
        <v>4840</v>
      </c>
      <c r="D18" s="2" t="s">
        <v>4654</v>
      </c>
      <c r="E18" s="3" t="s">
        <v>14004</v>
      </c>
      <c r="H18" s="2" t="s">
        <v>18423</v>
      </c>
    </row>
    <row r="19" spans="1:11" ht="30" x14ac:dyDescent="0.25">
      <c r="A19" s="1" t="s">
        <v>45</v>
      </c>
      <c r="B19" s="2" t="s">
        <v>4652</v>
      </c>
      <c r="C19" s="1" t="s">
        <v>4883</v>
      </c>
      <c r="D19" s="2" t="s">
        <v>4652</v>
      </c>
      <c r="E19" s="3" t="s">
        <v>14047</v>
      </c>
      <c r="K19" s="2" t="s">
        <v>18443</v>
      </c>
    </row>
    <row r="20" spans="1:11" x14ac:dyDescent="0.25">
      <c r="A20" s="1" t="s">
        <v>45</v>
      </c>
      <c r="B20" s="2" t="s">
        <v>4652</v>
      </c>
      <c r="C20" s="1" t="s">
        <v>4884</v>
      </c>
      <c r="D20" s="2" t="s">
        <v>4652</v>
      </c>
      <c r="E20" s="3" t="s">
        <v>14048</v>
      </c>
      <c r="K20" s="2" t="s">
        <v>18443</v>
      </c>
    </row>
    <row r="21" spans="1:11" x14ac:dyDescent="0.25">
      <c r="A21" s="1" t="s">
        <v>45</v>
      </c>
      <c r="B21" s="2" t="s">
        <v>4652</v>
      </c>
      <c r="C21" s="1" t="s">
        <v>4885</v>
      </c>
      <c r="D21" s="2" t="s">
        <v>4652</v>
      </c>
      <c r="E21" s="3" t="s">
        <v>14049</v>
      </c>
      <c r="K21" s="2" t="s">
        <v>18443</v>
      </c>
    </row>
    <row r="22" spans="1:11" x14ac:dyDescent="0.25">
      <c r="A22" s="1" t="s">
        <v>45</v>
      </c>
      <c r="B22" s="2" t="s">
        <v>4652</v>
      </c>
      <c r="C22" s="1" t="s">
        <v>4886</v>
      </c>
      <c r="D22" s="2" t="s">
        <v>4652</v>
      </c>
      <c r="E22" s="3" t="s">
        <v>14050</v>
      </c>
      <c r="K22" s="2" t="s">
        <v>18443</v>
      </c>
    </row>
    <row r="23" spans="1:11" x14ac:dyDescent="0.25">
      <c r="A23" s="1" t="s">
        <v>45</v>
      </c>
      <c r="B23" s="2" t="s">
        <v>4652</v>
      </c>
      <c r="C23" s="1" t="s">
        <v>4887</v>
      </c>
      <c r="D23" s="2" t="s">
        <v>4652</v>
      </c>
      <c r="E23" s="3" t="s">
        <v>14051</v>
      </c>
      <c r="K23" s="2" t="s">
        <v>18443</v>
      </c>
    </row>
    <row r="24" spans="1:11" x14ac:dyDescent="0.25">
      <c r="A24" s="1" t="s">
        <v>45</v>
      </c>
      <c r="B24" s="2" t="s">
        <v>4652</v>
      </c>
      <c r="C24" s="1" t="s">
        <v>4888</v>
      </c>
      <c r="D24" s="2" t="s">
        <v>4652</v>
      </c>
      <c r="E24" s="3" t="s">
        <v>14052</v>
      </c>
      <c r="K24" s="2" t="s">
        <v>18443</v>
      </c>
    </row>
    <row r="25" spans="1:11" x14ac:dyDescent="0.25">
      <c r="A25" s="1" t="s">
        <v>45</v>
      </c>
      <c r="B25" s="2" t="s">
        <v>4652</v>
      </c>
      <c r="C25" s="1" t="s">
        <v>4889</v>
      </c>
      <c r="D25" s="2" t="s">
        <v>4652</v>
      </c>
      <c r="E25" s="3" t="s">
        <v>14053</v>
      </c>
      <c r="K25" s="2" t="s">
        <v>18443</v>
      </c>
    </row>
    <row r="26" spans="1:11" x14ac:dyDescent="0.25">
      <c r="A26" s="1" t="s">
        <v>45</v>
      </c>
      <c r="B26" s="2" t="s">
        <v>4652</v>
      </c>
      <c r="C26" s="1" t="s">
        <v>4890</v>
      </c>
      <c r="D26" s="2" t="s">
        <v>4652</v>
      </c>
      <c r="E26" s="3" t="s">
        <v>14054</v>
      </c>
      <c r="K26" s="2" t="s">
        <v>18443</v>
      </c>
    </row>
    <row r="27" spans="1:11" ht="30" x14ac:dyDescent="0.25">
      <c r="A27" s="1" t="s">
        <v>45</v>
      </c>
      <c r="B27" s="2" t="s">
        <v>4652</v>
      </c>
      <c r="C27" s="1" t="s">
        <v>4891</v>
      </c>
      <c r="D27" s="2" t="s">
        <v>4652</v>
      </c>
      <c r="E27" s="3" t="s">
        <v>14055</v>
      </c>
      <c r="K27" s="2" t="s">
        <v>18443</v>
      </c>
    </row>
    <row r="28" spans="1:11" x14ac:dyDescent="0.25">
      <c r="A28" s="1" t="s">
        <v>45</v>
      </c>
      <c r="B28" s="2" t="s">
        <v>4652</v>
      </c>
      <c r="C28" s="1" t="s">
        <v>4892</v>
      </c>
      <c r="D28" s="2" t="s">
        <v>4652</v>
      </c>
      <c r="E28" s="3" t="s">
        <v>14056</v>
      </c>
      <c r="K28" s="2" t="s">
        <v>18443</v>
      </c>
    </row>
    <row r="29" spans="1:11" x14ac:dyDescent="0.25">
      <c r="A29" s="1" t="s">
        <v>45</v>
      </c>
      <c r="B29" s="2" t="s">
        <v>4652</v>
      </c>
      <c r="C29" s="1" t="s">
        <v>4893</v>
      </c>
      <c r="D29" s="2" t="s">
        <v>4652</v>
      </c>
      <c r="E29" s="3" t="s">
        <v>14057</v>
      </c>
      <c r="K29" s="2" t="s">
        <v>18443</v>
      </c>
    </row>
    <row r="30" spans="1:11" x14ac:dyDescent="0.25">
      <c r="A30" s="1" t="s">
        <v>45</v>
      </c>
      <c r="B30" s="2" t="s">
        <v>4652</v>
      </c>
      <c r="C30" s="1" t="s">
        <v>4894</v>
      </c>
      <c r="D30" s="2" t="s">
        <v>4652</v>
      </c>
      <c r="E30" s="3" t="s">
        <v>14058</v>
      </c>
      <c r="K30" s="2" t="s">
        <v>18443</v>
      </c>
    </row>
    <row r="31" spans="1:11" x14ac:dyDescent="0.25">
      <c r="A31" s="1" t="s">
        <v>45</v>
      </c>
      <c r="B31" s="2" t="s">
        <v>4652</v>
      </c>
      <c r="C31" s="1" t="s">
        <v>4895</v>
      </c>
      <c r="D31" s="2" t="s">
        <v>4652</v>
      </c>
      <c r="E31" s="3" t="s">
        <v>14059</v>
      </c>
      <c r="K31" s="2" t="s">
        <v>18443</v>
      </c>
    </row>
    <row r="32" spans="1:11" x14ac:dyDescent="0.25">
      <c r="A32" s="1" t="s">
        <v>45</v>
      </c>
      <c r="B32" s="2" t="s">
        <v>4652</v>
      </c>
      <c r="C32" s="1" t="s">
        <v>4896</v>
      </c>
      <c r="D32" s="2" t="s">
        <v>4652</v>
      </c>
      <c r="E32" s="3" t="s">
        <v>14060</v>
      </c>
      <c r="K32" s="2" t="s">
        <v>18443</v>
      </c>
    </row>
    <row r="33" spans="1:13" x14ac:dyDescent="0.25">
      <c r="A33" s="1" t="s">
        <v>45</v>
      </c>
      <c r="B33" s="2" t="s">
        <v>4652</v>
      </c>
      <c r="C33" s="1" t="s">
        <v>4897</v>
      </c>
      <c r="D33" s="2" t="s">
        <v>4652</v>
      </c>
      <c r="E33" s="3" t="s">
        <v>14061</v>
      </c>
      <c r="K33" s="2" t="s">
        <v>18443</v>
      </c>
    </row>
    <row r="34" spans="1:13" x14ac:dyDescent="0.25">
      <c r="A34" s="1" t="s">
        <v>45</v>
      </c>
      <c r="B34" s="2" t="s">
        <v>4652</v>
      </c>
      <c r="C34" s="1" t="s">
        <v>4898</v>
      </c>
      <c r="D34" s="2" t="s">
        <v>4652</v>
      </c>
      <c r="E34" s="3" t="s">
        <v>14062</v>
      </c>
      <c r="K34" s="2" t="s">
        <v>18443</v>
      </c>
    </row>
    <row r="35" spans="1:13" x14ac:dyDescent="0.25">
      <c r="A35" s="1" t="s">
        <v>45</v>
      </c>
      <c r="B35" s="2" t="s">
        <v>4652</v>
      </c>
      <c r="C35" s="1" t="s">
        <v>4899</v>
      </c>
      <c r="D35" s="2" t="s">
        <v>4652</v>
      </c>
      <c r="E35" s="3" t="s">
        <v>14063</v>
      </c>
      <c r="K35" s="2" t="s">
        <v>18443</v>
      </c>
    </row>
    <row r="36" spans="1:13" x14ac:dyDescent="0.25">
      <c r="A36" s="1" t="s">
        <v>45</v>
      </c>
      <c r="B36" s="2" t="s">
        <v>4652</v>
      </c>
      <c r="C36" s="1" t="s">
        <v>4900</v>
      </c>
      <c r="D36" s="2" t="s">
        <v>4652</v>
      </c>
      <c r="E36" s="3" t="s">
        <v>14064</v>
      </c>
      <c r="K36" s="2" t="s">
        <v>18443</v>
      </c>
    </row>
    <row r="37" spans="1:13" x14ac:dyDescent="0.25">
      <c r="A37" s="1" t="s">
        <v>45</v>
      </c>
      <c r="B37" s="2" t="s">
        <v>4652</v>
      </c>
      <c r="C37" s="1" t="s">
        <v>4901</v>
      </c>
      <c r="D37" s="2" t="s">
        <v>4653</v>
      </c>
      <c r="E37" s="3" t="s">
        <v>14065</v>
      </c>
      <c r="K37" s="2" t="s">
        <v>18443</v>
      </c>
    </row>
    <row r="38" spans="1:13" x14ac:dyDescent="0.25">
      <c r="A38" s="1" t="s">
        <v>45</v>
      </c>
      <c r="B38" s="2" t="s">
        <v>4652</v>
      </c>
      <c r="C38" s="1" t="s">
        <v>4902</v>
      </c>
      <c r="D38" s="2" t="s">
        <v>4652</v>
      </c>
      <c r="E38" s="3" t="s">
        <v>14066</v>
      </c>
      <c r="K38" s="2" t="s">
        <v>18443</v>
      </c>
    </row>
    <row r="39" spans="1:13" x14ac:dyDescent="0.25">
      <c r="A39" s="1" t="s">
        <v>45</v>
      </c>
      <c r="B39" s="2" t="s">
        <v>4652</v>
      </c>
      <c r="C39" s="1" t="s">
        <v>4903</v>
      </c>
      <c r="D39" s="2" t="s">
        <v>4652</v>
      </c>
      <c r="E39" s="3" t="s">
        <v>14067</v>
      </c>
      <c r="K39" s="2" t="s">
        <v>18443</v>
      </c>
    </row>
    <row r="40" spans="1:13" x14ac:dyDescent="0.25">
      <c r="A40" s="1" t="s">
        <v>45</v>
      </c>
      <c r="B40" s="2" t="s">
        <v>4652</v>
      </c>
      <c r="C40" s="1" t="s">
        <v>4904</v>
      </c>
      <c r="D40" s="2" t="s">
        <v>4654</v>
      </c>
      <c r="E40" s="3" t="s">
        <v>14068</v>
      </c>
      <c r="K40" s="2" t="s">
        <v>18443</v>
      </c>
    </row>
    <row r="41" spans="1:13" x14ac:dyDescent="0.25">
      <c r="A41" s="1" t="s">
        <v>45</v>
      </c>
      <c r="B41" s="2" t="s">
        <v>4652</v>
      </c>
      <c r="C41" s="1" t="s">
        <v>4905</v>
      </c>
      <c r="D41" s="2" t="s">
        <v>4652</v>
      </c>
      <c r="E41" s="3" t="s">
        <v>14069</v>
      </c>
      <c r="K41" s="2" t="s">
        <v>18443</v>
      </c>
    </row>
    <row r="42" spans="1:13" x14ac:dyDescent="0.25">
      <c r="A42" s="1" t="s">
        <v>45</v>
      </c>
      <c r="B42" s="2" t="s">
        <v>4652</v>
      </c>
      <c r="C42" s="1" t="s">
        <v>4906</v>
      </c>
      <c r="D42" s="2" t="s">
        <v>4652</v>
      </c>
      <c r="E42" s="3" t="s">
        <v>14070</v>
      </c>
      <c r="K42" s="2" t="s">
        <v>18443</v>
      </c>
    </row>
    <row r="43" spans="1:13" x14ac:dyDescent="0.25">
      <c r="A43" s="1" t="s">
        <v>45</v>
      </c>
      <c r="B43" s="2" t="s">
        <v>4652</v>
      </c>
      <c r="C43" s="1" t="s">
        <v>4907</v>
      </c>
      <c r="D43" s="2" t="s">
        <v>4654</v>
      </c>
      <c r="E43" s="3" t="s">
        <v>14071</v>
      </c>
      <c r="L43" s="2" t="s">
        <v>18455</v>
      </c>
    </row>
    <row r="44" spans="1:13" x14ac:dyDescent="0.25">
      <c r="A44" s="1" t="s">
        <v>45</v>
      </c>
      <c r="B44" s="2" t="s">
        <v>4652</v>
      </c>
      <c r="C44" s="1" t="s">
        <v>4908</v>
      </c>
      <c r="D44" s="2" t="s">
        <v>4654</v>
      </c>
      <c r="E44" s="3" t="s">
        <v>14072</v>
      </c>
      <c r="L44" s="2" t="s">
        <v>18455</v>
      </c>
    </row>
    <row r="45" spans="1:13" x14ac:dyDescent="0.25">
      <c r="A45" s="1" t="s">
        <v>45</v>
      </c>
      <c r="B45" s="2" t="s">
        <v>4652</v>
      </c>
      <c r="C45" s="1" t="s">
        <v>4909</v>
      </c>
      <c r="D45" s="2" t="s">
        <v>4652</v>
      </c>
      <c r="E45" s="3" t="s">
        <v>14073</v>
      </c>
      <c r="L45" s="2" t="s">
        <v>18455</v>
      </c>
    </row>
    <row r="46" spans="1:13" ht="30" x14ac:dyDescent="0.25">
      <c r="A46" s="1" t="s">
        <v>45</v>
      </c>
      <c r="B46" s="2" t="s">
        <v>4652</v>
      </c>
      <c r="C46" s="1" t="s">
        <v>4910</v>
      </c>
      <c r="D46" s="2" t="s">
        <v>4652</v>
      </c>
      <c r="E46" s="3" t="s">
        <v>14074</v>
      </c>
      <c r="L46" s="2" t="s">
        <v>18455</v>
      </c>
    </row>
    <row r="47" spans="1:13" x14ac:dyDescent="0.25">
      <c r="A47" s="1" t="s">
        <v>45</v>
      </c>
      <c r="B47" s="2" t="s">
        <v>4652</v>
      </c>
      <c r="C47" s="1" t="s">
        <v>4926</v>
      </c>
      <c r="D47" s="2" t="s">
        <v>4652</v>
      </c>
      <c r="E47" s="3" t="s">
        <v>14089</v>
      </c>
      <c r="M47" s="2" t="s">
        <v>18480</v>
      </c>
    </row>
    <row r="48" spans="1:13" x14ac:dyDescent="0.25">
      <c r="A48" s="1" t="s">
        <v>45</v>
      </c>
      <c r="B48" s="2" t="s">
        <v>4652</v>
      </c>
      <c r="C48" s="1" t="s">
        <v>4927</v>
      </c>
      <c r="D48" s="2" t="s">
        <v>4652</v>
      </c>
      <c r="E48" s="3" t="s">
        <v>14090</v>
      </c>
      <c r="M48" s="2" t="s">
        <v>18480</v>
      </c>
    </row>
    <row r="49" spans="1:15" x14ac:dyDescent="0.25">
      <c r="A49" s="1" t="s">
        <v>46</v>
      </c>
      <c r="B49" s="2" t="s">
        <v>4653</v>
      </c>
      <c r="C49" s="1" t="s">
        <v>4934</v>
      </c>
      <c r="E49" s="3" t="s">
        <v>14094</v>
      </c>
      <c r="F49" s="2" t="s">
        <v>18392</v>
      </c>
      <c r="G49" s="2" t="s">
        <v>18416</v>
      </c>
      <c r="H49" s="2" t="s">
        <v>18424</v>
      </c>
      <c r="I49" s="2" t="s">
        <v>18429</v>
      </c>
      <c r="J49" s="2" t="s">
        <v>18437</v>
      </c>
      <c r="K49" s="2" t="s">
        <v>18444</v>
      </c>
      <c r="M49" s="2" t="s">
        <v>18481</v>
      </c>
      <c r="N49" s="2" t="s">
        <v>18499</v>
      </c>
      <c r="O49" s="2" t="s">
        <v>18500</v>
      </c>
    </row>
    <row r="50" spans="1:15" x14ac:dyDescent="0.25">
      <c r="A50" s="1" t="s">
        <v>47</v>
      </c>
      <c r="B50" s="2" t="s">
        <v>4654</v>
      </c>
      <c r="C50" s="1" t="s">
        <v>4935</v>
      </c>
      <c r="E50" s="3" t="s">
        <v>14094</v>
      </c>
      <c r="F50" s="2" t="s">
        <v>18392</v>
      </c>
      <c r="G50" s="2" t="s">
        <v>18416</v>
      </c>
      <c r="H50" s="2" t="s">
        <v>18424</v>
      </c>
      <c r="I50" s="2" t="s">
        <v>18429</v>
      </c>
      <c r="J50" s="2" t="s">
        <v>18437</v>
      </c>
      <c r="K50" s="2" t="s">
        <v>18444</v>
      </c>
      <c r="M50" s="2" t="s">
        <v>18481</v>
      </c>
      <c r="N50" s="2" t="s">
        <v>18499</v>
      </c>
      <c r="O50" s="2" t="s">
        <v>18500</v>
      </c>
    </row>
    <row r="51" spans="1:15" x14ac:dyDescent="0.25">
      <c r="A51" s="1" t="s">
        <v>48</v>
      </c>
      <c r="B51" s="2" t="s">
        <v>4652</v>
      </c>
      <c r="C51" s="1" t="s">
        <v>4936</v>
      </c>
      <c r="E51" s="3" t="s">
        <v>14094</v>
      </c>
      <c r="L51" s="2" t="s">
        <v>18456</v>
      </c>
    </row>
    <row r="52" spans="1:15" x14ac:dyDescent="0.25">
      <c r="A52" s="1" t="s">
        <v>49</v>
      </c>
      <c r="B52" s="2" t="s">
        <v>4652</v>
      </c>
      <c r="C52" s="1" t="s">
        <v>4937</v>
      </c>
      <c r="E52" s="3" t="s">
        <v>14094</v>
      </c>
      <c r="L52" s="2" t="s">
        <v>18456</v>
      </c>
    </row>
    <row r="53" spans="1:15" x14ac:dyDescent="0.25">
      <c r="A53" s="1" t="s">
        <v>50</v>
      </c>
      <c r="B53" s="2" t="s">
        <v>4652</v>
      </c>
      <c r="C53" s="1" t="s">
        <v>4938</v>
      </c>
      <c r="E53" s="3" t="s">
        <v>14094</v>
      </c>
      <c r="L53" s="2" t="s">
        <v>18456</v>
      </c>
    </row>
    <row r="54" spans="1:15" x14ac:dyDescent="0.25">
      <c r="A54" s="1" t="s">
        <v>51</v>
      </c>
      <c r="B54" s="2" t="s">
        <v>4652</v>
      </c>
      <c r="C54" s="1" t="s">
        <v>4939</v>
      </c>
      <c r="E54" s="3" t="s">
        <v>14094</v>
      </c>
      <c r="L54" s="2" t="s">
        <v>18456</v>
      </c>
    </row>
    <row r="55" spans="1:15" x14ac:dyDescent="0.25">
      <c r="A55" s="1" t="s">
        <v>55</v>
      </c>
      <c r="B55" s="2" t="s">
        <v>4654</v>
      </c>
      <c r="C55" s="1" t="s">
        <v>4947</v>
      </c>
      <c r="D55" s="2" t="s">
        <v>4654</v>
      </c>
      <c r="E55" s="3" t="s">
        <v>14101</v>
      </c>
      <c r="M55" s="2" t="s">
        <v>18482</v>
      </c>
    </row>
    <row r="56" spans="1:15" x14ac:dyDescent="0.25">
      <c r="A56" s="1" t="s">
        <v>56</v>
      </c>
      <c r="B56" s="2" t="s">
        <v>4655</v>
      </c>
      <c r="C56" s="1" t="s">
        <v>4948</v>
      </c>
      <c r="D56" s="2" t="s">
        <v>4654</v>
      </c>
      <c r="E56" s="3" t="s">
        <v>14102</v>
      </c>
      <c r="K56" s="2" t="s">
        <v>18444</v>
      </c>
    </row>
    <row r="57" spans="1:15" x14ac:dyDescent="0.25">
      <c r="A57" s="1" t="s">
        <v>56</v>
      </c>
      <c r="B57" s="2" t="s">
        <v>4655</v>
      </c>
      <c r="C57" s="1" t="s">
        <v>4948</v>
      </c>
      <c r="D57" s="2" t="s">
        <v>4653</v>
      </c>
      <c r="E57" s="3" t="s">
        <v>14102</v>
      </c>
      <c r="F57" s="2" t="s">
        <v>18393</v>
      </c>
      <c r="G57" s="2" t="s">
        <v>18417</v>
      </c>
      <c r="O57" s="2" t="s">
        <v>18501</v>
      </c>
    </row>
    <row r="58" spans="1:15" x14ac:dyDescent="0.25">
      <c r="A58" s="1" t="s">
        <v>57</v>
      </c>
      <c r="B58" s="2" t="s">
        <v>4655</v>
      </c>
      <c r="C58" s="1" t="s">
        <v>4951</v>
      </c>
      <c r="E58" s="3" t="s">
        <v>14104</v>
      </c>
      <c r="H58" s="2" t="s">
        <v>18424</v>
      </c>
      <c r="J58" s="2" t="s">
        <v>18437</v>
      </c>
      <c r="L58" s="2" t="s">
        <v>18456</v>
      </c>
      <c r="M58" s="2" t="s">
        <v>18481</v>
      </c>
      <c r="N58" s="2" t="s">
        <v>18499</v>
      </c>
    </row>
    <row r="59" spans="1:15" x14ac:dyDescent="0.25">
      <c r="A59" s="1" t="s">
        <v>57</v>
      </c>
      <c r="B59" s="2" t="s">
        <v>4655</v>
      </c>
      <c r="C59" s="1" t="s">
        <v>4948</v>
      </c>
      <c r="D59" s="2" t="s">
        <v>4654</v>
      </c>
      <c r="E59" s="3" t="s">
        <v>14102</v>
      </c>
      <c r="M59" s="2" t="s">
        <v>18481</v>
      </c>
    </row>
    <row r="60" spans="1:15" x14ac:dyDescent="0.25">
      <c r="A60" s="1" t="s">
        <v>57</v>
      </c>
      <c r="B60" s="2" t="s">
        <v>4655</v>
      </c>
      <c r="C60" s="1" t="s">
        <v>4948</v>
      </c>
      <c r="D60" s="2" t="s">
        <v>4653</v>
      </c>
      <c r="E60" s="3" t="s">
        <v>14102</v>
      </c>
      <c r="H60" s="2" t="s">
        <v>18423</v>
      </c>
    </row>
    <row r="61" spans="1:15" x14ac:dyDescent="0.25">
      <c r="A61" s="1" t="s">
        <v>58</v>
      </c>
      <c r="B61" s="2" t="s">
        <v>4652</v>
      </c>
      <c r="C61" s="1" t="s">
        <v>4952</v>
      </c>
      <c r="D61" s="2" t="s">
        <v>4652</v>
      </c>
      <c r="E61" s="3" t="s">
        <v>14105</v>
      </c>
      <c r="H61" s="2" t="s">
        <v>18423</v>
      </c>
    </row>
    <row r="62" spans="1:15" x14ac:dyDescent="0.25">
      <c r="A62" s="1" t="s">
        <v>59</v>
      </c>
      <c r="B62" s="2" t="s">
        <v>4656</v>
      </c>
      <c r="C62" s="1" t="s">
        <v>4955</v>
      </c>
      <c r="E62" s="3" t="s">
        <v>14104</v>
      </c>
      <c r="F62" s="2" t="s">
        <v>18392</v>
      </c>
      <c r="G62" s="2" t="s">
        <v>18416</v>
      </c>
      <c r="H62" s="2" t="s">
        <v>18424</v>
      </c>
      <c r="I62" s="2" t="s">
        <v>18429</v>
      </c>
      <c r="J62" s="2" t="s">
        <v>18437</v>
      </c>
      <c r="K62" s="2" t="s">
        <v>18444</v>
      </c>
      <c r="L62" s="2" t="s">
        <v>18456</v>
      </c>
      <c r="M62" s="2" t="s">
        <v>18481</v>
      </c>
      <c r="N62" s="2" t="s">
        <v>18499</v>
      </c>
      <c r="O62" s="2" t="s">
        <v>18500</v>
      </c>
    </row>
    <row r="63" spans="1:15" x14ac:dyDescent="0.25">
      <c r="A63" s="1" t="s">
        <v>59</v>
      </c>
      <c r="B63" s="2" t="s">
        <v>4656</v>
      </c>
      <c r="C63" s="1" t="s">
        <v>4956</v>
      </c>
      <c r="E63" s="3" t="s">
        <v>14104</v>
      </c>
      <c r="F63" s="2" t="s">
        <v>18392</v>
      </c>
      <c r="G63" s="2" t="s">
        <v>18416</v>
      </c>
      <c r="H63" s="2" t="s">
        <v>18424</v>
      </c>
      <c r="I63" s="2" t="s">
        <v>18429</v>
      </c>
      <c r="J63" s="2" t="s">
        <v>18437</v>
      </c>
      <c r="K63" s="2" t="s">
        <v>18444</v>
      </c>
      <c r="L63" s="2" t="s">
        <v>18456</v>
      </c>
      <c r="M63" s="2" t="s">
        <v>18481</v>
      </c>
      <c r="N63" s="2" t="s">
        <v>18499</v>
      </c>
      <c r="O63" s="2" t="s">
        <v>18500</v>
      </c>
    </row>
    <row r="64" spans="1:15" x14ac:dyDescent="0.25">
      <c r="A64" s="1" t="s">
        <v>61</v>
      </c>
      <c r="B64" s="2" t="s">
        <v>4654</v>
      </c>
      <c r="C64" s="1" t="s">
        <v>4959</v>
      </c>
      <c r="E64" s="3" t="s">
        <v>14107</v>
      </c>
      <c r="F64" s="2" t="s">
        <v>18392</v>
      </c>
      <c r="G64" s="2" t="s">
        <v>18416</v>
      </c>
      <c r="H64" s="2" t="s">
        <v>18424</v>
      </c>
      <c r="I64" s="2" t="s">
        <v>18429</v>
      </c>
      <c r="J64" s="2" t="s">
        <v>18437</v>
      </c>
      <c r="K64" s="2" t="s">
        <v>18444</v>
      </c>
      <c r="M64" s="2" t="s">
        <v>18481</v>
      </c>
      <c r="N64" s="2" t="s">
        <v>18499</v>
      </c>
      <c r="O64" s="2" t="s">
        <v>18500</v>
      </c>
    </row>
    <row r="65" spans="1:15" x14ac:dyDescent="0.25">
      <c r="A65" s="1" t="s">
        <v>62</v>
      </c>
      <c r="B65" s="2" t="s">
        <v>4654</v>
      </c>
      <c r="C65" s="1" t="s">
        <v>4960</v>
      </c>
      <c r="E65" s="3" t="s">
        <v>14104</v>
      </c>
      <c r="L65" s="2" t="s">
        <v>18456</v>
      </c>
      <c r="M65" s="2" t="s">
        <v>18481</v>
      </c>
      <c r="O65" s="2" t="s">
        <v>18502</v>
      </c>
    </row>
    <row r="66" spans="1:15" x14ac:dyDescent="0.25">
      <c r="A66" s="1" t="s">
        <v>63</v>
      </c>
      <c r="B66" s="2" t="s">
        <v>4654</v>
      </c>
      <c r="C66" s="1" t="s">
        <v>4961</v>
      </c>
      <c r="E66" s="3" t="s">
        <v>14104</v>
      </c>
      <c r="F66" s="2" t="s">
        <v>18392</v>
      </c>
      <c r="G66" s="2" t="s">
        <v>18416</v>
      </c>
      <c r="H66" s="2" t="s">
        <v>18424</v>
      </c>
      <c r="I66" s="2" t="s">
        <v>18429</v>
      </c>
      <c r="J66" s="2" t="s">
        <v>18437</v>
      </c>
      <c r="K66" s="2" t="s">
        <v>18444</v>
      </c>
      <c r="L66" s="2" t="s">
        <v>18456</v>
      </c>
      <c r="M66" s="2" t="s">
        <v>18481</v>
      </c>
      <c r="N66" s="2" t="s">
        <v>18499</v>
      </c>
      <c r="O66" s="2" t="s">
        <v>18500</v>
      </c>
    </row>
    <row r="67" spans="1:15" x14ac:dyDescent="0.25">
      <c r="A67" s="1" t="s">
        <v>63</v>
      </c>
      <c r="B67" s="2" t="s">
        <v>4654</v>
      </c>
      <c r="C67" s="1" t="s">
        <v>4962</v>
      </c>
      <c r="E67" s="3" t="s">
        <v>14108</v>
      </c>
      <c r="F67" s="2" t="s">
        <v>18392</v>
      </c>
      <c r="G67" s="2" t="s">
        <v>18416</v>
      </c>
      <c r="H67" s="2" t="s">
        <v>18424</v>
      </c>
      <c r="I67" s="2" t="s">
        <v>18429</v>
      </c>
      <c r="J67" s="2" t="s">
        <v>18437</v>
      </c>
      <c r="K67" s="2" t="s">
        <v>18444</v>
      </c>
      <c r="L67" s="2" t="s">
        <v>18456</v>
      </c>
      <c r="M67" s="2" t="s">
        <v>18481</v>
      </c>
      <c r="N67" s="2" t="s">
        <v>18499</v>
      </c>
      <c r="O67" s="2" t="s">
        <v>18500</v>
      </c>
    </row>
    <row r="68" spans="1:15" x14ac:dyDescent="0.25">
      <c r="A68" s="1" t="s">
        <v>63</v>
      </c>
      <c r="B68" s="2" t="s">
        <v>4654</v>
      </c>
      <c r="C68" s="1" t="s">
        <v>4963</v>
      </c>
      <c r="E68" s="3" t="s">
        <v>14104</v>
      </c>
      <c r="F68" s="2" t="s">
        <v>18392</v>
      </c>
      <c r="J68" s="2" t="s">
        <v>18437</v>
      </c>
      <c r="N68" s="2" t="s">
        <v>18499</v>
      </c>
      <c r="O68" s="2" t="s">
        <v>18500</v>
      </c>
    </row>
    <row r="69" spans="1:15" x14ac:dyDescent="0.25">
      <c r="A69" s="1" t="s">
        <v>67</v>
      </c>
      <c r="B69" s="2" t="s">
        <v>4652</v>
      </c>
      <c r="C69" s="1" t="s">
        <v>4968</v>
      </c>
      <c r="E69" s="3" t="s">
        <v>14109</v>
      </c>
      <c r="F69" s="2" t="s">
        <v>18392</v>
      </c>
      <c r="O69" s="2" t="s">
        <v>18500</v>
      </c>
    </row>
    <row r="70" spans="1:15" x14ac:dyDescent="0.25">
      <c r="A70" s="1" t="s">
        <v>67</v>
      </c>
      <c r="B70" s="2" t="s">
        <v>4652</v>
      </c>
      <c r="C70" s="1" t="s">
        <v>4969</v>
      </c>
      <c r="D70" s="2" t="s">
        <v>4652</v>
      </c>
      <c r="E70" s="3" t="s">
        <v>14111</v>
      </c>
      <c r="K70" s="2" t="s">
        <v>18444</v>
      </c>
    </row>
    <row r="71" spans="1:15" x14ac:dyDescent="0.25">
      <c r="A71" s="1" t="s">
        <v>67</v>
      </c>
      <c r="B71" s="2" t="s">
        <v>4652</v>
      </c>
      <c r="C71" s="1" t="s">
        <v>4969</v>
      </c>
      <c r="D71" s="2" t="s">
        <v>4653</v>
      </c>
      <c r="E71" s="3" t="s">
        <v>14111</v>
      </c>
      <c r="F71" s="2" t="s">
        <v>18393</v>
      </c>
      <c r="G71" s="2" t="s">
        <v>18417</v>
      </c>
      <c r="O71" s="2" t="s">
        <v>18501</v>
      </c>
    </row>
    <row r="72" spans="1:15" x14ac:dyDescent="0.25">
      <c r="A72" s="1" t="s">
        <v>68</v>
      </c>
      <c r="B72" s="2" t="s">
        <v>4652</v>
      </c>
      <c r="C72" s="1" t="s">
        <v>4970</v>
      </c>
      <c r="E72" s="3" t="s">
        <v>14109</v>
      </c>
      <c r="J72" s="2" t="s">
        <v>18437</v>
      </c>
      <c r="N72" s="2" t="s">
        <v>18499</v>
      </c>
    </row>
    <row r="73" spans="1:15" x14ac:dyDescent="0.25">
      <c r="A73" s="1" t="s">
        <v>68</v>
      </c>
      <c r="B73" s="2" t="s">
        <v>4652</v>
      </c>
      <c r="C73" s="1" t="s">
        <v>4969</v>
      </c>
      <c r="D73" s="2" t="s">
        <v>4654</v>
      </c>
      <c r="E73" s="3" t="s">
        <v>14111</v>
      </c>
      <c r="M73" s="2" t="s">
        <v>18482</v>
      </c>
    </row>
    <row r="74" spans="1:15" x14ac:dyDescent="0.25">
      <c r="A74" s="1" t="s">
        <v>68</v>
      </c>
      <c r="B74" s="2" t="s">
        <v>4652</v>
      </c>
      <c r="C74" s="1" t="s">
        <v>4969</v>
      </c>
      <c r="D74" s="2" t="s">
        <v>4653</v>
      </c>
      <c r="E74" s="3" t="s">
        <v>14111</v>
      </c>
      <c r="H74" s="2" t="s">
        <v>18423</v>
      </c>
    </row>
    <row r="75" spans="1:15" x14ac:dyDescent="0.25">
      <c r="A75" s="1" t="s">
        <v>71</v>
      </c>
      <c r="B75" s="2" t="s">
        <v>4652</v>
      </c>
      <c r="C75" s="1" t="s">
        <v>4976</v>
      </c>
      <c r="E75" s="3" t="s">
        <v>14109</v>
      </c>
      <c r="F75" s="2" t="s">
        <v>18392</v>
      </c>
      <c r="G75" s="2" t="s">
        <v>18416</v>
      </c>
      <c r="I75" s="2" t="s">
        <v>18429</v>
      </c>
      <c r="K75" s="2" t="s">
        <v>18444</v>
      </c>
      <c r="O75" s="2" t="s">
        <v>18500</v>
      </c>
    </row>
    <row r="76" spans="1:15" x14ac:dyDescent="0.25">
      <c r="A76" s="1" t="s">
        <v>72</v>
      </c>
      <c r="B76" s="2" t="s">
        <v>4652</v>
      </c>
      <c r="C76" s="1" t="s">
        <v>4977</v>
      </c>
      <c r="E76" s="3" t="s">
        <v>14109</v>
      </c>
      <c r="H76" s="2" t="s">
        <v>18424</v>
      </c>
      <c r="J76" s="2" t="s">
        <v>18437</v>
      </c>
      <c r="L76" s="2" t="s">
        <v>18456</v>
      </c>
      <c r="M76" s="2" t="s">
        <v>18481</v>
      </c>
      <c r="N76" s="2" t="s">
        <v>18499</v>
      </c>
    </row>
    <row r="77" spans="1:15" x14ac:dyDescent="0.25">
      <c r="A77" s="1" t="s">
        <v>73</v>
      </c>
      <c r="B77" s="2" t="s">
        <v>4652</v>
      </c>
      <c r="C77" s="1" t="s">
        <v>4978</v>
      </c>
      <c r="E77" s="3" t="s">
        <v>14109</v>
      </c>
      <c r="H77" s="2" t="s">
        <v>18424</v>
      </c>
      <c r="J77" s="2" t="s">
        <v>18437</v>
      </c>
      <c r="L77" s="2" t="s">
        <v>18456</v>
      </c>
      <c r="M77" s="2" t="s">
        <v>18481</v>
      </c>
      <c r="N77" s="2" t="s">
        <v>18499</v>
      </c>
    </row>
    <row r="78" spans="1:15" x14ac:dyDescent="0.25">
      <c r="A78" s="1" t="s">
        <v>75</v>
      </c>
      <c r="B78" s="2" t="s">
        <v>4652</v>
      </c>
      <c r="C78" s="1" t="s">
        <v>4980</v>
      </c>
      <c r="E78" s="3" t="s">
        <v>14114</v>
      </c>
      <c r="F78" s="2" t="s">
        <v>18392</v>
      </c>
      <c r="G78" s="2" t="s">
        <v>18417</v>
      </c>
      <c r="H78" s="2" t="s">
        <v>18424</v>
      </c>
      <c r="I78" s="2" t="s">
        <v>18429</v>
      </c>
      <c r="J78" s="2" t="s">
        <v>18438</v>
      </c>
      <c r="K78" s="2" t="s">
        <v>18444</v>
      </c>
      <c r="L78" s="2" t="s">
        <v>18456</v>
      </c>
      <c r="M78" s="2" t="s">
        <v>18481</v>
      </c>
      <c r="O78" s="2" t="s">
        <v>18500</v>
      </c>
    </row>
    <row r="79" spans="1:15" x14ac:dyDescent="0.25">
      <c r="A79" s="1" t="s">
        <v>76</v>
      </c>
      <c r="B79" s="2" t="s">
        <v>4652</v>
      </c>
      <c r="C79" s="1" t="s">
        <v>4983</v>
      </c>
      <c r="E79" s="3" t="s">
        <v>14116</v>
      </c>
      <c r="F79" s="2" t="s">
        <v>18392</v>
      </c>
      <c r="G79" s="2" t="s">
        <v>18416</v>
      </c>
      <c r="H79" s="2" t="s">
        <v>18424</v>
      </c>
      <c r="I79" s="2" t="s">
        <v>18429</v>
      </c>
      <c r="J79" s="2" t="s">
        <v>18437</v>
      </c>
      <c r="K79" s="2" t="s">
        <v>18444</v>
      </c>
      <c r="L79" s="2" t="s">
        <v>18456</v>
      </c>
      <c r="M79" s="2" t="s">
        <v>18481</v>
      </c>
      <c r="N79" s="2" t="s">
        <v>18499</v>
      </c>
      <c r="O79" s="2" t="s">
        <v>18500</v>
      </c>
    </row>
    <row r="80" spans="1:15" x14ac:dyDescent="0.25">
      <c r="A80" s="1" t="s">
        <v>77</v>
      </c>
      <c r="B80" s="2" t="s">
        <v>4652</v>
      </c>
      <c r="C80" s="1" t="s">
        <v>4984</v>
      </c>
      <c r="D80" s="2" t="s">
        <v>4654</v>
      </c>
      <c r="E80" s="3" t="s">
        <v>14117</v>
      </c>
      <c r="G80" s="2" t="s">
        <v>18417</v>
      </c>
    </row>
    <row r="81" spans="1:15" x14ac:dyDescent="0.25">
      <c r="A81" s="1" t="s">
        <v>78</v>
      </c>
      <c r="B81" s="2" t="s">
        <v>4652</v>
      </c>
      <c r="C81" s="1" t="s">
        <v>4985</v>
      </c>
      <c r="D81" s="2" t="s">
        <v>4652</v>
      </c>
      <c r="E81" s="3" t="s">
        <v>14118</v>
      </c>
      <c r="L81" s="2" t="s">
        <v>18456</v>
      </c>
    </row>
    <row r="82" spans="1:15" x14ac:dyDescent="0.25">
      <c r="A82" s="1" t="s">
        <v>80</v>
      </c>
      <c r="B82" s="2" t="s">
        <v>4652</v>
      </c>
      <c r="C82" s="1" t="s">
        <v>4986</v>
      </c>
      <c r="E82" s="3" t="s">
        <v>14119</v>
      </c>
      <c r="F82" s="2" t="s">
        <v>18392</v>
      </c>
      <c r="G82" s="2" t="s">
        <v>18416</v>
      </c>
      <c r="I82" s="2" t="s">
        <v>18429</v>
      </c>
      <c r="K82" s="2" t="s">
        <v>18444</v>
      </c>
      <c r="O82" s="2" t="s">
        <v>18500</v>
      </c>
    </row>
    <row r="83" spans="1:15" x14ac:dyDescent="0.25">
      <c r="A83" s="1" t="s">
        <v>81</v>
      </c>
      <c r="B83" s="2" t="s">
        <v>4652</v>
      </c>
      <c r="C83" s="1" t="s">
        <v>4987</v>
      </c>
      <c r="E83" s="3" t="s">
        <v>14119</v>
      </c>
      <c r="F83" s="2" t="s">
        <v>18392</v>
      </c>
      <c r="G83" s="2" t="s">
        <v>18416</v>
      </c>
      <c r="H83" s="2" t="s">
        <v>18424</v>
      </c>
      <c r="I83" s="2" t="s">
        <v>18429</v>
      </c>
      <c r="J83" s="2" t="s">
        <v>18437</v>
      </c>
      <c r="K83" s="2" t="s">
        <v>18444</v>
      </c>
      <c r="L83" s="2" t="s">
        <v>18456</v>
      </c>
      <c r="M83" s="2" t="s">
        <v>18481</v>
      </c>
      <c r="N83" s="2" t="s">
        <v>18499</v>
      </c>
      <c r="O83" s="2" t="s">
        <v>18500</v>
      </c>
    </row>
    <row r="84" spans="1:15" x14ac:dyDescent="0.25">
      <c r="A84" s="1" t="s">
        <v>82</v>
      </c>
      <c r="B84" s="2" t="s">
        <v>4652</v>
      </c>
      <c r="C84" s="1" t="s">
        <v>4988</v>
      </c>
      <c r="E84" s="3" t="s">
        <v>14119</v>
      </c>
      <c r="F84" s="2" t="s">
        <v>18392</v>
      </c>
      <c r="G84" s="2" t="s">
        <v>18416</v>
      </c>
      <c r="H84" s="2" t="s">
        <v>18424</v>
      </c>
      <c r="I84" s="2" t="s">
        <v>18429</v>
      </c>
      <c r="J84" s="2" t="s">
        <v>18437</v>
      </c>
      <c r="K84" s="2" t="s">
        <v>18444</v>
      </c>
      <c r="L84" s="2" t="s">
        <v>18456</v>
      </c>
      <c r="M84" s="2" t="s">
        <v>18481</v>
      </c>
      <c r="N84" s="2" t="s">
        <v>18499</v>
      </c>
      <c r="O84" s="2" t="s">
        <v>18500</v>
      </c>
    </row>
    <row r="85" spans="1:15" x14ac:dyDescent="0.25">
      <c r="A85" s="1" t="s">
        <v>83</v>
      </c>
      <c r="B85" s="2" t="s">
        <v>4654</v>
      </c>
      <c r="C85" s="1" t="s">
        <v>4989</v>
      </c>
      <c r="E85" s="3" t="s">
        <v>14119</v>
      </c>
      <c r="F85" s="2" t="s">
        <v>18392</v>
      </c>
      <c r="G85" s="2" t="s">
        <v>18416</v>
      </c>
      <c r="H85" s="2" t="s">
        <v>18424</v>
      </c>
      <c r="I85" s="2" t="s">
        <v>18429</v>
      </c>
      <c r="J85" s="2" t="s">
        <v>18437</v>
      </c>
      <c r="K85" s="2" t="s">
        <v>18444</v>
      </c>
      <c r="L85" s="2" t="s">
        <v>18456</v>
      </c>
      <c r="M85" s="2" t="s">
        <v>18481</v>
      </c>
      <c r="N85" s="2" t="s">
        <v>18499</v>
      </c>
      <c r="O85" s="2" t="s">
        <v>18500</v>
      </c>
    </row>
    <row r="86" spans="1:15" x14ac:dyDescent="0.25">
      <c r="A86" s="1" t="s">
        <v>84</v>
      </c>
      <c r="B86" s="2" t="s">
        <v>4652</v>
      </c>
      <c r="C86" s="1" t="s">
        <v>4990</v>
      </c>
      <c r="E86" s="3" t="s">
        <v>14119</v>
      </c>
      <c r="F86" s="2" t="s">
        <v>18392</v>
      </c>
      <c r="G86" s="2" t="s">
        <v>18416</v>
      </c>
      <c r="H86" s="2" t="s">
        <v>18424</v>
      </c>
      <c r="I86" s="2" t="s">
        <v>18429</v>
      </c>
      <c r="J86" s="2" t="s">
        <v>18437</v>
      </c>
      <c r="K86" s="2" t="s">
        <v>18444</v>
      </c>
      <c r="L86" s="2" t="s">
        <v>18456</v>
      </c>
      <c r="M86" s="2" t="s">
        <v>18481</v>
      </c>
      <c r="N86" s="2" t="s">
        <v>18499</v>
      </c>
      <c r="O86" s="2" t="s">
        <v>18500</v>
      </c>
    </row>
    <row r="87" spans="1:15" x14ac:dyDescent="0.25">
      <c r="A87" s="1" t="s">
        <v>85</v>
      </c>
      <c r="B87" s="2" t="s">
        <v>4652</v>
      </c>
      <c r="C87" s="1" t="s">
        <v>4991</v>
      </c>
      <c r="E87" s="3" t="s">
        <v>14119</v>
      </c>
      <c r="F87" s="2" t="s">
        <v>18392</v>
      </c>
      <c r="G87" s="2" t="s">
        <v>18416</v>
      </c>
      <c r="H87" s="2" t="s">
        <v>18424</v>
      </c>
      <c r="I87" s="2" t="s">
        <v>18429</v>
      </c>
      <c r="J87" s="2" t="s">
        <v>18437</v>
      </c>
      <c r="K87" s="2" t="s">
        <v>18444</v>
      </c>
      <c r="L87" s="2" t="s">
        <v>18456</v>
      </c>
      <c r="M87" s="2" t="s">
        <v>18481</v>
      </c>
      <c r="N87" s="2" t="s">
        <v>18499</v>
      </c>
      <c r="O87" s="2" t="s">
        <v>18500</v>
      </c>
    </row>
    <row r="88" spans="1:15" x14ac:dyDescent="0.25">
      <c r="A88" s="1" t="s">
        <v>86</v>
      </c>
      <c r="B88" s="2" t="s">
        <v>4652</v>
      </c>
      <c r="C88" s="1" t="s">
        <v>4992</v>
      </c>
      <c r="E88" s="3" t="s">
        <v>14119</v>
      </c>
      <c r="F88" s="2" t="s">
        <v>18392</v>
      </c>
      <c r="G88" s="2" t="s">
        <v>18416</v>
      </c>
      <c r="H88" s="2" t="s">
        <v>18424</v>
      </c>
      <c r="I88" s="2" t="s">
        <v>18429</v>
      </c>
      <c r="J88" s="2" t="s">
        <v>18437</v>
      </c>
      <c r="K88" s="2" t="s">
        <v>18444</v>
      </c>
      <c r="L88" s="2" t="s">
        <v>18456</v>
      </c>
      <c r="M88" s="2" t="s">
        <v>18481</v>
      </c>
      <c r="N88" s="2" t="s">
        <v>18499</v>
      </c>
      <c r="O88" s="2" t="s">
        <v>18500</v>
      </c>
    </row>
    <row r="89" spans="1:15" x14ac:dyDescent="0.25">
      <c r="A89" s="1" t="s">
        <v>87</v>
      </c>
      <c r="B89" s="2" t="s">
        <v>4652</v>
      </c>
      <c r="C89" s="1" t="s">
        <v>4993</v>
      </c>
      <c r="E89" s="3" t="s">
        <v>14119</v>
      </c>
      <c r="F89" s="2" t="s">
        <v>18392</v>
      </c>
      <c r="G89" s="2" t="s">
        <v>18416</v>
      </c>
      <c r="H89" s="2" t="s">
        <v>18424</v>
      </c>
      <c r="I89" s="2" t="s">
        <v>18429</v>
      </c>
      <c r="J89" s="2" t="s">
        <v>18437</v>
      </c>
      <c r="K89" s="2" t="s">
        <v>18444</v>
      </c>
      <c r="L89" s="2" t="s">
        <v>18456</v>
      </c>
      <c r="M89" s="2" t="s">
        <v>18481</v>
      </c>
      <c r="N89" s="2" t="s">
        <v>18499</v>
      </c>
      <c r="O89" s="2" t="s">
        <v>18500</v>
      </c>
    </row>
    <row r="90" spans="1:15" x14ac:dyDescent="0.25">
      <c r="A90" s="1" t="s">
        <v>89</v>
      </c>
      <c r="B90" s="2" t="s">
        <v>4652</v>
      </c>
      <c r="C90" s="1" t="s">
        <v>4995</v>
      </c>
      <c r="E90" s="3" t="s">
        <v>14119</v>
      </c>
      <c r="F90" s="2" t="s">
        <v>18392</v>
      </c>
      <c r="G90" s="2" t="s">
        <v>18416</v>
      </c>
      <c r="H90" s="2" t="s">
        <v>18424</v>
      </c>
      <c r="I90" s="2" t="s">
        <v>18429</v>
      </c>
      <c r="J90" s="2" t="s">
        <v>18437</v>
      </c>
      <c r="K90" s="2" t="s">
        <v>18444</v>
      </c>
      <c r="L90" s="2" t="s">
        <v>18456</v>
      </c>
      <c r="M90" s="2" t="s">
        <v>18481</v>
      </c>
      <c r="N90" s="2" t="s">
        <v>18499</v>
      </c>
      <c r="O90" s="2" t="s">
        <v>18500</v>
      </c>
    </row>
    <row r="91" spans="1:15" x14ac:dyDescent="0.25">
      <c r="A91" s="1" t="s">
        <v>91</v>
      </c>
      <c r="B91" s="2" t="s">
        <v>4652</v>
      </c>
      <c r="C91" s="1" t="s">
        <v>4998</v>
      </c>
      <c r="E91" s="3" t="s">
        <v>14119</v>
      </c>
      <c r="H91" s="2" t="s">
        <v>18424</v>
      </c>
      <c r="J91" s="2" t="s">
        <v>18437</v>
      </c>
      <c r="L91" s="2" t="s">
        <v>18456</v>
      </c>
      <c r="M91" s="2" t="s">
        <v>18481</v>
      </c>
      <c r="N91" s="2" t="s">
        <v>18499</v>
      </c>
    </row>
    <row r="92" spans="1:15" x14ac:dyDescent="0.25">
      <c r="A92" s="1" t="s">
        <v>92</v>
      </c>
      <c r="B92" s="2" t="s">
        <v>4652</v>
      </c>
      <c r="C92" s="1" t="s">
        <v>4999</v>
      </c>
      <c r="E92" s="3" t="s">
        <v>14119</v>
      </c>
      <c r="F92" s="2" t="s">
        <v>18392</v>
      </c>
      <c r="G92" s="2" t="s">
        <v>18416</v>
      </c>
      <c r="H92" s="2" t="s">
        <v>18424</v>
      </c>
      <c r="I92" s="2" t="s">
        <v>18429</v>
      </c>
      <c r="J92" s="2" t="s">
        <v>18437</v>
      </c>
      <c r="K92" s="2" t="s">
        <v>18444</v>
      </c>
      <c r="L92" s="2" t="s">
        <v>18456</v>
      </c>
      <c r="M92" s="2" t="s">
        <v>18481</v>
      </c>
      <c r="N92" s="2" t="s">
        <v>18499</v>
      </c>
      <c r="O92" s="2" t="s">
        <v>18500</v>
      </c>
    </row>
    <row r="93" spans="1:15" x14ac:dyDescent="0.25">
      <c r="A93" s="1" t="s">
        <v>93</v>
      </c>
      <c r="B93" s="2" t="s">
        <v>4652</v>
      </c>
      <c r="C93" s="1" t="s">
        <v>5000</v>
      </c>
      <c r="E93" s="3" t="s">
        <v>14119</v>
      </c>
      <c r="F93" s="2" t="s">
        <v>18392</v>
      </c>
      <c r="G93" s="2" t="s">
        <v>18416</v>
      </c>
      <c r="H93" s="2" t="s">
        <v>18424</v>
      </c>
      <c r="I93" s="2" t="s">
        <v>18429</v>
      </c>
      <c r="J93" s="2" t="s">
        <v>18437</v>
      </c>
      <c r="K93" s="2" t="s">
        <v>18444</v>
      </c>
      <c r="L93" s="2" t="s">
        <v>18456</v>
      </c>
      <c r="M93" s="2" t="s">
        <v>18481</v>
      </c>
      <c r="N93" s="2" t="s">
        <v>18499</v>
      </c>
      <c r="O93" s="2" t="s">
        <v>18500</v>
      </c>
    </row>
    <row r="94" spans="1:15" x14ac:dyDescent="0.25">
      <c r="A94" s="1" t="s">
        <v>94</v>
      </c>
      <c r="B94" s="2" t="s">
        <v>4652</v>
      </c>
      <c r="C94" s="1" t="s">
        <v>5001</v>
      </c>
      <c r="E94" s="3" t="s">
        <v>14119</v>
      </c>
      <c r="F94" s="2" t="s">
        <v>18392</v>
      </c>
      <c r="G94" s="2" t="s">
        <v>18416</v>
      </c>
      <c r="H94" s="2" t="s">
        <v>18424</v>
      </c>
      <c r="I94" s="2" t="s">
        <v>18429</v>
      </c>
      <c r="J94" s="2" t="s">
        <v>18437</v>
      </c>
      <c r="K94" s="2" t="s">
        <v>18444</v>
      </c>
      <c r="L94" s="2" t="s">
        <v>18456</v>
      </c>
      <c r="M94" s="2" t="s">
        <v>18481</v>
      </c>
      <c r="N94" s="2" t="s">
        <v>18499</v>
      </c>
      <c r="O94" s="2" t="s">
        <v>18500</v>
      </c>
    </row>
    <row r="95" spans="1:15" x14ac:dyDescent="0.25">
      <c r="A95" s="1" t="s">
        <v>95</v>
      </c>
      <c r="B95" s="2" t="s">
        <v>4652</v>
      </c>
      <c r="C95" s="1" t="s">
        <v>5002</v>
      </c>
      <c r="E95" s="3" t="s">
        <v>14119</v>
      </c>
      <c r="F95" s="2" t="s">
        <v>18392</v>
      </c>
      <c r="G95" s="2" t="s">
        <v>18416</v>
      </c>
      <c r="H95" s="2" t="s">
        <v>18424</v>
      </c>
      <c r="I95" s="2" t="s">
        <v>18429</v>
      </c>
      <c r="J95" s="2" t="s">
        <v>18437</v>
      </c>
      <c r="K95" s="2" t="s">
        <v>18444</v>
      </c>
      <c r="L95" s="2" t="s">
        <v>18456</v>
      </c>
      <c r="M95" s="2" t="s">
        <v>18481</v>
      </c>
      <c r="N95" s="2" t="s">
        <v>18499</v>
      </c>
      <c r="O95" s="2" t="s">
        <v>18500</v>
      </c>
    </row>
    <row r="96" spans="1:15" x14ac:dyDescent="0.25">
      <c r="A96" s="1" t="s">
        <v>95</v>
      </c>
      <c r="B96" s="2" t="s">
        <v>4652</v>
      </c>
      <c r="C96" s="1" t="s">
        <v>5003</v>
      </c>
      <c r="E96" s="3" t="s">
        <v>14119</v>
      </c>
      <c r="F96" s="2" t="s">
        <v>18392</v>
      </c>
      <c r="G96" s="2" t="s">
        <v>18416</v>
      </c>
      <c r="H96" s="2" t="s">
        <v>18424</v>
      </c>
      <c r="I96" s="2" t="s">
        <v>18429</v>
      </c>
      <c r="J96" s="2" t="s">
        <v>18437</v>
      </c>
      <c r="K96" s="2" t="s">
        <v>18444</v>
      </c>
      <c r="L96" s="2" t="s">
        <v>18456</v>
      </c>
      <c r="M96" s="2" t="s">
        <v>18481</v>
      </c>
      <c r="N96" s="2" t="s">
        <v>18499</v>
      </c>
      <c r="O96" s="2" t="s">
        <v>18500</v>
      </c>
    </row>
    <row r="97" spans="1:15" x14ac:dyDescent="0.25">
      <c r="A97" s="1" t="s">
        <v>96</v>
      </c>
      <c r="B97" s="2" t="s">
        <v>4652</v>
      </c>
      <c r="C97" s="1" t="s">
        <v>5004</v>
      </c>
      <c r="E97" s="3" t="s">
        <v>14119</v>
      </c>
      <c r="F97" s="2" t="s">
        <v>18392</v>
      </c>
      <c r="G97" s="2" t="s">
        <v>18416</v>
      </c>
      <c r="I97" s="2" t="s">
        <v>18429</v>
      </c>
      <c r="K97" s="2" t="s">
        <v>18444</v>
      </c>
      <c r="O97" s="2" t="s">
        <v>18500</v>
      </c>
    </row>
    <row r="98" spans="1:15" x14ac:dyDescent="0.25">
      <c r="A98" s="1" t="s">
        <v>97</v>
      </c>
      <c r="B98" s="2" t="s">
        <v>4652</v>
      </c>
      <c r="C98" s="1" t="s">
        <v>5005</v>
      </c>
      <c r="E98" s="3" t="s">
        <v>14119</v>
      </c>
      <c r="F98" s="2" t="s">
        <v>18392</v>
      </c>
      <c r="G98" s="2" t="s">
        <v>18416</v>
      </c>
      <c r="H98" s="2" t="s">
        <v>18424</v>
      </c>
      <c r="I98" s="2" t="s">
        <v>18429</v>
      </c>
      <c r="J98" s="2" t="s">
        <v>18437</v>
      </c>
      <c r="K98" s="2" t="s">
        <v>18444</v>
      </c>
      <c r="L98" s="2" t="s">
        <v>18456</v>
      </c>
      <c r="M98" s="2" t="s">
        <v>18481</v>
      </c>
      <c r="N98" s="2" t="s">
        <v>18499</v>
      </c>
      <c r="O98" s="2" t="s">
        <v>18500</v>
      </c>
    </row>
    <row r="99" spans="1:15" x14ac:dyDescent="0.25">
      <c r="A99" s="1" t="s">
        <v>99</v>
      </c>
      <c r="B99" s="2" t="s">
        <v>4652</v>
      </c>
      <c r="C99" s="1" t="s">
        <v>5007</v>
      </c>
      <c r="E99" s="3" t="s">
        <v>14120</v>
      </c>
      <c r="L99" s="2" t="s">
        <v>18455</v>
      </c>
    </row>
    <row r="100" spans="1:15" x14ac:dyDescent="0.25">
      <c r="A100" s="1" t="s">
        <v>101</v>
      </c>
      <c r="B100" s="2" t="s">
        <v>4652</v>
      </c>
      <c r="C100" s="1" t="s">
        <v>5009</v>
      </c>
      <c r="E100" s="3" t="s">
        <v>14120</v>
      </c>
      <c r="K100" s="2" t="s">
        <v>18443</v>
      </c>
    </row>
    <row r="101" spans="1:15" x14ac:dyDescent="0.25">
      <c r="A101" s="1" t="s">
        <v>102</v>
      </c>
      <c r="B101" s="2" t="s">
        <v>4652</v>
      </c>
      <c r="C101" s="1" t="s">
        <v>5010</v>
      </c>
      <c r="D101" s="2" t="s">
        <v>4654</v>
      </c>
      <c r="E101" s="3" t="s">
        <v>14121</v>
      </c>
      <c r="L101" s="2" t="s">
        <v>18456</v>
      </c>
    </row>
    <row r="102" spans="1:15" ht="30" x14ac:dyDescent="0.25">
      <c r="A102" s="1" t="s">
        <v>102</v>
      </c>
      <c r="B102" s="2" t="s">
        <v>4652</v>
      </c>
      <c r="C102" s="1" t="s">
        <v>5011</v>
      </c>
      <c r="D102" s="2" t="s">
        <v>4652</v>
      </c>
      <c r="E102" s="3" t="s">
        <v>14122</v>
      </c>
      <c r="L102" s="2" t="s">
        <v>18455</v>
      </c>
    </row>
    <row r="103" spans="1:15" x14ac:dyDescent="0.25">
      <c r="A103" s="1" t="s">
        <v>102</v>
      </c>
      <c r="B103" s="2" t="s">
        <v>4652</v>
      </c>
      <c r="C103" s="1" t="s">
        <v>5012</v>
      </c>
      <c r="D103" s="2" t="s">
        <v>4652</v>
      </c>
      <c r="E103" s="3" t="s">
        <v>14123</v>
      </c>
      <c r="L103" s="2" t="s">
        <v>18457</v>
      </c>
    </row>
    <row r="104" spans="1:15" ht="30" x14ac:dyDescent="0.25">
      <c r="A104" s="1" t="s">
        <v>103</v>
      </c>
      <c r="B104" s="2" t="s">
        <v>4652</v>
      </c>
      <c r="C104" s="1" t="s">
        <v>5013</v>
      </c>
      <c r="D104" s="2" t="s">
        <v>4654</v>
      </c>
      <c r="E104" s="3" t="s">
        <v>14124</v>
      </c>
      <c r="L104" s="2" t="s">
        <v>18456</v>
      </c>
    </row>
    <row r="105" spans="1:15" ht="30" x14ac:dyDescent="0.25">
      <c r="A105" s="1" t="s">
        <v>104</v>
      </c>
      <c r="B105" s="2" t="s">
        <v>4652</v>
      </c>
      <c r="C105" s="1" t="s">
        <v>5014</v>
      </c>
      <c r="D105" s="2" t="s">
        <v>4654</v>
      </c>
      <c r="E105" s="3" t="s">
        <v>14125</v>
      </c>
      <c r="L105" s="2" t="s">
        <v>18456</v>
      </c>
    </row>
    <row r="106" spans="1:15" ht="30" x14ac:dyDescent="0.25">
      <c r="A106" s="1" t="s">
        <v>104</v>
      </c>
      <c r="B106" s="2" t="s">
        <v>4652</v>
      </c>
      <c r="C106" s="1" t="s">
        <v>5015</v>
      </c>
      <c r="D106" s="2" t="s">
        <v>4654</v>
      </c>
      <c r="E106" s="3" t="s">
        <v>14126</v>
      </c>
      <c r="L106" s="2" t="s">
        <v>18456</v>
      </c>
    </row>
    <row r="107" spans="1:15" ht="30" x14ac:dyDescent="0.25">
      <c r="A107" s="1" t="s">
        <v>105</v>
      </c>
      <c r="B107" s="2" t="s">
        <v>4652</v>
      </c>
      <c r="C107" s="1" t="s">
        <v>5016</v>
      </c>
      <c r="D107" s="2" t="s">
        <v>4652</v>
      </c>
      <c r="E107" s="3" t="s">
        <v>14127</v>
      </c>
      <c r="L107" s="2" t="s">
        <v>18458</v>
      </c>
    </row>
    <row r="108" spans="1:15" ht="30" x14ac:dyDescent="0.25">
      <c r="A108" s="1" t="s">
        <v>105</v>
      </c>
      <c r="B108" s="2" t="s">
        <v>4652</v>
      </c>
      <c r="C108" s="1" t="s">
        <v>5016</v>
      </c>
      <c r="D108" s="2" t="s">
        <v>4654</v>
      </c>
      <c r="E108" s="3" t="s">
        <v>14127</v>
      </c>
      <c r="L108" s="2" t="s">
        <v>18455</v>
      </c>
    </row>
    <row r="109" spans="1:15" x14ac:dyDescent="0.25">
      <c r="A109" s="1" t="s">
        <v>105</v>
      </c>
      <c r="B109" s="2" t="s">
        <v>4652</v>
      </c>
      <c r="C109" s="1" t="s">
        <v>5017</v>
      </c>
      <c r="D109" s="2" t="s">
        <v>4654</v>
      </c>
      <c r="E109" s="3" t="s">
        <v>14128</v>
      </c>
      <c r="L109" s="2" t="s">
        <v>18456</v>
      </c>
    </row>
    <row r="110" spans="1:15" ht="30" x14ac:dyDescent="0.25">
      <c r="A110" s="1" t="s">
        <v>106</v>
      </c>
      <c r="B110" s="2" t="s">
        <v>4652</v>
      </c>
      <c r="C110" s="1" t="s">
        <v>5018</v>
      </c>
      <c r="D110" s="2" t="s">
        <v>4654</v>
      </c>
      <c r="E110" s="3" t="s">
        <v>14129</v>
      </c>
      <c r="L110" s="2" t="s">
        <v>18458</v>
      </c>
    </row>
    <row r="111" spans="1:15" ht="30" x14ac:dyDescent="0.25">
      <c r="A111" s="1" t="s">
        <v>106</v>
      </c>
      <c r="B111" s="2" t="s">
        <v>4652</v>
      </c>
      <c r="C111" s="1" t="s">
        <v>5019</v>
      </c>
      <c r="D111" s="2" t="s">
        <v>4654</v>
      </c>
      <c r="E111" s="3" t="s">
        <v>14130</v>
      </c>
      <c r="L111" s="2" t="s">
        <v>18458</v>
      </c>
    </row>
    <row r="112" spans="1:15" ht="30" x14ac:dyDescent="0.25">
      <c r="A112" s="1" t="s">
        <v>106</v>
      </c>
      <c r="B112" s="2" t="s">
        <v>4652</v>
      </c>
      <c r="C112" s="1" t="s">
        <v>5020</v>
      </c>
      <c r="D112" s="2" t="s">
        <v>4652</v>
      </c>
      <c r="E112" s="3" t="s">
        <v>14131</v>
      </c>
      <c r="L112" s="2" t="s">
        <v>18458</v>
      </c>
    </row>
    <row r="113" spans="1:15" x14ac:dyDescent="0.25">
      <c r="A113" s="1" t="s">
        <v>107</v>
      </c>
      <c r="B113" s="2" t="s">
        <v>4654</v>
      </c>
      <c r="C113" s="1" t="s">
        <v>5024</v>
      </c>
      <c r="E113" s="3" t="s">
        <v>14132</v>
      </c>
      <c r="F113" s="2" t="s">
        <v>18392</v>
      </c>
      <c r="G113" s="2" t="s">
        <v>18416</v>
      </c>
      <c r="H113" s="2" t="s">
        <v>18424</v>
      </c>
      <c r="I113" s="2" t="s">
        <v>18429</v>
      </c>
      <c r="J113" s="2" t="s">
        <v>18437</v>
      </c>
      <c r="K113" s="2" t="s">
        <v>18444</v>
      </c>
      <c r="L113" s="2" t="s">
        <v>18456</v>
      </c>
      <c r="M113" s="2" t="s">
        <v>18481</v>
      </c>
      <c r="N113" s="2" t="s">
        <v>18499</v>
      </c>
      <c r="O113" s="2" t="s">
        <v>18500</v>
      </c>
    </row>
    <row r="114" spans="1:15" x14ac:dyDescent="0.25">
      <c r="A114" s="1" t="s">
        <v>109</v>
      </c>
      <c r="B114" s="2" t="s">
        <v>4654</v>
      </c>
      <c r="C114" s="1" t="s">
        <v>5030</v>
      </c>
      <c r="D114" s="2" t="s">
        <v>4653</v>
      </c>
      <c r="E114" s="3" t="s">
        <v>14134</v>
      </c>
      <c r="H114" s="2" t="s">
        <v>18425</v>
      </c>
      <c r="I114" s="2" t="s">
        <v>18430</v>
      </c>
      <c r="K114" s="2" t="s">
        <v>18445</v>
      </c>
    </row>
    <row r="115" spans="1:15" ht="30" x14ac:dyDescent="0.25">
      <c r="A115" s="1" t="s">
        <v>109</v>
      </c>
      <c r="B115" s="2" t="s">
        <v>4654</v>
      </c>
      <c r="C115" s="1" t="s">
        <v>5036</v>
      </c>
      <c r="D115" s="2" t="s">
        <v>4652</v>
      </c>
      <c r="E115" s="3" t="s">
        <v>14140</v>
      </c>
      <c r="F115" s="2" t="s">
        <v>18392</v>
      </c>
      <c r="G115" s="2" t="s">
        <v>18417</v>
      </c>
      <c r="H115" s="2" t="s">
        <v>18424</v>
      </c>
      <c r="I115" s="2" t="s">
        <v>18429</v>
      </c>
      <c r="K115" s="2" t="s">
        <v>18444</v>
      </c>
    </row>
    <row r="116" spans="1:15" ht="30" x14ac:dyDescent="0.25">
      <c r="A116" s="1" t="s">
        <v>109</v>
      </c>
      <c r="B116" s="2" t="s">
        <v>4654</v>
      </c>
      <c r="C116" s="1" t="s">
        <v>5043</v>
      </c>
      <c r="D116" s="2" t="s">
        <v>4656</v>
      </c>
      <c r="E116" s="3" t="s">
        <v>14144</v>
      </c>
      <c r="F116" s="2" t="s">
        <v>18392</v>
      </c>
      <c r="G116" s="2" t="s">
        <v>18417</v>
      </c>
      <c r="H116" s="2" t="s">
        <v>18424</v>
      </c>
      <c r="I116" s="2" t="s">
        <v>18429</v>
      </c>
      <c r="K116" s="2" t="s">
        <v>18444</v>
      </c>
    </row>
    <row r="117" spans="1:15" x14ac:dyDescent="0.25">
      <c r="A117" s="1" t="s">
        <v>112</v>
      </c>
      <c r="B117" s="2" t="s">
        <v>4654</v>
      </c>
      <c r="C117" s="1" t="s">
        <v>5051</v>
      </c>
      <c r="E117" s="3" t="s">
        <v>14133</v>
      </c>
      <c r="F117" s="2" t="s">
        <v>18392</v>
      </c>
      <c r="J117" s="2" t="s">
        <v>18438</v>
      </c>
    </row>
    <row r="118" spans="1:15" x14ac:dyDescent="0.25">
      <c r="A118" s="1" t="s">
        <v>113</v>
      </c>
      <c r="B118" s="2" t="s">
        <v>4652</v>
      </c>
      <c r="C118" s="1" t="s">
        <v>5052</v>
      </c>
      <c r="E118" s="3" t="s">
        <v>14145</v>
      </c>
      <c r="F118" s="2" t="s">
        <v>18392</v>
      </c>
      <c r="J118" s="2" t="s">
        <v>18438</v>
      </c>
    </row>
    <row r="119" spans="1:15" x14ac:dyDescent="0.25">
      <c r="A119" s="1" t="s">
        <v>114</v>
      </c>
      <c r="B119" s="2" t="s">
        <v>4654</v>
      </c>
      <c r="C119" s="1" t="s">
        <v>5054</v>
      </c>
      <c r="E119" s="3" t="s">
        <v>14146</v>
      </c>
      <c r="L119" s="2" t="s">
        <v>18456</v>
      </c>
    </row>
    <row r="120" spans="1:15" ht="30" x14ac:dyDescent="0.25">
      <c r="A120" s="1" t="s">
        <v>114</v>
      </c>
      <c r="B120" s="2" t="s">
        <v>4654</v>
      </c>
      <c r="C120" s="1" t="s">
        <v>5019</v>
      </c>
      <c r="D120" s="2" t="s">
        <v>4654</v>
      </c>
      <c r="E120" s="3" t="s">
        <v>14130</v>
      </c>
      <c r="L120" s="2" t="s">
        <v>18458</v>
      </c>
    </row>
    <row r="121" spans="1:15" ht="30" x14ac:dyDescent="0.25">
      <c r="A121" s="1" t="s">
        <v>114</v>
      </c>
      <c r="B121" s="2" t="s">
        <v>4654</v>
      </c>
      <c r="C121" s="1" t="s">
        <v>5019</v>
      </c>
      <c r="D121" s="2" t="s">
        <v>4653</v>
      </c>
      <c r="E121" s="3" t="s">
        <v>14130</v>
      </c>
      <c r="L121" s="2" t="s">
        <v>18455</v>
      </c>
    </row>
    <row r="122" spans="1:15" ht="30" x14ac:dyDescent="0.25">
      <c r="A122" s="1" t="s">
        <v>114</v>
      </c>
      <c r="B122" s="2" t="s">
        <v>4654</v>
      </c>
      <c r="C122" s="1" t="s">
        <v>5057</v>
      </c>
      <c r="D122" s="2" t="s">
        <v>4654</v>
      </c>
      <c r="E122" s="3" t="s">
        <v>14147</v>
      </c>
      <c r="L122" s="2" t="s">
        <v>18455</v>
      </c>
    </row>
    <row r="123" spans="1:15" x14ac:dyDescent="0.25">
      <c r="A123" s="1" t="s">
        <v>115</v>
      </c>
      <c r="B123" s="2" t="s">
        <v>4652</v>
      </c>
      <c r="C123" s="1" t="s">
        <v>5059</v>
      </c>
      <c r="E123" s="3" t="s">
        <v>14146</v>
      </c>
      <c r="F123" s="2" t="s">
        <v>18392</v>
      </c>
      <c r="G123" s="2" t="s">
        <v>18416</v>
      </c>
      <c r="H123" s="2" t="s">
        <v>18424</v>
      </c>
      <c r="I123" s="2" t="s">
        <v>18429</v>
      </c>
      <c r="J123" s="2" t="s">
        <v>18437</v>
      </c>
      <c r="K123" s="2" t="s">
        <v>18444</v>
      </c>
      <c r="M123" s="2" t="s">
        <v>18481</v>
      </c>
      <c r="N123" s="2" t="s">
        <v>18499</v>
      </c>
      <c r="O123" s="2" t="s">
        <v>18500</v>
      </c>
    </row>
    <row r="124" spans="1:15" x14ac:dyDescent="0.25">
      <c r="A124" s="1" t="s">
        <v>115</v>
      </c>
      <c r="B124" s="2" t="s">
        <v>4652</v>
      </c>
      <c r="C124" s="1" t="s">
        <v>5060</v>
      </c>
      <c r="D124" s="2" t="s">
        <v>4652</v>
      </c>
      <c r="E124" s="3" t="s">
        <v>14149</v>
      </c>
      <c r="H124" s="2" t="s">
        <v>18423</v>
      </c>
      <c r="K124" s="2" t="s">
        <v>18443</v>
      </c>
      <c r="M124" s="2" t="s">
        <v>18482</v>
      </c>
    </row>
    <row r="125" spans="1:15" ht="30" x14ac:dyDescent="0.25">
      <c r="A125" s="1" t="s">
        <v>115</v>
      </c>
      <c r="B125" s="2" t="s">
        <v>4652</v>
      </c>
      <c r="C125" s="1" t="s">
        <v>5062</v>
      </c>
      <c r="D125" s="2" t="s">
        <v>4652</v>
      </c>
      <c r="E125" s="3" t="s">
        <v>14147</v>
      </c>
      <c r="H125" s="2" t="s">
        <v>18423</v>
      </c>
    </row>
    <row r="126" spans="1:15" x14ac:dyDescent="0.25">
      <c r="A126" s="1" t="s">
        <v>116</v>
      </c>
      <c r="B126" s="2" t="s">
        <v>4654</v>
      </c>
      <c r="C126" s="1" t="s">
        <v>5065</v>
      </c>
      <c r="E126" s="3" t="s">
        <v>14146</v>
      </c>
      <c r="L126" s="2" t="s">
        <v>18456</v>
      </c>
    </row>
    <row r="127" spans="1:15" x14ac:dyDescent="0.25">
      <c r="A127" s="1" t="s">
        <v>120</v>
      </c>
      <c r="B127" s="2" t="s">
        <v>4652</v>
      </c>
      <c r="C127" s="1" t="s">
        <v>5071</v>
      </c>
      <c r="D127" s="2" t="s">
        <v>4652</v>
      </c>
      <c r="E127" s="3" t="s">
        <v>14154</v>
      </c>
      <c r="H127" s="2" t="s">
        <v>18424</v>
      </c>
      <c r="I127" s="2" t="s">
        <v>18430</v>
      </c>
    </row>
    <row r="128" spans="1:15" x14ac:dyDescent="0.25">
      <c r="A128" s="1" t="s">
        <v>120</v>
      </c>
      <c r="B128" s="2" t="s">
        <v>4652</v>
      </c>
      <c r="C128" s="1" t="s">
        <v>5071</v>
      </c>
      <c r="D128" s="2" t="s">
        <v>4654</v>
      </c>
      <c r="E128" s="3" t="s">
        <v>14154</v>
      </c>
      <c r="K128" s="2" t="s">
        <v>18443</v>
      </c>
    </row>
    <row r="129" spans="1:15" x14ac:dyDescent="0.25">
      <c r="A129" s="1" t="s">
        <v>120</v>
      </c>
      <c r="B129" s="2" t="s">
        <v>4652</v>
      </c>
      <c r="C129" s="1" t="s">
        <v>5071</v>
      </c>
      <c r="D129" s="2" t="s">
        <v>4653</v>
      </c>
      <c r="E129" s="3" t="s">
        <v>14154</v>
      </c>
      <c r="G129" s="2" t="s">
        <v>18417</v>
      </c>
    </row>
    <row r="130" spans="1:15" x14ac:dyDescent="0.25">
      <c r="A130" s="1" t="s">
        <v>121</v>
      </c>
      <c r="B130" s="2" t="s">
        <v>4652</v>
      </c>
      <c r="C130" s="1" t="s">
        <v>5072</v>
      </c>
      <c r="D130" s="2" t="s">
        <v>4654</v>
      </c>
      <c r="E130" s="3" t="s">
        <v>14154</v>
      </c>
      <c r="M130" s="2" t="s">
        <v>18482</v>
      </c>
      <c r="O130" s="2" t="s">
        <v>18501</v>
      </c>
    </row>
    <row r="131" spans="1:15" x14ac:dyDescent="0.25">
      <c r="A131" s="1" t="s">
        <v>122</v>
      </c>
      <c r="B131" s="2" t="s">
        <v>4652</v>
      </c>
      <c r="C131" s="1" t="s">
        <v>5073</v>
      </c>
      <c r="E131" s="3" t="s">
        <v>14155</v>
      </c>
      <c r="F131" s="2" t="s">
        <v>18392</v>
      </c>
      <c r="G131" s="2" t="s">
        <v>18417</v>
      </c>
      <c r="H131" s="2" t="s">
        <v>18424</v>
      </c>
      <c r="I131" s="2" t="s">
        <v>18429</v>
      </c>
      <c r="J131" s="2" t="s">
        <v>18438</v>
      </c>
      <c r="K131" s="2" t="s">
        <v>18444</v>
      </c>
    </row>
    <row r="132" spans="1:15" x14ac:dyDescent="0.25">
      <c r="A132" s="1" t="s">
        <v>125</v>
      </c>
      <c r="B132" s="2" t="s">
        <v>4652</v>
      </c>
      <c r="C132" s="1" t="s">
        <v>5076</v>
      </c>
      <c r="D132" s="2" t="s">
        <v>4653</v>
      </c>
      <c r="E132" s="3" t="s">
        <v>14158</v>
      </c>
      <c r="M132" s="2" t="s">
        <v>18480</v>
      </c>
    </row>
    <row r="133" spans="1:15" ht="30" x14ac:dyDescent="0.25">
      <c r="A133" s="1" t="s">
        <v>126</v>
      </c>
      <c r="B133" s="2" t="s">
        <v>4654</v>
      </c>
      <c r="C133" s="1" t="s">
        <v>5062</v>
      </c>
      <c r="D133" s="2" t="s">
        <v>4652</v>
      </c>
      <c r="E133" s="3" t="s">
        <v>14147</v>
      </c>
      <c r="H133" s="2" t="s">
        <v>18423</v>
      </c>
    </row>
    <row r="134" spans="1:15" ht="30" x14ac:dyDescent="0.25">
      <c r="A134" s="1" t="s">
        <v>126</v>
      </c>
      <c r="B134" s="2" t="s">
        <v>4654</v>
      </c>
      <c r="C134" s="1" t="s">
        <v>5079</v>
      </c>
      <c r="D134" s="2" t="s">
        <v>4653</v>
      </c>
      <c r="E134" s="3" t="s">
        <v>14161</v>
      </c>
      <c r="F134" s="2" t="s">
        <v>18392</v>
      </c>
      <c r="G134" s="2" t="s">
        <v>18416</v>
      </c>
      <c r="H134" s="2" t="s">
        <v>18424</v>
      </c>
      <c r="I134" s="2" t="s">
        <v>18429</v>
      </c>
      <c r="K134" s="2" t="s">
        <v>18444</v>
      </c>
      <c r="M134" s="2" t="s">
        <v>18481</v>
      </c>
      <c r="O134" s="2" t="s">
        <v>18501</v>
      </c>
    </row>
    <row r="135" spans="1:15" x14ac:dyDescent="0.25">
      <c r="A135" s="1" t="s">
        <v>130</v>
      </c>
      <c r="B135" s="2" t="s">
        <v>4654</v>
      </c>
      <c r="C135" s="1" t="s">
        <v>5030</v>
      </c>
      <c r="D135" s="2" t="s">
        <v>4653</v>
      </c>
      <c r="E135" s="3" t="s">
        <v>14134</v>
      </c>
      <c r="G135" s="2" t="s">
        <v>18418</v>
      </c>
      <c r="H135" s="2" t="s">
        <v>18425</v>
      </c>
      <c r="I135" s="2" t="s">
        <v>18430</v>
      </c>
      <c r="K135" s="2" t="s">
        <v>18445</v>
      </c>
    </row>
    <row r="136" spans="1:15" ht="30" x14ac:dyDescent="0.25">
      <c r="A136" s="1" t="s">
        <v>130</v>
      </c>
      <c r="B136" s="2" t="s">
        <v>4654</v>
      </c>
      <c r="C136" s="1" t="s">
        <v>5019</v>
      </c>
      <c r="D136" s="2" t="s">
        <v>4654</v>
      </c>
      <c r="E136" s="3" t="s">
        <v>14130</v>
      </c>
      <c r="L136" s="2" t="s">
        <v>18458</v>
      </c>
    </row>
    <row r="137" spans="1:15" ht="30" x14ac:dyDescent="0.25">
      <c r="A137" s="1" t="s">
        <v>130</v>
      </c>
      <c r="B137" s="2" t="s">
        <v>4654</v>
      </c>
      <c r="C137" s="1" t="s">
        <v>5019</v>
      </c>
      <c r="D137" s="2" t="s">
        <v>4653</v>
      </c>
      <c r="E137" s="3" t="s">
        <v>14130</v>
      </c>
      <c r="L137" s="2" t="s">
        <v>18455</v>
      </c>
    </row>
    <row r="138" spans="1:15" x14ac:dyDescent="0.25">
      <c r="A138" s="1" t="s">
        <v>130</v>
      </c>
      <c r="B138" s="2" t="s">
        <v>4654</v>
      </c>
      <c r="C138" s="1" t="s">
        <v>5010</v>
      </c>
      <c r="D138" s="2" t="s">
        <v>4654</v>
      </c>
      <c r="E138" s="3" t="s">
        <v>14121</v>
      </c>
      <c r="L138" s="2" t="s">
        <v>18456</v>
      </c>
    </row>
    <row r="139" spans="1:15" ht="30" x14ac:dyDescent="0.25">
      <c r="A139" s="1" t="s">
        <v>130</v>
      </c>
      <c r="B139" s="2" t="s">
        <v>4654</v>
      </c>
      <c r="C139" s="1" t="s">
        <v>5043</v>
      </c>
      <c r="D139" s="2" t="s">
        <v>4656</v>
      </c>
      <c r="E139" s="3" t="s">
        <v>14144</v>
      </c>
      <c r="F139" s="2" t="s">
        <v>18392</v>
      </c>
      <c r="G139" s="2" t="s">
        <v>18416</v>
      </c>
      <c r="H139" s="2" t="s">
        <v>18424</v>
      </c>
      <c r="I139" s="2" t="s">
        <v>18429</v>
      </c>
      <c r="K139" s="2" t="s">
        <v>18444</v>
      </c>
      <c r="M139" s="2" t="s">
        <v>18481</v>
      </c>
      <c r="O139" s="2" t="s">
        <v>18501</v>
      </c>
    </row>
    <row r="140" spans="1:15" x14ac:dyDescent="0.25">
      <c r="A140" s="1" t="s">
        <v>130</v>
      </c>
      <c r="B140" s="2" t="s">
        <v>4654</v>
      </c>
      <c r="C140" s="1" t="s">
        <v>5088</v>
      </c>
      <c r="D140" s="2" t="s">
        <v>4652</v>
      </c>
      <c r="E140" s="3" t="s">
        <v>14134</v>
      </c>
      <c r="F140" s="2" t="s">
        <v>18392</v>
      </c>
      <c r="G140" s="2" t="s">
        <v>18417</v>
      </c>
      <c r="M140" s="2" t="s">
        <v>18482</v>
      </c>
      <c r="O140" s="2" t="s">
        <v>18502</v>
      </c>
    </row>
    <row r="141" spans="1:15" x14ac:dyDescent="0.25">
      <c r="A141" s="1" t="s">
        <v>130</v>
      </c>
      <c r="B141" s="2" t="s">
        <v>4654</v>
      </c>
      <c r="C141" s="1" t="s">
        <v>5089</v>
      </c>
      <c r="D141" s="2" t="s">
        <v>4654</v>
      </c>
      <c r="E141" s="3" t="s">
        <v>14134</v>
      </c>
      <c r="H141" s="2" t="s">
        <v>18423</v>
      </c>
    </row>
    <row r="142" spans="1:15" x14ac:dyDescent="0.25">
      <c r="A142" s="1" t="s">
        <v>130</v>
      </c>
      <c r="B142" s="2" t="s">
        <v>4654</v>
      </c>
      <c r="C142" s="1" t="s">
        <v>5090</v>
      </c>
      <c r="D142" s="2" t="s">
        <v>4652</v>
      </c>
      <c r="E142" s="3" t="s">
        <v>14166</v>
      </c>
      <c r="K142" s="2" t="s">
        <v>18443</v>
      </c>
    </row>
    <row r="143" spans="1:15" x14ac:dyDescent="0.25">
      <c r="A143" s="1" t="s">
        <v>130</v>
      </c>
      <c r="B143" s="2" t="s">
        <v>4654</v>
      </c>
      <c r="C143" s="1" t="s">
        <v>5091</v>
      </c>
      <c r="D143" s="2" t="s">
        <v>4652</v>
      </c>
      <c r="E143" s="3" t="s">
        <v>14166</v>
      </c>
      <c r="O143" s="2" t="s">
        <v>18501</v>
      </c>
    </row>
    <row r="144" spans="1:15" ht="30" x14ac:dyDescent="0.25">
      <c r="A144" s="1" t="s">
        <v>135</v>
      </c>
      <c r="B144" s="2" t="s">
        <v>4652</v>
      </c>
      <c r="C144" s="1" t="s">
        <v>5101</v>
      </c>
      <c r="D144" s="2" t="s">
        <v>4654</v>
      </c>
      <c r="E144" s="3" t="s">
        <v>14170</v>
      </c>
      <c r="H144" s="2" t="s">
        <v>18424</v>
      </c>
      <c r="I144" s="2" t="s">
        <v>18430</v>
      </c>
    </row>
    <row r="145" spans="1:15" ht="30" x14ac:dyDescent="0.25">
      <c r="A145" s="1" t="s">
        <v>135</v>
      </c>
      <c r="B145" s="2" t="s">
        <v>4652</v>
      </c>
      <c r="C145" s="1" t="s">
        <v>5101</v>
      </c>
      <c r="D145" s="2" t="s">
        <v>4653</v>
      </c>
      <c r="E145" s="3" t="s">
        <v>14170</v>
      </c>
      <c r="G145" s="2" t="s">
        <v>18417</v>
      </c>
      <c r="K145" s="2" t="s">
        <v>18443</v>
      </c>
      <c r="M145" s="2" t="s">
        <v>18482</v>
      </c>
    </row>
    <row r="146" spans="1:15" ht="30" x14ac:dyDescent="0.25">
      <c r="A146" s="1" t="s">
        <v>135</v>
      </c>
      <c r="B146" s="2" t="s">
        <v>4652</v>
      </c>
      <c r="C146" s="1" t="s">
        <v>5102</v>
      </c>
      <c r="D146" s="2" t="s">
        <v>4652</v>
      </c>
      <c r="E146" s="3" t="s">
        <v>14171</v>
      </c>
      <c r="F146" s="2" t="s">
        <v>18392</v>
      </c>
      <c r="G146" s="2" t="s">
        <v>18416</v>
      </c>
      <c r="K146" s="2" t="s">
        <v>18444</v>
      </c>
      <c r="M146" s="2" t="s">
        <v>18481</v>
      </c>
      <c r="O146" s="2" t="s">
        <v>18500</v>
      </c>
    </row>
    <row r="147" spans="1:15" ht="30" x14ac:dyDescent="0.25">
      <c r="A147" s="1" t="s">
        <v>135</v>
      </c>
      <c r="B147" s="2" t="s">
        <v>4652</v>
      </c>
      <c r="C147" s="1" t="s">
        <v>5104</v>
      </c>
      <c r="D147" s="2" t="s">
        <v>4652</v>
      </c>
      <c r="E147" s="3" t="s">
        <v>14170</v>
      </c>
      <c r="L147" s="2" t="s">
        <v>18455</v>
      </c>
    </row>
    <row r="148" spans="1:15" ht="30" x14ac:dyDescent="0.25">
      <c r="A148" s="1" t="s">
        <v>137</v>
      </c>
      <c r="B148" s="2" t="s">
        <v>4652</v>
      </c>
      <c r="C148" s="1" t="s">
        <v>5102</v>
      </c>
      <c r="D148" s="2" t="s">
        <v>4652</v>
      </c>
      <c r="E148" s="3" t="s">
        <v>14171</v>
      </c>
      <c r="F148" s="2" t="s">
        <v>18392</v>
      </c>
      <c r="G148" s="2" t="s">
        <v>18416</v>
      </c>
      <c r="K148" s="2" t="s">
        <v>18444</v>
      </c>
      <c r="M148" s="2" t="s">
        <v>18481</v>
      </c>
      <c r="O148" s="2" t="s">
        <v>18500</v>
      </c>
    </row>
    <row r="149" spans="1:15" x14ac:dyDescent="0.25">
      <c r="A149" s="1" t="s">
        <v>141</v>
      </c>
      <c r="B149" s="2" t="s">
        <v>4652</v>
      </c>
      <c r="C149" s="1" t="s">
        <v>5111</v>
      </c>
      <c r="E149" s="3" t="s">
        <v>14174</v>
      </c>
      <c r="F149" s="2" t="s">
        <v>18392</v>
      </c>
      <c r="G149" s="2" t="s">
        <v>18417</v>
      </c>
      <c r="J149" s="2" t="s">
        <v>18437</v>
      </c>
      <c r="K149" s="2" t="s">
        <v>18443</v>
      </c>
      <c r="N149" s="2" t="s">
        <v>18499</v>
      </c>
      <c r="O149" s="2" t="s">
        <v>18500</v>
      </c>
    </row>
    <row r="150" spans="1:15" ht="30" x14ac:dyDescent="0.25">
      <c r="A150" s="1" t="s">
        <v>141</v>
      </c>
      <c r="B150" s="2" t="s">
        <v>4652</v>
      </c>
      <c r="C150" s="1" t="s">
        <v>5112</v>
      </c>
      <c r="D150" s="2" t="s">
        <v>4652</v>
      </c>
      <c r="E150" s="3" t="s">
        <v>14175</v>
      </c>
      <c r="H150" s="2" t="s">
        <v>18424</v>
      </c>
      <c r="I150" s="2" t="s">
        <v>18429</v>
      </c>
    </row>
    <row r="151" spans="1:15" ht="30" x14ac:dyDescent="0.25">
      <c r="A151" s="1" t="s">
        <v>141</v>
      </c>
      <c r="B151" s="2" t="s">
        <v>4652</v>
      </c>
      <c r="C151" s="1" t="s">
        <v>5112</v>
      </c>
      <c r="D151" s="2" t="s">
        <v>4654</v>
      </c>
      <c r="E151" s="3" t="s">
        <v>14175</v>
      </c>
      <c r="F151" s="2" t="s">
        <v>18392</v>
      </c>
      <c r="G151" s="2" t="s">
        <v>18416</v>
      </c>
      <c r="K151" s="2" t="s">
        <v>18444</v>
      </c>
      <c r="M151" s="2" t="s">
        <v>18481</v>
      </c>
    </row>
    <row r="152" spans="1:15" ht="30" x14ac:dyDescent="0.25">
      <c r="A152" s="1" t="s">
        <v>141</v>
      </c>
      <c r="B152" s="2" t="s">
        <v>4652</v>
      </c>
      <c r="C152" s="1" t="s">
        <v>5113</v>
      </c>
      <c r="D152" s="2" t="s">
        <v>4652</v>
      </c>
      <c r="E152" s="3" t="s">
        <v>14176</v>
      </c>
      <c r="H152" s="2" t="s">
        <v>18424</v>
      </c>
      <c r="I152" s="2" t="s">
        <v>18429</v>
      </c>
    </row>
    <row r="153" spans="1:15" ht="30" x14ac:dyDescent="0.25">
      <c r="A153" s="1" t="s">
        <v>141</v>
      </c>
      <c r="B153" s="2" t="s">
        <v>4652</v>
      </c>
      <c r="C153" s="1" t="s">
        <v>5113</v>
      </c>
      <c r="D153" s="2" t="s">
        <v>4654</v>
      </c>
      <c r="E153" s="3" t="s">
        <v>14176</v>
      </c>
      <c r="F153" s="2" t="s">
        <v>18392</v>
      </c>
      <c r="G153" s="2" t="s">
        <v>18416</v>
      </c>
      <c r="K153" s="2" t="s">
        <v>18444</v>
      </c>
      <c r="M153" s="2" t="s">
        <v>18481</v>
      </c>
      <c r="O153" s="2" t="s">
        <v>18501</v>
      </c>
    </row>
    <row r="154" spans="1:15" ht="30" x14ac:dyDescent="0.25">
      <c r="A154" s="1" t="s">
        <v>143</v>
      </c>
      <c r="B154" s="2" t="s">
        <v>4652</v>
      </c>
      <c r="C154" s="1" t="s">
        <v>5115</v>
      </c>
      <c r="D154" s="2" t="s">
        <v>4653</v>
      </c>
      <c r="E154" s="3" t="s">
        <v>14177</v>
      </c>
      <c r="M154" s="2" t="s">
        <v>18483</v>
      </c>
    </row>
    <row r="155" spans="1:15" ht="30" x14ac:dyDescent="0.25">
      <c r="A155" s="1" t="s">
        <v>143</v>
      </c>
      <c r="B155" s="2" t="s">
        <v>4652</v>
      </c>
      <c r="C155" s="1" t="s">
        <v>5112</v>
      </c>
      <c r="D155" s="2" t="s">
        <v>4652</v>
      </c>
      <c r="E155" s="3" t="s">
        <v>14175</v>
      </c>
      <c r="H155" s="2" t="s">
        <v>18424</v>
      </c>
      <c r="I155" s="2" t="s">
        <v>18429</v>
      </c>
    </row>
    <row r="156" spans="1:15" ht="30" x14ac:dyDescent="0.25">
      <c r="A156" s="1" t="s">
        <v>143</v>
      </c>
      <c r="B156" s="2" t="s">
        <v>4652</v>
      </c>
      <c r="C156" s="1" t="s">
        <v>5112</v>
      </c>
      <c r="D156" s="2" t="s">
        <v>4654</v>
      </c>
      <c r="E156" s="3" t="s">
        <v>14175</v>
      </c>
      <c r="G156" s="2" t="s">
        <v>18416</v>
      </c>
      <c r="K156" s="2" t="s">
        <v>18444</v>
      </c>
      <c r="M156" s="2" t="s">
        <v>18481</v>
      </c>
    </row>
    <row r="157" spans="1:15" ht="30" x14ac:dyDescent="0.25">
      <c r="A157" s="1" t="s">
        <v>143</v>
      </c>
      <c r="B157" s="2" t="s">
        <v>4652</v>
      </c>
      <c r="C157" s="1" t="s">
        <v>5116</v>
      </c>
      <c r="D157" s="2" t="s">
        <v>4652</v>
      </c>
      <c r="E157" s="3" t="s">
        <v>14178</v>
      </c>
      <c r="L157" s="2" t="s">
        <v>18455</v>
      </c>
    </row>
    <row r="158" spans="1:15" ht="30" x14ac:dyDescent="0.25">
      <c r="A158" s="1" t="s">
        <v>143</v>
      </c>
      <c r="B158" s="2" t="s">
        <v>4652</v>
      </c>
      <c r="C158" s="1" t="s">
        <v>5113</v>
      </c>
      <c r="D158" s="2" t="s">
        <v>4652</v>
      </c>
      <c r="E158" s="3" t="s">
        <v>14176</v>
      </c>
      <c r="H158" s="2" t="s">
        <v>18424</v>
      </c>
      <c r="I158" s="2" t="s">
        <v>18429</v>
      </c>
    </row>
    <row r="159" spans="1:15" ht="30" x14ac:dyDescent="0.25">
      <c r="A159" s="1" t="s">
        <v>143</v>
      </c>
      <c r="B159" s="2" t="s">
        <v>4652</v>
      </c>
      <c r="C159" s="1" t="s">
        <v>5113</v>
      </c>
      <c r="D159" s="2" t="s">
        <v>4654</v>
      </c>
      <c r="E159" s="3" t="s">
        <v>14176</v>
      </c>
      <c r="G159" s="2" t="s">
        <v>18416</v>
      </c>
      <c r="K159" s="2" t="s">
        <v>18444</v>
      </c>
      <c r="M159" s="2" t="s">
        <v>18481</v>
      </c>
    </row>
    <row r="160" spans="1:15" x14ac:dyDescent="0.25">
      <c r="A160" s="1" t="s">
        <v>144</v>
      </c>
      <c r="B160" s="2" t="s">
        <v>4652</v>
      </c>
      <c r="C160" s="1" t="s">
        <v>5117</v>
      </c>
      <c r="E160" s="3" t="s">
        <v>14179</v>
      </c>
      <c r="F160" s="2" t="s">
        <v>18392</v>
      </c>
      <c r="G160" s="2" t="s">
        <v>18417</v>
      </c>
      <c r="I160" s="2" t="s">
        <v>18429</v>
      </c>
      <c r="K160" s="2" t="s">
        <v>18444</v>
      </c>
      <c r="M160" s="2" t="s">
        <v>18481</v>
      </c>
      <c r="O160" s="2" t="s">
        <v>18500</v>
      </c>
    </row>
    <row r="161" spans="1:15" ht="30" x14ac:dyDescent="0.25">
      <c r="A161" s="1" t="s">
        <v>144</v>
      </c>
      <c r="B161" s="2" t="s">
        <v>4652</v>
      </c>
      <c r="C161" s="1" t="s">
        <v>5118</v>
      </c>
      <c r="D161" s="2" t="s">
        <v>4652</v>
      </c>
      <c r="E161" s="3" t="s">
        <v>14180</v>
      </c>
      <c r="I161" s="2" t="s">
        <v>18429</v>
      </c>
    </row>
    <row r="162" spans="1:15" x14ac:dyDescent="0.25">
      <c r="A162" s="1" t="s">
        <v>145</v>
      </c>
      <c r="B162" s="2" t="s">
        <v>4652</v>
      </c>
      <c r="C162" s="1" t="s">
        <v>5119</v>
      </c>
      <c r="E162" s="3" t="s">
        <v>14181</v>
      </c>
      <c r="H162" s="2" t="s">
        <v>18424</v>
      </c>
      <c r="I162" s="2" t="s">
        <v>18429</v>
      </c>
    </row>
    <row r="163" spans="1:15" ht="30" x14ac:dyDescent="0.25">
      <c r="A163" s="1" t="s">
        <v>145</v>
      </c>
      <c r="B163" s="2" t="s">
        <v>4652</v>
      </c>
      <c r="C163" s="1" t="s">
        <v>5120</v>
      </c>
      <c r="D163" s="2" t="s">
        <v>4655</v>
      </c>
      <c r="E163" s="3" t="s">
        <v>14182</v>
      </c>
      <c r="H163" s="2" t="s">
        <v>18424</v>
      </c>
      <c r="I163" s="2" t="s">
        <v>18430</v>
      </c>
    </row>
    <row r="164" spans="1:15" x14ac:dyDescent="0.25">
      <c r="A164" s="1" t="s">
        <v>149</v>
      </c>
      <c r="B164" s="2" t="s">
        <v>4652</v>
      </c>
      <c r="C164" s="1" t="s">
        <v>5128</v>
      </c>
      <c r="E164" s="3" t="s">
        <v>14185</v>
      </c>
      <c r="F164" s="2" t="s">
        <v>18392</v>
      </c>
      <c r="G164" s="2" t="s">
        <v>18417</v>
      </c>
      <c r="H164" s="2" t="s">
        <v>18424</v>
      </c>
      <c r="I164" s="2" t="s">
        <v>18429</v>
      </c>
      <c r="J164" s="2" t="s">
        <v>18438</v>
      </c>
      <c r="K164" s="2" t="s">
        <v>18444</v>
      </c>
      <c r="M164" s="2" t="s">
        <v>18481</v>
      </c>
      <c r="O164" s="2" t="s">
        <v>18500</v>
      </c>
    </row>
    <row r="165" spans="1:15" x14ac:dyDescent="0.25">
      <c r="A165" s="1" t="s">
        <v>154</v>
      </c>
      <c r="B165" s="2" t="s">
        <v>4652</v>
      </c>
      <c r="C165" s="1" t="s">
        <v>5134</v>
      </c>
      <c r="E165" s="3" t="s">
        <v>14190</v>
      </c>
      <c r="G165" s="2" t="s">
        <v>18417</v>
      </c>
      <c r="H165" s="2" t="s">
        <v>18424</v>
      </c>
      <c r="I165" s="2" t="s">
        <v>18429</v>
      </c>
      <c r="K165" s="2" t="s">
        <v>18445</v>
      </c>
      <c r="M165" s="2" t="s">
        <v>18484</v>
      </c>
    </row>
    <row r="166" spans="1:15" ht="30" x14ac:dyDescent="0.25">
      <c r="A166" s="1" t="s">
        <v>155</v>
      </c>
      <c r="B166" s="2" t="s">
        <v>4652</v>
      </c>
      <c r="C166" s="1" t="s">
        <v>5136</v>
      </c>
      <c r="D166" s="2" t="s">
        <v>4652</v>
      </c>
      <c r="E166" s="3" t="s">
        <v>14192</v>
      </c>
      <c r="H166" s="2" t="s">
        <v>18423</v>
      </c>
    </row>
    <row r="167" spans="1:15" x14ac:dyDescent="0.25">
      <c r="A167" s="1" t="s">
        <v>156</v>
      </c>
      <c r="B167" s="2" t="s">
        <v>4652</v>
      </c>
      <c r="C167" s="1" t="s">
        <v>5137</v>
      </c>
      <c r="E167" s="3" t="s">
        <v>14193</v>
      </c>
      <c r="M167" s="2" t="s">
        <v>18481</v>
      </c>
      <c r="O167" s="2" t="s">
        <v>18500</v>
      </c>
    </row>
    <row r="168" spans="1:15" ht="30" x14ac:dyDescent="0.25">
      <c r="A168" s="1" t="s">
        <v>157</v>
      </c>
      <c r="B168" s="2" t="s">
        <v>4652</v>
      </c>
      <c r="C168" s="1" t="s">
        <v>5019</v>
      </c>
      <c r="D168" s="2" t="s">
        <v>4654</v>
      </c>
      <c r="E168" s="3" t="s">
        <v>14130</v>
      </c>
      <c r="L168" s="2" t="s">
        <v>18458</v>
      </c>
    </row>
    <row r="169" spans="1:15" ht="30" x14ac:dyDescent="0.25">
      <c r="A169" s="1" t="s">
        <v>157</v>
      </c>
      <c r="B169" s="2" t="s">
        <v>4652</v>
      </c>
      <c r="C169" s="1" t="s">
        <v>5019</v>
      </c>
      <c r="D169" s="2" t="s">
        <v>4653</v>
      </c>
      <c r="E169" s="3" t="s">
        <v>14130</v>
      </c>
      <c r="L169" s="2" t="s">
        <v>18455</v>
      </c>
    </row>
    <row r="170" spans="1:15" ht="30" x14ac:dyDescent="0.25">
      <c r="A170" s="1" t="s">
        <v>157</v>
      </c>
      <c r="B170" s="2" t="s">
        <v>4652</v>
      </c>
      <c r="C170" s="1" t="s">
        <v>5139</v>
      </c>
      <c r="D170" s="2" t="s">
        <v>4652</v>
      </c>
      <c r="E170" s="3" t="s">
        <v>14194</v>
      </c>
      <c r="L170" s="2" t="s">
        <v>18455</v>
      </c>
    </row>
    <row r="171" spans="1:15" x14ac:dyDescent="0.25">
      <c r="A171" s="1" t="s">
        <v>158</v>
      </c>
      <c r="B171" s="2" t="s">
        <v>4652</v>
      </c>
      <c r="C171" s="1" t="s">
        <v>5140</v>
      </c>
      <c r="D171" s="2" t="s">
        <v>4652</v>
      </c>
      <c r="E171" s="3" t="s">
        <v>14195</v>
      </c>
      <c r="H171" s="2" t="s">
        <v>18423</v>
      </c>
      <c r="K171" s="2" t="s">
        <v>18443</v>
      </c>
      <c r="M171" s="2" t="s">
        <v>18482</v>
      </c>
    </row>
    <row r="172" spans="1:15" ht="30" x14ac:dyDescent="0.25">
      <c r="A172" s="1" t="s">
        <v>159</v>
      </c>
      <c r="B172" s="2" t="s">
        <v>4654</v>
      </c>
      <c r="C172" s="1" t="s">
        <v>5143</v>
      </c>
      <c r="D172" s="2" t="s">
        <v>4652</v>
      </c>
      <c r="E172" s="3" t="s">
        <v>14198</v>
      </c>
      <c r="L172" s="2" t="s">
        <v>18456</v>
      </c>
    </row>
    <row r="173" spans="1:15" ht="30" x14ac:dyDescent="0.25">
      <c r="A173" s="1" t="s">
        <v>159</v>
      </c>
      <c r="B173" s="2" t="s">
        <v>4654</v>
      </c>
      <c r="C173" s="1" t="s">
        <v>5144</v>
      </c>
      <c r="D173" s="2" t="s">
        <v>4652</v>
      </c>
      <c r="E173" s="3" t="s">
        <v>14199</v>
      </c>
      <c r="F173" s="2" t="s">
        <v>18393</v>
      </c>
      <c r="M173" s="2" t="s">
        <v>18480</v>
      </c>
      <c r="O173" s="2" t="s">
        <v>18501</v>
      </c>
    </row>
    <row r="174" spans="1:15" ht="30" x14ac:dyDescent="0.25">
      <c r="A174" s="1" t="s">
        <v>159</v>
      </c>
      <c r="B174" s="2" t="s">
        <v>4654</v>
      </c>
      <c r="C174" s="1" t="s">
        <v>5145</v>
      </c>
      <c r="D174" s="2" t="s">
        <v>4654</v>
      </c>
      <c r="E174" s="3" t="s">
        <v>14200</v>
      </c>
      <c r="L174" s="2" t="s">
        <v>18456</v>
      </c>
    </row>
    <row r="175" spans="1:15" x14ac:dyDescent="0.25">
      <c r="A175" s="1" t="s">
        <v>160</v>
      </c>
      <c r="B175" s="2" t="s">
        <v>4652</v>
      </c>
      <c r="C175" s="1" t="s">
        <v>5146</v>
      </c>
      <c r="E175" s="3" t="s">
        <v>14201</v>
      </c>
      <c r="F175" s="2" t="s">
        <v>18392</v>
      </c>
      <c r="G175" s="2" t="s">
        <v>18416</v>
      </c>
      <c r="H175" s="2" t="s">
        <v>18424</v>
      </c>
      <c r="I175" s="2" t="s">
        <v>18429</v>
      </c>
      <c r="J175" s="2" t="s">
        <v>18437</v>
      </c>
      <c r="K175" s="2" t="s">
        <v>18444</v>
      </c>
      <c r="L175" s="2" t="s">
        <v>18456</v>
      </c>
      <c r="M175" s="2" t="s">
        <v>18481</v>
      </c>
      <c r="N175" s="2" t="s">
        <v>18499</v>
      </c>
      <c r="O175" s="2" t="s">
        <v>18500</v>
      </c>
    </row>
    <row r="176" spans="1:15" x14ac:dyDescent="0.25">
      <c r="A176" s="1" t="s">
        <v>161</v>
      </c>
      <c r="B176" s="2" t="s">
        <v>4652</v>
      </c>
      <c r="C176" s="1" t="s">
        <v>5147</v>
      </c>
      <c r="E176" s="3" t="s">
        <v>14201</v>
      </c>
      <c r="F176" s="2" t="s">
        <v>18392</v>
      </c>
      <c r="G176" s="2" t="s">
        <v>18416</v>
      </c>
      <c r="H176" s="2" t="s">
        <v>18424</v>
      </c>
      <c r="I176" s="2" t="s">
        <v>18429</v>
      </c>
      <c r="J176" s="2" t="s">
        <v>18437</v>
      </c>
      <c r="K176" s="2" t="s">
        <v>18444</v>
      </c>
      <c r="L176" s="2" t="s">
        <v>18456</v>
      </c>
      <c r="M176" s="2" t="s">
        <v>18481</v>
      </c>
      <c r="N176" s="2" t="s">
        <v>18499</v>
      </c>
      <c r="O176" s="2" t="s">
        <v>18500</v>
      </c>
    </row>
    <row r="177" spans="1:13" x14ac:dyDescent="0.25">
      <c r="A177" s="1" t="s">
        <v>162</v>
      </c>
      <c r="B177" s="2" t="s">
        <v>4652</v>
      </c>
      <c r="C177" s="1" t="s">
        <v>5148</v>
      </c>
      <c r="E177" s="3" t="s">
        <v>14202</v>
      </c>
      <c r="L177" s="2" t="s">
        <v>18456</v>
      </c>
    </row>
    <row r="178" spans="1:13" ht="30" x14ac:dyDescent="0.25">
      <c r="A178" s="1" t="s">
        <v>162</v>
      </c>
      <c r="B178" s="2" t="s">
        <v>4652</v>
      </c>
      <c r="C178" s="1" t="s">
        <v>5149</v>
      </c>
      <c r="D178" s="2" t="s">
        <v>4652</v>
      </c>
      <c r="E178" s="3" t="s">
        <v>14203</v>
      </c>
      <c r="L178" s="2" t="s">
        <v>18455</v>
      </c>
    </row>
    <row r="179" spans="1:13" x14ac:dyDescent="0.25">
      <c r="A179" s="1" t="s">
        <v>162</v>
      </c>
      <c r="B179" s="2" t="s">
        <v>4652</v>
      </c>
      <c r="C179" s="1" t="s">
        <v>5150</v>
      </c>
      <c r="D179" s="2" t="s">
        <v>4652</v>
      </c>
      <c r="E179" s="3" t="s">
        <v>14204</v>
      </c>
      <c r="L179" s="2" t="s">
        <v>18455</v>
      </c>
    </row>
    <row r="180" spans="1:13" ht="30" x14ac:dyDescent="0.25">
      <c r="A180" s="1" t="s">
        <v>167</v>
      </c>
      <c r="B180" s="2" t="s">
        <v>4652</v>
      </c>
      <c r="C180" s="1" t="s">
        <v>5160</v>
      </c>
      <c r="D180" s="2" t="s">
        <v>4652</v>
      </c>
      <c r="E180" s="3" t="s">
        <v>14210</v>
      </c>
      <c r="L180" s="2" t="s">
        <v>18455</v>
      </c>
    </row>
    <row r="181" spans="1:13" ht="30" x14ac:dyDescent="0.25">
      <c r="A181" s="1" t="s">
        <v>170</v>
      </c>
      <c r="B181" s="2" t="s">
        <v>4652</v>
      </c>
      <c r="C181" s="1" t="s">
        <v>5167</v>
      </c>
      <c r="D181" s="2" t="s">
        <v>4652</v>
      </c>
      <c r="E181" s="3" t="s">
        <v>14216</v>
      </c>
      <c r="H181" s="2" t="s">
        <v>18425</v>
      </c>
      <c r="I181" s="2" t="s">
        <v>18430</v>
      </c>
    </row>
    <row r="182" spans="1:13" ht="30" x14ac:dyDescent="0.25">
      <c r="A182" s="1" t="s">
        <v>170</v>
      </c>
      <c r="B182" s="2" t="s">
        <v>4652</v>
      </c>
      <c r="C182" s="1" t="s">
        <v>5168</v>
      </c>
      <c r="D182" s="2" t="s">
        <v>4652</v>
      </c>
      <c r="E182" s="3" t="s">
        <v>14216</v>
      </c>
      <c r="H182" s="2" t="s">
        <v>18423</v>
      </c>
    </row>
    <row r="183" spans="1:13" ht="30" x14ac:dyDescent="0.25">
      <c r="A183" s="1" t="s">
        <v>170</v>
      </c>
      <c r="B183" s="2" t="s">
        <v>4652</v>
      </c>
      <c r="C183" s="1" t="s">
        <v>5169</v>
      </c>
      <c r="D183" s="2" t="s">
        <v>4652</v>
      </c>
      <c r="E183" s="3" t="s">
        <v>14217</v>
      </c>
      <c r="L183" s="2" t="s">
        <v>18456</v>
      </c>
    </row>
    <row r="184" spans="1:13" ht="30" x14ac:dyDescent="0.25">
      <c r="A184" s="1" t="s">
        <v>171</v>
      </c>
      <c r="B184" s="2" t="s">
        <v>4652</v>
      </c>
      <c r="C184" s="1" t="s">
        <v>5171</v>
      </c>
      <c r="D184" s="2" t="s">
        <v>4654</v>
      </c>
      <c r="E184" s="3" t="s">
        <v>14219</v>
      </c>
      <c r="L184" s="2" t="s">
        <v>18456</v>
      </c>
    </row>
    <row r="185" spans="1:13" x14ac:dyDescent="0.25">
      <c r="A185" s="1" t="s">
        <v>173</v>
      </c>
      <c r="B185" s="2" t="s">
        <v>4655</v>
      </c>
      <c r="C185" s="1" t="s">
        <v>5172</v>
      </c>
      <c r="E185" s="3" t="s">
        <v>14220</v>
      </c>
      <c r="G185" s="2" t="s">
        <v>18417</v>
      </c>
      <c r="H185" s="2" t="s">
        <v>18424</v>
      </c>
      <c r="I185" s="2" t="s">
        <v>18429</v>
      </c>
      <c r="K185" s="2" t="s">
        <v>18444</v>
      </c>
      <c r="L185" s="2" t="s">
        <v>18456</v>
      </c>
      <c r="M185" s="2" t="s">
        <v>18481</v>
      </c>
    </row>
    <row r="186" spans="1:13" ht="30" x14ac:dyDescent="0.25">
      <c r="A186" s="1" t="s">
        <v>173</v>
      </c>
      <c r="B186" s="2" t="s">
        <v>4655</v>
      </c>
      <c r="C186" s="1" t="s">
        <v>5014</v>
      </c>
      <c r="D186" s="2" t="s">
        <v>4654</v>
      </c>
      <c r="E186" s="3" t="s">
        <v>14125</v>
      </c>
      <c r="L186" s="2" t="s">
        <v>18456</v>
      </c>
    </row>
    <row r="187" spans="1:13" x14ac:dyDescent="0.25">
      <c r="A187" s="1" t="s">
        <v>174</v>
      </c>
      <c r="B187" s="2" t="s">
        <v>4656</v>
      </c>
      <c r="C187" s="1" t="s">
        <v>5173</v>
      </c>
      <c r="E187" s="3" t="s">
        <v>14221</v>
      </c>
      <c r="F187" s="2" t="s">
        <v>18392</v>
      </c>
      <c r="G187" s="2" t="s">
        <v>18417</v>
      </c>
      <c r="H187" s="2" t="s">
        <v>18424</v>
      </c>
      <c r="I187" s="2" t="s">
        <v>18429</v>
      </c>
      <c r="J187" s="2" t="s">
        <v>18438</v>
      </c>
      <c r="K187" s="2" t="s">
        <v>18444</v>
      </c>
      <c r="L187" s="2" t="s">
        <v>18456</v>
      </c>
      <c r="M187" s="2" t="s">
        <v>18481</v>
      </c>
    </row>
    <row r="188" spans="1:13" x14ac:dyDescent="0.25">
      <c r="A188" s="1" t="s">
        <v>174</v>
      </c>
      <c r="B188" s="2" t="s">
        <v>4656</v>
      </c>
      <c r="C188" s="1" t="s">
        <v>5174</v>
      </c>
      <c r="E188" s="3" t="s">
        <v>14221</v>
      </c>
      <c r="F188" s="2" t="s">
        <v>18392</v>
      </c>
      <c r="J188" s="2" t="s">
        <v>18438</v>
      </c>
    </row>
    <row r="189" spans="1:13" ht="30" x14ac:dyDescent="0.25">
      <c r="A189" s="1" t="s">
        <v>174</v>
      </c>
      <c r="B189" s="2" t="s">
        <v>4656</v>
      </c>
      <c r="C189" s="1" t="s">
        <v>5015</v>
      </c>
      <c r="D189" s="2" t="s">
        <v>4654</v>
      </c>
      <c r="E189" s="3" t="s">
        <v>14126</v>
      </c>
      <c r="L189" s="2" t="s">
        <v>18456</v>
      </c>
    </row>
    <row r="190" spans="1:13" ht="30" x14ac:dyDescent="0.25">
      <c r="A190" s="1" t="s">
        <v>174</v>
      </c>
      <c r="B190" s="2" t="s">
        <v>4656</v>
      </c>
      <c r="C190" s="1" t="s">
        <v>5175</v>
      </c>
      <c r="D190" s="2" t="s">
        <v>4653</v>
      </c>
      <c r="E190" s="3" t="s">
        <v>14222</v>
      </c>
      <c r="M190" s="2" t="s">
        <v>18482</v>
      </c>
    </row>
    <row r="191" spans="1:13" ht="30" x14ac:dyDescent="0.25">
      <c r="A191" s="1" t="s">
        <v>174</v>
      </c>
      <c r="B191" s="2" t="s">
        <v>4656</v>
      </c>
      <c r="C191" s="1" t="s">
        <v>5176</v>
      </c>
      <c r="D191" s="2" t="s">
        <v>4652</v>
      </c>
      <c r="E191" s="3" t="s">
        <v>14223</v>
      </c>
      <c r="I191" s="2" t="s">
        <v>18429</v>
      </c>
    </row>
    <row r="192" spans="1:13" ht="30" x14ac:dyDescent="0.25">
      <c r="A192" s="1" t="s">
        <v>174</v>
      </c>
      <c r="B192" s="2" t="s">
        <v>4656</v>
      </c>
      <c r="C192" s="1" t="s">
        <v>5176</v>
      </c>
      <c r="D192" s="2" t="s">
        <v>4654</v>
      </c>
      <c r="E192" s="3" t="s">
        <v>14223</v>
      </c>
      <c r="F192" s="2" t="s">
        <v>18392</v>
      </c>
      <c r="G192" s="2" t="s">
        <v>18417</v>
      </c>
      <c r="K192" s="2" t="s">
        <v>18444</v>
      </c>
    </row>
    <row r="193" spans="1:15" ht="30" x14ac:dyDescent="0.25">
      <c r="A193" s="1" t="s">
        <v>175</v>
      </c>
      <c r="B193" s="2" t="s">
        <v>4652</v>
      </c>
      <c r="C193" s="1" t="s">
        <v>5177</v>
      </c>
      <c r="D193" s="2" t="s">
        <v>4652</v>
      </c>
      <c r="E193" s="3" t="s">
        <v>14224</v>
      </c>
      <c r="M193" s="2" t="s">
        <v>18481</v>
      </c>
    </row>
    <row r="194" spans="1:15" x14ac:dyDescent="0.25">
      <c r="A194" s="1" t="s">
        <v>175</v>
      </c>
      <c r="B194" s="2" t="s">
        <v>4652</v>
      </c>
      <c r="C194" s="1" t="s">
        <v>5076</v>
      </c>
      <c r="D194" s="2" t="s">
        <v>4652</v>
      </c>
      <c r="E194" s="3" t="s">
        <v>14158</v>
      </c>
      <c r="M194" s="2" t="s">
        <v>18483</v>
      </c>
    </row>
    <row r="195" spans="1:15" x14ac:dyDescent="0.25">
      <c r="A195" s="1" t="s">
        <v>175</v>
      </c>
      <c r="B195" s="2" t="s">
        <v>4652</v>
      </c>
      <c r="C195" s="1" t="s">
        <v>5076</v>
      </c>
      <c r="D195" s="2" t="s">
        <v>4653</v>
      </c>
      <c r="E195" s="3" t="s">
        <v>14158</v>
      </c>
      <c r="M195" s="2" t="s">
        <v>18482</v>
      </c>
    </row>
    <row r="196" spans="1:15" ht="30" x14ac:dyDescent="0.25">
      <c r="A196" s="1" t="s">
        <v>179</v>
      </c>
      <c r="B196" s="2" t="s">
        <v>4655</v>
      </c>
      <c r="C196" s="1" t="s">
        <v>5136</v>
      </c>
      <c r="D196" s="2" t="s">
        <v>4652</v>
      </c>
      <c r="E196" s="3" t="s">
        <v>14192</v>
      </c>
      <c r="H196" s="2" t="s">
        <v>18423</v>
      </c>
    </row>
    <row r="197" spans="1:15" x14ac:dyDescent="0.25">
      <c r="A197" s="1" t="s">
        <v>181</v>
      </c>
      <c r="B197" s="2" t="s">
        <v>4653</v>
      </c>
      <c r="C197" s="1" t="s">
        <v>5183</v>
      </c>
      <c r="E197" s="3" t="s">
        <v>14227</v>
      </c>
      <c r="F197" s="2" t="s">
        <v>18392</v>
      </c>
      <c r="G197" s="2" t="s">
        <v>18417</v>
      </c>
      <c r="H197" s="2" t="s">
        <v>18424</v>
      </c>
      <c r="I197" s="2" t="s">
        <v>18429</v>
      </c>
    </row>
    <row r="198" spans="1:15" ht="30" x14ac:dyDescent="0.25">
      <c r="A198" s="1" t="s">
        <v>182</v>
      </c>
      <c r="B198" s="2" t="s">
        <v>4654</v>
      </c>
      <c r="C198" s="1" t="s">
        <v>5184</v>
      </c>
      <c r="D198" s="2" t="s">
        <v>4654</v>
      </c>
      <c r="E198" s="3" t="s">
        <v>14228</v>
      </c>
      <c r="L198" s="2" t="s">
        <v>18456</v>
      </c>
    </row>
    <row r="199" spans="1:15" ht="30" x14ac:dyDescent="0.25">
      <c r="A199" s="1" t="s">
        <v>184</v>
      </c>
      <c r="B199" s="2" t="s">
        <v>4654</v>
      </c>
      <c r="C199" s="1" t="s">
        <v>5186</v>
      </c>
      <c r="D199" s="2" t="s">
        <v>4654</v>
      </c>
      <c r="E199" s="3" t="s">
        <v>14230</v>
      </c>
      <c r="L199" s="2" t="s">
        <v>18456</v>
      </c>
    </row>
    <row r="200" spans="1:15" ht="30" x14ac:dyDescent="0.25">
      <c r="A200" s="1" t="s">
        <v>188</v>
      </c>
      <c r="B200" s="2" t="s">
        <v>4654</v>
      </c>
      <c r="C200" s="1" t="s">
        <v>5191</v>
      </c>
      <c r="D200" s="2" t="s">
        <v>4654</v>
      </c>
      <c r="E200" s="3" t="s">
        <v>14232</v>
      </c>
      <c r="L200" s="2" t="s">
        <v>18456</v>
      </c>
    </row>
    <row r="201" spans="1:15" x14ac:dyDescent="0.25">
      <c r="A201" s="1" t="s">
        <v>188</v>
      </c>
      <c r="B201" s="2" t="s">
        <v>4654</v>
      </c>
      <c r="C201" s="1" t="s">
        <v>5150</v>
      </c>
      <c r="D201" s="2" t="s">
        <v>4652</v>
      </c>
      <c r="E201" s="3" t="s">
        <v>14204</v>
      </c>
      <c r="L201" s="2" t="s">
        <v>18455</v>
      </c>
    </row>
    <row r="202" spans="1:15" x14ac:dyDescent="0.25">
      <c r="A202" s="1" t="s">
        <v>195</v>
      </c>
      <c r="B202" s="2" t="s">
        <v>4654</v>
      </c>
      <c r="C202" s="1" t="s">
        <v>5195</v>
      </c>
      <c r="E202" s="3" t="s">
        <v>14234</v>
      </c>
      <c r="F202" s="2" t="s">
        <v>18392</v>
      </c>
      <c r="G202" s="2" t="s">
        <v>18416</v>
      </c>
      <c r="H202" s="2" t="s">
        <v>18424</v>
      </c>
      <c r="I202" s="2" t="s">
        <v>18429</v>
      </c>
      <c r="J202" s="2" t="s">
        <v>18437</v>
      </c>
      <c r="K202" s="2" t="s">
        <v>18444</v>
      </c>
      <c r="L202" s="2" t="s">
        <v>18456</v>
      </c>
      <c r="M202" s="2" t="s">
        <v>18481</v>
      </c>
      <c r="N202" s="2" t="s">
        <v>18499</v>
      </c>
      <c r="O202" s="2" t="s">
        <v>18500</v>
      </c>
    </row>
    <row r="203" spans="1:15" x14ac:dyDescent="0.25">
      <c r="A203" s="1" t="s">
        <v>196</v>
      </c>
      <c r="B203" s="2" t="s">
        <v>4652</v>
      </c>
      <c r="C203" s="1" t="s">
        <v>5196</v>
      </c>
      <c r="E203" s="3" t="s">
        <v>14235</v>
      </c>
      <c r="F203" s="2" t="s">
        <v>18392</v>
      </c>
      <c r="G203" s="2" t="s">
        <v>18416</v>
      </c>
      <c r="H203" s="2" t="s">
        <v>18424</v>
      </c>
      <c r="I203" s="2" t="s">
        <v>18429</v>
      </c>
      <c r="J203" s="2" t="s">
        <v>18437</v>
      </c>
      <c r="K203" s="2" t="s">
        <v>18444</v>
      </c>
      <c r="L203" s="2" t="s">
        <v>18456</v>
      </c>
      <c r="M203" s="2" t="s">
        <v>18481</v>
      </c>
      <c r="N203" s="2" t="s">
        <v>18499</v>
      </c>
      <c r="O203" s="2" t="s">
        <v>18500</v>
      </c>
    </row>
    <row r="204" spans="1:15" x14ac:dyDescent="0.25">
      <c r="A204" s="1" t="s">
        <v>197</v>
      </c>
      <c r="B204" s="2" t="s">
        <v>4652</v>
      </c>
      <c r="C204" s="1" t="s">
        <v>5197</v>
      </c>
      <c r="E204" s="3" t="s">
        <v>14235</v>
      </c>
      <c r="F204" s="2" t="s">
        <v>18392</v>
      </c>
      <c r="G204" s="2" t="s">
        <v>18416</v>
      </c>
      <c r="H204" s="2" t="s">
        <v>18424</v>
      </c>
      <c r="I204" s="2" t="s">
        <v>18429</v>
      </c>
      <c r="J204" s="2" t="s">
        <v>18437</v>
      </c>
      <c r="K204" s="2" t="s">
        <v>18444</v>
      </c>
      <c r="L204" s="2" t="s">
        <v>18456</v>
      </c>
      <c r="M204" s="2" t="s">
        <v>18481</v>
      </c>
      <c r="N204" s="2" t="s">
        <v>18499</v>
      </c>
      <c r="O204" s="2" t="s">
        <v>18500</v>
      </c>
    </row>
    <row r="205" spans="1:15" x14ac:dyDescent="0.25">
      <c r="A205" s="1" t="s">
        <v>198</v>
      </c>
      <c r="B205" s="2" t="s">
        <v>4652</v>
      </c>
      <c r="C205" s="1" t="s">
        <v>5198</v>
      </c>
      <c r="E205" s="3" t="s">
        <v>14235</v>
      </c>
      <c r="F205" s="2" t="s">
        <v>18392</v>
      </c>
      <c r="G205" s="2" t="s">
        <v>18416</v>
      </c>
      <c r="H205" s="2" t="s">
        <v>18424</v>
      </c>
      <c r="I205" s="2" t="s">
        <v>18429</v>
      </c>
      <c r="J205" s="2" t="s">
        <v>18437</v>
      </c>
      <c r="K205" s="2" t="s">
        <v>18444</v>
      </c>
      <c r="L205" s="2" t="s">
        <v>18456</v>
      </c>
      <c r="M205" s="2" t="s">
        <v>18481</v>
      </c>
      <c r="N205" s="2" t="s">
        <v>18499</v>
      </c>
      <c r="O205" s="2" t="s">
        <v>18500</v>
      </c>
    </row>
    <row r="206" spans="1:15" x14ac:dyDescent="0.25">
      <c r="A206" s="1" t="s">
        <v>199</v>
      </c>
      <c r="B206" s="2" t="s">
        <v>4654</v>
      </c>
      <c r="C206" s="1" t="s">
        <v>5199</v>
      </c>
      <c r="E206" s="3" t="s">
        <v>14236</v>
      </c>
      <c r="F206" s="2" t="s">
        <v>18392</v>
      </c>
      <c r="G206" s="2" t="s">
        <v>18416</v>
      </c>
      <c r="H206" s="2" t="s">
        <v>18424</v>
      </c>
      <c r="I206" s="2" t="s">
        <v>18429</v>
      </c>
      <c r="J206" s="2" t="s">
        <v>18437</v>
      </c>
      <c r="K206" s="2" t="s">
        <v>18444</v>
      </c>
      <c r="L206" s="2" t="s">
        <v>18456</v>
      </c>
      <c r="M206" s="2" t="s">
        <v>18481</v>
      </c>
      <c r="N206" s="2" t="s">
        <v>18499</v>
      </c>
      <c r="O206" s="2" t="s">
        <v>18500</v>
      </c>
    </row>
    <row r="207" spans="1:15" x14ac:dyDescent="0.25">
      <c r="A207" s="1" t="s">
        <v>200</v>
      </c>
      <c r="B207" s="2" t="s">
        <v>4652</v>
      </c>
      <c r="C207" s="1" t="s">
        <v>5200</v>
      </c>
      <c r="E207" s="3" t="s">
        <v>14237</v>
      </c>
      <c r="F207" s="2" t="s">
        <v>18392</v>
      </c>
      <c r="G207" s="2" t="s">
        <v>18417</v>
      </c>
      <c r="H207" s="2" t="s">
        <v>18424</v>
      </c>
      <c r="I207" s="2" t="s">
        <v>18429</v>
      </c>
      <c r="J207" s="2" t="s">
        <v>18438</v>
      </c>
      <c r="K207" s="2" t="s">
        <v>18444</v>
      </c>
      <c r="M207" s="2" t="s">
        <v>18481</v>
      </c>
      <c r="O207" s="2" t="s">
        <v>18500</v>
      </c>
    </row>
    <row r="208" spans="1:15" x14ac:dyDescent="0.25">
      <c r="A208" s="1" t="s">
        <v>201</v>
      </c>
      <c r="B208" s="2" t="s">
        <v>4652</v>
      </c>
      <c r="C208" s="1" t="s">
        <v>5201</v>
      </c>
      <c r="E208" s="3" t="s">
        <v>14237</v>
      </c>
      <c r="F208" s="2" t="s">
        <v>18392</v>
      </c>
      <c r="G208" s="2" t="s">
        <v>18417</v>
      </c>
      <c r="H208" s="2" t="s">
        <v>18424</v>
      </c>
      <c r="I208" s="2" t="s">
        <v>18429</v>
      </c>
      <c r="J208" s="2" t="s">
        <v>18438</v>
      </c>
      <c r="K208" s="2" t="s">
        <v>18444</v>
      </c>
      <c r="M208" s="2" t="s">
        <v>18481</v>
      </c>
      <c r="O208" s="2" t="s">
        <v>18500</v>
      </c>
    </row>
    <row r="209" spans="1:15" x14ac:dyDescent="0.25">
      <c r="A209" s="1" t="s">
        <v>202</v>
      </c>
      <c r="B209" s="2" t="s">
        <v>4652</v>
      </c>
      <c r="C209" s="1" t="s">
        <v>5202</v>
      </c>
      <c r="E209" s="3" t="s">
        <v>14238</v>
      </c>
      <c r="F209" s="2" t="s">
        <v>18392</v>
      </c>
      <c r="G209" s="2" t="s">
        <v>18416</v>
      </c>
      <c r="H209" s="2" t="s">
        <v>18424</v>
      </c>
      <c r="I209" s="2" t="s">
        <v>18429</v>
      </c>
      <c r="J209" s="2" t="s">
        <v>18437</v>
      </c>
      <c r="K209" s="2" t="s">
        <v>18444</v>
      </c>
      <c r="L209" s="2" t="s">
        <v>18456</v>
      </c>
      <c r="M209" s="2" t="s">
        <v>18481</v>
      </c>
      <c r="N209" s="2" t="s">
        <v>18499</v>
      </c>
      <c r="O209" s="2" t="s">
        <v>18500</v>
      </c>
    </row>
    <row r="210" spans="1:15" x14ac:dyDescent="0.25">
      <c r="A210" s="1" t="s">
        <v>203</v>
      </c>
      <c r="B210" s="2" t="s">
        <v>4652</v>
      </c>
      <c r="C210" s="1" t="s">
        <v>5203</v>
      </c>
      <c r="E210" s="3" t="s">
        <v>14235</v>
      </c>
      <c r="F210" s="2" t="s">
        <v>18392</v>
      </c>
      <c r="G210" s="2" t="s">
        <v>18416</v>
      </c>
      <c r="H210" s="2" t="s">
        <v>18424</v>
      </c>
      <c r="I210" s="2" t="s">
        <v>18429</v>
      </c>
      <c r="J210" s="2" t="s">
        <v>18437</v>
      </c>
      <c r="K210" s="2" t="s">
        <v>18444</v>
      </c>
      <c r="L210" s="2" t="s">
        <v>18456</v>
      </c>
      <c r="M210" s="2" t="s">
        <v>18481</v>
      </c>
      <c r="N210" s="2" t="s">
        <v>18499</v>
      </c>
      <c r="O210" s="2" t="s">
        <v>18500</v>
      </c>
    </row>
    <row r="211" spans="1:15" x14ac:dyDescent="0.25">
      <c r="A211" s="1" t="s">
        <v>206</v>
      </c>
      <c r="B211" s="2" t="s">
        <v>4653</v>
      </c>
      <c r="C211" s="1" t="s">
        <v>5206</v>
      </c>
      <c r="E211" s="3" t="s">
        <v>14239</v>
      </c>
      <c r="F211" s="2" t="s">
        <v>18392</v>
      </c>
      <c r="G211" s="2" t="s">
        <v>18416</v>
      </c>
      <c r="H211" s="2" t="s">
        <v>18424</v>
      </c>
      <c r="I211" s="2" t="s">
        <v>18429</v>
      </c>
      <c r="J211" s="2" t="s">
        <v>18437</v>
      </c>
      <c r="K211" s="2" t="s">
        <v>18444</v>
      </c>
      <c r="L211" s="2" t="s">
        <v>18456</v>
      </c>
      <c r="M211" s="2" t="s">
        <v>18481</v>
      </c>
      <c r="N211" s="2" t="s">
        <v>18499</v>
      </c>
      <c r="O211" s="2" t="s">
        <v>18500</v>
      </c>
    </row>
    <row r="212" spans="1:15" x14ac:dyDescent="0.25">
      <c r="A212" s="1" t="s">
        <v>207</v>
      </c>
      <c r="B212" s="2" t="s">
        <v>4652</v>
      </c>
      <c r="C212" s="1" t="s">
        <v>5207</v>
      </c>
      <c r="E212" s="3" t="s">
        <v>14240</v>
      </c>
      <c r="F212" s="2" t="s">
        <v>18392</v>
      </c>
      <c r="G212" s="2" t="s">
        <v>18416</v>
      </c>
      <c r="H212" s="2" t="s">
        <v>18424</v>
      </c>
      <c r="I212" s="2" t="s">
        <v>18429</v>
      </c>
      <c r="J212" s="2" t="s">
        <v>18437</v>
      </c>
      <c r="K212" s="2" t="s">
        <v>18444</v>
      </c>
      <c r="L212" s="2" t="s">
        <v>18456</v>
      </c>
      <c r="M212" s="2" t="s">
        <v>18481</v>
      </c>
      <c r="N212" s="2" t="s">
        <v>18499</v>
      </c>
      <c r="O212" s="2" t="s">
        <v>18500</v>
      </c>
    </row>
    <row r="213" spans="1:15" ht="30" x14ac:dyDescent="0.25">
      <c r="A213" s="1" t="s">
        <v>208</v>
      </c>
      <c r="B213" s="2" t="s">
        <v>4652</v>
      </c>
      <c r="C213" s="1" t="s">
        <v>5118</v>
      </c>
      <c r="D213" s="2" t="s">
        <v>4652</v>
      </c>
      <c r="E213" s="3" t="s">
        <v>14180</v>
      </c>
      <c r="I213" s="2" t="s">
        <v>18429</v>
      </c>
    </row>
    <row r="214" spans="1:15" x14ac:dyDescent="0.25">
      <c r="A214" s="1" t="s">
        <v>209</v>
      </c>
      <c r="B214" s="2" t="s">
        <v>4654</v>
      </c>
      <c r="C214" s="1" t="s">
        <v>5208</v>
      </c>
      <c r="E214" s="3" t="s">
        <v>14241</v>
      </c>
      <c r="H214" s="2" t="s">
        <v>18424</v>
      </c>
      <c r="I214" s="2" t="s">
        <v>18429</v>
      </c>
    </row>
    <row r="215" spans="1:15" x14ac:dyDescent="0.25">
      <c r="A215" s="1" t="s">
        <v>210</v>
      </c>
      <c r="B215" s="2" t="s">
        <v>4654</v>
      </c>
      <c r="C215" s="1" t="s">
        <v>5209</v>
      </c>
      <c r="E215" s="3" t="s">
        <v>14241</v>
      </c>
      <c r="H215" s="2" t="s">
        <v>18424</v>
      </c>
      <c r="I215" s="2" t="s">
        <v>18429</v>
      </c>
    </row>
    <row r="216" spans="1:15" ht="30" x14ac:dyDescent="0.25">
      <c r="A216" s="1" t="s">
        <v>214</v>
      </c>
      <c r="B216" s="2" t="s">
        <v>4652</v>
      </c>
      <c r="C216" s="1" t="s">
        <v>5136</v>
      </c>
      <c r="D216" s="2" t="s">
        <v>4652</v>
      </c>
      <c r="E216" s="3" t="s">
        <v>14192</v>
      </c>
      <c r="H216" s="2" t="s">
        <v>18423</v>
      </c>
    </row>
    <row r="217" spans="1:15" x14ac:dyDescent="0.25">
      <c r="A217" s="1" t="s">
        <v>215</v>
      </c>
      <c r="B217" s="2" t="s">
        <v>4652</v>
      </c>
      <c r="C217" s="1" t="s">
        <v>5210</v>
      </c>
      <c r="E217" s="3" t="s">
        <v>14242</v>
      </c>
      <c r="F217" s="2" t="s">
        <v>18392</v>
      </c>
      <c r="G217" s="2" t="s">
        <v>18417</v>
      </c>
      <c r="H217" s="2" t="s">
        <v>18424</v>
      </c>
      <c r="I217" s="2" t="s">
        <v>18429</v>
      </c>
      <c r="J217" s="2" t="s">
        <v>18438</v>
      </c>
      <c r="K217" s="2" t="s">
        <v>18444</v>
      </c>
    </row>
    <row r="218" spans="1:15" x14ac:dyDescent="0.25">
      <c r="A218" s="1" t="s">
        <v>216</v>
      </c>
      <c r="B218" s="2" t="s">
        <v>4652</v>
      </c>
      <c r="C218" s="1" t="s">
        <v>5211</v>
      </c>
      <c r="E218" s="3" t="s">
        <v>14242</v>
      </c>
      <c r="F218" s="2" t="s">
        <v>18392</v>
      </c>
      <c r="G218" s="2" t="s">
        <v>18417</v>
      </c>
      <c r="H218" s="2" t="s">
        <v>18424</v>
      </c>
      <c r="I218" s="2" t="s">
        <v>18429</v>
      </c>
      <c r="J218" s="2" t="s">
        <v>18438</v>
      </c>
      <c r="K218" s="2" t="s">
        <v>18444</v>
      </c>
    </row>
    <row r="219" spans="1:15" x14ac:dyDescent="0.25">
      <c r="A219" s="1" t="s">
        <v>217</v>
      </c>
      <c r="B219" s="2" t="s">
        <v>4652</v>
      </c>
      <c r="C219" s="1" t="s">
        <v>5212</v>
      </c>
      <c r="E219" s="3" t="s">
        <v>14242</v>
      </c>
      <c r="F219" s="2" t="s">
        <v>18392</v>
      </c>
      <c r="G219" s="2" t="s">
        <v>18417</v>
      </c>
      <c r="H219" s="2" t="s">
        <v>18424</v>
      </c>
      <c r="I219" s="2" t="s">
        <v>18429</v>
      </c>
      <c r="J219" s="2" t="s">
        <v>18438</v>
      </c>
      <c r="K219" s="2" t="s">
        <v>18444</v>
      </c>
    </row>
    <row r="220" spans="1:15" x14ac:dyDescent="0.25">
      <c r="A220" s="1" t="s">
        <v>218</v>
      </c>
      <c r="B220" s="2" t="s">
        <v>4654</v>
      </c>
      <c r="C220" s="1" t="s">
        <v>5213</v>
      </c>
      <c r="E220" s="3" t="s">
        <v>14241</v>
      </c>
      <c r="F220" s="2" t="s">
        <v>18392</v>
      </c>
      <c r="G220" s="2" t="s">
        <v>18416</v>
      </c>
      <c r="H220" s="2" t="s">
        <v>18424</v>
      </c>
      <c r="I220" s="2" t="s">
        <v>18429</v>
      </c>
      <c r="J220" s="2" t="s">
        <v>18437</v>
      </c>
      <c r="K220" s="2" t="s">
        <v>18444</v>
      </c>
      <c r="L220" s="2" t="s">
        <v>18456</v>
      </c>
      <c r="M220" s="2" t="s">
        <v>18481</v>
      </c>
      <c r="N220" s="2" t="s">
        <v>18499</v>
      </c>
      <c r="O220" s="2" t="s">
        <v>18500</v>
      </c>
    </row>
    <row r="221" spans="1:15" x14ac:dyDescent="0.25">
      <c r="A221" s="1" t="s">
        <v>219</v>
      </c>
      <c r="B221" s="2" t="s">
        <v>4652</v>
      </c>
      <c r="C221" s="1" t="s">
        <v>5214</v>
      </c>
      <c r="E221" s="3" t="s">
        <v>14243</v>
      </c>
      <c r="F221" s="2" t="s">
        <v>18392</v>
      </c>
      <c r="G221" s="2" t="s">
        <v>18416</v>
      </c>
      <c r="H221" s="2" t="s">
        <v>18424</v>
      </c>
      <c r="I221" s="2" t="s">
        <v>18429</v>
      </c>
      <c r="J221" s="2" t="s">
        <v>18437</v>
      </c>
      <c r="K221" s="2" t="s">
        <v>18444</v>
      </c>
      <c r="L221" s="2" t="s">
        <v>18456</v>
      </c>
      <c r="M221" s="2" t="s">
        <v>18481</v>
      </c>
      <c r="N221" s="2" t="s">
        <v>18499</v>
      </c>
      <c r="O221" s="2" t="s">
        <v>18500</v>
      </c>
    </row>
    <row r="222" spans="1:15" ht="30" x14ac:dyDescent="0.25">
      <c r="A222" s="1" t="s">
        <v>220</v>
      </c>
      <c r="B222" s="2" t="s">
        <v>4652</v>
      </c>
      <c r="C222" s="1" t="s">
        <v>5215</v>
      </c>
      <c r="D222" s="2" t="s">
        <v>4652</v>
      </c>
      <c r="E222" s="3" t="s">
        <v>14244</v>
      </c>
      <c r="L222" s="2" t="s">
        <v>18456</v>
      </c>
    </row>
    <row r="223" spans="1:15" ht="30" x14ac:dyDescent="0.25">
      <c r="A223" s="1" t="s">
        <v>221</v>
      </c>
      <c r="B223" s="2" t="s">
        <v>4652</v>
      </c>
      <c r="C223" s="1" t="s">
        <v>5018</v>
      </c>
      <c r="D223" s="2" t="s">
        <v>4654</v>
      </c>
      <c r="E223" s="3" t="s">
        <v>14129</v>
      </c>
      <c r="L223" s="2" t="s">
        <v>18458</v>
      </c>
    </row>
    <row r="224" spans="1:15" ht="30" x14ac:dyDescent="0.25">
      <c r="A224" s="1" t="s">
        <v>221</v>
      </c>
      <c r="B224" s="2" t="s">
        <v>4652</v>
      </c>
      <c r="C224" s="1" t="s">
        <v>5215</v>
      </c>
      <c r="D224" s="2" t="s">
        <v>4652</v>
      </c>
      <c r="E224" s="3" t="s">
        <v>14244</v>
      </c>
      <c r="L224" s="2" t="s">
        <v>18458</v>
      </c>
    </row>
    <row r="225" spans="1:15" ht="30" x14ac:dyDescent="0.25">
      <c r="A225" s="1" t="s">
        <v>222</v>
      </c>
      <c r="B225" s="2" t="s">
        <v>4652</v>
      </c>
      <c r="C225" s="1" t="s">
        <v>5215</v>
      </c>
      <c r="D225" s="2" t="s">
        <v>4652</v>
      </c>
      <c r="E225" s="3" t="s">
        <v>14244</v>
      </c>
      <c r="L225" s="2" t="s">
        <v>18456</v>
      </c>
    </row>
    <row r="226" spans="1:15" x14ac:dyDescent="0.25">
      <c r="A226" s="1" t="s">
        <v>223</v>
      </c>
      <c r="B226" s="2" t="s">
        <v>4652</v>
      </c>
      <c r="C226" s="1" t="s">
        <v>5216</v>
      </c>
      <c r="E226" s="3" t="s">
        <v>14245</v>
      </c>
      <c r="F226" s="2" t="s">
        <v>18392</v>
      </c>
      <c r="G226" s="2" t="s">
        <v>18416</v>
      </c>
      <c r="H226" s="2" t="s">
        <v>18424</v>
      </c>
      <c r="I226" s="2" t="s">
        <v>18429</v>
      </c>
      <c r="J226" s="2" t="s">
        <v>18437</v>
      </c>
      <c r="K226" s="2" t="s">
        <v>18444</v>
      </c>
      <c r="L226" s="2" t="s">
        <v>18456</v>
      </c>
      <c r="M226" s="2" t="s">
        <v>18481</v>
      </c>
      <c r="N226" s="2" t="s">
        <v>18499</v>
      </c>
      <c r="O226" s="2" t="s">
        <v>18500</v>
      </c>
    </row>
    <row r="227" spans="1:15" x14ac:dyDescent="0.25">
      <c r="A227" s="1" t="s">
        <v>224</v>
      </c>
      <c r="B227" s="2" t="s">
        <v>4652</v>
      </c>
      <c r="C227" s="1" t="s">
        <v>5217</v>
      </c>
      <c r="E227" s="3" t="s">
        <v>14245</v>
      </c>
      <c r="F227" s="2" t="s">
        <v>18392</v>
      </c>
      <c r="G227" s="2" t="s">
        <v>18416</v>
      </c>
      <c r="H227" s="2" t="s">
        <v>18424</v>
      </c>
      <c r="I227" s="2" t="s">
        <v>18429</v>
      </c>
      <c r="J227" s="2" t="s">
        <v>18437</v>
      </c>
      <c r="K227" s="2" t="s">
        <v>18444</v>
      </c>
      <c r="L227" s="2" t="s">
        <v>18456</v>
      </c>
      <c r="M227" s="2" t="s">
        <v>18481</v>
      </c>
      <c r="N227" s="2" t="s">
        <v>18499</v>
      </c>
      <c r="O227" s="2" t="s">
        <v>18500</v>
      </c>
    </row>
    <row r="228" spans="1:15" x14ac:dyDescent="0.25">
      <c r="A228" s="1" t="s">
        <v>229</v>
      </c>
      <c r="B228" s="2" t="s">
        <v>4652</v>
      </c>
      <c r="C228" s="1" t="s">
        <v>5222</v>
      </c>
      <c r="E228" s="3" t="s">
        <v>14245</v>
      </c>
      <c r="F228" s="2" t="s">
        <v>18392</v>
      </c>
      <c r="G228" s="2" t="s">
        <v>18416</v>
      </c>
      <c r="H228" s="2" t="s">
        <v>18424</v>
      </c>
      <c r="I228" s="2" t="s">
        <v>18429</v>
      </c>
      <c r="J228" s="2" t="s">
        <v>18437</v>
      </c>
      <c r="K228" s="2" t="s">
        <v>18444</v>
      </c>
      <c r="L228" s="2" t="s">
        <v>18456</v>
      </c>
      <c r="M228" s="2" t="s">
        <v>18481</v>
      </c>
      <c r="N228" s="2" t="s">
        <v>18499</v>
      </c>
      <c r="O228" s="2" t="s">
        <v>18500</v>
      </c>
    </row>
    <row r="229" spans="1:15" x14ac:dyDescent="0.25">
      <c r="A229" s="1" t="s">
        <v>231</v>
      </c>
      <c r="B229" s="2" t="s">
        <v>4652</v>
      </c>
      <c r="C229" s="1" t="s">
        <v>5224</v>
      </c>
      <c r="E229" s="3" t="s">
        <v>14247</v>
      </c>
      <c r="F229" s="2" t="s">
        <v>18392</v>
      </c>
      <c r="G229" s="2" t="s">
        <v>18416</v>
      </c>
      <c r="H229" s="2" t="s">
        <v>18424</v>
      </c>
      <c r="I229" s="2" t="s">
        <v>18429</v>
      </c>
      <c r="J229" s="2" t="s">
        <v>18437</v>
      </c>
      <c r="K229" s="2" t="s">
        <v>18444</v>
      </c>
      <c r="L229" s="2" t="s">
        <v>18456</v>
      </c>
      <c r="M229" s="2" t="s">
        <v>18481</v>
      </c>
      <c r="N229" s="2" t="s">
        <v>18499</v>
      </c>
      <c r="O229" s="2" t="s">
        <v>18500</v>
      </c>
    </row>
    <row r="230" spans="1:15" x14ac:dyDescent="0.25">
      <c r="A230" s="1" t="s">
        <v>232</v>
      </c>
      <c r="B230" s="2" t="s">
        <v>4654</v>
      </c>
      <c r="C230" s="1" t="s">
        <v>5225</v>
      </c>
      <c r="E230" s="3" t="s">
        <v>14248</v>
      </c>
      <c r="L230" s="2" t="s">
        <v>18458</v>
      </c>
    </row>
    <row r="231" spans="1:15" x14ac:dyDescent="0.25">
      <c r="A231" s="1" t="s">
        <v>233</v>
      </c>
      <c r="B231" s="2" t="s">
        <v>4654</v>
      </c>
      <c r="C231" s="1" t="s">
        <v>5226</v>
      </c>
      <c r="E231" s="3" t="s">
        <v>14248</v>
      </c>
      <c r="L231" s="2" t="s">
        <v>18458</v>
      </c>
    </row>
    <row r="232" spans="1:15" x14ac:dyDescent="0.25">
      <c r="A232" s="1" t="s">
        <v>234</v>
      </c>
      <c r="B232" s="2" t="s">
        <v>4652</v>
      </c>
      <c r="C232" s="1" t="s">
        <v>5227</v>
      </c>
      <c r="E232" s="3" t="s">
        <v>14249</v>
      </c>
      <c r="F232" s="2" t="s">
        <v>18392</v>
      </c>
      <c r="G232" s="2" t="s">
        <v>18417</v>
      </c>
      <c r="H232" s="2" t="s">
        <v>18424</v>
      </c>
      <c r="I232" s="2" t="s">
        <v>18429</v>
      </c>
      <c r="J232" s="2" t="s">
        <v>18438</v>
      </c>
      <c r="K232" s="2" t="s">
        <v>18444</v>
      </c>
      <c r="L232" s="2" t="s">
        <v>18456</v>
      </c>
      <c r="M232" s="2" t="s">
        <v>18481</v>
      </c>
      <c r="O232" s="2" t="s">
        <v>18500</v>
      </c>
    </row>
    <row r="233" spans="1:15" x14ac:dyDescent="0.25">
      <c r="A233" s="1" t="s">
        <v>235</v>
      </c>
      <c r="B233" s="2" t="s">
        <v>4652</v>
      </c>
      <c r="C233" s="1" t="s">
        <v>5228</v>
      </c>
      <c r="E233" s="3" t="s">
        <v>14250</v>
      </c>
      <c r="F233" s="2" t="s">
        <v>18392</v>
      </c>
      <c r="G233" s="2" t="s">
        <v>18416</v>
      </c>
      <c r="H233" s="2" t="s">
        <v>18424</v>
      </c>
      <c r="I233" s="2" t="s">
        <v>18429</v>
      </c>
      <c r="J233" s="2" t="s">
        <v>18437</v>
      </c>
      <c r="K233" s="2" t="s">
        <v>18444</v>
      </c>
      <c r="L233" s="2" t="s">
        <v>18456</v>
      </c>
      <c r="M233" s="2" t="s">
        <v>18481</v>
      </c>
      <c r="N233" s="2" t="s">
        <v>18499</v>
      </c>
      <c r="O233" s="2" t="s">
        <v>18500</v>
      </c>
    </row>
    <row r="234" spans="1:15" x14ac:dyDescent="0.25">
      <c r="A234" s="1" t="s">
        <v>236</v>
      </c>
      <c r="B234" s="2" t="s">
        <v>4654</v>
      </c>
      <c r="C234" s="1" t="s">
        <v>5229</v>
      </c>
      <c r="E234" s="3" t="s">
        <v>14251</v>
      </c>
      <c r="F234" s="2" t="s">
        <v>18392</v>
      </c>
      <c r="G234" s="2" t="s">
        <v>18416</v>
      </c>
      <c r="H234" s="2" t="s">
        <v>18424</v>
      </c>
      <c r="I234" s="2" t="s">
        <v>18429</v>
      </c>
      <c r="J234" s="2" t="s">
        <v>18437</v>
      </c>
      <c r="K234" s="2" t="s">
        <v>18444</v>
      </c>
      <c r="L234" s="2" t="s">
        <v>18456</v>
      </c>
      <c r="M234" s="2" t="s">
        <v>18481</v>
      </c>
      <c r="N234" s="2" t="s">
        <v>18499</v>
      </c>
      <c r="O234" s="2" t="s">
        <v>18500</v>
      </c>
    </row>
    <row r="235" spans="1:15" x14ac:dyDescent="0.25">
      <c r="A235" s="1" t="s">
        <v>238</v>
      </c>
      <c r="B235" s="2" t="s">
        <v>4652</v>
      </c>
      <c r="C235" s="1" t="s">
        <v>5231</v>
      </c>
      <c r="E235" s="3" t="s">
        <v>14252</v>
      </c>
      <c r="F235" s="2" t="s">
        <v>18392</v>
      </c>
      <c r="G235" s="2" t="s">
        <v>18416</v>
      </c>
      <c r="H235" s="2" t="s">
        <v>18424</v>
      </c>
      <c r="I235" s="2" t="s">
        <v>18429</v>
      </c>
      <c r="J235" s="2" t="s">
        <v>18437</v>
      </c>
      <c r="K235" s="2" t="s">
        <v>18444</v>
      </c>
      <c r="L235" s="2" t="s">
        <v>18456</v>
      </c>
      <c r="M235" s="2" t="s">
        <v>18481</v>
      </c>
      <c r="N235" s="2" t="s">
        <v>18499</v>
      </c>
      <c r="O235" s="2" t="s">
        <v>18500</v>
      </c>
    </row>
    <row r="236" spans="1:15" x14ac:dyDescent="0.25">
      <c r="A236" s="1" t="s">
        <v>239</v>
      </c>
      <c r="B236" s="2" t="s">
        <v>4652</v>
      </c>
      <c r="C236" s="1" t="s">
        <v>5232</v>
      </c>
      <c r="E236" s="3" t="s">
        <v>14252</v>
      </c>
      <c r="F236" s="2" t="s">
        <v>18392</v>
      </c>
      <c r="G236" s="2" t="s">
        <v>18416</v>
      </c>
      <c r="H236" s="2" t="s">
        <v>18424</v>
      </c>
      <c r="I236" s="2" t="s">
        <v>18429</v>
      </c>
      <c r="J236" s="2" t="s">
        <v>18437</v>
      </c>
      <c r="K236" s="2" t="s">
        <v>18444</v>
      </c>
      <c r="L236" s="2" t="s">
        <v>18456</v>
      </c>
      <c r="M236" s="2" t="s">
        <v>18481</v>
      </c>
      <c r="N236" s="2" t="s">
        <v>18499</v>
      </c>
      <c r="O236" s="2" t="s">
        <v>18500</v>
      </c>
    </row>
    <row r="237" spans="1:15" x14ac:dyDescent="0.25">
      <c r="A237" s="1" t="s">
        <v>240</v>
      </c>
      <c r="B237" s="2" t="s">
        <v>4652</v>
      </c>
      <c r="C237" s="1" t="s">
        <v>5233</v>
      </c>
      <c r="E237" s="3" t="s">
        <v>14253</v>
      </c>
      <c r="F237" s="2" t="s">
        <v>18392</v>
      </c>
      <c r="G237" s="2" t="s">
        <v>18416</v>
      </c>
      <c r="H237" s="2" t="s">
        <v>18424</v>
      </c>
      <c r="I237" s="2" t="s">
        <v>18429</v>
      </c>
      <c r="J237" s="2" t="s">
        <v>18437</v>
      </c>
      <c r="K237" s="2" t="s">
        <v>18444</v>
      </c>
      <c r="L237" s="2" t="s">
        <v>18456</v>
      </c>
      <c r="M237" s="2" t="s">
        <v>18481</v>
      </c>
      <c r="N237" s="2" t="s">
        <v>18499</v>
      </c>
      <c r="O237" s="2" t="s">
        <v>18500</v>
      </c>
    </row>
    <row r="238" spans="1:15" x14ac:dyDescent="0.25">
      <c r="A238" s="1" t="s">
        <v>245</v>
      </c>
      <c r="B238" s="2" t="s">
        <v>4652</v>
      </c>
      <c r="C238" s="1" t="s">
        <v>5256</v>
      </c>
      <c r="D238" s="2" t="s">
        <v>4652</v>
      </c>
      <c r="E238" s="3" t="s">
        <v>14257</v>
      </c>
      <c r="H238" s="2" t="s">
        <v>18423</v>
      </c>
    </row>
    <row r="239" spans="1:15" x14ac:dyDescent="0.25">
      <c r="A239" s="1" t="s">
        <v>245</v>
      </c>
      <c r="B239" s="2" t="s">
        <v>4652</v>
      </c>
      <c r="C239" s="1" t="s">
        <v>5257</v>
      </c>
      <c r="D239" s="2" t="s">
        <v>4652</v>
      </c>
      <c r="E239" s="3" t="s">
        <v>14267</v>
      </c>
      <c r="H239" s="2" t="s">
        <v>18423</v>
      </c>
    </row>
    <row r="240" spans="1:15" ht="30" x14ac:dyDescent="0.25">
      <c r="A240" s="1" t="s">
        <v>249</v>
      </c>
      <c r="B240" s="2" t="s">
        <v>4652</v>
      </c>
      <c r="C240" s="1" t="s">
        <v>5265</v>
      </c>
      <c r="E240" s="3" t="s">
        <v>14271</v>
      </c>
      <c r="K240" s="2" t="s">
        <v>18443</v>
      </c>
    </row>
    <row r="241" spans="1:15" ht="30" x14ac:dyDescent="0.25">
      <c r="A241" s="1" t="s">
        <v>251</v>
      </c>
      <c r="B241" s="2" t="s">
        <v>4652</v>
      </c>
      <c r="C241" s="1" t="s">
        <v>5269</v>
      </c>
      <c r="E241" s="3" t="s">
        <v>14271</v>
      </c>
      <c r="L241" s="2" t="s">
        <v>18455</v>
      </c>
    </row>
    <row r="242" spans="1:15" x14ac:dyDescent="0.25">
      <c r="A242" s="1" t="s">
        <v>253</v>
      </c>
      <c r="B242" s="2" t="s">
        <v>4652</v>
      </c>
      <c r="C242" s="1" t="s">
        <v>5272</v>
      </c>
      <c r="D242" s="2" t="s">
        <v>4652</v>
      </c>
      <c r="E242" s="3" t="s">
        <v>14277</v>
      </c>
      <c r="L242" s="2" t="s">
        <v>18455</v>
      </c>
    </row>
    <row r="243" spans="1:15" x14ac:dyDescent="0.25">
      <c r="A243" s="1" t="s">
        <v>256</v>
      </c>
      <c r="B243" s="2" t="s">
        <v>4652</v>
      </c>
      <c r="C243" s="1" t="s">
        <v>5274</v>
      </c>
      <c r="D243" s="2" t="s">
        <v>4652</v>
      </c>
      <c r="E243" s="3" t="s">
        <v>14279</v>
      </c>
      <c r="O243" s="2" t="s">
        <v>18501</v>
      </c>
    </row>
    <row r="244" spans="1:15" x14ac:dyDescent="0.25">
      <c r="A244" s="1" t="s">
        <v>268</v>
      </c>
      <c r="B244" s="2" t="s">
        <v>4652</v>
      </c>
      <c r="C244" s="1" t="s">
        <v>5289</v>
      </c>
      <c r="E244" s="3" t="s">
        <v>14290</v>
      </c>
      <c r="F244" s="2" t="s">
        <v>18392</v>
      </c>
      <c r="G244" s="2" t="s">
        <v>18417</v>
      </c>
      <c r="H244" s="2" t="s">
        <v>18424</v>
      </c>
      <c r="I244" s="2" t="s">
        <v>18429</v>
      </c>
      <c r="J244" s="2" t="s">
        <v>18438</v>
      </c>
      <c r="K244" s="2" t="s">
        <v>18444</v>
      </c>
      <c r="M244" s="2" t="s">
        <v>18481</v>
      </c>
      <c r="O244" s="2" t="s">
        <v>18500</v>
      </c>
    </row>
    <row r="245" spans="1:15" x14ac:dyDescent="0.25">
      <c r="A245" s="1" t="s">
        <v>269</v>
      </c>
      <c r="B245" s="2" t="s">
        <v>4652</v>
      </c>
      <c r="C245" s="1" t="s">
        <v>5290</v>
      </c>
      <c r="E245" s="3" t="s">
        <v>14290</v>
      </c>
      <c r="L245" s="2" t="s">
        <v>18456</v>
      </c>
    </row>
    <row r="246" spans="1:15" x14ac:dyDescent="0.25">
      <c r="A246" s="1" t="s">
        <v>270</v>
      </c>
      <c r="B246" s="2" t="s">
        <v>4652</v>
      </c>
      <c r="C246" s="1" t="s">
        <v>5291</v>
      </c>
      <c r="E246" s="3" t="s">
        <v>14291</v>
      </c>
      <c r="F246" s="2" t="s">
        <v>18392</v>
      </c>
      <c r="G246" s="2" t="s">
        <v>18417</v>
      </c>
      <c r="H246" s="2" t="s">
        <v>18424</v>
      </c>
      <c r="I246" s="2" t="s">
        <v>18429</v>
      </c>
      <c r="J246" s="2" t="s">
        <v>18438</v>
      </c>
      <c r="K246" s="2" t="s">
        <v>18444</v>
      </c>
    </row>
    <row r="247" spans="1:15" x14ac:dyDescent="0.25">
      <c r="A247" s="1" t="s">
        <v>271</v>
      </c>
      <c r="B247" s="2" t="s">
        <v>4652</v>
      </c>
      <c r="C247" s="1" t="s">
        <v>5294</v>
      </c>
      <c r="E247" s="3" t="s">
        <v>14291</v>
      </c>
      <c r="F247" s="2" t="s">
        <v>18392</v>
      </c>
      <c r="G247" s="2" t="s">
        <v>18417</v>
      </c>
      <c r="H247" s="2" t="s">
        <v>18424</v>
      </c>
      <c r="I247" s="2" t="s">
        <v>18429</v>
      </c>
      <c r="J247" s="2" t="s">
        <v>18438</v>
      </c>
      <c r="K247" s="2" t="s">
        <v>18444</v>
      </c>
    </row>
    <row r="248" spans="1:15" x14ac:dyDescent="0.25">
      <c r="A248" s="1" t="s">
        <v>272</v>
      </c>
      <c r="B248" s="2" t="s">
        <v>4652</v>
      </c>
      <c r="C248" s="1" t="s">
        <v>5295</v>
      </c>
      <c r="E248" s="3" t="s">
        <v>14293</v>
      </c>
      <c r="F248" s="2" t="s">
        <v>18392</v>
      </c>
      <c r="G248" s="2" t="s">
        <v>18417</v>
      </c>
      <c r="H248" s="2" t="s">
        <v>18424</v>
      </c>
      <c r="I248" s="2" t="s">
        <v>18429</v>
      </c>
      <c r="J248" s="2" t="s">
        <v>18438</v>
      </c>
      <c r="K248" s="2" t="s">
        <v>18444</v>
      </c>
    </row>
    <row r="249" spans="1:15" x14ac:dyDescent="0.25">
      <c r="A249" s="1" t="s">
        <v>273</v>
      </c>
      <c r="B249" s="2" t="s">
        <v>4654</v>
      </c>
      <c r="C249" s="1" t="s">
        <v>5296</v>
      </c>
      <c r="E249" s="3" t="s">
        <v>14293</v>
      </c>
      <c r="L249" s="2" t="s">
        <v>18456</v>
      </c>
    </row>
    <row r="250" spans="1:15" x14ac:dyDescent="0.25">
      <c r="A250" s="1" t="s">
        <v>274</v>
      </c>
      <c r="B250" s="2" t="s">
        <v>4652</v>
      </c>
      <c r="C250" s="1" t="s">
        <v>5297</v>
      </c>
      <c r="D250" s="2" t="s">
        <v>4652</v>
      </c>
      <c r="E250" s="3" t="s">
        <v>14294</v>
      </c>
      <c r="M250" s="2" t="s">
        <v>18482</v>
      </c>
      <c r="O250" s="2" t="s">
        <v>18500</v>
      </c>
    </row>
    <row r="251" spans="1:15" x14ac:dyDescent="0.25">
      <c r="A251" s="1" t="s">
        <v>275</v>
      </c>
      <c r="B251" s="2" t="s">
        <v>4652</v>
      </c>
      <c r="C251" s="1" t="s">
        <v>5298</v>
      </c>
      <c r="E251" s="3" t="s">
        <v>14295</v>
      </c>
      <c r="L251" s="2" t="s">
        <v>18456</v>
      </c>
      <c r="M251" s="2" t="s">
        <v>18481</v>
      </c>
      <c r="O251" s="2" t="s">
        <v>18500</v>
      </c>
    </row>
    <row r="252" spans="1:15" x14ac:dyDescent="0.25">
      <c r="A252" s="1" t="s">
        <v>276</v>
      </c>
      <c r="B252" s="2" t="s">
        <v>4652</v>
      </c>
      <c r="C252" s="1" t="s">
        <v>5299</v>
      </c>
      <c r="E252" s="3" t="s">
        <v>14296</v>
      </c>
      <c r="F252" s="2" t="s">
        <v>18392</v>
      </c>
      <c r="G252" s="2" t="s">
        <v>18417</v>
      </c>
      <c r="H252" s="2" t="s">
        <v>18424</v>
      </c>
      <c r="I252" s="2" t="s">
        <v>18429</v>
      </c>
      <c r="J252" s="2" t="s">
        <v>18438</v>
      </c>
      <c r="K252" s="2" t="s">
        <v>18444</v>
      </c>
      <c r="M252" s="2" t="s">
        <v>18481</v>
      </c>
      <c r="O252" s="2" t="s">
        <v>18500</v>
      </c>
    </row>
    <row r="253" spans="1:15" x14ac:dyDescent="0.25">
      <c r="A253" s="1" t="s">
        <v>277</v>
      </c>
      <c r="B253" s="2" t="s">
        <v>4652</v>
      </c>
      <c r="C253" s="1" t="s">
        <v>5300</v>
      </c>
      <c r="E253" s="3" t="s">
        <v>14296</v>
      </c>
      <c r="F253" s="2" t="s">
        <v>18392</v>
      </c>
      <c r="G253" s="2" t="s">
        <v>18417</v>
      </c>
      <c r="H253" s="2" t="s">
        <v>18424</v>
      </c>
      <c r="I253" s="2" t="s">
        <v>18429</v>
      </c>
      <c r="J253" s="2" t="s">
        <v>18438</v>
      </c>
      <c r="K253" s="2" t="s">
        <v>18444</v>
      </c>
    </row>
    <row r="254" spans="1:15" x14ac:dyDescent="0.25">
      <c r="A254" s="1" t="s">
        <v>281</v>
      </c>
      <c r="B254" s="2" t="s">
        <v>4661</v>
      </c>
      <c r="C254" s="1" t="s">
        <v>5303</v>
      </c>
      <c r="E254" s="3" t="s">
        <v>14297</v>
      </c>
      <c r="F254" s="2" t="s">
        <v>18394</v>
      </c>
      <c r="H254" s="2" t="s">
        <v>18423</v>
      </c>
    </row>
    <row r="255" spans="1:15" x14ac:dyDescent="0.25">
      <c r="A255" s="1" t="s">
        <v>284</v>
      </c>
      <c r="B255" s="2" t="s">
        <v>4656</v>
      </c>
      <c r="C255" s="1" t="s">
        <v>5307</v>
      </c>
      <c r="E255" s="3" t="s">
        <v>14301</v>
      </c>
      <c r="H255" s="2" t="s">
        <v>18424</v>
      </c>
    </row>
    <row r="256" spans="1:15" x14ac:dyDescent="0.25">
      <c r="A256" s="1" t="s">
        <v>286</v>
      </c>
      <c r="B256" s="2" t="s">
        <v>4656</v>
      </c>
      <c r="C256" s="1" t="s">
        <v>5309</v>
      </c>
      <c r="E256" s="3" t="s">
        <v>14303</v>
      </c>
      <c r="H256" s="2" t="s">
        <v>18424</v>
      </c>
    </row>
    <row r="257" spans="1:15" x14ac:dyDescent="0.25">
      <c r="A257" s="1" t="s">
        <v>292</v>
      </c>
      <c r="B257" s="2" t="s">
        <v>4654</v>
      </c>
      <c r="C257" s="1" t="s">
        <v>5314</v>
      </c>
      <c r="D257" s="2" t="s">
        <v>4652</v>
      </c>
      <c r="E257" s="3" t="s">
        <v>14308</v>
      </c>
      <c r="L257" s="2" t="s">
        <v>18455</v>
      </c>
    </row>
    <row r="258" spans="1:15" x14ac:dyDescent="0.25">
      <c r="A258" s="1" t="s">
        <v>298</v>
      </c>
      <c r="B258" s="2" t="s">
        <v>4652</v>
      </c>
      <c r="C258" s="1" t="s">
        <v>5320</v>
      </c>
      <c r="D258" s="2" t="s">
        <v>4654</v>
      </c>
      <c r="E258" s="3" t="s">
        <v>14314</v>
      </c>
      <c r="L258" s="2" t="s">
        <v>18455</v>
      </c>
    </row>
    <row r="259" spans="1:15" ht="30" x14ac:dyDescent="0.25">
      <c r="A259" s="1" t="s">
        <v>301</v>
      </c>
      <c r="B259" s="2" t="s">
        <v>4652</v>
      </c>
      <c r="C259" s="1" t="s">
        <v>5323</v>
      </c>
      <c r="E259" s="3" t="s">
        <v>14317</v>
      </c>
      <c r="K259" s="2" t="s">
        <v>18444</v>
      </c>
    </row>
    <row r="260" spans="1:15" x14ac:dyDescent="0.25">
      <c r="A260" s="1" t="s">
        <v>302</v>
      </c>
      <c r="B260" s="2" t="s">
        <v>4652</v>
      </c>
      <c r="C260" s="1" t="s">
        <v>5320</v>
      </c>
      <c r="D260" s="2" t="s">
        <v>4654</v>
      </c>
      <c r="E260" s="3" t="s">
        <v>14314</v>
      </c>
      <c r="L260" s="2" t="s">
        <v>18455</v>
      </c>
    </row>
    <row r="261" spans="1:15" x14ac:dyDescent="0.25">
      <c r="A261" s="1" t="s">
        <v>304</v>
      </c>
      <c r="B261" s="2" t="s">
        <v>4652</v>
      </c>
      <c r="C261" s="1" t="s">
        <v>5320</v>
      </c>
      <c r="D261" s="2" t="s">
        <v>4654</v>
      </c>
      <c r="E261" s="3" t="s">
        <v>14314</v>
      </c>
      <c r="L261" s="2" t="s">
        <v>18455</v>
      </c>
    </row>
    <row r="262" spans="1:15" x14ac:dyDescent="0.25">
      <c r="A262" s="1" t="s">
        <v>311</v>
      </c>
      <c r="B262" s="2" t="s">
        <v>4661</v>
      </c>
      <c r="C262" s="1" t="s">
        <v>5338</v>
      </c>
      <c r="D262" s="2" t="s">
        <v>4652</v>
      </c>
      <c r="E262" s="3" t="s">
        <v>14324</v>
      </c>
      <c r="K262" s="2" t="s">
        <v>18443</v>
      </c>
    </row>
    <row r="263" spans="1:15" x14ac:dyDescent="0.25">
      <c r="A263" s="1" t="s">
        <v>312</v>
      </c>
      <c r="B263" s="2" t="s">
        <v>4663</v>
      </c>
      <c r="C263" s="1" t="s">
        <v>5339</v>
      </c>
      <c r="E263" s="3" t="s">
        <v>14320</v>
      </c>
      <c r="H263" s="2" t="s">
        <v>18423</v>
      </c>
    </row>
    <row r="264" spans="1:15" x14ac:dyDescent="0.25">
      <c r="A264" s="1" t="s">
        <v>313</v>
      </c>
      <c r="B264" s="2" t="s">
        <v>4664</v>
      </c>
      <c r="C264" s="1" t="s">
        <v>5340</v>
      </c>
      <c r="D264" s="2" t="s">
        <v>4652</v>
      </c>
      <c r="E264" s="3" t="s">
        <v>14325</v>
      </c>
      <c r="M264" s="2" t="s">
        <v>18480</v>
      </c>
    </row>
    <row r="265" spans="1:15" x14ac:dyDescent="0.25">
      <c r="A265" s="1" t="s">
        <v>313</v>
      </c>
      <c r="B265" s="2" t="s">
        <v>4664</v>
      </c>
      <c r="C265" s="1" t="s">
        <v>5341</v>
      </c>
      <c r="D265" s="2" t="s">
        <v>4652</v>
      </c>
      <c r="E265" s="3" t="s">
        <v>14326</v>
      </c>
      <c r="M265" s="2" t="s">
        <v>18480</v>
      </c>
    </row>
    <row r="266" spans="1:15" x14ac:dyDescent="0.25">
      <c r="A266" s="1" t="s">
        <v>314</v>
      </c>
      <c r="B266" s="2" t="s">
        <v>4653</v>
      </c>
      <c r="C266" s="1" t="s">
        <v>5342</v>
      </c>
      <c r="E266" s="3" t="s">
        <v>14320</v>
      </c>
      <c r="L266" s="2" t="s">
        <v>18455</v>
      </c>
    </row>
    <row r="267" spans="1:15" x14ac:dyDescent="0.25">
      <c r="A267" s="1" t="s">
        <v>324</v>
      </c>
      <c r="B267" s="2" t="s">
        <v>4664</v>
      </c>
      <c r="C267" s="1" t="s">
        <v>5360</v>
      </c>
      <c r="D267" s="2" t="s">
        <v>4654</v>
      </c>
      <c r="E267" s="3" t="s">
        <v>14335</v>
      </c>
      <c r="H267" s="2" t="s">
        <v>18423</v>
      </c>
    </row>
    <row r="268" spans="1:15" x14ac:dyDescent="0.25">
      <c r="A268" s="1" t="s">
        <v>324</v>
      </c>
      <c r="B268" s="2" t="s">
        <v>4664</v>
      </c>
      <c r="C268" s="1" t="s">
        <v>5361</v>
      </c>
      <c r="D268" s="2" t="s">
        <v>4652</v>
      </c>
      <c r="E268" s="3" t="s">
        <v>14336</v>
      </c>
      <c r="H268" s="2" t="s">
        <v>18423</v>
      </c>
    </row>
    <row r="269" spans="1:15" x14ac:dyDescent="0.25">
      <c r="A269" s="1" t="s">
        <v>326</v>
      </c>
      <c r="B269" s="2" t="s">
        <v>4665</v>
      </c>
      <c r="C269" s="1" t="s">
        <v>5363</v>
      </c>
      <c r="D269" s="2" t="s">
        <v>4652</v>
      </c>
      <c r="E269" s="3" t="s">
        <v>14330</v>
      </c>
      <c r="K269" s="2" t="s">
        <v>18443</v>
      </c>
    </row>
    <row r="270" spans="1:15" x14ac:dyDescent="0.25">
      <c r="A270" s="1" t="s">
        <v>331</v>
      </c>
      <c r="B270" s="2" t="s">
        <v>4652</v>
      </c>
      <c r="C270" s="1" t="s">
        <v>5383</v>
      </c>
      <c r="E270" s="3" t="s">
        <v>14341</v>
      </c>
      <c r="F270" s="2" t="s">
        <v>18392</v>
      </c>
      <c r="G270" s="2" t="s">
        <v>18416</v>
      </c>
      <c r="I270" s="2" t="s">
        <v>18429</v>
      </c>
      <c r="K270" s="2" t="s">
        <v>18444</v>
      </c>
      <c r="O270" s="2" t="s">
        <v>18500</v>
      </c>
    </row>
    <row r="271" spans="1:15" x14ac:dyDescent="0.25">
      <c r="A271" s="1" t="s">
        <v>331</v>
      </c>
      <c r="B271" s="2" t="s">
        <v>4652</v>
      </c>
      <c r="C271" s="1" t="s">
        <v>5384</v>
      </c>
      <c r="E271" s="3" t="s">
        <v>14341</v>
      </c>
      <c r="O271" s="2" t="s">
        <v>18501</v>
      </c>
    </row>
    <row r="272" spans="1:15" x14ac:dyDescent="0.25">
      <c r="A272" s="1" t="s">
        <v>331</v>
      </c>
      <c r="B272" s="2" t="s">
        <v>4652</v>
      </c>
      <c r="C272" s="1" t="s">
        <v>5386</v>
      </c>
      <c r="D272" s="2" t="s">
        <v>4653</v>
      </c>
      <c r="E272" s="3" t="s">
        <v>14349</v>
      </c>
      <c r="K272" s="2" t="s">
        <v>18444</v>
      </c>
    </row>
    <row r="273" spans="1:15" x14ac:dyDescent="0.25">
      <c r="A273" s="1" t="s">
        <v>331</v>
      </c>
      <c r="B273" s="2" t="s">
        <v>4652</v>
      </c>
      <c r="C273" s="1" t="s">
        <v>5386</v>
      </c>
      <c r="D273" s="2" t="s">
        <v>4655</v>
      </c>
      <c r="E273" s="3" t="s">
        <v>14349</v>
      </c>
      <c r="F273" s="2" t="s">
        <v>18393</v>
      </c>
      <c r="G273" s="2" t="s">
        <v>18417</v>
      </c>
      <c r="O273" s="2" t="s">
        <v>18501</v>
      </c>
    </row>
    <row r="274" spans="1:15" x14ac:dyDescent="0.25">
      <c r="A274" s="1" t="s">
        <v>331</v>
      </c>
      <c r="B274" s="2" t="s">
        <v>4652</v>
      </c>
      <c r="C274" s="1" t="s">
        <v>5388</v>
      </c>
      <c r="D274" s="2" t="s">
        <v>4653</v>
      </c>
      <c r="E274" s="3" t="s">
        <v>14351</v>
      </c>
      <c r="I274" s="2" t="s">
        <v>18429</v>
      </c>
    </row>
    <row r="275" spans="1:15" x14ac:dyDescent="0.25">
      <c r="A275" s="1" t="s">
        <v>331</v>
      </c>
      <c r="B275" s="2" t="s">
        <v>4652</v>
      </c>
      <c r="C275" s="1" t="s">
        <v>5388</v>
      </c>
      <c r="D275" s="2" t="s">
        <v>4656</v>
      </c>
      <c r="E275" s="3" t="s">
        <v>14351</v>
      </c>
      <c r="F275" s="2" t="s">
        <v>18393</v>
      </c>
      <c r="G275" s="2" t="s">
        <v>18417</v>
      </c>
      <c r="O275" s="2" t="s">
        <v>18501</v>
      </c>
    </row>
    <row r="276" spans="1:15" x14ac:dyDescent="0.25">
      <c r="A276" s="1" t="s">
        <v>331</v>
      </c>
      <c r="B276" s="2" t="s">
        <v>4652</v>
      </c>
      <c r="C276" s="1" t="s">
        <v>5389</v>
      </c>
      <c r="D276" s="2" t="s">
        <v>4652</v>
      </c>
      <c r="E276" s="3" t="s">
        <v>14352</v>
      </c>
      <c r="F276" s="2" t="s">
        <v>18392</v>
      </c>
      <c r="G276" s="2" t="s">
        <v>18416</v>
      </c>
      <c r="K276" s="2" t="s">
        <v>18444</v>
      </c>
      <c r="O276" s="2" t="s">
        <v>18501</v>
      </c>
    </row>
    <row r="277" spans="1:15" x14ac:dyDescent="0.25">
      <c r="A277" s="1" t="s">
        <v>332</v>
      </c>
      <c r="B277" s="2" t="s">
        <v>4652</v>
      </c>
      <c r="C277" s="1" t="s">
        <v>5391</v>
      </c>
      <c r="E277" s="3" t="s">
        <v>14341</v>
      </c>
      <c r="H277" s="2" t="s">
        <v>18424</v>
      </c>
      <c r="J277" s="2" t="s">
        <v>18437</v>
      </c>
      <c r="L277" s="2" t="s">
        <v>18456</v>
      </c>
      <c r="M277" s="2" t="s">
        <v>18481</v>
      </c>
      <c r="N277" s="2" t="s">
        <v>18499</v>
      </c>
    </row>
    <row r="278" spans="1:15" x14ac:dyDescent="0.25">
      <c r="A278" s="1" t="s">
        <v>332</v>
      </c>
      <c r="B278" s="2" t="s">
        <v>4652</v>
      </c>
      <c r="C278" s="1" t="s">
        <v>5392</v>
      </c>
      <c r="E278" s="3" t="s">
        <v>14341</v>
      </c>
      <c r="J278" s="2" t="s">
        <v>18438</v>
      </c>
    </row>
    <row r="279" spans="1:15" x14ac:dyDescent="0.25">
      <c r="A279" s="1" t="s">
        <v>332</v>
      </c>
      <c r="B279" s="2" t="s">
        <v>4652</v>
      </c>
      <c r="C279" s="1" t="s">
        <v>5386</v>
      </c>
      <c r="D279" s="2" t="s">
        <v>4653</v>
      </c>
      <c r="E279" s="3" t="s">
        <v>14349</v>
      </c>
      <c r="H279" s="2" t="s">
        <v>18423</v>
      </c>
      <c r="M279" s="2" t="s">
        <v>18481</v>
      </c>
    </row>
    <row r="280" spans="1:15" x14ac:dyDescent="0.25">
      <c r="A280" s="1" t="s">
        <v>332</v>
      </c>
      <c r="B280" s="2" t="s">
        <v>4652</v>
      </c>
      <c r="C280" s="1" t="s">
        <v>5389</v>
      </c>
      <c r="D280" s="2" t="s">
        <v>4652</v>
      </c>
      <c r="E280" s="3" t="s">
        <v>14352</v>
      </c>
      <c r="H280" s="2" t="s">
        <v>18423</v>
      </c>
      <c r="M280" s="2" t="s">
        <v>18481</v>
      </c>
    </row>
    <row r="281" spans="1:15" x14ac:dyDescent="0.25">
      <c r="A281" s="1" t="s">
        <v>332</v>
      </c>
      <c r="B281" s="2" t="s">
        <v>4652</v>
      </c>
      <c r="C281" s="1" t="s">
        <v>5394</v>
      </c>
      <c r="D281" s="2" t="s">
        <v>4652</v>
      </c>
      <c r="E281" s="3" t="s">
        <v>14349</v>
      </c>
      <c r="L281" s="2" t="s">
        <v>18455</v>
      </c>
    </row>
    <row r="282" spans="1:15" x14ac:dyDescent="0.25">
      <c r="A282" s="1" t="s">
        <v>339</v>
      </c>
      <c r="B282" s="2" t="s">
        <v>4652</v>
      </c>
      <c r="C282" s="1" t="s">
        <v>5417</v>
      </c>
      <c r="E282" s="3" t="s">
        <v>14341</v>
      </c>
      <c r="O282" s="2" t="s">
        <v>18501</v>
      </c>
    </row>
    <row r="283" spans="1:15" x14ac:dyDescent="0.25">
      <c r="A283" s="1" t="s">
        <v>339</v>
      </c>
      <c r="B283" s="2" t="s">
        <v>4652</v>
      </c>
      <c r="C283" s="1" t="s">
        <v>5388</v>
      </c>
      <c r="D283" s="2" t="s">
        <v>4653</v>
      </c>
      <c r="E283" s="3" t="s">
        <v>14351</v>
      </c>
      <c r="I283" s="2" t="s">
        <v>18429</v>
      </c>
    </row>
    <row r="284" spans="1:15" x14ac:dyDescent="0.25">
      <c r="A284" s="1" t="s">
        <v>339</v>
      </c>
      <c r="B284" s="2" t="s">
        <v>4652</v>
      </c>
      <c r="C284" s="1" t="s">
        <v>5388</v>
      </c>
      <c r="D284" s="2" t="s">
        <v>4656</v>
      </c>
      <c r="E284" s="3" t="s">
        <v>14351</v>
      </c>
      <c r="F284" s="2" t="s">
        <v>18393</v>
      </c>
      <c r="G284" s="2" t="s">
        <v>18417</v>
      </c>
      <c r="O284" s="2" t="s">
        <v>18501</v>
      </c>
    </row>
    <row r="285" spans="1:15" x14ac:dyDescent="0.25">
      <c r="A285" s="1" t="s">
        <v>340</v>
      </c>
      <c r="B285" s="2" t="s">
        <v>4652</v>
      </c>
      <c r="C285" s="1" t="s">
        <v>5418</v>
      </c>
      <c r="E285" s="3" t="s">
        <v>14341</v>
      </c>
      <c r="O285" s="2" t="s">
        <v>18501</v>
      </c>
    </row>
    <row r="286" spans="1:15" x14ac:dyDescent="0.25">
      <c r="A286" s="1" t="s">
        <v>341</v>
      </c>
      <c r="B286" s="2" t="s">
        <v>4652</v>
      </c>
      <c r="C286" s="1" t="s">
        <v>5419</v>
      </c>
      <c r="E286" s="3" t="s">
        <v>14341</v>
      </c>
      <c r="O286" s="2" t="s">
        <v>18501</v>
      </c>
    </row>
    <row r="287" spans="1:15" x14ac:dyDescent="0.25">
      <c r="A287" s="1" t="s">
        <v>342</v>
      </c>
      <c r="B287" s="2" t="s">
        <v>4652</v>
      </c>
      <c r="C287" s="1" t="s">
        <v>5420</v>
      </c>
      <c r="E287" s="3" t="s">
        <v>14341</v>
      </c>
      <c r="F287" s="2" t="s">
        <v>18392</v>
      </c>
      <c r="G287" s="2" t="s">
        <v>18416</v>
      </c>
      <c r="I287" s="2" t="s">
        <v>18429</v>
      </c>
      <c r="K287" s="2" t="s">
        <v>18444</v>
      </c>
      <c r="O287" s="2" t="s">
        <v>18500</v>
      </c>
    </row>
    <row r="288" spans="1:15" x14ac:dyDescent="0.25">
      <c r="A288" s="1" t="s">
        <v>343</v>
      </c>
      <c r="B288" s="2" t="s">
        <v>4652</v>
      </c>
      <c r="C288" s="1" t="s">
        <v>5421</v>
      </c>
      <c r="E288" s="3" t="s">
        <v>14341</v>
      </c>
      <c r="J288" s="2" t="s">
        <v>18438</v>
      </c>
    </row>
    <row r="289" spans="1:15" x14ac:dyDescent="0.25">
      <c r="A289" s="1" t="s">
        <v>344</v>
      </c>
      <c r="B289" s="2" t="s">
        <v>4652</v>
      </c>
      <c r="C289" s="1" t="s">
        <v>5422</v>
      </c>
      <c r="E289" s="3" t="s">
        <v>14341</v>
      </c>
      <c r="J289" s="2" t="s">
        <v>18438</v>
      </c>
    </row>
    <row r="290" spans="1:15" x14ac:dyDescent="0.25">
      <c r="A290" s="1" t="s">
        <v>345</v>
      </c>
      <c r="B290" s="2" t="s">
        <v>4652</v>
      </c>
      <c r="C290" s="1" t="s">
        <v>5423</v>
      </c>
      <c r="E290" s="3" t="s">
        <v>14341</v>
      </c>
      <c r="J290" s="2" t="s">
        <v>18438</v>
      </c>
    </row>
    <row r="291" spans="1:15" x14ac:dyDescent="0.25">
      <c r="A291" s="1" t="s">
        <v>346</v>
      </c>
      <c r="B291" s="2" t="s">
        <v>4652</v>
      </c>
      <c r="C291" s="1" t="s">
        <v>5424</v>
      </c>
      <c r="E291" s="3" t="s">
        <v>14341</v>
      </c>
      <c r="H291" s="2" t="s">
        <v>18424</v>
      </c>
      <c r="J291" s="2" t="s">
        <v>18437</v>
      </c>
      <c r="L291" s="2" t="s">
        <v>18456</v>
      </c>
      <c r="M291" s="2" t="s">
        <v>18481</v>
      </c>
      <c r="N291" s="2" t="s">
        <v>18499</v>
      </c>
    </row>
    <row r="292" spans="1:15" x14ac:dyDescent="0.25">
      <c r="A292" s="1" t="s">
        <v>346</v>
      </c>
      <c r="B292" s="2" t="s">
        <v>4652</v>
      </c>
      <c r="C292" s="1" t="s">
        <v>5425</v>
      </c>
      <c r="E292" s="3" t="s">
        <v>14341</v>
      </c>
      <c r="J292" s="2" t="s">
        <v>18438</v>
      </c>
    </row>
    <row r="293" spans="1:15" x14ac:dyDescent="0.25">
      <c r="A293" s="1" t="s">
        <v>347</v>
      </c>
      <c r="B293" s="2" t="s">
        <v>4652</v>
      </c>
      <c r="C293" s="1" t="s">
        <v>5426</v>
      </c>
      <c r="E293" s="3" t="s">
        <v>14341</v>
      </c>
      <c r="H293" s="2" t="s">
        <v>18424</v>
      </c>
      <c r="J293" s="2" t="s">
        <v>18437</v>
      </c>
      <c r="L293" s="2" t="s">
        <v>18456</v>
      </c>
      <c r="M293" s="2" t="s">
        <v>18481</v>
      </c>
      <c r="N293" s="2" t="s">
        <v>18499</v>
      </c>
    </row>
    <row r="294" spans="1:15" x14ac:dyDescent="0.25">
      <c r="A294" s="1" t="s">
        <v>351</v>
      </c>
      <c r="B294" s="2" t="s">
        <v>4652</v>
      </c>
      <c r="C294" s="1" t="s">
        <v>5430</v>
      </c>
      <c r="E294" s="3" t="s">
        <v>14357</v>
      </c>
      <c r="H294" s="2" t="s">
        <v>18424</v>
      </c>
      <c r="J294" s="2" t="s">
        <v>18437</v>
      </c>
      <c r="L294" s="2" t="s">
        <v>18456</v>
      </c>
      <c r="M294" s="2" t="s">
        <v>18481</v>
      </c>
      <c r="N294" s="2" t="s">
        <v>18499</v>
      </c>
    </row>
    <row r="295" spans="1:15" ht="30" x14ac:dyDescent="0.25">
      <c r="A295" s="1" t="s">
        <v>351</v>
      </c>
      <c r="B295" s="2" t="s">
        <v>4652</v>
      </c>
      <c r="C295" s="1" t="s">
        <v>5432</v>
      </c>
      <c r="D295" s="2" t="s">
        <v>4654</v>
      </c>
      <c r="E295" s="3" t="s">
        <v>14360</v>
      </c>
      <c r="L295" s="2" t="s">
        <v>18456</v>
      </c>
    </row>
    <row r="296" spans="1:15" x14ac:dyDescent="0.25">
      <c r="A296" s="1" t="s">
        <v>351</v>
      </c>
      <c r="B296" s="2" t="s">
        <v>4652</v>
      </c>
      <c r="C296" s="1" t="s">
        <v>5434</v>
      </c>
      <c r="D296" s="2" t="s">
        <v>4652</v>
      </c>
      <c r="E296" s="3" t="s">
        <v>14362</v>
      </c>
      <c r="M296" s="2" t="s">
        <v>18482</v>
      </c>
    </row>
    <row r="297" spans="1:15" x14ac:dyDescent="0.25">
      <c r="A297" s="1" t="s">
        <v>351</v>
      </c>
      <c r="B297" s="2" t="s">
        <v>4652</v>
      </c>
      <c r="C297" s="1" t="s">
        <v>5434</v>
      </c>
      <c r="D297" s="2" t="s">
        <v>4654</v>
      </c>
      <c r="E297" s="3" t="s">
        <v>14362</v>
      </c>
      <c r="H297" s="2" t="s">
        <v>18423</v>
      </c>
    </row>
    <row r="298" spans="1:15" x14ac:dyDescent="0.25">
      <c r="A298" s="1" t="s">
        <v>355</v>
      </c>
      <c r="B298" s="2" t="s">
        <v>4652</v>
      </c>
      <c r="C298" s="1" t="s">
        <v>5442</v>
      </c>
      <c r="E298" s="3" t="s">
        <v>14364</v>
      </c>
      <c r="H298" s="2" t="s">
        <v>18424</v>
      </c>
      <c r="J298" s="2" t="s">
        <v>18437</v>
      </c>
      <c r="L298" s="2" t="s">
        <v>18456</v>
      </c>
      <c r="M298" s="2" t="s">
        <v>18481</v>
      </c>
      <c r="N298" s="2" t="s">
        <v>18499</v>
      </c>
    </row>
    <row r="299" spans="1:15" x14ac:dyDescent="0.25">
      <c r="A299" s="1" t="s">
        <v>357</v>
      </c>
      <c r="B299" s="2" t="s">
        <v>4652</v>
      </c>
      <c r="C299" s="1" t="s">
        <v>5444</v>
      </c>
      <c r="E299" s="3" t="s">
        <v>14365</v>
      </c>
      <c r="F299" s="2" t="s">
        <v>18392</v>
      </c>
      <c r="G299" s="2" t="s">
        <v>18416</v>
      </c>
      <c r="H299" s="2" t="s">
        <v>18424</v>
      </c>
      <c r="I299" s="2" t="s">
        <v>18429</v>
      </c>
      <c r="J299" s="2" t="s">
        <v>18437</v>
      </c>
      <c r="K299" s="2" t="s">
        <v>18444</v>
      </c>
      <c r="L299" s="2" t="s">
        <v>18456</v>
      </c>
      <c r="M299" s="2" t="s">
        <v>18481</v>
      </c>
      <c r="N299" s="2" t="s">
        <v>18499</v>
      </c>
      <c r="O299" s="2" t="s">
        <v>18500</v>
      </c>
    </row>
    <row r="300" spans="1:15" x14ac:dyDescent="0.25">
      <c r="A300" s="1" t="s">
        <v>358</v>
      </c>
      <c r="B300" s="2" t="s">
        <v>4654</v>
      </c>
      <c r="C300" s="1" t="s">
        <v>5445</v>
      </c>
      <c r="E300" s="3" t="s">
        <v>14365</v>
      </c>
      <c r="F300" s="2" t="s">
        <v>18392</v>
      </c>
      <c r="G300" s="2" t="s">
        <v>18416</v>
      </c>
      <c r="H300" s="2" t="s">
        <v>18424</v>
      </c>
      <c r="I300" s="2" t="s">
        <v>18429</v>
      </c>
      <c r="J300" s="2" t="s">
        <v>18437</v>
      </c>
      <c r="K300" s="2" t="s">
        <v>18444</v>
      </c>
      <c r="L300" s="2" t="s">
        <v>18456</v>
      </c>
      <c r="M300" s="2" t="s">
        <v>18481</v>
      </c>
      <c r="N300" s="2" t="s">
        <v>18499</v>
      </c>
      <c r="O300" s="2" t="s">
        <v>18500</v>
      </c>
    </row>
    <row r="301" spans="1:15" x14ac:dyDescent="0.25">
      <c r="A301" s="1" t="s">
        <v>358</v>
      </c>
      <c r="B301" s="2" t="s">
        <v>4654</v>
      </c>
      <c r="C301" s="1" t="s">
        <v>5446</v>
      </c>
      <c r="E301" s="3" t="s">
        <v>14365</v>
      </c>
      <c r="F301" s="2" t="s">
        <v>18392</v>
      </c>
      <c r="G301" s="2" t="s">
        <v>18416</v>
      </c>
      <c r="H301" s="2" t="s">
        <v>18424</v>
      </c>
      <c r="I301" s="2" t="s">
        <v>18429</v>
      </c>
      <c r="J301" s="2" t="s">
        <v>18437</v>
      </c>
      <c r="K301" s="2" t="s">
        <v>18444</v>
      </c>
      <c r="L301" s="2" t="s">
        <v>18456</v>
      </c>
      <c r="M301" s="2" t="s">
        <v>18481</v>
      </c>
      <c r="N301" s="2" t="s">
        <v>18499</v>
      </c>
      <c r="O301" s="2" t="s">
        <v>18500</v>
      </c>
    </row>
    <row r="302" spans="1:15" x14ac:dyDescent="0.25">
      <c r="A302" s="1" t="s">
        <v>359</v>
      </c>
      <c r="B302" s="2" t="s">
        <v>4654</v>
      </c>
      <c r="C302" s="1" t="s">
        <v>5447</v>
      </c>
      <c r="E302" s="3" t="s">
        <v>14366</v>
      </c>
      <c r="F302" s="2" t="s">
        <v>18392</v>
      </c>
      <c r="G302" s="2" t="s">
        <v>18416</v>
      </c>
      <c r="H302" s="2" t="s">
        <v>18424</v>
      </c>
      <c r="I302" s="2" t="s">
        <v>18429</v>
      </c>
      <c r="J302" s="2" t="s">
        <v>18437</v>
      </c>
      <c r="K302" s="2" t="s">
        <v>18444</v>
      </c>
      <c r="L302" s="2" t="s">
        <v>18456</v>
      </c>
      <c r="M302" s="2" t="s">
        <v>18481</v>
      </c>
      <c r="N302" s="2" t="s">
        <v>18499</v>
      </c>
      <c r="O302" s="2" t="s">
        <v>18500</v>
      </c>
    </row>
    <row r="303" spans="1:15" x14ac:dyDescent="0.25">
      <c r="A303" s="1" t="s">
        <v>360</v>
      </c>
      <c r="B303" s="2" t="s">
        <v>4654</v>
      </c>
      <c r="C303" s="1" t="s">
        <v>5448</v>
      </c>
      <c r="E303" s="3" t="s">
        <v>14366</v>
      </c>
      <c r="F303" s="2" t="s">
        <v>18392</v>
      </c>
      <c r="G303" s="2" t="s">
        <v>18416</v>
      </c>
      <c r="H303" s="2" t="s">
        <v>18424</v>
      </c>
      <c r="I303" s="2" t="s">
        <v>18429</v>
      </c>
      <c r="J303" s="2" t="s">
        <v>18437</v>
      </c>
      <c r="K303" s="2" t="s">
        <v>18444</v>
      </c>
      <c r="L303" s="2" t="s">
        <v>18456</v>
      </c>
      <c r="M303" s="2" t="s">
        <v>18481</v>
      </c>
      <c r="N303" s="2" t="s">
        <v>18499</v>
      </c>
      <c r="O303" s="2" t="s">
        <v>18500</v>
      </c>
    </row>
    <row r="304" spans="1:15" x14ac:dyDescent="0.25">
      <c r="A304" s="1" t="s">
        <v>362</v>
      </c>
      <c r="B304" s="2" t="s">
        <v>4652</v>
      </c>
      <c r="C304" s="1" t="s">
        <v>5455</v>
      </c>
      <c r="E304" s="3" t="s">
        <v>14367</v>
      </c>
      <c r="J304" s="2" t="s">
        <v>18438</v>
      </c>
      <c r="O304" s="2" t="s">
        <v>18501</v>
      </c>
    </row>
    <row r="305" spans="1:15" x14ac:dyDescent="0.25">
      <c r="A305" s="1" t="s">
        <v>362</v>
      </c>
      <c r="B305" s="2" t="s">
        <v>4652</v>
      </c>
      <c r="C305" s="1" t="s">
        <v>5456</v>
      </c>
      <c r="D305" s="2" t="s">
        <v>4652</v>
      </c>
      <c r="E305" s="3" t="s">
        <v>14371</v>
      </c>
      <c r="L305" s="2" t="s">
        <v>18455</v>
      </c>
    </row>
    <row r="306" spans="1:15" x14ac:dyDescent="0.25">
      <c r="A306" s="1" t="s">
        <v>364</v>
      </c>
      <c r="B306" s="2" t="s">
        <v>4652</v>
      </c>
      <c r="C306" s="1" t="s">
        <v>5458</v>
      </c>
      <c r="E306" s="3" t="s">
        <v>14367</v>
      </c>
      <c r="J306" s="2" t="s">
        <v>18438</v>
      </c>
      <c r="O306" s="2" t="s">
        <v>18501</v>
      </c>
    </row>
    <row r="307" spans="1:15" x14ac:dyDescent="0.25">
      <c r="A307" s="1" t="s">
        <v>365</v>
      </c>
      <c r="B307" s="2" t="s">
        <v>4652</v>
      </c>
      <c r="C307" s="1" t="s">
        <v>5459</v>
      </c>
      <c r="E307" s="3" t="s">
        <v>14367</v>
      </c>
      <c r="J307" s="2" t="s">
        <v>18438</v>
      </c>
      <c r="O307" s="2" t="s">
        <v>18501</v>
      </c>
    </row>
    <row r="308" spans="1:15" x14ac:dyDescent="0.25">
      <c r="A308" s="1" t="s">
        <v>367</v>
      </c>
      <c r="B308" s="2" t="s">
        <v>4652</v>
      </c>
      <c r="C308" s="1" t="s">
        <v>5479</v>
      </c>
      <c r="E308" s="3" t="s">
        <v>14372</v>
      </c>
      <c r="F308" s="2" t="s">
        <v>18392</v>
      </c>
      <c r="J308" s="2" t="s">
        <v>18437</v>
      </c>
      <c r="N308" s="2" t="s">
        <v>18499</v>
      </c>
      <c r="O308" s="2" t="s">
        <v>18500</v>
      </c>
    </row>
    <row r="309" spans="1:15" x14ac:dyDescent="0.25">
      <c r="A309" s="1" t="s">
        <v>367</v>
      </c>
      <c r="B309" s="2" t="s">
        <v>4652</v>
      </c>
      <c r="C309" s="1" t="s">
        <v>5480</v>
      </c>
      <c r="D309" s="2" t="s">
        <v>4652</v>
      </c>
      <c r="E309" s="3" t="s">
        <v>14384</v>
      </c>
      <c r="F309" s="2" t="s">
        <v>18392</v>
      </c>
      <c r="G309" s="2" t="s">
        <v>18417</v>
      </c>
      <c r="H309" s="2" t="s">
        <v>18423</v>
      </c>
      <c r="K309" s="2" t="s">
        <v>18443</v>
      </c>
      <c r="M309" s="2" t="s">
        <v>18482</v>
      </c>
      <c r="O309" s="2" t="s">
        <v>18501</v>
      </c>
    </row>
    <row r="310" spans="1:15" x14ac:dyDescent="0.25">
      <c r="A310" s="1" t="s">
        <v>367</v>
      </c>
      <c r="B310" s="2" t="s">
        <v>4652</v>
      </c>
      <c r="C310" s="1" t="s">
        <v>5481</v>
      </c>
      <c r="D310" s="2" t="s">
        <v>4652</v>
      </c>
      <c r="E310" s="3" t="s">
        <v>14387</v>
      </c>
      <c r="L310" s="2" t="s">
        <v>18455</v>
      </c>
    </row>
    <row r="311" spans="1:15" x14ac:dyDescent="0.25">
      <c r="A311" s="1" t="s">
        <v>380</v>
      </c>
      <c r="B311" s="2" t="s">
        <v>4652</v>
      </c>
      <c r="C311" s="1" t="s">
        <v>5510</v>
      </c>
      <c r="E311" s="3" t="s">
        <v>14388</v>
      </c>
      <c r="F311" s="2" t="s">
        <v>18392</v>
      </c>
      <c r="G311" s="2" t="s">
        <v>18416</v>
      </c>
      <c r="J311" s="2" t="s">
        <v>18437</v>
      </c>
      <c r="K311" s="2" t="s">
        <v>18444</v>
      </c>
      <c r="M311" s="2" t="s">
        <v>18481</v>
      </c>
      <c r="N311" s="2" t="s">
        <v>18499</v>
      </c>
      <c r="O311" s="2" t="s">
        <v>18500</v>
      </c>
    </row>
    <row r="312" spans="1:15" x14ac:dyDescent="0.25">
      <c r="A312" s="1" t="s">
        <v>382</v>
      </c>
      <c r="B312" s="2" t="s">
        <v>4654</v>
      </c>
      <c r="C312" s="1" t="s">
        <v>5522</v>
      </c>
      <c r="E312" s="3" t="s">
        <v>14402</v>
      </c>
      <c r="F312" s="2" t="s">
        <v>18392</v>
      </c>
      <c r="G312" s="2" t="s">
        <v>18417</v>
      </c>
      <c r="H312" s="2" t="s">
        <v>18424</v>
      </c>
      <c r="I312" s="2" t="s">
        <v>18429</v>
      </c>
      <c r="K312" s="2" t="s">
        <v>18445</v>
      </c>
      <c r="L312" s="2" t="s">
        <v>18456</v>
      </c>
      <c r="M312" s="2" t="s">
        <v>18481</v>
      </c>
      <c r="O312" s="2" t="s">
        <v>18500</v>
      </c>
    </row>
    <row r="313" spans="1:15" x14ac:dyDescent="0.25">
      <c r="A313" s="1" t="s">
        <v>382</v>
      </c>
      <c r="B313" s="2" t="s">
        <v>4654</v>
      </c>
      <c r="C313" s="1" t="s">
        <v>5523</v>
      </c>
      <c r="E313" s="3" t="s">
        <v>14402</v>
      </c>
      <c r="F313" s="2" t="s">
        <v>18392</v>
      </c>
      <c r="G313" s="2" t="s">
        <v>18417</v>
      </c>
      <c r="H313" s="2" t="s">
        <v>18424</v>
      </c>
      <c r="I313" s="2" t="s">
        <v>18429</v>
      </c>
      <c r="K313" s="2" t="s">
        <v>18445</v>
      </c>
      <c r="L313" s="2" t="s">
        <v>18456</v>
      </c>
      <c r="M313" s="2" t="s">
        <v>18481</v>
      </c>
      <c r="O313" s="2" t="s">
        <v>18500</v>
      </c>
    </row>
    <row r="314" spans="1:15" ht="30" x14ac:dyDescent="0.25">
      <c r="A314" s="1" t="s">
        <v>382</v>
      </c>
      <c r="B314" s="2" t="s">
        <v>4654</v>
      </c>
      <c r="C314" s="1" t="s">
        <v>5524</v>
      </c>
      <c r="D314" s="2" t="s">
        <v>4652</v>
      </c>
      <c r="E314" s="3" t="s">
        <v>14396</v>
      </c>
      <c r="L314" s="2" t="s">
        <v>18455</v>
      </c>
    </row>
    <row r="315" spans="1:15" x14ac:dyDescent="0.25">
      <c r="A315" s="1" t="s">
        <v>382</v>
      </c>
      <c r="B315" s="2" t="s">
        <v>4654</v>
      </c>
      <c r="C315" s="1" t="s">
        <v>5525</v>
      </c>
      <c r="D315" s="2" t="s">
        <v>4653</v>
      </c>
      <c r="E315" s="3" t="s">
        <v>14395</v>
      </c>
      <c r="F315" s="2" t="s">
        <v>18392</v>
      </c>
      <c r="G315" s="2" t="s">
        <v>18417</v>
      </c>
      <c r="H315" s="2" t="s">
        <v>18424</v>
      </c>
      <c r="I315" s="2" t="s">
        <v>18430</v>
      </c>
      <c r="K315" s="2" t="s">
        <v>18445</v>
      </c>
      <c r="M315" s="2" t="s">
        <v>18481</v>
      </c>
      <c r="O315" s="2" t="s">
        <v>18501</v>
      </c>
    </row>
    <row r="316" spans="1:15" ht="30" x14ac:dyDescent="0.25">
      <c r="A316" s="1" t="s">
        <v>382</v>
      </c>
      <c r="B316" s="2" t="s">
        <v>4654</v>
      </c>
      <c r="C316" s="1" t="s">
        <v>5526</v>
      </c>
      <c r="D316" s="2" t="s">
        <v>4655</v>
      </c>
      <c r="E316" s="3" t="s">
        <v>14396</v>
      </c>
      <c r="F316" s="2" t="s">
        <v>18393</v>
      </c>
      <c r="G316" s="2" t="s">
        <v>18417</v>
      </c>
      <c r="H316" s="2" t="s">
        <v>18424</v>
      </c>
      <c r="I316" s="2" t="s">
        <v>18430</v>
      </c>
      <c r="K316" s="2" t="s">
        <v>18445</v>
      </c>
      <c r="M316" s="2" t="s">
        <v>18481</v>
      </c>
      <c r="O316" s="2" t="s">
        <v>18501</v>
      </c>
    </row>
    <row r="317" spans="1:15" x14ac:dyDescent="0.25">
      <c r="A317" s="1" t="s">
        <v>382</v>
      </c>
      <c r="B317" s="2" t="s">
        <v>4654</v>
      </c>
      <c r="C317" s="1" t="s">
        <v>5527</v>
      </c>
      <c r="D317" s="2" t="s">
        <v>4653</v>
      </c>
      <c r="E317" s="3" t="s">
        <v>14403</v>
      </c>
      <c r="F317" s="2" t="s">
        <v>18393</v>
      </c>
      <c r="G317" s="2" t="s">
        <v>18417</v>
      </c>
      <c r="H317" s="2" t="s">
        <v>18424</v>
      </c>
      <c r="I317" s="2" t="s">
        <v>18430</v>
      </c>
      <c r="K317" s="2" t="s">
        <v>18445</v>
      </c>
      <c r="L317" s="2" t="s">
        <v>18456</v>
      </c>
      <c r="M317" s="2" t="s">
        <v>18481</v>
      </c>
      <c r="O317" s="2" t="s">
        <v>18501</v>
      </c>
    </row>
    <row r="318" spans="1:15" x14ac:dyDescent="0.25">
      <c r="A318" s="1" t="s">
        <v>382</v>
      </c>
      <c r="B318" s="2" t="s">
        <v>4654</v>
      </c>
      <c r="C318" s="1" t="s">
        <v>5528</v>
      </c>
      <c r="D318" s="2" t="s">
        <v>4652</v>
      </c>
      <c r="E318" s="3" t="s">
        <v>14395</v>
      </c>
      <c r="L318" s="2" t="s">
        <v>18455</v>
      </c>
    </row>
    <row r="319" spans="1:15" x14ac:dyDescent="0.25">
      <c r="A319" s="1" t="s">
        <v>384</v>
      </c>
      <c r="B319" s="2" t="s">
        <v>4652</v>
      </c>
      <c r="C319" s="1" t="s">
        <v>5538</v>
      </c>
      <c r="E319" s="3" t="s">
        <v>14406</v>
      </c>
      <c r="F319" s="2" t="s">
        <v>18392</v>
      </c>
      <c r="G319" s="2" t="s">
        <v>18416</v>
      </c>
      <c r="H319" s="2" t="s">
        <v>18424</v>
      </c>
      <c r="I319" s="2" t="s">
        <v>18429</v>
      </c>
      <c r="J319" s="2" t="s">
        <v>18437</v>
      </c>
      <c r="K319" s="2" t="s">
        <v>18444</v>
      </c>
      <c r="L319" s="2" t="s">
        <v>18456</v>
      </c>
      <c r="M319" s="2" t="s">
        <v>18481</v>
      </c>
      <c r="N319" s="2" t="s">
        <v>18499</v>
      </c>
      <c r="O319" s="2" t="s">
        <v>18500</v>
      </c>
    </row>
    <row r="320" spans="1:15" ht="30" x14ac:dyDescent="0.25">
      <c r="A320" s="1" t="s">
        <v>384</v>
      </c>
      <c r="B320" s="2" t="s">
        <v>4652</v>
      </c>
      <c r="C320" s="1" t="s">
        <v>5539</v>
      </c>
      <c r="D320" s="2" t="s">
        <v>4654</v>
      </c>
      <c r="E320" s="3" t="s">
        <v>14407</v>
      </c>
      <c r="F320" s="2" t="s">
        <v>18393</v>
      </c>
      <c r="G320" s="2" t="s">
        <v>18416</v>
      </c>
      <c r="H320" s="2" t="s">
        <v>18424</v>
      </c>
      <c r="I320" s="2" t="s">
        <v>18430</v>
      </c>
      <c r="K320" s="2" t="s">
        <v>18444</v>
      </c>
      <c r="M320" s="2" t="s">
        <v>18481</v>
      </c>
      <c r="O320" s="2" t="s">
        <v>18501</v>
      </c>
    </row>
    <row r="321" spans="1:15" x14ac:dyDescent="0.25">
      <c r="A321" s="1" t="s">
        <v>384</v>
      </c>
      <c r="B321" s="2" t="s">
        <v>4652</v>
      </c>
      <c r="C321" s="1" t="s">
        <v>5540</v>
      </c>
      <c r="D321" s="2" t="s">
        <v>4653</v>
      </c>
      <c r="E321" s="3" t="s">
        <v>14408</v>
      </c>
      <c r="F321" s="2" t="s">
        <v>18393</v>
      </c>
      <c r="G321" s="2" t="s">
        <v>18416</v>
      </c>
      <c r="H321" s="2" t="s">
        <v>18424</v>
      </c>
      <c r="I321" s="2" t="s">
        <v>18430</v>
      </c>
      <c r="K321" s="2" t="s">
        <v>18444</v>
      </c>
      <c r="M321" s="2" t="s">
        <v>18481</v>
      </c>
      <c r="O321" s="2" t="s">
        <v>18501</v>
      </c>
    </row>
    <row r="322" spans="1:15" x14ac:dyDescent="0.25">
      <c r="A322" s="1" t="s">
        <v>384</v>
      </c>
      <c r="B322" s="2" t="s">
        <v>4652</v>
      </c>
      <c r="C322" s="1" t="s">
        <v>5541</v>
      </c>
      <c r="D322" s="2" t="s">
        <v>4654</v>
      </c>
      <c r="E322" s="3" t="s">
        <v>14409</v>
      </c>
      <c r="L322" s="2" t="s">
        <v>18458</v>
      </c>
    </row>
    <row r="323" spans="1:15" ht="30" x14ac:dyDescent="0.25">
      <c r="A323" s="1" t="s">
        <v>384</v>
      </c>
      <c r="B323" s="2" t="s">
        <v>4652</v>
      </c>
      <c r="C323" s="1" t="s">
        <v>5542</v>
      </c>
      <c r="D323" s="2" t="s">
        <v>4653</v>
      </c>
      <c r="E323" s="3" t="s">
        <v>14410</v>
      </c>
      <c r="K323" s="2" t="s">
        <v>18444</v>
      </c>
      <c r="M323" s="2" t="s">
        <v>18481</v>
      </c>
    </row>
    <row r="324" spans="1:15" ht="30" x14ac:dyDescent="0.25">
      <c r="A324" s="1" t="s">
        <v>384</v>
      </c>
      <c r="B324" s="2" t="s">
        <v>4652</v>
      </c>
      <c r="C324" s="1" t="s">
        <v>5542</v>
      </c>
      <c r="D324" s="2" t="s">
        <v>4655</v>
      </c>
      <c r="E324" s="3" t="s">
        <v>14410</v>
      </c>
      <c r="F324" s="2" t="s">
        <v>18393</v>
      </c>
      <c r="G324" s="2" t="s">
        <v>18417</v>
      </c>
      <c r="H324" s="2" t="s">
        <v>18423</v>
      </c>
    </row>
    <row r="325" spans="1:15" x14ac:dyDescent="0.25">
      <c r="A325" s="1" t="s">
        <v>384</v>
      </c>
      <c r="B325" s="2" t="s">
        <v>4652</v>
      </c>
      <c r="C325" s="1" t="s">
        <v>5543</v>
      </c>
      <c r="D325" s="2" t="s">
        <v>4654</v>
      </c>
      <c r="E325" s="3" t="s">
        <v>14409</v>
      </c>
      <c r="F325" s="2" t="s">
        <v>18393</v>
      </c>
      <c r="G325" s="2" t="s">
        <v>18416</v>
      </c>
      <c r="H325" s="2" t="s">
        <v>18424</v>
      </c>
      <c r="I325" s="2" t="s">
        <v>18430</v>
      </c>
      <c r="K325" s="2" t="s">
        <v>18444</v>
      </c>
      <c r="L325" s="2" t="s">
        <v>18456</v>
      </c>
      <c r="M325" s="2" t="s">
        <v>18481</v>
      </c>
      <c r="O325" s="2" t="s">
        <v>18501</v>
      </c>
    </row>
    <row r="326" spans="1:15" ht="30" x14ac:dyDescent="0.25">
      <c r="A326" s="1" t="s">
        <v>384</v>
      </c>
      <c r="B326" s="2" t="s">
        <v>4652</v>
      </c>
      <c r="C326" s="1" t="s">
        <v>5544</v>
      </c>
      <c r="D326" s="2" t="s">
        <v>4652</v>
      </c>
      <c r="E326" s="3" t="s">
        <v>14410</v>
      </c>
      <c r="L326" s="2" t="s">
        <v>18455</v>
      </c>
    </row>
    <row r="327" spans="1:15" x14ac:dyDescent="0.25">
      <c r="A327" s="1" t="s">
        <v>389</v>
      </c>
      <c r="B327" s="2" t="s">
        <v>4652</v>
      </c>
      <c r="C327" s="1" t="s">
        <v>5552</v>
      </c>
      <c r="E327" s="3" t="s">
        <v>14406</v>
      </c>
      <c r="F327" s="2" t="s">
        <v>18392</v>
      </c>
      <c r="G327" s="2" t="s">
        <v>18416</v>
      </c>
      <c r="H327" s="2" t="s">
        <v>18424</v>
      </c>
      <c r="I327" s="2" t="s">
        <v>18429</v>
      </c>
      <c r="J327" s="2" t="s">
        <v>18437</v>
      </c>
      <c r="K327" s="2" t="s">
        <v>18444</v>
      </c>
      <c r="L327" s="2" t="s">
        <v>18456</v>
      </c>
      <c r="M327" s="2" t="s">
        <v>18481</v>
      </c>
      <c r="N327" s="2" t="s">
        <v>18499</v>
      </c>
      <c r="O327" s="2" t="s">
        <v>18500</v>
      </c>
    </row>
    <row r="328" spans="1:15" x14ac:dyDescent="0.25">
      <c r="A328" s="1" t="s">
        <v>390</v>
      </c>
      <c r="B328" s="2" t="s">
        <v>4652</v>
      </c>
      <c r="C328" s="1" t="s">
        <v>5553</v>
      </c>
      <c r="E328" s="3" t="s">
        <v>14406</v>
      </c>
      <c r="J328" s="2" t="s">
        <v>18438</v>
      </c>
      <c r="O328" s="2" t="s">
        <v>18501</v>
      </c>
    </row>
    <row r="329" spans="1:15" x14ac:dyDescent="0.25">
      <c r="A329" s="1" t="s">
        <v>390</v>
      </c>
      <c r="B329" s="2" t="s">
        <v>4652</v>
      </c>
      <c r="C329" s="1" t="s">
        <v>5543</v>
      </c>
      <c r="D329" s="2" t="s">
        <v>4654</v>
      </c>
      <c r="E329" s="3" t="s">
        <v>14409</v>
      </c>
      <c r="F329" s="2" t="s">
        <v>18393</v>
      </c>
      <c r="G329" s="2" t="s">
        <v>18416</v>
      </c>
      <c r="H329" s="2" t="s">
        <v>18424</v>
      </c>
      <c r="I329" s="2" t="s">
        <v>18430</v>
      </c>
      <c r="K329" s="2" t="s">
        <v>18444</v>
      </c>
      <c r="L329" s="2" t="s">
        <v>18456</v>
      </c>
      <c r="M329" s="2" t="s">
        <v>18481</v>
      </c>
      <c r="O329" s="2" t="s">
        <v>18501</v>
      </c>
    </row>
    <row r="330" spans="1:15" x14ac:dyDescent="0.25">
      <c r="A330" s="1" t="s">
        <v>392</v>
      </c>
      <c r="B330" s="2" t="s">
        <v>4652</v>
      </c>
      <c r="C330" s="1" t="s">
        <v>5555</v>
      </c>
      <c r="E330" s="3" t="s">
        <v>14414</v>
      </c>
      <c r="F330" s="2" t="s">
        <v>18392</v>
      </c>
      <c r="G330" s="2" t="s">
        <v>18416</v>
      </c>
      <c r="H330" s="2" t="s">
        <v>18424</v>
      </c>
      <c r="I330" s="2" t="s">
        <v>18429</v>
      </c>
      <c r="J330" s="2" t="s">
        <v>18437</v>
      </c>
      <c r="K330" s="2" t="s">
        <v>18444</v>
      </c>
      <c r="L330" s="2" t="s">
        <v>18456</v>
      </c>
      <c r="M330" s="2" t="s">
        <v>18481</v>
      </c>
      <c r="N330" s="2" t="s">
        <v>18499</v>
      </c>
      <c r="O330" s="2" t="s">
        <v>18500</v>
      </c>
    </row>
    <row r="331" spans="1:15" x14ac:dyDescent="0.25">
      <c r="A331" s="1" t="s">
        <v>399</v>
      </c>
      <c r="B331" s="2" t="s">
        <v>4659</v>
      </c>
      <c r="C331" s="1" t="s">
        <v>5564</v>
      </c>
      <c r="D331" s="2" t="s">
        <v>4652</v>
      </c>
      <c r="E331" s="3" t="s">
        <v>14419</v>
      </c>
      <c r="F331" s="2" t="s">
        <v>18393</v>
      </c>
      <c r="H331" s="2" t="s">
        <v>18426</v>
      </c>
    </row>
    <row r="332" spans="1:15" x14ac:dyDescent="0.25">
      <c r="A332" s="1" t="s">
        <v>400</v>
      </c>
      <c r="B332" s="2" t="s">
        <v>4658</v>
      </c>
      <c r="C332" s="1" t="s">
        <v>5565</v>
      </c>
      <c r="D332" s="2" t="s">
        <v>4655</v>
      </c>
      <c r="E332" s="3" t="s">
        <v>14420</v>
      </c>
      <c r="M332" s="2" t="s">
        <v>18480</v>
      </c>
    </row>
    <row r="333" spans="1:15" x14ac:dyDescent="0.25">
      <c r="A333" s="1" t="s">
        <v>410</v>
      </c>
      <c r="B333" s="2" t="s">
        <v>4652</v>
      </c>
      <c r="C333" s="1" t="s">
        <v>5585</v>
      </c>
      <c r="E333" s="3" t="s">
        <v>14428</v>
      </c>
      <c r="F333" s="2" t="s">
        <v>18392</v>
      </c>
      <c r="G333" s="2" t="s">
        <v>18416</v>
      </c>
      <c r="H333" s="2" t="s">
        <v>18424</v>
      </c>
      <c r="I333" s="2" t="s">
        <v>18429</v>
      </c>
      <c r="J333" s="2" t="s">
        <v>18437</v>
      </c>
      <c r="K333" s="2" t="s">
        <v>18444</v>
      </c>
      <c r="L333" s="2" t="s">
        <v>18456</v>
      </c>
      <c r="M333" s="2" t="s">
        <v>18481</v>
      </c>
      <c r="N333" s="2" t="s">
        <v>18499</v>
      </c>
      <c r="O333" s="2" t="s">
        <v>18500</v>
      </c>
    </row>
    <row r="334" spans="1:15" x14ac:dyDescent="0.25">
      <c r="A334" s="1" t="s">
        <v>411</v>
      </c>
      <c r="B334" s="2" t="s">
        <v>4652</v>
      </c>
      <c r="C334" s="1" t="s">
        <v>5586</v>
      </c>
      <c r="E334" s="3" t="s">
        <v>14428</v>
      </c>
      <c r="F334" s="2" t="s">
        <v>18392</v>
      </c>
      <c r="G334" s="2" t="s">
        <v>18416</v>
      </c>
      <c r="H334" s="2" t="s">
        <v>18424</v>
      </c>
      <c r="I334" s="2" t="s">
        <v>18429</v>
      </c>
      <c r="J334" s="2" t="s">
        <v>18437</v>
      </c>
      <c r="K334" s="2" t="s">
        <v>18444</v>
      </c>
      <c r="M334" s="2" t="s">
        <v>18481</v>
      </c>
      <c r="N334" s="2" t="s">
        <v>18499</v>
      </c>
      <c r="O334" s="2" t="s">
        <v>18500</v>
      </c>
    </row>
    <row r="335" spans="1:15" x14ac:dyDescent="0.25">
      <c r="A335" s="1" t="s">
        <v>412</v>
      </c>
      <c r="B335" s="2" t="s">
        <v>4653</v>
      </c>
      <c r="C335" s="1" t="s">
        <v>5587</v>
      </c>
      <c r="E335" s="3" t="s">
        <v>14428</v>
      </c>
      <c r="F335" s="2" t="s">
        <v>18392</v>
      </c>
      <c r="J335" s="2" t="s">
        <v>18437</v>
      </c>
      <c r="N335" s="2" t="s">
        <v>18499</v>
      </c>
      <c r="O335" s="2" t="s">
        <v>18500</v>
      </c>
    </row>
    <row r="336" spans="1:15" x14ac:dyDescent="0.25">
      <c r="A336" s="1" t="s">
        <v>413</v>
      </c>
      <c r="B336" s="2" t="s">
        <v>4653</v>
      </c>
      <c r="C336" s="1" t="s">
        <v>5588</v>
      </c>
      <c r="E336" s="3" t="s">
        <v>14428</v>
      </c>
      <c r="F336" s="2" t="s">
        <v>18392</v>
      </c>
      <c r="J336" s="2" t="s">
        <v>18437</v>
      </c>
      <c r="N336" s="2" t="s">
        <v>18499</v>
      </c>
      <c r="O336" s="2" t="s">
        <v>18500</v>
      </c>
    </row>
    <row r="337" spans="1:15" ht="30" x14ac:dyDescent="0.25">
      <c r="A337" s="1" t="s">
        <v>415</v>
      </c>
      <c r="B337" s="2" t="s">
        <v>4652</v>
      </c>
      <c r="C337" s="1" t="s">
        <v>5602</v>
      </c>
      <c r="D337" s="2" t="s">
        <v>4652</v>
      </c>
      <c r="E337" s="3" t="s">
        <v>14431</v>
      </c>
      <c r="F337" s="2" t="s">
        <v>18392</v>
      </c>
      <c r="G337" s="2" t="s">
        <v>18417</v>
      </c>
      <c r="H337" s="2" t="s">
        <v>18423</v>
      </c>
      <c r="M337" s="2" t="s">
        <v>18482</v>
      </c>
      <c r="O337" s="2" t="s">
        <v>18501</v>
      </c>
    </row>
    <row r="338" spans="1:15" x14ac:dyDescent="0.25">
      <c r="A338" s="1" t="s">
        <v>415</v>
      </c>
      <c r="B338" s="2" t="s">
        <v>4652</v>
      </c>
      <c r="C338" s="1" t="s">
        <v>5603</v>
      </c>
      <c r="D338" s="2" t="s">
        <v>4654</v>
      </c>
      <c r="E338" s="3" t="s">
        <v>14437</v>
      </c>
      <c r="H338" s="2" t="s">
        <v>18423</v>
      </c>
      <c r="K338" s="2" t="s">
        <v>18443</v>
      </c>
      <c r="M338" s="2" t="s">
        <v>18480</v>
      </c>
    </row>
    <row r="339" spans="1:15" x14ac:dyDescent="0.25">
      <c r="A339" s="1" t="s">
        <v>415</v>
      </c>
      <c r="B339" s="2" t="s">
        <v>4652</v>
      </c>
      <c r="C339" s="1" t="s">
        <v>5603</v>
      </c>
      <c r="D339" s="2" t="s">
        <v>4653</v>
      </c>
      <c r="E339" s="3" t="s">
        <v>14437</v>
      </c>
      <c r="O339" s="2" t="s">
        <v>18501</v>
      </c>
    </row>
    <row r="340" spans="1:15" x14ac:dyDescent="0.25">
      <c r="A340" s="1" t="s">
        <v>415</v>
      </c>
      <c r="B340" s="2" t="s">
        <v>4652</v>
      </c>
      <c r="C340" s="1" t="s">
        <v>5604</v>
      </c>
      <c r="D340" s="2" t="s">
        <v>4652</v>
      </c>
      <c r="E340" s="3" t="s">
        <v>14437</v>
      </c>
      <c r="L340" s="2" t="s">
        <v>18455</v>
      </c>
    </row>
    <row r="341" spans="1:15" x14ac:dyDescent="0.25">
      <c r="A341" s="1" t="s">
        <v>423</v>
      </c>
      <c r="B341" s="2" t="s">
        <v>4652</v>
      </c>
      <c r="C341" s="1" t="s">
        <v>5624</v>
      </c>
      <c r="E341" s="3" t="s">
        <v>14429</v>
      </c>
      <c r="F341" s="2" t="s">
        <v>18392</v>
      </c>
      <c r="G341" s="2" t="s">
        <v>18416</v>
      </c>
      <c r="J341" s="2" t="s">
        <v>18437</v>
      </c>
      <c r="K341" s="2" t="s">
        <v>18444</v>
      </c>
      <c r="M341" s="2" t="s">
        <v>18481</v>
      </c>
      <c r="N341" s="2" t="s">
        <v>18499</v>
      </c>
      <c r="O341" s="2" t="s">
        <v>18500</v>
      </c>
    </row>
    <row r="342" spans="1:15" x14ac:dyDescent="0.25">
      <c r="A342" s="1" t="s">
        <v>424</v>
      </c>
      <c r="B342" s="2" t="s">
        <v>4652</v>
      </c>
      <c r="C342" s="1" t="s">
        <v>5625</v>
      </c>
      <c r="E342" s="3" t="s">
        <v>14429</v>
      </c>
      <c r="F342" s="2" t="s">
        <v>18392</v>
      </c>
      <c r="G342" s="2" t="s">
        <v>18416</v>
      </c>
      <c r="J342" s="2" t="s">
        <v>18437</v>
      </c>
      <c r="K342" s="2" t="s">
        <v>18444</v>
      </c>
      <c r="M342" s="2" t="s">
        <v>18481</v>
      </c>
      <c r="N342" s="2" t="s">
        <v>18499</v>
      </c>
      <c r="O342" s="2" t="s">
        <v>18500</v>
      </c>
    </row>
    <row r="343" spans="1:15" x14ac:dyDescent="0.25">
      <c r="A343" s="1" t="s">
        <v>425</v>
      </c>
      <c r="B343" s="2" t="s">
        <v>4652</v>
      </c>
      <c r="C343" s="1" t="s">
        <v>5626</v>
      </c>
      <c r="E343" s="3" t="s">
        <v>14438</v>
      </c>
      <c r="F343" s="2" t="s">
        <v>18392</v>
      </c>
      <c r="G343" s="2" t="s">
        <v>18416</v>
      </c>
      <c r="H343" s="2" t="s">
        <v>18424</v>
      </c>
      <c r="I343" s="2" t="s">
        <v>18429</v>
      </c>
      <c r="J343" s="2" t="s">
        <v>18437</v>
      </c>
      <c r="K343" s="2" t="s">
        <v>18444</v>
      </c>
      <c r="L343" s="2" t="s">
        <v>18456</v>
      </c>
      <c r="M343" s="2" t="s">
        <v>18481</v>
      </c>
      <c r="N343" s="2" t="s">
        <v>18499</v>
      </c>
      <c r="O343" s="2" t="s">
        <v>18500</v>
      </c>
    </row>
    <row r="344" spans="1:15" ht="30" x14ac:dyDescent="0.25">
      <c r="A344" s="1" t="s">
        <v>425</v>
      </c>
      <c r="B344" s="2" t="s">
        <v>4652</v>
      </c>
      <c r="C344" s="1" t="s">
        <v>5627</v>
      </c>
      <c r="D344" s="2" t="s">
        <v>4654</v>
      </c>
      <c r="E344" s="3" t="s">
        <v>14439</v>
      </c>
      <c r="L344" s="2" t="s">
        <v>18455</v>
      </c>
    </row>
    <row r="345" spans="1:15" ht="30" x14ac:dyDescent="0.25">
      <c r="A345" s="1" t="s">
        <v>425</v>
      </c>
      <c r="B345" s="2" t="s">
        <v>4652</v>
      </c>
      <c r="C345" s="1" t="s">
        <v>5628</v>
      </c>
      <c r="D345" s="2" t="s">
        <v>4654</v>
      </c>
      <c r="E345" s="3" t="s">
        <v>14440</v>
      </c>
      <c r="L345" s="2" t="s">
        <v>18458</v>
      </c>
    </row>
    <row r="346" spans="1:15" x14ac:dyDescent="0.25">
      <c r="A346" s="1" t="s">
        <v>426</v>
      </c>
      <c r="B346" s="2" t="s">
        <v>4652</v>
      </c>
      <c r="C346" s="1" t="s">
        <v>5629</v>
      </c>
      <c r="E346" s="3" t="s">
        <v>14438</v>
      </c>
      <c r="F346" s="2" t="s">
        <v>18392</v>
      </c>
      <c r="G346" s="2" t="s">
        <v>18416</v>
      </c>
      <c r="H346" s="2" t="s">
        <v>18424</v>
      </c>
      <c r="I346" s="2" t="s">
        <v>18429</v>
      </c>
      <c r="J346" s="2" t="s">
        <v>18437</v>
      </c>
      <c r="K346" s="2" t="s">
        <v>18444</v>
      </c>
      <c r="L346" s="2" t="s">
        <v>18456</v>
      </c>
      <c r="M346" s="2" t="s">
        <v>18481</v>
      </c>
      <c r="N346" s="2" t="s">
        <v>18499</v>
      </c>
      <c r="O346" s="2" t="s">
        <v>18500</v>
      </c>
    </row>
    <row r="347" spans="1:15" x14ac:dyDescent="0.25">
      <c r="A347" s="1" t="s">
        <v>426</v>
      </c>
      <c r="B347" s="2" t="s">
        <v>4652</v>
      </c>
      <c r="C347" s="1" t="s">
        <v>5630</v>
      </c>
      <c r="E347" s="3" t="s">
        <v>14438</v>
      </c>
      <c r="F347" s="2" t="s">
        <v>18392</v>
      </c>
      <c r="G347" s="2" t="s">
        <v>18416</v>
      </c>
      <c r="H347" s="2" t="s">
        <v>18424</v>
      </c>
      <c r="I347" s="2" t="s">
        <v>18429</v>
      </c>
      <c r="J347" s="2" t="s">
        <v>18437</v>
      </c>
      <c r="K347" s="2" t="s">
        <v>18444</v>
      </c>
      <c r="L347" s="2" t="s">
        <v>18456</v>
      </c>
      <c r="M347" s="2" t="s">
        <v>18481</v>
      </c>
      <c r="N347" s="2" t="s">
        <v>18499</v>
      </c>
      <c r="O347" s="2" t="s">
        <v>18500</v>
      </c>
    </row>
    <row r="348" spans="1:15" x14ac:dyDescent="0.25">
      <c r="A348" s="1" t="s">
        <v>427</v>
      </c>
      <c r="B348" s="2" t="s">
        <v>4652</v>
      </c>
      <c r="C348" s="1" t="s">
        <v>5631</v>
      </c>
      <c r="E348" s="3" t="s">
        <v>14438</v>
      </c>
      <c r="F348" s="2" t="s">
        <v>18392</v>
      </c>
      <c r="G348" s="2" t="s">
        <v>18416</v>
      </c>
      <c r="H348" s="2" t="s">
        <v>18424</v>
      </c>
      <c r="I348" s="2" t="s">
        <v>18429</v>
      </c>
      <c r="J348" s="2" t="s">
        <v>18437</v>
      </c>
      <c r="K348" s="2" t="s">
        <v>18444</v>
      </c>
      <c r="L348" s="2" t="s">
        <v>18456</v>
      </c>
      <c r="M348" s="2" t="s">
        <v>18481</v>
      </c>
      <c r="N348" s="2" t="s">
        <v>18499</v>
      </c>
      <c r="O348" s="2" t="s">
        <v>18500</v>
      </c>
    </row>
    <row r="349" spans="1:15" x14ac:dyDescent="0.25">
      <c r="A349" s="1" t="s">
        <v>428</v>
      </c>
      <c r="B349" s="2" t="s">
        <v>4652</v>
      </c>
      <c r="C349" s="1" t="s">
        <v>5632</v>
      </c>
      <c r="E349" s="3" t="s">
        <v>14438</v>
      </c>
      <c r="F349" s="2" t="s">
        <v>18392</v>
      </c>
      <c r="G349" s="2" t="s">
        <v>18416</v>
      </c>
      <c r="H349" s="2" t="s">
        <v>18424</v>
      </c>
      <c r="I349" s="2" t="s">
        <v>18429</v>
      </c>
      <c r="J349" s="2" t="s">
        <v>18437</v>
      </c>
      <c r="K349" s="2" t="s">
        <v>18444</v>
      </c>
      <c r="L349" s="2" t="s">
        <v>18456</v>
      </c>
      <c r="M349" s="2" t="s">
        <v>18481</v>
      </c>
      <c r="N349" s="2" t="s">
        <v>18499</v>
      </c>
      <c r="O349" s="2" t="s">
        <v>18500</v>
      </c>
    </row>
    <row r="350" spans="1:15" x14ac:dyDescent="0.25">
      <c r="A350" s="1" t="s">
        <v>429</v>
      </c>
      <c r="B350" s="2" t="s">
        <v>4652</v>
      </c>
      <c r="C350" s="1" t="s">
        <v>5633</v>
      </c>
      <c r="E350" s="3" t="s">
        <v>14438</v>
      </c>
      <c r="F350" s="2" t="s">
        <v>18392</v>
      </c>
      <c r="G350" s="2" t="s">
        <v>18416</v>
      </c>
      <c r="H350" s="2" t="s">
        <v>18424</v>
      </c>
      <c r="I350" s="2" t="s">
        <v>18429</v>
      </c>
      <c r="J350" s="2" t="s">
        <v>18437</v>
      </c>
      <c r="K350" s="2" t="s">
        <v>18444</v>
      </c>
      <c r="L350" s="2" t="s">
        <v>18456</v>
      </c>
      <c r="M350" s="2" t="s">
        <v>18481</v>
      </c>
      <c r="N350" s="2" t="s">
        <v>18499</v>
      </c>
      <c r="O350" s="2" t="s">
        <v>18500</v>
      </c>
    </row>
    <row r="351" spans="1:15" x14ac:dyDescent="0.25">
      <c r="A351" s="1" t="s">
        <v>429</v>
      </c>
      <c r="B351" s="2" t="s">
        <v>4652</v>
      </c>
      <c r="C351" s="1" t="s">
        <v>5634</v>
      </c>
      <c r="E351" s="3" t="s">
        <v>14438</v>
      </c>
      <c r="F351" s="2" t="s">
        <v>18392</v>
      </c>
      <c r="G351" s="2" t="s">
        <v>18416</v>
      </c>
      <c r="H351" s="2" t="s">
        <v>18424</v>
      </c>
      <c r="I351" s="2" t="s">
        <v>18429</v>
      </c>
      <c r="J351" s="2" t="s">
        <v>18437</v>
      </c>
      <c r="K351" s="2" t="s">
        <v>18444</v>
      </c>
      <c r="L351" s="2" t="s">
        <v>18456</v>
      </c>
      <c r="M351" s="2" t="s">
        <v>18481</v>
      </c>
      <c r="N351" s="2" t="s">
        <v>18499</v>
      </c>
      <c r="O351" s="2" t="s">
        <v>18500</v>
      </c>
    </row>
    <row r="352" spans="1:15" x14ac:dyDescent="0.25">
      <c r="A352" s="1" t="s">
        <v>435</v>
      </c>
      <c r="B352" s="2" t="s">
        <v>4652</v>
      </c>
      <c r="C352" s="1" t="s">
        <v>5642</v>
      </c>
      <c r="E352" s="3" t="s">
        <v>14447</v>
      </c>
      <c r="L352" s="2" t="s">
        <v>18458</v>
      </c>
    </row>
    <row r="353" spans="1:15" x14ac:dyDescent="0.25">
      <c r="A353" s="1" t="s">
        <v>436</v>
      </c>
      <c r="B353" s="2" t="s">
        <v>4652</v>
      </c>
      <c r="C353" s="1" t="s">
        <v>5647</v>
      </c>
      <c r="D353" s="2" t="s">
        <v>4652</v>
      </c>
      <c r="E353" s="3" t="s">
        <v>14452</v>
      </c>
      <c r="H353" s="2" t="s">
        <v>18425</v>
      </c>
      <c r="I353" s="2" t="s">
        <v>18429</v>
      </c>
    </row>
    <row r="354" spans="1:15" ht="30" x14ac:dyDescent="0.25">
      <c r="A354" s="1" t="s">
        <v>436</v>
      </c>
      <c r="B354" s="2" t="s">
        <v>4652</v>
      </c>
      <c r="C354" s="1" t="s">
        <v>5648</v>
      </c>
      <c r="D354" s="2" t="s">
        <v>4652</v>
      </c>
      <c r="E354" s="3" t="s">
        <v>14453</v>
      </c>
      <c r="M354" s="2" t="s">
        <v>18482</v>
      </c>
    </row>
    <row r="355" spans="1:15" ht="30" x14ac:dyDescent="0.25">
      <c r="A355" s="1" t="s">
        <v>436</v>
      </c>
      <c r="B355" s="2" t="s">
        <v>4652</v>
      </c>
      <c r="C355" s="1" t="s">
        <v>5648</v>
      </c>
      <c r="D355" s="2" t="s">
        <v>4653</v>
      </c>
      <c r="E355" s="3" t="s">
        <v>14453</v>
      </c>
      <c r="F355" s="2" t="s">
        <v>18392</v>
      </c>
      <c r="G355" s="2" t="s">
        <v>18417</v>
      </c>
      <c r="H355" s="2" t="s">
        <v>18423</v>
      </c>
      <c r="O355" s="2" t="s">
        <v>18501</v>
      </c>
    </row>
    <row r="356" spans="1:15" x14ac:dyDescent="0.25">
      <c r="A356" s="1" t="s">
        <v>436</v>
      </c>
      <c r="B356" s="2" t="s">
        <v>4652</v>
      </c>
      <c r="C356" s="1" t="s">
        <v>5649</v>
      </c>
      <c r="D356" s="2" t="s">
        <v>4652</v>
      </c>
      <c r="E356" s="3" t="s">
        <v>14454</v>
      </c>
      <c r="H356" s="2" t="s">
        <v>18423</v>
      </c>
    </row>
    <row r="357" spans="1:15" ht="30" x14ac:dyDescent="0.25">
      <c r="A357" s="1" t="s">
        <v>436</v>
      </c>
      <c r="B357" s="2" t="s">
        <v>4652</v>
      </c>
      <c r="C357" s="1" t="s">
        <v>5650</v>
      </c>
      <c r="D357" s="2" t="s">
        <v>4652</v>
      </c>
      <c r="E357" s="3" t="s">
        <v>14455</v>
      </c>
      <c r="L357" s="2" t="s">
        <v>18455</v>
      </c>
    </row>
    <row r="358" spans="1:15" x14ac:dyDescent="0.25">
      <c r="A358" s="1" t="s">
        <v>436</v>
      </c>
      <c r="B358" s="2" t="s">
        <v>4652</v>
      </c>
      <c r="C358" s="1" t="s">
        <v>5651</v>
      </c>
      <c r="D358" s="2" t="s">
        <v>4652</v>
      </c>
      <c r="E358" s="3" t="s">
        <v>14448</v>
      </c>
      <c r="K358" s="2" t="s">
        <v>18445</v>
      </c>
    </row>
    <row r="359" spans="1:15" x14ac:dyDescent="0.25">
      <c r="A359" s="1" t="s">
        <v>438</v>
      </c>
      <c r="B359" s="2" t="s">
        <v>4652</v>
      </c>
      <c r="C359" s="1" t="s">
        <v>5647</v>
      </c>
      <c r="D359" s="2" t="s">
        <v>4652</v>
      </c>
      <c r="E359" s="3" t="s">
        <v>14452</v>
      </c>
      <c r="H359" s="2" t="s">
        <v>18425</v>
      </c>
      <c r="I359" s="2" t="s">
        <v>18429</v>
      </c>
    </row>
    <row r="360" spans="1:15" x14ac:dyDescent="0.25">
      <c r="A360" s="1" t="s">
        <v>438</v>
      </c>
      <c r="B360" s="2" t="s">
        <v>4652</v>
      </c>
      <c r="C360" s="1" t="s">
        <v>5657</v>
      </c>
      <c r="D360" s="2" t="s">
        <v>4652</v>
      </c>
      <c r="E360" s="3" t="s">
        <v>14459</v>
      </c>
      <c r="I360" s="2" t="s">
        <v>18430</v>
      </c>
    </row>
    <row r="361" spans="1:15" x14ac:dyDescent="0.25">
      <c r="A361" s="1" t="s">
        <v>438</v>
      </c>
      <c r="B361" s="2" t="s">
        <v>4652</v>
      </c>
      <c r="C361" s="1" t="s">
        <v>5657</v>
      </c>
      <c r="D361" s="2" t="s">
        <v>4654</v>
      </c>
      <c r="E361" s="3" t="s">
        <v>14459</v>
      </c>
      <c r="K361" s="2" t="s">
        <v>18444</v>
      </c>
      <c r="M361" s="2" t="s">
        <v>18483</v>
      </c>
    </row>
    <row r="362" spans="1:15" x14ac:dyDescent="0.25">
      <c r="A362" s="1" t="s">
        <v>438</v>
      </c>
      <c r="B362" s="2" t="s">
        <v>4652</v>
      </c>
      <c r="C362" s="1" t="s">
        <v>5657</v>
      </c>
      <c r="D362" s="2" t="s">
        <v>4653</v>
      </c>
      <c r="E362" s="3" t="s">
        <v>14459</v>
      </c>
      <c r="H362" s="2" t="s">
        <v>18423</v>
      </c>
      <c r="M362" s="2" t="s">
        <v>18482</v>
      </c>
    </row>
    <row r="363" spans="1:15" x14ac:dyDescent="0.25">
      <c r="A363" s="1" t="s">
        <v>438</v>
      </c>
      <c r="B363" s="2" t="s">
        <v>4652</v>
      </c>
      <c r="C363" s="1" t="s">
        <v>5657</v>
      </c>
      <c r="D363" s="2" t="s">
        <v>4655</v>
      </c>
      <c r="E363" s="3" t="s">
        <v>14459</v>
      </c>
      <c r="G363" s="2" t="s">
        <v>18417</v>
      </c>
    </row>
    <row r="364" spans="1:15" x14ac:dyDescent="0.25">
      <c r="A364" s="1" t="s">
        <v>438</v>
      </c>
      <c r="B364" s="2" t="s">
        <v>4652</v>
      </c>
      <c r="C364" s="1" t="s">
        <v>5658</v>
      </c>
      <c r="D364" s="2" t="s">
        <v>4652</v>
      </c>
      <c r="E364" s="3" t="s">
        <v>14460</v>
      </c>
      <c r="M364" s="2" t="s">
        <v>18482</v>
      </c>
    </row>
    <row r="365" spans="1:15" x14ac:dyDescent="0.25">
      <c r="A365" s="1" t="s">
        <v>438</v>
      </c>
      <c r="B365" s="2" t="s">
        <v>4652</v>
      </c>
      <c r="C365" s="1" t="s">
        <v>5658</v>
      </c>
      <c r="D365" s="2" t="s">
        <v>4654</v>
      </c>
      <c r="E365" s="3" t="s">
        <v>14460</v>
      </c>
      <c r="G365" s="2" t="s">
        <v>18417</v>
      </c>
      <c r="H365" s="2" t="s">
        <v>18423</v>
      </c>
    </row>
    <row r="366" spans="1:15" x14ac:dyDescent="0.25">
      <c r="A366" s="1" t="s">
        <v>438</v>
      </c>
      <c r="B366" s="2" t="s">
        <v>4652</v>
      </c>
      <c r="C366" s="1" t="s">
        <v>5658</v>
      </c>
      <c r="D366" s="2" t="s">
        <v>4653</v>
      </c>
      <c r="E366" s="3" t="s">
        <v>14460</v>
      </c>
      <c r="K366" s="2" t="s">
        <v>18443</v>
      </c>
    </row>
    <row r="367" spans="1:15" x14ac:dyDescent="0.25">
      <c r="A367" s="1" t="s">
        <v>438</v>
      </c>
      <c r="B367" s="2" t="s">
        <v>4652</v>
      </c>
      <c r="C367" s="1" t="s">
        <v>5659</v>
      </c>
      <c r="D367" s="2" t="s">
        <v>4652</v>
      </c>
      <c r="E367" s="3" t="s">
        <v>14458</v>
      </c>
      <c r="F367" s="2" t="s">
        <v>18392</v>
      </c>
      <c r="K367" s="2" t="s">
        <v>18443</v>
      </c>
      <c r="O367" s="2" t="s">
        <v>18501</v>
      </c>
    </row>
    <row r="368" spans="1:15" x14ac:dyDescent="0.25">
      <c r="A368" s="1" t="s">
        <v>438</v>
      </c>
      <c r="B368" s="2" t="s">
        <v>4652</v>
      </c>
      <c r="C368" s="1" t="s">
        <v>5660</v>
      </c>
      <c r="D368" s="2" t="s">
        <v>4652</v>
      </c>
      <c r="E368" s="3" t="s">
        <v>14459</v>
      </c>
      <c r="L368" s="2" t="s">
        <v>18455</v>
      </c>
    </row>
    <row r="369" spans="1:15" x14ac:dyDescent="0.25">
      <c r="A369" s="1" t="s">
        <v>438</v>
      </c>
      <c r="B369" s="2" t="s">
        <v>4652</v>
      </c>
      <c r="C369" s="1" t="s">
        <v>5661</v>
      </c>
      <c r="D369" s="2" t="s">
        <v>4652</v>
      </c>
      <c r="E369" s="3" t="s">
        <v>14458</v>
      </c>
      <c r="L369" s="2" t="s">
        <v>18455</v>
      </c>
    </row>
    <row r="370" spans="1:15" x14ac:dyDescent="0.25">
      <c r="A370" s="1" t="s">
        <v>438</v>
      </c>
      <c r="B370" s="2" t="s">
        <v>4652</v>
      </c>
      <c r="C370" s="1" t="s">
        <v>5662</v>
      </c>
      <c r="D370" s="2" t="s">
        <v>4652</v>
      </c>
      <c r="E370" s="3" t="s">
        <v>14459</v>
      </c>
      <c r="F370" s="2" t="s">
        <v>18393</v>
      </c>
      <c r="O370" s="2" t="s">
        <v>18501</v>
      </c>
    </row>
    <row r="371" spans="1:15" x14ac:dyDescent="0.25">
      <c r="A371" s="1" t="s">
        <v>444</v>
      </c>
      <c r="B371" s="2" t="s">
        <v>4660</v>
      </c>
      <c r="C371" s="1" t="s">
        <v>5672</v>
      </c>
      <c r="D371" s="2" t="s">
        <v>4652</v>
      </c>
      <c r="E371" s="3" t="s">
        <v>14466</v>
      </c>
      <c r="L371" s="2" t="s">
        <v>18455</v>
      </c>
    </row>
    <row r="372" spans="1:15" x14ac:dyDescent="0.25">
      <c r="A372" s="1" t="s">
        <v>447</v>
      </c>
      <c r="B372" s="2" t="s">
        <v>4652</v>
      </c>
      <c r="C372" s="1" t="s">
        <v>5677</v>
      </c>
      <c r="D372" s="2" t="s">
        <v>4652</v>
      </c>
      <c r="E372" s="3" t="s">
        <v>14471</v>
      </c>
      <c r="M372" s="2" t="s">
        <v>18482</v>
      </c>
    </row>
    <row r="373" spans="1:15" x14ac:dyDescent="0.25">
      <c r="A373" s="1" t="s">
        <v>447</v>
      </c>
      <c r="B373" s="2" t="s">
        <v>4652</v>
      </c>
      <c r="C373" s="1" t="s">
        <v>5678</v>
      </c>
      <c r="D373" s="2" t="s">
        <v>4652</v>
      </c>
      <c r="E373" s="3" t="s">
        <v>14471</v>
      </c>
      <c r="L373" s="2" t="s">
        <v>18455</v>
      </c>
    </row>
    <row r="374" spans="1:15" x14ac:dyDescent="0.25">
      <c r="A374" s="1" t="s">
        <v>448</v>
      </c>
      <c r="B374" s="2" t="s">
        <v>4660</v>
      </c>
      <c r="C374" s="1" t="s">
        <v>5680</v>
      </c>
      <c r="D374" s="2" t="s">
        <v>4652</v>
      </c>
      <c r="E374" s="3" t="s">
        <v>14471</v>
      </c>
      <c r="G374" s="2" t="s">
        <v>18417</v>
      </c>
      <c r="H374" s="2" t="s">
        <v>18423</v>
      </c>
      <c r="K374" s="2" t="s">
        <v>18443</v>
      </c>
    </row>
    <row r="375" spans="1:15" x14ac:dyDescent="0.25">
      <c r="A375" s="1" t="s">
        <v>449</v>
      </c>
      <c r="B375" s="2" t="s">
        <v>4652</v>
      </c>
      <c r="C375" s="1" t="s">
        <v>5682</v>
      </c>
      <c r="E375" s="3" t="s">
        <v>14473</v>
      </c>
      <c r="L375" s="2" t="s">
        <v>18456</v>
      </c>
      <c r="M375" s="2" t="s">
        <v>18481</v>
      </c>
    </row>
    <row r="376" spans="1:15" x14ac:dyDescent="0.25">
      <c r="A376" s="1" t="s">
        <v>450</v>
      </c>
      <c r="B376" s="2" t="s">
        <v>4652</v>
      </c>
      <c r="C376" s="1" t="s">
        <v>5683</v>
      </c>
      <c r="E376" s="3" t="s">
        <v>14474</v>
      </c>
      <c r="F376" s="2" t="s">
        <v>18392</v>
      </c>
      <c r="G376" s="2" t="s">
        <v>18417</v>
      </c>
      <c r="H376" s="2" t="s">
        <v>18424</v>
      </c>
      <c r="I376" s="2" t="s">
        <v>18429</v>
      </c>
      <c r="J376" s="2" t="s">
        <v>18438</v>
      </c>
      <c r="K376" s="2" t="s">
        <v>18444</v>
      </c>
      <c r="L376" s="2" t="s">
        <v>18456</v>
      </c>
      <c r="M376" s="2" t="s">
        <v>18481</v>
      </c>
      <c r="O376" s="2" t="s">
        <v>18500</v>
      </c>
    </row>
    <row r="377" spans="1:15" x14ac:dyDescent="0.25">
      <c r="A377" s="1" t="s">
        <v>452</v>
      </c>
      <c r="B377" s="2" t="s">
        <v>4652</v>
      </c>
      <c r="C377" s="1" t="s">
        <v>5685</v>
      </c>
      <c r="E377" s="3" t="s">
        <v>14476</v>
      </c>
      <c r="J377" s="2" t="s">
        <v>18437</v>
      </c>
      <c r="L377" s="2" t="s">
        <v>18455</v>
      </c>
      <c r="N377" s="2" t="s">
        <v>18499</v>
      </c>
    </row>
    <row r="378" spans="1:15" x14ac:dyDescent="0.25">
      <c r="A378" s="1" t="s">
        <v>452</v>
      </c>
      <c r="B378" s="2" t="s">
        <v>4652</v>
      </c>
      <c r="C378" s="1" t="s">
        <v>5686</v>
      </c>
      <c r="E378" s="3" t="s">
        <v>14476</v>
      </c>
      <c r="J378" s="2" t="s">
        <v>18437</v>
      </c>
      <c r="L378" s="2" t="s">
        <v>18455</v>
      </c>
      <c r="N378" s="2" t="s">
        <v>18499</v>
      </c>
    </row>
    <row r="379" spans="1:15" x14ac:dyDescent="0.25">
      <c r="A379" s="1" t="s">
        <v>453</v>
      </c>
      <c r="B379" s="2" t="s">
        <v>4652</v>
      </c>
      <c r="C379" s="1" t="s">
        <v>5687</v>
      </c>
      <c r="E379" s="3" t="s">
        <v>14477</v>
      </c>
      <c r="J379" s="2" t="s">
        <v>18437</v>
      </c>
      <c r="L379" s="2" t="s">
        <v>18455</v>
      </c>
      <c r="N379" s="2" t="s">
        <v>18499</v>
      </c>
    </row>
    <row r="380" spans="1:15" x14ac:dyDescent="0.25">
      <c r="A380" s="1" t="s">
        <v>453</v>
      </c>
      <c r="B380" s="2" t="s">
        <v>4652</v>
      </c>
      <c r="C380" s="1" t="s">
        <v>5688</v>
      </c>
      <c r="E380" s="3" t="s">
        <v>14476</v>
      </c>
      <c r="J380" s="2" t="s">
        <v>18437</v>
      </c>
      <c r="L380" s="2" t="s">
        <v>18455</v>
      </c>
      <c r="N380" s="2" t="s">
        <v>18499</v>
      </c>
    </row>
    <row r="381" spans="1:15" x14ac:dyDescent="0.25">
      <c r="A381" s="1" t="s">
        <v>454</v>
      </c>
      <c r="B381" s="2" t="s">
        <v>4652</v>
      </c>
      <c r="C381" s="1" t="s">
        <v>5686</v>
      </c>
      <c r="E381" s="3" t="s">
        <v>14476</v>
      </c>
      <c r="J381" s="2" t="s">
        <v>18437</v>
      </c>
      <c r="L381" s="2" t="s">
        <v>18455</v>
      </c>
      <c r="N381" s="2" t="s">
        <v>18499</v>
      </c>
    </row>
    <row r="382" spans="1:15" x14ac:dyDescent="0.25">
      <c r="A382" s="1" t="s">
        <v>455</v>
      </c>
      <c r="B382" s="2" t="s">
        <v>4652</v>
      </c>
      <c r="C382" s="1" t="s">
        <v>5688</v>
      </c>
      <c r="E382" s="3" t="s">
        <v>14476</v>
      </c>
      <c r="J382" s="2" t="s">
        <v>18437</v>
      </c>
      <c r="L382" s="2" t="s">
        <v>18455</v>
      </c>
      <c r="N382" s="2" t="s">
        <v>18499</v>
      </c>
    </row>
    <row r="383" spans="1:15" x14ac:dyDescent="0.25">
      <c r="A383" s="1" t="s">
        <v>466</v>
      </c>
      <c r="B383" s="2" t="s">
        <v>4652</v>
      </c>
      <c r="C383" s="1" t="s">
        <v>5699</v>
      </c>
      <c r="E383" s="3" t="s">
        <v>14480</v>
      </c>
      <c r="F383" s="2" t="s">
        <v>18392</v>
      </c>
      <c r="G383" s="2" t="s">
        <v>18417</v>
      </c>
      <c r="H383" s="2" t="s">
        <v>18424</v>
      </c>
      <c r="I383" s="2" t="s">
        <v>18429</v>
      </c>
      <c r="J383" s="2" t="s">
        <v>18438</v>
      </c>
      <c r="K383" s="2" t="s">
        <v>18444</v>
      </c>
      <c r="L383" s="2" t="s">
        <v>18456</v>
      </c>
      <c r="M383" s="2" t="s">
        <v>18481</v>
      </c>
      <c r="O383" s="2" t="s">
        <v>18500</v>
      </c>
    </row>
    <row r="384" spans="1:15" x14ac:dyDescent="0.25">
      <c r="A384" s="1" t="s">
        <v>467</v>
      </c>
      <c r="B384" s="2" t="s">
        <v>4652</v>
      </c>
      <c r="C384" s="1" t="s">
        <v>5700</v>
      </c>
      <c r="E384" s="3" t="s">
        <v>14480</v>
      </c>
      <c r="F384" s="2" t="s">
        <v>18392</v>
      </c>
      <c r="G384" s="2" t="s">
        <v>18417</v>
      </c>
      <c r="H384" s="2" t="s">
        <v>18424</v>
      </c>
      <c r="I384" s="2" t="s">
        <v>18429</v>
      </c>
      <c r="J384" s="2" t="s">
        <v>18438</v>
      </c>
      <c r="K384" s="2" t="s">
        <v>18444</v>
      </c>
      <c r="L384" s="2" t="s">
        <v>18456</v>
      </c>
      <c r="M384" s="2" t="s">
        <v>18481</v>
      </c>
      <c r="O384" s="2" t="s">
        <v>18500</v>
      </c>
    </row>
    <row r="385" spans="1:15" x14ac:dyDescent="0.25">
      <c r="A385" s="1" t="s">
        <v>468</v>
      </c>
      <c r="B385" s="2" t="s">
        <v>4652</v>
      </c>
      <c r="C385" s="1" t="s">
        <v>5701</v>
      </c>
      <c r="E385" s="3" t="s">
        <v>14481</v>
      </c>
      <c r="F385" s="2" t="s">
        <v>18392</v>
      </c>
      <c r="G385" s="2" t="s">
        <v>18417</v>
      </c>
      <c r="H385" s="2" t="s">
        <v>18424</v>
      </c>
      <c r="I385" s="2" t="s">
        <v>18429</v>
      </c>
      <c r="J385" s="2" t="s">
        <v>18438</v>
      </c>
      <c r="K385" s="2" t="s">
        <v>18444</v>
      </c>
      <c r="L385" s="2" t="s">
        <v>18456</v>
      </c>
      <c r="M385" s="2" t="s">
        <v>18481</v>
      </c>
      <c r="O385" s="2" t="s">
        <v>18500</v>
      </c>
    </row>
    <row r="386" spans="1:15" x14ac:dyDescent="0.25">
      <c r="A386" s="1" t="s">
        <v>469</v>
      </c>
      <c r="B386" s="2" t="s">
        <v>4652</v>
      </c>
      <c r="C386" s="1" t="s">
        <v>5702</v>
      </c>
      <c r="E386" s="3" t="s">
        <v>14482</v>
      </c>
      <c r="F386" s="2" t="s">
        <v>18392</v>
      </c>
      <c r="G386" s="2" t="s">
        <v>18417</v>
      </c>
      <c r="H386" s="2" t="s">
        <v>18424</v>
      </c>
      <c r="I386" s="2" t="s">
        <v>18429</v>
      </c>
      <c r="J386" s="2" t="s">
        <v>18438</v>
      </c>
      <c r="K386" s="2" t="s">
        <v>18444</v>
      </c>
      <c r="L386" s="2" t="s">
        <v>18456</v>
      </c>
      <c r="M386" s="2" t="s">
        <v>18481</v>
      </c>
      <c r="O386" s="2" t="s">
        <v>18500</v>
      </c>
    </row>
    <row r="387" spans="1:15" x14ac:dyDescent="0.25">
      <c r="A387" s="1" t="s">
        <v>473</v>
      </c>
      <c r="B387" s="2" t="s">
        <v>4652</v>
      </c>
      <c r="C387" s="1" t="s">
        <v>5706</v>
      </c>
      <c r="E387" s="3" t="s">
        <v>14484</v>
      </c>
      <c r="F387" s="2" t="s">
        <v>18392</v>
      </c>
      <c r="G387" s="2" t="s">
        <v>18416</v>
      </c>
      <c r="H387" s="2" t="s">
        <v>18424</v>
      </c>
      <c r="I387" s="2" t="s">
        <v>18429</v>
      </c>
      <c r="J387" s="2" t="s">
        <v>18437</v>
      </c>
      <c r="K387" s="2" t="s">
        <v>18444</v>
      </c>
      <c r="L387" s="2" t="s">
        <v>18456</v>
      </c>
      <c r="M387" s="2" t="s">
        <v>18481</v>
      </c>
      <c r="N387" s="2" t="s">
        <v>18499</v>
      </c>
      <c r="O387" s="2" t="s">
        <v>18500</v>
      </c>
    </row>
    <row r="388" spans="1:15" x14ac:dyDescent="0.25">
      <c r="A388" s="1" t="s">
        <v>474</v>
      </c>
      <c r="B388" s="2" t="s">
        <v>4652</v>
      </c>
      <c r="C388" s="1" t="s">
        <v>5707</v>
      </c>
      <c r="E388" s="3" t="s">
        <v>14484</v>
      </c>
      <c r="F388" s="2" t="s">
        <v>18392</v>
      </c>
      <c r="G388" s="2" t="s">
        <v>18416</v>
      </c>
      <c r="H388" s="2" t="s">
        <v>18424</v>
      </c>
      <c r="I388" s="2" t="s">
        <v>18429</v>
      </c>
      <c r="J388" s="2" t="s">
        <v>18437</v>
      </c>
      <c r="K388" s="2" t="s">
        <v>18444</v>
      </c>
      <c r="L388" s="2" t="s">
        <v>18456</v>
      </c>
      <c r="M388" s="2" t="s">
        <v>18481</v>
      </c>
      <c r="N388" s="2" t="s">
        <v>18499</v>
      </c>
      <c r="O388" s="2" t="s">
        <v>18500</v>
      </c>
    </row>
    <row r="389" spans="1:15" x14ac:dyDescent="0.25">
      <c r="A389" s="1" t="s">
        <v>485</v>
      </c>
      <c r="B389" s="2" t="s">
        <v>4652</v>
      </c>
      <c r="C389" s="1" t="s">
        <v>5722</v>
      </c>
      <c r="E389" s="3" t="s">
        <v>14478</v>
      </c>
      <c r="L389" s="2" t="s">
        <v>18458</v>
      </c>
    </row>
    <row r="390" spans="1:15" x14ac:dyDescent="0.25">
      <c r="A390" s="1" t="s">
        <v>486</v>
      </c>
      <c r="B390" s="2" t="s">
        <v>4652</v>
      </c>
      <c r="C390" s="1" t="s">
        <v>5723</v>
      </c>
      <c r="E390" s="3" t="s">
        <v>14487</v>
      </c>
      <c r="L390" s="2" t="s">
        <v>18458</v>
      </c>
    </row>
    <row r="391" spans="1:15" x14ac:dyDescent="0.25">
      <c r="A391" s="1" t="s">
        <v>487</v>
      </c>
      <c r="B391" s="2" t="s">
        <v>4652</v>
      </c>
      <c r="C391" s="1" t="s">
        <v>5724</v>
      </c>
      <c r="E391" s="3" t="s">
        <v>14487</v>
      </c>
      <c r="L391" s="2" t="s">
        <v>18458</v>
      </c>
    </row>
    <row r="392" spans="1:15" x14ac:dyDescent="0.25">
      <c r="A392" s="1" t="s">
        <v>488</v>
      </c>
      <c r="B392" s="2" t="s">
        <v>4654</v>
      </c>
      <c r="C392" s="1" t="s">
        <v>5725</v>
      </c>
      <c r="E392" s="3" t="s">
        <v>14488</v>
      </c>
      <c r="F392" s="2" t="s">
        <v>18392</v>
      </c>
      <c r="G392" s="2" t="s">
        <v>18417</v>
      </c>
      <c r="J392" s="2" t="s">
        <v>18437</v>
      </c>
      <c r="M392" s="2" t="s">
        <v>18482</v>
      </c>
      <c r="N392" s="2" t="s">
        <v>18499</v>
      </c>
      <c r="O392" s="2" t="s">
        <v>18500</v>
      </c>
    </row>
    <row r="393" spans="1:15" x14ac:dyDescent="0.25">
      <c r="A393" s="1" t="s">
        <v>489</v>
      </c>
      <c r="B393" s="2" t="s">
        <v>4652</v>
      </c>
      <c r="C393" s="1" t="s">
        <v>5726</v>
      </c>
      <c r="E393" s="3" t="s">
        <v>14489</v>
      </c>
      <c r="G393" s="2" t="s">
        <v>18417</v>
      </c>
      <c r="H393" s="2" t="s">
        <v>18424</v>
      </c>
      <c r="I393" s="2" t="s">
        <v>18429</v>
      </c>
      <c r="J393" s="2" t="s">
        <v>18438</v>
      </c>
      <c r="K393" s="2" t="s">
        <v>18444</v>
      </c>
      <c r="L393" s="2" t="s">
        <v>18456</v>
      </c>
      <c r="M393" s="2" t="s">
        <v>18481</v>
      </c>
      <c r="O393" s="2" t="s">
        <v>18500</v>
      </c>
    </row>
    <row r="394" spans="1:15" x14ac:dyDescent="0.25">
      <c r="A394" s="1" t="s">
        <v>492</v>
      </c>
      <c r="B394" s="2" t="s">
        <v>4652</v>
      </c>
      <c r="C394" s="1" t="s">
        <v>5729</v>
      </c>
      <c r="E394" s="3" t="s">
        <v>14492</v>
      </c>
      <c r="F394" s="2" t="s">
        <v>18392</v>
      </c>
      <c r="G394" s="2" t="s">
        <v>18416</v>
      </c>
      <c r="H394" s="2" t="s">
        <v>18424</v>
      </c>
      <c r="I394" s="2" t="s">
        <v>18429</v>
      </c>
      <c r="J394" s="2" t="s">
        <v>18437</v>
      </c>
      <c r="K394" s="2" t="s">
        <v>18444</v>
      </c>
      <c r="L394" s="2" t="s">
        <v>18456</v>
      </c>
      <c r="M394" s="2" t="s">
        <v>18481</v>
      </c>
      <c r="N394" s="2" t="s">
        <v>18499</v>
      </c>
      <c r="O394" s="2" t="s">
        <v>18500</v>
      </c>
    </row>
    <row r="395" spans="1:15" x14ac:dyDescent="0.25">
      <c r="A395" s="1" t="s">
        <v>493</v>
      </c>
      <c r="B395" s="2" t="s">
        <v>4652</v>
      </c>
      <c r="C395" s="1" t="s">
        <v>5730</v>
      </c>
      <c r="E395" s="3" t="s">
        <v>14492</v>
      </c>
      <c r="F395" s="2" t="s">
        <v>18392</v>
      </c>
      <c r="G395" s="2" t="s">
        <v>18416</v>
      </c>
      <c r="H395" s="2" t="s">
        <v>18424</v>
      </c>
      <c r="I395" s="2" t="s">
        <v>18429</v>
      </c>
      <c r="J395" s="2" t="s">
        <v>18437</v>
      </c>
      <c r="K395" s="2" t="s">
        <v>18444</v>
      </c>
      <c r="L395" s="2" t="s">
        <v>18456</v>
      </c>
      <c r="M395" s="2" t="s">
        <v>18481</v>
      </c>
      <c r="N395" s="2" t="s">
        <v>18499</v>
      </c>
      <c r="O395" s="2" t="s">
        <v>18500</v>
      </c>
    </row>
    <row r="396" spans="1:15" x14ac:dyDescent="0.25">
      <c r="A396" s="1" t="s">
        <v>493</v>
      </c>
      <c r="B396" s="2" t="s">
        <v>4652</v>
      </c>
      <c r="C396" s="1" t="s">
        <v>5731</v>
      </c>
      <c r="E396" s="3" t="s">
        <v>14493</v>
      </c>
      <c r="F396" s="2" t="s">
        <v>18392</v>
      </c>
      <c r="G396" s="2" t="s">
        <v>18416</v>
      </c>
      <c r="H396" s="2" t="s">
        <v>18424</v>
      </c>
      <c r="I396" s="2" t="s">
        <v>18429</v>
      </c>
      <c r="J396" s="2" t="s">
        <v>18437</v>
      </c>
      <c r="K396" s="2" t="s">
        <v>18444</v>
      </c>
      <c r="L396" s="2" t="s">
        <v>18456</v>
      </c>
      <c r="M396" s="2" t="s">
        <v>18481</v>
      </c>
      <c r="N396" s="2" t="s">
        <v>18499</v>
      </c>
      <c r="O396" s="2" t="s">
        <v>18500</v>
      </c>
    </row>
    <row r="397" spans="1:15" x14ac:dyDescent="0.25">
      <c r="A397" s="1" t="s">
        <v>494</v>
      </c>
      <c r="B397" s="2" t="s">
        <v>4652</v>
      </c>
      <c r="C397" s="1" t="s">
        <v>5732</v>
      </c>
      <c r="E397" s="3" t="s">
        <v>14493</v>
      </c>
      <c r="F397" s="2" t="s">
        <v>18392</v>
      </c>
      <c r="G397" s="2" t="s">
        <v>18416</v>
      </c>
      <c r="J397" s="2" t="s">
        <v>18437</v>
      </c>
      <c r="K397" s="2" t="s">
        <v>18444</v>
      </c>
      <c r="M397" s="2" t="s">
        <v>18481</v>
      </c>
      <c r="N397" s="2" t="s">
        <v>18499</v>
      </c>
      <c r="O397" s="2" t="s">
        <v>18500</v>
      </c>
    </row>
    <row r="398" spans="1:15" x14ac:dyDescent="0.25">
      <c r="A398" s="1" t="s">
        <v>497</v>
      </c>
      <c r="B398" s="2" t="s">
        <v>4652</v>
      </c>
      <c r="C398" s="1" t="s">
        <v>5736</v>
      </c>
      <c r="E398" s="3" t="s">
        <v>14495</v>
      </c>
      <c r="F398" s="2" t="s">
        <v>18392</v>
      </c>
      <c r="G398" s="2" t="s">
        <v>18416</v>
      </c>
      <c r="H398" s="2" t="s">
        <v>18424</v>
      </c>
      <c r="I398" s="2" t="s">
        <v>18429</v>
      </c>
      <c r="J398" s="2" t="s">
        <v>18437</v>
      </c>
      <c r="K398" s="2" t="s">
        <v>18444</v>
      </c>
      <c r="L398" s="2" t="s">
        <v>18456</v>
      </c>
      <c r="M398" s="2" t="s">
        <v>18481</v>
      </c>
      <c r="N398" s="2" t="s">
        <v>18499</v>
      </c>
      <c r="O398" s="2" t="s">
        <v>18500</v>
      </c>
    </row>
    <row r="399" spans="1:15" x14ac:dyDescent="0.25">
      <c r="A399" s="1" t="s">
        <v>498</v>
      </c>
      <c r="B399" s="2" t="s">
        <v>4655</v>
      </c>
      <c r="C399" s="1" t="s">
        <v>5737</v>
      </c>
      <c r="E399" s="3" t="s">
        <v>14496</v>
      </c>
      <c r="F399" s="2" t="s">
        <v>18392</v>
      </c>
      <c r="G399" s="2" t="s">
        <v>18416</v>
      </c>
      <c r="H399" s="2" t="s">
        <v>18424</v>
      </c>
      <c r="I399" s="2" t="s">
        <v>18429</v>
      </c>
      <c r="J399" s="2" t="s">
        <v>18437</v>
      </c>
      <c r="K399" s="2" t="s">
        <v>18444</v>
      </c>
      <c r="L399" s="2" t="s">
        <v>18456</v>
      </c>
      <c r="M399" s="2" t="s">
        <v>18481</v>
      </c>
      <c r="N399" s="2" t="s">
        <v>18499</v>
      </c>
      <c r="O399" s="2" t="s">
        <v>18500</v>
      </c>
    </row>
    <row r="400" spans="1:15" x14ac:dyDescent="0.25">
      <c r="A400" s="1" t="s">
        <v>499</v>
      </c>
      <c r="B400" s="2" t="s">
        <v>4653</v>
      </c>
      <c r="C400" s="1" t="s">
        <v>5738</v>
      </c>
      <c r="E400" s="3" t="s">
        <v>14496</v>
      </c>
      <c r="F400" s="2" t="s">
        <v>18392</v>
      </c>
      <c r="G400" s="2" t="s">
        <v>18416</v>
      </c>
      <c r="H400" s="2" t="s">
        <v>18424</v>
      </c>
      <c r="I400" s="2" t="s">
        <v>18429</v>
      </c>
      <c r="J400" s="2" t="s">
        <v>18437</v>
      </c>
      <c r="K400" s="2" t="s">
        <v>18444</v>
      </c>
      <c r="L400" s="2" t="s">
        <v>18456</v>
      </c>
      <c r="M400" s="2" t="s">
        <v>18481</v>
      </c>
      <c r="N400" s="2" t="s">
        <v>18499</v>
      </c>
      <c r="O400" s="2" t="s">
        <v>18500</v>
      </c>
    </row>
    <row r="401" spans="1:15" x14ac:dyDescent="0.25">
      <c r="A401" s="1" t="s">
        <v>504</v>
      </c>
      <c r="B401" s="2" t="s">
        <v>4652</v>
      </c>
      <c r="C401" s="1" t="s">
        <v>5743</v>
      </c>
      <c r="E401" s="3" t="s">
        <v>14498</v>
      </c>
      <c r="F401" s="2" t="s">
        <v>18392</v>
      </c>
      <c r="G401" s="2" t="s">
        <v>18416</v>
      </c>
      <c r="H401" s="2" t="s">
        <v>18424</v>
      </c>
      <c r="I401" s="2" t="s">
        <v>18429</v>
      </c>
      <c r="J401" s="2" t="s">
        <v>18437</v>
      </c>
      <c r="K401" s="2" t="s">
        <v>18444</v>
      </c>
      <c r="L401" s="2" t="s">
        <v>18456</v>
      </c>
      <c r="M401" s="2" t="s">
        <v>18481</v>
      </c>
      <c r="N401" s="2" t="s">
        <v>18499</v>
      </c>
      <c r="O401" s="2" t="s">
        <v>18500</v>
      </c>
    </row>
    <row r="402" spans="1:15" x14ac:dyDescent="0.25">
      <c r="A402" s="1" t="s">
        <v>505</v>
      </c>
      <c r="B402" s="2" t="s">
        <v>4652</v>
      </c>
      <c r="C402" s="1" t="s">
        <v>5744</v>
      </c>
      <c r="E402" s="3" t="s">
        <v>14499</v>
      </c>
      <c r="F402" s="2" t="s">
        <v>18392</v>
      </c>
      <c r="G402" s="2" t="s">
        <v>18416</v>
      </c>
      <c r="H402" s="2" t="s">
        <v>18424</v>
      </c>
      <c r="I402" s="2" t="s">
        <v>18429</v>
      </c>
      <c r="J402" s="2" t="s">
        <v>18437</v>
      </c>
      <c r="K402" s="2" t="s">
        <v>18444</v>
      </c>
      <c r="L402" s="2" t="s">
        <v>18456</v>
      </c>
      <c r="M402" s="2" t="s">
        <v>18481</v>
      </c>
      <c r="N402" s="2" t="s">
        <v>18499</v>
      </c>
      <c r="O402" s="2" t="s">
        <v>18500</v>
      </c>
    </row>
    <row r="403" spans="1:15" x14ac:dyDescent="0.25">
      <c r="A403" s="1" t="s">
        <v>505</v>
      </c>
      <c r="B403" s="2" t="s">
        <v>4652</v>
      </c>
      <c r="C403" s="1" t="s">
        <v>5745</v>
      </c>
      <c r="E403" s="3" t="s">
        <v>14498</v>
      </c>
      <c r="F403" s="2" t="s">
        <v>18392</v>
      </c>
      <c r="G403" s="2" t="s">
        <v>18416</v>
      </c>
      <c r="H403" s="2" t="s">
        <v>18424</v>
      </c>
      <c r="I403" s="2" t="s">
        <v>18429</v>
      </c>
      <c r="J403" s="2" t="s">
        <v>18437</v>
      </c>
      <c r="K403" s="2" t="s">
        <v>18444</v>
      </c>
      <c r="L403" s="2" t="s">
        <v>18456</v>
      </c>
      <c r="M403" s="2" t="s">
        <v>18481</v>
      </c>
      <c r="N403" s="2" t="s">
        <v>18499</v>
      </c>
      <c r="O403" s="2" t="s">
        <v>18500</v>
      </c>
    </row>
    <row r="404" spans="1:15" x14ac:dyDescent="0.25">
      <c r="A404" s="1" t="s">
        <v>506</v>
      </c>
      <c r="B404" s="2" t="s">
        <v>4660</v>
      </c>
      <c r="C404" s="1" t="s">
        <v>5746</v>
      </c>
      <c r="E404" s="3" t="s">
        <v>14498</v>
      </c>
      <c r="F404" s="2" t="s">
        <v>18392</v>
      </c>
      <c r="G404" s="2" t="s">
        <v>18416</v>
      </c>
      <c r="H404" s="2" t="s">
        <v>18424</v>
      </c>
      <c r="I404" s="2" t="s">
        <v>18429</v>
      </c>
      <c r="J404" s="2" t="s">
        <v>18437</v>
      </c>
      <c r="K404" s="2" t="s">
        <v>18444</v>
      </c>
      <c r="M404" s="2" t="s">
        <v>18481</v>
      </c>
      <c r="N404" s="2" t="s">
        <v>18499</v>
      </c>
      <c r="O404" s="2" t="s">
        <v>18500</v>
      </c>
    </row>
    <row r="405" spans="1:15" x14ac:dyDescent="0.25">
      <c r="A405" s="1" t="s">
        <v>507</v>
      </c>
      <c r="B405" s="2" t="s">
        <v>4652</v>
      </c>
      <c r="C405" s="1" t="s">
        <v>5747</v>
      </c>
      <c r="E405" s="3" t="s">
        <v>14500</v>
      </c>
      <c r="F405" s="2" t="s">
        <v>18392</v>
      </c>
      <c r="G405" s="2" t="s">
        <v>18416</v>
      </c>
      <c r="H405" s="2" t="s">
        <v>18424</v>
      </c>
      <c r="I405" s="2" t="s">
        <v>18429</v>
      </c>
      <c r="J405" s="2" t="s">
        <v>18437</v>
      </c>
      <c r="K405" s="2" t="s">
        <v>18444</v>
      </c>
      <c r="L405" s="2" t="s">
        <v>18456</v>
      </c>
      <c r="M405" s="2" t="s">
        <v>18481</v>
      </c>
      <c r="N405" s="2" t="s">
        <v>18499</v>
      </c>
      <c r="O405" s="2" t="s">
        <v>18500</v>
      </c>
    </row>
    <row r="406" spans="1:15" x14ac:dyDescent="0.25">
      <c r="A406" s="1" t="s">
        <v>509</v>
      </c>
      <c r="B406" s="2" t="s">
        <v>4660</v>
      </c>
      <c r="C406" s="1" t="s">
        <v>5749</v>
      </c>
      <c r="E406" s="3" t="s">
        <v>14501</v>
      </c>
      <c r="F406" s="2" t="s">
        <v>18392</v>
      </c>
      <c r="G406" s="2" t="s">
        <v>18416</v>
      </c>
      <c r="H406" s="2" t="s">
        <v>18424</v>
      </c>
      <c r="I406" s="2" t="s">
        <v>18429</v>
      </c>
      <c r="J406" s="2" t="s">
        <v>18437</v>
      </c>
      <c r="K406" s="2" t="s">
        <v>18444</v>
      </c>
      <c r="L406" s="2" t="s">
        <v>18456</v>
      </c>
      <c r="M406" s="2" t="s">
        <v>18481</v>
      </c>
      <c r="N406" s="2" t="s">
        <v>18499</v>
      </c>
      <c r="O406" s="2" t="s">
        <v>18500</v>
      </c>
    </row>
    <row r="407" spans="1:15" x14ac:dyDescent="0.25">
      <c r="A407" s="1" t="s">
        <v>509</v>
      </c>
      <c r="B407" s="2" t="s">
        <v>4660</v>
      </c>
      <c r="C407" s="1" t="s">
        <v>5750</v>
      </c>
      <c r="E407" s="3" t="s">
        <v>14501</v>
      </c>
      <c r="F407" s="2" t="s">
        <v>18392</v>
      </c>
      <c r="G407" s="2" t="s">
        <v>18416</v>
      </c>
      <c r="H407" s="2" t="s">
        <v>18424</v>
      </c>
      <c r="I407" s="2" t="s">
        <v>18429</v>
      </c>
      <c r="J407" s="2" t="s">
        <v>18437</v>
      </c>
      <c r="K407" s="2" t="s">
        <v>18444</v>
      </c>
      <c r="L407" s="2" t="s">
        <v>18456</v>
      </c>
      <c r="M407" s="2" t="s">
        <v>18481</v>
      </c>
      <c r="N407" s="2" t="s">
        <v>18499</v>
      </c>
      <c r="O407" s="2" t="s">
        <v>18500</v>
      </c>
    </row>
    <row r="408" spans="1:15" x14ac:dyDescent="0.25">
      <c r="A408" s="1" t="s">
        <v>509</v>
      </c>
      <c r="B408" s="2" t="s">
        <v>4660</v>
      </c>
      <c r="C408" s="1" t="s">
        <v>5751</v>
      </c>
      <c r="E408" s="3" t="s">
        <v>14501</v>
      </c>
      <c r="F408" s="2" t="s">
        <v>18392</v>
      </c>
      <c r="G408" s="2" t="s">
        <v>18416</v>
      </c>
      <c r="H408" s="2" t="s">
        <v>18424</v>
      </c>
      <c r="I408" s="2" t="s">
        <v>18429</v>
      </c>
      <c r="J408" s="2" t="s">
        <v>18437</v>
      </c>
      <c r="K408" s="2" t="s">
        <v>18444</v>
      </c>
      <c r="L408" s="2" t="s">
        <v>18456</v>
      </c>
      <c r="M408" s="2" t="s">
        <v>18481</v>
      </c>
      <c r="N408" s="2" t="s">
        <v>18499</v>
      </c>
      <c r="O408" s="2" t="s">
        <v>18500</v>
      </c>
    </row>
    <row r="409" spans="1:15" x14ac:dyDescent="0.25">
      <c r="A409" s="1" t="s">
        <v>509</v>
      </c>
      <c r="B409" s="2" t="s">
        <v>4660</v>
      </c>
      <c r="C409" s="1" t="s">
        <v>5752</v>
      </c>
      <c r="E409" s="3" t="s">
        <v>14501</v>
      </c>
      <c r="F409" s="2" t="s">
        <v>18392</v>
      </c>
      <c r="G409" s="2" t="s">
        <v>18416</v>
      </c>
      <c r="H409" s="2" t="s">
        <v>18424</v>
      </c>
      <c r="I409" s="2" t="s">
        <v>18429</v>
      </c>
      <c r="J409" s="2" t="s">
        <v>18437</v>
      </c>
      <c r="K409" s="2" t="s">
        <v>18444</v>
      </c>
      <c r="L409" s="2" t="s">
        <v>18456</v>
      </c>
      <c r="M409" s="2" t="s">
        <v>18481</v>
      </c>
      <c r="N409" s="2" t="s">
        <v>18499</v>
      </c>
      <c r="O409" s="2" t="s">
        <v>18500</v>
      </c>
    </row>
    <row r="410" spans="1:15" x14ac:dyDescent="0.25">
      <c r="A410" s="1" t="s">
        <v>510</v>
      </c>
      <c r="B410" s="2" t="s">
        <v>4652</v>
      </c>
      <c r="C410" s="1" t="s">
        <v>5753</v>
      </c>
      <c r="E410" s="3" t="s">
        <v>14502</v>
      </c>
      <c r="F410" s="2" t="s">
        <v>18392</v>
      </c>
      <c r="G410" s="2" t="s">
        <v>18416</v>
      </c>
      <c r="H410" s="2" t="s">
        <v>18424</v>
      </c>
      <c r="I410" s="2" t="s">
        <v>18429</v>
      </c>
      <c r="J410" s="2" t="s">
        <v>18437</v>
      </c>
      <c r="K410" s="2" t="s">
        <v>18444</v>
      </c>
      <c r="L410" s="2" t="s">
        <v>18456</v>
      </c>
      <c r="M410" s="2" t="s">
        <v>18481</v>
      </c>
      <c r="N410" s="2" t="s">
        <v>18499</v>
      </c>
      <c r="O410" s="2" t="s">
        <v>18500</v>
      </c>
    </row>
    <row r="411" spans="1:15" x14ac:dyDescent="0.25">
      <c r="A411" s="1" t="s">
        <v>511</v>
      </c>
      <c r="B411" s="2" t="s">
        <v>4652</v>
      </c>
      <c r="C411" s="1" t="s">
        <v>5754</v>
      </c>
      <c r="E411" s="3" t="s">
        <v>14502</v>
      </c>
      <c r="F411" s="2" t="s">
        <v>18392</v>
      </c>
      <c r="G411" s="2" t="s">
        <v>18416</v>
      </c>
      <c r="H411" s="2" t="s">
        <v>18424</v>
      </c>
      <c r="I411" s="2" t="s">
        <v>18429</v>
      </c>
      <c r="J411" s="2" t="s">
        <v>18437</v>
      </c>
      <c r="K411" s="2" t="s">
        <v>18444</v>
      </c>
      <c r="L411" s="2" t="s">
        <v>18456</v>
      </c>
      <c r="M411" s="2" t="s">
        <v>18481</v>
      </c>
      <c r="N411" s="2" t="s">
        <v>18499</v>
      </c>
      <c r="O411" s="2" t="s">
        <v>18500</v>
      </c>
    </row>
    <row r="412" spans="1:15" x14ac:dyDescent="0.25">
      <c r="A412" s="1" t="s">
        <v>513</v>
      </c>
      <c r="B412" s="2" t="s">
        <v>4652</v>
      </c>
      <c r="C412" s="1" t="s">
        <v>5756</v>
      </c>
      <c r="E412" s="3" t="s">
        <v>14503</v>
      </c>
      <c r="F412" s="2" t="s">
        <v>18392</v>
      </c>
      <c r="G412" s="2" t="s">
        <v>18417</v>
      </c>
      <c r="H412" s="2" t="s">
        <v>18424</v>
      </c>
      <c r="I412" s="2" t="s">
        <v>18429</v>
      </c>
      <c r="J412" s="2" t="s">
        <v>18438</v>
      </c>
      <c r="K412" s="2" t="s">
        <v>18444</v>
      </c>
      <c r="L412" s="2" t="s">
        <v>18456</v>
      </c>
      <c r="M412" s="2" t="s">
        <v>18481</v>
      </c>
      <c r="O412" s="2" t="s">
        <v>18500</v>
      </c>
    </row>
    <row r="413" spans="1:15" x14ac:dyDescent="0.25">
      <c r="A413" s="1" t="s">
        <v>513</v>
      </c>
      <c r="B413" s="2" t="s">
        <v>4652</v>
      </c>
      <c r="C413" s="1" t="s">
        <v>5757</v>
      </c>
      <c r="E413" s="3" t="s">
        <v>14503</v>
      </c>
      <c r="F413" s="2" t="s">
        <v>18392</v>
      </c>
      <c r="G413" s="2" t="s">
        <v>18417</v>
      </c>
      <c r="H413" s="2" t="s">
        <v>18424</v>
      </c>
      <c r="I413" s="2" t="s">
        <v>18429</v>
      </c>
      <c r="J413" s="2" t="s">
        <v>18438</v>
      </c>
      <c r="K413" s="2" t="s">
        <v>18444</v>
      </c>
      <c r="L413" s="2" t="s">
        <v>18456</v>
      </c>
      <c r="M413" s="2" t="s">
        <v>18481</v>
      </c>
      <c r="O413" s="2" t="s">
        <v>18500</v>
      </c>
    </row>
    <row r="414" spans="1:15" x14ac:dyDescent="0.25">
      <c r="A414" s="1" t="s">
        <v>517</v>
      </c>
      <c r="B414" s="2" t="s">
        <v>4652</v>
      </c>
      <c r="C414" s="1" t="s">
        <v>5320</v>
      </c>
      <c r="D414" s="2" t="s">
        <v>4654</v>
      </c>
      <c r="E414" s="3" t="s">
        <v>14314</v>
      </c>
      <c r="L414" s="2" t="s">
        <v>18455</v>
      </c>
    </row>
    <row r="415" spans="1:15" x14ac:dyDescent="0.25">
      <c r="A415" s="1" t="s">
        <v>520</v>
      </c>
      <c r="B415" s="2" t="s">
        <v>4652</v>
      </c>
      <c r="C415" s="1" t="s">
        <v>5763</v>
      </c>
      <c r="E415" s="3" t="s">
        <v>14509</v>
      </c>
      <c r="L415" s="2" t="s">
        <v>18456</v>
      </c>
    </row>
    <row r="416" spans="1:15" x14ac:dyDescent="0.25">
      <c r="A416" s="1" t="s">
        <v>520</v>
      </c>
      <c r="B416" s="2" t="s">
        <v>4652</v>
      </c>
      <c r="C416" s="1" t="s">
        <v>5764</v>
      </c>
      <c r="E416" s="3" t="s">
        <v>14509</v>
      </c>
      <c r="L416" s="2" t="s">
        <v>18456</v>
      </c>
    </row>
    <row r="417" spans="1:15" ht="30" x14ac:dyDescent="0.25">
      <c r="A417" s="1" t="s">
        <v>520</v>
      </c>
      <c r="B417" s="2" t="s">
        <v>4652</v>
      </c>
      <c r="C417" s="1" t="s">
        <v>5765</v>
      </c>
      <c r="D417" s="2" t="s">
        <v>4652</v>
      </c>
      <c r="E417" s="3" t="s">
        <v>14510</v>
      </c>
      <c r="L417" s="2" t="s">
        <v>18456</v>
      </c>
    </row>
    <row r="418" spans="1:15" x14ac:dyDescent="0.25">
      <c r="A418" s="1" t="s">
        <v>521</v>
      </c>
      <c r="B418" s="2" t="s">
        <v>4652</v>
      </c>
      <c r="C418" s="1" t="s">
        <v>5766</v>
      </c>
      <c r="E418" s="3" t="s">
        <v>14509</v>
      </c>
      <c r="L418" s="2" t="s">
        <v>18456</v>
      </c>
    </row>
    <row r="419" spans="1:15" x14ac:dyDescent="0.25">
      <c r="A419" s="1" t="s">
        <v>521</v>
      </c>
      <c r="B419" s="2" t="s">
        <v>4652</v>
      </c>
      <c r="C419" s="1" t="s">
        <v>5767</v>
      </c>
      <c r="E419" s="3" t="s">
        <v>14509</v>
      </c>
      <c r="L419" s="2" t="s">
        <v>18456</v>
      </c>
    </row>
    <row r="420" spans="1:15" x14ac:dyDescent="0.25">
      <c r="A420" s="1" t="s">
        <v>522</v>
      </c>
      <c r="B420" s="2" t="s">
        <v>4652</v>
      </c>
      <c r="C420" s="1" t="s">
        <v>5768</v>
      </c>
      <c r="E420" s="3" t="s">
        <v>14509</v>
      </c>
      <c r="L420" s="2" t="s">
        <v>18456</v>
      </c>
    </row>
    <row r="421" spans="1:15" x14ac:dyDescent="0.25">
      <c r="A421" s="1" t="s">
        <v>522</v>
      </c>
      <c r="B421" s="2" t="s">
        <v>4652</v>
      </c>
      <c r="C421" s="1" t="s">
        <v>5769</v>
      </c>
      <c r="E421" s="3" t="s">
        <v>14509</v>
      </c>
      <c r="L421" s="2" t="s">
        <v>18456</v>
      </c>
    </row>
    <row r="422" spans="1:15" x14ac:dyDescent="0.25">
      <c r="A422" s="1" t="s">
        <v>523</v>
      </c>
      <c r="B422" s="2" t="s">
        <v>4652</v>
      </c>
      <c r="C422" s="1" t="s">
        <v>5770</v>
      </c>
      <c r="E422" s="3" t="s">
        <v>14509</v>
      </c>
      <c r="F422" s="2" t="s">
        <v>18392</v>
      </c>
      <c r="G422" s="2" t="s">
        <v>18416</v>
      </c>
      <c r="H422" s="2" t="s">
        <v>18424</v>
      </c>
      <c r="I422" s="2" t="s">
        <v>18429</v>
      </c>
      <c r="J422" s="2" t="s">
        <v>18437</v>
      </c>
      <c r="K422" s="2" t="s">
        <v>18444</v>
      </c>
      <c r="M422" s="2" t="s">
        <v>18481</v>
      </c>
      <c r="N422" s="2" t="s">
        <v>18499</v>
      </c>
      <c r="O422" s="2" t="s">
        <v>18500</v>
      </c>
    </row>
    <row r="423" spans="1:15" x14ac:dyDescent="0.25">
      <c r="A423" s="1" t="s">
        <v>523</v>
      </c>
      <c r="B423" s="2" t="s">
        <v>4652</v>
      </c>
      <c r="C423" s="1" t="s">
        <v>5771</v>
      </c>
      <c r="E423" s="3" t="s">
        <v>14509</v>
      </c>
      <c r="F423" s="2" t="s">
        <v>18392</v>
      </c>
      <c r="G423" s="2" t="s">
        <v>18416</v>
      </c>
      <c r="H423" s="2" t="s">
        <v>18424</v>
      </c>
      <c r="I423" s="2" t="s">
        <v>18429</v>
      </c>
      <c r="J423" s="2" t="s">
        <v>18437</v>
      </c>
      <c r="K423" s="2" t="s">
        <v>18444</v>
      </c>
      <c r="M423" s="2" t="s">
        <v>18481</v>
      </c>
      <c r="N423" s="2" t="s">
        <v>18499</v>
      </c>
      <c r="O423" s="2" t="s">
        <v>18500</v>
      </c>
    </row>
    <row r="424" spans="1:15" ht="30" x14ac:dyDescent="0.25">
      <c r="A424" s="1" t="s">
        <v>523</v>
      </c>
      <c r="B424" s="2" t="s">
        <v>4652</v>
      </c>
      <c r="C424" s="1" t="s">
        <v>5772</v>
      </c>
      <c r="D424" s="2" t="s">
        <v>4654</v>
      </c>
      <c r="E424" s="3" t="s">
        <v>14511</v>
      </c>
      <c r="F424" s="2" t="s">
        <v>18393</v>
      </c>
      <c r="G424" s="2" t="s">
        <v>18416</v>
      </c>
      <c r="H424" s="2" t="s">
        <v>18424</v>
      </c>
      <c r="I424" s="2" t="s">
        <v>18430</v>
      </c>
      <c r="K424" s="2" t="s">
        <v>18444</v>
      </c>
      <c r="M424" s="2" t="s">
        <v>18481</v>
      </c>
      <c r="O424" s="2" t="s">
        <v>18501</v>
      </c>
    </row>
    <row r="425" spans="1:15" x14ac:dyDescent="0.25">
      <c r="A425" s="1" t="s">
        <v>524</v>
      </c>
      <c r="B425" s="2" t="s">
        <v>4652</v>
      </c>
      <c r="C425" s="1" t="s">
        <v>5774</v>
      </c>
      <c r="E425" s="3" t="s">
        <v>14509</v>
      </c>
      <c r="F425" s="2" t="s">
        <v>18392</v>
      </c>
      <c r="G425" s="2" t="s">
        <v>18416</v>
      </c>
      <c r="H425" s="2" t="s">
        <v>18424</v>
      </c>
      <c r="I425" s="2" t="s">
        <v>18429</v>
      </c>
      <c r="J425" s="2" t="s">
        <v>18437</v>
      </c>
      <c r="K425" s="2" t="s">
        <v>18444</v>
      </c>
      <c r="M425" s="2" t="s">
        <v>18481</v>
      </c>
      <c r="N425" s="2" t="s">
        <v>18499</v>
      </c>
      <c r="O425" s="2" t="s">
        <v>18500</v>
      </c>
    </row>
    <row r="426" spans="1:15" x14ac:dyDescent="0.25">
      <c r="A426" s="1" t="s">
        <v>525</v>
      </c>
      <c r="B426" s="2" t="s">
        <v>4654</v>
      </c>
      <c r="C426" s="1" t="s">
        <v>5775</v>
      </c>
      <c r="E426" s="3" t="s">
        <v>14513</v>
      </c>
      <c r="F426" s="2" t="s">
        <v>18392</v>
      </c>
      <c r="G426" s="2" t="s">
        <v>18416</v>
      </c>
      <c r="H426" s="2" t="s">
        <v>18424</v>
      </c>
      <c r="I426" s="2" t="s">
        <v>18429</v>
      </c>
      <c r="J426" s="2" t="s">
        <v>18437</v>
      </c>
      <c r="K426" s="2" t="s">
        <v>18444</v>
      </c>
      <c r="M426" s="2" t="s">
        <v>18481</v>
      </c>
      <c r="N426" s="2" t="s">
        <v>18499</v>
      </c>
      <c r="O426" s="2" t="s">
        <v>18500</v>
      </c>
    </row>
    <row r="427" spans="1:15" x14ac:dyDescent="0.25">
      <c r="A427" s="1" t="s">
        <v>525</v>
      </c>
      <c r="B427" s="2" t="s">
        <v>4654</v>
      </c>
      <c r="C427" s="1" t="s">
        <v>5776</v>
      </c>
      <c r="E427" s="3" t="s">
        <v>14513</v>
      </c>
      <c r="F427" s="2" t="s">
        <v>18392</v>
      </c>
      <c r="G427" s="2" t="s">
        <v>18416</v>
      </c>
      <c r="H427" s="2" t="s">
        <v>18424</v>
      </c>
      <c r="I427" s="2" t="s">
        <v>18429</v>
      </c>
      <c r="J427" s="2" t="s">
        <v>18437</v>
      </c>
      <c r="K427" s="2" t="s">
        <v>18444</v>
      </c>
      <c r="M427" s="2" t="s">
        <v>18481</v>
      </c>
      <c r="N427" s="2" t="s">
        <v>18499</v>
      </c>
      <c r="O427" s="2" t="s">
        <v>18500</v>
      </c>
    </row>
    <row r="428" spans="1:15" x14ac:dyDescent="0.25">
      <c r="A428" s="1" t="s">
        <v>525</v>
      </c>
      <c r="B428" s="2" t="s">
        <v>4654</v>
      </c>
      <c r="C428" s="1" t="s">
        <v>5777</v>
      </c>
      <c r="E428" s="3" t="s">
        <v>14513</v>
      </c>
      <c r="F428" s="2" t="s">
        <v>18392</v>
      </c>
      <c r="G428" s="2" t="s">
        <v>18416</v>
      </c>
      <c r="H428" s="2" t="s">
        <v>18424</v>
      </c>
      <c r="I428" s="2" t="s">
        <v>18429</v>
      </c>
      <c r="J428" s="2" t="s">
        <v>18437</v>
      </c>
      <c r="K428" s="2" t="s">
        <v>18444</v>
      </c>
      <c r="M428" s="2" t="s">
        <v>18481</v>
      </c>
      <c r="N428" s="2" t="s">
        <v>18499</v>
      </c>
      <c r="O428" s="2" t="s">
        <v>18500</v>
      </c>
    </row>
    <row r="429" spans="1:15" x14ac:dyDescent="0.25">
      <c r="A429" s="1" t="s">
        <v>525</v>
      </c>
      <c r="B429" s="2" t="s">
        <v>4654</v>
      </c>
      <c r="C429" s="1" t="s">
        <v>5778</v>
      </c>
      <c r="E429" s="3" t="s">
        <v>14514</v>
      </c>
      <c r="F429" s="2" t="s">
        <v>18392</v>
      </c>
      <c r="G429" s="2" t="s">
        <v>18416</v>
      </c>
      <c r="H429" s="2" t="s">
        <v>18424</v>
      </c>
      <c r="I429" s="2" t="s">
        <v>18429</v>
      </c>
      <c r="J429" s="2" t="s">
        <v>18437</v>
      </c>
      <c r="K429" s="2" t="s">
        <v>18444</v>
      </c>
      <c r="M429" s="2" t="s">
        <v>18481</v>
      </c>
      <c r="N429" s="2" t="s">
        <v>18499</v>
      </c>
      <c r="O429" s="2" t="s">
        <v>18500</v>
      </c>
    </row>
    <row r="430" spans="1:15" x14ac:dyDescent="0.25">
      <c r="A430" s="1" t="s">
        <v>526</v>
      </c>
      <c r="B430" s="2" t="s">
        <v>4654</v>
      </c>
      <c r="C430" s="1" t="s">
        <v>5779</v>
      </c>
      <c r="E430" s="3" t="s">
        <v>14513</v>
      </c>
      <c r="F430" s="2" t="s">
        <v>18392</v>
      </c>
      <c r="G430" s="2" t="s">
        <v>18416</v>
      </c>
      <c r="H430" s="2" t="s">
        <v>18424</v>
      </c>
      <c r="I430" s="2" t="s">
        <v>18429</v>
      </c>
      <c r="J430" s="2" t="s">
        <v>18437</v>
      </c>
      <c r="K430" s="2" t="s">
        <v>18444</v>
      </c>
      <c r="M430" s="2" t="s">
        <v>18481</v>
      </c>
      <c r="N430" s="2" t="s">
        <v>18499</v>
      </c>
      <c r="O430" s="2" t="s">
        <v>18500</v>
      </c>
    </row>
    <row r="431" spans="1:15" x14ac:dyDescent="0.25">
      <c r="A431" s="1" t="s">
        <v>527</v>
      </c>
      <c r="B431" s="2" t="s">
        <v>4654</v>
      </c>
      <c r="C431" s="1" t="s">
        <v>5780</v>
      </c>
      <c r="E431" s="3" t="s">
        <v>14515</v>
      </c>
      <c r="F431" s="2" t="s">
        <v>18392</v>
      </c>
      <c r="G431" s="2" t="s">
        <v>18416</v>
      </c>
      <c r="H431" s="2" t="s">
        <v>18424</v>
      </c>
      <c r="I431" s="2" t="s">
        <v>18429</v>
      </c>
      <c r="J431" s="2" t="s">
        <v>18437</v>
      </c>
      <c r="K431" s="2" t="s">
        <v>18444</v>
      </c>
      <c r="M431" s="2" t="s">
        <v>18481</v>
      </c>
      <c r="N431" s="2" t="s">
        <v>18499</v>
      </c>
      <c r="O431" s="2" t="s">
        <v>18500</v>
      </c>
    </row>
    <row r="432" spans="1:15" ht="30" x14ac:dyDescent="0.25">
      <c r="A432" s="1" t="s">
        <v>528</v>
      </c>
      <c r="B432" s="2" t="s">
        <v>4652</v>
      </c>
      <c r="C432" s="1" t="s">
        <v>5781</v>
      </c>
      <c r="D432" s="2" t="s">
        <v>4654</v>
      </c>
      <c r="E432" s="3" t="s">
        <v>14516</v>
      </c>
      <c r="L432" s="2" t="s">
        <v>18455</v>
      </c>
    </row>
    <row r="433" spans="1:15" ht="30" x14ac:dyDescent="0.25">
      <c r="A433" s="1" t="s">
        <v>528</v>
      </c>
      <c r="B433" s="2" t="s">
        <v>4652</v>
      </c>
      <c r="C433" s="1" t="s">
        <v>5782</v>
      </c>
      <c r="D433" s="2" t="s">
        <v>4652</v>
      </c>
      <c r="E433" s="3" t="s">
        <v>14517</v>
      </c>
      <c r="L433" s="2" t="s">
        <v>18456</v>
      </c>
    </row>
    <row r="434" spans="1:15" x14ac:dyDescent="0.25">
      <c r="A434" s="1" t="s">
        <v>529</v>
      </c>
      <c r="B434" s="2" t="s">
        <v>4652</v>
      </c>
      <c r="C434" s="1" t="s">
        <v>5783</v>
      </c>
      <c r="E434" s="3" t="s">
        <v>14518</v>
      </c>
      <c r="F434" s="2" t="s">
        <v>18392</v>
      </c>
      <c r="G434" s="2" t="s">
        <v>18416</v>
      </c>
      <c r="H434" s="2" t="s">
        <v>18424</v>
      </c>
      <c r="I434" s="2" t="s">
        <v>18429</v>
      </c>
      <c r="J434" s="2" t="s">
        <v>18437</v>
      </c>
      <c r="K434" s="2" t="s">
        <v>18444</v>
      </c>
      <c r="M434" s="2" t="s">
        <v>18481</v>
      </c>
      <c r="N434" s="2" t="s">
        <v>18499</v>
      </c>
      <c r="O434" s="2" t="s">
        <v>18500</v>
      </c>
    </row>
    <row r="435" spans="1:15" x14ac:dyDescent="0.25">
      <c r="A435" s="1" t="s">
        <v>529</v>
      </c>
      <c r="B435" s="2" t="s">
        <v>4652</v>
      </c>
      <c r="C435" s="1" t="s">
        <v>5784</v>
      </c>
      <c r="E435" s="3" t="s">
        <v>14518</v>
      </c>
      <c r="F435" s="2" t="s">
        <v>18392</v>
      </c>
      <c r="G435" s="2" t="s">
        <v>18416</v>
      </c>
      <c r="H435" s="2" t="s">
        <v>18424</v>
      </c>
      <c r="I435" s="2" t="s">
        <v>18429</v>
      </c>
      <c r="J435" s="2" t="s">
        <v>18437</v>
      </c>
      <c r="K435" s="2" t="s">
        <v>18444</v>
      </c>
      <c r="M435" s="2" t="s">
        <v>18481</v>
      </c>
      <c r="N435" s="2" t="s">
        <v>18499</v>
      </c>
      <c r="O435" s="2" t="s">
        <v>18500</v>
      </c>
    </row>
    <row r="436" spans="1:15" x14ac:dyDescent="0.25">
      <c r="A436" s="1" t="s">
        <v>530</v>
      </c>
      <c r="B436" s="2" t="s">
        <v>4652</v>
      </c>
      <c r="C436" s="1" t="s">
        <v>5785</v>
      </c>
      <c r="E436" s="3" t="s">
        <v>14518</v>
      </c>
      <c r="F436" s="2" t="s">
        <v>18392</v>
      </c>
      <c r="G436" s="2" t="s">
        <v>18416</v>
      </c>
      <c r="H436" s="2" t="s">
        <v>18424</v>
      </c>
      <c r="I436" s="2" t="s">
        <v>18429</v>
      </c>
      <c r="J436" s="2" t="s">
        <v>18437</v>
      </c>
      <c r="K436" s="2" t="s">
        <v>18444</v>
      </c>
      <c r="M436" s="2" t="s">
        <v>18481</v>
      </c>
      <c r="N436" s="2" t="s">
        <v>18499</v>
      </c>
      <c r="O436" s="2" t="s">
        <v>18500</v>
      </c>
    </row>
    <row r="437" spans="1:15" x14ac:dyDescent="0.25">
      <c r="A437" s="1" t="s">
        <v>530</v>
      </c>
      <c r="B437" s="2" t="s">
        <v>4652</v>
      </c>
      <c r="C437" s="1" t="s">
        <v>5786</v>
      </c>
      <c r="E437" s="3" t="s">
        <v>14518</v>
      </c>
      <c r="F437" s="2" t="s">
        <v>18392</v>
      </c>
      <c r="G437" s="2" t="s">
        <v>18416</v>
      </c>
      <c r="H437" s="2" t="s">
        <v>18424</v>
      </c>
      <c r="I437" s="2" t="s">
        <v>18429</v>
      </c>
      <c r="J437" s="2" t="s">
        <v>18437</v>
      </c>
      <c r="K437" s="2" t="s">
        <v>18444</v>
      </c>
      <c r="M437" s="2" t="s">
        <v>18481</v>
      </c>
      <c r="N437" s="2" t="s">
        <v>18499</v>
      </c>
      <c r="O437" s="2" t="s">
        <v>18500</v>
      </c>
    </row>
    <row r="438" spans="1:15" x14ac:dyDescent="0.25">
      <c r="A438" s="1" t="s">
        <v>531</v>
      </c>
      <c r="B438" s="2" t="s">
        <v>4652</v>
      </c>
      <c r="C438" s="1" t="s">
        <v>5787</v>
      </c>
      <c r="E438" s="3" t="s">
        <v>14519</v>
      </c>
      <c r="F438" s="2" t="s">
        <v>18392</v>
      </c>
      <c r="G438" s="2" t="s">
        <v>18416</v>
      </c>
      <c r="H438" s="2" t="s">
        <v>18424</v>
      </c>
      <c r="I438" s="2" t="s">
        <v>18429</v>
      </c>
      <c r="J438" s="2" t="s">
        <v>18437</v>
      </c>
      <c r="K438" s="2" t="s">
        <v>18444</v>
      </c>
      <c r="L438" s="2" t="s">
        <v>18456</v>
      </c>
      <c r="M438" s="2" t="s">
        <v>18481</v>
      </c>
      <c r="N438" s="2" t="s">
        <v>18499</v>
      </c>
      <c r="O438" s="2" t="s">
        <v>18500</v>
      </c>
    </row>
    <row r="439" spans="1:15" x14ac:dyDescent="0.25">
      <c r="A439" s="1" t="s">
        <v>531</v>
      </c>
      <c r="B439" s="2" t="s">
        <v>4652</v>
      </c>
      <c r="C439" s="1" t="s">
        <v>5788</v>
      </c>
      <c r="E439" s="3" t="s">
        <v>14519</v>
      </c>
      <c r="F439" s="2" t="s">
        <v>18392</v>
      </c>
      <c r="G439" s="2" t="s">
        <v>18416</v>
      </c>
      <c r="H439" s="2" t="s">
        <v>18424</v>
      </c>
      <c r="I439" s="2" t="s">
        <v>18429</v>
      </c>
      <c r="J439" s="2" t="s">
        <v>18437</v>
      </c>
      <c r="K439" s="2" t="s">
        <v>18444</v>
      </c>
      <c r="L439" s="2" t="s">
        <v>18456</v>
      </c>
      <c r="M439" s="2" t="s">
        <v>18481</v>
      </c>
      <c r="N439" s="2" t="s">
        <v>18499</v>
      </c>
      <c r="O439" s="2" t="s">
        <v>18500</v>
      </c>
    </row>
    <row r="440" spans="1:15" x14ac:dyDescent="0.25">
      <c r="A440" s="1" t="s">
        <v>532</v>
      </c>
      <c r="B440" s="2" t="s">
        <v>4652</v>
      </c>
      <c r="C440" s="1" t="s">
        <v>5789</v>
      </c>
      <c r="E440" s="3" t="s">
        <v>14519</v>
      </c>
      <c r="F440" s="2" t="s">
        <v>18392</v>
      </c>
      <c r="G440" s="2" t="s">
        <v>18416</v>
      </c>
      <c r="H440" s="2" t="s">
        <v>18424</v>
      </c>
      <c r="I440" s="2" t="s">
        <v>18429</v>
      </c>
      <c r="J440" s="2" t="s">
        <v>18437</v>
      </c>
      <c r="K440" s="2" t="s">
        <v>18444</v>
      </c>
      <c r="L440" s="2" t="s">
        <v>18456</v>
      </c>
      <c r="M440" s="2" t="s">
        <v>18481</v>
      </c>
      <c r="N440" s="2" t="s">
        <v>18499</v>
      </c>
      <c r="O440" s="2" t="s">
        <v>18500</v>
      </c>
    </row>
    <row r="441" spans="1:15" x14ac:dyDescent="0.25">
      <c r="A441" s="1" t="s">
        <v>532</v>
      </c>
      <c r="B441" s="2" t="s">
        <v>4652</v>
      </c>
      <c r="C441" s="1" t="s">
        <v>5790</v>
      </c>
      <c r="E441" s="3" t="s">
        <v>14519</v>
      </c>
      <c r="F441" s="2" t="s">
        <v>18392</v>
      </c>
      <c r="G441" s="2" t="s">
        <v>18416</v>
      </c>
      <c r="H441" s="2" t="s">
        <v>18424</v>
      </c>
      <c r="I441" s="2" t="s">
        <v>18429</v>
      </c>
      <c r="J441" s="2" t="s">
        <v>18437</v>
      </c>
      <c r="K441" s="2" t="s">
        <v>18444</v>
      </c>
      <c r="L441" s="2" t="s">
        <v>18456</v>
      </c>
      <c r="M441" s="2" t="s">
        <v>18481</v>
      </c>
      <c r="N441" s="2" t="s">
        <v>18499</v>
      </c>
      <c r="O441" s="2" t="s">
        <v>18500</v>
      </c>
    </row>
    <row r="442" spans="1:15" x14ac:dyDescent="0.25">
      <c r="A442" s="1" t="s">
        <v>533</v>
      </c>
      <c r="B442" s="2" t="s">
        <v>4652</v>
      </c>
      <c r="C442" s="1" t="s">
        <v>5791</v>
      </c>
      <c r="E442" s="3" t="s">
        <v>14519</v>
      </c>
      <c r="F442" s="2" t="s">
        <v>18392</v>
      </c>
      <c r="G442" s="2" t="s">
        <v>18416</v>
      </c>
      <c r="H442" s="2" t="s">
        <v>18424</v>
      </c>
      <c r="I442" s="2" t="s">
        <v>18429</v>
      </c>
      <c r="J442" s="2" t="s">
        <v>18437</v>
      </c>
      <c r="K442" s="2" t="s">
        <v>18444</v>
      </c>
      <c r="L442" s="2" t="s">
        <v>18456</v>
      </c>
      <c r="M442" s="2" t="s">
        <v>18481</v>
      </c>
      <c r="N442" s="2" t="s">
        <v>18499</v>
      </c>
      <c r="O442" s="2" t="s">
        <v>18500</v>
      </c>
    </row>
    <row r="443" spans="1:15" x14ac:dyDescent="0.25">
      <c r="A443" s="1" t="s">
        <v>533</v>
      </c>
      <c r="B443" s="2" t="s">
        <v>4652</v>
      </c>
      <c r="C443" s="1" t="s">
        <v>5792</v>
      </c>
      <c r="E443" s="3" t="s">
        <v>14520</v>
      </c>
      <c r="F443" s="2" t="s">
        <v>18392</v>
      </c>
      <c r="G443" s="2" t="s">
        <v>18416</v>
      </c>
      <c r="H443" s="2" t="s">
        <v>18424</v>
      </c>
      <c r="I443" s="2" t="s">
        <v>18429</v>
      </c>
      <c r="J443" s="2" t="s">
        <v>18437</v>
      </c>
      <c r="K443" s="2" t="s">
        <v>18444</v>
      </c>
      <c r="L443" s="2" t="s">
        <v>18456</v>
      </c>
      <c r="M443" s="2" t="s">
        <v>18481</v>
      </c>
      <c r="N443" s="2" t="s">
        <v>18499</v>
      </c>
      <c r="O443" s="2" t="s">
        <v>18500</v>
      </c>
    </row>
    <row r="444" spans="1:15" x14ac:dyDescent="0.25">
      <c r="A444" s="1" t="s">
        <v>534</v>
      </c>
      <c r="B444" s="2" t="s">
        <v>4652</v>
      </c>
      <c r="C444" s="1" t="s">
        <v>5793</v>
      </c>
      <c r="E444" s="3" t="s">
        <v>14519</v>
      </c>
      <c r="F444" s="2" t="s">
        <v>18392</v>
      </c>
      <c r="G444" s="2" t="s">
        <v>18416</v>
      </c>
      <c r="H444" s="2" t="s">
        <v>18424</v>
      </c>
      <c r="I444" s="2" t="s">
        <v>18429</v>
      </c>
      <c r="J444" s="2" t="s">
        <v>18437</v>
      </c>
      <c r="K444" s="2" t="s">
        <v>18444</v>
      </c>
      <c r="L444" s="2" t="s">
        <v>18456</v>
      </c>
      <c r="M444" s="2" t="s">
        <v>18481</v>
      </c>
      <c r="N444" s="2" t="s">
        <v>18499</v>
      </c>
      <c r="O444" s="2" t="s">
        <v>18500</v>
      </c>
    </row>
    <row r="445" spans="1:15" x14ac:dyDescent="0.25">
      <c r="A445" s="1" t="s">
        <v>535</v>
      </c>
      <c r="B445" s="2" t="s">
        <v>4652</v>
      </c>
      <c r="C445" s="1" t="s">
        <v>5794</v>
      </c>
      <c r="E445" s="3" t="s">
        <v>14519</v>
      </c>
      <c r="F445" s="2" t="s">
        <v>18392</v>
      </c>
      <c r="G445" s="2" t="s">
        <v>18416</v>
      </c>
      <c r="H445" s="2" t="s">
        <v>18424</v>
      </c>
      <c r="I445" s="2" t="s">
        <v>18429</v>
      </c>
      <c r="J445" s="2" t="s">
        <v>18437</v>
      </c>
      <c r="K445" s="2" t="s">
        <v>18444</v>
      </c>
      <c r="L445" s="2" t="s">
        <v>18456</v>
      </c>
      <c r="M445" s="2" t="s">
        <v>18481</v>
      </c>
      <c r="N445" s="2" t="s">
        <v>18499</v>
      </c>
      <c r="O445" s="2" t="s">
        <v>18500</v>
      </c>
    </row>
    <row r="446" spans="1:15" x14ac:dyDescent="0.25">
      <c r="A446" s="1" t="s">
        <v>536</v>
      </c>
      <c r="B446" s="2" t="s">
        <v>4654</v>
      </c>
      <c r="C446" s="1" t="s">
        <v>5795</v>
      </c>
      <c r="E446" s="3" t="s">
        <v>14521</v>
      </c>
      <c r="F446" s="2" t="s">
        <v>18392</v>
      </c>
      <c r="G446" s="2" t="s">
        <v>18416</v>
      </c>
      <c r="H446" s="2" t="s">
        <v>18424</v>
      </c>
      <c r="I446" s="2" t="s">
        <v>18429</v>
      </c>
      <c r="J446" s="2" t="s">
        <v>18437</v>
      </c>
      <c r="K446" s="2" t="s">
        <v>18444</v>
      </c>
      <c r="M446" s="2" t="s">
        <v>18481</v>
      </c>
      <c r="N446" s="2" t="s">
        <v>18499</v>
      </c>
      <c r="O446" s="2" t="s">
        <v>18500</v>
      </c>
    </row>
    <row r="447" spans="1:15" x14ac:dyDescent="0.25">
      <c r="A447" s="1" t="s">
        <v>537</v>
      </c>
      <c r="B447" s="2" t="s">
        <v>4654</v>
      </c>
      <c r="C447" s="1" t="s">
        <v>5796</v>
      </c>
      <c r="E447" s="3" t="s">
        <v>14521</v>
      </c>
      <c r="F447" s="2" t="s">
        <v>18392</v>
      </c>
      <c r="G447" s="2" t="s">
        <v>18416</v>
      </c>
      <c r="H447" s="2" t="s">
        <v>18424</v>
      </c>
      <c r="I447" s="2" t="s">
        <v>18429</v>
      </c>
      <c r="J447" s="2" t="s">
        <v>18437</v>
      </c>
      <c r="K447" s="2" t="s">
        <v>18444</v>
      </c>
      <c r="M447" s="2" t="s">
        <v>18481</v>
      </c>
      <c r="N447" s="2" t="s">
        <v>18499</v>
      </c>
      <c r="O447" s="2" t="s">
        <v>18500</v>
      </c>
    </row>
    <row r="448" spans="1:15" x14ac:dyDescent="0.25">
      <c r="A448" s="1" t="s">
        <v>537</v>
      </c>
      <c r="B448" s="2" t="s">
        <v>4654</v>
      </c>
      <c r="C448" s="1" t="s">
        <v>5797</v>
      </c>
      <c r="E448" s="3" t="s">
        <v>14521</v>
      </c>
      <c r="F448" s="2" t="s">
        <v>18392</v>
      </c>
      <c r="G448" s="2" t="s">
        <v>18416</v>
      </c>
      <c r="H448" s="2" t="s">
        <v>18424</v>
      </c>
      <c r="I448" s="2" t="s">
        <v>18429</v>
      </c>
      <c r="J448" s="2" t="s">
        <v>18437</v>
      </c>
      <c r="K448" s="2" t="s">
        <v>18444</v>
      </c>
      <c r="M448" s="2" t="s">
        <v>18481</v>
      </c>
      <c r="N448" s="2" t="s">
        <v>18499</v>
      </c>
      <c r="O448" s="2" t="s">
        <v>18500</v>
      </c>
    </row>
    <row r="449" spans="1:15" x14ac:dyDescent="0.25">
      <c r="A449" s="1" t="s">
        <v>538</v>
      </c>
      <c r="B449" s="2" t="s">
        <v>4652</v>
      </c>
      <c r="C449" s="1" t="s">
        <v>5798</v>
      </c>
      <c r="E449" s="3" t="s">
        <v>14522</v>
      </c>
      <c r="F449" s="2" t="s">
        <v>18392</v>
      </c>
      <c r="G449" s="2" t="s">
        <v>18416</v>
      </c>
      <c r="H449" s="2" t="s">
        <v>18424</v>
      </c>
      <c r="I449" s="2" t="s">
        <v>18429</v>
      </c>
      <c r="J449" s="2" t="s">
        <v>18437</v>
      </c>
      <c r="K449" s="2" t="s">
        <v>18444</v>
      </c>
      <c r="L449" s="2" t="s">
        <v>18456</v>
      </c>
      <c r="M449" s="2" t="s">
        <v>18481</v>
      </c>
      <c r="N449" s="2" t="s">
        <v>18499</v>
      </c>
      <c r="O449" s="2" t="s">
        <v>18500</v>
      </c>
    </row>
    <row r="450" spans="1:15" x14ac:dyDescent="0.25">
      <c r="A450" s="1" t="s">
        <v>539</v>
      </c>
      <c r="B450" s="2" t="s">
        <v>4652</v>
      </c>
      <c r="C450" s="1" t="s">
        <v>5801</v>
      </c>
      <c r="E450" s="3" t="s">
        <v>14522</v>
      </c>
      <c r="F450" s="2" t="s">
        <v>18392</v>
      </c>
      <c r="G450" s="2" t="s">
        <v>18416</v>
      </c>
      <c r="H450" s="2" t="s">
        <v>18424</v>
      </c>
      <c r="I450" s="2" t="s">
        <v>18429</v>
      </c>
      <c r="J450" s="2" t="s">
        <v>18437</v>
      </c>
      <c r="K450" s="2" t="s">
        <v>18444</v>
      </c>
      <c r="L450" s="2" t="s">
        <v>18456</v>
      </c>
      <c r="M450" s="2" t="s">
        <v>18481</v>
      </c>
      <c r="N450" s="2" t="s">
        <v>18499</v>
      </c>
      <c r="O450" s="2" t="s">
        <v>18500</v>
      </c>
    </row>
    <row r="451" spans="1:15" x14ac:dyDescent="0.25">
      <c r="A451" s="1" t="s">
        <v>539</v>
      </c>
      <c r="B451" s="2" t="s">
        <v>4652</v>
      </c>
      <c r="C451" s="1" t="s">
        <v>5802</v>
      </c>
      <c r="E451" s="3" t="s">
        <v>14522</v>
      </c>
      <c r="F451" s="2" t="s">
        <v>18392</v>
      </c>
      <c r="G451" s="2" t="s">
        <v>18416</v>
      </c>
      <c r="H451" s="2" t="s">
        <v>18424</v>
      </c>
      <c r="I451" s="2" t="s">
        <v>18429</v>
      </c>
      <c r="J451" s="2" t="s">
        <v>18437</v>
      </c>
      <c r="K451" s="2" t="s">
        <v>18444</v>
      </c>
      <c r="L451" s="2" t="s">
        <v>18456</v>
      </c>
      <c r="M451" s="2" t="s">
        <v>18481</v>
      </c>
      <c r="N451" s="2" t="s">
        <v>18499</v>
      </c>
      <c r="O451" s="2" t="s">
        <v>18500</v>
      </c>
    </row>
    <row r="452" spans="1:15" x14ac:dyDescent="0.25">
      <c r="A452" s="1" t="s">
        <v>539</v>
      </c>
      <c r="B452" s="2" t="s">
        <v>4652</v>
      </c>
      <c r="C452" s="1" t="s">
        <v>5803</v>
      </c>
      <c r="E452" s="3" t="s">
        <v>14522</v>
      </c>
      <c r="F452" s="2" t="s">
        <v>18392</v>
      </c>
      <c r="G452" s="2" t="s">
        <v>18416</v>
      </c>
      <c r="H452" s="2" t="s">
        <v>18424</v>
      </c>
      <c r="I452" s="2" t="s">
        <v>18429</v>
      </c>
      <c r="J452" s="2" t="s">
        <v>18437</v>
      </c>
      <c r="K452" s="2" t="s">
        <v>18444</v>
      </c>
      <c r="L452" s="2" t="s">
        <v>18456</v>
      </c>
      <c r="M452" s="2" t="s">
        <v>18481</v>
      </c>
      <c r="N452" s="2" t="s">
        <v>18499</v>
      </c>
      <c r="O452" s="2" t="s">
        <v>18500</v>
      </c>
    </row>
    <row r="453" spans="1:15" x14ac:dyDescent="0.25">
      <c r="A453" s="1" t="s">
        <v>540</v>
      </c>
      <c r="B453" s="2" t="s">
        <v>4652</v>
      </c>
      <c r="C453" s="1" t="s">
        <v>5804</v>
      </c>
      <c r="E453" s="3" t="s">
        <v>14522</v>
      </c>
      <c r="F453" s="2" t="s">
        <v>18392</v>
      </c>
      <c r="G453" s="2" t="s">
        <v>18416</v>
      </c>
      <c r="H453" s="2" t="s">
        <v>18424</v>
      </c>
      <c r="I453" s="2" t="s">
        <v>18429</v>
      </c>
      <c r="J453" s="2" t="s">
        <v>18437</v>
      </c>
      <c r="K453" s="2" t="s">
        <v>18444</v>
      </c>
      <c r="L453" s="2" t="s">
        <v>18456</v>
      </c>
      <c r="M453" s="2" t="s">
        <v>18481</v>
      </c>
      <c r="N453" s="2" t="s">
        <v>18499</v>
      </c>
      <c r="O453" s="2" t="s">
        <v>18500</v>
      </c>
    </row>
    <row r="454" spans="1:15" x14ac:dyDescent="0.25">
      <c r="A454" s="1" t="s">
        <v>541</v>
      </c>
      <c r="B454" s="2" t="s">
        <v>4652</v>
      </c>
      <c r="C454" s="1" t="s">
        <v>5805</v>
      </c>
      <c r="E454" s="3" t="s">
        <v>14522</v>
      </c>
      <c r="F454" s="2" t="s">
        <v>18392</v>
      </c>
      <c r="G454" s="2" t="s">
        <v>18416</v>
      </c>
      <c r="H454" s="2" t="s">
        <v>18424</v>
      </c>
      <c r="I454" s="2" t="s">
        <v>18429</v>
      </c>
      <c r="J454" s="2" t="s">
        <v>18437</v>
      </c>
      <c r="K454" s="2" t="s">
        <v>18444</v>
      </c>
      <c r="L454" s="2" t="s">
        <v>18456</v>
      </c>
      <c r="M454" s="2" t="s">
        <v>18481</v>
      </c>
      <c r="N454" s="2" t="s">
        <v>18499</v>
      </c>
      <c r="O454" s="2" t="s">
        <v>18500</v>
      </c>
    </row>
    <row r="455" spans="1:15" x14ac:dyDescent="0.25">
      <c r="A455" s="1" t="s">
        <v>542</v>
      </c>
      <c r="B455" s="2" t="s">
        <v>4652</v>
      </c>
      <c r="C455" s="1" t="s">
        <v>5806</v>
      </c>
      <c r="E455" s="3" t="s">
        <v>14525</v>
      </c>
      <c r="L455" s="2" t="s">
        <v>18456</v>
      </c>
    </row>
    <row r="456" spans="1:15" x14ac:dyDescent="0.25">
      <c r="A456" s="1" t="s">
        <v>543</v>
      </c>
      <c r="B456" s="2" t="s">
        <v>4652</v>
      </c>
      <c r="C456" s="1" t="s">
        <v>5807</v>
      </c>
      <c r="E456" s="3" t="s">
        <v>14525</v>
      </c>
      <c r="L456" s="2" t="s">
        <v>18456</v>
      </c>
    </row>
    <row r="457" spans="1:15" x14ac:dyDescent="0.25">
      <c r="A457" s="1" t="s">
        <v>544</v>
      </c>
      <c r="B457" s="2" t="s">
        <v>4652</v>
      </c>
      <c r="C457" s="1" t="s">
        <v>5808</v>
      </c>
      <c r="E457" s="3" t="s">
        <v>14525</v>
      </c>
      <c r="L457" s="2" t="s">
        <v>18456</v>
      </c>
    </row>
    <row r="458" spans="1:15" x14ac:dyDescent="0.25">
      <c r="A458" s="1" t="s">
        <v>545</v>
      </c>
      <c r="B458" s="2" t="s">
        <v>4652</v>
      </c>
      <c r="C458" s="1" t="s">
        <v>5809</v>
      </c>
      <c r="E458" s="3" t="s">
        <v>14525</v>
      </c>
      <c r="L458" s="2" t="s">
        <v>18456</v>
      </c>
    </row>
    <row r="459" spans="1:15" x14ac:dyDescent="0.25">
      <c r="A459" s="1" t="s">
        <v>546</v>
      </c>
      <c r="B459" s="2" t="s">
        <v>4654</v>
      </c>
      <c r="C459" s="1" t="s">
        <v>5810</v>
      </c>
      <c r="E459" s="3" t="s">
        <v>14525</v>
      </c>
      <c r="F459" s="2" t="s">
        <v>18392</v>
      </c>
      <c r="G459" s="2" t="s">
        <v>18416</v>
      </c>
      <c r="H459" s="2" t="s">
        <v>18424</v>
      </c>
      <c r="I459" s="2" t="s">
        <v>18429</v>
      </c>
      <c r="J459" s="2" t="s">
        <v>18437</v>
      </c>
      <c r="K459" s="2" t="s">
        <v>18444</v>
      </c>
      <c r="M459" s="2" t="s">
        <v>18481</v>
      </c>
      <c r="N459" s="2" t="s">
        <v>18499</v>
      </c>
      <c r="O459" s="2" t="s">
        <v>18500</v>
      </c>
    </row>
    <row r="460" spans="1:15" x14ac:dyDescent="0.25">
      <c r="A460" s="1" t="s">
        <v>547</v>
      </c>
      <c r="B460" s="2" t="s">
        <v>4654</v>
      </c>
      <c r="C460" s="1" t="s">
        <v>5812</v>
      </c>
      <c r="E460" s="3" t="s">
        <v>14527</v>
      </c>
      <c r="F460" s="2" t="s">
        <v>18392</v>
      </c>
      <c r="G460" s="2" t="s">
        <v>18416</v>
      </c>
      <c r="H460" s="2" t="s">
        <v>18424</v>
      </c>
      <c r="I460" s="2" t="s">
        <v>18429</v>
      </c>
      <c r="J460" s="2" t="s">
        <v>18437</v>
      </c>
      <c r="K460" s="2" t="s">
        <v>18444</v>
      </c>
      <c r="M460" s="2" t="s">
        <v>18481</v>
      </c>
      <c r="N460" s="2" t="s">
        <v>18499</v>
      </c>
      <c r="O460" s="2" t="s">
        <v>18500</v>
      </c>
    </row>
    <row r="461" spans="1:15" x14ac:dyDescent="0.25">
      <c r="A461" s="1" t="s">
        <v>548</v>
      </c>
      <c r="B461" s="2" t="s">
        <v>4652</v>
      </c>
      <c r="C461" s="1" t="s">
        <v>5813</v>
      </c>
      <c r="D461" s="2" t="s">
        <v>4653</v>
      </c>
      <c r="E461" s="3" t="s">
        <v>14528</v>
      </c>
      <c r="L461" s="2" t="s">
        <v>18456</v>
      </c>
    </row>
    <row r="462" spans="1:15" ht="30" x14ac:dyDescent="0.25">
      <c r="A462" s="1" t="s">
        <v>550</v>
      </c>
      <c r="B462" s="2" t="s">
        <v>4652</v>
      </c>
      <c r="C462" s="1" t="s">
        <v>5816</v>
      </c>
      <c r="D462" s="2" t="s">
        <v>4654</v>
      </c>
      <c r="E462" s="3" t="s">
        <v>14531</v>
      </c>
      <c r="F462" s="2" t="s">
        <v>18393</v>
      </c>
      <c r="G462" s="2" t="s">
        <v>18417</v>
      </c>
      <c r="H462" s="2" t="s">
        <v>18423</v>
      </c>
      <c r="M462" s="2" t="s">
        <v>18482</v>
      </c>
      <c r="O462" s="2" t="s">
        <v>18501</v>
      </c>
    </row>
    <row r="463" spans="1:15" x14ac:dyDescent="0.25">
      <c r="A463" s="1" t="s">
        <v>551</v>
      </c>
      <c r="B463" s="2" t="s">
        <v>4652</v>
      </c>
      <c r="C463" s="1" t="s">
        <v>5817</v>
      </c>
      <c r="E463" s="3" t="s">
        <v>14532</v>
      </c>
      <c r="F463" s="2" t="s">
        <v>18392</v>
      </c>
      <c r="G463" s="2" t="s">
        <v>18416</v>
      </c>
      <c r="H463" s="2" t="s">
        <v>18424</v>
      </c>
      <c r="I463" s="2" t="s">
        <v>18429</v>
      </c>
      <c r="J463" s="2" t="s">
        <v>18437</v>
      </c>
      <c r="K463" s="2" t="s">
        <v>18444</v>
      </c>
      <c r="M463" s="2" t="s">
        <v>18481</v>
      </c>
      <c r="N463" s="2" t="s">
        <v>18499</v>
      </c>
      <c r="O463" s="2" t="s">
        <v>18500</v>
      </c>
    </row>
    <row r="464" spans="1:15" x14ac:dyDescent="0.25">
      <c r="A464" s="1" t="s">
        <v>552</v>
      </c>
      <c r="B464" s="2" t="s">
        <v>4652</v>
      </c>
      <c r="C464" s="1" t="s">
        <v>5818</v>
      </c>
      <c r="E464" s="3" t="s">
        <v>14532</v>
      </c>
      <c r="F464" s="2" t="s">
        <v>18392</v>
      </c>
      <c r="G464" s="2" t="s">
        <v>18416</v>
      </c>
      <c r="H464" s="2" t="s">
        <v>18424</v>
      </c>
      <c r="I464" s="2" t="s">
        <v>18429</v>
      </c>
      <c r="J464" s="2" t="s">
        <v>18437</v>
      </c>
      <c r="K464" s="2" t="s">
        <v>18444</v>
      </c>
      <c r="M464" s="2" t="s">
        <v>18481</v>
      </c>
      <c r="N464" s="2" t="s">
        <v>18499</v>
      </c>
      <c r="O464" s="2" t="s">
        <v>18500</v>
      </c>
    </row>
    <row r="465" spans="1:15" x14ac:dyDescent="0.25">
      <c r="A465" s="1" t="s">
        <v>553</v>
      </c>
      <c r="B465" s="2" t="s">
        <v>4652</v>
      </c>
      <c r="C465" s="1" t="s">
        <v>5819</v>
      </c>
      <c r="E465" s="3" t="s">
        <v>14533</v>
      </c>
      <c r="F465" s="2" t="s">
        <v>18392</v>
      </c>
      <c r="G465" s="2" t="s">
        <v>18416</v>
      </c>
      <c r="H465" s="2" t="s">
        <v>18424</v>
      </c>
      <c r="I465" s="2" t="s">
        <v>18429</v>
      </c>
      <c r="J465" s="2" t="s">
        <v>18437</v>
      </c>
      <c r="K465" s="2" t="s">
        <v>18444</v>
      </c>
      <c r="L465" s="2" t="s">
        <v>18456</v>
      </c>
      <c r="M465" s="2" t="s">
        <v>18481</v>
      </c>
      <c r="N465" s="2" t="s">
        <v>18499</v>
      </c>
      <c r="O465" s="2" t="s">
        <v>18500</v>
      </c>
    </row>
    <row r="466" spans="1:15" x14ac:dyDescent="0.25">
      <c r="A466" s="1" t="s">
        <v>554</v>
      </c>
      <c r="B466" s="2" t="s">
        <v>4654</v>
      </c>
      <c r="C466" s="1" t="s">
        <v>5820</v>
      </c>
      <c r="E466" s="3" t="s">
        <v>14533</v>
      </c>
      <c r="F466" s="2" t="s">
        <v>18392</v>
      </c>
      <c r="G466" s="2" t="s">
        <v>18416</v>
      </c>
      <c r="H466" s="2" t="s">
        <v>18424</v>
      </c>
      <c r="I466" s="2" t="s">
        <v>18429</v>
      </c>
      <c r="J466" s="2" t="s">
        <v>18437</v>
      </c>
      <c r="K466" s="2" t="s">
        <v>18444</v>
      </c>
      <c r="L466" s="2" t="s">
        <v>18456</v>
      </c>
      <c r="M466" s="2" t="s">
        <v>18481</v>
      </c>
      <c r="N466" s="2" t="s">
        <v>18499</v>
      </c>
      <c r="O466" s="2" t="s">
        <v>18500</v>
      </c>
    </row>
    <row r="467" spans="1:15" x14ac:dyDescent="0.25">
      <c r="A467" s="1" t="s">
        <v>555</v>
      </c>
      <c r="B467" s="2" t="s">
        <v>4654</v>
      </c>
      <c r="C467" s="1" t="s">
        <v>5821</v>
      </c>
      <c r="E467" s="3" t="s">
        <v>14534</v>
      </c>
      <c r="F467" s="2" t="s">
        <v>18392</v>
      </c>
      <c r="G467" s="2" t="s">
        <v>18416</v>
      </c>
      <c r="H467" s="2" t="s">
        <v>18424</v>
      </c>
      <c r="I467" s="2" t="s">
        <v>18429</v>
      </c>
      <c r="J467" s="2" t="s">
        <v>18437</v>
      </c>
      <c r="K467" s="2" t="s">
        <v>18444</v>
      </c>
      <c r="L467" s="2" t="s">
        <v>18456</v>
      </c>
      <c r="M467" s="2" t="s">
        <v>18481</v>
      </c>
      <c r="N467" s="2" t="s">
        <v>18499</v>
      </c>
      <c r="O467" s="2" t="s">
        <v>18500</v>
      </c>
    </row>
    <row r="468" spans="1:15" x14ac:dyDescent="0.25">
      <c r="A468" s="1" t="s">
        <v>556</v>
      </c>
      <c r="B468" s="2" t="s">
        <v>4652</v>
      </c>
      <c r="C468" s="1" t="s">
        <v>5822</v>
      </c>
      <c r="E468" s="3" t="s">
        <v>14534</v>
      </c>
      <c r="F468" s="2" t="s">
        <v>18392</v>
      </c>
      <c r="G468" s="2" t="s">
        <v>18416</v>
      </c>
      <c r="H468" s="2" t="s">
        <v>18424</v>
      </c>
      <c r="I468" s="2" t="s">
        <v>18429</v>
      </c>
      <c r="J468" s="2" t="s">
        <v>18437</v>
      </c>
      <c r="K468" s="2" t="s">
        <v>18444</v>
      </c>
      <c r="L468" s="2" t="s">
        <v>18456</v>
      </c>
      <c r="M468" s="2" t="s">
        <v>18481</v>
      </c>
      <c r="N468" s="2" t="s">
        <v>18499</v>
      </c>
      <c r="O468" s="2" t="s">
        <v>18500</v>
      </c>
    </row>
    <row r="469" spans="1:15" x14ac:dyDescent="0.25">
      <c r="A469" s="1" t="s">
        <v>556</v>
      </c>
      <c r="B469" s="2" t="s">
        <v>4652</v>
      </c>
      <c r="C469" s="1" t="s">
        <v>5823</v>
      </c>
      <c r="E469" s="3" t="s">
        <v>14534</v>
      </c>
      <c r="F469" s="2" t="s">
        <v>18392</v>
      </c>
      <c r="G469" s="2" t="s">
        <v>18416</v>
      </c>
      <c r="H469" s="2" t="s">
        <v>18424</v>
      </c>
      <c r="I469" s="2" t="s">
        <v>18429</v>
      </c>
      <c r="J469" s="2" t="s">
        <v>18437</v>
      </c>
      <c r="K469" s="2" t="s">
        <v>18444</v>
      </c>
      <c r="L469" s="2" t="s">
        <v>18456</v>
      </c>
      <c r="M469" s="2" t="s">
        <v>18481</v>
      </c>
      <c r="N469" s="2" t="s">
        <v>18499</v>
      </c>
      <c r="O469" s="2" t="s">
        <v>18500</v>
      </c>
    </row>
    <row r="470" spans="1:15" x14ac:dyDescent="0.25">
      <c r="A470" s="1" t="s">
        <v>557</v>
      </c>
      <c r="B470" s="2" t="s">
        <v>4654</v>
      </c>
      <c r="C470" s="1" t="s">
        <v>5824</v>
      </c>
      <c r="E470" s="3" t="s">
        <v>14534</v>
      </c>
      <c r="F470" s="2" t="s">
        <v>18392</v>
      </c>
      <c r="G470" s="2" t="s">
        <v>18416</v>
      </c>
      <c r="H470" s="2" t="s">
        <v>18424</v>
      </c>
      <c r="I470" s="2" t="s">
        <v>18429</v>
      </c>
      <c r="J470" s="2" t="s">
        <v>18437</v>
      </c>
      <c r="K470" s="2" t="s">
        <v>18444</v>
      </c>
      <c r="L470" s="2" t="s">
        <v>18456</v>
      </c>
      <c r="M470" s="2" t="s">
        <v>18481</v>
      </c>
      <c r="N470" s="2" t="s">
        <v>18499</v>
      </c>
      <c r="O470" s="2" t="s">
        <v>18500</v>
      </c>
    </row>
    <row r="471" spans="1:15" x14ac:dyDescent="0.25">
      <c r="A471" s="1" t="s">
        <v>558</v>
      </c>
      <c r="B471" s="2" t="s">
        <v>4654</v>
      </c>
      <c r="C471" s="1" t="s">
        <v>5825</v>
      </c>
      <c r="E471" s="3" t="s">
        <v>14534</v>
      </c>
      <c r="F471" s="2" t="s">
        <v>18392</v>
      </c>
      <c r="G471" s="2" t="s">
        <v>18416</v>
      </c>
      <c r="H471" s="2" t="s">
        <v>18424</v>
      </c>
      <c r="I471" s="2" t="s">
        <v>18429</v>
      </c>
      <c r="J471" s="2" t="s">
        <v>18437</v>
      </c>
      <c r="K471" s="2" t="s">
        <v>18444</v>
      </c>
      <c r="L471" s="2" t="s">
        <v>18456</v>
      </c>
      <c r="M471" s="2" t="s">
        <v>18481</v>
      </c>
      <c r="N471" s="2" t="s">
        <v>18499</v>
      </c>
      <c r="O471" s="2" t="s">
        <v>18500</v>
      </c>
    </row>
    <row r="472" spans="1:15" x14ac:dyDescent="0.25">
      <c r="A472" s="1" t="s">
        <v>559</v>
      </c>
      <c r="B472" s="2" t="s">
        <v>4654</v>
      </c>
      <c r="C472" s="1" t="s">
        <v>5826</v>
      </c>
      <c r="E472" s="3" t="s">
        <v>14534</v>
      </c>
      <c r="F472" s="2" t="s">
        <v>18392</v>
      </c>
      <c r="G472" s="2" t="s">
        <v>18416</v>
      </c>
      <c r="H472" s="2" t="s">
        <v>18424</v>
      </c>
      <c r="I472" s="2" t="s">
        <v>18429</v>
      </c>
      <c r="J472" s="2" t="s">
        <v>18437</v>
      </c>
      <c r="K472" s="2" t="s">
        <v>18444</v>
      </c>
      <c r="L472" s="2" t="s">
        <v>18456</v>
      </c>
      <c r="M472" s="2" t="s">
        <v>18481</v>
      </c>
      <c r="N472" s="2" t="s">
        <v>18499</v>
      </c>
      <c r="O472" s="2" t="s">
        <v>18500</v>
      </c>
    </row>
    <row r="473" spans="1:15" ht="30" x14ac:dyDescent="0.25">
      <c r="A473" s="1" t="s">
        <v>560</v>
      </c>
      <c r="B473" s="2" t="s">
        <v>4652</v>
      </c>
      <c r="C473" s="1" t="s">
        <v>5827</v>
      </c>
      <c r="D473" s="2" t="s">
        <v>4652</v>
      </c>
      <c r="E473" s="3" t="s">
        <v>14535</v>
      </c>
      <c r="K473" s="2" t="s">
        <v>18444</v>
      </c>
      <c r="M473" s="2" t="s">
        <v>18481</v>
      </c>
    </row>
    <row r="474" spans="1:15" ht="30" x14ac:dyDescent="0.25">
      <c r="A474" s="1" t="s">
        <v>560</v>
      </c>
      <c r="B474" s="2" t="s">
        <v>4652</v>
      </c>
      <c r="C474" s="1" t="s">
        <v>5827</v>
      </c>
      <c r="D474" s="2" t="s">
        <v>4654</v>
      </c>
      <c r="E474" s="3" t="s">
        <v>14535</v>
      </c>
      <c r="F474" s="2" t="s">
        <v>18392</v>
      </c>
      <c r="G474" s="2" t="s">
        <v>18419</v>
      </c>
      <c r="H474" s="2" t="s">
        <v>18423</v>
      </c>
      <c r="O474" s="2" t="s">
        <v>18501</v>
      </c>
    </row>
    <row r="475" spans="1:15" x14ac:dyDescent="0.25">
      <c r="A475" s="1" t="s">
        <v>561</v>
      </c>
      <c r="B475" s="2" t="s">
        <v>4654</v>
      </c>
      <c r="C475" s="1" t="s">
        <v>5828</v>
      </c>
      <c r="E475" s="3" t="s">
        <v>14536</v>
      </c>
      <c r="F475" s="2" t="s">
        <v>18392</v>
      </c>
      <c r="G475" s="2" t="s">
        <v>18416</v>
      </c>
      <c r="H475" s="2" t="s">
        <v>18424</v>
      </c>
      <c r="I475" s="2" t="s">
        <v>18429</v>
      </c>
      <c r="J475" s="2" t="s">
        <v>18437</v>
      </c>
      <c r="K475" s="2" t="s">
        <v>18444</v>
      </c>
      <c r="M475" s="2" t="s">
        <v>18481</v>
      </c>
      <c r="N475" s="2" t="s">
        <v>18499</v>
      </c>
      <c r="O475" s="2" t="s">
        <v>18500</v>
      </c>
    </row>
    <row r="476" spans="1:15" x14ac:dyDescent="0.25">
      <c r="A476" s="1" t="s">
        <v>562</v>
      </c>
      <c r="B476" s="2" t="s">
        <v>4654</v>
      </c>
      <c r="C476" s="1" t="s">
        <v>5829</v>
      </c>
      <c r="D476" s="2" t="s">
        <v>4656</v>
      </c>
      <c r="E476" s="3" t="s">
        <v>14537</v>
      </c>
      <c r="G476" s="2" t="s">
        <v>18416</v>
      </c>
      <c r="H476" s="2" t="s">
        <v>18424</v>
      </c>
      <c r="I476" s="2" t="s">
        <v>18430</v>
      </c>
      <c r="K476" s="2" t="s">
        <v>18444</v>
      </c>
      <c r="M476" s="2" t="s">
        <v>18481</v>
      </c>
    </row>
    <row r="477" spans="1:15" ht="30" x14ac:dyDescent="0.25">
      <c r="A477" s="1" t="s">
        <v>562</v>
      </c>
      <c r="B477" s="2" t="s">
        <v>4654</v>
      </c>
      <c r="C477" s="1" t="s">
        <v>5832</v>
      </c>
      <c r="D477" s="2" t="s">
        <v>4655</v>
      </c>
      <c r="E477" s="3" t="s">
        <v>14538</v>
      </c>
      <c r="G477" s="2" t="s">
        <v>18417</v>
      </c>
      <c r="H477" s="2" t="s">
        <v>18423</v>
      </c>
      <c r="K477" s="2" t="s">
        <v>18443</v>
      </c>
      <c r="M477" s="2" t="s">
        <v>18482</v>
      </c>
    </row>
    <row r="478" spans="1:15" x14ac:dyDescent="0.25">
      <c r="A478" s="1" t="s">
        <v>562</v>
      </c>
      <c r="B478" s="2" t="s">
        <v>4654</v>
      </c>
      <c r="C478" s="1" t="s">
        <v>5833</v>
      </c>
      <c r="D478" s="2" t="s">
        <v>4652</v>
      </c>
      <c r="E478" s="3" t="s">
        <v>14540</v>
      </c>
      <c r="H478" s="2" t="s">
        <v>18423</v>
      </c>
      <c r="K478" s="2" t="s">
        <v>18443</v>
      </c>
      <c r="M478" s="2" t="s">
        <v>18480</v>
      </c>
    </row>
    <row r="479" spans="1:15" x14ac:dyDescent="0.25">
      <c r="A479" s="1" t="s">
        <v>563</v>
      </c>
      <c r="B479" s="2" t="s">
        <v>4654</v>
      </c>
      <c r="C479" s="1" t="s">
        <v>5836</v>
      </c>
      <c r="E479" s="3" t="s">
        <v>14542</v>
      </c>
      <c r="F479" s="2" t="s">
        <v>18392</v>
      </c>
      <c r="J479" s="2" t="s">
        <v>18437</v>
      </c>
      <c r="N479" s="2" t="s">
        <v>18499</v>
      </c>
      <c r="O479" s="2" t="s">
        <v>18500</v>
      </c>
    </row>
    <row r="480" spans="1:15" x14ac:dyDescent="0.25">
      <c r="A480" s="1" t="s">
        <v>563</v>
      </c>
      <c r="B480" s="2" t="s">
        <v>4654</v>
      </c>
      <c r="C480" s="1" t="s">
        <v>5837</v>
      </c>
      <c r="E480" s="3" t="s">
        <v>14542</v>
      </c>
      <c r="J480" s="2" t="s">
        <v>18438</v>
      </c>
      <c r="O480" s="2" t="s">
        <v>18501</v>
      </c>
    </row>
    <row r="481" spans="1:15" x14ac:dyDescent="0.25">
      <c r="A481" s="1" t="s">
        <v>564</v>
      </c>
      <c r="B481" s="2" t="s">
        <v>4654</v>
      </c>
      <c r="C481" s="1" t="s">
        <v>5838</v>
      </c>
      <c r="E481" s="3" t="s">
        <v>14542</v>
      </c>
      <c r="G481" s="2" t="s">
        <v>18416</v>
      </c>
      <c r="H481" s="2" t="s">
        <v>18424</v>
      </c>
      <c r="I481" s="2" t="s">
        <v>18429</v>
      </c>
      <c r="K481" s="2" t="s">
        <v>18444</v>
      </c>
      <c r="M481" s="2" t="s">
        <v>18481</v>
      </c>
    </row>
    <row r="482" spans="1:15" x14ac:dyDescent="0.25">
      <c r="A482" s="1" t="s">
        <v>564</v>
      </c>
      <c r="B482" s="2" t="s">
        <v>4654</v>
      </c>
      <c r="C482" s="1" t="s">
        <v>5839</v>
      </c>
      <c r="E482" s="3" t="s">
        <v>14542</v>
      </c>
      <c r="G482" s="2" t="s">
        <v>18416</v>
      </c>
      <c r="H482" s="2" t="s">
        <v>18424</v>
      </c>
      <c r="I482" s="2" t="s">
        <v>18429</v>
      </c>
      <c r="K482" s="2" t="s">
        <v>18444</v>
      </c>
      <c r="M482" s="2" t="s">
        <v>18481</v>
      </c>
    </row>
    <row r="483" spans="1:15" x14ac:dyDescent="0.25">
      <c r="A483" s="1" t="s">
        <v>565</v>
      </c>
      <c r="B483" s="2" t="s">
        <v>4654</v>
      </c>
      <c r="C483" s="1" t="s">
        <v>5840</v>
      </c>
      <c r="E483" s="3" t="s">
        <v>14542</v>
      </c>
      <c r="G483" s="2" t="s">
        <v>18416</v>
      </c>
      <c r="H483" s="2" t="s">
        <v>18424</v>
      </c>
      <c r="I483" s="2" t="s">
        <v>18429</v>
      </c>
      <c r="K483" s="2" t="s">
        <v>18444</v>
      </c>
      <c r="M483" s="2" t="s">
        <v>18481</v>
      </c>
    </row>
    <row r="484" spans="1:15" x14ac:dyDescent="0.25">
      <c r="A484" s="1" t="s">
        <v>565</v>
      </c>
      <c r="B484" s="2" t="s">
        <v>4654</v>
      </c>
      <c r="C484" s="1" t="s">
        <v>5841</v>
      </c>
      <c r="E484" s="3" t="s">
        <v>14542</v>
      </c>
      <c r="G484" s="2" t="s">
        <v>18416</v>
      </c>
      <c r="H484" s="2" t="s">
        <v>18424</v>
      </c>
      <c r="I484" s="2" t="s">
        <v>18429</v>
      </c>
      <c r="K484" s="2" t="s">
        <v>18444</v>
      </c>
      <c r="M484" s="2" t="s">
        <v>18481</v>
      </c>
    </row>
    <row r="485" spans="1:15" x14ac:dyDescent="0.25">
      <c r="A485" s="1" t="s">
        <v>566</v>
      </c>
      <c r="B485" s="2" t="s">
        <v>4652</v>
      </c>
      <c r="C485" s="1" t="s">
        <v>5842</v>
      </c>
      <c r="E485" s="3" t="s">
        <v>14542</v>
      </c>
      <c r="G485" s="2" t="s">
        <v>18416</v>
      </c>
      <c r="H485" s="2" t="s">
        <v>18424</v>
      </c>
      <c r="I485" s="2" t="s">
        <v>18429</v>
      </c>
      <c r="K485" s="2" t="s">
        <v>18444</v>
      </c>
      <c r="M485" s="2" t="s">
        <v>18481</v>
      </c>
    </row>
    <row r="486" spans="1:15" x14ac:dyDescent="0.25">
      <c r="A486" s="1" t="s">
        <v>567</v>
      </c>
      <c r="B486" s="2" t="s">
        <v>4652</v>
      </c>
      <c r="C486" s="1" t="s">
        <v>5843</v>
      </c>
      <c r="E486" s="3" t="s">
        <v>14542</v>
      </c>
      <c r="G486" s="2" t="s">
        <v>18416</v>
      </c>
      <c r="H486" s="2" t="s">
        <v>18424</v>
      </c>
      <c r="I486" s="2" t="s">
        <v>18429</v>
      </c>
      <c r="K486" s="2" t="s">
        <v>18444</v>
      </c>
      <c r="M486" s="2" t="s">
        <v>18481</v>
      </c>
    </row>
    <row r="487" spans="1:15" x14ac:dyDescent="0.25">
      <c r="A487" s="1" t="s">
        <v>568</v>
      </c>
      <c r="B487" s="2" t="s">
        <v>4654</v>
      </c>
      <c r="C487" s="1" t="s">
        <v>5844</v>
      </c>
      <c r="E487" s="3" t="s">
        <v>14542</v>
      </c>
      <c r="G487" s="2" t="s">
        <v>18416</v>
      </c>
      <c r="H487" s="2" t="s">
        <v>18424</v>
      </c>
      <c r="I487" s="2" t="s">
        <v>18429</v>
      </c>
      <c r="K487" s="2" t="s">
        <v>18444</v>
      </c>
      <c r="M487" s="2" t="s">
        <v>18481</v>
      </c>
    </row>
    <row r="488" spans="1:15" x14ac:dyDescent="0.25">
      <c r="A488" s="1" t="s">
        <v>568</v>
      </c>
      <c r="B488" s="2" t="s">
        <v>4654</v>
      </c>
      <c r="C488" s="1" t="s">
        <v>5845</v>
      </c>
      <c r="E488" s="3" t="s">
        <v>14542</v>
      </c>
      <c r="G488" s="2" t="s">
        <v>18416</v>
      </c>
      <c r="H488" s="2" t="s">
        <v>18424</v>
      </c>
      <c r="I488" s="2" t="s">
        <v>18429</v>
      </c>
      <c r="K488" s="2" t="s">
        <v>18444</v>
      </c>
      <c r="M488" s="2" t="s">
        <v>18481</v>
      </c>
    </row>
    <row r="489" spans="1:15" x14ac:dyDescent="0.25">
      <c r="A489" s="1" t="s">
        <v>569</v>
      </c>
      <c r="B489" s="2" t="s">
        <v>4654</v>
      </c>
      <c r="C489" s="1" t="s">
        <v>5846</v>
      </c>
      <c r="E489" s="3" t="s">
        <v>14542</v>
      </c>
      <c r="J489" s="2" t="s">
        <v>18438</v>
      </c>
      <c r="O489" s="2" t="s">
        <v>18501</v>
      </c>
    </row>
    <row r="490" spans="1:15" x14ac:dyDescent="0.25">
      <c r="A490" s="1" t="s">
        <v>570</v>
      </c>
      <c r="B490" s="2" t="s">
        <v>4654</v>
      </c>
      <c r="C490" s="1" t="s">
        <v>5847</v>
      </c>
      <c r="E490" s="3" t="s">
        <v>14542</v>
      </c>
      <c r="J490" s="2" t="s">
        <v>18438</v>
      </c>
      <c r="O490" s="2" t="s">
        <v>18501</v>
      </c>
    </row>
    <row r="491" spans="1:15" x14ac:dyDescent="0.25">
      <c r="A491" s="1" t="s">
        <v>571</v>
      </c>
      <c r="B491" s="2" t="s">
        <v>4654</v>
      </c>
      <c r="C491" s="1" t="s">
        <v>5848</v>
      </c>
      <c r="E491" s="3" t="s">
        <v>14542</v>
      </c>
      <c r="L491" s="2" t="s">
        <v>18455</v>
      </c>
    </row>
    <row r="492" spans="1:15" x14ac:dyDescent="0.25">
      <c r="A492" s="1" t="s">
        <v>571</v>
      </c>
      <c r="B492" s="2" t="s">
        <v>4654</v>
      </c>
      <c r="C492" s="1" t="s">
        <v>5813</v>
      </c>
      <c r="D492" s="2" t="s">
        <v>4653</v>
      </c>
      <c r="E492" s="3" t="s">
        <v>14528</v>
      </c>
      <c r="L492" s="2" t="s">
        <v>18456</v>
      </c>
    </row>
    <row r="493" spans="1:15" x14ac:dyDescent="0.25">
      <c r="A493" s="1" t="s">
        <v>571</v>
      </c>
      <c r="B493" s="2" t="s">
        <v>4654</v>
      </c>
      <c r="C493" s="1" t="s">
        <v>5849</v>
      </c>
      <c r="D493" s="2" t="s">
        <v>4654</v>
      </c>
      <c r="E493" s="3" t="s">
        <v>14543</v>
      </c>
      <c r="L493" s="2" t="s">
        <v>18456</v>
      </c>
    </row>
    <row r="494" spans="1:15" x14ac:dyDescent="0.25">
      <c r="A494" s="1" t="s">
        <v>571</v>
      </c>
      <c r="B494" s="2" t="s">
        <v>4654</v>
      </c>
      <c r="C494" s="1" t="s">
        <v>5850</v>
      </c>
      <c r="D494" s="2" t="s">
        <v>4652</v>
      </c>
      <c r="E494" s="3" t="s">
        <v>14544</v>
      </c>
      <c r="L494" s="2" t="s">
        <v>18455</v>
      </c>
    </row>
    <row r="495" spans="1:15" x14ac:dyDescent="0.25">
      <c r="A495" s="1" t="s">
        <v>571</v>
      </c>
      <c r="B495" s="2" t="s">
        <v>4654</v>
      </c>
      <c r="C495" s="1" t="s">
        <v>5851</v>
      </c>
      <c r="D495" s="2" t="s">
        <v>4654</v>
      </c>
      <c r="E495" s="3" t="s">
        <v>14545</v>
      </c>
      <c r="L495" s="2" t="s">
        <v>18455</v>
      </c>
    </row>
    <row r="496" spans="1:15" x14ac:dyDescent="0.25">
      <c r="A496" s="1" t="s">
        <v>572</v>
      </c>
      <c r="B496" s="2" t="s">
        <v>4654</v>
      </c>
      <c r="C496" s="1" t="s">
        <v>5852</v>
      </c>
      <c r="E496" s="3" t="s">
        <v>14542</v>
      </c>
      <c r="L496" s="2" t="s">
        <v>18456</v>
      </c>
    </row>
    <row r="497" spans="1:15" x14ac:dyDescent="0.25">
      <c r="A497" s="1" t="s">
        <v>573</v>
      </c>
      <c r="B497" s="2" t="s">
        <v>4654</v>
      </c>
      <c r="C497" s="1" t="s">
        <v>5853</v>
      </c>
      <c r="E497" s="3" t="s">
        <v>14542</v>
      </c>
      <c r="L497" s="2" t="s">
        <v>18456</v>
      </c>
    </row>
    <row r="498" spans="1:15" x14ac:dyDescent="0.25">
      <c r="A498" s="1" t="s">
        <v>574</v>
      </c>
      <c r="B498" s="2" t="s">
        <v>4654</v>
      </c>
      <c r="C498" s="1" t="s">
        <v>5854</v>
      </c>
      <c r="E498" s="3" t="s">
        <v>14542</v>
      </c>
      <c r="L498" s="2" t="s">
        <v>18455</v>
      </c>
    </row>
    <row r="499" spans="1:15" x14ac:dyDescent="0.25">
      <c r="A499" s="1" t="s">
        <v>575</v>
      </c>
      <c r="B499" s="2" t="s">
        <v>4654</v>
      </c>
      <c r="C499" s="1" t="s">
        <v>5855</v>
      </c>
      <c r="E499" s="3" t="s">
        <v>14542</v>
      </c>
      <c r="L499" s="2" t="s">
        <v>18455</v>
      </c>
    </row>
    <row r="500" spans="1:15" x14ac:dyDescent="0.25">
      <c r="A500" s="1" t="s">
        <v>576</v>
      </c>
      <c r="B500" s="2" t="s">
        <v>4654</v>
      </c>
      <c r="C500" s="1" t="s">
        <v>5856</v>
      </c>
      <c r="E500" s="3" t="s">
        <v>14542</v>
      </c>
      <c r="L500" s="2" t="s">
        <v>18455</v>
      </c>
    </row>
    <row r="501" spans="1:15" x14ac:dyDescent="0.25">
      <c r="A501" s="1" t="s">
        <v>577</v>
      </c>
      <c r="B501" s="2" t="s">
        <v>4654</v>
      </c>
      <c r="C501" s="1" t="s">
        <v>5857</v>
      </c>
      <c r="E501" s="3" t="s">
        <v>14542</v>
      </c>
      <c r="L501" s="2" t="s">
        <v>18455</v>
      </c>
    </row>
    <row r="502" spans="1:15" x14ac:dyDescent="0.25">
      <c r="A502" s="1" t="s">
        <v>578</v>
      </c>
      <c r="B502" s="2" t="s">
        <v>4654</v>
      </c>
      <c r="C502" s="1" t="s">
        <v>5858</v>
      </c>
      <c r="E502" s="3" t="s">
        <v>14542</v>
      </c>
      <c r="L502" s="2" t="s">
        <v>18455</v>
      </c>
    </row>
    <row r="503" spans="1:15" x14ac:dyDescent="0.25">
      <c r="A503" s="1" t="s">
        <v>579</v>
      </c>
      <c r="B503" s="2" t="s">
        <v>4653</v>
      </c>
      <c r="C503" s="1" t="s">
        <v>5829</v>
      </c>
      <c r="D503" s="2" t="s">
        <v>4656</v>
      </c>
      <c r="E503" s="3" t="s">
        <v>14537</v>
      </c>
      <c r="G503" s="2" t="s">
        <v>18416</v>
      </c>
      <c r="H503" s="2" t="s">
        <v>18424</v>
      </c>
      <c r="I503" s="2" t="s">
        <v>18430</v>
      </c>
      <c r="K503" s="2" t="s">
        <v>18444</v>
      </c>
      <c r="M503" s="2" t="s">
        <v>18481</v>
      </c>
    </row>
    <row r="504" spans="1:15" x14ac:dyDescent="0.25">
      <c r="A504" s="1" t="s">
        <v>579</v>
      </c>
      <c r="B504" s="2" t="s">
        <v>4653</v>
      </c>
      <c r="C504" s="1" t="s">
        <v>5859</v>
      </c>
      <c r="D504" s="2" t="s">
        <v>4653</v>
      </c>
      <c r="E504" s="3" t="s">
        <v>14546</v>
      </c>
      <c r="G504" s="2" t="s">
        <v>18416</v>
      </c>
      <c r="H504" s="2" t="s">
        <v>18424</v>
      </c>
      <c r="I504" s="2" t="s">
        <v>18430</v>
      </c>
      <c r="K504" s="2" t="s">
        <v>18444</v>
      </c>
      <c r="M504" s="2" t="s">
        <v>18481</v>
      </c>
    </row>
    <row r="505" spans="1:15" x14ac:dyDescent="0.25">
      <c r="A505" s="1" t="s">
        <v>579</v>
      </c>
      <c r="B505" s="2" t="s">
        <v>4653</v>
      </c>
      <c r="C505" s="1" t="s">
        <v>5860</v>
      </c>
      <c r="D505" s="2" t="s">
        <v>4653</v>
      </c>
      <c r="E505" s="3" t="s">
        <v>14547</v>
      </c>
      <c r="G505" s="2" t="s">
        <v>18417</v>
      </c>
      <c r="H505" s="2" t="s">
        <v>18423</v>
      </c>
      <c r="K505" s="2" t="s">
        <v>18443</v>
      </c>
      <c r="M505" s="2" t="s">
        <v>18482</v>
      </c>
    </row>
    <row r="506" spans="1:15" x14ac:dyDescent="0.25">
      <c r="A506" s="1" t="s">
        <v>579</v>
      </c>
      <c r="B506" s="2" t="s">
        <v>4653</v>
      </c>
      <c r="C506" s="1" t="s">
        <v>5861</v>
      </c>
      <c r="D506" s="2" t="s">
        <v>4653</v>
      </c>
      <c r="E506" s="3" t="s">
        <v>14369</v>
      </c>
      <c r="G506" s="2" t="s">
        <v>18417</v>
      </c>
      <c r="H506" s="2" t="s">
        <v>18423</v>
      </c>
      <c r="K506" s="2" t="s">
        <v>18443</v>
      </c>
      <c r="M506" s="2" t="s">
        <v>18482</v>
      </c>
    </row>
    <row r="507" spans="1:15" x14ac:dyDescent="0.25">
      <c r="A507" s="1" t="s">
        <v>580</v>
      </c>
      <c r="B507" s="2" t="s">
        <v>4654</v>
      </c>
      <c r="C507" s="1" t="s">
        <v>5867</v>
      </c>
      <c r="E507" s="3" t="s">
        <v>14551</v>
      </c>
      <c r="J507" s="2" t="s">
        <v>18438</v>
      </c>
      <c r="O507" s="2" t="s">
        <v>18501</v>
      </c>
    </row>
    <row r="508" spans="1:15" x14ac:dyDescent="0.25">
      <c r="A508" s="1" t="s">
        <v>581</v>
      </c>
      <c r="B508" s="2" t="s">
        <v>4654</v>
      </c>
      <c r="C508" s="1" t="s">
        <v>5868</v>
      </c>
      <c r="E508" s="3" t="s">
        <v>14551</v>
      </c>
      <c r="G508" s="2" t="s">
        <v>18416</v>
      </c>
      <c r="H508" s="2" t="s">
        <v>18424</v>
      </c>
      <c r="I508" s="2" t="s">
        <v>18429</v>
      </c>
      <c r="K508" s="2" t="s">
        <v>18444</v>
      </c>
      <c r="M508" s="2" t="s">
        <v>18481</v>
      </c>
    </row>
    <row r="509" spans="1:15" x14ac:dyDescent="0.25">
      <c r="A509" s="1" t="s">
        <v>581</v>
      </c>
      <c r="B509" s="2" t="s">
        <v>4654</v>
      </c>
      <c r="C509" s="1" t="s">
        <v>5869</v>
      </c>
      <c r="E509" s="3" t="s">
        <v>14551</v>
      </c>
      <c r="G509" s="2" t="s">
        <v>18416</v>
      </c>
      <c r="H509" s="2" t="s">
        <v>18424</v>
      </c>
      <c r="I509" s="2" t="s">
        <v>18429</v>
      </c>
      <c r="K509" s="2" t="s">
        <v>18444</v>
      </c>
      <c r="M509" s="2" t="s">
        <v>18481</v>
      </c>
    </row>
    <row r="510" spans="1:15" x14ac:dyDescent="0.25">
      <c r="A510" s="1" t="s">
        <v>582</v>
      </c>
      <c r="B510" s="2" t="s">
        <v>4654</v>
      </c>
      <c r="C510" s="1" t="s">
        <v>5870</v>
      </c>
      <c r="E510" s="3" t="s">
        <v>14551</v>
      </c>
      <c r="G510" s="2" t="s">
        <v>18416</v>
      </c>
      <c r="H510" s="2" t="s">
        <v>18424</v>
      </c>
      <c r="I510" s="2" t="s">
        <v>18429</v>
      </c>
      <c r="K510" s="2" t="s">
        <v>18444</v>
      </c>
      <c r="M510" s="2" t="s">
        <v>18481</v>
      </c>
    </row>
    <row r="511" spans="1:15" x14ac:dyDescent="0.25">
      <c r="A511" s="1" t="s">
        <v>582</v>
      </c>
      <c r="B511" s="2" t="s">
        <v>4654</v>
      </c>
      <c r="C511" s="1" t="s">
        <v>5871</v>
      </c>
      <c r="E511" s="3" t="s">
        <v>14551</v>
      </c>
      <c r="G511" s="2" t="s">
        <v>18416</v>
      </c>
      <c r="H511" s="2" t="s">
        <v>18424</v>
      </c>
      <c r="I511" s="2" t="s">
        <v>18429</v>
      </c>
      <c r="K511" s="2" t="s">
        <v>18444</v>
      </c>
      <c r="M511" s="2" t="s">
        <v>18481</v>
      </c>
    </row>
    <row r="512" spans="1:15" x14ac:dyDescent="0.25">
      <c r="A512" s="1" t="s">
        <v>583</v>
      </c>
      <c r="B512" s="2" t="s">
        <v>4654</v>
      </c>
      <c r="C512" s="1" t="s">
        <v>5872</v>
      </c>
      <c r="E512" s="3" t="s">
        <v>14551</v>
      </c>
      <c r="G512" s="2" t="s">
        <v>18416</v>
      </c>
      <c r="H512" s="2" t="s">
        <v>18424</v>
      </c>
      <c r="I512" s="2" t="s">
        <v>18429</v>
      </c>
      <c r="K512" s="2" t="s">
        <v>18444</v>
      </c>
      <c r="M512" s="2" t="s">
        <v>18481</v>
      </c>
    </row>
    <row r="513" spans="1:15" x14ac:dyDescent="0.25">
      <c r="A513" s="1" t="s">
        <v>584</v>
      </c>
      <c r="B513" s="2" t="s">
        <v>4654</v>
      </c>
      <c r="C513" s="1" t="s">
        <v>5873</v>
      </c>
      <c r="E513" s="3" t="s">
        <v>14551</v>
      </c>
      <c r="G513" s="2" t="s">
        <v>18416</v>
      </c>
      <c r="H513" s="2" t="s">
        <v>18424</v>
      </c>
      <c r="I513" s="2" t="s">
        <v>18429</v>
      </c>
      <c r="K513" s="2" t="s">
        <v>18444</v>
      </c>
      <c r="M513" s="2" t="s">
        <v>18481</v>
      </c>
    </row>
    <row r="514" spans="1:15" x14ac:dyDescent="0.25">
      <c r="A514" s="1" t="s">
        <v>585</v>
      </c>
      <c r="B514" s="2" t="s">
        <v>4654</v>
      </c>
      <c r="C514" s="1" t="s">
        <v>5874</v>
      </c>
      <c r="E514" s="3" t="s">
        <v>14551</v>
      </c>
      <c r="G514" s="2" t="s">
        <v>18416</v>
      </c>
      <c r="H514" s="2" t="s">
        <v>18424</v>
      </c>
      <c r="I514" s="2" t="s">
        <v>18429</v>
      </c>
      <c r="K514" s="2" t="s">
        <v>18444</v>
      </c>
      <c r="M514" s="2" t="s">
        <v>18481</v>
      </c>
    </row>
    <row r="515" spans="1:15" x14ac:dyDescent="0.25">
      <c r="A515" s="1" t="s">
        <v>586</v>
      </c>
      <c r="B515" s="2" t="s">
        <v>4652</v>
      </c>
      <c r="C515" s="1" t="s">
        <v>5875</v>
      </c>
      <c r="E515" s="3" t="s">
        <v>14551</v>
      </c>
      <c r="G515" s="2" t="s">
        <v>18416</v>
      </c>
      <c r="H515" s="2" t="s">
        <v>18424</v>
      </c>
      <c r="I515" s="2" t="s">
        <v>18429</v>
      </c>
      <c r="K515" s="2" t="s">
        <v>18444</v>
      </c>
      <c r="M515" s="2" t="s">
        <v>18481</v>
      </c>
    </row>
    <row r="516" spans="1:15" x14ac:dyDescent="0.25">
      <c r="A516" s="1" t="s">
        <v>587</v>
      </c>
      <c r="B516" s="2" t="s">
        <v>4654</v>
      </c>
      <c r="C516" s="1" t="s">
        <v>5876</v>
      </c>
      <c r="E516" s="3" t="s">
        <v>14551</v>
      </c>
      <c r="J516" s="2" t="s">
        <v>18438</v>
      </c>
      <c r="O516" s="2" t="s">
        <v>18501</v>
      </c>
    </row>
    <row r="517" spans="1:15" x14ac:dyDescent="0.25">
      <c r="A517" s="1" t="s">
        <v>588</v>
      </c>
      <c r="B517" s="2" t="s">
        <v>4654</v>
      </c>
      <c r="C517" s="1" t="s">
        <v>5877</v>
      </c>
      <c r="E517" s="3" t="s">
        <v>14551</v>
      </c>
      <c r="J517" s="2" t="s">
        <v>18438</v>
      </c>
      <c r="O517" s="2" t="s">
        <v>18501</v>
      </c>
    </row>
    <row r="518" spans="1:15" x14ac:dyDescent="0.25">
      <c r="A518" s="1" t="s">
        <v>589</v>
      </c>
      <c r="B518" s="2" t="s">
        <v>4653</v>
      </c>
      <c r="C518" s="1" t="s">
        <v>5849</v>
      </c>
      <c r="D518" s="2" t="s">
        <v>4654</v>
      </c>
      <c r="E518" s="3" t="s">
        <v>14543</v>
      </c>
      <c r="L518" s="2" t="s">
        <v>18456</v>
      </c>
    </row>
    <row r="519" spans="1:15" ht="30" x14ac:dyDescent="0.25">
      <c r="A519" s="1" t="s">
        <v>589</v>
      </c>
      <c r="B519" s="2" t="s">
        <v>4653</v>
      </c>
      <c r="C519" s="1" t="s">
        <v>5878</v>
      </c>
      <c r="D519" s="2" t="s">
        <v>4652</v>
      </c>
      <c r="E519" s="3" t="s">
        <v>14552</v>
      </c>
      <c r="L519" s="2" t="s">
        <v>18456</v>
      </c>
    </row>
    <row r="520" spans="1:15" x14ac:dyDescent="0.25">
      <c r="A520" s="1" t="s">
        <v>589</v>
      </c>
      <c r="B520" s="2" t="s">
        <v>4653</v>
      </c>
      <c r="C520" s="1" t="s">
        <v>5879</v>
      </c>
      <c r="D520" s="2" t="s">
        <v>4652</v>
      </c>
      <c r="E520" s="3" t="s">
        <v>14553</v>
      </c>
      <c r="L520" s="2" t="s">
        <v>18455</v>
      </c>
    </row>
    <row r="521" spans="1:15" x14ac:dyDescent="0.25">
      <c r="A521" s="1" t="s">
        <v>589</v>
      </c>
      <c r="B521" s="2" t="s">
        <v>4653</v>
      </c>
      <c r="C521" s="1" t="s">
        <v>5017</v>
      </c>
      <c r="D521" s="2" t="s">
        <v>4654</v>
      </c>
      <c r="E521" s="3" t="s">
        <v>14128</v>
      </c>
      <c r="L521" s="2" t="s">
        <v>18456</v>
      </c>
    </row>
    <row r="522" spans="1:15" x14ac:dyDescent="0.25">
      <c r="A522" s="1" t="s">
        <v>590</v>
      </c>
      <c r="B522" s="2" t="s">
        <v>4652</v>
      </c>
      <c r="C522" s="1" t="s">
        <v>5880</v>
      </c>
      <c r="E522" s="3" t="s">
        <v>14554</v>
      </c>
      <c r="H522" s="2" t="s">
        <v>18424</v>
      </c>
      <c r="J522" s="2" t="s">
        <v>18437</v>
      </c>
      <c r="M522" s="2" t="s">
        <v>18481</v>
      </c>
      <c r="N522" s="2" t="s">
        <v>18499</v>
      </c>
    </row>
    <row r="523" spans="1:15" x14ac:dyDescent="0.25">
      <c r="A523" s="1" t="s">
        <v>591</v>
      </c>
      <c r="B523" s="2" t="s">
        <v>4652</v>
      </c>
      <c r="C523" s="1" t="s">
        <v>5881</v>
      </c>
      <c r="E523" s="3" t="s">
        <v>14554</v>
      </c>
      <c r="H523" s="2" t="s">
        <v>18424</v>
      </c>
      <c r="J523" s="2" t="s">
        <v>18437</v>
      </c>
      <c r="M523" s="2" t="s">
        <v>18481</v>
      </c>
      <c r="N523" s="2" t="s">
        <v>18499</v>
      </c>
    </row>
    <row r="524" spans="1:15" x14ac:dyDescent="0.25">
      <c r="A524" s="1" t="s">
        <v>592</v>
      </c>
      <c r="B524" s="2" t="s">
        <v>4652</v>
      </c>
      <c r="C524" s="1" t="s">
        <v>5882</v>
      </c>
      <c r="E524" s="3" t="s">
        <v>14554</v>
      </c>
      <c r="L524" s="2" t="s">
        <v>18456</v>
      </c>
    </row>
    <row r="525" spans="1:15" x14ac:dyDescent="0.25">
      <c r="A525" s="1" t="s">
        <v>593</v>
      </c>
      <c r="B525" s="2" t="s">
        <v>4652</v>
      </c>
      <c r="C525" s="1" t="s">
        <v>5883</v>
      </c>
      <c r="E525" s="3" t="s">
        <v>14554</v>
      </c>
      <c r="L525" s="2" t="s">
        <v>18456</v>
      </c>
    </row>
    <row r="526" spans="1:15" x14ac:dyDescent="0.25">
      <c r="A526" s="1" t="s">
        <v>594</v>
      </c>
      <c r="B526" s="2" t="s">
        <v>4653</v>
      </c>
      <c r="C526" s="1" t="s">
        <v>5884</v>
      </c>
      <c r="E526" s="3" t="s">
        <v>14555</v>
      </c>
      <c r="G526" s="2" t="s">
        <v>18416</v>
      </c>
      <c r="H526" s="2" t="s">
        <v>18424</v>
      </c>
      <c r="I526" s="2" t="s">
        <v>18429</v>
      </c>
      <c r="K526" s="2" t="s">
        <v>18444</v>
      </c>
      <c r="M526" s="2" t="s">
        <v>18481</v>
      </c>
    </row>
    <row r="527" spans="1:15" x14ac:dyDescent="0.25">
      <c r="A527" s="1" t="s">
        <v>594</v>
      </c>
      <c r="B527" s="2" t="s">
        <v>4653</v>
      </c>
      <c r="C527" s="1" t="s">
        <v>5829</v>
      </c>
      <c r="D527" s="2" t="s">
        <v>4656</v>
      </c>
      <c r="E527" s="3" t="s">
        <v>14537</v>
      </c>
      <c r="G527" s="2" t="s">
        <v>18416</v>
      </c>
      <c r="H527" s="2" t="s">
        <v>18424</v>
      </c>
      <c r="I527" s="2" t="s">
        <v>18430</v>
      </c>
      <c r="K527" s="2" t="s">
        <v>18444</v>
      </c>
      <c r="M527" s="2" t="s">
        <v>18481</v>
      </c>
    </row>
    <row r="528" spans="1:15" x14ac:dyDescent="0.25">
      <c r="A528" s="1" t="s">
        <v>594</v>
      </c>
      <c r="B528" s="2" t="s">
        <v>4653</v>
      </c>
      <c r="C528" s="1" t="s">
        <v>5887</v>
      </c>
      <c r="D528" s="2" t="s">
        <v>4653</v>
      </c>
      <c r="E528" s="3" t="s">
        <v>14558</v>
      </c>
      <c r="G528" s="2" t="s">
        <v>18416</v>
      </c>
      <c r="H528" s="2" t="s">
        <v>18424</v>
      </c>
      <c r="I528" s="2" t="s">
        <v>18430</v>
      </c>
      <c r="K528" s="2" t="s">
        <v>18444</v>
      </c>
      <c r="M528" s="2" t="s">
        <v>18481</v>
      </c>
    </row>
    <row r="529" spans="1:13" x14ac:dyDescent="0.25">
      <c r="A529" s="1" t="s">
        <v>594</v>
      </c>
      <c r="B529" s="2" t="s">
        <v>4653</v>
      </c>
      <c r="C529" s="1" t="s">
        <v>5888</v>
      </c>
      <c r="D529" s="2" t="s">
        <v>4654</v>
      </c>
      <c r="E529" s="3" t="s">
        <v>14559</v>
      </c>
      <c r="G529" s="2" t="s">
        <v>18416</v>
      </c>
      <c r="H529" s="2" t="s">
        <v>18424</v>
      </c>
      <c r="I529" s="2" t="s">
        <v>18430</v>
      </c>
      <c r="K529" s="2" t="s">
        <v>18444</v>
      </c>
      <c r="M529" s="2" t="s">
        <v>18481</v>
      </c>
    </row>
    <row r="530" spans="1:13" x14ac:dyDescent="0.25">
      <c r="A530" s="1" t="s">
        <v>594</v>
      </c>
      <c r="B530" s="2" t="s">
        <v>4653</v>
      </c>
      <c r="C530" s="1" t="s">
        <v>5889</v>
      </c>
      <c r="D530" s="2" t="s">
        <v>4654</v>
      </c>
      <c r="E530" s="3" t="s">
        <v>14560</v>
      </c>
      <c r="G530" s="2" t="s">
        <v>18416</v>
      </c>
      <c r="H530" s="2" t="s">
        <v>18424</v>
      </c>
      <c r="I530" s="2" t="s">
        <v>18430</v>
      </c>
      <c r="K530" s="2" t="s">
        <v>18444</v>
      </c>
      <c r="M530" s="2" t="s">
        <v>18481</v>
      </c>
    </row>
    <row r="531" spans="1:13" x14ac:dyDescent="0.25">
      <c r="A531" s="1" t="s">
        <v>595</v>
      </c>
      <c r="B531" s="2" t="s">
        <v>4653</v>
      </c>
      <c r="C531" s="1" t="s">
        <v>5890</v>
      </c>
      <c r="E531" s="3" t="s">
        <v>14555</v>
      </c>
      <c r="G531" s="2" t="s">
        <v>18416</v>
      </c>
      <c r="H531" s="2" t="s">
        <v>18424</v>
      </c>
      <c r="I531" s="2" t="s">
        <v>18429</v>
      </c>
      <c r="K531" s="2" t="s">
        <v>18444</v>
      </c>
      <c r="M531" s="2" t="s">
        <v>18481</v>
      </c>
    </row>
    <row r="532" spans="1:13" x14ac:dyDescent="0.25">
      <c r="A532" s="1" t="s">
        <v>595</v>
      </c>
      <c r="B532" s="2" t="s">
        <v>4653</v>
      </c>
      <c r="C532" s="1" t="s">
        <v>5891</v>
      </c>
      <c r="E532" s="3" t="s">
        <v>14555</v>
      </c>
      <c r="G532" s="2" t="s">
        <v>18416</v>
      </c>
      <c r="H532" s="2" t="s">
        <v>18424</v>
      </c>
      <c r="I532" s="2" t="s">
        <v>18429</v>
      </c>
      <c r="K532" s="2" t="s">
        <v>18444</v>
      </c>
      <c r="M532" s="2" t="s">
        <v>18481</v>
      </c>
    </row>
    <row r="533" spans="1:13" x14ac:dyDescent="0.25">
      <c r="A533" s="1" t="s">
        <v>596</v>
      </c>
      <c r="B533" s="2" t="s">
        <v>4653</v>
      </c>
      <c r="C533" s="1" t="s">
        <v>5892</v>
      </c>
      <c r="E533" s="3" t="s">
        <v>14555</v>
      </c>
      <c r="G533" s="2" t="s">
        <v>18416</v>
      </c>
      <c r="H533" s="2" t="s">
        <v>18424</v>
      </c>
      <c r="I533" s="2" t="s">
        <v>18429</v>
      </c>
      <c r="K533" s="2" t="s">
        <v>18444</v>
      </c>
      <c r="M533" s="2" t="s">
        <v>18481</v>
      </c>
    </row>
    <row r="534" spans="1:13" x14ac:dyDescent="0.25">
      <c r="A534" s="1" t="s">
        <v>597</v>
      </c>
      <c r="B534" s="2" t="s">
        <v>4653</v>
      </c>
      <c r="C534" s="1" t="s">
        <v>5893</v>
      </c>
      <c r="E534" s="3" t="s">
        <v>14555</v>
      </c>
      <c r="G534" s="2" t="s">
        <v>18416</v>
      </c>
      <c r="H534" s="2" t="s">
        <v>18424</v>
      </c>
      <c r="I534" s="2" t="s">
        <v>18429</v>
      </c>
      <c r="K534" s="2" t="s">
        <v>18444</v>
      </c>
      <c r="M534" s="2" t="s">
        <v>18481</v>
      </c>
    </row>
    <row r="535" spans="1:13" x14ac:dyDescent="0.25">
      <c r="A535" s="1" t="s">
        <v>598</v>
      </c>
      <c r="B535" s="2" t="s">
        <v>4654</v>
      </c>
      <c r="C535" s="1" t="s">
        <v>5894</v>
      </c>
      <c r="E535" s="3" t="s">
        <v>14561</v>
      </c>
      <c r="G535" s="2" t="s">
        <v>18417</v>
      </c>
      <c r="H535" s="2" t="s">
        <v>18424</v>
      </c>
      <c r="I535" s="2" t="s">
        <v>18429</v>
      </c>
      <c r="L535" s="2" t="s">
        <v>18456</v>
      </c>
      <c r="M535" s="2" t="s">
        <v>18482</v>
      </c>
    </row>
    <row r="536" spans="1:13" x14ac:dyDescent="0.25">
      <c r="A536" s="1" t="s">
        <v>598</v>
      </c>
      <c r="B536" s="2" t="s">
        <v>4654</v>
      </c>
      <c r="C536" s="1" t="s">
        <v>5829</v>
      </c>
      <c r="D536" s="2" t="s">
        <v>4656</v>
      </c>
      <c r="E536" s="3" t="s">
        <v>14537</v>
      </c>
      <c r="G536" s="2" t="s">
        <v>18417</v>
      </c>
      <c r="H536" s="2" t="s">
        <v>18424</v>
      </c>
      <c r="I536" s="2" t="s">
        <v>18430</v>
      </c>
      <c r="K536" s="2" t="s">
        <v>18443</v>
      </c>
      <c r="M536" s="2" t="s">
        <v>18482</v>
      </c>
    </row>
    <row r="537" spans="1:13" x14ac:dyDescent="0.25">
      <c r="A537" s="1" t="s">
        <v>598</v>
      </c>
      <c r="B537" s="2" t="s">
        <v>4654</v>
      </c>
      <c r="C537" s="1" t="s">
        <v>5849</v>
      </c>
      <c r="D537" s="2" t="s">
        <v>4654</v>
      </c>
      <c r="E537" s="3" t="s">
        <v>14543</v>
      </c>
      <c r="L537" s="2" t="s">
        <v>18456</v>
      </c>
    </row>
    <row r="538" spans="1:13" ht="30" x14ac:dyDescent="0.25">
      <c r="A538" s="1" t="s">
        <v>598</v>
      </c>
      <c r="B538" s="2" t="s">
        <v>4654</v>
      </c>
      <c r="C538" s="1" t="s">
        <v>5895</v>
      </c>
      <c r="D538" s="2" t="s">
        <v>4652</v>
      </c>
      <c r="E538" s="3" t="s">
        <v>14562</v>
      </c>
      <c r="L538" s="2" t="s">
        <v>18455</v>
      </c>
    </row>
    <row r="539" spans="1:13" x14ac:dyDescent="0.25">
      <c r="A539" s="1" t="s">
        <v>599</v>
      </c>
      <c r="B539" s="2" t="s">
        <v>4654</v>
      </c>
      <c r="C539" s="1" t="s">
        <v>5897</v>
      </c>
      <c r="E539" s="3" t="s">
        <v>14561</v>
      </c>
      <c r="G539" s="2" t="s">
        <v>18417</v>
      </c>
      <c r="H539" s="2" t="s">
        <v>18424</v>
      </c>
      <c r="I539" s="2" t="s">
        <v>18429</v>
      </c>
      <c r="K539" s="2" t="s">
        <v>18443</v>
      </c>
      <c r="L539" s="2" t="s">
        <v>18456</v>
      </c>
      <c r="M539" s="2" t="s">
        <v>18482</v>
      </c>
    </row>
    <row r="540" spans="1:13" x14ac:dyDescent="0.25">
      <c r="A540" s="1" t="s">
        <v>599</v>
      </c>
      <c r="B540" s="2" t="s">
        <v>4654</v>
      </c>
      <c r="C540" s="1" t="s">
        <v>5898</v>
      </c>
      <c r="E540" s="3" t="s">
        <v>14561</v>
      </c>
      <c r="G540" s="2" t="s">
        <v>18417</v>
      </c>
      <c r="H540" s="2" t="s">
        <v>18424</v>
      </c>
      <c r="I540" s="2" t="s">
        <v>18429</v>
      </c>
      <c r="K540" s="2" t="s">
        <v>18443</v>
      </c>
      <c r="L540" s="2" t="s">
        <v>18456</v>
      </c>
      <c r="M540" s="2" t="s">
        <v>18482</v>
      </c>
    </row>
    <row r="541" spans="1:13" x14ac:dyDescent="0.25">
      <c r="A541" s="1" t="s">
        <v>599</v>
      </c>
      <c r="B541" s="2" t="s">
        <v>4654</v>
      </c>
      <c r="C541" s="1" t="s">
        <v>5899</v>
      </c>
      <c r="E541" s="3" t="s">
        <v>14561</v>
      </c>
      <c r="G541" s="2" t="s">
        <v>18417</v>
      </c>
      <c r="H541" s="2" t="s">
        <v>18424</v>
      </c>
      <c r="I541" s="2" t="s">
        <v>18429</v>
      </c>
      <c r="K541" s="2" t="s">
        <v>18443</v>
      </c>
      <c r="L541" s="2" t="s">
        <v>18456</v>
      </c>
      <c r="M541" s="2" t="s">
        <v>18482</v>
      </c>
    </row>
    <row r="542" spans="1:13" x14ac:dyDescent="0.25">
      <c r="A542" s="1" t="s">
        <v>600</v>
      </c>
      <c r="B542" s="2" t="s">
        <v>4654</v>
      </c>
      <c r="C542" s="1" t="s">
        <v>5900</v>
      </c>
      <c r="E542" s="3" t="s">
        <v>14561</v>
      </c>
      <c r="G542" s="2" t="s">
        <v>18417</v>
      </c>
      <c r="H542" s="2" t="s">
        <v>18424</v>
      </c>
      <c r="I542" s="2" t="s">
        <v>18429</v>
      </c>
      <c r="K542" s="2" t="s">
        <v>18443</v>
      </c>
      <c r="L542" s="2" t="s">
        <v>18456</v>
      </c>
      <c r="M542" s="2" t="s">
        <v>18482</v>
      </c>
    </row>
    <row r="543" spans="1:13" x14ac:dyDescent="0.25">
      <c r="A543" s="1" t="s">
        <v>601</v>
      </c>
      <c r="B543" s="2" t="s">
        <v>4654</v>
      </c>
      <c r="C543" s="1" t="s">
        <v>5901</v>
      </c>
      <c r="E543" s="3" t="s">
        <v>14561</v>
      </c>
      <c r="G543" s="2" t="s">
        <v>18417</v>
      </c>
      <c r="H543" s="2" t="s">
        <v>18424</v>
      </c>
      <c r="I543" s="2" t="s">
        <v>18429</v>
      </c>
      <c r="K543" s="2" t="s">
        <v>18443</v>
      </c>
      <c r="L543" s="2" t="s">
        <v>18456</v>
      </c>
      <c r="M543" s="2" t="s">
        <v>18482</v>
      </c>
    </row>
    <row r="544" spans="1:13" x14ac:dyDescent="0.25">
      <c r="A544" s="1" t="s">
        <v>602</v>
      </c>
      <c r="B544" s="2" t="s">
        <v>4654</v>
      </c>
      <c r="C544" s="1" t="s">
        <v>5902</v>
      </c>
      <c r="E544" s="3" t="s">
        <v>14561</v>
      </c>
      <c r="G544" s="2" t="s">
        <v>18417</v>
      </c>
      <c r="H544" s="2" t="s">
        <v>18424</v>
      </c>
      <c r="I544" s="2" t="s">
        <v>18429</v>
      </c>
      <c r="K544" s="2" t="s">
        <v>18443</v>
      </c>
      <c r="L544" s="2" t="s">
        <v>18456</v>
      </c>
      <c r="M544" s="2" t="s">
        <v>18482</v>
      </c>
    </row>
    <row r="545" spans="1:13" x14ac:dyDescent="0.25">
      <c r="A545" s="1" t="s">
        <v>603</v>
      </c>
      <c r="B545" s="2" t="s">
        <v>4652</v>
      </c>
      <c r="C545" s="1" t="s">
        <v>5903</v>
      </c>
      <c r="E545" s="3" t="s">
        <v>14561</v>
      </c>
      <c r="G545" s="2" t="s">
        <v>18417</v>
      </c>
      <c r="H545" s="2" t="s">
        <v>18424</v>
      </c>
      <c r="I545" s="2" t="s">
        <v>18429</v>
      </c>
      <c r="K545" s="2" t="s">
        <v>18443</v>
      </c>
      <c r="L545" s="2" t="s">
        <v>18456</v>
      </c>
      <c r="M545" s="2" t="s">
        <v>18482</v>
      </c>
    </row>
    <row r="546" spans="1:13" x14ac:dyDescent="0.25">
      <c r="A546" s="1" t="s">
        <v>604</v>
      </c>
      <c r="B546" s="2" t="s">
        <v>4652</v>
      </c>
      <c r="C546" s="1" t="s">
        <v>5904</v>
      </c>
      <c r="E546" s="3" t="s">
        <v>14561</v>
      </c>
      <c r="K546" s="2" t="s">
        <v>18446</v>
      </c>
      <c r="M546" s="2" t="s">
        <v>18483</v>
      </c>
    </row>
    <row r="547" spans="1:13" x14ac:dyDescent="0.25">
      <c r="A547" s="1" t="s">
        <v>605</v>
      </c>
      <c r="B547" s="2" t="s">
        <v>4652</v>
      </c>
      <c r="C547" s="1" t="s">
        <v>5905</v>
      </c>
      <c r="E547" s="3" t="s">
        <v>14561</v>
      </c>
      <c r="K547" s="2" t="s">
        <v>18446</v>
      </c>
      <c r="M547" s="2" t="s">
        <v>18483</v>
      </c>
    </row>
    <row r="548" spans="1:13" x14ac:dyDescent="0.25">
      <c r="A548" s="1" t="s">
        <v>606</v>
      </c>
      <c r="B548" s="2" t="s">
        <v>4654</v>
      </c>
      <c r="C548" s="1" t="s">
        <v>5829</v>
      </c>
      <c r="D548" s="2" t="s">
        <v>4656</v>
      </c>
      <c r="E548" s="3" t="s">
        <v>14537</v>
      </c>
      <c r="G548" s="2" t="s">
        <v>18416</v>
      </c>
      <c r="H548" s="2" t="s">
        <v>18424</v>
      </c>
      <c r="I548" s="2" t="s">
        <v>18430</v>
      </c>
      <c r="K548" s="2" t="s">
        <v>18444</v>
      </c>
      <c r="M548" s="2" t="s">
        <v>18481</v>
      </c>
    </row>
    <row r="549" spans="1:13" x14ac:dyDescent="0.25">
      <c r="A549" s="1" t="s">
        <v>607</v>
      </c>
      <c r="B549" s="2" t="s">
        <v>4654</v>
      </c>
      <c r="C549" s="1" t="s">
        <v>5906</v>
      </c>
      <c r="E549" s="3" t="s">
        <v>14564</v>
      </c>
      <c r="G549" s="2" t="s">
        <v>18416</v>
      </c>
      <c r="H549" s="2" t="s">
        <v>18424</v>
      </c>
      <c r="I549" s="2" t="s">
        <v>18429</v>
      </c>
      <c r="K549" s="2" t="s">
        <v>18444</v>
      </c>
      <c r="M549" s="2" t="s">
        <v>18481</v>
      </c>
    </row>
    <row r="550" spans="1:13" x14ac:dyDescent="0.25">
      <c r="A550" s="1" t="s">
        <v>607</v>
      </c>
      <c r="B550" s="2" t="s">
        <v>4654</v>
      </c>
      <c r="C550" s="1" t="s">
        <v>5907</v>
      </c>
      <c r="E550" s="3" t="s">
        <v>14564</v>
      </c>
      <c r="G550" s="2" t="s">
        <v>18416</v>
      </c>
      <c r="H550" s="2" t="s">
        <v>18424</v>
      </c>
      <c r="I550" s="2" t="s">
        <v>18429</v>
      </c>
      <c r="K550" s="2" t="s">
        <v>18444</v>
      </c>
      <c r="M550" s="2" t="s">
        <v>18481</v>
      </c>
    </row>
    <row r="551" spans="1:13" x14ac:dyDescent="0.25">
      <c r="A551" s="1" t="s">
        <v>608</v>
      </c>
      <c r="B551" s="2" t="s">
        <v>4654</v>
      </c>
      <c r="C551" s="1" t="s">
        <v>5908</v>
      </c>
      <c r="E551" s="3" t="s">
        <v>14564</v>
      </c>
      <c r="G551" s="2" t="s">
        <v>18416</v>
      </c>
      <c r="H551" s="2" t="s">
        <v>18424</v>
      </c>
      <c r="I551" s="2" t="s">
        <v>18429</v>
      </c>
      <c r="K551" s="2" t="s">
        <v>18444</v>
      </c>
      <c r="M551" s="2" t="s">
        <v>18481</v>
      </c>
    </row>
    <row r="552" spans="1:13" x14ac:dyDescent="0.25">
      <c r="A552" s="1" t="s">
        <v>609</v>
      </c>
      <c r="B552" s="2" t="s">
        <v>4654</v>
      </c>
      <c r="C552" s="1" t="s">
        <v>5909</v>
      </c>
      <c r="E552" s="3" t="s">
        <v>14564</v>
      </c>
      <c r="G552" s="2" t="s">
        <v>18416</v>
      </c>
      <c r="H552" s="2" t="s">
        <v>18424</v>
      </c>
      <c r="I552" s="2" t="s">
        <v>18429</v>
      </c>
      <c r="K552" s="2" t="s">
        <v>18444</v>
      </c>
      <c r="M552" s="2" t="s">
        <v>18481</v>
      </c>
    </row>
    <row r="553" spans="1:13" x14ac:dyDescent="0.25">
      <c r="A553" s="1" t="s">
        <v>609</v>
      </c>
      <c r="B553" s="2" t="s">
        <v>4654</v>
      </c>
      <c r="C553" s="1" t="s">
        <v>5910</v>
      </c>
      <c r="E553" s="3" t="s">
        <v>14564</v>
      </c>
      <c r="G553" s="2" t="s">
        <v>18416</v>
      </c>
      <c r="H553" s="2" t="s">
        <v>18424</v>
      </c>
      <c r="I553" s="2" t="s">
        <v>18429</v>
      </c>
      <c r="K553" s="2" t="s">
        <v>18444</v>
      </c>
      <c r="M553" s="2" t="s">
        <v>18481</v>
      </c>
    </row>
    <row r="554" spans="1:13" x14ac:dyDescent="0.25">
      <c r="A554" s="1" t="s">
        <v>610</v>
      </c>
      <c r="B554" s="2" t="s">
        <v>4654</v>
      </c>
      <c r="C554" s="1" t="s">
        <v>5911</v>
      </c>
      <c r="E554" s="3" t="s">
        <v>14564</v>
      </c>
      <c r="G554" s="2" t="s">
        <v>18416</v>
      </c>
      <c r="H554" s="2" t="s">
        <v>18424</v>
      </c>
      <c r="I554" s="2" t="s">
        <v>18429</v>
      </c>
      <c r="K554" s="2" t="s">
        <v>18444</v>
      </c>
      <c r="M554" s="2" t="s">
        <v>18481</v>
      </c>
    </row>
    <row r="555" spans="1:13" x14ac:dyDescent="0.25">
      <c r="A555" s="1" t="s">
        <v>610</v>
      </c>
      <c r="B555" s="2" t="s">
        <v>4654</v>
      </c>
      <c r="C555" s="1" t="s">
        <v>5912</v>
      </c>
      <c r="E555" s="3" t="s">
        <v>14564</v>
      </c>
      <c r="G555" s="2" t="s">
        <v>18416</v>
      </c>
      <c r="H555" s="2" t="s">
        <v>18424</v>
      </c>
      <c r="I555" s="2" t="s">
        <v>18429</v>
      </c>
      <c r="K555" s="2" t="s">
        <v>18444</v>
      </c>
      <c r="M555" s="2" t="s">
        <v>18481</v>
      </c>
    </row>
    <row r="556" spans="1:13" x14ac:dyDescent="0.25">
      <c r="A556" s="1" t="s">
        <v>611</v>
      </c>
      <c r="B556" s="2" t="s">
        <v>4652</v>
      </c>
      <c r="C556" s="1" t="s">
        <v>5913</v>
      </c>
      <c r="E556" s="3" t="s">
        <v>14564</v>
      </c>
      <c r="G556" s="2" t="s">
        <v>18416</v>
      </c>
      <c r="H556" s="2" t="s">
        <v>18424</v>
      </c>
      <c r="I556" s="2" t="s">
        <v>18429</v>
      </c>
      <c r="K556" s="2" t="s">
        <v>18444</v>
      </c>
      <c r="M556" s="2" t="s">
        <v>18481</v>
      </c>
    </row>
    <row r="557" spans="1:13" x14ac:dyDescent="0.25">
      <c r="A557" s="1" t="s">
        <v>611</v>
      </c>
      <c r="B557" s="2" t="s">
        <v>4652</v>
      </c>
      <c r="C557" s="1" t="s">
        <v>5914</v>
      </c>
      <c r="E557" s="3" t="s">
        <v>14564</v>
      </c>
      <c r="G557" s="2" t="s">
        <v>18416</v>
      </c>
      <c r="H557" s="2" t="s">
        <v>18424</v>
      </c>
      <c r="I557" s="2" t="s">
        <v>18429</v>
      </c>
      <c r="K557" s="2" t="s">
        <v>18444</v>
      </c>
      <c r="M557" s="2" t="s">
        <v>18481</v>
      </c>
    </row>
    <row r="558" spans="1:13" x14ac:dyDescent="0.25">
      <c r="A558" s="1" t="s">
        <v>612</v>
      </c>
      <c r="B558" s="2" t="s">
        <v>4654</v>
      </c>
      <c r="C558" s="1" t="s">
        <v>5915</v>
      </c>
      <c r="E558" s="3" t="s">
        <v>14565</v>
      </c>
      <c r="G558" s="2" t="s">
        <v>18417</v>
      </c>
      <c r="H558" s="2" t="s">
        <v>18424</v>
      </c>
      <c r="I558" s="2" t="s">
        <v>18429</v>
      </c>
      <c r="K558" s="2" t="s">
        <v>18443</v>
      </c>
      <c r="L558" s="2" t="s">
        <v>18456</v>
      </c>
      <c r="M558" s="2" t="s">
        <v>18482</v>
      </c>
    </row>
    <row r="559" spans="1:13" x14ac:dyDescent="0.25">
      <c r="A559" s="1" t="s">
        <v>612</v>
      </c>
      <c r="B559" s="2" t="s">
        <v>4654</v>
      </c>
      <c r="C559" s="1" t="s">
        <v>5829</v>
      </c>
      <c r="D559" s="2" t="s">
        <v>4656</v>
      </c>
      <c r="E559" s="3" t="s">
        <v>14537</v>
      </c>
      <c r="G559" s="2" t="s">
        <v>18417</v>
      </c>
      <c r="H559" s="2" t="s">
        <v>18424</v>
      </c>
      <c r="I559" s="2" t="s">
        <v>18430</v>
      </c>
      <c r="K559" s="2" t="s">
        <v>18443</v>
      </c>
      <c r="M559" s="2" t="s">
        <v>18482</v>
      </c>
    </row>
    <row r="560" spans="1:13" x14ac:dyDescent="0.25">
      <c r="A560" s="1" t="s">
        <v>612</v>
      </c>
      <c r="B560" s="2" t="s">
        <v>4654</v>
      </c>
      <c r="C560" s="1" t="s">
        <v>5849</v>
      </c>
      <c r="D560" s="2" t="s">
        <v>4654</v>
      </c>
      <c r="E560" s="3" t="s">
        <v>14543</v>
      </c>
      <c r="L560" s="2" t="s">
        <v>18456</v>
      </c>
    </row>
    <row r="561" spans="1:13" x14ac:dyDescent="0.25">
      <c r="A561" s="1" t="s">
        <v>612</v>
      </c>
      <c r="B561" s="2" t="s">
        <v>4654</v>
      </c>
      <c r="C561" s="1" t="s">
        <v>5916</v>
      </c>
      <c r="D561" s="2" t="s">
        <v>4652</v>
      </c>
      <c r="E561" s="3" t="s">
        <v>14566</v>
      </c>
      <c r="G561" s="2" t="s">
        <v>18417</v>
      </c>
      <c r="H561" s="2" t="s">
        <v>18424</v>
      </c>
      <c r="I561" s="2" t="s">
        <v>18430</v>
      </c>
      <c r="K561" s="2" t="s">
        <v>18443</v>
      </c>
      <c r="M561" s="2" t="s">
        <v>18482</v>
      </c>
    </row>
    <row r="562" spans="1:13" ht="30" x14ac:dyDescent="0.25">
      <c r="A562" s="1" t="s">
        <v>612</v>
      </c>
      <c r="B562" s="2" t="s">
        <v>4654</v>
      </c>
      <c r="C562" s="1" t="s">
        <v>5895</v>
      </c>
      <c r="D562" s="2" t="s">
        <v>4652</v>
      </c>
      <c r="E562" s="3" t="s">
        <v>14562</v>
      </c>
      <c r="L562" s="2" t="s">
        <v>18455</v>
      </c>
    </row>
    <row r="563" spans="1:13" x14ac:dyDescent="0.25">
      <c r="A563" s="1" t="s">
        <v>613</v>
      </c>
      <c r="B563" s="2" t="s">
        <v>4654</v>
      </c>
      <c r="C563" s="1" t="s">
        <v>5917</v>
      </c>
      <c r="E563" s="3" t="s">
        <v>14565</v>
      </c>
      <c r="G563" s="2" t="s">
        <v>18417</v>
      </c>
      <c r="H563" s="2" t="s">
        <v>18424</v>
      </c>
      <c r="I563" s="2" t="s">
        <v>18429</v>
      </c>
      <c r="K563" s="2" t="s">
        <v>18443</v>
      </c>
      <c r="L563" s="2" t="s">
        <v>18456</v>
      </c>
      <c r="M563" s="2" t="s">
        <v>18482</v>
      </c>
    </row>
    <row r="564" spans="1:13" x14ac:dyDescent="0.25">
      <c r="A564" s="1" t="s">
        <v>613</v>
      </c>
      <c r="B564" s="2" t="s">
        <v>4654</v>
      </c>
      <c r="C564" s="1" t="s">
        <v>5918</v>
      </c>
      <c r="E564" s="3" t="s">
        <v>14565</v>
      </c>
      <c r="G564" s="2" t="s">
        <v>18417</v>
      </c>
      <c r="H564" s="2" t="s">
        <v>18424</v>
      </c>
      <c r="I564" s="2" t="s">
        <v>18429</v>
      </c>
      <c r="K564" s="2" t="s">
        <v>18443</v>
      </c>
      <c r="L564" s="2" t="s">
        <v>18456</v>
      </c>
      <c r="M564" s="2" t="s">
        <v>18482</v>
      </c>
    </row>
    <row r="565" spans="1:13" x14ac:dyDescent="0.25">
      <c r="A565" s="1" t="s">
        <v>614</v>
      </c>
      <c r="B565" s="2" t="s">
        <v>4654</v>
      </c>
      <c r="C565" s="1" t="s">
        <v>5919</v>
      </c>
      <c r="E565" s="3" t="s">
        <v>14565</v>
      </c>
      <c r="G565" s="2" t="s">
        <v>18417</v>
      </c>
      <c r="H565" s="2" t="s">
        <v>18424</v>
      </c>
      <c r="I565" s="2" t="s">
        <v>18429</v>
      </c>
      <c r="K565" s="2" t="s">
        <v>18443</v>
      </c>
      <c r="L565" s="2" t="s">
        <v>18456</v>
      </c>
      <c r="M565" s="2" t="s">
        <v>18482</v>
      </c>
    </row>
    <row r="566" spans="1:13" x14ac:dyDescent="0.25">
      <c r="A566" s="1" t="s">
        <v>615</v>
      </c>
      <c r="B566" s="2" t="s">
        <v>4654</v>
      </c>
      <c r="C566" s="1" t="s">
        <v>5920</v>
      </c>
      <c r="E566" s="3" t="s">
        <v>14565</v>
      </c>
      <c r="G566" s="2" t="s">
        <v>18417</v>
      </c>
      <c r="H566" s="2" t="s">
        <v>18424</v>
      </c>
      <c r="I566" s="2" t="s">
        <v>18429</v>
      </c>
      <c r="K566" s="2" t="s">
        <v>18443</v>
      </c>
      <c r="L566" s="2" t="s">
        <v>18456</v>
      </c>
      <c r="M566" s="2" t="s">
        <v>18482</v>
      </c>
    </row>
    <row r="567" spans="1:13" x14ac:dyDescent="0.25">
      <c r="A567" s="1" t="s">
        <v>616</v>
      </c>
      <c r="B567" s="2" t="s">
        <v>4652</v>
      </c>
      <c r="C567" s="1" t="s">
        <v>5921</v>
      </c>
      <c r="E567" s="3" t="s">
        <v>14565</v>
      </c>
      <c r="G567" s="2" t="s">
        <v>18417</v>
      </c>
      <c r="H567" s="2" t="s">
        <v>18424</v>
      </c>
      <c r="I567" s="2" t="s">
        <v>18429</v>
      </c>
      <c r="K567" s="2" t="s">
        <v>18443</v>
      </c>
      <c r="L567" s="2" t="s">
        <v>18456</v>
      </c>
      <c r="M567" s="2" t="s">
        <v>18482</v>
      </c>
    </row>
    <row r="568" spans="1:13" x14ac:dyDescent="0.25">
      <c r="A568" s="1" t="s">
        <v>616</v>
      </c>
      <c r="B568" s="2" t="s">
        <v>4652</v>
      </c>
      <c r="C568" s="1" t="s">
        <v>5922</v>
      </c>
      <c r="E568" s="3" t="s">
        <v>14565</v>
      </c>
      <c r="G568" s="2" t="s">
        <v>18417</v>
      </c>
      <c r="H568" s="2" t="s">
        <v>18424</v>
      </c>
      <c r="I568" s="2" t="s">
        <v>18429</v>
      </c>
      <c r="K568" s="2" t="s">
        <v>18443</v>
      </c>
      <c r="L568" s="2" t="s">
        <v>18456</v>
      </c>
      <c r="M568" s="2" t="s">
        <v>18482</v>
      </c>
    </row>
    <row r="569" spans="1:13" x14ac:dyDescent="0.25">
      <c r="A569" s="1" t="s">
        <v>617</v>
      </c>
      <c r="B569" s="2" t="s">
        <v>4654</v>
      </c>
      <c r="C569" s="1" t="s">
        <v>5849</v>
      </c>
      <c r="D569" s="2" t="s">
        <v>4654</v>
      </c>
      <c r="E569" s="3" t="s">
        <v>14543</v>
      </c>
      <c r="L569" s="2" t="s">
        <v>18456</v>
      </c>
    </row>
    <row r="570" spans="1:13" ht="30" x14ac:dyDescent="0.25">
      <c r="A570" s="1" t="s">
        <v>617</v>
      </c>
      <c r="B570" s="2" t="s">
        <v>4654</v>
      </c>
      <c r="C570" s="1" t="s">
        <v>5923</v>
      </c>
      <c r="D570" s="2" t="s">
        <v>4654</v>
      </c>
      <c r="E570" s="3" t="s">
        <v>14567</v>
      </c>
      <c r="L570" s="2" t="s">
        <v>18456</v>
      </c>
    </row>
    <row r="571" spans="1:13" x14ac:dyDescent="0.25">
      <c r="A571" s="1" t="s">
        <v>617</v>
      </c>
      <c r="B571" s="2" t="s">
        <v>4654</v>
      </c>
      <c r="C571" s="1" t="s">
        <v>5924</v>
      </c>
      <c r="D571" s="2" t="s">
        <v>4652</v>
      </c>
      <c r="E571" s="3" t="s">
        <v>14568</v>
      </c>
      <c r="L571" s="2" t="s">
        <v>18458</v>
      </c>
    </row>
    <row r="572" spans="1:13" x14ac:dyDescent="0.25">
      <c r="A572" s="1" t="s">
        <v>617</v>
      </c>
      <c r="B572" s="2" t="s">
        <v>4654</v>
      </c>
      <c r="C572" s="1" t="s">
        <v>5850</v>
      </c>
      <c r="D572" s="2" t="s">
        <v>4652</v>
      </c>
      <c r="E572" s="3" t="s">
        <v>14544</v>
      </c>
      <c r="L572" s="2" t="s">
        <v>18455</v>
      </c>
    </row>
    <row r="573" spans="1:13" x14ac:dyDescent="0.25">
      <c r="A573" s="1" t="s">
        <v>617</v>
      </c>
      <c r="B573" s="2" t="s">
        <v>4654</v>
      </c>
      <c r="C573" s="1" t="s">
        <v>5925</v>
      </c>
      <c r="D573" s="2" t="s">
        <v>4652</v>
      </c>
      <c r="E573" s="3" t="s">
        <v>14568</v>
      </c>
      <c r="L573" s="2" t="s">
        <v>18455</v>
      </c>
    </row>
    <row r="574" spans="1:13" ht="30" x14ac:dyDescent="0.25">
      <c r="A574" s="1" t="s">
        <v>617</v>
      </c>
      <c r="B574" s="2" t="s">
        <v>4654</v>
      </c>
      <c r="C574" s="1" t="s">
        <v>5926</v>
      </c>
      <c r="D574" s="2" t="s">
        <v>4652</v>
      </c>
      <c r="E574" s="3" t="s">
        <v>14569</v>
      </c>
      <c r="L574" s="2" t="s">
        <v>18456</v>
      </c>
    </row>
    <row r="575" spans="1:13" x14ac:dyDescent="0.25">
      <c r="A575" s="1" t="s">
        <v>618</v>
      </c>
      <c r="B575" s="2" t="s">
        <v>4654</v>
      </c>
      <c r="C575" s="1" t="s">
        <v>5927</v>
      </c>
      <c r="E575" s="3" t="s">
        <v>14570</v>
      </c>
      <c r="L575" s="2" t="s">
        <v>18456</v>
      </c>
    </row>
    <row r="576" spans="1:13" x14ac:dyDescent="0.25">
      <c r="A576" s="1" t="s">
        <v>619</v>
      </c>
      <c r="B576" s="2" t="s">
        <v>4654</v>
      </c>
      <c r="C576" s="1" t="s">
        <v>5829</v>
      </c>
      <c r="D576" s="2" t="s">
        <v>4656</v>
      </c>
      <c r="E576" s="3" t="s">
        <v>14537</v>
      </c>
      <c r="G576" s="2" t="s">
        <v>18416</v>
      </c>
      <c r="H576" s="2" t="s">
        <v>18424</v>
      </c>
      <c r="I576" s="2" t="s">
        <v>18430</v>
      </c>
      <c r="K576" s="2" t="s">
        <v>18444</v>
      </c>
      <c r="M576" s="2" t="s">
        <v>18481</v>
      </c>
    </row>
    <row r="577" spans="1:15" x14ac:dyDescent="0.25">
      <c r="A577" s="1" t="s">
        <v>620</v>
      </c>
      <c r="B577" s="2" t="s">
        <v>4654</v>
      </c>
      <c r="C577" s="1" t="s">
        <v>5930</v>
      </c>
      <c r="E577" s="3" t="s">
        <v>14570</v>
      </c>
      <c r="G577" s="2" t="s">
        <v>18416</v>
      </c>
      <c r="H577" s="2" t="s">
        <v>18424</v>
      </c>
      <c r="I577" s="2" t="s">
        <v>18429</v>
      </c>
      <c r="K577" s="2" t="s">
        <v>18444</v>
      </c>
      <c r="M577" s="2" t="s">
        <v>18481</v>
      </c>
    </row>
    <row r="578" spans="1:15" x14ac:dyDescent="0.25">
      <c r="A578" s="1" t="s">
        <v>620</v>
      </c>
      <c r="B578" s="2" t="s">
        <v>4654</v>
      </c>
      <c r="C578" s="1" t="s">
        <v>5931</v>
      </c>
      <c r="E578" s="3" t="s">
        <v>14570</v>
      </c>
      <c r="G578" s="2" t="s">
        <v>18416</v>
      </c>
      <c r="H578" s="2" t="s">
        <v>18424</v>
      </c>
      <c r="I578" s="2" t="s">
        <v>18429</v>
      </c>
      <c r="K578" s="2" t="s">
        <v>18444</v>
      </c>
      <c r="M578" s="2" t="s">
        <v>18481</v>
      </c>
    </row>
    <row r="579" spans="1:15" x14ac:dyDescent="0.25">
      <c r="A579" s="1" t="s">
        <v>621</v>
      </c>
      <c r="B579" s="2" t="s">
        <v>4654</v>
      </c>
      <c r="C579" s="1" t="s">
        <v>5932</v>
      </c>
      <c r="E579" s="3" t="s">
        <v>14570</v>
      </c>
      <c r="G579" s="2" t="s">
        <v>18416</v>
      </c>
      <c r="H579" s="2" t="s">
        <v>18424</v>
      </c>
      <c r="I579" s="2" t="s">
        <v>18429</v>
      </c>
      <c r="K579" s="2" t="s">
        <v>18444</v>
      </c>
      <c r="M579" s="2" t="s">
        <v>18481</v>
      </c>
    </row>
    <row r="580" spans="1:15" x14ac:dyDescent="0.25">
      <c r="A580" s="1" t="s">
        <v>622</v>
      </c>
      <c r="B580" s="2" t="s">
        <v>4654</v>
      </c>
      <c r="C580" s="1" t="s">
        <v>5933</v>
      </c>
      <c r="E580" s="3" t="s">
        <v>14570</v>
      </c>
      <c r="G580" s="2" t="s">
        <v>18416</v>
      </c>
      <c r="H580" s="2" t="s">
        <v>18424</v>
      </c>
      <c r="I580" s="2" t="s">
        <v>18429</v>
      </c>
      <c r="K580" s="2" t="s">
        <v>18444</v>
      </c>
      <c r="M580" s="2" t="s">
        <v>18481</v>
      </c>
    </row>
    <row r="581" spans="1:15" x14ac:dyDescent="0.25">
      <c r="A581" s="1" t="s">
        <v>623</v>
      </c>
      <c r="B581" s="2" t="s">
        <v>4652</v>
      </c>
      <c r="C581" s="1" t="s">
        <v>5934</v>
      </c>
      <c r="E581" s="3" t="s">
        <v>14573</v>
      </c>
      <c r="L581" s="2" t="s">
        <v>18456</v>
      </c>
    </row>
    <row r="582" spans="1:15" x14ac:dyDescent="0.25">
      <c r="A582" s="1" t="s">
        <v>624</v>
      </c>
      <c r="B582" s="2" t="s">
        <v>4652</v>
      </c>
      <c r="C582" s="1" t="s">
        <v>5935</v>
      </c>
      <c r="E582" s="3" t="s">
        <v>14573</v>
      </c>
      <c r="L582" s="2" t="s">
        <v>18456</v>
      </c>
    </row>
    <row r="583" spans="1:15" x14ac:dyDescent="0.25">
      <c r="A583" s="1" t="s">
        <v>625</v>
      </c>
      <c r="B583" s="2" t="s">
        <v>4654</v>
      </c>
      <c r="C583" s="1" t="s">
        <v>5936</v>
      </c>
      <c r="E583" s="3" t="s">
        <v>14574</v>
      </c>
      <c r="F583" s="2" t="s">
        <v>18392</v>
      </c>
      <c r="G583" s="2" t="s">
        <v>18416</v>
      </c>
      <c r="H583" s="2" t="s">
        <v>18424</v>
      </c>
      <c r="I583" s="2" t="s">
        <v>18429</v>
      </c>
      <c r="J583" s="2" t="s">
        <v>18437</v>
      </c>
      <c r="K583" s="2" t="s">
        <v>18444</v>
      </c>
      <c r="L583" s="2" t="s">
        <v>18456</v>
      </c>
      <c r="M583" s="2" t="s">
        <v>18481</v>
      </c>
      <c r="N583" s="2" t="s">
        <v>18499</v>
      </c>
      <c r="O583" s="2" t="s">
        <v>18500</v>
      </c>
    </row>
    <row r="584" spans="1:15" x14ac:dyDescent="0.25">
      <c r="A584" s="1" t="s">
        <v>626</v>
      </c>
      <c r="B584" s="2" t="s">
        <v>4654</v>
      </c>
      <c r="C584" s="1" t="s">
        <v>5937</v>
      </c>
      <c r="E584" s="3" t="s">
        <v>14575</v>
      </c>
      <c r="F584" s="2" t="s">
        <v>18392</v>
      </c>
      <c r="G584" s="2" t="s">
        <v>18416</v>
      </c>
      <c r="H584" s="2" t="s">
        <v>18424</v>
      </c>
      <c r="I584" s="2" t="s">
        <v>18429</v>
      </c>
      <c r="J584" s="2" t="s">
        <v>18437</v>
      </c>
      <c r="K584" s="2" t="s">
        <v>18444</v>
      </c>
      <c r="L584" s="2" t="s">
        <v>18456</v>
      </c>
      <c r="M584" s="2" t="s">
        <v>18481</v>
      </c>
      <c r="N584" s="2" t="s">
        <v>18499</v>
      </c>
      <c r="O584" s="2" t="s">
        <v>18500</v>
      </c>
    </row>
    <row r="585" spans="1:15" x14ac:dyDescent="0.25">
      <c r="A585" s="1" t="s">
        <v>627</v>
      </c>
      <c r="B585" s="2" t="s">
        <v>4654</v>
      </c>
      <c r="C585" s="1" t="s">
        <v>5938</v>
      </c>
      <c r="E585" s="3" t="s">
        <v>14576</v>
      </c>
      <c r="F585" s="2" t="s">
        <v>18392</v>
      </c>
      <c r="G585" s="2" t="s">
        <v>18416</v>
      </c>
      <c r="H585" s="2" t="s">
        <v>18424</v>
      </c>
      <c r="I585" s="2" t="s">
        <v>18429</v>
      </c>
      <c r="J585" s="2" t="s">
        <v>18437</v>
      </c>
      <c r="K585" s="2" t="s">
        <v>18444</v>
      </c>
      <c r="L585" s="2" t="s">
        <v>18456</v>
      </c>
      <c r="M585" s="2" t="s">
        <v>18481</v>
      </c>
      <c r="N585" s="2" t="s">
        <v>18499</v>
      </c>
      <c r="O585" s="2" t="s">
        <v>18500</v>
      </c>
    </row>
    <row r="586" spans="1:15" x14ac:dyDescent="0.25">
      <c r="A586" s="1" t="s">
        <v>628</v>
      </c>
      <c r="B586" s="2" t="s">
        <v>4652</v>
      </c>
      <c r="C586" s="1" t="s">
        <v>5939</v>
      </c>
      <c r="E586" s="3" t="s">
        <v>14576</v>
      </c>
      <c r="F586" s="2" t="s">
        <v>18392</v>
      </c>
      <c r="G586" s="2" t="s">
        <v>18416</v>
      </c>
      <c r="H586" s="2" t="s">
        <v>18424</v>
      </c>
      <c r="I586" s="2" t="s">
        <v>18429</v>
      </c>
      <c r="J586" s="2" t="s">
        <v>18437</v>
      </c>
      <c r="K586" s="2" t="s">
        <v>18444</v>
      </c>
      <c r="L586" s="2" t="s">
        <v>18456</v>
      </c>
      <c r="M586" s="2" t="s">
        <v>18481</v>
      </c>
      <c r="N586" s="2" t="s">
        <v>18499</v>
      </c>
      <c r="O586" s="2" t="s">
        <v>18500</v>
      </c>
    </row>
    <row r="587" spans="1:15" x14ac:dyDescent="0.25">
      <c r="A587" s="1" t="s">
        <v>629</v>
      </c>
      <c r="B587" s="2" t="s">
        <v>4654</v>
      </c>
      <c r="C587" s="1" t="s">
        <v>5940</v>
      </c>
      <c r="E587" s="3" t="s">
        <v>14576</v>
      </c>
      <c r="F587" s="2" t="s">
        <v>18392</v>
      </c>
      <c r="G587" s="2" t="s">
        <v>18416</v>
      </c>
      <c r="H587" s="2" t="s">
        <v>18424</v>
      </c>
      <c r="I587" s="2" t="s">
        <v>18429</v>
      </c>
      <c r="J587" s="2" t="s">
        <v>18437</v>
      </c>
      <c r="K587" s="2" t="s">
        <v>18444</v>
      </c>
      <c r="L587" s="2" t="s">
        <v>18456</v>
      </c>
      <c r="M587" s="2" t="s">
        <v>18481</v>
      </c>
      <c r="N587" s="2" t="s">
        <v>18499</v>
      </c>
      <c r="O587" s="2" t="s">
        <v>18500</v>
      </c>
    </row>
    <row r="588" spans="1:15" x14ac:dyDescent="0.25">
      <c r="A588" s="1" t="s">
        <v>630</v>
      </c>
      <c r="B588" s="2" t="s">
        <v>4654</v>
      </c>
      <c r="C588" s="1" t="s">
        <v>5941</v>
      </c>
      <c r="E588" s="3" t="s">
        <v>14577</v>
      </c>
      <c r="F588" s="2" t="s">
        <v>18392</v>
      </c>
      <c r="G588" s="2" t="s">
        <v>18416</v>
      </c>
      <c r="H588" s="2" t="s">
        <v>18424</v>
      </c>
      <c r="I588" s="2" t="s">
        <v>18429</v>
      </c>
      <c r="J588" s="2" t="s">
        <v>18437</v>
      </c>
      <c r="K588" s="2" t="s">
        <v>18444</v>
      </c>
      <c r="L588" s="2" t="s">
        <v>18456</v>
      </c>
      <c r="M588" s="2" t="s">
        <v>18481</v>
      </c>
      <c r="N588" s="2" t="s">
        <v>18499</v>
      </c>
      <c r="O588" s="2" t="s">
        <v>18500</v>
      </c>
    </row>
    <row r="589" spans="1:15" x14ac:dyDescent="0.25">
      <c r="A589" s="1" t="s">
        <v>631</v>
      </c>
      <c r="B589" s="2" t="s">
        <v>4652</v>
      </c>
      <c r="C589" s="1" t="s">
        <v>5942</v>
      </c>
      <c r="E589" s="3" t="s">
        <v>14577</v>
      </c>
      <c r="F589" s="2" t="s">
        <v>18392</v>
      </c>
      <c r="G589" s="2" t="s">
        <v>18416</v>
      </c>
      <c r="H589" s="2" t="s">
        <v>18424</v>
      </c>
      <c r="I589" s="2" t="s">
        <v>18429</v>
      </c>
      <c r="J589" s="2" t="s">
        <v>18437</v>
      </c>
      <c r="K589" s="2" t="s">
        <v>18444</v>
      </c>
      <c r="L589" s="2" t="s">
        <v>18456</v>
      </c>
      <c r="M589" s="2" t="s">
        <v>18481</v>
      </c>
      <c r="N589" s="2" t="s">
        <v>18499</v>
      </c>
      <c r="O589" s="2" t="s">
        <v>18500</v>
      </c>
    </row>
    <row r="590" spans="1:15" x14ac:dyDescent="0.25">
      <c r="A590" s="1" t="s">
        <v>632</v>
      </c>
      <c r="B590" s="2" t="s">
        <v>4654</v>
      </c>
      <c r="C590" s="1" t="s">
        <v>5943</v>
      </c>
      <c r="E590" s="3" t="s">
        <v>14577</v>
      </c>
      <c r="F590" s="2" t="s">
        <v>18392</v>
      </c>
      <c r="G590" s="2" t="s">
        <v>18416</v>
      </c>
      <c r="H590" s="2" t="s">
        <v>18424</v>
      </c>
      <c r="I590" s="2" t="s">
        <v>18429</v>
      </c>
      <c r="J590" s="2" t="s">
        <v>18437</v>
      </c>
      <c r="K590" s="2" t="s">
        <v>18444</v>
      </c>
      <c r="L590" s="2" t="s">
        <v>18456</v>
      </c>
      <c r="M590" s="2" t="s">
        <v>18481</v>
      </c>
      <c r="N590" s="2" t="s">
        <v>18499</v>
      </c>
      <c r="O590" s="2" t="s">
        <v>18500</v>
      </c>
    </row>
    <row r="591" spans="1:15" x14ac:dyDescent="0.25">
      <c r="A591" s="1" t="s">
        <v>634</v>
      </c>
      <c r="B591" s="2" t="s">
        <v>4652</v>
      </c>
      <c r="C591" s="1" t="s">
        <v>5950</v>
      </c>
      <c r="D591" s="2" t="s">
        <v>4652</v>
      </c>
      <c r="E591" s="3" t="s">
        <v>14582</v>
      </c>
      <c r="H591" s="2" t="s">
        <v>18425</v>
      </c>
      <c r="I591" s="2" t="s">
        <v>18429</v>
      </c>
    </row>
    <row r="592" spans="1:15" x14ac:dyDescent="0.25">
      <c r="A592" s="1" t="s">
        <v>634</v>
      </c>
      <c r="B592" s="2" t="s">
        <v>4652</v>
      </c>
      <c r="C592" s="1" t="s">
        <v>5951</v>
      </c>
      <c r="D592" s="2" t="s">
        <v>4652</v>
      </c>
      <c r="E592" s="3" t="s">
        <v>14582</v>
      </c>
      <c r="H592" s="2" t="s">
        <v>18425</v>
      </c>
      <c r="I592" s="2" t="s">
        <v>18430</v>
      </c>
    </row>
    <row r="593" spans="1:15" x14ac:dyDescent="0.25">
      <c r="A593" s="1" t="s">
        <v>634</v>
      </c>
      <c r="B593" s="2" t="s">
        <v>4652</v>
      </c>
      <c r="C593" s="1" t="s">
        <v>5951</v>
      </c>
      <c r="D593" s="2" t="s">
        <v>4654</v>
      </c>
      <c r="E593" s="3" t="s">
        <v>14582</v>
      </c>
      <c r="H593" s="2" t="s">
        <v>18423</v>
      </c>
    </row>
    <row r="594" spans="1:15" x14ac:dyDescent="0.25">
      <c r="A594" s="1" t="s">
        <v>635</v>
      </c>
      <c r="B594" s="2" t="s">
        <v>4654</v>
      </c>
      <c r="C594" s="1" t="s">
        <v>5957</v>
      </c>
      <c r="E594" s="3" t="s">
        <v>14578</v>
      </c>
      <c r="F594" s="2" t="s">
        <v>18392</v>
      </c>
      <c r="G594" s="2" t="s">
        <v>18416</v>
      </c>
      <c r="H594" s="2" t="s">
        <v>18424</v>
      </c>
      <c r="I594" s="2" t="s">
        <v>18430</v>
      </c>
      <c r="J594" s="2" t="s">
        <v>18437</v>
      </c>
      <c r="K594" s="2" t="s">
        <v>18444</v>
      </c>
      <c r="M594" s="2" t="s">
        <v>18481</v>
      </c>
      <c r="N594" s="2" t="s">
        <v>18499</v>
      </c>
      <c r="O594" s="2" t="s">
        <v>18500</v>
      </c>
    </row>
    <row r="595" spans="1:15" x14ac:dyDescent="0.25">
      <c r="A595" s="1" t="s">
        <v>635</v>
      </c>
      <c r="B595" s="2" t="s">
        <v>4654</v>
      </c>
      <c r="C595" s="1" t="s">
        <v>5958</v>
      </c>
      <c r="E595" s="3" t="s">
        <v>14578</v>
      </c>
      <c r="F595" s="2" t="s">
        <v>18392</v>
      </c>
      <c r="G595" s="2" t="s">
        <v>18417</v>
      </c>
      <c r="J595" s="2" t="s">
        <v>18437</v>
      </c>
      <c r="M595" s="2" t="s">
        <v>18482</v>
      </c>
      <c r="N595" s="2" t="s">
        <v>18499</v>
      </c>
      <c r="O595" s="2" t="s">
        <v>18500</v>
      </c>
    </row>
    <row r="596" spans="1:15" x14ac:dyDescent="0.25">
      <c r="A596" s="1" t="s">
        <v>636</v>
      </c>
      <c r="B596" s="2" t="s">
        <v>4654</v>
      </c>
      <c r="C596" s="1" t="s">
        <v>5959</v>
      </c>
      <c r="E596" s="3" t="s">
        <v>14578</v>
      </c>
      <c r="F596" s="2" t="s">
        <v>18392</v>
      </c>
      <c r="G596" s="2" t="s">
        <v>18416</v>
      </c>
      <c r="H596" s="2" t="s">
        <v>18424</v>
      </c>
      <c r="I596" s="2" t="s">
        <v>18429</v>
      </c>
      <c r="J596" s="2" t="s">
        <v>18437</v>
      </c>
      <c r="K596" s="2" t="s">
        <v>18444</v>
      </c>
      <c r="M596" s="2" t="s">
        <v>18481</v>
      </c>
      <c r="N596" s="2" t="s">
        <v>18499</v>
      </c>
      <c r="O596" s="2" t="s">
        <v>18500</v>
      </c>
    </row>
    <row r="597" spans="1:15" x14ac:dyDescent="0.25">
      <c r="A597" s="1" t="s">
        <v>645</v>
      </c>
      <c r="B597" s="2" t="s">
        <v>4654</v>
      </c>
      <c r="C597" s="1" t="s">
        <v>5972</v>
      </c>
      <c r="E597" s="3" t="s">
        <v>14578</v>
      </c>
      <c r="F597" s="2" t="s">
        <v>18392</v>
      </c>
      <c r="G597" s="2" t="s">
        <v>18416</v>
      </c>
      <c r="H597" s="2" t="s">
        <v>18424</v>
      </c>
      <c r="I597" s="2" t="s">
        <v>18430</v>
      </c>
      <c r="J597" s="2" t="s">
        <v>18437</v>
      </c>
      <c r="K597" s="2" t="s">
        <v>18444</v>
      </c>
      <c r="M597" s="2" t="s">
        <v>18481</v>
      </c>
      <c r="N597" s="2" t="s">
        <v>18499</v>
      </c>
      <c r="O597" s="2" t="s">
        <v>18500</v>
      </c>
    </row>
    <row r="598" spans="1:15" ht="30" x14ac:dyDescent="0.25">
      <c r="A598" s="1" t="s">
        <v>646</v>
      </c>
      <c r="B598" s="2" t="s">
        <v>4654</v>
      </c>
      <c r="C598" s="1" t="s">
        <v>5974</v>
      </c>
      <c r="D598" s="2" t="s">
        <v>4654</v>
      </c>
      <c r="E598" s="3" t="s">
        <v>14587</v>
      </c>
      <c r="L598" s="2" t="s">
        <v>18456</v>
      </c>
    </row>
    <row r="599" spans="1:15" x14ac:dyDescent="0.25">
      <c r="A599" s="1" t="s">
        <v>646</v>
      </c>
      <c r="B599" s="2" t="s">
        <v>4654</v>
      </c>
      <c r="C599" s="1" t="s">
        <v>5975</v>
      </c>
      <c r="D599" s="2" t="s">
        <v>4652</v>
      </c>
      <c r="E599" s="3" t="s">
        <v>14588</v>
      </c>
      <c r="L599" s="2" t="s">
        <v>18456</v>
      </c>
    </row>
    <row r="600" spans="1:15" x14ac:dyDescent="0.25">
      <c r="A600" s="1" t="s">
        <v>646</v>
      </c>
      <c r="B600" s="2" t="s">
        <v>4654</v>
      </c>
      <c r="C600" s="1" t="s">
        <v>5851</v>
      </c>
      <c r="D600" s="2" t="s">
        <v>4654</v>
      </c>
      <c r="E600" s="3" t="s">
        <v>14545</v>
      </c>
      <c r="L600" s="2" t="s">
        <v>18455</v>
      </c>
    </row>
    <row r="601" spans="1:15" x14ac:dyDescent="0.25">
      <c r="A601" s="1" t="s">
        <v>647</v>
      </c>
      <c r="B601" s="2" t="s">
        <v>4652</v>
      </c>
      <c r="C601" s="1" t="s">
        <v>5976</v>
      </c>
      <c r="E601" s="3" t="s">
        <v>14589</v>
      </c>
      <c r="L601" s="2" t="s">
        <v>18456</v>
      </c>
    </row>
    <row r="602" spans="1:15" x14ac:dyDescent="0.25">
      <c r="A602" s="1" t="s">
        <v>647</v>
      </c>
      <c r="B602" s="2" t="s">
        <v>4652</v>
      </c>
      <c r="C602" s="1" t="s">
        <v>5977</v>
      </c>
      <c r="E602" s="3" t="s">
        <v>14578</v>
      </c>
      <c r="L602" s="2" t="s">
        <v>18456</v>
      </c>
    </row>
    <row r="603" spans="1:15" x14ac:dyDescent="0.25">
      <c r="A603" s="1" t="s">
        <v>648</v>
      </c>
      <c r="B603" s="2" t="s">
        <v>4652</v>
      </c>
      <c r="C603" s="1" t="s">
        <v>5978</v>
      </c>
      <c r="E603" s="3" t="s">
        <v>14578</v>
      </c>
      <c r="L603" s="2" t="s">
        <v>18456</v>
      </c>
    </row>
    <row r="604" spans="1:15" x14ac:dyDescent="0.25">
      <c r="A604" s="1" t="s">
        <v>649</v>
      </c>
      <c r="B604" s="2" t="s">
        <v>4652</v>
      </c>
      <c r="C604" s="1" t="s">
        <v>5979</v>
      </c>
      <c r="E604" s="3" t="s">
        <v>14578</v>
      </c>
      <c r="L604" s="2" t="s">
        <v>18456</v>
      </c>
    </row>
    <row r="605" spans="1:15" x14ac:dyDescent="0.25">
      <c r="A605" s="1" t="s">
        <v>652</v>
      </c>
      <c r="B605" s="2" t="s">
        <v>4652</v>
      </c>
      <c r="C605" s="1" t="s">
        <v>5998</v>
      </c>
      <c r="D605" s="2" t="s">
        <v>4654</v>
      </c>
      <c r="E605" s="3" t="s">
        <v>14602</v>
      </c>
      <c r="M605" s="2" t="s">
        <v>18481</v>
      </c>
    </row>
    <row r="606" spans="1:15" x14ac:dyDescent="0.25">
      <c r="A606" s="1" t="s">
        <v>652</v>
      </c>
      <c r="B606" s="2" t="s">
        <v>4652</v>
      </c>
      <c r="C606" s="1" t="s">
        <v>5950</v>
      </c>
      <c r="D606" s="2" t="s">
        <v>4652</v>
      </c>
      <c r="E606" s="3" t="s">
        <v>14582</v>
      </c>
      <c r="H606" s="2" t="s">
        <v>18425</v>
      </c>
      <c r="I606" s="2" t="s">
        <v>18429</v>
      </c>
    </row>
    <row r="607" spans="1:15" x14ac:dyDescent="0.25">
      <c r="A607" s="1" t="s">
        <v>652</v>
      </c>
      <c r="B607" s="2" t="s">
        <v>4652</v>
      </c>
      <c r="C607" s="1" t="s">
        <v>5951</v>
      </c>
      <c r="D607" s="2" t="s">
        <v>4652</v>
      </c>
      <c r="E607" s="3" t="s">
        <v>14582</v>
      </c>
      <c r="H607" s="2" t="s">
        <v>18425</v>
      </c>
      <c r="I607" s="2" t="s">
        <v>18430</v>
      </c>
    </row>
    <row r="608" spans="1:15" x14ac:dyDescent="0.25">
      <c r="A608" s="1" t="s">
        <v>652</v>
      </c>
      <c r="B608" s="2" t="s">
        <v>4652</v>
      </c>
      <c r="C608" s="1" t="s">
        <v>5951</v>
      </c>
      <c r="D608" s="2" t="s">
        <v>4654</v>
      </c>
      <c r="E608" s="3" t="s">
        <v>14582</v>
      </c>
      <c r="H608" s="2" t="s">
        <v>18423</v>
      </c>
    </row>
    <row r="609" spans="1:15" x14ac:dyDescent="0.25">
      <c r="A609" s="1" t="s">
        <v>667</v>
      </c>
      <c r="B609" s="2" t="s">
        <v>4652</v>
      </c>
      <c r="C609" s="1" t="s">
        <v>6019</v>
      </c>
      <c r="E609" s="3" t="s">
        <v>14590</v>
      </c>
      <c r="F609" s="2" t="s">
        <v>18392</v>
      </c>
      <c r="G609" s="2" t="s">
        <v>18416</v>
      </c>
      <c r="H609" s="2" t="s">
        <v>18424</v>
      </c>
      <c r="I609" s="2" t="s">
        <v>18429</v>
      </c>
      <c r="J609" s="2" t="s">
        <v>18437</v>
      </c>
      <c r="K609" s="2" t="s">
        <v>18444</v>
      </c>
      <c r="M609" s="2" t="s">
        <v>18481</v>
      </c>
      <c r="N609" s="2" t="s">
        <v>18499</v>
      </c>
      <c r="O609" s="2" t="s">
        <v>18500</v>
      </c>
    </row>
    <row r="610" spans="1:15" x14ac:dyDescent="0.25">
      <c r="A610" s="1" t="s">
        <v>667</v>
      </c>
      <c r="B610" s="2" t="s">
        <v>4652</v>
      </c>
      <c r="C610" s="1" t="s">
        <v>6020</v>
      </c>
      <c r="E610" s="3" t="s">
        <v>14590</v>
      </c>
      <c r="F610" s="2" t="s">
        <v>18392</v>
      </c>
      <c r="G610" s="2" t="s">
        <v>18416</v>
      </c>
      <c r="H610" s="2" t="s">
        <v>18424</v>
      </c>
      <c r="I610" s="2" t="s">
        <v>18430</v>
      </c>
      <c r="J610" s="2" t="s">
        <v>18437</v>
      </c>
      <c r="K610" s="2" t="s">
        <v>18444</v>
      </c>
      <c r="M610" s="2" t="s">
        <v>18481</v>
      </c>
      <c r="N610" s="2" t="s">
        <v>18499</v>
      </c>
      <c r="O610" s="2" t="s">
        <v>18500</v>
      </c>
    </row>
    <row r="611" spans="1:15" x14ac:dyDescent="0.25">
      <c r="A611" s="1" t="s">
        <v>667</v>
      </c>
      <c r="B611" s="2" t="s">
        <v>4652</v>
      </c>
      <c r="C611" s="1" t="s">
        <v>6021</v>
      </c>
      <c r="E611" s="3" t="s">
        <v>14590</v>
      </c>
      <c r="F611" s="2" t="s">
        <v>18392</v>
      </c>
      <c r="G611" s="2" t="s">
        <v>18417</v>
      </c>
      <c r="J611" s="2" t="s">
        <v>18437</v>
      </c>
      <c r="M611" s="2" t="s">
        <v>18482</v>
      </c>
      <c r="N611" s="2" t="s">
        <v>18499</v>
      </c>
      <c r="O611" s="2" t="s">
        <v>18500</v>
      </c>
    </row>
    <row r="612" spans="1:15" x14ac:dyDescent="0.25">
      <c r="A612" s="1" t="s">
        <v>668</v>
      </c>
      <c r="B612" s="2" t="s">
        <v>4652</v>
      </c>
      <c r="C612" s="1" t="s">
        <v>6022</v>
      </c>
      <c r="E612" s="3" t="s">
        <v>14590</v>
      </c>
      <c r="F612" s="2" t="s">
        <v>18392</v>
      </c>
      <c r="G612" s="2" t="s">
        <v>18416</v>
      </c>
      <c r="H612" s="2" t="s">
        <v>18424</v>
      </c>
      <c r="I612" s="2" t="s">
        <v>18429</v>
      </c>
      <c r="J612" s="2" t="s">
        <v>18437</v>
      </c>
      <c r="K612" s="2" t="s">
        <v>18444</v>
      </c>
      <c r="M612" s="2" t="s">
        <v>18481</v>
      </c>
      <c r="N612" s="2" t="s">
        <v>18499</v>
      </c>
      <c r="O612" s="2" t="s">
        <v>18500</v>
      </c>
    </row>
    <row r="613" spans="1:15" x14ac:dyDescent="0.25">
      <c r="A613" s="1" t="s">
        <v>669</v>
      </c>
      <c r="B613" s="2" t="s">
        <v>4652</v>
      </c>
      <c r="C613" s="1" t="s">
        <v>6023</v>
      </c>
      <c r="E613" s="3" t="s">
        <v>14590</v>
      </c>
      <c r="F613" s="2" t="s">
        <v>18392</v>
      </c>
      <c r="G613" s="2" t="s">
        <v>18417</v>
      </c>
      <c r="J613" s="2" t="s">
        <v>18437</v>
      </c>
      <c r="N613" s="2" t="s">
        <v>18499</v>
      </c>
      <c r="O613" s="2" t="s">
        <v>18500</v>
      </c>
    </row>
    <row r="614" spans="1:15" x14ac:dyDescent="0.25">
      <c r="A614" s="1" t="s">
        <v>670</v>
      </c>
      <c r="B614" s="2" t="s">
        <v>4652</v>
      </c>
      <c r="C614" s="1" t="s">
        <v>6024</v>
      </c>
      <c r="E614" s="3" t="s">
        <v>14590</v>
      </c>
      <c r="F614" s="2" t="s">
        <v>18392</v>
      </c>
      <c r="G614" s="2" t="s">
        <v>18417</v>
      </c>
      <c r="J614" s="2" t="s">
        <v>18437</v>
      </c>
      <c r="N614" s="2" t="s">
        <v>18499</v>
      </c>
      <c r="O614" s="2" t="s">
        <v>18500</v>
      </c>
    </row>
    <row r="615" spans="1:15" x14ac:dyDescent="0.25">
      <c r="A615" s="1" t="s">
        <v>671</v>
      </c>
      <c r="B615" s="2" t="s">
        <v>4652</v>
      </c>
      <c r="C615" s="1" t="s">
        <v>6025</v>
      </c>
      <c r="D615" s="2" t="s">
        <v>4654</v>
      </c>
      <c r="E615" s="3" t="s">
        <v>14603</v>
      </c>
      <c r="L615" s="2" t="s">
        <v>18456</v>
      </c>
    </row>
    <row r="616" spans="1:15" ht="30" x14ac:dyDescent="0.25">
      <c r="A616" s="1" t="s">
        <v>671</v>
      </c>
      <c r="B616" s="2" t="s">
        <v>4652</v>
      </c>
      <c r="C616" s="1" t="s">
        <v>6026</v>
      </c>
      <c r="D616" s="2" t="s">
        <v>4654</v>
      </c>
      <c r="E616" s="3" t="s">
        <v>14604</v>
      </c>
      <c r="L616" s="2" t="s">
        <v>18456</v>
      </c>
    </row>
    <row r="617" spans="1:15" x14ac:dyDescent="0.25">
      <c r="A617" s="1" t="s">
        <v>671</v>
      </c>
      <c r="B617" s="2" t="s">
        <v>4652</v>
      </c>
      <c r="C617" s="1" t="s">
        <v>6027</v>
      </c>
      <c r="D617" s="2" t="s">
        <v>4654</v>
      </c>
      <c r="E617" s="3" t="s">
        <v>14605</v>
      </c>
      <c r="L617" s="2" t="s">
        <v>18456</v>
      </c>
    </row>
    <row r="618" spans="1:15" x14ac:dyDescent="0.25">
      <c r="A618" s="1" t="s">
        <v>671</v>
      </c>
      <c r="B618" s="2" t="s">
        <v>4652</v>
      </c>
      <c r="C618" s="1" t="s">
        <v>5017</v>
      </c>
      <c r="D618" s="2" t="s">
        <v>4654</v>
      </c>
      <c r="E618" s="3" t="s">
        <v>14128</v>
      </c>
      <c r="L618" s="2" t="s">
        <v>18456</v>
      </c>
    </row>
    <row r="619" spans="1:15" x14ac:dyDescent="0.25">
      <c r="A619" s="1" t="s">
        <v>672</v>
      </c>
      <c r="B619" s="2" t="s">
        <v>4652</v>
      </c>
      <c r="C619" s="1" t="s">
        <v>6028</v>
      </c>
      <c r="E619" s="3" t="s">
        <v>14590</v>
      </c>
      <c r="L619" s="2" t="s">
        <v>18456</v>
      </c>
    </row>
    <row r="620" spans="1:15" x14ac:dyDescent="0.25">
      <c r="A620" s="1" t="s">
        <v>672</v>
      </c>
      <c r="B620" s="2" t="s">
        <v>4652</v>
      </c>
      <c r="C620" s="1" t="s">
        <v>6029</v>
      </c>
      <c r="E620" s="3" t="s">
        <v>14590</v>
      </c>
      <c r="L620" s="2" t="s">
        <v>18456</v>
      </c>
    </row>
    <row r="621" spans="1:15" x14ac:dyDescent="0.25">
      <c r="A621" s="1" t="s">
        <v>672</v>
      </c>
      <c r="B621" s="2" t="s">
        <v>4652</v>
      </c>
      <c r="C621" s="1" t="s">
        <v>6030</v>
      </c>
      <c r="E621" s="3" t="s">
        <v>14590</v>
      </c>
      <c r="L621" s="2" t="s">
        <v>18456</v>
      </c>
    </row>
    <row r="622" spans="1:15" x14ac:dyDescent="0.25">
      <c r="A622" s="1" t="s">
        <v>673</v>
      </c>
      <c r="B622" s="2" t="s">
        <v>4652</v>
      </c>
      <c r="C622" s="1" t="s">
        <v>6031</v>
      </c>
      <c r="E622" s="3" t="s">
        <v>14590</v>
      </c>
      <c r="L622" s="2" t="s">
        <v>18456</v>
      </c>
    </row>
    <row r="623" spans="1:15" x14ac:dyDescent="0.25">
      <c r="A623" s="1" t="s">
        <v>674</v>
      </c>
      <c r="B623" s="2" t="s">
        <v>4652</v>
      </c>
      <c r="C623" s="1" t="s">
        <v>6032</v>
      </c>
      <c r="E623" s="3" t="s">
        <v>14590</v>
      </c>
      <c r="L623" s="2" t="s">
        <v>18456</v>
      </c>
    </row>
    <row r="624" spans="1:15" x14ac:dyDescent="0.25">
      <c r="A624" s="1" t="s">
        <v>675</v>
      </c>
      <c r="B624" s="2" t="s">
        <v>4652</v>
      </c>
      <c r="C624" s="1" t="s">
        <v>6033</v>
      </c>
      <c r="E624" s="3" t="s">
        <v>14590</v>
      </c>
      <c r="L624" s="2" t="s">
        <v>18456</v>
      </c>
    </row>
    <row r="625" spans="1:15" x14ac:dyDescent="0.25">
      <c r="A625" s="1" t="s">
        <v>676</v>
      </c>
      <c r="B625" s="2" t="s">
        <v>4652</v>
      </c>
      <c r="C625" s="1" t="s">
        <v>6034</v>
      </c>
      <c r="E625" s="3" t="s">
        <v>14590</v>
      </c>
      <c r="L625" s="2" t="s">
        <v>18456</v>
      </c>
    </row>
    <row r="626" spans="1:15" x14ac:dyDescent="0.25">
      <c r="A626" s="1" t="s">
        <v>677</v>
      </c>
      <c r="B626" s="2" t="s">
        <v>4652</v>
      </c>
      <c r="C626" s="1" t="s">
        <v>6035</v>
      </c>
      <c r="E626" s="3" t="s">
        <v>14590</v>
      </c>
      <c r="L626" s="2" t="s">
        <v>18456</v>
      </c>
    </row>
    <row r="627" spans="1:15" x14ac:dyDescent="0.25">
      <c r="A627" s="1" t="s">
        <v>678</v>
      </c>
      <c r="B627" s="2" t="s">
        <v>4652</v>
      </c>
      <c r="C627" s="1" t="s">
        <v>6036</v>
      </c>
      <c r="E627" s="3" t="s">
        <v>14606</v>
      </c>
      <c r="L627" s="2" t="s">
        <v>18456</v>
      </c>
    </row>
    <row r="628" spans="1:15" x14ac:dyDescent="0.25">
      <c r="A628" s="1" t="s">
        <v>679</v>
      </c>
      <c r="B628" s="2" t="s">
        <v>4652</v>
      </c>
      <c r="C628" s="1" t="s">
        <v>6037</v>
      </c>
      <c r="E628" s="3" t="s">
        <v>14590</v>
      </c>
      <c r="L628" s="2" t="s">
        <v>18456</v>
      </c>
    </row>
    <row r="629" spans="1:15" x14ac:dyDescent="0.25">
      <c r="A629" s="1" t="s">
        <v>679</v>
      </c>
      <c r="B629" s="2" t="s">
        <v>4652</v>
      </c>
      <c r="C629" s="1" t="s">
        <v>6038</v>
      </c>
      <c r="E629" s="3" t="s">
        <v>14590</v>
      </c>
      <c r="L629" s="2" t="s">
        <v>18456</v>
      </c>
    </row>
    <row r="630" spans="1:15" x14ac:dyDescent="0.25">
      <c r="A630" s="1" t="s">
        <v>681</v>
      </c>
      <c r="B630" s="2" t="s">
        <v>4652</v>
      </c>
      <c r="C630" s="1" t="s">
        <v>5950</v>
      </c>
      <c r="D630" s="2" t="s">
        <v>4652</v>
      </c>
      <c r="E630" s="3" t="s">
        <v>14582</v>
      </c>
      <c r="H630" s="2" t="s">
        <v>18425</v>
      </c>
      <c r="I630" s="2" t="s">
        <v>18429</v>
      </c>
    </row>
    <row r="631" spans="1:15" x14ac:dyDescent="0.25">
      <c r="A631" s="1" t="s">
        <v>681</v>
      </c>
      <c r="B631" s="2" t="s">
        <v>4652</v>
      </c>
      <c r="C631" s="1" t="s">
        <v>5951</v>
      </c>
      <c r="D631" s="2" t="s">
        <v>4652</v>
      </c>
      <c r="E631" s="3" t="s">
        <v>14582</v>
      </c>
      <c r="H631" s="2" t="s">
        <v>18425</v>
      </c>
      <c r="I631" s="2" t="s">
        <v>18430</v>
      </c>
    </row>
    <row r="632" spans="1:15" x14ac:dyDescent="0.25">
      <c r="A632" s="1" t="s">
        <v>681</v>
      </c>
      <c r="B632" s="2" t="s">
        <v>4652</v>
      </c>
      <c r="C632" s="1" t="s">
        <v>5951</v>
      </c>
      <c r="D632" s="2" t="s">
        <v>4654</v>
      </c>
      <c r="E632" s="3" t="s">
        <v>14582</v>
      </c>
      <c r="H632" s="2" t="s">
        <v>18423</v>
      </c>
    </row>
    <row r="633" spans="1:15" x14ac:dyDescent="0.25">
      <c r="A633" s="1" t="s">
        <v>682</v>
      </c>
      <c r="B633" s="2" t="s">
        <v>4654</v>
      </c>
      <c r="C633" s="1" t="s">
        <v>6052</v>
      </c>
      <c r="E633" s="3" t="s">
        <v>14607</v>
      </c>
      <c r="F633" s="2" t="s">
        <v>18392</v>
      </c>
      <c r="G633" s="2" t="s">
        <v>18416</v>
      </c>
      <c r="H633" s="2" t="s">
        <v>18424</v>
      </c>
      <c r="I633" s="2" t="s">
        <v>18429</v>
      </c>
      <c r="J633" s="2" t="s">
        <v>18437</v>
      </c>
      <c r="K633" s="2" t="s">
        <v>18444</v>
      </c>
      <c r="M633" s="2" t="s">
        <v>18481</v>
      </c>
      <c r="N633" s="2" t="s">
        <v>18499</v>
      </c>
      <c r="O633" s="2" t="s">
        <v>18500</v>
      </c>
    </row>
    <row r="634" spans="1:15" x14ac:dyDescent="0.25">
      <c r="A634" s="1" t="s">
        <v>682</v>
      </c>
      <c r="B634" s="2" t="s">
        <v>4654</v>
      </c>
      <c r="C634" s="1" t="s">
        <v>6053</v>
      </c>
      <c r="E634" s="3" t="s">
        <v>14607</v>
      </c>
      <c r="F634" s="2" t="s">
        <v>18392</v>
      </c>
      <c r="G634" s="2" t="s">
        <v>18416</v>
      </c>
      <c r="H634" s="2" t="s">
        <v>18424</v>
      </c>
      <c r="I634" s="2" t="s">
        <v>18430</v>
      </c>
      <c r="J634" s="2" t="s">
        <v>18437</v>
      </c>
      <c r="K634" s="2" t="s">
        <v>18444</v>
      </c>
      <c r="M634" s="2" t="s">
        <v>18481</v>
      </c>
      <c r="N634" s="2" t="s">
        <v>18499</v>
      </c>
      <c r="O634" s="2" t="s">
        <v>18500</v>
      </c>
    </row>
    <row r="635" spans="1:15" x14ac:dyDescent="0.25">
      <c r="A635" s="1" t="s">
        <v>682</v>
      </c>
      <c r="B635" s="2" t="s">
        <v>4654</v>
      </c>
      <c r="C635" s="1" t="s">
        <v>6054</v>
      </c>
      <c r="E635" s="3" t="s">
        <v>14607</v>
      </c>
      <c r="F635" s="2" t="s">
        <v>18392</v>
      </c>
      <c r="G635" s="2" t="s">
        <v>18417</v>
      </c>
      <c r="J635" s="2" t="s">
        <v>18437</v>
      </c>
      <c r="M635" s="2" t="s">
        <v>18482</v>
      </c>
      <c r="N635" s="2" t="s">
        <v>18499</v>
      </c>
      <c r="O635" s="2" t="s">
        <v>18500</v>
      </c>
    </row>
    <row r="636" spans="1:15" x14ac:dyDescent="0.25">
      <c r="A636" s="1" t="s">
        <v>688</v>
      </c>
      <c r="B636" s="2" t="s">
        <v>4654</v>
      </c>
      <c r="C636" s="1" t="s">
        <v>6062</v>
      </c>
      <c r="E636" s="3" t="s">
        <v>14607</v>
      </c>
      <c r="F636" s="2" t="s">
        <v>18392</v>
      </c>
      <c r="G636" s="2" t="s">
        <v>18417</v>
      </c>
      <c r="J636" s="2" t="s">
        <v>18437</v>
      </c>
      <c r="M636" s="2" t="s">
        <v>18482</v>
      </c>
      <c r="N636" s="2" t="s">
        <v>18499</v>
      </c>
      <c r="O636" s="2" t="s">
        <v>18500</v>
      </c>
    </row>
    <row r="637" spans="1:15" x14ac:dyDescent="0.25">
      <c r="A637" s="1" t="s">
        <v>692</v>
      </c>
      <c r="B637" s="2" t="s">
        <v>4654</v>
      </c>
      <c r="C637" s="1" t="s">
        <v>6067</v>
      </c>
      <c r="E637" s="3" t="s">
        <v>14607</v>
      </c>
      <c r="F637" s="2" t="s">
        <v>18392</v>
      </c>
      <c r="G637" s="2" t="s">
        <v>18416</v>
      </c>
      <c r="H637" s="2" t="s">
        <v>18424</v>
      </c>
      <c r="I637" s="2" t="s">
        <v>18429</v>
      </c>
      <c r="J637" s="2" t="s">
        <v>18437</v>
      </c>
      <c r="K637" s="2" t="s">
        <v>18444</v>
      </c>
      <c r="M637" s="2" t="s">
        <v>18481</v>
      </c>
      <c r="N637" s="2" t="s">
        <v>18499</v>
      </c>
      <c r="O637" s="2" t="s">
        <v>18500</v>
      </c>
    </row>
    <row r="638" spans="1:15" x14ac:dyDescent="0.25">
      <c r="A638" s="1" t="s">
        <v>699</v>
      </c>
      <c r="B638" s="2" t="s">
        <v>4652</v>
      </c>
      <c r="C638" s="1" t="s">
        <v>5950</v>
      </c>
      <c r="D638" s="2" t="s">
        <v>4652</v>
      </c>
      <c r="E638" s="3" t="s">
        <v>14582</v>
      </c>
      <c r="H638" s="2" t="s">
        <v>18425</v>
      </c>
      <c r="I638" s="2" t="s">
        <v>18429</v>
      </c>
    </row>
    <row r="639" spans="1:15" x14ac:dyDescent="0.25">
      <c r="A639" s="1" t="s">
        <v>699</v>
      </c>
      <c r="B639" s="2" t="s">
        <v>4652</v>
      </c>
      <c r="C639" s="1" t="s">
        <v>5951</v>
      </c>
      <c r="D639" s="2" t="s">
        <v>4652</v>
      </c>
      <c r="E639" s="3" t="s">
        <v>14582</v>
      </c>
      <c r="H639" s="2" t="s">
        <v>18425</v>
      </c>
      <c r="I639" s="2" t="s">
        <v>18430</v>
      </c>
    </row>
    <row r="640" spans="1:15" x14ac:dyDescent="0.25">
      <c r="A640" s="1" t="s">
        <v>699</v>
      </c>
      <c r="B640" s="2" t="s">
        <v>4652</v>
      </c>
      <c r="C640" s="1" t="s">
        <v>5951</v>
      </c>
      <c r="D640" s="2" t="s">
        <v>4654</v>
      </c>
      <c r="E640" s="3" t="s">
        <v>14582</v>
      </c>
      <c r="H640" s="2" t="s">
        <v>18423</v>
      </c>
    </row>
    <row r="641" spans="1:15" x14ac:dyDescent="0.25">
      <c r="A641" s="1" t="s">
        <v>700</v>
      </c>
      <c r="B641" s="2" t="s">
        <v>4654</v>
      </c>
      <c r="C641" s="1" t="s">
        <v>6086</v>
      </c>
      <c r="E641" s="3" t="s">
        <v>14615</v>
      </c>
      <c r="F641" s="2" t="s">
        <v>18392</v>
      </c>
      <c r="G641" s="2" t="s">
        <v>18416</v>
      </c>
      <c r="H641" s="2" t="s">
        <v>18424</v>
      </c>
      <c r="I641" s="2" t="s">
        <v>18430</v>
      </c>
      <c r="J641" s="2" t="s">
        <v>18437</v>
      </c>
      <c r="K641" s="2" t="s">
        <v>18444</v>
      </c>
      <c r="M641" s="2" t="s">
        <v>18481</v>
      </c>
      <c r="N641" s="2" t="s">
        <v>18499</v>
      </c>
      <c r="O641" s="2" t="s">
        <v>18500</v>
      </c>
    </row>
    <row r="642" spans="1:15" x14ac:dyDescent="0.25">
      <c r="A642" s="1" t="s">
        <v>700</v>
      </c>
      <c r="B642" s="2" t="s">
        <v>4654</v>
      </c>
      <c r="C642" s="1" t="s">
        <v>6087</v>
      </c>
      <c r="E642" s="3" t="s">
        <v>14615</v>
      </c>
      <c r="F642" s="2" t="s">
        <v>18392</v>
      </c>
      <c r="G642" s="2" t="s">
        <v>18417</v>
      </c>
      <c r="J642" s="2" t="s">
        <v>18437</v>
      </c>
      <c r="M642" s="2" t="s">
        <v>18482</v>
      </c>
      <c r="N642" s="2" t="s">
        <v>18499</v>
      </c>
      <c r="O642" s="2" t="s">
        <v>18500</v>
      </c>
    </row>
    <row r="643" spans="1:15" x14ac:dyDescent="0.25">
      <c r="A643" s="1" t="s">
        <v>705</v>
      </c>
      <c r="B643" s="2" t="s">
        <v>4654</v>
      </c>
      <c r="C643" s="1" t="s">
        <v>6095</v>
      </c>
      <c r="E643" s="3" t="s">
        <v>14615</v>
      </c>
      <c r="F643" s="2" t="s">
        <v>18392</v>
      </c>
      <c r="G643" s="2" t="s">
        <v>18416</v>
      </c>
      <c r="H643" s="2" t="s">
        <v>18424</v>
      </c>
      <c r="I643" s="2" t="s">
        <v>18429</v>
      </c>
      <c r="J643" s="2" t="s">
        <v>18437</v>
      </c>
      <c r="K643" s="2" t="s">
        <v>18444</v>
      </c>
      <c r="M643" s="2" t="s">
        <v>18481</v>
      </c>
      <c r="N643" s="2" t="s">
        <v>18499</v>
      </c>
      <c r="O643" s="2" t="s">
        <v>18500</v>
      </c>
    </row>
    <row r="644" spans="1:15" x14ac:dyDescent="0.25">
      <c r="A644" s="1" t="s">
        <v>709</v>
      </c>
      <c r="B644" s="2" t="s">
        <v>4654</v>
      </c>
      <c r="C644" s="1" t="s">
        <v>6101</v>
      </c>
      <c r="E644" s="3" t="s">
        <v>14615</v>
      </c>
      <c r="F644" s="2" t="s">
        <v>18392</v>
      </c>
      <c r="G644" s="2" t="s">
        <v>18416</v>
      </c>
      <c r="H644" s="2" t="s">
        <v>18424</v>
      </c>
      <c r="I644" s="2" t="s">
        <v>18429</v>
      </c>
      <c r="J644" s="2" t="s">
        <v>18437</v>
      </c>
      <c r="K644" s="2" t="s">
        <v>18444</v>
      </c>
      <c r="M644" s="2" t="s">
        <v>18481</v>
      </c>
      <c r="N644" s="2" t="s">
        <v>18499</v>
      </c>
      <c r="O644" s="2" t="s">
        <v>18500</v>
      </c>
    </row>
    <row r="645" spans="1:15" x14ac:dyDescent="0.25">
      <c r="A645" s="1" t="s">
        <v>711</v>
      </c>
      <c r="B645" s="2" t="s">
        <v>4654</v>
      </c>
      <c r="C645" s="1" t="s">
        <v>6105</v>
      </c>
      <c r="E645" s="3" t="s">
        <v>14615</v>
      </c>
      <c r="F645" s="2" t="s">
        <v>18392</v>
      </c>
      <c r="G645" s="2" t="s">
        <v>18416</v>
      </c>
      <c r="H645" s="2" t="s">
        <v>18424</v>
      </c>
      <c r="I645" s="2" t="s">
        <v>18429</v>
      </c>
      <c r="J645" s="2" t="s">
        <v>18437</v>
      </c>
      <c r="K645" s="2" t="s">
        <v>18444</v>
      </c>
      <c r="M645" s="2" t="s">
        <v>18481</v>
      </c>
      <c r="N645" s="2" t="s">
        <v>18499</v>
      </c>
      <c r="O645" s="2" t="s">
        <v>18500</v>
      </c>
    </row>
    <row r="646" spans="1:15" x14ac:dyDescent="0.25">
      <c r="A646" s="1" t="s">
        <v>720</v>
      </c>
      <c r="B646" s="2" t="s">
        <v>4652</v>
      </c>
      <c r="C646" s="1" t="s">
        <v>6120</v>
      </c>
      <c r="E646" s="3" t="s">
        <v>14615</v>
      </c>
      <c r="F646" s="2" t="s">
        <v>18392</v>
      </c>
      <c r="G646" s="2" t="s">
        <v>18416</v>
      </c>
      <c r="H646" s="2" t="s">
        <v>18424</v>
      </c>
      <c r="I646" s="2" t="s">
        <v>18429</v>
      </c>
      <c r="J646" s="2" t="s">
        <v>18437</v>
      </c>
      <c r="K646" s="2" t="s">
        <v>18444</v>
      </c>
      <c r="M646" s="2" t="s">
        <v>18481</v>
      </c>
      <c r="N646" s="2" t="s">
        <v>18499</v>
      </c>
      <c r="O646" s="2" t="s">
        <v>18500</v>
      </c>
    </row>
    <row r="647" spans="1:15" ht="30" x14ac:dyDescent="0.25">
      <c r="A647" s="1" t="s">
        <v>721</v>
      </c>
      <c r="B647" s="2" t="s">
        <v>4654</v>
      </c>
      <c r="C647" s="1" t="s">
        <v>6121</v>
      </c>
      <c r="D647" s="2" t="s">
        <v>4654</v>
      </c>
      <c r="E647" s="3" t="s">
        <v>14624</v>
      </c>
      <c r="L647" s="2" t="s">
        <v>18456</v>
      </c>
    </row>
    <row r="648" spans="1:15" x14ac:dyDescent="0.25">
      <c r="A648" s="1" t="s">
        <v>721</v>
      </c>
      <c r="B648" s="2" t="s">
        <v>4654</v>
      </c>
      <c r="C648" s="1" t="s">
        <v>6122</v>
      </c>
      <c r="D648" s="2" t="s">
        <v>4654</v>
      </c>
      <c r="E648" s="3" t="s">
        <v>14625</v>
      </c>
      <c r="L648" s="2" t="s">
        <v>18456</v>
      </c>
    </row>
    <row r="649" spans="1:15" x14ac:dyDescent="0.25">
      <c r="A649" s="1" t="s">
        <v>721</v>
      </c>
      <c r="B649" s="2" t="s">
        <v>4654</v>
      </c>
      <c r="C649" s="1" t="s">
        <v>6123</v>
      </c>
      <c r="D649" s="2" t="s">
        <v>4654</v>
      </c>
      <c r="E649" s="3" t="s">
        <v>14626</v>
      </c>
      <c r="L649" s="2" t="s">
        <v>18456</v>
      </c>
    </row>
    <row r="650" spans="1:15" ht="30" x14ac:dyDescent="0.25">
      <c r="A650" s="1" t="s">
        <v>721</v>
      </c>
      <c r="B650" s="2" t="s">
        <v>4654</v>
      </c>
      <c r="C650" s="1" t="s">
        <v>6124</v>
      </c>
      <c r="D650" s="2" t="s">
        <v>4654</v>
      </c>
      <c r="E650" s="3" t="s">
        <v>14627</v>
      </c>
      <c r="L650" s="2" t="s">
        <v>18456</v>
      </c>
    </row>
    <row r="651" spans="1:15" ht="30" x14ac:dyDescent="0.25">
      <c r="A651" s="1" t="s">
        <v>721</v>
      </c>
      <c r="B651" s="2" t="s">
        <v>4654</v>
      </c>
      <c r="C651" s="1" t="s">
        <v>6125</v>
      </c>
      <c r="D651" s="2" t="s">
        <v>4654</v>
      </c>
      <c r="E651" s="3" t="s">
        <v>14628</v>
      </c>
      <c r="L651" s="2" t="s">
        <v>18456</v>
      </c>
    </row>
    <row r="652" spans="1:15" x14ac:dyDescent="0.25">
      <c r="A652" s="1" t="s">
        <v>721</v>
      </c>
      <c r="B652" s="2" t="s">
        <v>4654</v>
      </c>
      <c r="C652" s="1" t="s">
        <v>6126</v>
      </c>
      <c r="D652" s="2" t="s">
        <v>4654</v>
      </c>
      <c r="E652" s="3" t="s">
        <v>14629</v>
      </c>
      <c r="L652" s="2" t="s">
        <v>18456</v>
      </c>
    </row>
    <row r="653" spans="1:15" x14ac:dyDescent="0.25">
      <c r="A653" s="1" t="s">
        <v>722</v>
      </c>
      <c r="B653" s="2" t="s">
        <v>4654</v>
      </c>
      <c r="C653" s="1" t="s">
        <v>6127</v>
      </c>
      <c r="E653" s="3" t="s">
        <v>14615</v>
      </c>
      <c r="L653" s="2" t="s">
        <v>18456</v>
      </c>
    </row>
    <row r="654" spans="1:15" x14ac:dyDescent="0.25">
      <c r="A654" s="1" t="s">
        <v>723</v>
      </c>
      <c r="B654" s="2" t="s">
        <v>4652</v>
      </c>
      <c r="C654" s="1" t="s">
        <v>6128</v>
      </c>
      <c r="E654" s="3" t="s">
        <v>14615</v>
      </c>
      <c r="L654" s="2" t="s">
        <v>18456</v>
      </c>
    </row>
    <row r="655" spans="1:15" x14ac:dyDescent="0.25">
      <c r="A655" s="1" t="s">
        <v>724</v>
      </c>
      <c r="B655" s="2" t="s">
        <v>4654</v>
      </c>
      <c r="C655" s="1" t="s">
        <v>6129</v>
      </c>
      <c r="E655" s="3" t="s">
        <v>14615</v>
      </c>
      <c r="L655" s="2" t="s">
        <v>18456</v>
      </c>
    </row>
    <row r="656" spans="1:15" x14ac:dyDescent="0.25">
      <c r="A656" s="1" t="s">
        <v>726</v>
      </c>
      <c r="B656" s="2" t="s">
        <v>4652</v>
      </c>
      <c r="C656" s="1" t="s">
        <v>5950</v>
      </c>
      <c r="D656" s="2" t="s">
        <v>4652</v>
      </c>
      <c r="E656" s="3" t="s">
        <v>14582</v>
      </c>
      <c r="H656" s="2" t="s">
        <v>18425</v>
      </c>
      <c r="I656" s="2" t="s">
        <v>18429</v>
      </c>
    </row>
    <row r="657" spans="1:15" x14ac:dyDescent="0.25">
      <c r="A657" s="1" t="s">
        <v>726</v>
      </c>
      <c r="B657" s="2" t="s">
        <v>4652</v>
      </c>
      <c r="C657" s="1" t="s">
        <v>5951</v>
      </c>
      <c r="D657" s="2" t="s">
        <v>4652</v>
      </c>
      <c r="E657" s="3" t="s">
        <v>14582</v>
      </c>
      <c r="H657" s="2" t="s">
        <v>18425</v>
      </c>
      <c r="I657" s="2" t="s">
        <v>18430</v>
      </c>
    </row>
    <row r="658" spans="1:15" x14ac:dyDescent="0.25">
      <c r="A658" s="1" t="s">
        <v>726</v>
      </c>
      <c r="B658" s="2" t="s">
        <v>4652</v>
      </c>
      <c r="C658" s="1" t="s">
        <v>5951</v>
      </c>
      <c r="D658" s="2" t="s">
        <v>4654</v>
      </c>
      <c r="E658" s="3" t="s">
        <v>14582</v>
      </c>
      <c r="H658" s="2" t="s">
        <v>18423</v>
      </c>
    </row>
    <row r="659" spans="1:15" x14ac:dyDescent="0.25">
      <c r="A659" s="1" t="s">
        <v>726</v>
      </c>
      <c r="B659" s="2" t="s">
        <v>4652</v>
      </c>
      <c r="C659" s="1" t="s">
        <v>6135</v>
      </c>
      <c r="D659" s="2" t="s">
        <v>4652</v>
      </c>
      <c r="E659" s="3" t="s">
        <v>14634</v>
      </c>
      <c r="F659" s="2" t="s">
        <v>18393</v>
      </c>
      <c r="G659" s="2" t="s">
        <v>18417</v>
      </c>
      <c r="H659" s="2" t="s">
        <v>18423</v>
      </c>
      <c r="M659" s="2" t="s">
        <v>18482</v>
      </c>
      <c r="O659" s="2" t="s">
        <v>18501</v>
      </c>
    </row>
    <row r="660" spans="1:15" x14ac:dyDescent="0.25">
      <c r="A660" s="1" t="s">
        <v>727</v>
      </c>
      <c r="B660" s="2" t="s">
        <v>4654</v>
      </c>
      <c r="C660" s="1" t="s">
        <v>6138</v>
      </c>
      <c r="E660" s="3" t="s">
        <v>14635</v>
      </c>
      <c r="F660" s="2" t="s">
        <v>18392</v>
      </c>
      <c r="G660" s="2" t="s">
        <v>18416</v>
      </c>
      <c r="H660" s="2" t="s">
        <v>18424</v>
      </c>
      <c r="I660" s="2" t="s">
        <v>18430</v>
      </c>
      <c r="J660" s="2" t="s">
        <v>18437</v>
      </c>
      <c r="K660" s="2" t="s">
        <v>18444</v>
      </c>
      <c r="M660" s="2" t="s">
        <v>18481</v>
      </c>
      <c r="N660" s="2" t="s">
        <v>18499</v>
      </c>
      <c r="O660" s="2" t="s">
        <v>18500</v>
      </c>
    </row>
    <row r="661" spans="1:15" x14ac:dyDescent="0.25">
      <c r="A661" s="1" t="s">
        <v>727</v>
      </c>
      <c r="B661" s="2" t="s">
        <v>4654</v>
      </c>
      <c r="C661" s="1" t="s">
        <v>6139</v>
      </c>
      <c r="E661" s="3" t="s">
        <v>14630</v>
      </c>
      <c r="F661" s="2" t="s">
        <v>18392</v>
      </c>
      <c r="G661" s="2" t="s">
        <v>18417</v>
      </c>
      <c r="J661" s="2" t="s">
        <v>18437</v>
      </c>
      <c r="M661" s="2" t="s">
        <v>18482</v>
      </c>
      <c r="N661" s="2" t="s">
        <v>18499</v>
      </c>
      <c r="O661" s="2" t="s">
        <v>18500</v>
      </c>
    </row>
    <row r="662" spans="1:15" x14ac:dyDescent="0.25">
      <c r="A662" s="1" t="s">
        <v>730</v>
      </c>
      <c r="B662" s="2" t="s">
        <v>4654</v>
      </c>
      <c r="C662" s="1" t="s">
        <v>6144</v>
      </c>
      <c r="E662" s="3" t="s">
        <v>14637</v>
      </c>
      <c r="F662" s="2" t="s">
        <v>18392</v>
      </c>
      <c r="G662" s="2" t="s">
        <v>18416</v>
      </c>
      <c r="H662" s="2" t="s">
        <v>18424</v>
      </c>
      <c r="I662" s="2" t="s">
        <v>18429</v>
      </c>
      <c r="J662" s="2" t="s">
        <v>18437</v>
      </c>
      <c r="K662" s="2" t="s">
        <v>18444</v>
      </c>
      <c r="M662" s="2" t="s">
        <v>18481</v>
      </c>
      <c r="N662" s="2" t="s">
        <v>18499</v>
      </c>
      <c r="O662" s="2" t="s">
        <v>18500</v>
      </c>
    </row>
    <row r="663" spans="1:15" x14ac:dyDescent="0.25">
      <c r="A663" s="1" t="s">
        <v>733</v>
      </c>
      <c r="B663" s="2" t="s">
        <v>4654</v>
      </c>
      <c r="C663" s="1" t="s">
        <v>5950</v>
      </c>
      <c r="D663" s="2" t="s">
        <v>4652</v>
      </c>
      <c r="E663" s="3" t="s">
        <v>14582</v>
      </c>
      <c r="H663" s="2" t="s">
        <v>18425</v>
      </c>
      <c r="I663" s="2" t="s">
        <v>18429</v>
      </c>
    </row>
    <row r="664" spans="1:15" x14ac:dyDescent="0.25">
      <c r="A664" s="1" t="s">
        <v>733</v>
      </c>
      <c r="B664" s="2" t="s">
        <v>4654</v>
      </c>
      <c r="C664" s="1" t="s">
        <v>5951</v>
      </c>
      <c r="D664" s="2" t="s">
        <v>4652</v>
      </c>
      <c r="E664" s="3" t="s">
        <v>14582</v>
      </c>
      <c r="H664" s="2" t="s">
        <v>18425</v>
      </c>
      <c r="I664" s="2" t="s">
        <v>18430</v>
      </c>
    </row>
    <row r="665" spans="1:15" x14ac:dyDescent="0.25">
      <c r="A665" s="1" t="s">
        <v>733</v>
      </c>
      <c r="B665" s="2" t="s">
        <v>4654</v>
      </c>
      <c r="C665" s="1" t="s">
        <v>5951</v>
      </c>
      <c r="D665" s="2" t="s">
        <v>4654</v>
      </c>
      <c r="E665" s="3" t="s">
        <v>14582</v>
      </c>
      <c r="H665" s="2" t="s">
        <v>18423</v>
      </c>
    </row>
    <row r="666" spans="1:15" x14ac:dyDescent="0.25">
      <c r="A666" s="1" t="s">
        <v>734</v>
      </c>
      <c r="B666" s="2" t="s">
        <v>4654</v>
      </c>
      <c r="C666" s="1" t="s">
        <v>6158</v>
      </c>
      <c r="E666" s="3" t="s">
        <v>14638</v>
      </c>
      <c r="F666" s="2" t="s">
        <v>18392</v>
      </c>
      <c r="G666" s="2" t="s">
        <v>18416</v>
      </c>
      <c r="H666" s="2" t="s">
        <v>18424</v>
      </c>
      <c r="I666" s="2" t="s">
        <v>18430</v>
      </c>
      <c r="J666" s="2" t="s">
        <v>18437</v>
      </c>
      <c r="K666" s="2" t="s">
        <v>18444</v>
      </c>
      <c r="M666" s="2" t="s">
        <v>18481</v>
      </c>
      <c r="N666" s="2" t="s">
        <v>18499</v>
      </c>
      <c r="O666" s="2" t="s">
        <v>18500</v>
      </c>
    </row>
    <row r="667" spans="1:15" x14ac:dyDescent="0.25">
      <c r="A667" s="1" t="s">
        <v>734</v>
      </c>
      <c r="B667" s="2" t="s">
        <v>4654</v>
      </c>
      <c r="C667" s="1" t="s">
        <v>6159</v>
      </c>
      <c r="E667" s="3" t="s">
        <v>14638</v>
      </c>
      <c r="F667" s="2" t="s">
        <v>18392</v>
      </c>
      <c r="G667" s="2" t="s">
        <v>18417</v>
      </c>
      <c r="J667" s="2" t="s">
        <v>18437</v>
      </c>
      <c r="M667" s="2" t="s">
        <v>18482</v>
      </c>
      <c r="N667" s="2" t="s">
        <v>18499</v>
      </c>
      <c r="O667" s="2" t="s">
        <v>18500</v>
      </c>
    </row>
    <row r="668" spans="1:15" x14ac:dyDescent="0.25">
      <c r="A668" s="1" t="s">
        <v>735</v>
      </c>
      <c r="B668" s="2" t="s">
        <v>4654</v>
      </c>
      <c r="C668" s="1" t="s">
        <v>6160</v>
      </c>
      <c r="E668" s="3" t="s">
        <v>14638</v>
      </c>
      <c r="F668" s="2" t="s">
        <v>18392</v>
      </c>
      <c r="J668" s="2" t="s">
        <v>18437</v>
      </c>
      <c r="N668" s="2" t="s">
        <v>18499</v>
      </c>
      <c r="O668" s="2" t="s">
        <v>18500</v>
      </c>
    </row>
    <row r="669" spans="1:15" x14ac:dyDescent="0.25">
      <c r="A669" s="1" t="s">
        <v>744</v>
      </c>
      <c r="B669" s="2" t="s">
        <v>4652</v>
      </c>
      <c r="C669" s="1" t="s">
        <v>6170</v>
      </c>
      <c r="E669" s="3" t="s">
        <v>14644</v>
      </c>
      <c r="L669" s="2" t="s">
        <v>18456</v>
      </c>
    </row>
    <row r="670" spans="1:15" ht="30" x14ac:dyDescent="0.25">
      <c r="A670" s="1" t="s">
        <v>744</v>
      </c>
      <c r="B670" s="2" t="s">
        <v>4652</v>
      </c>
      <c r="C670" s="1" t="s">
        <v>5016</v>
      </c>
      <c r="D670" s="2" t="s">
        <v>4652</v>
      </c>
      <c r="E670" s="3" t="s">
        <v>14127</v>
      </c>
      <c r="L670" s="2" t="s">
        <v>18458</v>
      </c>
    </row>
    <row r="671" spans="1:15" ht="30" x14ac:dyDescent="0.25">
      <c r="A671" s="1" t="s">
        <v>744</v>
      </c>
      <c r="B671" s="2" t="s">
        <v>4652</v>
      </c>
      <c r="C671" s="1" t="s">
        <v>5016</v>
      </c>
      <c r="D671" s="2" t="s">
        <v>4654</v>
      </c>
      <c r="E671" s="3" t="s">
        <v>14127</v>
      </c>
      <c r="L671" s="2" t="s">
        <v>18455</v>
      </c>
    </row>
    <row r="672" spans="1:15" ht="30" x14ac:dyDescent="0.25">
      <c r="A672" s="1" t="s">
        <v>744</v>
      </c>
      <c r="B672" s="2" t="s">
        <v>4652</v>
      </c>
      <c r="C672" s="1" t="s">
        <v>6171</v>
      </c>
      <c r="D672" s="2" t="s">
        <v>4654</v>
      </c>
      <c r="E672" s="3" t="s">
        <v>14645</v>
      </c>
      <c r="L672" s="2" t="s">
        <v>18456</v>
      </c>
    </row>
    <row r="673" spans="1:12" x14ac:dyDescent="0.25">
      <c r="A673" s="1" t="s">
        <v>744</v>
      </c>
      <c r="B673" s="2" t="s">
        <v>4652</v>
      </c>
      <c r="C673" s="1" t="s">
        <v>6172</v>
      </c>
      <c r="D673" s="2" t="s">
        <v>4654</v>
      </c>
      <c r="E673" s="3" t="s">
        <v>14646</v>
      </c>
      <c r="L673" s="2" t="s">
        <v>18456</v>
      </c>
    </row>
    <row r="674" spans="1:12" x14ac:dyDescent="0.25">
      <c r="A674" s="1" t="s">
        <v>744</v>
      </c>
      <c r="B674" s="2" t="s">
        <v>4652</v>
      </c>
      <c r="C674" s="1" t="s">
        <v>6173</v>
      </c>
      <c r="D674" s="2" t="s">
        <v>4654</v>
      </c>
      <c r="E674" s="3" t="s">
        <v>14647</v>
      </c>
      <c r="L674" s="2" t="s">
        <v>18456</v>
      </c>
    </row>
    <row r="675" spans="1:12" ht="30" x14ac:dyDescent="0.25">
      <c r="A675" s="1" t="s">
        <v>744</v>
      </c>
      <c r="B675" s="2" t="s">
        <v>4652</v>
      </c>
      <c r="C675" s="1" t="s">
        <v>6174</v>
      </c>
      <c r="D675" s="2" t="s">
        <v>4654</v>
      </c>
      <c r="E675" s="3" t="s">
        <v>14648</v>
      </c>
      <c r="L675" s="2" t="s">
        <v>18456</v>
      </c>
    </row>
    <row r="676" spans="1:12" ht="30" x14ac:dyDescent="0.25">
      <c r="A676" s="1" t="s">
        <v>744</v>
      </c>
      <c r="B676" s="2" t="s">
        <v>4652</v>
      </c>
      <c r="C676" s="1" t="s">
        <v>6175</v>
      </c>
      <c r="D676" s="2" t="s">
        <v>4652</v>
      </c>
      <c r="E676" s="3" t="s">
        <v>14649</v>
      </c>
      <c r="L676" s="2" t="s">
        <v>18455</v>
      </c>
    </row>
    <row r="677" spans="1:12" x14ac:dyDescent="0.25">
      <c r="A677" s="1" t="s">
        <v>745</v>
      </c>
      <c r="B677" s="2" t="s">
        <v>4652</v>
      </c>
      <c r="C677" s="1" t="s">
        <v>6176</v>
      </c>
      <c r="E677" s="3" t="s">
        <v>14638</v>
      </c>
      <c r="L677" s="2" t="s">
        <v>18456</v>
      </c>
    </row>
    <row r="678" spans="1:12" x14ac:dyDescent="0.25">
      <c r="A678" s="1" t="s">
        <v>746</v>
      </c>
      <c r="B678" s="2" t="s">
        <v>4652</v>
      </c>
      <c r="C678" s="1" t="s">
        <v>6177</v>
      </c>
      <c r="E678" s="3" t="s">
        <v>14638</v>
      </c>
      <c r="L678" s="2" t="s">
        <v>18456</v>
      </c>
    </row>
    <row r="679" spans="1:12" x14ac:dyDescent="0.25">
      <c r="A679" s="1" t="s">
        <v>747</v>
      </c>
      <c r="B679" s="2" t="s">
        <v>4652</v>
      </c>
      <c r="C679" s="1" t="s">
        <v>6178</v>
      </c>
      <c r="E679" s="3" t="s">
        <v>14638</v>
      </c>
      <c r="L679" s="2" t="s">
        <v>18456</v>
      </c>
    </row>
    <row r="680" spans="1:12" x14ac:dyDescent="0.25">
      <c r="A680" s="1" t="s">
        <v>748</v>
      </c>
      <c r="B680" s="2" t="s">
        <v>4652</v>
      </c>
      <c r="C680" s="1" t="s">
        <v>6179</v>
      </c>
      <c r="E680" s="3" t="s">
        <v>14638</v>
      </c>
      <c r="L680" s="2" t="s">
        <v>18456</v>
      </c>
    </row>
    <row r="681" spans="1:12" x14ac:dyDescent="0.25">
      <c r="A681" s="1" t="s">
        <v>749</v>
      </c>
      <c r="B681" s="2" t="s">
        <v>4652</v>
      </c>
      <c r="C681" s="1" t="s">
        <v>6180</v>
      </c>
      <c r="E681" s="3" t="s">
        <v>14638</v>
      </c>
      <c r="L681" s="2" t="s">
        <v>18456</v>
      </c>
    </row>
    <row r="682" spans="1:12" x14ac:dyDescent="0.25">
      <c r="A682" s="1" t="s">
        <v>750</v>
      </c>
      <c r="B682" s="2" t="s">
        <v>4652</v>
      </c>
      <c r="C682" s="1" t="s">
        <v>6181</v>
      </c>
      <c r="D682" s="2" t="s">
        <v>4654</v>
      </c>
      <c r="E682" s="3" t="s">
        <v>14650</v>
      </c>
      <c r="L682" s="2" t="s">
        <v>18456</v>
      </c>
    </row>
    <row r="683" spans="1:12" x14ac:dyDescent="0.25">
      <c r="A683" s="1" t="s">
        <v>750</v>
      </c>
      <c r="B683" s="2" t="s">
        <v>4652</v>
      </c>
      <c r="C683" s="1" t="s">
        <v>6182</v>
      </c>
      <c r="D683" s="2" t="s">
        <v>4654</v>
      </c>
      <c r="E683" s="3" t="s">
        <v>14651</v>
      </c>
      <c r="L683" s="2" t="s">
        <v>18456</v>
      </c>
    </row>
    <row r="684" spans="1:12" x14ac:dyDescent="0.25">
      <c r="A684" s="1" t="s">
        <v>750</v>
      </c>
      <c r="B684" s="2" t="s">
        <v>4652</v>
      </c>
      <c r="C684" s="1" t="s">
        <v>5924</v>
      </c>
      <c r="D684" s="2" t="s">
        <v>4652</v>
      </c>
      <c r="E684" s="3" t="s">
        <v>14568</v>
      </c>
      <c r="L684" s="2" t="s">
        <v>18458</v>
      </c>
    </row>
    <row r="685" spans="1:12" x14ac:dyDescent="0.25">
      <c r="A685" s="1" t="s">
        <v>750</v>
      </c>
      <c r="B685" s="2" t="s">
        <v>4652</v>
      </c>
      <c r="C685" s="1" t="s">
        <v>6183</v>
      </c>
      <c r="D685" s="2" t="s">
        <v>4654</v>
      </c>
      <c r="E685" s="3" t="s">
        <v>14652</v>
      </c>
      <c r="L685" s="2" t="s">
        <v>18455</v>
      </c>
    </row>
    <row r="686" spans="1:12" x14ac:dyDescent="0.25">
      <c r="A686" s="1" t="s">
        <v>750</v>
      </c>
      <c r="B686" s="2" t="s">
        <v>4652</v>
      </c>
      <c r="C686" s="1" t="s">
        <v>5925</v>
      </c>
      <c r="D686" s="2" t="s">
        <v>4652</v>
      </c>
      <c r="E686" s="3" t="s">
        <v>14568</v>
      </c>
      <c r="L686" s="2" t="s">
        <v>18455</v>
      </c>
    </row>
    <row r="687" spans="1:12" x14ac:dyDescent="0.25">
      <c r="A687" s="1" t="s">
        <v>751</v>
      </c>
      <c r="B687" s="2" t="s">
        <v>4652</v>
      </c>
      <c r="C687" s="1" t="s">
        <v>6184</v>
      </c>
      <c r="E687" s="3" t="s">
        <v>14653</v>
      </c>
      <c r="L687" s="2" t="s">
        <v>18456</v>
      </c>
    </row>
    <row r="688" spans="1:12" x14ac:dyDescent="0.25">
      <c r="A688" s="1" t="s">
        <v>751</v>
      </c>
      <c r="B688" s="2" t="s">
        <v>4652</v>
      </c>
      <c r="C688" s="1" t="s">
        <v>6185</v>
      </c>
      <c r="E688" s="3" t="s">
        <v>14653</v>
      </c>
      <c r="L688" s="2" t="s">
        <v>18456</v>
      </c>
    </row>
    <row r="689" spans="1:15" x14ac:dyDescent="0.25">
      <c r="A689" s="1" t="s">
        <v>752</v>
      </c>
      <c r="B689" s="2" t="s">
        <v>4652</v>
      </c>
      <c r="C689" s="1" t="s">
        <v>6186</v>
      </c>
      <c r="E689" s="3" t="s">
        <v>14653</v>
      </c>
      <c r="L689" s="2" t="s">
        <v>18456</v>
      </c>
    </row>
    <row r="690" spans="1:15" x14ac:dyDescent="0.25">
      <c r="A690" s="1" t="s">
        <v>753</v>
      </c>
      <c r="B690" s="2" t="s">
        <v>4652</v>
      </c>
      <c r="C690" s="1" t="s">
        <v>6187</v>
      </c>
      <c r="E690" s="3" t="s">
        <v>14653</v>
      </c>
      <c r="L690" s="2" t="s">
        <v>18456</v>
      </c>
    </row>
    <row r="691" spans="1:15" x14ac:dyDescent="0.25">
      <c r="A691" s="1" t="s">
        <v>755</v>
      </c>
      <c r="B691" s="2" t="s">
        <v>4654</v>
      </c>
      <c r="C691" s="1" t="s">
        <v>6198</v>
      </c>
      <c r="E691" s="3" t="s">
        <v>14653</v>
      </c>
      <c r="F691" s="2" t="s">
        <v>18392</v>
      </c>
      <c r="G691" s="2" t="s">
        <v>18416</v>
      </c>
      <c r="H691" s="2" t="s">
        <v>18424</v>
      </c>
      <c r="I691" s="2" t="s">
        <v>18430</v>
      </c>
      <c r="J691" s="2" t="s">
        <v>18437</v>
      </c>
      <c r="K691" s="2" t="s">
        <v>18444</v>
      </c>
      <c r="M691" s="2" t="s">
        <v>18481</v>
      </c>
      <c r="N691" s="2" t="s">
        <v>18499</v>
      </c>
      <c r="O691" s="2" t="s">
        <v>18500</v>
      </c>
    </row>
    <row r="692" spans="1:15" x14ac:dyDescent="0.25">
      <c r="A692" s="1" t="s">
        <v>755</v>
      </c>
      <c r="B692" s="2" t="s">
        <v>4654</v>
      </c>
      <c r="C692" s="1" t="s">
        <v>6199</v>
      </c>
      <c r="E692" s="3" t="s">
        <v>14653</v>
      </c>
      <c r="F692" s="2" t="s">
        <v>18392</v>
      </c>
      <c r="G692" s="2" t="s">
        <v>18417</v>
      </c>
      <c r="J692" s="2" t="s">
        <v>18437</v>
      </c>
      <c r="M692" s="2" t="s">
        <v>18482</v>
      </c>
      <c r="N692" s="2" t="s">
        <v>18499</v>
      </c>
      <c r="O692" s="2" t="s">
        <v>18500</v>
      </c>
    </row>
    <row r="693" spans="1:15" x14ac:dyDescent="0.25">
      <c r="A693" s="1" t="s">
        <v>756</v>
      </c>
      <c r="B693" s="2" t="s">
        <v>4654</v>
      </c>
      <c r="C693" s="1" t="s">
        <v>6201</v>
      </c>
      <c r="E693" s="3" t="s">
        <v>14653</v>
      </c>
      <c r="F693" s="2" t="s">
        <v>18392</v>
      </c>
      <c r="G693" s="2" t="s">
        <v>18416</v>
      </c>
      <c r="J693" s="2" t="s">
        <v>18437</v>
      </c>
      <c r="K693" s="2" t="s">
        <v>18444</v>
      </c>
      <c r="M693" s="2" t="s">
        <v>18481</v>
      </c>
      <c r="N693" s="2" t="s">
        <v>18499</v>
      </c>
      <c r="O693" s="2" t="s">
        <v>18500</v>
      </c>
    </row>
    <row r="694" spans="1:15" x14ac:dyDescent="0.25">
      <c r="A694" s="1" t="s">
        <v>756</v>
      </c>
      <c r="B694" s="2" t="s">
        <v>4654</v>
      </c>
      <c r="C694" s="1" t="s">
        <v>6202</v>
      </c>
      <c r="E694" s="3" t="s">
        <v>14653</v>
      </c>
      <c r="F694" s="2" t="s">
        <v>18392</v>
      </c>
      <c r="G694" s="2" t="s">
        <v>18417</v>
      </c>
      <c r="J694" s="2" t="s">
        <v>18437</v>
      </c>
      <c r="M694" s="2" t="s">
        <v>18482</v>
      </c>
      <c r="N694" s="2" t="s">
        <v>18499</v>
      </c>
      <c r="O694" s="2" t="s">
        <v>18500</v>
      </c>
    </row>
    <row r="695" spans="1:15" x14ac:dyDescent="0.25">
      <c r="A695" s="1" t="s">
        <v>760</v>
      </c>
      <c r="B695" s="2" t="s">
        <v>4652</v>
      </c>
      <c r="C695" s="1" t="s">
        <v>5647</v>
      </c>
      <c r="D695" s="2" t="s">
        <v>4652</v>
      </c>
      <c r="E695" s="3" t="s">
        <v>14452</v>
      </c>
      <c r="H695" s="2" t="s">
        <v>18425</v>
      </c>
      <c r="I695" s="2" t="s">
        <v>18429</v>
      </c>
    </row>
    <row r="696" spans="1:15" x14ac:dyDescent="0.25">
      <c r="A696" s="1" t="s">
        <v>760</v>
      </c>
      <c r="B696" s="2" t="s">
        <v>4652</v>
      </c>
      <c r="C696" s="1" t="s">
        <v>6206</v>
      </c>
      <c r="D696" s="2" t="s">
        <v>4652</v>
      </c>
      <c r="E696" s="3" t="s">
        <v>14658</v>
      </c>
      <c r="M696" s="2" t="s">
        <v>18482</v>
      </c>
    </row>
    <row r="697" spans="1:15" x14ac:dyDescent="0.25">
      <c r="A697" s="1" t="s">
        <v>760</v>
      </c>
      <c r="B697" s="2" t="s">
        <v>4652</v>
      </c>
      <c r="C697" s="1" t="s">
        <v>6206</v>
      </c>
      <c r="D697" s="2" t="s">
        <v>4654</v>
      </c>
      <c r="E697" s="3" t="s">
        <v>14658</v>
      </c>
      <c r="G697" s="2" t="s">
        <v>18417</v>
      </c>
      <c r="H697" s="2" t="s">
        <v>18423</v>
      </c>
    </row>
    <row r="698" spans="1:15" x14ac:dyDescent="0.25">
      <c r="A698" s="1" t="s">
        <v>761</v>
      </c>
      <c r="B698" s="2" t="s">
        <v>4652</v>
      </c>
      <c r="C698" s="1" t="s">
        <v>6207</v>
      </c>
      <c r="E698" s="3" t="s">
        <v>14659</v>
      </c>
      <c r="F698" s="2" t="s">
        <v>18392</v>
      </c>
      <c r="G698" s="2" t="s">
        <v>18416</v>
      </c>
      <c r="H698" s="2" t="s">
        <v>18424</v>
      </c>
      <c r="I698" s="2" t="s">
        <v>18429</v>
      </c>
      <c r="J698" s="2" t="s">
        <v>18437</v>
      </c>
      <c r="K698" s="2" t="s">
        <v>18444</v>
      </c>
      <c r="M698" s="2" t="s">
        <v>18481</v>
      </c>
      <c r="N698" s="2" t="s">
        <v>18499</v>
      </c>
      <c r="O698" s="2" t="s">
        <v>18500</v>
      </c>
    </row>
    <row r="699" spans="1:15" x14ac:dyDescent="0.25">
      <c r="A699" s="1" t="s">
        <v>764</v>
      </c>
      <c r="B699" s="2" t="s">
        <v>4652</v>
      </c>
      <c r="C699" s="1" t="s">
        <v>6211</v>
      </c>
      <c r="E699" s="3" t="s">
        <v>14663</v>
      </c>
      <c r="L699" s="2" t="s">
        <v>18456</v>
      </c>
    </row>
    <row r="700" spans="1:15" x14ac:dyDescent="0.25">
      <c r="A700" s="1" t="s">
        <v>766</v>
      </c>
      <c r="B700" s="2" t="s">
        <v>4652</v>
      </c>
      <c r="C700" s="1" t="s">
        <v>5647</v>
      </c>
      <c r="D700" s="2" t="s">
        <v>4652</v>
      </c>
      <c r="E700" s="3" t="s">
        <v>14452</v>
      </c>
      <c r="H700" s="2" t="s">
        <v>18425</v>
      </c>
      <c r="I700" s="2" t="s">
        <v>18429</v>
      </c>
    </row>
    <row r="701" spans="1:15" x14ac:dyDescent="0.25">
      <c r="A701" s="1" t="s">
        <v>766</v>
      </c>
      <c r="B701" s="2" t="s">
        <v>4652</v>
      </c>
      <c r="C701" s="1" t="s">
        <v>6220</v>
      </c>
      <c r="D701" s="2" t="s">
        <v>4652</v>
      </c>
      <c r="E701" s="3" t="s">
        <v>14671</v>
      </c>
      <c r="H701" s="2" t="s">
        <v>18424</v>
      </c>
      <c r="I701" s="2" t="s">
        <v>18430</v>
      </c>
    </row>
    <row r="702" spans="1:15" x14ac:dyDescent="0.25">
      <c r="A702" s="1" t="s">
        <v>766</v>
      </c>
      <c r="B702" s="2" t="s">
        <v>4652</v>
      </c>
      <c r="C702" s="1" t="s">
        <v>6221</v>
      </c>
      <c r="D702" s="2" t="s">
        <v>4652</v>
      </c>
      <c r="E702" s="3" t="s">
        <v>14672</v>
      </c>
      <c r="G702" s="2" t="s">
        <v>18416</v>
      </c>
      <c r="H702" s="2" t="s">
        <v>18423</v>
      </c>
      <c r="K702" s="2" t="s">
        <v>18444</v>
      </c>
      <c r="M702" s="2" t="s">
        <v>18481</v>
      </c>
    </row>
    <row r="703" spans="1:15" x14ac:dyDescent="0.25">
      <c r="A703" s="1" t="s">
        <v>766</v>
      </c>
      <c r="B703" s="2" t="s">
        <v>4652</v>
      </c>
      <c r="C703" s="1" t="s">
        <v>6222</v>
      </c>
      <c r="D703" s="2" t="s">
        <v>4652</v>
      </c>
      <c r="E703" s="3" t="s">
        <v>14673</v>
      </c>
      <c r="K703" s="2" t="s">
        <v>18443</v>
      </c>
      <c r="M703" s="2" t="s">
        <v>18482</v>
      </c>
    </row>
    <row r="704" spans="1:15" x14ac:dyDescent="0.25">
      <c r="A704" s="1" t="s">
        <v>766</v>
      </c>
      <c r="B704" s="2" t="s">
        <v>4652</v>
      </c>
      <c r="C704" s="1" t="s">
        <v>6222</v>
      </c>
      <c r="D704" s="2" t="s">
        <v>4654</v>
      </c>
      <c r="E704" s="3" t="s">
        <v>14673</v>
      </c>
      <c r="G704" s="2" t="s">
        <v>18417</v>
      </c>
      <c r="H704" s="2" t="s">
        <v>18423</v>
      </c>
    </row>
    <row r="705" spans="1:15" x14ac:dyDescent="0.25">
      <c r="A705" s="1" t="s">
        <v>766</v>
      </c>
      <c r="B705" s="2" t="s">
        <v>4652</v>
      </c>
      <c r="C705" s="1" t="s">
        <v>6223</v>
      </c>
      <c r="D705" s="2" t="s">
        <v>4652</v>
      </c>
      <c r="E705" s="3" t="s">
        <v>14674</v>
      </c>
      <c r="K705" s="2" t="s">
        <v>18443</v>
      </c>
      <c r="M705" s="2" t="s">
        <v>18482</v>
      </c>
    </row>
    <row r="706" spans="1:15" x14ac:dyDescent="0.25">
      <c r="A706" s="1" t="s">
        <v>766</v>
      </c>
      <c r="B706" s="2" t="s">
        <v>4652</v>
      </c>
      <c r="C706" s="1" t="s">
        <v>6223</v>
      </c>
      <c r="D706" s="2" t="s">
        <v>4654</v>
      </c>
      <c r="E706" s="3" t="s">
        <v>14674</v>
      </c>
      <c r="G706" s="2" t="s">
        <v>18417</v>
      </c>
      <c r="H706" s="2" t="s">
        <v>18423</v>
      </c>
    </row>
    <row r="707" spans="1:15" x14ac:dyDescent="0.25">
      <c r="A707" s="1" t="s">
        <v>769</v>
      </c>
      <c r="B707" s="2" t="s">
        <v>4652</v>
      </c>
      <c r="C707" s="1" t="s">
        <v>6231</v>
      </c>
      <c r="E707" s="3" t="s">
        <v>14664</v>
      </c>
      <c r="G707" s="2" t="s">
        <v>18416</v>
      </c>
      <c r="H707" s="2" t="s">
        <v>18424</v>
      </c>
      <c r="I707" s="2" t="s">
        <v>18429</v>
      </c>
      <c r="K707" s="2" t="s">
        <v>18444</v>
      </c>
      <c r="M707" s="2" t="s">
        <v>18481</v>
      </c>
    </row>
    <row r="708" spans="1:15" x14ac:dyDescent="0.25">
      <c r="A708" s="1" t="s">
        <v>770</v>
      </c>
      <c r="B708" s="2" t="s">
        <v>4652</v>
      </c>
      <c r="C708" s="1" t="s">
        <v>6232</v>
      </c>
      <c r="E708" s="3" t="s">
        <v>14664</v>
      </c>
      <c r="G708" s="2" t="s">
        <v>18416</v>
      </c>
      <c r="H708" s="2" t="s">
        <v>18424</v>
      </c>
      <c r="I708" s="2" t="s">
        <v>18429</v>
      </c>
      <c r="K708" s="2" t="s">
        <v>18444</v>
      </c>
      <c r="M708" s="2" t="s">
        <v>18481</v>
      </c>
    </row>
    <row r="709" spans="1:15" ht="30" x14ac:dyDescent="0.25">
      <c r="A709" s="1" t="s">
        <v>771</v>
      </c>
      <c r="B709" s="2" t="s">
        <v>4654</v>
      </c>
      <c r="C709" s="1" t="s">
        <v>6233</v>
      </c>
      <c r="D709" s="2" t="s">
        <v>4654</v>
      </c>
      <c r="E709" s="3" t="s">
        <v>14677</v>
      </c>
      <c r="L709" s="2" t="s">
        <v>18456</v>
      </c>
    </row>
    <row r="710" spans="1:15" x14ac:dyDescent="0.25">
      <c r="A710" s="1" t="s">
        <v>773</v>
      </c>
      <c r="B710" s="2" t="s">
        <v>4654</v>
      </c>
      <c r="C710" s="1" t="s">
        <v>6235</v>
      </c>
      <c r="E710" s="3" t="s">
        <v>14679</v>
      </c>
      <c r="H710" s="2" t="s">
        <v>18424</v>
      </c>
      <c r="J710" s="2" t="s">
        <v>18437</v>
      </c>
      <c r="M710" s="2" t="s">
        <v>18481</v>
      </c>
      <c r="N710" s="2" t="s">
        <v>18499</v>
      </c>
    </row>
    <row r="711" spans="1:15" x14ac:dyDescent="0.25">
      <c r="A711" s="1" t="s">
        <v>773</v>
      </c>
      <c r="B711" s="2" t="s">
        <v>4654</v>
      </c>
      <c r="C711" s="1" t="s">
        <v>6236</v>
      </c>
      <c r="E711" s="3" t="s">
        <v>14679</v>
      </c>
      <c r="H711" s="2" t="s">
        <v>18424</v>
      </c>
      <c r="J711" s="2" t="s">
        <v>18437</v>
      </c>
      <c r="M711" s="2" t="s">
        <v>18481</v>
      </c>
      <c r="N711" s="2" t="s">
        <v>18499</v>
      </c>
    </row>
    <row r="712" spans="1:15" x14ac:dyDescent="0.25">
      <c r="A712" s="1" t="s">
        <v>774</v>
      </c>
      <c r="B712" s="2" t="s">
        <v>4652</v>
      </c>
      <c r="C712" s="1" t="s">
        <v>6237</v>
      </c>
      <c r="E712" s="3" t="s">
        <v>14679</v>
      </c>
      <c r="L712" s="2" t="s">
        <v>18455</v>
      </c>
    </row>
    <row r="713" spans="1:15" x14ac:dyDescent="0.25">
      <c r="A713" s="1" t="s">
        <v>774</v>
      </c>
      <c r="B713" s="2" t="s">
        <v>4652</v>
      </c>
      <c r="C713" s="1" t="s">
        <v>6238</v>
      </c>
      <c r="D713" s="2" t="s">
        <v>4654</v>
      </c>
      <c r="E713" s="3" t="s">
        <v>14680</v>
      </c>
      <c r="L713" s="2" t="s">
        <v>18456</v>
      </c>
    </row>
    <row r="714" spans="1:15" x14ac:dyDescent="0.25">
      <c r="A714" s="1" t="s">
        <v>774</v>
      </c>
      <c r="B714" s="2" t="s">
        <v>4652</v>
      </c>
      <c r="C714" s="1" t="s">
        <v>6239</v>
      </c>
      <c r="D714" s="2" t="s">
        <v>4652</v>
      </c>
      <c r="E714" s="3" t="s">
        <v>14681</v>
      </c>
      <c r="L714" s="2" t="s">
        <v>18455</v>
      </c>
    </row>
    <row r="715" spans="1:15" x14ac:dyDescent="0.25">
      <c r="A715" s="1" t="s">
        <v>775</v>
      </c>
      <c r="B715" s="2" t="s">
        <v>4652</v>
      </c>
      <c r="C715" s="1" t="s">
        <v>6240</v>
      </c>
      <c r="E715" s="3" t="s">
        <v>14679</v>
      </c>
      <c r="L715" s="2" t="s">
        <v>18456</v>
      </c>
    </row>
    <row r="716" spans="1:15" x14ac:dyDescent="0.25">
      <c r="A716" s="1" t="s">
        <v>776</v>
      </c>
      <c r="B716" s="2" t="s">
        <v>4652</v>
      </c>
      <c r="C716" s="1" t="s">
        <v>6241</v>
      </c>
      <c r="E716" s="3" t="s">
        <v>14682</v>
      </c>
      <c r="L716" s="2" t="s">
        <v>18456</v>
      </c>
    </row>
    <row r="717" spans="1:15" x14ac:dyDescent="0.25">
      <c r="A717" s="1" t="s">
        <v>776</v>
      </c>
      <c r="B717" s="2" t="s">
        <v>4652</v>
      </c>
      <c r="C717" s="1" t="s">
        <v>5851</v>
      </c>
      <c r="D717" s="2" t="s">
        <v>4654</v>
      </c>
      <c r="E717" s="3" t="s">
        <v>14545</v>
      </c>
      <c r="L717" s="2" t="s">
        <v>18455</v>
      </c>
    </row>
    <row r="718" spans="1:15" x14ac:dyDescent="0.25">
      <c r="A718" s="1" t="s">
        <v>778</v>
      </c>
      <c r="B718" s="2" t="s">
        <v>4654</v>
      </c>
      <c r="C718" s="1" t="s">
        <v>6243</v>
      </c>
      <c r="E718" s="3" t="s">
        <v>14684</v>
      </c>
      <c r="F718" s="2" t="s">
        <v>18392</v>
      </c>
      <c r="G718" s="2" t="s">
        <v>18416</v>
      </c>
      <c r="H718" s="2" t="s">
        <v>18424</v>
      </c>
      <c r="I718" s="2" t="s">
        <v>18429</v>
      </c>
      <c r="J718" s="2" t="s">
        <v>18437</v>
      </c>
      <c r="K718" s="2" t="s">
        <v>18444</v>
      </c>
      <c r="M718" s="2" t="s">
        <v>18481</v>
      </c>
      <c r="N718" s="2" t="s">
        <v>18499</v>
      </c>
      <c r="O718" s="2" t="s">
        <v>18500</v>
      </c>
    </row>
    <row r="719" spans="1:15" x14ac:dyDescent="0.25">
      <c r="A719" s="1" t="s">
        <v>780</v>
      </c>
      <c r="B719" s="2" t="s">
        <v>4653</v>
      </c>
      <c r="C719" s="1" t="s">
        <v>6247</v>
      </c>
      <c r="E719" s="3" t="s">
        <v>14688</v>
      </c>
      <c r="F719" s="2" t="s">
        <v>18392</v>
      </c>
      <c r="G719" s="2" t="s">
        <v>18416</v>
      </c>
      <c r="H719" s="2" t="s">
        <v>18424</v>
      </c>
      <c r="I719" s="2" t="s">
        <v>18429</v>
      </c>
      <c r="J719" s="2" t="s">
        <v>18437</v>
      </c>
      <c r="K719" s="2" t="s">
        <v>18444</v>
      </c>
      <c r="M719" s="2" t="s">
        <v>18481</v>
      </c>
      <c r="N719" s="2" t="s">
        <v>18499</v>
      </c>
      <c r="O719" s="2" t="s">
        <v>18500</v>
      </c>
    </row>
    <row r="720" spans="1:15" x14ac:dyDescent="0.25">
      <c r="A720" s="1" t="s">
        <v>780</v>
      </c>
      <c r="B720" s="2" t="s">
        <v>4653</v>
      </c>
      <c r="C720" s="1" t="s">
        <v>6248</v>
      </c>
      <c r="E720" s="3" t="s">
        <v>14689</v>
      </c>
      <c r="F720" s="2" t="s">
        <v>18392</v>
      </c>
      <c r="G720" s="2" t="s">
        <v>18416</v>
      </c>
      <c r="H720" s="2" t="s">
        <v>18424</v>
      </c>
      <c r="I720" s="2" t="s">
        <v>18429</v>
      </c>
      <c r="J720" s="2" t="s">
        <v>18437</v>
      </c>
      <c r="K720" s="2" t="s">
        <v>18444</v>
      </c>
      <c r="M720" s="2" t="s">
        <v>18481</v>
      </c>
      <c r="N720" s="2" t="s">
        <v>18499</v>
      </c>
      <c r="O720" s="2" t="s">
        <v>18500</v>
      </c>
    </row>
    <row r="721" spans="1:15" x14ac:dyDescent="0.25">
      <c r="A721" s="1" t="s">
        <v>782</v>
      </c>
      <c r="B721" s="2" t="s">
        <v>4653</v>
      </c>
      <c r="C721" s="1" t="s">
        <v>6250</v>
      </c>
      <c r="E721" s="3" t="s">
        <v>14691</v>
      </c>
      <c r="F721" s="2" t="s">
        <v>18392</v>
      </c>
      <c r="G721" s="2" t="s">
        <v>18416</v>
      </c>
      <c r="H721" s="2" t="s">
        <v>18424</v>
      </c>
      <c r="I721" s="2" t="s">
        <v>18429</v>
      </c>
      <c r="J721" s="2" t="s">
        <v>18437</v>
      </c>
      <c r="K721" s="2" t="s">
        <v>18444</v>
      </c>
      <c r="M721" s="2" t="s">
        <v>18481</v>
      </c>
      <c r="N721" s="2" t="s">
        <v>18499</v>
      </c>
      <c r="O721" s="2" t="s">
        <v>18500</v>
      </c>
    </row>
    <row r="722" spans="1:15" x14ac:dyDescent="0.25">
      <c r="A722" s="1" t="s">
        <v>782</v>
      </c>
      <c r="B722" s="2" t="s">
        <v>4653</v>
      </c>
      <c r="C722" s="1" t="s">
        <v>6251</v>
      </c>
      <c r="E722" s="3" t="s">
        <v>14692</v>
      </c>
      <c r="F722" s="2" t="s">
        <v>18392</v>
      </c>
      <c r="G722" s="2" t="s">
        <v>18416</v>
      </c>
      <c r="H722" s="2" t="s">
        <v>18424</v>
      </c>
      <c r="I722" s="2" t="s">
        <v>18429</v>
      </c>
      <c r="J722" s="2" t="s">
        <v>18437</v>
      </c>
      <c r="K722" s="2" t="s">
        <v>18444</v>
      </c>
      <c r="M722" s="2" t="s">
        <v>18481</v>
      </c>
      <c r="N722" s="2" t="s">
        <v>18499</v>
      </c>
      <c r="O722" s="2" t="s">
        <v>18500</v>
      </c>
    </row>
    <row r="723" spans="1:15" x14ac:dyDescent="0.25">
      <c r="A723" s="1" t="s">
        <v>784</v>
      </c>
      <c r="B723" s="2" t="s">
        <v>4655</v>
      </c>
      <c r="C723" s="1" t="s">
        <v>6252</v>
      </c>
      <c r="E723" s="3" t="s">
        <v>14693</v>
      </c>
      <c r="F723" s="2" t="s">
        <v>18392</v>
      </c>
      <c r="G723" s="2" t="s">
        <v>18416</v>
      </c>
      <c r="H723" s="2" t="s">
        <v>18424</v>
      </c>
      <c r="I723" s="2" t="s">
        <v>18429</v>
      </c>
      <c r="J723" s="2" t="s">
        <v>18437</v>
      </c>
      <c r="K723" s="2" t="s">
        <v>18444</v>
      </c>
      <c r="L723" s="2" t="s">
        <v>18456</v>
      </c>
      <c r="M723" s="2" t="s">
        <v>18481</v>
      </c>
      <c r="N723" s="2" t="s">
        <v>18499</v>
      </c>
      <c r="O723" s="2" t="s">
        <v>18500</v>
      </c>
    </row>
    <row r="724" spans="1:15" x14ac:dyDescent="0.25">
      <c r="A724" s="1" t="s">
        <v>784</v>
      </c>
      <c r="B724" s="2" t="s">
        <v>4655</v>
      </c>
      <c r="C724" s="1" t="s">
        <v>6253</v>
      </c>
      <c r="E724" s="3" t="s">
        <v>14694</v>
      </c>
      <c r="F724" s="2" t="s">
        <v>18392</v>
      </c>
      <c r="G724" s="2" t="s">
        <v>18416</v>
      </c>
      <c r="H724" s="2" t="s">
        <v>18424</v>
      </c>
      <c r="I724" s="2" t="s">
        <v>18429</v>
      </c>
      <c r="J724" s="2" t="s">
        <v>18437</v>
      </c>
      <c r="K724" s="2" t="s">
        <v>18444</v>
      </c>
      <c r="L724" s="2" t="s">
        <v>18456</v>
      </c>
      <c r="M724" s="2" t="s">
        <v>18481</v>
      </c>
      <c r="N724" s="2" t="s">
        <v>18499</v>
      </c>
      <c r="O724" s="2" t="s">
        <v>18500</v>
      </c>
    </row>
    <row r="725" spans="1:15" x14ac:dyDescent="0.25">
      <c r="A725" s="1" t="s">
        <v>784</v>
      </c>
      <c r="B725" s="2" t="s">
        <v>4655</v>
      </c>
      <c r="C725" s="1" t="s">
        <v>6254</v>
      </c>
      <c r="E725" s="3" t="s">
        <v>14693</v>
      </c>
      <c r="F725" s="2" t="s">
        <v>18392</v>
      </c>
      <c r="G725" s="2" t="s">
        <v>18416</v>
      </c>
      <c r="H725" s="2" t="s">
        <v>18424</v>
      </c>
      <c r="I725" s="2" t="s">
        <v>18429</v>
      </c>
      <c r="J725" s="2" t="s">
        <v>18437</v>
      </c>
      <c r="K725" s="2" t="s">
        <v>18444</v>
      </c>
      <c r="L725" s="2" t="s">
        <v>18456</v>
      </c>
      <c r="M725" s="2" t="s">
        <v>18481</v>
      </c>
      <c r="N725" s="2" t="s">
        <v>18499</v>
      </c>
      <c r="O725" s="2" t="s">
        <v>18500</v>
      </c>
    </row>
    <row r="726" spans="1:15" x14ac:dyDescent="0.25">
      <c r="A726" s="1" t="s">
        <v>785</v>
      </c>
      <c r="B726" s="2" t="s">
        <v>4653</v>
      </c>
      <c r="C726" s="1" t="s">
        <v>6255</v>
      </c>
      <c r="E726" s="3" t="s">
        <v>14693</v>
      </c>
      <c r="F726" s="2" t="s">
        <v>18392</v>
      </c>
      <c r="G726" s="2" t="s">
        <v>18416</v>
      </c>
      <c r="H726" s="2" t="s">
        <v>18424</v>
      </c>
      <c r="I726" s="2" t="s">
        <v>18429</v>
      </c>
      <c r="J726" s="2" t="s">
        <v>18437</v>
      </c>
      <c r="K726" s="2" t="s">
        <v>18444</v>
      </c>
      <c r="L726" s="2" t="s">
        <v>18456</v>
      </c>
      <c r="M726" s="2" t="s">
        <v>18481</v>
      </c>
      <c r="N726" s="2" t="s">
        <v>18499</v>
      </c>
      <c r="O726" s="2" t="s">
        <v>18500</v>
      </c>
    </row>
    <row r="727" spans="1:15" x14ac:dyDescent="0.25">
      <c r="A727" s="1" t="s">
        <v>786</v>
      </c>
      <c r="B727" s="2" t="s">
        <v>4655</v>
      </c>
      <c r="C727" s="1" t="s">
        <v>6256</v>
      </c>
      <c r="E727" s="3" t="s">
        <v>14693</v>
      </c>
      <c r="F727" s="2" t="s">
        <v>18392</v>
      </c>
      <c r="G727" s="2" t="s">
        <v>18416</v>
      </c>
      <c r="H727" s="2" t="s">
        <v>18424</v>
      </c>
      <c r="I727" s="2" t="s">
        <v>18429</v>
      </c>
      <c r="J727" s="2" t="s">
        <v>18437</v>
      </c>
      <c r="K727" s="2" t="s">
        <v>18444</v>
      </c>
      <c r="L727" s="2" t="s">
        <v>18456</v>
      </c>
      <c r="M727" s="2" t="s">
        <v>18481</v>
      </c>
      <c r="N727" s="2" t="s">
        <v>18499</v>
      </c>
      <c r="O727" s="2" t="s">
        <v>18500</v>
      </c>
    </row>
    <row r="728" spans="1:15" x14ac:dyDescent="0.25">
      <c r="A728" s="1" t="s">
        <v>787</v>
      </c>
      <c r="B728" s="2" t="s">
        <v>4653</v>
      </c>
      <c r="C728" s="1" t="s">
        <v>6257</v>
      </c>
      <c r="E728" s="3" t="s">
        <v>14693</v>
      </c>
      <c r="F728" s="2" t="s">
        <v>18392</v>
      </c>
      <c r="G728" s="2" t="s">
        <v>18416</v>
      </c>
      <c r="H728" s="2" t="s">
        <v>18424</v>
      </c>
      <c r="I728" s="2" t="s">
        <v>18429</v>
      </c>
      <c r="J728" s="2" t="s">
        <v>18437</v>
      </c>
      <c r="K728" s="2" t="s">
        <v>18444</v>
      </c>
      <c r="L728" s="2" t="s">
        <v>18456</v>
      </c>
      <c r="M728" s="2" t="s">
        <v>18481</v>
      </c>
      <c r="N728" s="2" t="s">
        <v>18499</v>
      </c>
      <c r="O728" s="2" t="s">
        <v>18500</v>
      </c>
    </row>
    <row r="729" spans="1:15" x14ac:dyDescent="0.25">
      <c r="A729" s="1" t="s">
        <v>788</v>
      </c>
      <c r="B729" s="2" t="s">
        <v>4653</v>
      </c>
      <c r="C729" s="1" t="s">
        <v>6258</v>
      </c>
      <c r="E729" s="3" t="s">
        <v>14695</v>
      </c>
      <c r="F729" s="2" t="s">
        <v>18392</v>
      </c>
      <c r="G729" s="2" t="s">
        <v>18416</v>
      </c>
      <c r="H729" s="2" t="s">
        <v>18424</v>
      </c>
      <c r="I729" s="2" t="s">
        <v>18429</v>
      </c>
      <c r="J729" s="2" t="s">
        <v>18437</v>
      </c>
      <c r="K729" s="2" t="s">
        <v>18444</v>
      </c>
      <c r="M729" s="2" t="s">
        <v>18481</v>
      </c>
      <c r="N729" s="2" t="s">
        <v>18499</v>
      </c>
      <c r="O729" s="2" t="s">
        <v>18500</v>
      </c>
    </row>
    <row r="730" spans="1:15" x14ac:dyDescent="0.25">
      <c r="A730" s="1" t="s">
        <v>788</v>
      </c>
      <c r="B730" s="2" t="s">
        <v>4653</v>
      </c>
      <c r="C730" s="1" t="s">
        <v>6259</v>
      </c>
      <c r="E730" s="3" t="s">
        <v>14696</v>
      </c>
      <c r="F730" s="2" t="s">
        <v>18392</v>
      </c>
      <c r="G730" s="2" t="s">
        <v>18416</v>
      </c>
      <c r="H730" s="2" t="s">
        <v>18424</v>
      </c>
      <c r="I730" s="2" t="s">
        <v>18429</v>
      </c>
      <c r="J730" s="2" t="s">
        <v>18437</v>
      </c>
      <c r="K730" s="2" t="s">
        <v>18444</v>
      </c>
      <c r="M730" s="2" t="s">
        <v>18481</v>
      </c>
      <c r="N730" s="2" t="s">
        <v>18499</v>
      </c>
      <c r="O730" s="2" t="s">
        <v>18500</v>
      </c>
    </row>
    <row r="731" spans="1:15" ht="30" x14ac:dyDescent="0.25">
      <c r="A731" s="1" t="s">
        <v>791</v>
      </c>
      <c r="B731" s="2" t="s">
        <v>4652</v>
      </c>
      <c r="C731" s="1" t="s">
        <v>6264</v>
      </c>
      <c r="D731" s="2" t="s">
        <v>4652</v>
      </c>
      <c r="E731" s="3" t="s">
        <v>14701</v>
      </c>
      <c r="L731" s="2" t="s">
        <v>18455</v>
      </c>
    </row>
    <row r="732" spans="1:15" x14ac:dyDescent="0.25">
      <c r="A732" s="1" t="s">
        <v>792</v>
      </c>
      <c r="B732" s="2" t="s">
        <v>4654</v>
      </c>
      <c r="C732" s="1" t="s">
        <v>6265</v>
      </c>
      <c r="D732" s="2" t="s">
        <v>4652</v>
      </c>
      <c r="E732" s="3" t="s">
        <v>14702</v>
      </c>
      <c r="F732" s="2" t="s">
        <v>18392</v>
      </c>
      <c r="G732" s="2" t="s">
        <v>18416</v>
      </c>
      <c r="H732" s="2" t="s">
        <v>18423</v>
      </c>
      <c r="K732" s="2" t="s">
        <v>18444</v>
      </c>
      <c r="M732" s="2" t="s">
        <v>18481</v>
      </c>
      <c r="O732" s="2" t="s">
        <v>18501</v>
      </c>
    </row>
    <row r="733" spans="1:15" x14ac:dyDescent="0.25">
      <c r="A733" s="1" t="s">
        <v>793</v>
      </c>
      <c r="B733" s="2" t="s">
        <v>4654</v>
      </c>
      <c r="C733" s="1" t="s">
        <v>6266</v>
      </c>
      <c r="E733" s="3" t="s">
        <v>14703</v>
      </c>
      <c r="F733" s="2" t="s">
        <v>18392</v>
      </c>
      <c r="G733" s="2" t="s">
        <v>18416</v>
      </c>
      <c r="H733" s="2" t="s">
        <v>18424</v>
      </c>
      <c r="I733" s="2" t="s">
        <v>18429</v>
      </c>
      <c r="J733" s="2" t="s">
        <v>18437</v>
      </c>
      <c r="K733" s="2" t="s">
        <v>18444</v>
      </c>
      <c r="M733" s="2" t="s">
        <v>18481</v>
      </c>
      <c r="N733" s="2" t="s">
        <v>18499</v>
      </c>
      <c r="O733" s="2" t="s">
        <v>18500</v>
      </c>
    </row>
    <row r="734" spans="1:15" x14ac:dyDescent="0.25">
      <c r="A734" s="1" t="s">
        <v>793</v>
      </c>
      <c r="B734" s="2" t="s">
        <v>4654</v>
      </c>
      <c r="C734" s="1" t="s">
        <v>6267</v>
      </c>
      <c r="E734" s="3" t="s">
        <v>14704</v>
      </c>
      <c r="F734" s="2" t="s">
        <v>18392</v>
      </c>
      <c r="G734" s="2" t="s">
        <v>18416</v>
      </c>
      <c r="H734" s="2" t="s">
        <v>18424</v>
      </c>
      <c r="I734" s="2" t="s">
        <v>18429</v>
      </c>
      <c r="J734" s="2" t="s">
        <v>18437</v>
      </c>
      <c r="K734" s="2" t="s">
        <v>18444</v>
      </c>
      <c r="M734" s="2" t="s">
        <v>18481</v>
      </c>
      <c r="N734" s="2" t="s">
        <v>18499</v>
      </c>
      <c r="O734" s="2" t="s">
        <v>18500</v>
      </c>
    </row>
    <row r="735" spans="1:15" x14ac:dyDescent="0.25">
      <c r="A735" s="1" t="s">
        <v>795</v>
      </c>
      <c r="B735" s="2" t="s">
        <v>4652</v>
      </c>
      <c r="C735" s="1" t="s">
        <v>5647</v>
      </c>
      <c r="D735" s="2" t="s">
        <v>4652</v>
      </c>
      <c r="E735" s="3" t="s">
        <v>14452</v>
      </c>
      <c r="H735" s="2" t="s">
        <v>18425</v>
      </c>
      <c r="I735" s="2" t="s">
        <v>18429</v>
      </c>
    </row>
    <row r="736" spans="1:15" x14ac:dyDescent="0.25">
      <c r="A736" s="1" t="s">
        <v>795</v>
      </c>
      <c r="B736" s="2" t="s">
        <v>4652</v>
      </c>
      <c r="C736" s="1" t="s">
        <v>6223</v>
      </c>
      <c r="D736" s="2" t="s">
        <v>4652</v>
      </c>
      <c r="E736" s="3" t="s">
        <v>14674</v>
      </c>
      <c r="K736" s="2" t="s">
        <v>18443</v>
      </c>
      <c r="M736" s="2" t="s">
        <v>18482</v>
      </c>
    </row>
    <row r="737" spans="1:15" x14ac:dyDescent="0.25">
      <c r="A737" s="1" t="s">
        <v>795</v>
      </c>
      <c r="B737" s="2" t="s">
        <v>4652</v>
      </c>
      <c r="C737" s="1" t="s">
        <v>6223</v>
      </c>
      <c r="D737" s="2" t="s">
        <v>4654</v>
      </c>
      <c r="E737" s="3" t="s">
        <v>14674</v>
      </c>
      <c r="H737" s="2" t="s">
        <v>18423</v>
      </c>
    </row>
    <row r="738" spans="1:15" x14ac:dyDescent="0.25">
      <c r="A738" s="1" t="s">
        <v>795</v>
      </c>
      <c r="B738" s="2" t="s">
        <v>4652</v>
      </c>
      <c r="C738" s="1" t="s">
        <v>6269</v>
      </c>
      <c r="D738" s="2" t="s">
        <v>4652</v>
      </c>
      <c r="E738" s="3" t="s">
        <v>14706</v>
      </c>
      <c r="F738" s="2" t="s">
        <v>18393</v>
      </c>
      <c r="H738" s="2" t="s">
        <v>18423</v>
      </c>
      <c r="O738" s="2" t="s">
        <v>18501</v>
      </c>
    </row>
    <row r="739" spans="1:15" x14ac:dyDescent="0.25">
      <c r="A739" s="1" t="s">
        <v>795</v>
      </c>
      <c r="B739" s="2" t="s">
        <v>4652</v>
      </c>
      <c r="C739" s="1" t="s">
        <v>6270</v>
      </c>
      <c r="D739" s="2" t="s">
        <v>4652</v>
      </c>
      <c r="E739" s="3" t="s">
        <v>14707</v>
      </c>
      <c r="J739" s="2" t="s">
        <v>18438</v>
      </c>
      <c r="O739" s="2" t="s">
        <v>18501</v>
      </c>
    </row>
    <row r="740" spans="1:15" x14ac:dyDescent="0.25">
      <c r="A740" s="1" t="s">
        <v>797</v>
      </c>
      <c r="B740" s="2" t="s">
        <v>4652</v>
      </c>
      <c r="C740" s="1" t="s">
        <v>6270</v>
      </c>
      <c r="D740" s="2" t="s">
        <v>4652</v>
      </c>
      <c r="E740" s="3" t="s">
        <v>14707</v>
      </c>
      <c r="J740" s="2" t="s">
        <v>18438</v>
      </c>
      <c r="O740" s="2" t="s">
        <v>18501</v>
      </c>
    </row>
    <row r="741" spans="1:15" x14ac:dyDescent="0.25">
      <c r="A741" s="1" t="s">
        <v>798</v>
      </c>
      <c r="B741" s="2" t="s">
        <v>4653</v>
      </c>
      <c r="C741" s="1" t="s">
        <v>6272</v>
      </c>
      <c r="D741" s="2" t="s">
        <v>4654</v>
      </c>
      <c r="E741" s="3" t="s">
        <v>14708</v>
      </c>
      <c r="L741" s="2" t="s">
        <v>18456</v>
      </c>
    </row>
    <row r="742" spans="1:15" x14ac:dyDescent="0.25">
      <c r="A742" s="1" t="s">
        <v>799</v>
      </c>
      <c r="B742" s="2" t="s">
        <v>4652</v>
      </c>
      <c r="C742" s="1" t="s">
        <v>6270</v>
      </c>
      <c r="D742" s="2" t="s">
        <v>4652</v>
      </c>
      <c r="E742" s="3" t="s">
        <v>14707</v>
      </c>
      <c r="J742" s="2" t="s">
        <v>18438</v>
      </c>
      <c r="O742" s="2" t="s">
        <v>18501</v>
      </c>
    </row>
    <row r="743" spans="1:15" x14ac:dyDescent="0.25">
      <c r="A743" s="1" t="s">
        <v>801</v>
      </c>
      <c r="B743" s="2" t="s">
        <v>4652</v>
      </c>
      <c r="C743" s="1" t="s">
        <v>6270</v>
      </c>
      <c r="D743" s="2" t="s">
        <v>4652</v>
      </c>
      <c r="E743" s="3" t="s">
        <v>14707</v>
      </c>
      <c r="J743" s="2" t="s">
        <v>18438</v>
      </c>
      <c r="O743" s="2" t="s">
        <v>18501</v>
      </c>
    </row>
    <row r="744" spans="1:15" x14ac:dyDescent="0.25">
      <c r="A744" s="1" t="s">
        <v>806</v>
      </c>
      <c r="B744" s="2" t="s">
        <v>4652</v>
      </c>
      <c r="C744" s="1" t="s">
        <v>6280</v>
      </c>
      <c r="E744" s="3" t="s">
        <v>14712</v>
      </c>
      <c r="F744" s="2" t="s">
        <v>18392</v>
      </c>
      <c r="G744" s="2" t="s">
        <v>18416</v>
      </c>
      <c r="H744" s="2" t="s">
        <v>18424</v>
      </c>
      <c r="I744" s="2" t="s">
        <v>18429</v>
      </c>
      <c r="J744" s="2" t="s">
        <v>18437</v>
      </c>
      <c r="K744" s="2" t="s">
        <v>18444</v>
      </c>
      <c r="M744" s="2" t="s">
        <v>18481</v>
      </c>
      <c r="N744" s="2" t="s">
        <v>18499</v>
      </c>
      <c r="O744" s="2" t="s">
        <v>18500</v>
      </c>
    </row>
    <row r="745" spans="1:15" x14ac:dyDescent="0.25">
      <c r="A745" s="1" t="s">
        <v>807</v>
      </c>
      <c r="B745" s="2" t="s">
        <v>4652</v>
      </c>
      <c r="C745" s="1" t="s">
        <v>6281</v>
      </c>
      <c r="E745" s="3" t="s">
        <v>14712</v>
      </c>
      <c r="F745" s="2" t="s">
        <v>18392</v>
      </c>
      <c r="J745" s="2" t="s">
        <v>18437</v>
      </c>
      <c r="N745" s="2" t="s">
        <v>18499</v>
      </c>
      <c r="O745" s="2" t="s">
        <v>18500</v>
      </c>
    </row>
    <row r="746" spans="1:15" x14ac:dyDescent="0.25">
      <c r="A746" s="1" t="s">
        <v>808</v>
      </c>
      <c r="B746" s="2" t="s">
        <v>4652</v>
      </c>
      <c r="C746" s="1" t="s">
        <v>6282</v>
      </c>
      <c r="E746" s="3" t="s">
        <v>14713</v>
      </c>
      <c r="F746" s="2" t="s">
        <v>18392</v>
      </c>
      <c r="J746" s="2" t="s">
        <v>18437</v>
      </c>
      <c r="N746" s="2" t="s">
        <v>18499</v>
      </c>
      <c r="O746" s="2" t="s">
        <v>18500</v>
      </c>
    </row>
    <row r="747" spans="1:15" x14ac:dyDescent="0.25">
      <c r="A747" s="1" t="s">
        <v>809</v>
      </c>
      <c r="B747" s="2" t="s">
        <v>4653</v>
      </c>
      <c r="C747" s="1" t="s">
        <v>6283</v>
      </c>
      <c r="D747" s="2" t="s">
        <v>4654</v>
      </c>
      <c r="E747" s="3" t="s">
        <v>14714</v>
      </c>
      <c r="L747" s="2" t="s">
        <v>18456</v>
      </c>
    </row>
    <row r="748" spans="1:15" ht="30" x14ac:dyDescent="0.25">
      <c r="A748" s="1" t="s">
        <v>809</v>
      </c>
      <c r="B748" s="2" t="s">
        <v>4653</v>
      </c>
      <c r="C748" s="1" t="s">
        <v>6284</v>
      </c>
      <c r="D748" s="2" t="s">
        <v>4653</v>
      </c>
      <c r="E748" s="3" t="s">
        <v>14715</v>
      </c>
      <c r="L748" s="2" t="s">
        <v>18456</v>
      </c>
    </row>
    <row r="749" spans="1:15" x14ac:dyDescent="0.25">
      <c r="A749" s="1" t="s">
        <v>810</v>
      </c>
      <c r="B749" s="2" t="s">
        <v>4653</v>
      </c>
      <c r="C749" s="1" t="s">
        <v>6285</v>
      </c>
      <c r="E749" s="3" t="s">
        <v>14713</v>
      </c>
      <c r="L749" s="2" t="s">
        <v>18456</v>
      </c>
    </row>
    <row r="750" spans="1:15" x14ac:dyDescent="0.25">
      <c r="A750" s="1" t="s">
        <v>811</v>
      </c>
      <c r="B750" s="2" t="s">
        <v>4652</v>
      </c>
      <c r="C750" s="1" t="s">
        <v>6270</v>
      </c>
      <c r="D750" s="2" t="s">
        <v>4652</v>
      </c>
      <c r="E750" s="3" t="s">
        <v>14707</v>
      </c>
      <c r="J750" s="2" t="s">
        <v>18438</v>
      </c>
      <c r="O750" s="2" t="s">
        <v>18501</v>
      </c>
    </row>
    <row r="751" spans="1:15" x14ac:dyDescent="0.25">
      <c r="A751" s="1" t="s">
        <v>813</v>
      </c>
      <c r="B751" s="2" t="s">
        <v>4652</v>
      </c>
      <c r="C751" s="1" t="s">
        <v>6270</v>
      </c>
      <c r="D751" s="2" t="s">
        <v>4652</v>
      </c>
      <c r="E751" s="3" t="s">
        <v>14707</v>
      </c>
      <c r="J751" s="2" t="s">
        <v>18438</v>
      </c>
      <c r="O751" s="2" t="s">
        <v>18501</v>
      </c>
    </row>
    <row r="752" spans="1:15" x14ac:dyDescent="0.25">
      <c r="A752" s="1" t="s">
        <v>814</v>
      </c>
      <c r="B752" s="2" t="s">
        <v>4653</v>
      </c>
      <c r="C752" s="1" t="s">
        <v>6287</v>
      </c>
      <c r="E752" s="3" t="s">
        <v>14717</v>
      </c>
      <c r="L752" s="2" t="s">
        <v>18456</v>
      </c>
    </row>
    <row r="753" spans="1:15" x14ac:dyDescent="0.25">
      <c r="A753" s="1" t="s">
        <v>814</v>
      </c>
      <c r="B753" s="2" t="s">
        <v>4653</v>
      </c>
      <c r="C753" s="1" t="s">
        <v>6288</v>
      </c>
      <c r="E753" s="3" t="s">
        <v>14717</v>
      </c>
      <c r="L753" s="2" t="s">
        <v>18456</v>
      </c>
    </row>
    <row r="754" spans="1:15" x14ac:dyDescent="0.25">
      <c r="A754" s="1" t="s">
        <v>815</v>
      </c>
      <c r="B754" s="2" t="s">
        <v>4653</v>
      </c>
      <c r="C754" s="1" t="s">
        <v>6289</v>
      </c>
      <c r="E754" s="3" t="s">
        <v>14717</v>
      </c>
      <c r="L754" s="2" t="s">
        <v>18456</v>
      </c>
    </row>
    <row r="755" spans="1:15" x14ac:dyDescent="0.25">
      <c r="A755" s="1" t="s">
        <v>815</v>
      </c>
      <c r="B755" s="2" t="s">
        <v>4653</v>
      </c>
      <c r="C755" s="1" t="s">
        <v>6290</v>
      </c>
      <c r="E755" s="3" t="s">
        <v>14717</v>
      </c>
      <c r="L755" s="2" t="s">
        <v>18455</v>
      </c>
    </row>
    <row r="756" spans="1:15" ht="30" x14ac:dyDescent="0.25">
      <c r="A756" s="1" t="s">
        <v>816</v>
      </c>
      <c r="B756" s="2" t="s">
        <v>4653</v>
      </c>
      <c r="C756" s="1" t="s">
        <v>6291</v>
      </c>
      <c r="D756" s="2" t="s">
        <v>4654</v>
      </c>
      <c r="E756" s="3" t="s">
        <v>14718</v>
      </c>
      <c r="L756" s="2" t="s">
        <v>18456</v>
      </c>
    </row>
    <row r="757" spans="1:15" ht="30" x14ac:dyDescent="0.25">
      <c r="A757" s="1" t="s">
        <v>816</v>
      </c>
      <c r="B757" s="2" t="s">
        <v>4653</v>
      </c>
      <c r="C757" s="1" t="s">
        <v>6284</v>
      </c>
      <c r="D757" s="2" t="s">
        <v>4653</v>
      </c>
      <c r="E757" s="3" t="s">
        <v>14715</v>
      </c>
      <c r="L757" s="2" t="s">
        <v>18456</v>
      </c>
    </row>
    <row r="758" spans="1:15" x14ac:dyDescent="0.25">
      <c r="A758" s="1" t="s">
        <v>818</v>
      </c>
      <c r="B758" s="2" t="s">
        <v>4654</v>
      </c>
      <c r="C758" s="1" t="s">
        <v>6293</v>
      </c>
      <c r="E758" s="3" t="s">
        <v>14720</v>
      </c>
      <c r="L758" s="2" t="s">
        <v>18456</v>
      </c>
    </row>
    <row r="759" spans="1:15" x14ac:dyDescent="0.25">
      <c r="A759" s="1" t="s">
        <v>819</v>
      </c>
      <c r="B759" s="2" t="s">
        <v>4652</v>
      </c>
      <c r="C759" s="1" t="s">
        <v>6294</v>
      </c>
      <c r="E759" s="3" t="s">
        <v>14720</v>
      </c>
      <c r="F759" s="2" t="s">
        <v>18392</v>
      </c>
      <c r="G759" s="2" t="s">
        <v>18416</v>
      </c>
      <c r="H759" s="2" t="s">
        <v>18424</v>
      </c>
      <c r="I759" s="2" t="s">
        <v>18429</v>
      </c>
      <c r="J759" s="2" t="s">
        <v>18437</v>
      </c>
      <c r="K759" s="2" t="s">
        <v>18444</v>
      </c>
      <c r="M759" s="2" t="s">
        <v>18481</v>
      </c>
      <c r="N759" s="2" t="s">
        <v>18499</v>
      </c>
      <c r="O759" s="2" t="s">
        <v>18500</v>
      </c>
    </row>
    <row r="760" spans="1:15" x14ac:dyDescent="0.25">
      <c r="A760" s="1" t="s">
        <v>819</v>
      </c>
      <c r="B760" s="2" t="s">
        <v>4652</v>
      </c>
      <c r="C760" s="1" t="s">
        <v>6270</v>
      </c>
      <c r="D760" s="2" t="s">
        <v>4652</v>
      </c>
      <c r="E760" s="3" t="s">
        <v>14707</v>
      </c>
      <c r="J760" s="2" t="s">
        <v>18438</v>
      </c>
      <c r="O760" s="2" t="s">
        <v>18501</v>
      </c>
    </row>
    <row r="761" spans="1:15" x14ac:dyDescent="0.25">
      <c r="A761" s="1" t="s">
        <v>824</v>
      </c>
      <c r="B761" s="2" t="s">
        <v>4652</v>
      </c>
      <c r="C761" s="1" t="s">
        <v>6302</v>
      </c>
      <c r="E761" s="3" t="s">
        <v>14725</v>
      </c>
      <c r="G761" s="2" t="s">
        <v>18416</v>
      </c>
      <c r="H761" s="2" t="s">
        <v>18424</v>
      </c>
      <c r="I761" s="2" t="s">
        <v>18429</v>
      </c>
      <c r="K761" s="2" t="s">
        <v>18444</v>
      </c>
      <c r="L761" s="2" t="s">
        <v>18456</v>
      </c>
      <c r="M761" s="2" t="s">
        <v>18481</v>
      </c>
    </row>
    <row r="762" spans="1:15" x14ac:dyDescent="0.25">
      <c r="A762" s="1" t="s">
        <v>824</v>
      </c>
      <c r="B762" s="2" t="s">
        <v>4652</v>
      </c>
      <c r="C762" s="1" t="s">
        <v>6303</v>
      </c>
      <c r="E762" s="3" t="s">
        <v>14725</v>
      </c>
      <c r="G762" s="2" t="s">
        <v>18416</v>
      </c>
      <c r="H762" s="2" t="s">
        <v>18424</v>
      </c>
      <c r="I762" s="2" t="s">
        <v>18429</v>
      </c>
      <c r="K762" s="2" t="s">
        <v>18444</v>
      </c>
      <c r="L762" s="2" t="s">
        <v>18456</v>
      </c>
      <c r="M762" s="2" t="s">
        <v>18481</v>
      </c>
    </row>
    <row r="763" spans="1:15" x14ac:dyDescent="0.25">
      <c r="A763" s="1" t="s">
        <v>824</v>
      </c>
      <c r="B763" s="2" t="s">
        <v>4652</v>
      </c>
      <c r="C763" s="1" t="s">
        <v>6304</v>
      </c>
      <c r="D763" s="2" t="s">
        <v>4654</v>
      </c>
      <c r="E763" s="3" t="s">
        <v>14726</v>
      </c>
      <c r="L763" s="2" t="s">
        <v>18456</v>
      </c>
    </row>
    <row r="764" spans="1:15" ht="30" x14ac:dyDescent="0.25">
      <c r="A764" s="1" t="s">
        <v>824</v>
      </c>
      <c r="B764" s="2" t="s">
        <v>4652</v>
      </c>
      <c r="C764" s="1" t="s">
        <v>6306</v>
      </c>
      <c r="D764" s="2" t="s">
        <v>4654</v>
      </c>
      <c r="E764" s="3" t="s">
        <v>14728</v>
      </c>
      <c r="L764" s="2" t="s">
        <v>18456</v>
      </c>
    </row>
    <row r="765" spans="1:15" ht="30" x14ac:dyDescent="0.25">
      <c r="A765" s="1" t="s">
        <v>824</v>
      </c>
      <c r="B765" s="2" t="s">
        <v>4652</v>
      </c>
      <c r="C765" s="1" t="s">
        <v>6307</v>
      </c>
      <c r="D765" s="2" t="s">
        <v>4654</v>
      </c>
      <c r="E765" s="3" t="s">
        <v>14729</v>
      </c>
      <c r="L765" s="2" t="s">
        <v>18455</v>
      </c>
    </row>
    <row r="766" spans="1:15" ht="30" x14ac:dyDescent="0.25">
      <c r="A766" s="1" t="s">
        <v>824</v>
      </c>
      <c r="B766" s="2" t="s">
        <v>4652</v>
      </c>
      <c r="C766" s="1" t="s">
        <v>6308</v>
      </c>
      <c r="D766" s="2" t="s">
        <v>4654</v>
      </c>
      <c r="E766" s="3" t="s">
        <v>14730</v>
      </c>
      <c r="L766" s="2" t="s">
        <v>18455</v>
      </c>
    </row>
    <row r="767" spans="1:15" ht="30" x14ac:dyDescent="0.25">
      <c r="A767" s="1" t="s">
        <v>824</v>
      </c>
      <c r="B767" s="2" t="s">
        <v>4652</v>
      </c>
      <c r="C767" s="1" t="s">
        <v>6309</v>
      </c>
      <c r="D767" s="2" t="s">
        <v>4653</v>
      </c>
      <c r="E767" s="3" t="s">
        <v>14731</v>
      </c>
      <c r="G767" s="2" t="s">
        <v>18416</v>
      </c>
      <c r="H767" s="2" t="s">
        <v>18424</v>
      </c>
      <c r="I767" s="2" t="s">
        <v>18430</v>
      </c>
      <c r="K767" s="2" t="s">
        <v>18444</v>
      </c>
      <c r="M767" s="2" t="s">
        <v>18481</v>
      </c>
    </row>
    <row r="768" spans="1:15" x14ac:dyDescent="0.25">
      <c r="A768" s="1" t="s">
        <v>825</v>
      </c>
      <c r="B768" s="2" t="s">
        <v>4652</v>
      </c>
      <c r="C768" s="1" t="s">
        <v>6310</v>
      </c>
      <c r="E768" s="3" t="s">
        <v>14725</v>
      </c>
      <c r="G768" s="2" t="s">
        <v>18416</v>
      </c>
      <c r="H768" s="2" t="s">
        <v>18424</v>
      </c>
      <c r="I768" s="2" t="s">
        <v>18429</v>
      </c>
      <c r="K768" s="2" t="s">
        <v>18444</v>
      </c>
      <c r="L768" s="2" t="s">
        <v>18456</v>
      </c>
      <c r="M768" s="2" t="s">
        <v>18481</v>
      </c>
    </row>
    <row r="769" spans="1:15" x14ac:dyDescent="0.25">
      <c r="A769" s="1" t="s">
        <v>825</v>
      </c>
      <c r="B769" s="2" t="s">
        <v>4652</v>
      </c>
      <c r="C769" s="1" t="s">
        <v>6311</v>
      </c>
      <c r="E769" s="3" t="s">
        <v>14725</v>
      </c>
      <c r="G769" s="2" t="s">
        <v>18416</v>
      </c>
      <c r="H769" s="2" t="s">
        <v>18424</v>
      </c>
      <c r="I769" s="2" t="s">
        <v>18429</v>
      </c>
      <c r="K769" s="2" t="s">
        <v>18444</v>
      </c>
      <c r="L769" s="2" t="s">
        <v>18456</v>
      </c>
      <c r="M769" s="2" t="s">
        <v>18481</v>
      </c>
    </row>
    <row r="770" spans="1:15" x14ac:dyDescent="0.25">
      <c r="A770" s="1" t="s">
        <v>825</v>
      </c>
      <c r="B770" s="2" t="s">
        <v>4652</v>
      </c>
      <c r="C770" s="1" t="s">
        <v>6312</v>
      </c>
      <c r="E770" s="3" t="s">
        <v>14725</v>
      </c>
      <c r="G770" s="2" t="s">
        <v>18416</v>
      </c>
      <c r="H770" s="2" t="s">
        <v>18424</v>
      </c>
      <c r="I770" s="2" t="s">
        <v>18429</v>
      </c>
      <c r="K770" s="2" t="s">
        <v>18444</v>
      </c>
      <c r="L770" s="2" t="s">
        <v>18456</v>
      </c>
      <c r="M770" s="2" t="s">
        <v>18481</v>
      </c>
    </row>
    <row r="771" spans="1:15" x14ac:dyDescent="0.25">
      <c r="A771" s="1" t="s">
        <v>827</v>
      </c>
      <c r="B771" s="2" t="s">
        <v>4652</v>
      </c>
      <c r="C771" s="1" t="s">
        <v>6314</v>
      </c>
      <c r="E771" s="3" t="s">
        <v>14733</v>
      </c>
      <c r="F771" s="2" t="s">
        <v>18392</v>
      </c>
      <c r="G771" s="2" t="s">
        <v>18416</v>
      </c>
      <c r="H771" s="2" t="s">
        <v>18424</v>
      </c>
      <c r="I771" s="2" t="s">
        <v>18429</v>
      </c>
      <c r="J771" s="2" t="s">
        <v>18437</v>
      </c>
      <c r="K771" s="2" t="s">
        <v>18444</v>
      </c>
      <c r="L771" s="2" t="s">
        <v>18456</v>
      </c>
      <c r="M771" s="2" t="s">
        <v>18481</v>
      </c>
      <c r="N771" s="2" t="s">
        <v>18499</v>
      </c>
      <c r="O771" s="2" t="s">
        <v>18500</v>
      </c>
    </row>
    <row r="772" spans="1:15" x14ac:dyDescent="0.25">
      <c r="A772" s="1" t="s">
        <v>827</v>
      </c>
      <c r="B772" s="2" t="s">
        <v>4652</v>
      </c>
      <c r="C772" s="1" t="s">
        <v>6315</v>
      </c>
      <c r="E772" s="3" t="s">
        <v>14733</v>
      </c>
      <c r="F772" s="2" t="s">
        <v>18392</v>
      </c>
      <c r="G772" s="2" t="s">
        <v>18416</v>
      </c>
      <c r="H772" s="2" t="s">
        <v>18424</v>
      </c>
      <c r="I772" s="2" t="s">
        <v>18429</v>
      </c>
      <c r="J772" s="2" t="s">
        <v>18437</v>
      </c>
      <c r="K772" s="2" t="s">
        <v>18444</v>
      </c>
      <c r="L772" s="2" t="s">
        <v>18456</v>
      </c>
      <c r="M772" s="2" t="s">
        <v>18481</v>
      </c>
      <c r="N772" s="2" t="s">
        <v>18499</v>
      </c>
      <c r="O772" s="2" t="s">
        <v>18500</v>
      </c>
    </row>
    <row r="773" spans="1:15" x14ac:dyDescent="0.25">
      <c r="A773" s="1" t="s">
        <v>828</v>
      </c>
      <c r="B773" s="2" t="s">
        <v>4652</v>
      </c>
      <c r="C773" s="1" t="s">
        <v>6316</v>
      </c>
      <c r="E773" s="3" t="s">
        <v>14733</v>
      </c>
      <c r="F773" s="2" t="s">
        <v>18392</v>
      </c>
      <c r="G773" s="2" t="s">
        <v>18416</v>
      </c>
      <c r="H773" s="2" t="s">
        <v>18424</v>
      </c>
      <c r="I773" s="2" t="s">
        <v>18429</v>
      </c>
      <c r="J773" s="2" t="s">
        <v>18437</v>
      </c>
      <c r="K773" s="2" t="s">
        <v>18444</v>
      </c>
      <c r="L773" s="2" t="s">
        <v>18456</v>
      </c>
      <c r="M773" s="2" t="s">
        <v>18481</v>
      </c>
      <c r="N773" s="2" t="s">
        <v>18499</v>
      </c>
      <c r="O773" s="2" t="s">
        <v>18500</v>
      </c>
    </row>
    <row r="774" spans="1:15" x14ac:dyDescent="0.25">
      <c r="A774" s="1" t="s">
        <v>828</v>
      </c>
      <c r="B774" s="2" t="s">
        <v>4652</v>
      </c>
      <c r="C774" s="1" t="s">
        <v>6317</v>
      </c>
      <c r="E774" s="3" t="s">
        <v>14733</v>
      </c>
      <c r="F774" s="2" t="s">
        <v>18392</v>
      </c>
      <c r="G774" s="2" t="s">
        <v>18416</v>
      </c>
      <c r="H774" s="2" t="s">
        <v>18424</v>
      </c>
      <c r="I774" s="2" t="s">
        <v>18429</v>
      </c>
      <c r="J774" s="2" t="s">
        <v>18437</v>
      </c>
      <c r="K774" s="2" t="s">
        <v>18444</v>
      </c>
      <c r="L774" s="2" t="s">
        <v>18456</v>
      </c>
      <c r="M774" s="2" t="s">
        <v>18481</v>
      </c>
      <c r="N774" s="2" t="s">
        <v>18499</v>
      </c>
      <c r="O774" s="2" t="s">
        <v>18500</v>
      </c>
    </row>
    <row r="775" spans="1:15" x14ac:dyDescent="0.25">
      <c r="A775" s="1" t="s">
        <v>828</v>
      </c>
      <c r="B775" s="2" t="s">
        <v>4652</v>
      </c>
      <c r="C775" s="1" t="s">
        <v>6318</v>
      </c>
      <c r="E775" s="3" t="s">
        <v>14733</v>
      </c>
      <c r="F775" s="2" t="s">
        <v>18392</v>
      </c>
      <c r="G775" s="2" t="s">
        <v>18416</v>
      </c>
      <c r="H775" s="2" t="s">
        <v>18424</v>
      </c>
      <c r="I775" s="2" t="s">
        <v>18429</v>
      </c>
      <c r="J775" s="2" t="s">
        <v>18437</v>
      </c>
      <c r="K775" s="2" t="s">
        <v>18444</v>
      </c>
      <c r="L775" s="2" t="s">
        <v>18456</v>
      </c>
      <c r="M775" s="2" t="s">
        <v>18481</v>
      </c>
      <c r="N775" s="2" t="s">
        <v>18499</v>
      </c>
      <c r="O775" s="2" t="s">
        <v>18500</v>
      </c>
    </row>
    <row r="776" spans="1:15" x14ac:dyDescent="0.25">
      <c r="A776" s="1" t="s">
        <v>828</v>
      </c>
      <c r="B776" s="2" t="s">
        <v>4652</v>
      </c>
      <c r="C776" s="1" t="s">
        <v>6319</v>
      </c>
      <c r="E776" s="3" t="s">
        <v>14733</v>
      </c>
      <c r="F776" s="2" t="s">
        <v>18392</v>
      </c>
      <c r="G776" s="2" t="s">
        <v>18416</v>
      </c>
      <c r="H776" s="2" t="s">
        <v>18424</v>
      </c>
      <c r="I776" s="2" t="s">
        <v>18429</v>
      </c>
      <c r="J776" s="2" t="s">
        <v>18437</v>
      </c>
      <c r="K776" s="2" t="s">
        <v>18444</v>
      </c>
      <c r="L776" s="2" t="s">
        <v>18456</v>
      </c>
      <c r="M776" s="2" t="s">
        <v>18481</v>
      </c>
      <c r="N776" s="2" t="s">
        <v>18499</v>
      </c>
      <c r="O776" s="2" t="s">
        <v>18500</v>
      </c>
    </row>
    <row r="777" spans="1:15" x14ac:dyDescent="0.25">
      <c r="A777" s="1" t="s">
        <v>829</v>
      </c>
      <c r="B777" s="2" t="s">
        <v>4652</v>
      </c>
      <c r="C777" s="1" t="s">
        <v>6320</v>
      </c>
      <c r="E777" s="3" t="s">
        <v>14733</v>
      </c>
      <c r="F777" s="2" t="s">
        <v>18392</v>
      </c>
      <c r="G777" s="2" t="s">
        <v>18416</v>
      </c>
      <c r="H777" s="2" t="s">
        <v>18424</v>
      </c>
      <c r="I777" s="2" t="s">
        <v>18429</v>
      </c>
      <c r="J777" s="2" t="s">
        <v>18437</v>
      </c>
      <c r="K777" s="2" t="s">
        <v>18444</v>
      </c>
      <c r="L777" s="2" t="s">
        <v>18456</v>
      </c>
      <c r="M777" s="2" t="s">
        <v>18481</v>
      </c>
      <c r="N777" s="2" t="s">
        <v>18499</v>
      </c>
      <c r="O777" s="2" t="s">
        <v>18500</v>
      </c>
    </row>
    <row r="778" spans="1:15" x14ac:dyDescent="0.25">
      <c r="A778" s="1" t="s">
        <v>830</v>
      </c>
      <c r="B778" s="2" t="s">
        <v>4652</v>
      </c>
      <c r="C778" s="1" t="s">
        <v>6321</v>
      </c>
      <c r="E778" s="3" t="s">
        <v>14734</v>
      </c>
      <c r="F778" s="2" t="s">
        <v>18392</v>
      </c>
      <c r="G778" s="2" t="s">
        <v>18416</v>
      </c>
      <c r="H778" s="2" t="s">
        <v>18424</v>
      </c>
      <c r="I778" s="2" t="s">
        <v>18429</v>
      </c>
      <c r="J778" s="2" t="s">
        <v>18437</v>
      </c>
      <c r="K778" s="2" t="s">
        <v>18444</v>
      </c>
      <c r="M778" s="2" t="s">
        <v>18481</v>
      </c>
      <c r="N778" s="2" t="s">
        <v>18499</v>
      </c>
      <c r="O778" s="2" t="s">
        <v>18500</v>
      </c>
    </row>
    <row r="779" spans="1:15" x14ac:dyDescent="0.25">
      <c r="A779" s="1" t="s">
        <v>830</v>
      </c>
      <c r="B779" s="2" t="s">
        <v>4652</v>
      </c>
      <c r="C779" s="1" t="s">
        <v>6322</v>
      </c>
      <c r="E779" s="3" t="s">
        <v>14734</v>
      </c>
      <c r="F779" s="2" t="s">
        <v>18392</v>
      </c>
      <c r="G779" s="2" t="s">
        <v>18416</v>
      </c>
      <c r="H779" s="2" t="s">
        <v>18424</v>
      </c>
      <c r="I779" s="2" t="s">
        <v>18429</v>
      </c>
      <c r="J779" s="2" t="s">
        <v>18437</v>
      </c>
      <c r="K779" s="2" t="s">
        <v>18444</v>
      </c>
      <c r="M779" s="2" t="s">
        <v>18481</v>
      </c>
      <c r="N779" s="2" t="s">
        <v>18499</v>
      </c>
      <c r="O779" s="2" t="s">
        <v>18500</v>
      </c>
    </row>
    <row r="780" spans="1:15" x14ac:dyDescent="0.25">
      <c r="A780" s="1" t="s">
        <v>831</v>
      </c>
      <c r="B780" s="2" t="s">
        <v>4652</v>
      </c>
      <c r="C780" s="1" t="s">
        <v>6323</v>
      </c>
      <c r="E780" s="3" t="s">
        <v>14734</v>
      </c>
      <c r="F780" s="2" t="s">
        <v>18392</v>
      </c>
      <c r="G780" s="2" t="s">
        <v>18416</v>
      </c>
      <c r="H780" s="2" t="s">
        <v>18424</v>
      </c>
      <c r="I780" s="2" t="s">
        <v>18429</v>
      </c>
      <c r="J780" s="2" t="s">
        <v>18437</v>
      </c>
      <c r="K780" s="2" t="s">
        <v>18444</v>
      </c>
      <c r="M780" s="2" t="s">
        <v>18481</v>
      </c>
      <c r="N780" s="2" t="s">
        <v>18499</v>
      </c>
      <c r="O780" s="2" t="s">
        <v>18500</v>
      </c>
    </row>
    <row r="781" spans="1:15" x14ac:dyDescent="0.25">
      <c r="A781" s="1" t="s">
        <v>831</v>
      </c>
      <c r="B781" s="2" t="s">
        <v>4652</v>
      </c>
      <c r="C781" s="1" t="s">
        <v>6324</v>
      </c>
      <c r="E781" s="3" t="s">
        <v>14734</v>
      </c>
      <c r="F781" s="2" t="s">
        <v>18392</v>
      </c>
      <c r="G781" s="2" t="s">
        <v>18416</v>
      </c>
      <c r="H781" s="2" t="s">
        <v>18424</v>
      </c>
      <c r="I781" s="2" t="s">
        <v>18429</v>
      </c>
      <c r="J781" s="2" t="s">
        <v>18437</v>
      </c>
      <c r="K781" s="2" t="s">
        <v>18444</v>
      </c>
      <c r="M781" s="2" t="s">
        <v>18481</v>
      </c>
      <c r="N781" s="2" t="s">
        <v>18499</v>
      </c>
      <c r="O781" s="2" t="s">
        <v>18500</v>
      </c>
    </row>
    <row r="782" spans="1:15" x14ac:dyDescent="0.25">
      <c r="A782" s="1" t="s">
        <v>831</v>
      </c>
      <c r="B782" s="2" t="s">
        <v>4652</v>
      </c>
      <c r="C782" s="1" t="s">
        <v>6325</v>
      </c>
      <c r="E782" s="3" t="s">
        <v>14734</v>
      </c>
      <c r="F782" s="2" t="s">
        <v>18392</v>
      </c>
      <c r="G782" s="2" t="s">
        <v>18416</v>
      </c>
      <c r="H782" s="2" t="s">
        <v>18424</v>
      </c>
      <c r="I782" s="2" t="s">
        <v>18429</v>
      </c>
      <c r="J782" s="2" t="s">
        <v>18437</v>
      </c>
      <c r="K782" s="2" t="s">
        <v>18444</v>
      </c>
      <c r="M782" s="2" t="s">
        <v>18481</v>
      </c>
      <c r="N782" s="2" t="s">
        <v>18499</v>
      </c>
      <c r="O782" s="2" t="s">
        <v>18500</v>
      </c>
    </row>
    <row r="783" spans="1:15" x14ac:dyDescent="0.25">
      <c r="A783" s="1" t="s">
        <v>832</v>
      </c>
      <c r="B783" s="2" t="s">
        <v>4652</v>
      </c>
      <c r="C783" s="1" t="s">
        <v>6326</v>
      </c>
      <c r="E783" s="3" t="s">
        <v>14734</v>
      </c>
      <c r="F783" s="2" t="s">
        <v>18392</v>
      </c>
      <c r="G783" s="2" t="s">
        <v>18416</v>
      </c>
      <c r="H783" s="2" t="s">
        <v>18424</v>
      </c>
      <c r="I783" s="2" t="s">
        <v>18429</v>
      </c>
      <c r="J783" s="2" t="s">
        <v>18437</v>
      </c>
      <c r="K783" s="2" t="s">
        <v>18444</v>
      </c>
      <c r="M783" s="2" t="s">
        <v>18481</v>
      </c>
      <c r="N783" s="2" t="s">
        <v>18499</v>
      </c>
      <c r="O783" s="2" t="s">
        <v>18500</v>
      </c>
    </row>
    <row r="784" spans="1:15" x14ac:dyDescent="0.25">
      <c r="A784" s="1" t="s">
        <v>832</v>
      </c>
      <c r="B784" s="2" t="s">
        <v>4652</v>
      </c>
      <c r="C784" s="1" t="s">
        <v>6327</v>
      </c>
      <c r="E784" s="3" t="s">
        <v>14734</v>
      </c>
      <c r="F784" s="2" t="s">
        <v>18392</v>
      </c>
      <c r="G784" s="2" t="s">
        <v>18416</v>
      </c>
      <c r="H784" s="2" t="s">
        <v>18424</v>
      </c>
      <c r="I784" s="2" t="s">
        <v>18429</v>
      </c>
      <c r="J784" s="2" t="s">
        <v>18437</v>
      </c>
      <c r="K784" s="2" t="s">
        <v>18444</v>
      </c>
      <c r="M784" s="2" t="s">
        <v>18481</v>
      </c>
      <c r="N784" s="2" t="s">
        <v>18499</v>
      </c>
      <c r="O784" s="2" t="s">
        <v>18500</v>
      </c>
    </row>
    <row r="785" spans="1:12" x14ac:dyDescent="0.25">
      <c r="A785" s="1" t="s">
        <v>833</v>
      </c>
      <c r="B785" s="2" t="s">
        <v>4654</v>
      </c>
      <c r="C785" s="1" t="s">
        <v>5850</v>
      </c>
      <c r="D785" s="2" t="s">
        <v>4652</v>
      </c>
      <c r="E785" s="3" t="s">
        <v>14544</v>
      </c>
      <c r="L785" s="2" t="s">
        <v>18455</v>
      </c>
    </row>
    <row r="786" spans="1:12" x14ac:dyDescent="0.25">
      <c r="A786" s="1" t="s">
        <v>833</v>
      </c>
      <c r="B786" s="2" t="s">
        <v>4654</v>
      </c>
      <c r="C786" s="1" t="s">
        <v>6328</v>
      </c>
      <c r="D786" s="2" t="s">
        <v>4652</v>
      </c>
      <c r="E786" s="3" t="s">
        <v>14735</v>
      </c>
      <c r="L786" s="2" t="s">
        <v>18455</v>
      </c>
    </row>
    <row r="787" spans="1:12" x14ac:dyDescent="0.25">
      <c r="A787" s="1" t="s">
        <v>835</v>
      </c>
      <c r="B787" s="2" t="s">
        <v>4652</v>
      </c>
      <c r="C787" s="1" t="s">
        <v>6330</v>
      </c>
      <c r="E787" s="3" t="s">
        <v>14737</v>
      </c>
      <c r="L787" s="2" t="s">
        <v>18456</v>
      </c>
    </row>
    <row r="788" spans="1:12" ht="30" x14ac:dyDescent="0.25">
      <c r="A788" s="1" t="s">
        <v>840</v>
      </c>
      <c r="B788" s="2" t="s">
        <v>4652</v>
      </c>
      <c r="C788" s="1" t="s">
        <v>6338</v>
      </c>
      <c r="D788" s="2" t="s">
        <v>4654</v>
      </c>
      <c r="E788" s="3" t="s">
        <v>14742</v>
      </c>
      <c r="L788" s="2" t="s">
        <v>18456</v>
      </c>
    </row>
    <row r="789" spans="1:12" ht="30" x14ac:dyDescent="0.25">
      <c r="A789" s="1" t="s">
        <v>840</v>
      </c>
      <c r="B789" s="2" t="s">
        <v>4652</v>
      </c>
      <c r="C789" s="1" t="s">
        <v>6339</v>
      </c>
      <c r="D789" s="2" t="s">
        <v>4652</v>
      </c>
      <c r="E789" s="3" t="s">
        <v>14743</v>
      </c>
      <c r="L789" s="2" t="s">
        <v>18455</v>
      </c>
    </row>
    <row r="790" spans="1:12" ht="30" x14ac:dyDescent="0.25">
      <c r="A790" s="1" t="s">
        <v>841</v>
      </c>
      <c r="B790" s="2" t="s">
        <v>4652</v>
      </c>
      <c r="C790" s="1" t="s">
        <v>6340</v>
      </c>
      <c r="D790" s="2" t="s">
        <v>4654</v>
      </c>
      <c r="E790" s="3" t="s">
        <v>14744</v>
      </c>
      <c r="L790" s="2" t="s">
        <v>18456</v>
      </c>
    </row>
    <row r="791" spans="1:12" x14ac:dyDescent="0.25">
      <c r="A791" s="1" t="s">
        <v>842</v>
      </c>
      <c r="B791" s="2" t="s">
        <v>4652</v>
      </c>
      <c r="C791" s="1" t="s">
        <v>6341</v>
      </c>
      <c r="E791" s="3" t="s">
        <v>14745</v>
      </c>
      <c r="L791" s="2" t="s">
        <v>18456</v>
      </c>
    </row>
    <row r="792" spans="1:12" x14ac:dyDescent="0.25">
      <c r="A792" s="1" t="s">
        <v>843</v>
      </c>
      <c r="B792" s="2" t="s">
        <v>4652</v>
      </c>
      <c r="C792" s="1" t="s">
        <v>6342</v>
      </c>
      <c r="E792" s="3" t="s">
        <v>14745</v>
      </c>
      <c r="L792" s="2" t="s">
        <v>18456</v>
      </c>
    </row>
    <row r="793" spans="1:12" x14ac:dyDescent="0.25">
      <c r="A793" s="1" t="s">
        <v>844</v>
      </c>
      <c r="B793" s="2" t="s">
        <v>4652</v>
      </c>
      <c r="C793" s="1" t="s">
        <v>6343</v>
      </c>
      <c r="E793" s="3" t="s">
        <v>14746</v>
      </c>
      <c r="L793" s="2" t="s">
        <v>18456</v>
      </c>
    </row>
    <row r="794" spans="1:12" x14ac:dyDescent="0.25">
      <c r="A794" s="1" t="s">
        <v>844</v>
      </c>
      <c r="B794" s="2" t="s">
        <v>4652</v>
      </c>
      <c r="C794" s="1" t="s">
        <v>6344</v>
      </c>
      <c r="E794" s="3" t="s">
        <v>14745</v>
      </c>
      <c r="L794" s="2" t="s">
        <v>18456</v>
      </c>
    </row>
    <row r="795" spans="1:12" x14ac:dyDescent="0.25">
      <c r="A795" s="1" t="s">
        <v>845</v>
      </c>
      <c r="B795" s="2" t="s">
        <v>4652</v>
      </c>
      <c r="C795" s="1" t="s">
        <v>6345</v>
      </c>
      <c r="E795" s="3" t="s">
        <v>14741</v>
      </c>
      <c r="L795" s="2" t="s">
        <v>18456</v>
      </c>
    </row>
    <row r="796" spans="1:12" ht="30" x14ac:dyDescent="0.25">
      <c r="A796" s="1" t="s">
        <v>845</v>
      </c>
      <c r="B796" s="2" t="s">
        <v>4652</v>
      </c>
      <c r="C796" s="1" t="s">
        <v>6346</v>
      </c>
      <c r="D796" s="2" t="s">
        <v>4654</v>
      </c>
      <c r="E796" s="3" t="s">
        <v>14747</v>
      </c>
      <c r="L796" s="2" t="s">
        <v>18455</v>
      </c>
    </row>
    <row r="797" spans="1:12" x14ac:dyDescent="0.25">
      <c r="A797" s="1" t="s">
        <v>846</v>
      </c>
      <c r="B797" s="2" t="s">
        <v>4652</v>
      </c>
      <c r="C797" s="1" t="s">
        <v>6347</v>
      </c>
      <c r="E797" s="3" t="s">
        <v>14748</v>
      </c>
      <c r="L797" s="2" t="s">
        <v>18456</v>
      </c>
    </row>
    <row r="798" spans="1:12" ht="30" x14ac:dyDescent="0.25">
      <c r="A798" s="1" t="s">
        <v>846</v>
      </c>
      <c r="B798" s="2" t="s">
        <v>4652</v>
      </c>
      <c r="C798" s="1" t="s">
        <v>6348</v>
      </c>
      <c r="D798" s="2" t="s">
        <v>4654</v>
      </c>
      <c r="E798" s="3" t="s">
        <v>14749</v>
      </c>
      <c r="L798" s="2" t="s">
        <v>18456</v>
      </c>
    </row>
    <row r="799" spans="1:12" x14ac:dyDescent="0.25">
      <c r="A799" s="1" t="s">
        <v>846</v>
      </c>
      <c r="B799" s="2" t="s">
        <v>4652</v>
      </c>
      <c r="C799" s="1" t="s">
        <v>6349</v>
      </c>
      <c r="D799" s="2" t="s">
        <v>4654</v>
      </c>
      <c r="E799" s="3" t="s">
        <v>14750</v>
      </c>
      <c r="L799" s="2" t="s">
        <v>18455</v>
      </c>
    </row>
    <row r="800" spans="1:12" x14ac:dyDescent="0.25">
      <c r="A800" s="1" t="s">
        <v>847</v>
      </c>
      <c r="B800" s="2" t="s">
        <v>4652</v>
      </c>
      <c r="C800" s="1" t="s">
        <v>6350</v>
      </c>
      <c r="E800" s="3" t="s">
        <v>14748</v>
      </c>
      <c r="L800" s="2" t="s">
        <v>18456</v>
      </c>
    </row>
    <row r="801" spans="1:15" x14ac:dyDescent="0.25">
      <c r="A801" s="1" t="s">
        <v>848</v>
      </c>
      <c r="B801" s="2" t="s">
        <v>4652</v>
      </c>
      <c r="C801" s="1" t="s">
        <v>6351</v>
      </c>
      <c r="E801" s="3" t="s">
        <v>14748</v>
      </c>
      <c r="L801" s="2" t="s">
        <v>18456</v>
      </c>
    </row>
    <row r="802" spans="1:15" ht="30" x14ac:dyDescent="0.25">
      <c r="A802" s="1" t="s">
        <v>849</v>
      </c>
      <c r="B802" s="2" t="s">
        <v>4652</v>
      </c>
      <c r="C802" s="1" t="s">
        <v>6352</v>
      </c>
      <c r="D802" s="2" t="s">
        <v>4654</v>
      </c>
      <c r="E802" s="3" t="s">
        <v>14751</v>
      </c>
      <c r="L802" s="2" t="s">
        <v>18456</v>
      </c>
    </row>
    <row r="803" spans="1:15" ht="30" x14ac:dyDescent="0.25">
      <c r="A803" s="1" t="s">
        <v>849</v>
      </c>
      <c r="B803" s="2" t="s">
        <v>4652</v>
      </c>
      <c r="C803" s="1" t="s">
        <v>6353</v>
      </c>
      <c r="D803" s="2" t="s">
        <v>4652</v>
      </c>
      <c r="E803" s="3" t="s">
        <v>14752</v>
      </c>
      <c r="L803" s="2" t="s">
        <v>18455</v>
      </c>
    </row>
    <row r="804" spans="1:15" x14ac:dyDescent="0.25">
      <c r="A804" s="1" t="s">
        <v>850</v>
      </c>
      <c r="B804" s="2" t="s">
        <v>4652</v>
      </c>
      <c r="C804" s="1" t="s">
        <v>6354</v>
      </c>
      <c r="E804" s="3" t="s">
        <v>14753</v>
      </c>
      <c r="F804" s="2" t="s">
        <v>18392</v>
      </c>
      <c r="G804" s="2" t="s">
        <v>18416</v>
      </c>
      <c r="H804" s="2" t="s">
        <v>18424</v>
      </c>
      <c r="I804" s="2" t="s">
        <v>18429</v>
      </c>
      <c r="J804" s="2" t="s">
        <v>18437</v>
      </c>
      <c r="K804" s="2" t="s">
        <v>18444</v>
      </c>
      <c r="L804" s="2" t="s">
        <v>18456</v>
      </c>
      <c r="M804" s="2" t="s">
        <v>18481</v>
      </c>
      <c r="N804" s="2" t="s">
        <v>18499</v>
      </c>
      <c r="O804" s="2" t="s">
        <v>18500</v>
      </c>
    </row>
    <row r="805" spans="1:15" x14ac:dyDescent="0.25">
      <c r="A805" s="1" t="s">
        <v>851</v>
      </c>
      <c r="B805" s="2" t="s">
        <v>4654</v>
      </c>
      <c r="C805" s="1" t="s">
        <v>6355</v>
      </c>
      <c r="E805" s="3" t="s">
        <v>14753</v>
      </c>
      <c r="F805" s="2" t="s">
        <v>18392</v>
      </c>
      <c r="G805" s="2" t="s">
        <v>18416</v>
      </c>
      <c r="H805" s="2" t="s">
        <v>18424</v>
      </c>
      <c r="I805" s="2" t="s">
        <v>18429</v>
      </c>
      <c r="J805" s="2" t="s">
        <v>18437</v>
      </c>
      <c r="K805" s="2" t="s">
        <v>18444</v>
      </c>
      <c r="M805" s="2" t="s">
        <v>18481</v>
      </c>
      <c r="N805" s="2" t="s">
        <v>18499</v>
      </c>
      <c r="O805" s="2" t="s">
        <v>18500</v>
      </c>
    </row>
    <row r="806" spans="1:15" x14ac:dyDescent="0.25">
      <c r="A806" s="1" t="s">
        <v>852</v>
      </c>
      <c r="B806" s="2" t="s">
        <v>4652</v>
      </c>
      <c r="C806" s="1" t="s">
        <v>6356</v>
      </c>
      <c r="E806" s="3" t="s">
        <v>14753</v>
      </c>
      <c r="F806" s="2" t="s">
        <v>18392</v>
      </c>
      <c r="G806" s="2" t="s">
        <v>18416</v>
      </c>
      <c r="H806" s="2" t="s">
        <v>18424</v>
      </c>
      <c r="I806" s="2" t="s">
        <v>18429</v>
      </c>
      <c r="J806" s="2" t="s">
        <v>18437</v>
      </c>
      <c r="K806" s="2" t="s">
        <v>18444</v>
      </c>
      <c r="M806" s="2" t="s">
        <v>18481</v>
      </c>
      <c r="N806" s="2" t="s">
        <v>18499</v>
      </c>
      <c r="O806" s="2" t="s">
        <v>18500</v>
      </c>
    </row>
    <row r="807" spans="1:15" x14ac:dyDescent="0.25">
      <c r="A807" s="1" t="s">
        <v>853</v>
      </c>
      <c r="B807" s="2" t="s">
        <v>4652</v>
      </c>
      <c r="C807" s="1" t="s">
        <v>6357</v>
      </c>
      <c r="E807" s="3" t="s">
        <v>14753</v>
      </c>
      <c r="F807" s="2" t="s">
        <v>18392</v>
      </c>
      <c r="G807" s="2" t="s">
        <v>18416</v>
      </c>
      <c r="H807" s="2" t="s">
        <v>18424</v>
      </c>
      <c r="I807" s="2" t="s">
        <v>18429</v>
      </c>
      <c r="J807" s="2" t="s">
        <v>18437</v>
      </c>
      <c r="K807" s="2" t="s">
        <v>18444</v>
      </c>
      <c r="L807" s="2" t="s">
        <v>18456</v>
      </c>
      <c r="M807" s="2" t="s">
        <v>18481</v>
      </c>
      <c r="N807" s="2" t="s">
        <v>18499</v>
      </c>
      <c r="O807" s="2" t="s">
        <v>18500</v>
      </c>
    </row>
    <row r="808" spans="1:15" x14ac:dyDescent="0.25">
      <c r="A808" s="1" t="s">
        <v>854</v>
      </c>
      <c r="B808" s="2" t="s">
        <v>4654</v>
      </c>
      <c r="C808" s="1" t="s">
        <v>6358</v>
      </c>
      <c r="E808" s="3" t="s">
        <v>14753</v>
      </c>
      <c r="F808" s="2" t="s">
        <v>18392</v>
      </c>
      <c r="G808" s="2" t="s">
        <v>18416</v>
      </c>
      <c r="H808" s="2" t="s">
        <v>18424</v>
      </c>
      <c r="I808" s="2" t="s">
        <v>18429</v>
      </c>
      <c r="J808" s="2" t="s">
        <v>18437</v>
      </c>
      <c r="K808" s="2" t="s">
        <v>18444</v>
      </c>
      <c r="L808" s="2" t="s">
        <v>18456</v>
      </c>
      <c r="M808" s="2" t="s">
        <v>18481</v>
      </c>
      <c r="N808" s="2" t="s">
        <v>18499</v>
      </c>
      <c r="O808" s="2" t="s">
        <v>18500</v>
      </c>
    </row>
    <row r="809" spans="1:15" x14ac:dyDescent="0.25">
      <c r="A809" s="1" t="s">
        <v>855</v>
      </c>
      <c r="B809" s="2" t="s">
        <v>4652</v>
      </c>
      <c r="C809" s="1" t="s">
        <v>6359</v>
      </c>
      <c r="E809" s="3" t="s">
        <v>14753</v>
      </c>
      <c r="F809" s="2" t="s">
        <v>18392</v>
      </c>
      <c r="G809" s="2" t="s">
        <v>18416</v>
      </c>
      <c r="H809" s="2" t="s">
        <v>18424</v>
      </c>
      <c r="I809" s="2" t="s">
        <v>18429</v>
      </c>
      <c r="J809" s="2" t="s">
        <v>18437</v>
      </c>
      <c r="K809" s="2" t="s">
        <v>18444</v>
      </c>
      <c r="L809" s="2" t="s">
        <v>18456</v>
      </c>
      <c r="M809" s="2" t="s">
        <v>18481</v>
      </c>
      <c r="N809" s="2" t="s">
        <v>18499</v>
      </c>
      <c r="O809" s="2" t="s">
        <v>18500</v>
      </c>
    </row>
    <row r="810" spans="1:15" x14ac:dyDescent="0.25">
      <c r="A810" s="1" t="s">
        <v>855</v>
      </c>
      <c r="B810" s="2" t="s">
        <v>4652</v>
      </c>
      <c r="C810" s="1" t="s">
        <v>6360</v>
      </c>
      <c r="E810" s="3" t="s">
        <v>14753</v>
      </c>
      <c r="F810" s="2" t="s">
        <v>18392</v>
      </c>
      <c r="G810" s="2" t="s">
        <v>18416</v>
      </c>
      <c r="H810" s="2" t="s">
        <v>18424</v>
      </c>
      <c r="I810" s="2" t="s">
        <v>18429</v>
      </c>
      <c r="J810" s="2" t="s">
        <v>18437</v>
      </c>
      <c r="K810" s="2" t="s">
        <v>18444</v>
      </c>
      <c r="L810" s="2" t="s">
        <v>18456</v>
      </c>
      <c r="M810" s="2" t="s">
        <v>18481</v>
      </c>
      <c r="N810" s="2" t="s">
        <v>18499</v>
      </c>
      <c r="O810" s="2" t="s">
        <v>18500</v>
      </c>
    </row>
    <row r="811" spans="1:15" x14ac:dyDescent="0.25">
      <c r="A811" s="1" t="s">
        <v>856</v>
      </c>
      <c r="B811" s="2" t="s">
        <v>4652</v>
      </c>
      <c r="C811" s="1" t="s">
        <v>6361</v>
      </c>
      <c r="E811" s="3" t="s">
        <v>14753</v>
      </c>
      <c r="F811" s="2" t="s">
        <v>18392</v>
      </c>
      <c r="G811" s="2" t="s">
        <v>18416</v>
      </c>
      <c r="H811" s="2" t="s">
        <v>18424</v>
      </c>
      <c r="I811" s="2" t="s">
        <v>18429</v>
      </c>
      <c r="J811" s="2" t="s">
        <v>18437</v>
      </c>
      <c r="K811" s="2" t="s">
        <v>18444</v>
      </c>
      <c r="L811" s="2" t="s">
        <v>18456</v>
      </c>
      <c r="M811" s="2" t="s">
        <v>18481</v>
      </c>
      <c r="N811" s="2" t="s">
        <v>18499</v>
      </c>
      <c r="O811" s="2" t="s">
        <v>18500</v>
      </c>
    </row>
    <row r="812" spans="1:15" x14ac:dyDescent="0.25">
      <c r="A812" s="1" t="s">
        <v>857</v>
      </c>
      <c r="B812" s="2" t="s">
        <v>4652</v>
      </c>
      <c r="C812" s="1" t="s">
        <v>6362</v>
      </c>
      <c r="E812" s="3" t="s">
        <v>14753</v>
      </c>
      <c r="F812" s="2" t="s">
        <v>18392</v>
      </c>
      <c r="G812" s="2" t="s">
        <v>18416</v>
      </c>
      <c r="H812" s="2" t="s">
        <v>18424</v>
      </c>
      <c r="I812" s="2" t="s">
        <v>18429</v>
      </c>
      <c r="J812" s="2" t="s">
        <v>18437</v>
      </c>
      <c r="K812" s="2" t="s">
        <v>18444</v>
      </c>
      <c r="M812" s="2" t="s">
        <v>18481</v>
      </c>
      <c r="N812" s="2" t="s">
        <v>18499</v>
      </c>
      <c r="O812" s="2" t="s">
        <v>18500</v>
      </c>
    </row>
    <row r="813" spans="1:15" x14ac:dyDescent="0.25">
      <c r="A813" s="1" t="s">
        <v>858</v>
      </c>
      <c r="B813" s="2" t="s">
        <v>4654</v>
      </c>
      <c r="C813" s="1" t="s">
        <v>6363</v>
      </c>
      <c r="E813" s="3" t="s">
        <v>14753</v>
      </c>
      <c r="F813" s="2" t="s">
        <v>18392</v>
      </c>
      <c r="G813" s="2" t="s">
        <v>18416</v>
      </c>
      <c r="H813" s="2" t="s">
        <v>18424</v>
      </c>
      <c r="I813" s="2" t="s">
        <v>18429</v>
      </c>
      <c r="J813" s="2" t="s">
        <v>18437</v>
      </c>
      <c r="K813" s="2" t="s">
        <v>18444</v>
      </c>
      <c r="M813" s="2" t="s">
        <v>18481</v>
      </c>
      <c r="N813" s="2" t="s">
        <v>18499</v>
      </c>
      <c r="O813" s="2" t="s">
        <v>18500</v>
      </c>
    </row>
    <row r="814" spans="1:15" x14ac:dyDescent="0.25">
      <c r="A814" s="1" t="s">
        <v>859</v>
      </c>
      <c r="B814" s="2" t="s">
        <v>4652</v>
      </c>
      <c r="C814" s="1" t="s">
        <v>6364</v>
      </c>
      <c r="E814" s="3" t="s">
        <v>14753</v>
      </c>
      <c r="F814" s="2" t="s">
        <v>18392</v>
      </c>
      <c r="G814" s="2" t="s">
        <v>18416</v>
      </c>
      <c r="H814" s="2" t="s">
        <v>18424</v>
      </c>
      <c r="I814" s="2" t="s">
        <v>18429</v>
      </c>
      <c r="J814" s="2" t="s">
        <v>18437</v>
      </c>
      <c r="K814" s="2" t="s">
        <v>18444</v>
      </c>
      <c r="L814" s="2" t="s">
        <v>18456</v>
      </c>
      <c r="M814" s="2" t="s">
        <v>18481</v>
      </c>
      <c r="N814" s="2" t="s">
        <v>18499</v>
      </c>
      <c r="O814" s="2" t="s">
        <v>18500</v>
      </c>
    </row>
    <row r="815" spans="1:15" x14ac:dyDescent="0.25">
      <c r="A815" s="1" t="s">
        <v>860</v>
      </c>
      <c r="B815" s="2" t="s">
        <v>4654</v>
      </c>
      <c r="C815" s="1" t="s">
        <v>6365</v>
      </c>
      <c r="E815" s="3" t="s">
        <v>14753</v>
      </c>
      <c r="F815" s="2" t="s">
        <v>18392</v>
      </c>
      <c r="G815" s="2" t="s">
        <v>18416</v>
      </c>
      <c r="H815" s="2" t="s">
        <v>18424</v>
      </c>
      <c r="I815" s="2" t="s">
        <v>18429</v>
      </c>
      <c r="J815" s="2" t="s">
        <v>18437</v>
      </c>
      <c r="K815" s="2" t="s">
        <v>18444</v>
      </c>
      <c r="L815" s="2" t="s">
        <v>18456</v>
      </c>
      <c r="M815" s="2" t="s">
        <v>18481</v>
      </c>
      <c r="N815" s="2" t="s">
        <v>18499</v>
      </c>
      <c r="O815" s="2" t="s">
        <v>18500</v>
      </c>
    </row>
    <row r="816" spans="1:15" x14ac:dyDescent="0.25">
      <c r="A816" s="1" t="s">
        <v>861</v>
      </c>
      <c r="B816" s="2" t="s">
        <v>4652</v>
      </c>
      <c r="C816" s="1" t="s">
        <v>6366</v>
      </c>
      <c r="E816" s="3" t="s">
        <v>14753</v>
      </c>
      <c r="F816" s="2" t="s">
        <v>18392</v>
      </c>
      <c r="G816" s="2" t="s">
        <v>18416</v>
      </c>
      <c r="H816" s="2" t="s">
        <v>18424</v>
      </c>
      <c r="I816" s="2" t="s">
        <v>18429</v>
      </c>
      <c r="J816" s="2" t="s">
        <v>18437</v>
      </c>
      <c r="K816" s="2" t="s">
        <v>18444</v>
      </c>
      <c r="L816" s="2" t="s">
        <v>18456</v>
      </c>
      <c r="M816" s="2" t="s">
        <v>18481</v>
      </c>
      <c r="N816" s="2" t="s">
        <v>18499</v>
      </c>
      <c r="O816" s="2" t="s">
        <v>18500</v>
      </c>
    </row>
    <row r="817" spans="1:15" x14ac:dyDescent="0.25">
      <c r="A817" s="1" t="s">
        <v>862</v>
      </c>
      <c r="B817" s="2" t="s">
        <v>4652</v>
      </c>
      <c r="C817" s="1" t="s">
        <v>6367</v>
      </c>
      <c r="E817" s="3" t="s">
        <v>14753</v>
      </c>
      <c r="F817" s="2" t="s">
        <v>18392</v>
      </c>
      <c r="G817" s="2" t="s">
        <v>18416</v>
      </c>
      <c r="H817" s="2" t="s">
        <v>18424</v>
      </c>
      <c r="I817" s="2" t="s">
        <v>18429</v>
      </c>
      <c r="J817" s="2" t="s">
        <v>18437</v>
      </c>
      <c r="K817" s="2" t="s">
        <v>18444</v>
      </c>
      <c r="L817" s="2" t="s">
        <v>18456</v>
      </c>
      <c r="M817" s="2" t="s">
        <v>18481</v>
      </c>
      <c r="N817" s="2" t="s">
        <v>18499</v>
      </c>
      <c r="O817" s="2" t="s">
        <v>18500</v>
      </c>
    </row>
    <row r="818" spans="1:15" x14ac:dyDescent="0.25">
      <c r="A818" s="1" t="s">
        <v>862</v>
      </c>
      <c r="B818" s="2" t="s">
        <v>4652</v>
      </c>
      <c r="C818" s="1" t="s">
        <v>6368</v>
      </c>
      <c r="E818" s="3" t="s">
        <v>14753</v>
      </c>
      <c r="F818" s="2" t="s">
        <v>18392</v>
      </c>
      <c r="G818" s="2" t="s">
        <v>18416</v>
      </c>
      <c r="H818" s="2" t="s">
        <v>18424</v>
      </c>
      <c r="I818" s="2" t="s">
        <v>18429</v>
      </c>
      <c r="J818" s="2" t="s">
        <v>18437</v>
      </c>
      <c r="K818" s="2" t="s">
        <v>18444</v>
      </c>
      <c r="L818" s="2" t="s">
        <v>18456</v>
      </c>
      <c r="M818" s="2" t="s">
        <v>18481</v>
      </c>
      <c r="N818" s="2" t="s">
        <v>18499</v>
      </c>
      <c r="O818" s="2" t="s">
        <v>18500</v>
      </c>
    </row>
    <row r="819" spans="1:15" x14ac:dyDescent="0.25">
      <c r="A819" s="1" t="s">
        <v>862</v>
      </c>
      <c r="B819" s="2" t="s">
        <v>4652</v>
      </c>
      <c r="C819" s="1" t="s">
        <v>6369</v>
      </c>
      <c r="E819" s="3" t="s">
        <v>14753</v>
      </c>
      <c r="F819" s="2" t="s">
        <v>18392</v>
      </c>
      <c r="G819" s="2" t="s">
        <v>18416</v>
      </c>
      <c r="H819" s="2" t="s">
        <v>18424</v>
      </c>
      <c r="I819" s="2" t="s">
        <v>18429</v>
      </c>
      <c r="J819" s="2" t="s">
        <v>18437</v>
      </c>
      <c r="K819" s="2" t="s">
        <v>18444</v>
      </c>
      <c r="L819" s="2" t="s">
        <v>18456</v>
      </c>
      <c r="M819" s="2" t="s">
        <v>18481</v>
      </c>
      <c r="N819" s="2" t="s">
        <v>18499</v>
      </c>
      <c r="O819" s="2" t="s">
        <v>18500</v>
      </c>
    </row>
    <row r="820" spans="1:15" x14ac:dyDescent="0.25">
      <c r="A820" s="1" t="s">
        <v>863</v>
      </c>
      <c r="B820" s="2" t="s">
        <v>4652</v>
      </c>
      <c r="C820" s="1" t="s">
        <v>6370</v>
      </c>
      <c r="E820" s="3" t="s">
        <v>14753</v>
      </c>
      <c r="F820" s="2" t="s">
        <v>18392</v>
      </c>
      <c r="G820" s="2" t="s">
        <v>18416</v>
      </c>
      <c r="H820" s="2" t="s">
        <v>18424</v>
      </c>
      <c r="I820" s="2" t="s">
        <v>18429</v>
      </c>
      <c r="J820" s="2" t="s">
        <v>18437</v>
      </c>
      <c r="K820" s="2" t="s">
        <v>18444</v>
      </c>
      <c r="M820" s="2" t="s">
        <v>18481</v>
      </c>
      <c r="N820" s="2" t="s">
        <v>18499</v>
      </c>
      <c r="O820" s="2" t="s">
        <v>18500</v>
      </c>
    </row>
    <row r="821" spans="1:15" x14ac:dyDescent="0.25">
      <c r="A821" s="1" t="s">
        <v>864</v>
      </c>
      <c r="B821" s="2" t="s">
        <v>4652</v>
      </c>
      <c r="C821" s="1" t="s">
        <v>6371</v>
      </c>
      <c r="E821" s="3" t="s">
        <v>14753</v>
      </c>
      <c r="F821" s="2" t="s">
        <v>18392</v>
      </c>
      <c r="G821" s="2" t="s">
        <v>18416</v>
      </c>
      <c r="H821" s="2" t="s">
        <v>18424</v>
      </c>
      <c r="I821" s="2" t="s">
        <v>18429</v>
      </c>
      <c r="J821" s="2" t="s">
        <v>18437</v>
      </c>
      <c r="K821" s="2" t="s">
        <v>18444</v>
      </c>
      <c r="M821" s="2" t="s">
        <v>18481</v>
      </c>
      <c r="N821" s="2" t="s">
        <v>18499</v>
      </c>
      <c r="O821" s="2" t="s">
        <v>18500</v>
      </c>
    </row>
    <row r="822" spans="1:15" x14ac:dyDescent="0.25">
      <c r="A822" s="1" t="s">
        <v>865</v>
      </c>
      <c r="B822" s="2" t="s">
        <v>4653</v>
      </c>
      <c r="C822" s="1" t="s">
        <v>6373</v>
      </c>
      <c r="E822" s="3" t="s">
        <v>14754</v>
      </c>
      <c r="F822" s="2" t="s">
        <v>18392</v>
      </c>
      <c r="G822" s="2" t="s">
        <v>18416</v>
      </c>
      <c r="H822" s="2" t="s">
        <v>18424</v>
      </c>
      <c r="I822" s="2" t="s">
        <v>18429</v>
      </c>
      <c r="J822" s="2" t="s">
        <v>18437</v>
      </c>
      <c r="K822" s="2" t="s">
        <v>18444</v>
      </c>
      <c r="M822" s="2" t="s">
        <v>18481</v>
      </c>
      <c r="N822" s="2" t="s">
        <v>18499</v>
      </c>
      <c r="O822" s="2" t="s">
        <v>18500</v>
      </c>
    </row>
    <row r="823" spans="1:15" x14ac:dyDescent="0.25">
      <c r="A823" s="1" t="s">
        <v>866</v>
      </c>
      <c r="B823" s="2" t="s">
        <v>4654</v>
      </c>
      <c r="C823" s="1" t="s">
        <v>6374</v>
      </c>
      <c r="E823" s="3" t="s">
        <v>14755</v>
      </c>
      <c r="L823" s="2" t="s">
        <v>18456</v>
      </c>
    </row>
    <row r="824" spans="1:15" x14ac:dyDescent="0.25">
      <c r="A824" s="1" t="s">
        <v>867</v>
      </c>
      <c r="B824" s="2" t="s">
        <v>4652</v>
      </c>
      <c r="C824" s="1" t="s">
        <v>6375</v>
      </c>
      <c r="E824" s="3" t="s">
        <v>14756</v>
      </c>
      <c r="F824" s="2" t="s">
        <v>18392</v>
      </c>
      <c r="G824" s="2" t="s">
        <v>18416</v>
      </c>
      <c r="H824" s="2" t="s">
        <v>18424</v>
      </c>
      <c r="I824" s="2" t="s">
        <v>18429</v>
      </c>
      <c r="J824" s="2" t="s">
        <v>18437</v>
      </c>
      <c r="K824" s="2" t="s">
        <v>18444</v>
      </c>
      <c r="M824" s="2" t="s">
        <v>18481</v>
      </c>
      <c r="N824" s="2" t="s">
        <v>18499</v>
      </c>
      <c r="O824" s="2" t="s">
        <v>18500</v>
      </c>
    </row>
    <row r="825" spans="1:15" x14ac:dyDescent="0.25">
      <c r="A825" s="1" t="s">
        <v>867</v>
      </c>
      <c r="B825" s="2" t="s">
        <v>4652</v>
      </c>
      <c r="C825" s="1" t="s">
        <v>6376</v>
      </c>
      <c r="E825" s="3" t="s">
        <v>14756</v>
      </c>
      <c r="F825" s="2" t="s">
        <v>18392</v>
      </c>
      <c r="J825" s="2" t="s">
        <v>18437</v>
      </c>
      <c r="N825" s="2" t="s">
        <v>18499</v>
      </c>
      <c r="O825" s="2" t="s">
        <v>18500</v>
      </c>
    </row>
    <row r="826" spans="1:15" x14ac:dyDescent="0.25">
      <c r="A826" s="1" t="s">
        <v>868</v>
      </c>
      <c r="B826" s="2" t="s">
        <v>4652</v>
      </c>
      <c r="C826" s="1" t="s">
        <v>6377</v>
      </c>
      <c r="E826" s="3" t="s">
        <v>14756</v>
      </c>
      <c r="F826" s="2" t="s">
        <v>18392</v>
      </c>
      <c r="J826" s="2" t="s">
        <v>18437</v>
      </c>
      <c r="N826" s="2" t="s">
        <v>18499</v>
      </c>
      <c r="O826" s="2" t="s">
        <v>18500</v>
      </c>
    </row>
    <row r="827" spans="1:15" x14ac:dyDescent="0.25">
      <c r="A827" s="1" t="s">
        <v>869</v>
      </c>
      <c r="B827" s="2" t="s">
        <v>4655</v>
      </c>
      <c r="C827" s="1" t="s">
        <v>6378</v>
      </c>
      <c r="E827" s="3" t="s">
        <v>14757</v>
      </c>
      <c r="F827" s="2" t="s">
        <v>18392</v>
      </c>
      <c r="G827" s="2" t="s">
        <v>18416</v>
      </c>
      <c r="H827" s="2" t="s">
        <v>18424</v>
      </c>
      <c r="I827" s="2" t="s">
        <v>18429</v>
      </c>
      <c r="J827" s="2" t="s">
        <v>18437</v>
      </c>
      <c r="K827" s="2" t="s">
        <v>18444</v>
      </c>
      <c r="L827" s="2" t="s">
        <v>18456</v>
      </c>
      <c r="M827" s="2" t="s">
        <v>18481</v>
      </c>
      <c r="N827" s="2" t="s">
        <v>18499</v>
      </c>
      <c r="O827" s="2" t="s">
        <v>18500</v>
      </c>
    </row>
    <row r="828" spans="1:15" x14ac:dyDescent="0.25">
      <c r="A828" s="1" t="s">
        <v>870</v>
      </c>
      <c r="B828" s="2" t="s">
        <v>4653</v>
      </c>
      <c r="C828" s="1" t="s">
        <v>6379</v>
      </c>
      <c r="E828" s="3" t="s">
        <v>14757</v>
      </c>
      <c r="F828" s="2" t="s">
        <v>18392</v>
      </c>
      <c r="G828" s="2" t="s">
        <v>18416</v>
      </c>
      <c r="H828" s="2" t="s">
        <v>18424</v>
      </c>
      <c r="I828" s="2" t="s">
        <v>18429</v>
      </c>
      <c r="J828" s="2" t="s">
        <v>18437</v>
      </c>
      <c r="K828" s="2" t="s">
        <v>18444</v>
      </c>
      <c r="L828" s="2" t="s">
        <v>18456</v>
      </c>
      <c r="M828" s="2" t="s">
        <v>18481</v>
      </c>
      <c r="N828" s="2" t="s">
        <v>18499</v>
      </c>
      <c r="O828" s="2" t="s">
        <v>18500</v>
      </c>
    </row>
    <row r="829" spans="1:15" x14ac:dyDescent="0.25">
      <c r="A829" s="1" t="s">
        <v>871</v>
      </c>
      <c r="B829" s="2" t="s">
        <v>4655</v>
      </c>
      <c r="C829" s="1" t="s">
        <v>6380</v>
      </c>
      <c r="E829" s="3" t="s">
        <v>14757</v>
      </c>
      <c r="F829" s="2" t="s">
        <v>18392</v>
      </c>
      <c r="G829" s="2" t="s">
        <v>18416</v>
      </c>
      <c r="H829" s="2" t="s">
        <v>18424</v>
      </c>
      <c r="I829" s="2" t="s">
        <v>18429</v>
      </c>
      <c r="J829" s="2" t="s">
        <v>18437</v>
      </c>
      <c r="K829" s="2" t="s">
        <v>18444</v>
      </c>
      <c r="L829" s="2" t="s">
        <v>18456</v>
      </c>
      <c r="M829" s="2" t="s">
        <v>18481</v>
      </c>
      <c r="N829" s="2" t="s">
        <v>18499</v>
      </c>
      <c r="O829" s="2" t="s">
        <v>18500</v>
      </c>
    </row>
    <row r="830" spans="1:15" x14ac:dyDescent="0.25">
      <c r="A830" s="1" t="s">
        <v>872</v>
      </c>
      <c r="B830" s="2" t="s">
        <v>4654</v>
      </c>
      <c r="C830" s="1" t="s">
        <v>6381</v>
      </c>
      <c r="E830" s="3" t="s">
        <v>14757</v>
      </c>
      <c r="F830" s="2" t="s">
        <v>18392</v>
      </c>
      <c r="G830" s="2" t="s">
        <v>18416</v>
      </c>
      <c r="H830" s="2" t="s">
        <v>18424</v>
      </c>
      <c r="I830" s="2" t="s">
        <v>18429</v>
      </c>
      <c r="J830" s="2" t="s">
        <v>18437</v>
      </c>
      <c r="K830" s="2" t="s">
        <v>18444</v>
      </c>
      <c r="L830" s="2" t="s">
        <v>18456</v>
      </c>
      <c r="M830" s="2" t="s">
        <v>18481</v>
      </c>
      <c r="N830" s="2" t="s">
        <v>18499</v>
      </c>
      <c r="O830" s="2" t="s">
        <v>18500</v>
      </c>
    </row>
    <row r="831" spans="1:15" x14ac:dyDescent="0.25">
      <c r="A831" s="1" t="s">
        <v>873</v>
      </c>
      <c r="B831" s="2" t="s">
        <v>4652</v>
      </c>
      <c r="C831" s="1" t="s">
        <v>6382</v>
      </c>
      <c r="E831" s="3" t="s">
        <v>14757</v>
      </c>
      <c r="F831" s="2" t="s">
        <v>18392</v>
      </c>
      <c r="G831" s="2" t="s">
        <v>18416</v>
      </c>
      <c r="H831" s="2" t="s">
        <v>18424</v>
      </c>
      <c r="I831" s="2" t="s">
        <v>18429</v>
      </c>
      <c r="J831" s="2" t="s">
        <v>18437</v>
      </c>
      <c r="K831" s="2" t="s">
        <v>18444</v>
      </c>
      <c r="L831" s="2" t="s">
        <v>18456</v>
      </c>
      <c r="M831" s="2" t="s">
        <v>18481</v>
      </c>
      <c r="N831" s="2" t="s">
        <v>18499</v>
      </c>
      <c r="O831" s="2" t="s">
        <v>18500</v>
      </c>
    </row>
    <row r="832" spans="1:15" x14ac:dyDescent="0.25">
      <c r="A832" s="1" t="s">
        <v>874</v>
      </c>
      <c r="B832" s="2" t="s">
        <v>4652</v>
      </c>
      <c r="C832" s="1" t="s">
        <v>6383</v>
      </c>
      <c r="E832" s="3" t="s">
        <v>14757</v>
      </c>
      <c r="F832" s="2" t="s">
        <v>18392</v>
      </c>
      <c r="G832" s="2" t="s">
        <v>18416</v>
      </c>
      <c r="H832" s="2" t="s">
        <v>18424</v>
      </c>
      <c r="I832" s="2" t="s">
        <v>18429</v>
      </c>
      <c r="J832" s="2" t="s">
        <v>18437</v>
      </c>
      <c r="K832" s="2" t="s">
        <v>18444</v>
      </c>
      <c r="L832" s="2" t="s">
        <v>18456</v>
      </c>
      <c r="M832" s="2" t="s">
        <v>18481</v>
      </c>
      <c r="N832" s="2" t="s">
        <v>18499</v>
      </c>
      <c r="O832" s="2" t="s">
        <v>18500</v>
      </c>
    </row>
    <row r="833" spans="1:15" x14ac:dyDescent="0.25">
      <c r="A833" s="1" t="s">
        <v>877</v>
      </c>
      <c r="B833" s="2" t="s">
        <v>4654</v>
      </c>
      <c r="C833" s="1" t="s">
        <v>6386</v>
      </c>
      <c r="E833" s="3" t="s">
        <v>14759</v>
      </c>
      <c r="F833" s="2" t="s">
        <v>18392</v>
      </c>
      <c r="G833" s="2" t="s">
        <v>18416</v>
      </c>
      <c r="H833" s="2" t="s">
        <v>18424</v>
      </c>
      <c r="I833" s="2" t="s">
        <v>18429</v>
      </c>
      <c r="J833" s="2" t="s">
        <v>18437</v>
      </c>
      <c r="K833" s="2" t="s">
        <v>18444</v>
      </c>
      <c r="L833" s="2" t="s">
        <v>18456</v>
      </c>
      <c r="M833" s="2" t="s">
        <v>18481</v>
      </c>
      <c r="N833" s="2" t="s">
        <v>18499</v>
      </c>
      <c r="O833" s="2" t="s">
        <v>18500</v>
      </c>
    </row>
    <row r="834" spans="1:15" x14ac:dyDescent="0.25">
      <c r="A834" s="1" t="s">
        <v>878</v>
      </c>
      <c r="B834" s="2" t="s">
        <v>4654</v>
      </c>
      <c r="C834" s="1" t="s">
        <v>6387</v>
      </c>
      <c r="E834" s="3" t="s">
        <v>14759</v>
      </c>
      <c r="F834" s="2" t="s">
        <v>18392</v>
      </c>
      <c r="G834" s="2" t="s">
        <v>18416</v>
      </c>
      <c r="H834" s="2" t="s">
        <v>18424</v>
      </c>
      <c r="I834" s="2" t="s">
        <v>18429</v>
      </c>
      <c r="J834" s="2" t="s">
        <v>18437</v>
      </c>
      <c r="K834" s="2" t="s">
        <v>18444</v>
      </c>
      <c r="L834" s="2" t="s">
        <v>18456</v>
      </c>
      <c r="M834" s="2" t="s">
        <v>18481</v>
      </c>
      <c r="N834" s="2" t="s">
        <v>18499</v>
      </c>
      <c r="O834" s="2" t="s">
        <v>18500</v>
      </c>
    </row>
    <row r="835" spans="1:15" x14ac:dyDescent="0.25">
      <c r="A835" s="1" t="s">
        <v>879</v>
      </c>
      <c r="B835" s="2" t="s">
        <v>4654</v>
      </c>
      <c r="C835" s="1" t="s">
        <v>6388</v>
      </c>
      <c r="E835" s="3" t="s">
        <v>14759</v>
      </c>
      <c r="F835" s="2" t="s">
        <v>18392</v>
      </c>
      <c r="G835" s="2" t="s">
        <v>18416</v>
      </c>
      <c r="H835" s="2" t="s">
        <v>18424</v>
      </c>
      <c r="I835" s="2" t="s">
        <v>18429</v>
      </c>
      <c r="J835" s="2" t="s">
        <v>18437</v>
      </c>
      <c r="K835" s="2" t="s">
        <v>18444</v>
      </c>
      <c r="L835" s="2" t="s">
        <v>18456</v>
      </c>
      <c r="M835" s="2" t="s">
        <v>18481</v>
      </c>
      <c r="N835" s="2" t="s">
        <v>18499</v>
      </c>
      <c r="O835" s="2" t="s">
        <v>18500</v>
      </c>
    </row>
    <row r="836" spans="1:15" x14ac:dyDescent="0.25">
      <c r="A836" s="1" t="s">
        <v>880</v>
      </c>
      <c r="B836" s="2" t="s">
        <v>4654</v>
      </c>
      <c r="C836" s="1" t="s">
        <v>6389</v>
      </c>
      <c r="E836" s="3" t="s">
        <v>14759</v>
      </c>
      <c r="F836" s="2" t="s">
        <v>18392</v>
      </c>
      <c r="G836" s="2" t="s">
        <v>18416</v>
      </c>
      <c r="H836" s="2" t="s">
        <v>18424</v>
      </c>
      <c r="I836" s="2" t="s">
        <v>18429</v>
      </c>
      <c r="J836" s="2" t="s">
        <v>18437</v>
      </c>
      <c r="K836" s="2" t="s">
        <v>18444</v>
      </c>
      <c r="L836" s="2" t="s">
        <v>18456</v>
      </c>
      <c r="M836" s="2" t="s">
        <v>18481</v>
      </c>
      <c r="N836" s="2" t="s">
        <v>18499</v>
      </c>
      <c r="O836" s="2" t="s">
        <v>18500</v>
      </c>
    </row>
    <row r="837" spans="1:15" x14ac:dyDescent="0.25">
      <c r="A837" s="1" t="s">
        <v>881</v>
      </c>
      <c r="B837" s="2" t="s">
        <v>4654</v>
      </c>
      <c r="C837" s="1" t="s">
        <v>6390</v>
      </c>
      <c r="E837" s="3" t="s">
        <v>14759</v>
      </c>
      <c r="F837" s="2" t="s">
        <v>18392</v>
      </c>
      <c r="G837" s="2" t="s">
        <v>18416</v>
      </c>
      <c r="H837" s="2" t="s">
        <v>18424</v>
      </c>
      <c r="I837" s="2" t="s">
        <v>18429</v>
      </c>
      <c r="J837" s="2" t="s">
        <v>18437</v>
      </c>
      <c r="K837" s="2" t="s">
        <v>18444</v>
      </c>
      <c r="L837" s="2" t="s">
        <v>18456</v>
      </c>
      <c r="M837" s="2" t="s">
        <v>18481</v>
      </c>
      <c r="N837" s="2" t="s">
        <v>18499</v>
      </c>
      <c r="O837" s="2" t="s">
        <v>18500</v>
      </c>
    </row>
    <row r="838" spans="1:15" x14ac:dyDescent="0.25">
      <c r="A838" s="1" t="s">
        <v>882</v>
      </c>
      <c r="B838" s="2" t="s">
        <v>4654</v>
      </c>
      <c r="C838" s="1" t="s">
        <v>6391</v>
      </c>
      <c r="E838" s="3" t="s">
        <v>14759</v>
      </c>
      <c r="F838" s="2" t="s">
        <v>18392</v>
      </c>
      <c r="G838" s="2" t="s">
        <v>18416</v>
      </c>
      <c r="H838" s="2" t="s">
        <v>18424</v>
      </c>
      <c r="I838" s="2" t="s">
        <v>18429</v>
      </c>
      <c r="J838" s="2" t="s">
        <v>18437</v>
      </c>
      <c r="K838" s="2" t="s">
        <v>18444</v>
      </c>
      <c r="L838" s="2" t="s">
        <v>18456</v>
      </c>
      <c r="M838" s="2" t="s">
        <v>18481</v>
      </c>
      <c r="N838" s="2" t="s">
        <v>18499</v>
      </c>
      <c r="O838" s="2" t="s">
        <v>18500</v>
      </c>
    </row>
    <row r="839" spans="1:15" x14ac:dyDescent="0.25">
      <c r="A839" s="1" t="s">
        <v>883</v>
      </c>
      <c r="B839" s="2" t="s">
        <v>4654</v>
      </c>
      <c r="C839" s="1" t="s">
        <v>6392</v>
      </c>
      <c r="E839" s="3" t="s">
        <v>14759</v>
      </c>
      <c r="F839" s="2" t="s">
        <v>18392</v>
      </c>
      <c r="G839" s="2" t="s">
        <v>18416</v>
      </c>
      <c r="H839" s="2" t="s">
        <v>18424</v>
      </c>
      <c r="I839" s="2" t="s">
        <v>18429</v>
      </c>
      <c r="J839" s="2" t="s">
        <v>18437</v>
      </c>
      <c r="K839" s="2" t="s">
        <v>18444</v>
      </c>
      <c r="L839" s="2" t="s">
        <v>18456</v>
      </c>
      <c r="M839" s="2" t="s">
        <v>18481</v>
      </c>
      <c r="N839" s="2" t="s">
        <v>18499</v>
      </c>
      <c r="O839" s="2" t="s">
        <v>18500</v>
      </c>
    </row>
    <row r="840" spans="1:15" x14ac:dyDescent="0.25">
      <c r="A840" s="1" t="s">
        <v>884</v>
      </c>
      <c r="B840" s="2" t="s">
        <v>4654</v>
      </c>
      <c r="C840" s="1" t="s">
        <v>6393</v>
      </c>
      <c r="E840" s="3" t="s">
        <v>14759</v>
      </c>
      <c r="F840" s="2" t="s">
        <v>18392</v>
      </c>
      <c r="G840" s="2" t="s">
        <v>18416</v>
      </c>
      <c r="H840" s="2" t="s">
        <v>18424</v>
      </c>
      <c r="I840" s="2" t="s">
        <v>18429</v>
      </c>
      <c r="J840" s="2" t="s">
        <v>18437</v>
      </c>
      <c r="K840" s="2" t="s">
        <v>18444</v>
      </c>
      <c r="L840" s="2" t="s">
        <v>18456</v>
      </c>
      <c r="M840" s="2" t="s">
        <v>18481</v>
      </c>
      <c r="N840" s="2" t="s">
        <v>18499</v>
      </c>
      <c r="O840" s="2" t="s">
        <v>18500</v>
      </c>
    </row>
    <row r="841" spans="1:15" x14ac:dyDescent="0.25">
      <c r="A841" s="1" t="s">
        <v>885</v>
      </c>
      <c r="B841" s="2" t="s">
        <v>4654</v>
      </c>
      <c r="C841" s="1" t="s">
        <v>6394</v>
      </c>
      <c r="E841" s="3" t="s">
        <v>14759</v>
      </c>
      <c r="F841" s="2" t="s">
        <v>18392</v>
      </c>
      <c r="G841" s="2" t="s">
        <v>18416</v>
      </c>
      <c r="H841" s="2" t="s">
        <v>18424</v>
      </c>
      <c r="I841" s="2" t="s">
        <v>18429</v>
      </c>
      <c r="J841" s="2" t="s">
        <v>18437</v>
      </c>
      <c r="K841" s="2" t="s">
        <v>18444</v>
      </c>
      <c r="L841" s="2" t="s">
        <v>18456</v>
      </c>
      <c r="M841" s="2" t="s">
        <v>18481</v>
      </c>
      <c r="N841" s="2" t="s">
        <v>18499</v>
      </c>
      <c r="O841" s="2" t="s">
        <v>18500</v>
      </c>
    </row>
    <row r="842" spans="1:15" x14ac:dyDescent="0.25">
      <c r="A842" s="1" t="s">
        <v>886</v>
      </c>
      <c r="B842" s="2" t="s">
        <v>4654</v>
      </c>
      <c r="C842" s="1" t="s">
        <v>6395</v>
      </c>
      <c r="E842" s="3" t="s">
        <v>14759</v>
      </c>
      <c r="F842" s="2" t="s">
        <v>18392</v>
      </c>
      <c r="G842" s="2" t="s">
        <v>18416</v>
      </c>
      <c r="H842" s="2" t="s">
        <v>18424</v>
      </c>
      <c r="I842" s="2" t="s">
        <v>18429</v>
      </c>
      <c r="J842" s="2" t="s">
        <v>18437</v>
      </c>
      <c r="K842" s="2" t="s">
        <v>18444</v>
      </c>
      <c r="L842" s="2" t="s">
        <v>18456</v>
      </c>
      <c r="M842" s="2" t="s">
        <v>18481</v>
      </c>
      <c r="N842" s="2" t="s">
        <v>18499</v>
      </c>
      <c r="O842" s="2" t="s">
        <v>18500</v>
      </c>
    </row>
    <row r="843" spans="1:15" x14ac:dyDescent="0.25">
      <c r="A843" s="1" t="s">
        <v>887</v>
      </c>
      <c r="B843" s="2" t="s">
        <v>4654</v>
      </c>
      <c r="C843" s="1" t="s">
        <v>6396</v>
      </c>
      <c r="E843" s="3" t="s">
        <v>14759</v>
      </c>
      <c r="F843" s="2" t="s">
        <v>18392</v>
      </c>
      <c r="G843" s="2" t="s">
        <v>18416</v>
      </c>
      <c r="H843" s="2" t="s">
        <v>18424</v>
      </c>
      <c r="I843" s="2" t="s">
        <v>18429</v>
      </c>
      <c r="J843" s="2" t="s">
        <v>18437</v>
      </c>
      <c r="K843" s="2" t="s">
        <v>18444</v>
      </c>
      <c r="L843" s="2" t="s">
        <v>18456</v>
      </c>
      <c r="M843" s="2" t="s">
        <v>18481</v>
      </c>
      <c r="N843" s="2" t="s">
        <v>18499</v>
      </c>
      <c r="O843" s="2" t="s">
        <v>18500</v>
      </c>
    </row>
    <row r="844" spans="1:15" x14ac:dyDescent="0.25">
      <c r="A844" s="1" t="s">
        <v>888</v>
      </c>
      <c r="B844" s="2" t="s">
        <v>4654</v>
      </c>
      <c r="C844" s="1" t="s">
        <v>6397</v>
      </c>
      <c r="E844" s="3" t="s">
        <v>14759</v>
      </c>
      <c r="F844" s="2" t="s">
        <v>18392</v>
      </c>
      <c r="G844" s="2" t="s">
        <v>18416</v>
      </c>
      <c r="H844" s="2" t="s">
        <v>18424</v>
      </c>
      <c r="I844" s="2" t="s">
        <v>18429</v>
      </c>
      <c r="J844" s="2" t="s">
        <v>18437</v>
      </c>
      <c r="K844" s="2" t="s">
        <v>18444</v>
      </c>
      <c r="L844" s="2" t="s">
        <v>18456</v>
      </c>
      <c r="M844" s="2" t="s">
        <v>18481</v>
      </c>
      <c r="N844" s="2" t="s">
        <v>18499</v>
      </c>
      <c r="O844" s="2" t="s">
        <v>18500</v>
      </c>
    </row>
    <row r="845" spans="1:15" x14ac:dyDescent="0.25">
      <c r="A845" s="1" t="s">
        <v>889</v>
      </c>
      <c r="B845" s="2" t="s">
        <v>4654</v>
      </c>
      <c r="C845" s="1" t="s">
        <v>6398</v>
      </c>
      <c r="E845" s="3" t="s">
        <v>14759</v>
      </c>
      <c r="F845" s="2" t="s">
        <v>18392</v>
      </c>
      <c r="G845" s="2" t="s">
        <v>18416</v>
      </c>
      <c r="H845" s="2" t="s">
        <v>18424</v>
      </c>
      <c r="I845" s="2" t="s">
        <v>18429</v>
      </c>
      <c r="J845" s="2" t="s">
        <v>18437</v>
      </c>
      <c r="K845" s="2" t="s">
        <v>18444</v>
      </c>
      <c r="M845" s="2" t="s">
        <v>18481</v>
      </c>
      <c r="N845" s="2" t="s">
        <v>18499</v>
      </c>
      <c r="O845" s="2" t="s">
        <v>18500</v>
      </c>
    </row>
    <row r="846" spans="1:15" x14ac:dyDescent="0.25">
      <c r="A846" s="1" t="s">
        <v>890</v>
      </c>
      <c r="B846" s="2" t="s">
        <v>4654</v>
      </c>
      <c r="C846" s="1" t="s">
        <v>6399</v>
      </c>
      <c r="E846" s="3" t="s">
        <v>14759</v>
      </c>
      <c r="F846" s="2" t="s">
        <v>18392</v>
      </c>
      <c r="G846" s="2" t="s">
        <v>18416</v>
      </c>
      <c r="H846" s="2" t="s">
        <v>18424</v>
      </c>
      <c r="I846" s="2" t="s">
        <v>18429</v>
      </c>
      <c r="J846" s="2" t="s">
        <v>18437</v>
      </c>
      <c r="K846" s="2" t="s">
        <v>18444</v>
      </c>
      <c r="M846" s="2" t="s">
        <v>18481</v>
      </c>
      <c r="N846" s="2" t="s">
        <v>18499</v>
      </c>
      <c r="O846" s="2" t="s">
        <v>18500</v>
      </c>
    </row>
    <row r="847" spans="1:15" x14ac:dyDescent="0.25">
      <c r="A847" s="1" t="s">
        <v>891</v>
      </c>
      <c r="B847" s="2" t="s">
        <v>4654</v>
      </c>
      <c r="C847" s="1" t="s">
        <v>6400</v>
      </c>
      <c r="E847" s="3" t="s">
        <v>14759</v>
      </c>
      <c r="F847" s="2" t="s">
        <v>18392</v>
      </c>
      <c r="G847" s="2" t="s">
        <v>18416</v>
      </c>
      <c r="H847" s="2" t="s">
        <v>18424</v>
      </c>
      <c r="I847" s="2" t="s">
        <v>18429</v>
      </c>
      <c r="J847" s="2" t="s">
        <v>18437</v>
      </c>
      <c r="K847" s="2" t="s">
        <v>18444</v>
      </c>
      <c r="M847" s="2" t="s">
        <v>18481</v>
      </c>
      <c r="N847" s="2" t="s">
        <v>18499</v>
      </c>
      <c r="O847" s="2" t="s">
        <v>18500</v>
      </c>
    </row>
    <row r="848" spans="1:15" x14ac:dyDescent="0.25">
      <c r="A848" s="1" t="s">
        <v>892</v>
      </c>
      <c r="B848" s="2" t="s">
        <v>4654</v>
      </c>
      <c r="C848" s="1" t="s">
        <v>6401</v>
      </c>
      <c r="E848" s="3" t="s">
        <v>14759</v>
      </c>
      <c r="F848" s="2" t="s">
        <v>18392</v>
      </c>
      <c r="G848" s="2" t="s">
        <v>18416</v>
      </c>
      <c r="H848" s="2" t="s">
        <v>18424</v>
      </c>
      <c r="I848" s="2" t="s">
        <v>18429</v>
      </c>
      <c r="J848" s="2" t="s">
        <v>18437</v>
      </c>
      <c r="K848" s="2" t="s">
        <v>18444</v>
      </c>
      <c r="L848" s="2" t="s">
        <v>18456</v>
      </c>
      <c r="M848" s="2" t="s">
        <v>18481</v>
      </c>
      <c r="N848" s="2" t="s">
        <v>18499</v>
      </c>
      <c r="O848" s="2" t="s">
        <v>18500</v>
      </c>
    </row>
    <row r="849" spans="1:15" x14ac:dyDescent="0.25">
      <c r="A849" s="1" t="s">
        <v>893</v>
      </c>
      <c r="B849" s="2" t="s">
        <v>4654</v>
      </c>
      <c r="C849" s="1" t="s">
        <v>6402</v>
      </c>
      <c r="E849" s="3" t="s">
        <v>14759</v>
      </c>
      <c r="F849" s="2" t="s">
        <v>18392</v>
      </c>
      <c r="G849" s="2" t="s">
        <v>18416</v>
      </c>
      <c r="H849" s="2" t="s">
        <v>18424</v>
      </c>
      <c r="I849" s="2" t="s">
        <v>18429</v>
      </c>
      <c r="J849" s="2" t="s">
        <v>18437</v>
      </c>
      <c r="K849" s="2" t="s">
        <v>18444</v>
      </c>
      <c r="L849" s="2" t="s">
        <v>18456</v>
      </c>
      <c r="M849" s="2" t="s">
        <v>18481</v>
      </c>
      <c r="N849" s="2" t="s">
        <v>18499</v>
      </c>
      <c r="O849" s="2" t="s">
        <v>18500</v>
      </c>
    </row>
    <row r="850" spans="1:15" x14ac:dyDescent="0.25">
      <c r="A850" s="1" t="s">
        <v>894</v>
      </c>
      <c r="B850" s="2" t="s">
        <v>4654</v>
      </c>
      <c r="C850" s="1" t="s">
        <v>6403</v>
      </c>
      <c r="E850" s="3" t="s">
        <v>14759</v>
      </c>
      <c r="F850" s="2" t="s">
        <v>18392</v>
      </c>
      <c r="G850" s="2" t="s">
        <v>18416</v>
      </c>
      <c r="H850" s="2" t="s">
        <v>18424</v>
      </c>
      <c r="I850" s="2" t="s">
        <v>18429</v>
      </c>
      <c r="J850" s="2" t="s">
        <v>18437</v>
      </c>
      <c r="K850" s="2" t="s">
        <v>18444</v>
      </c>
      <c r="L850" s="2" t="s">
        <v>18456</v>
      </c>
      <c r="M850" s="2" t="s">
        <v>18481</v>
      </c>
      <c r="N850" s="2" t="s">
        <v>18499</v>
      </c>
      <c r="O850" s="2" t="s">
        <v>18500</v>
      </c>
    </row>
    <row r="851" spans="1:15" x14ac:dyDescent="0.25">
      <c r="A851" s="1" t="s">
        <v>895</v>
      </c>
      <c r="B851" s="2" t="s">
        <v>4654</v>
      </c>
      <c r="C851" s="1" t="s">
        <v>6404</v>
      </c>
      <c r="E851" s="3" t="s">
        <v>14759</v>
      </c>
      <c r="F851" s="2" t="s">
        <v>18392</v>
      </c>
      <c r="G851" s="2" t="s">
        <v>18416</v>
      </c>
      <c r="H851" s="2" t="s">
        <v>18424</v>
      </c>
      <c r="I851" s="2" t="s">
        <v>18429</v>
      </c>
      <c r="J851" s="2" t="s">
        <v>18437</v>
      </c>
      <c r="K851" s="2" t="s">
        <v>18444</v>
      </c>
      <c r="L851" s="2" t="s">
        <v>18456</v>
      </c>
      <c r="M851" s="2" t="s">
        <v>18481</v>
      </c>
      <c r="N851" s="2" t="s">
        <v>18499</v>
      </c>
      <c r="O851" s="2" t="s">
        <v>18500</v>
      </c>
    </row>
    <row r="852" spans="1:15" x14ac:dyDescent="0.25">
      <c r="A852" s="1" t="s">
        <v>896</v>
      </c>
      <c r="B852" s="2" t="s">
        <v>4653</v>
      </c>
      <c r="C852" s="1" t="s">
        <v>6405</v>
      </c>
      <c r="E852" s="3" t="s">
        <v>14760</v>
      </c>
      <c r="L852" s="2" t="s">
        <v>18456</v>
      </c>
    </row>
    <row r="853" spans="1:15" x14ac:dyDescent="0.25">
      <c r="A853" s="1" t="s">
        <v>897</v>
      </c>
      <c r="B853" s="2" t="s">
        <v>4653</v>
      </c>
      <c r="C853" s="1" t="s">
        <v>6406</v>
      </c>
      <c r="E853" s="3" t="s">
        <v>14760</v>
      </c>
      <c r="L853" s="2" t="s">
        <v>18456</v>
      </c>
    </row>
    <row r="854" spans="1:15" x14ac:dyDescent="0.25">
      <c r="A854" s="1" t="s">
        <v>898</v>
      </c>
      <c r="B854" s="2" t="s">
        <v>4653</v>
      </c>
      <c r="C854" s="1" t="s">
        <v>6407</v>
      </c>
      <c r="E854" s="3" t="s">
        <v>14761</v>
      </c>
      <c r="L854" s="2" t="s">
        <v>18456</v>
      </c>
    </row>
    <row r="855" spans="1:15" x14ac:dyDescent="0.25">
      <c r="A855" s="1" t="s">
        <v>899</v>
      </c>
      <c r="B855" s="2" t="s">
        <v>4653</v>
      </c>
      <c r="C855" s="1" t="s">
        <v>6408</v>
      </c>
      <c r="E855" s="3" t="s">
        <v>14761</v>
      </c>
      <c r="L855" s="2" t="s">
        <v>18456</v>
      </c>
    </row>
    <row r="856" spans="1:15" x14ac:dyDescent="0.25">
      <c r="A856" s="1" t="s">
        <v>900</v>
      </c>
      <c r="B856" s="2" t="s">
        <v>4653</v>
      </c>
      <c r="C856" s="1" t="s">
        <v>6409</v>
      </c>
      <c r="E856" s="3" t="s">
        <v>14761</v>
      </c>
      <c r="L856" s="2" t="s">
        <v>18456</v>
      </c>
    </row>
    <row r="857" spans="1:15" x14ac:dyDescent="0.25">
      <c r="A857" s="1" t="s">
        <v>901</v>
      </c>
      <c r="B857" s="2" t="s">
        <v>4652</v>
      </c>
      <c r="C857" s="1" t="s">
        <v>6410</v>
      </c>
      <c r="E857" s="3" t="s">
        <v>14761</v>
      </c>
      <c r="F857" s="2" t="s">
        <v>18392</v>
      </c>
      <c r="G857" s="2" t="s">
        <v>18416</v>
      </c>
      <c r="H857" s="2" t="s">
        <v>18424</v>
      </c>
      <c r="I857" s="2" t="s">
        <v>18429</v>
      </c>
      <c r="J857" s="2" t="s">
        <v>18437</v>
      </c>
      <c r="K857" s="2" t="s">
        <v>18444</v>
      </c>
      <c r="M857" s="2" t="s">
        <v>18481</v>
      </c>
      <c r="N857" s="2" t="s">
        <v>18499</v>
      </c>
      <c r="O857" s="2" t="s">
        <v>18500</v>
      </c>
    </row>
    <row r="858" spans="1:15" x14ac:dyDescent="0.25">
      <c r="A858" s="1" t="s">
        <v>901</v>
      </c>
      <c r="B858" s="2" t="s">
        <v>4652</v>
      </c>
      <c r="C858" s="1" t="s">
        <v>6411</v>
      </c>
      <c r="E858" s="3" t="s">
        <v>14761</v>
      </c>
      <c r="F858" s="2" t="s">
        <v>18392</v>
      </c>
      <c r="G858" s="2" t="s">
        <v>18416</v>
      </c>
      <c r="H858" s="2" t="s">
        <v>18424</v>
      </c>
      <c r="I858" s="2" t="s">
        <v>18429</v>
      </c>
      <c r="J858" s="2" t="s">
        <v>18437</v>
      </c>
      <c r="K858" s="2" t="s">
        <v>18444</v>
      </c>
      <c r="M858" s="2" t="s">
        <v>18481</v>
      </c>
      <c r="N858" s="2" t="s">
        <v>18499</v>
      </c>
      <c r="O858" s="2" t="s">
        <v>18500</v>
      </c>
    </row>
    <row r="859" spans="1:15" x14ac:dyDescent="0.25">
      <c r="A859" s="1" t="s">
        <v>902</v>
      </c>
      <c r="B859" s="2" t="s">
        <v>4652</v>
      </c>
      <c r="C859" s="1" t="s">
        <v>6412</v>
      </c>
      <c r="E859" s="3" t="s">
        <v>14761</v>
      </c>
      <c r="F859" s="2" t="s">
        <v>18392</v>
      </c>
      <c r="G859" s="2" t="s">
        <v>18416</v>
      </c>
      <c r="H859" s="2" t="s">
        <v>18424</v>
      </c>
      <c r="I859" s="2" t="s">
        <v>18429</v>
      </c>
      <c r="J859" s="2" t="s">
        <v>18437</v>
      </c>
      <c r="K859" s="2" t="s">
        <v>18444</v>
      </c>
      <c r="M859" s="2" t="s">
        <v>18481</v>
      </c>
      <c r="N859" s="2" t="s">
        <v>18499</v>
      </c>
      <c r="O859" s="2" t="s">
        <v>18500</v>
      </c>
    </row>
    <row r="860" spans="1:15" x14ac:dyDescent="0.25">
      <c r="A860" s="1" t="s">
        <v>902</v>
      </c>
      <c r="B860" s="2" t="s">
        <v>4652</v>
      </c>
      <c r="C860" s="1" t="s">
        <v>6413</v>
      </c>
      <c r="E860" s="3" t="s">
        <v>14761</v>
      </c>
      <c r="F860" s="2" t="s">
        <v>18392</v>
      </c>
      <c r="G860" s="2" t="s">
        <v>18416</v>
      </c>
      <c r="H860" s="2" t="s">
        <v>18424</v>
      </c>
      <c r="I860" s="2" t="s">
        <v>18429</v>
      </c>
      <c r="J860" s="2" t="s">
        <v>18437</v>
      </c>
      <c r="K860" s="2" t="s">
        <v>18444</v>
      </c>
      <c r="M860" s="2" t="s">
        <v>18481</v>
      </c>
      <c r="N860" s="2" t="s">
        <v>18499</v>
      </c>
      <c r="O860" s="2" t="s">
        <v>18500</v>
      </c>
    </row>
    <row r="861" spans="1:15" x14ac:dyDescent="0.25">
      <c r="A861" s="1" t="s">
        <v>903</v>
      </c>
      <c r="B861" s="2" t="s">
        <v>4652</v>
      </c>
      <c r="C861" s="1" t="s">
        <v>6414</v>
      </c>
      <c r="E861" s="3" t="s">
        <v>14761</v>
      </c>
      <c r="F861" s="2" t="s">
        <v>18392</v>
      </c>
      <c r="G861" s="2" t="s">
        <v>18416</v>
      </c>
      <c r="H861" s="2" t="s">
        <v>18424</v>
      </c>
      <c r="I861" s="2" t="s">
        <v>18429</v>
      </c>
      <c r="J861" s="2" t="s">
        <v>18437</v>
      </c>
      <c r="K861" s="2" t="s">
        <v>18444</v>
      </c>
      <c r="M861" s="2" t="s">
        <v>18481</v>
      </c>
      <c r="N861" s="2" t="s">
        <v>18499</v>
      </c>
      <c r="O861" s="2" t="s">
        <v>18500</v>
      </c>
    </row>
    <row r="862" spans="1:15" x14ac:dyDescent="0.25">
      <c r="A862" s="1" t="s">
        <v>904</v>
      </c>
      <c r="B862" s="2" t="s">
        <v>4652</v>
      </c>
      <c r="C862" s="1" t="s">
        <v>6415</v>
      </c>
      <c r="E862" s="3" t="s">
        <v>14761</v>
      </c>
      <c r="F862" s="2" t="s">
        <v>18392</v>
      </c>
      <c r="G862" s="2" t="s">
        <v>18416</v>
      </c>
      <c r="H862" s="2" t="s">
        <v>18424</v>
      </c>
      <c r="I862" s="2" t="s">
        <v>18429</v>
      </c>
      <c r="J862" s="2" t="s">
        <v>18437</v>
      </c>
      <c r="K862" s="2" t="s">
        <v>18444</v>
      </c>
      <c r="M862" s="2" t="s">
        <v>18481</v>
      </c>
      <c r="N862" s="2" t="s">
        <v>18499</v>
      </c>
      <c r="O862" s="2" t="s">
        <v>18500</v>
      </c>
    </row>
    <row r="863" spans="1:15" x14ac:dyDescent="0.25">
      <c r="A863" s="1" t="s">
        <v>904</v>
      </c>
      <c r="B863" s="2" t="s">
        <v>4652</v>
      </c>
      <c r="C863" s="1" t="s">
        <v>6416</v>
      </c>
      <c r="E863" s="3" t="s">
        <v>14761</v>
      </c>
      <c r="F863" s="2" t="s">
        <v>18392</v>
      </c>
      <c r="G863" s="2" t="s">
        <v>18416</v>
      </c>
      <c r="H863" s="2" t="s">
        <v>18424</v>
      </c>
      <c r="I863" s="2" t="s">
        <v>18429</v>
      </c>
      <c r="J863" s="2" t="s">
        <v>18437</v>
      </c>
      <c r="K863" s="2" t="s">
        <v>18444</v>
      </c>
      <c r="M863" s="2" t="s">
        <v>18481</v>
      </c>
      <c r="N863" s="2" t="s">
        <v>18499</v>
      </c>
      <c r="O863" s="2" t="s">
        <v>18500</v>
      </c>
    </row>
    <row r="864" spans="1:15" x14ac:dyDescent="0.25">
      <c r="A864" s="1" t="s">
        <v>905</v>
      </c>
      <c r="B864" s="2" t="s">
        <v>4652</v>
      </c>
      <c r="C864" s="1" t="s">
        <v>6417</v>
      </c>
      <c r="E864" s="3" t="s">
        <v>14761</v>
      </c>
      <c r="F864" s="2" t="s">
        <v>18392</v>
      </c>
      <c r="G864" s="2" t="s">
        <v>18416</v>
      </c>
      <c r="H864" s="2" t="s">
        <v>18424</v>
      </c>
      <c r="I864" s="2" t="s">
        <v>18429</v>
      </c>
      <c r="J864" s="2" t="s">
        <v>18437</v>
      </c>
      <c r="K864" s="2" t="s">
        <v>18444</v>
      </c>
      <c r="M864" s="2" t="s">
        <v>18481</v>
      </c>
      <c r="N864" s="2" t="s">
        <v>18499</v>
      </c>
      <c r="O864" s="2" t="s">
        <v>18500</v>
      </c>
    </row>
    <row r="865" spans="1:15" x14ac:dyDescent="0.25">
      <c r="A865" s="1" t="s">
        <v>906</v>
      </c>
      <c r="B865" s="2" t="s">
        <v>4652</v>
      </c>
      <c r="C865" s="1" t="s">
        <v>6418</v>
      </c>
      <c r="E865" s="3" t="s">
        <v>14761</v>
      </c>
      <c r="F865" s="2" t="s">
        <v>18392</v>
      </c>
      <c r="G865" s="2" t="s">
        <v>18416</v>
      </c>
      <c r="H865" s="2" t="s">
        <v>18424</v>
      </c>
      <c r="I865" s="2" t="s">
        <v>18429</v>
      </c>
      <c r="J865" s="2" t="s">
        <v>18437</v>
      </c>
      <c r="K865" s="2" t="s">
        <v>18444</v>
      </c>
      <c r="M865" s="2" t="s">
        <v>18481</v>
      </c>
      <c r="N865" s="2" t="s">
        <v>18499</v>
      </c>
      <c r="O865" s="2" t="s">
        <v>18500</v>
      </c>
    </row>
    <row r="866" spans="1:15" x14ac:dyDescent="0.25">
      <c r="A866" s="1" t="s">
        <v>907</v>
      </c>
      <c r="B866" s="2" t="s">
        <v>4652</v>
      </c>
      <c r="C866" s="1" t="s">
        <v>6419</v>
      </c>
      <c r="E866" s="3" t="s">
        <v>14762</v>
      </c>
      <c r="F866" s="2" t="s">
        <v>18392</v>
      </c>
      <c r="G866" s="2" t="s">
        <v>18416</v>
      </c>
      <c r="H866" s="2" t="s">
        <v>18424</v>
      </c>
      <c r="I866" s="2" t="s">
        <v>18429</v>
      </c>
      <c r="J866" s="2" t="s">
        <v>18437</v>
      </c>
      <c r="K866" s="2" t="s">
        <v>18444</v>
      </c>
      <c r="M866" s="2" t="s">
        <v>18481</v>
      </c>
      <c r="N866" s="2" t="s">
        <v>18499</v>
      </c>
      <c r="O866" s="2" t="s">
        <v>18500</v>
      </c>
    </row>
    <row r="867" spans="1:15" x14ac:dyDescent="0.25">
      <c r="A867" s="1" t="s">
        <v>908</v>
      </c>
      <c r="B867" s="2" t="s">
        <v>4652</v>
      </c>
      <c r="C867" s="1" t="s">
        <v>6420</v>
      </c>
      <c r="E867" s="3" t="s">
        <v>14763</v>
      </c>
      <c r="F867" s="2" t="s">
        <v>18392</v>
      </c>
      <c r="G867" s="2" t="s">
        <v>18416</v>
      </c>
      <c r="H867" s="2" t="s">
        <v>18424</v>
      </c>
      <c r="I867" s="2" t="s">
        <v>18429</v>
      </c>
      <c r="J867" s="2" t="s">
        <v>18437</v>
      </c>
      <c r="K867" s="2" t="s">
        <v>18444</v>
      </c>
      <c r="M867" s="2" t="s">
        <v>18481</v>
      </c>
      <c r="N867" s="2" t="s">
        <v>18499</v>
      </c>
      <c r="O867" s="2" t="s">
        <v>18500</v>
      </c>
    </row>
    <row r="868" spans="1:15" x14ac:dyDescent="0.25">
      <c r="A868" s="1" t="s">
        <v>910</v>
      </c>
      <c r="B868" s="2" t="s">
        <v>4652</v>
      </c>
      <c r="C868" s="1" t="s">
        <v>6424</v>
      </c>
      <c r="E868" s="3" t="s">
        <v>14764</v>
      </c>
      <c r="F868" s="2" t="s">
        <v>18392</v>
      </c>
      <c r="J868" s="2" t="s">
        <v>18437</v>
      </c>
      <c r="N868" s="2" t="s">
        <v>18499</v>
      </c>
      <c r="O868" s="2" t="s">
        <v>18500</v>
      </c>
    </row>
    <row r="869" spans="1:15" x14ac:dyDescent="0.25">
      <c r="A869" s="1" t="s">
        <v>911</v>
      </c>
      <c r="B869" s="2" t="s">
        <v>4652</v>
      </c>
      <c r="C869" s="1" t="s">
        <v>6425</v>
      </c>
      <c r="E869" s="3" t="s">
        <v>14764</v>
      </c>
      <c r="F869" s="2" t="s">
        <v>18392</v>
      </c>
      <c r="J869" s="2" t="s">
        <v>18437</v>
      </c>
      <c r="N869" s="2" t="s">
        <v>18499</v>
      </c>
      <c r="O869" s="2" t="s">
        <v>18500</v>
      </c>
    </row>
    <row r="870" spans="1:15" ht="30" x14ac:dyDescent="0.25">
      <c r="A870" s="1" t="s">
        <v>912</v>
      </c>
      <c r="B870" s="2" t="s">
        <v>4652</v>
      </c>
      <c r="C870" s="1" t="s">
        <v>6426</v>
      </c>
      <c r="D870" s="2" t="s">
        <v>4654</v>
      </c>
      <c r="E870" s="3" t="s">
        <v>14752</v>
      </c>
      <c r="L870" s="2" t="s">
        <v>18458</v>
      </c>
    </row>
    <row r="871" spans="1:15" ht="30" x14ac:dyDescent="0.25">
      <c r="A871" s="1" t="s">
        <v>912</v>
      </c>
      <c r="B871" s="2" t="s">
        <v>4652</v>
      </c>
      <c r="C871" s="1" t="s">
        <v>6353</v>
      </c>
      <c r="D871" s="2" t="s">
        <v>4652</v>
      </c>
      <c r="E871" s="3" t="s">
        <v>14752</v>
      </c>
      <c r="L871" s="2" t="s">
        <v>18455</v>
      </c>
    </row>
    <row r="872" spans="1:15" ht="30" x14ac:dyDescent="0.25">
      <c r="A872" s="1" t="s">
        <v>913</v>
      </c>
      <c r="B872" s="2" t="s">
        <v>4652</v>
      </c>
      <c r="C872" s="1" t="s">
        <v>6426</v>
      </c>
      <c r="D872" s="2" t="s">
        <v>4654</v>
      </c>
      <c r="E872" s="3" t="s">
        <v>14752</v>
      </c>
      <c r="L872" s="2" t="s">
        <v>18458</v>
      </c>
    </row>
    <row r="873" spans="1:15" ht="30" x14ac:dyDescent="0.25">
      <c r="A873" s="1" t="s">
        <v>913</v>
      </c>
      <c r="B873" s="2" t="s">
        <v>4652</v>
      </c>
      <c r="C873" s="1" t="s">
        <v>6353</v>
      </c>
      <c r="D873" s="2" t="s">
        <v>4652</v>
      </c>
      <c r="E873" s="3" t="s">
        <v>14752</v>
      </c>
      <c r="L873" s="2" t="s">
        <v>18455</v>
      </c>
    </row>
    <row r="874" spans="1:15" x14ac:dyDescent="0.25">
      <c r="A874" s="1" t="s">
        <v>914</v>
      </c>
      <c r="B874" s="2" t="s">
        <v>4654</v>
      </c>
      <c r="C874" s="1" t="s">
        <v>6427</v>
      </c>
      <c r="E874" s="3" t="s">
        <v>14501</v>
      </c>
      <c r="F874" s="2" t="s">
        <v>18392</v>
      </c>
      <c r="G874" s="2" t="s">
        <v>18416</v>
      </c>
      <c r="H874" s="2" t="s">
        <v>18424</v>
      </c>
      <c r="I874" s="2" t="s">
        <v>18429</v>
      </c>
      <c r="J874" s="2" t="s">
        <v>18437</v>
      </c>
      <c r="K874" s="2" t="s">
        <v>18444</v>
      </c>
      <c r="L874" s="2" t="s">
        <v>18456</v>
      </c>
      <c r="M874" s="2" t="s">
        <v>18481</v>
      </c>
      <c r="N874" s="2" t="s">
        <v>18499</v>
      </c>
      <c r="O874" s="2" t="s">
        <v>18500</v>
      </c>
    </row>
    <row r="875" spans="1:15" x14ac:dyDescent="0.25">
      <c r="A875" s="1" t="s">
        <v>915</v>
      </c>
      <c r="B875" s="2" t="s">
        <v>4653</v>
      </c>
      <c r="C875" s="1" t="s">
        <v>6428</v>
      </c>
      <c r="E875" s="3" t="s">
        <v>14501</v>
      </c>
      <c r="F875" s="2" t="s">
        <v>18392</v>
      </c>
      <c r="G875" s="2" t="s">
        <v>18416</v>
      </c>
      <c r="H875" s="2" t="s">
        <v>18424</v>
      </c>
      <c r="I875" s="2" t="s">
        <v>18429</v>
      </c>
      <c r="J875" s="2" t="s">
        <v>18437</v>
      </c>
      <c r="K875" s="2" t="s">
        <v>18444</v>
      </c>
      <c r="M875" s="2" t="s">
        <v>18481</v>
      </c>
      <c r="N875" s="2" t="s">
        <v>18499</v>
      </c>
      <c r="O875" s="2" t="s">
        <v>18500</v>
      </c>
    </row>
    <row r="876" spans="1:15" x14ac:dyDescent="0.25">
      <c r="A876" s="1" t="s">
        <v>915</v>
      </c>
      <c r="B876" s="2" t="s">
        <v>4653</v>
      </c>
      <c r="C876" s="1" t="s">
        <v>6429</v>
      </c>
      <c r="E876" s="3" t="s">
        <v>14501</v>
      </c>
      <c r="F876" s="2" t="s">
        <v>18392</v>
      </c>
      <c r="G876" s="2" t="s">
        <v>18416</v>
      </c>
      <c r="H876" s="2" t="s">
        <v>18424</v>
      </c>
      <c r="I876" s="2" t="s">
        <v>18429</v>
      </c>
      <c r="J876" s="2" t="s">
        <v>18437</v>
      </c>
      <c r="K876" s="2" t="s">
        <v>18444</v>
      </c>
      <c r="M876" s="2" t="s">
        <v>18481</v>
      </c>
      <c r="N876" s="2" t="s">
        <v>18499</v>
      </c>
      <c r="O876" s="2" t="s">
        <v>18500</v>
      </c>
    </row>
    <row r="877" spans="1:15" x14ac:dyDescent="0.25">
      <c r="A877" s="1" t="s">
        <v>916</v>
      </c>
      <c r="B877" s="2" t="s">
        <v>4654</v>
      </c>
      <c r="C877" s="1" t="s">
        <v>6430</v>
      </c>
      <c r="E877" s="3" t="s">
        <v>14501</v>
      </c>
      <c r="F877" s="2" t="s">
        <v>18392</v>
      </c>
      <c r="G877" s="2" t="s">
        <v>18416</v>
      </c>
      <c r="H877" s="2" t="s">
        <v>18424</v>
      </c>
      <c r="I877" s="2" t="s">
        <v>18429</v>
      </c>
      <c r="J877" s="2" t="s">
        <v>18437</v>
      </c>
      <c r="K877" s="2" t="s">
        <v>18444</v>
      </c>
      <c r="L877" s="2" t="s">
        <v>18456</v>
      </c>
      <c r="M877" s="2" t="s">
        <v>18481</v>
      </c>
      <c r="N877" s="2" t="s">
        <v>18499</v>
      </c>
      <c r="O877" s="2" t="s">
        <v>18500</v>
      </c>
    </row>
    <row r="878" spans="1:15" x14ac:dyDescent="0.25">
      <c r="A878" s="1" t="s">
        <v>917</v>
      </c>
      <c r="B878" s="2" t="s">
        <v>4654</v>
      </c>
      <c r="C878" s="1" t="s">
        <v>6431</v>
      </c>
      <c r="E878" s="3" t="s">
        <v>14501</v>
      </c>
      <c r="F878" s="2" t="s">
        <v>18392</v>
      </c>
      <c r="G878" s="2" t="s">
        <v>18416</v>
      </c>
      <c r="H878" s="2" t="s">
        <v>18424</v>
      </c>
      <c r="I878" s="2" t="s">
        <v>18429</v>
      </c>
      <c r="J878" s="2" t="s">
        <v>18437</v>
      </c>
      <c r="K878" s="2" t="s">
        <v>18444</v>
      </c>
      <c r="L878" s="2" t="s">
        <v>18456</v>
      </c>
      <c r="M878" s="2" t="s">
        <v>18481</v>
      </c>
      <c r="N878" s="2" t="s">
        <v>18499</v>
      </c>
      <c r="O878" s="2" t="s">
        <v>18500</v>
      </c>
    </row>
    <row r="879" spans="1:15" x14ac:dyDescent="0.25">
      <c r="A879" s="1" t="s">
        <v>918</v>
      </c>
      <c r="B879" s="2" t="s">
        <v>4654</v>
      </c>
      <c r="C879" s="1" t="s">
        <v>6432</v>
      </c>
      <c r="E879" s="3" t="s">
        <v>14501</v>
      </c>
      <c r="F879" s="2" t="s">
        <v>18392</v>
      </c>
      <c r="G879" s="2" t="s">
        <v>18416</v>
      </c>
      <c r="H879" s="2" t="s">
        <v>18424</v>
      </c>
      <c r="I879" s="2" t="s">
        <v>18429</v>
      </c>
      <c r="J879" s="2" t="s">
        <v>18437</v>
      </c>
      <c r="K879" s="2" t="s">
        <v>18444</v>
      </c>
      <c r="L879" s="2" t="s">
        <v>18456</v>
      </c>
      <c r="M879" s="2" t="s">
        <v>18481</v>
      </c>
      <c r="N879" s="2" t="s">
        <v>18499</v>
      </c>
      <c r="O879" s="2" t="s">
        <v>18500</v>
      </c>
    </row>
    <row r="880" spans="1:15" x14ac:dyDescent="0.25">
      <c r="A880" s="1" t="s">
        <v>919</v>
      </c>
      <c r="B880" s="2" t="s">
        <v>4655</v>
      </c>
      <c r="C880" s="1" t="s">
        <v>6433</v>
      </c>
      <c r="E880" s="3" t="s">
        <v>14501</v>
      </c>
      <c r="F880" s="2" t="s">
        <v>18392</v>
      </c>
      <c r="G880" s="2" t="s">
        <v>18416</v>
      </c>
      <c r="H880" s="2" t="s">
        <v>18424</v>
      </c>
      <c r="I880" s="2" t="s">
        <v>18429</v>
      </c>
      <c r="J880" s="2" t="s">
        <v>18437</v>
      </c>
      <c r="K880" s="2" t="s">
        <v>18444</v>
      </c>
      <c r="L880" s="2" t="s">
        <v>18456</v>
      </c>
      <c r="M880" s="2" t="s">
        <v>18481</v>
      </c>
      <c r="N880" s="2" t="s">
        <v>18499</v>
      </c>
      <c r="O880" s="2" t="s">
        <v>18500</v>
      </c>
    </row>
    <row r="881" spans="1:15" x14ac:dyDescent="0.25">
      <c r="A881" s="1" t="s">
        <v>920</v>
      </c>
      <c r="B881" s="2" t="s">
        <v>4654</v>
      </c>
      <c r="C881" s="1" t="s">
        <v>6434</v>
      </c>
      <c r="E881" s="3" t="s">
        <v>14501</v>
      </c>
      <c r="F881" s="2" t="s">
        <v>18392</v>
      </c>
      <c r="G881" s="2" t="s">
        <v>18416</v>
      </c>
      <c r="H881" s="2" t="s">
        <v>18424</v>
      </c>
      <c r="I881" s="2" t="s">
        <v>18429</v>
      </c>
      <c r="J881" s="2" t="s">
        <v>18437</v>
      </c>
      <c r="K881" s="2" t="s">
        <v>18444</v>
      </c>
      <c r="L881" s="2" t="s">
        <v>18456</v>
      </c>
      <c r="M881" s="2" t="s">
        <v>18481</v>
      </c>
      <c r="N881" s="2" t="s">
        <v>18499</v>
      </c>
      <c r="O881" s="2" t="s">
        <v>18500</v>
      </c>
    </row>
    <row r="882" spans="1:15" x14ac:dyDescent="0.25">
      <c r="A882" s="1" t="s">
        <v>921</v>
      </c>
      <c r="B882" s="2" t="s">
        <v>4654</v>
      </c>
      <c r="C882" s="1" t="s">
        <v>6435</v>
      </c>
      <c r="E882" s="3" t="s">
        <v>14765</v>
      </c>
      <c r="F882" s="2" t="s">
        <v>18392</v>
      </c>
      <c r="G882" s="2" t="s">
        <v>18416</v>
      </c>
      <c r="H882" s="2" t="s">
        <v>18424</v>
      </c>
      <c r="I882" s="2" t="s">
        <v>18429</v>
      </c>
      <c r="J882" s="2" t="s">
        <v>18437</v>
      </c>
      <c r="K882" s="2" t="s">
        <v>18444</v>
      </c>
      <c r="L882" s="2" t="s">
        <v>18456</v>
      </c>
      <c r="M882" s="2" t="s">
        <v>18481</v>
      </c>
      <c r="N882" s="2" t="s">
        <v>18499</v>
      </c>
      <c r="O882" s="2" t="s">
        <v>18500</v>
      </c>
    </row>
    <row r="883" spans="1:15" x14ac:dyDescent="0.25">
      <c r="A883" s="1" t="s">
        <v>922</v>
      </c>
      <c r="B883" s="2" t="s">
        <v>4655</v>
      </c>
      <c r="C883" s="1" t="s">
        <v>6436</v>
      </c>
      <c r="E883" s="3" t="s">
        <v>14765</v>
      </c>
      <c r="F883" s="2" t="s">
        <v>18392</v>
      </c>
      <c r="G883" s="2" t="s">
        <v>18416</v>
      </c>
      <c r="H883" s="2" t="s">
        <v>18424</v>
      </c>
      <c r="I883" s="2" t="s">
        <v>18429</v>
      </c>
      <c r="J883" s="2" t="s">
        <v>18437</v>
      </c>
      <c r="K883" s="2" t="s">
        <v>18444</v>
      </c>
      <c r="M883" s="2" t="s">
        <v>18481</v>
      </c>
      <c r="N883" s="2" t="s">
        <v>18499</v>
      </c>
      <c r="O883" s="2" t="s">
        <v>18500</v>
      </c>
    </row>
    <row r="884" spans="1:15" x14ac:dyDescent="0.25">
      <c r="A884" s="1" t="s">
        <v>923</v>
      </c>
      <c r="B884" s="2" t="s">
        <v>4654</v>
      </c>
      <c r="C884" s="1" t="s">
        <v>6437</v>
      </c>
      <c r="E884" s="3" t="s">
        <v>14765</v>
      </c>
      <c r="F884" s="2" t="s">
        <v>18392</v>
      </c>
      <c r="G884" s="2" t="s">
        <v>18416</v>
      </c>
      <c r="H884" s="2" t="s">
        <v>18424</v>
      </c>
      <c r="I884" s="2" t="s">
        <v>18429</v>
      </c>
      <c r="J884" s="2" t="s">
        <v>18437</v>
      </c>
      <c r="K884" s="2" t="s">
        <v>18444</v>
      </c>
      <c r="M884" s="2" t="s">
        <v>18481</v>
      </c>
      <c r="N884" s="2" t="s">
        <v>18499</v>
      </c>
      <c r="O884" s="2" t="s">
        <v>18500</v>
      </c>
    </row>
    <row r="885" spans="1:15" x14ac:dyDescent="0.25">
      <c r="A885" s="1" t="s">
        <v>924</v>
      </c>
      <c r="B885" s="2" t="s">
        <v>4654</v>
      </c>
      <c r="C885" s="1" t="s">
        <v>6438</v>
      </c>
      <c r="E885" s="3" t="s">
        <v>14765</v>
      </c>
      <c r="F885" s="2" t="s">
        <v>18392</v>
      </c>
      <c r="G885" s="2" t="s">
        <v>18416</v>
      </c>
      <c r="H885" s="2" t="s">
        <v>18424</v>
      </c>
      <c r="I885" s="2" t="s">
        <v>18429</v>
      </c>
      <c r="J885" s="2" t="s">
        <v>18437</v>
      </c>
      <c r="K885" s="2" t="s">
        <v>18444</v>
      </c>
      <c r="M885" s="2" t="s">
        <v>18481</v>
      </c>
      <c r="N885" s="2" t="s">
        <v>18499</v>
      </c>
      <c r="O885" s="2" t="s">
        <v>18500</v>
      </c>
    </row>
    <row r="886" spans="1:15" x14ac:dyDescent="0.25">
      <c r="A886" s="1" t="s">
        <v>925</v>
      </c>
      <c r="B886" s="2" t="s">
        <v>4656</v>
      </c>
      <c r="C886" s="1" t="s">
        <v>6439</v>
      </c>
      <c r="E886" s="3" t="s">
        <v>14765</v>
      </c>
      <c r="L886" s="2" t="s">
        <v>18456</v>
      </c>
    </row>
    <row r="887" spans="1:15" x14ac:dyDescent="0.25">
      <c r="A887" s="1" t="s">
        <v>926</v>
      </c>
      <c r="B887" s="2" t="s">
        <v>4652</v>
      </c>
      <c r="C887" s="1" t="s">
        <v>6440</v>
      </c>
      <c r="E887" s="3" t="s">
        <v>14766</v>
      </c>
      <c r="F887" s="2" t="s">
        <v>18392</v>
      </c>
      <c r="G887" s="2" t="s">
        <v>18416</v>
      </c>
      <c r="H887" s="2" t="s">
        <v>18424</v>
      </c>
      <c r="I887" s="2" t="s">
        <v>18429</v>
      </c>
      <c r="J887" s="2" t="s">
        <v>18437</v>
      </c>
      <c r="K887" s="2" t="s">
        <v>18444</v>
      </c>
      <c r="L887" s="2" t="s">
        <v>18456</v>
      </c>
      <c r="M887" s="2" t="s">
        <v>18481</v>
      </c>
      <c r="N887" s="2" t="s">
        <v>18499</v>
      </c>
      <c r="O887" s="2" t="s">
        <v>18500</v>
      </c>
    </row>
    <row r="888" spans="1:15" x14ac:dyDescent="0.25">
      <c r="A888" s="1" t="s">
        <v>927</v>
      </c>
      <c r="B888" s="2" t="s">
        <v>4652</v>
      </c>
      <c r="C888" s="1" t="s">
        <v>6441</v>
      </c>
      <c r="E888" s="3" t="s">
        <v>14766</v>
      </c>
      <c r="F888" s="2" t="s">
        <v>18392</v>
      </c>
      <c r="G888" s="2" t="s">
        <v>18416</v>
      </c>
      <c r="H888" s="2" t="s">
        <v>18424</v>
      </c>
      <c r="I888" s="2" t="s">
        <v>18429</v>
      </c>
      <c r="J888" s="2" t="s">
        <v>18437</v>
      </c>
      <c r="K888" s="2" t="s">
        <v>18444</v>
      </c>
      <c r="M888" s="2" t="s">
        <v>18481</v>
      </c>
      <c r="N888" s="2" t="s">
        <v>18499</v>
      </c>
      <c r="O888" s="2" t="s">
        <v>18500</v>
      </c>
    </row>
    <row r="889" spans="1:15" x14ac:dyDescent="0.25">
      <c r="A889" s="1" t="s">
        <v>928</v>
      </c>
      <c r="B889" s="2" t="s">
        <v>4652</v>
      </c>
      <c r="C889" s="1" t="s">
        <v>6442</v>
      </c>
      <c r="E889" s="3" t="s">
        <v>14766</v>
      </c>
      <c r="F889" s="2" t="s">
        <v>18392</v>
      </c>
      <c r="G889" s="2" t="s">
        <v>18416</v>
      </c>
      <c r="H889" s="2" t="s">
        <v>18424</v>
      </c>
      <c r="I889" s="2" t="s">
        <v>18429</v>
      </c>
      <c r="J889" s="2" t="s">
        <v>18437</v>
      </c>
      <c r="K889" s="2" t="s">
        <v>18444</v>
      </c>
      <c r="L889" s="2" t="s">
        <v>18456</v>
      </c>
      <c r="M889" s="2" t="s">
        <v>18481</v>
      </c>
      <c r="N889" s="2" t="s">
        <v>18499</v>
      </c>
      <c r="O889" s="2" t="s">
        <v>18500</v>
      </c>
    </row>
    <row r="890" spans="1:15" x14ac:dyDescent="0.25">
      <c r="A890" s="1" t="s">
        <v>929</v>
      </c>
      <c r="B890" s="2" t="s">
        <v>4652</v>
      </c>
      <c r="C890" s="1" t="s">
        <v>6443</v>
      </c>
      <c r="E890" s="3" t="s">
        <v>14766</v>
      </c>
      <c r="F890" s="2" t="s">
        <v>18392</v>
      </c>
      <c r="G890" s="2" t="s">
        <v>18416</v>
      </c>
      <c r="H890" s="2" t="s">
        <v>18424</v>
      </c>
      <c r="I890" s="2" t="s">
        <v>18429</v>
      </c>
      <c r="J890" s="2" t="s">
        <v>18437</v>
      </c>
      <c r="K890" s="2" t="s">
        <v>18444</v>
      </c>
      <c r="L890" s="2" t="s">
        <v>18456</v>
      </c>
      <c r="M890" s="2" t="s">
        <v>18481</v>
      </c>
      <c r="N890" s="2" t="s">
        <v>18499</v>
      </c>
      <c r="O890" s="2" t="s">
        <v>18500</v>
      </c>
    </row>
    <row r="891" spans="1:15" x14ac:dyDescent="0.25">
      <c r="A891" s="1" t="s">
        <v>930</v>
      </c>
      <c r="B891" s="2" t="s">
        <v>4652</v>
      </c>
      <c r="C891" s="1" t="s">
        <v>6444</v>
      </c>
      <c r="E891" s="3" t="s">
        <v>14767</v>
      </c>
      <c r="L891" s="2" t="s">
        <v>18456</v>
      </c>
    </row>
    <row r="892" spans="1:15" x14ac:dyDescent="0.25">
      <c r="A892" s="1" t="s">
        <v>931</v>
      </c>
      <c r="B892" s="2" t="s">
        <v>4654</v>
      </c>
      <c r="C892" s="1" t="s">
        <v>6446</v>
      </c>
      <c r="E892" s="3" t="s">
        <v>14767</v>
      </c>
      <c r="F892" s="2" t="s">
        <v>18392</v>
      </c>
      <c r="G892" s="2" t="s">
        <v>18416</v>
      </c>
      <c r="H892" s="2" t="s">
        <v>18424</v>
      </c>
      <c r="I892" s="2" t="s">
        <v>18429</v>
      </c>
      <c r="J892" s="2" t="s">
        <v>18437</v>
      </c>
      <c r="K892" s="2" t="s">
        <v>18444</v>
      </c>
      <c r="L892" s="2" t="s">
        <v>18456</v>
      </c>
      <c r="M892" s="2" t="s">
        <v>18481</v>
      </c>
      <c r="N892" s="2" t="s">
        <v>18499</v>
      </c>
      <c r="O892" s="2" t="s">
        <v>18500</v>
      </c>
    </row>
    <row r="893" spans="1:15" x14ac:dyDescent="0.25">
      <c r="A893" s="1" t="s">
        <v>932</v>
      </c>
      <c r="B893" s="2" t="s">
        <v>4660</v>
      </c>
      <c r="C893" s="1" t="s">
        <v>6447</v>
      </c>
      <c r="E893" s="3" t="s">
        <v>14768</v>
      </c>
      <c r="H893" s="2" t="s">
        <v>18424</v>
      </c>
      <c r="L893" s="2" t="s">
        <v>18456</v>
      </c>
      <c r="M893" s="2" t="s">
        <v>18481</v>
      </c>
    </row>
    <row r="894" spans="1:15" x14ac:dyDescent="0.25">
      <c r="A894" s="1" t="s">
        <v>932</v>
      </c>
      <c r="B894" s="2" t="s">
        <v>4660</v>
      </c>
      <c r="C894" s="1" t="s">
        <v>6448</v>
      </c>
      <c r="E894" s="3" t="s">
        <v>14768</v>
      </c>
      <c r="H894" s="2" t="s">
        <v>18424</v>
      </c>
      <c r="L894" s="2" t="s">
        <v>18456</v>
      </c>
      <c r="M894" s="2" t="s">
        <v>18481</v>
      </c>
    </row>
    <row r="895" spans="1:15" x14ac:dyDescent="0.25">
      <c r="A895" s="1" t="s">
        <v>932</v>
      </c>
      <c r="B895" s="2" t="s">
        <v>4660</v>
      </c>
      <c r="C895" s="1" t="s">
        <v>6449</v>
      </c>
      <c r="E895" s="3" t="s">
        <v>14768</v>
      </c>
      <c r="H895" s="2" t="s">
        <v>18424</v>
      </c>
      <c r="L895" s="2" t="s">
        <v>18456</v>
      </c>
      <c r="M895" s="2" t="s">
        <v>18481</v>
      </c>
    </row>
    <row r="896" spans="1:15" x14ac:dyDescent="0.25">
      <c r="A896" s="1" t="s">
        <v>933</v>
      </c>
      <c r="B896" s="2" t="s">
        <v>4653</v>
      </c>
      <c r="C896" s="1" t="s">
        <v>6450</v>
      </c>
      <c r="E896" s="3" t="s">
        <v>14496</v>
      </c>
      <c r="F896" s="2" t="s">
        <v>18392</v>
      </c>
      <c r="G896" s="2" t="s">
        <v>18416</v>
      </c>
      <c r="H896" s="2" t="s">
        <v>18424</v>
      </c>
      <c r="I896" s="2" t="s">
        <v>18429</v>
      </c>
      <c r="J896" s="2" t="s">
        <v>18437</v>
      </c>
      <c r="K896" s="2" t="s">
        <v>18444</v>
      </c>
      <c r="L896" s="2" t="s">
        <v>18456</v>
      </c>
      <c r="M896" s="2" t="s">
        <v>18481</v>
      </c>
      <c r="N896" s="2" t="s">
        <v>18499</v>
      </c>
      <c r="O896" s="2" t="s">
        <v>18500</v>
      </c>
    </row>
    <row r="897" spans="1:15" x14ac:dyDescent="0.25">
      <c r="A897" s="1" t="s">
        <v>934</v>
      </c>
      <c r="B897" s="2" t="s">
        <v>4653</v>
      </c>
      <c r="C897" s="1" t="s">
        <v>6451</v>
      </c>
      <c r="E897" s="3" t="s">
        <v>14496</v>
      </c>
      <c r="F897" s="2" t="s">
        <v>18392</v>
      </c>
      <c r="G897" s="2" t="s">
        <v>18416</v>
      </c>
      <c r="H897" s="2" t="s">
        <v>18424</v>
      </c>
      <c r="I897" s="2" t="s">
        <v>18429</v>
      </c>
      <c r="J897" s="2" t="s">
        <v>18437</v>
      </c>
      <c r="K897" s="2" t="s">
        <v>18444</v>
      </c>
      <c r="L897" s="2" t="s">
        <v>18456</v>
      </c>
      <c r="M897" s="2" t="s">
        <v>18481</v>
      </c>
      <c r="N897" s="2" t="s">
        <v>18499</v>
      </c>
      <c r="O897" s="2" t="s">
        <v>18500</v>
      </c>
    </row>
    <row r="898" spans="1:15" x14ac:dyDescent="0.25">
      <c r="A898" s="1" t="s">
        <v>935</v>
      </c>
      <c r="B898" s="2" t="s">
        <v>4653</v>
      </c>
      <c r="C898" s="1" t="s">
        <v>6452</v>
      </c>
      <c r="E898" s="3" t="s">
        <v>14500</v>
      </c>
      <c r="F898" s="2" t="s">
        <v>18392</v>
      </c>
      <c r="G898" s="2" t="s">
        <v>18416</v>
      </c>
      <c r="H898" s="2" t="s">
        <v>18424</v>
      </c>
      <c r="I898" s="2" t="s">
        <v>18429</v>
      </c>
      <c r="J898" s="2" t="s">
        <v>18437</v>
      </c>
      <c r="K898" s="2" t="s">
        <v>18444</v>
      </c>
      <c r="L898" s="2" t="s">
        <v>18456</v>
      </c>
      <c r="M898" s="2" t="s">
        <v>18481</v>
      </c>
      <c r="N898" s="2" t="s">
        <v>18499</v>
      </c>
      <c r="O898" s="2" t="s">
        <v>18500</v>
      </c>
    </row>
    <row r="899" spans="1:15" x14ac:dyDescent="0.25">
      <c r="A899" s="1" t="s">
        <v>935</v>
      </c>
      <c r="B899" s="2" t="s">
        <v>4653</v>
      </c>
      <c r="C899" s="1" t="s">
        <v>6453</v>
      </c>
      <c r="E899" s="3" t="s">
        <v>14500</v>
      </c>
      <c r="F899" s="2" t="s">
        <v>18392</v>
      </c>
      <c r="J899" s="2" t="s">
        <v>18437</v>
      </c>
      <c r="N899" s="2" t="s">
        <v>18499</v>
      </c>
      <c r="O899" s="2" t="s">
        <v>18500</v>
      </c>
    </row>
    <row r="900" spans="1:15" x14ac:dyDescent="0.25">
      <c r="A900" s="1" t="s">
        <v>936</v>
      </c>
      <c r="B900" s="2" t="s">
        <v>4654</v>
      </c>
      <c r="C900" s="1" t="s">
        <v>6454</v>
      </c>
      <c r="E900" s="3" t="s">
        <v>14500</v>
      </c>
      <c r="F900" s="2" t="s">
        <v>18392</v>
      </c>
      <c r="G900" s="2" t="s">
        <v>18416</v>
      </c>
      <c r="H900" s="2" t="s">
        <v>18424</v>
      </c>
      <c r="I900" s="2" t="s">
        <v>18429</v>
      </c>
      <c r="J900" s="2" t="s">
        <v>18437</v>
      </c>
      <c r="K900" s="2" t="s">
        <v>18444</v>
      </c>
      <c r="M900" s="2" t="s">
        <v>18481</v>
      </c>
      <c r="N900" s="2" t="s">
        <v>18499</v>
      </c>
      <c r="O900" s="2" t="s">
        <v>18500</v>
      </c>
    </row>
    <row r="901" spans="1:15" x14ac:dyDescent="0.25">
      <c r="A901" s="1" t="s">
        <v>937</v>
      </c>
      <c r="B901" s="2" t="s">
        <v>4654</v>
      </c>
      <c r="C901" s="1" t="s">
        <v>6455</v>
      </c>
      <c r="E901" s="3" t="s">
        <v>14500</v>
      </c>
      <c r="F901" s="2" t="s">
        <v>18392</v>
      </c>
      <c r="G901" s="2" t="s">
        <v>18416</v>
      </c>
      <c r="H901" s="2" t="s">
        <v>18424</v>
      </c>
      <c r="I901" s="2" t="s">
        <v>18429</v>
      </c>
      <c r="J901" s="2" t="s">
        <v>18437</v>
      </c>
      <c r="K901" s="2" t="s">
        <v>18444</v>
      </c>
      <c r="L901" s="2" t="s">
        <v>18456</v>
      </c>
      <c r="M901" s="2" t="s">
        <v>18481</v>
      </c>
      <c r="N901" s="2" t="s">
        <v>18499</v>
      </c>
      <c r="O901" s="2" t="s">
        <v>18500</v>
      </c>
    </row>
    <row r="902" spans="1:15" x14ac:dyDescent="0.25">
      <c r="A902" s="1" t="s">
        <v>938</v>
      </c>
      <c r="B902" s="2" t="s">
        <v>4653</v>
      </c>
      <c r="C902" s="1" t="s">
        <v>6456</v>
      </c>
      <c r="E902" s="3" t="s">
        <v>14500</v>
      </c>
      <c r="F902" s="2" t="s">
        <v>18392</v>
      </c>
      <c r="G902" s="2" t="s">
        <v>18416</v>
      </c>
      <c r="H902" s="2" t="s">
        <v>18424</v>
      </c>
      <c r="I902" s="2" t="s">
        <v>18429</v>
      </c>
      <c r="J902" s="2" t="s">
        <v>18437</v>
      </c>
      <c r="K902" s="2" t="s">
        <v>18444</v>
      </c>
      <c r="L902" s="2" t="s">
        <v>18456</v>
      </c>
      <c r="M902" s="2" t="s">
        <v>18481</v>
      </c>
      <c r="N902" s="2" t="s">
        <v>18499</v>
      </c>
      <c r="O902" s="2" t="s">
        <v>18500</v>
      </c>
    </row>
    <row r="903" spans="1:15" x14ac:dyDescent="0.25">
      <c r="A903" s="1" t="s">
        <v>939</v>
      </c>
      <c r="B903" s="2" t="s">
        <v>4654</v>
      </c>
      <c r="C903" s="1" t="s">
        <v>6457</v>
      </c>
      <c r="E903" s="3" t="s">
        <v>14500</v>
      </c>
      <c r="F903" s="2" t="s">
        <v>18392</v>
      </c>
      <c r="G903" s="2" t="s">
        <v>18416</v>
      </c>
      <c r="H903" s="2" t="s">
        <v>18424</v>
      </c>
      <c r="I903" s="2" t="s">
        <v>18429</v>
      </c>
      <c r="J903" s="2" t="s">
        <v>18437</v>
      </c>
      <c r="K903" s="2" t="s">
        <v>18444</v>
      </c>
      <c r="M903" s="2" t="s">
        <v>18481</v>
      </c>
      <c r="N903" s="2" t="s">
        <v>18499</v>
      </c>
      <c r="O903" s="2" t="s">
        <v>18500</v>
      </c>
    </row>
    <row r="904" spans="1:15" x14ac:dyDescent="0.25">
      <c r="A904" s="1" t="s">
        <v>940</v>
      </c>
      <c r="B904" s="2" t="s">
        <v>4654</v>
      </c>
      <c r="C904" s="1" t="s">
        <v>6458</v>
      </c>
      <c r="E904" s="3" t="s">
        <v>14500</v>
      </c>
      <c r="F904" s="2" t="s">
        <v>18392</v>
      </c>
      <c r="G904" s="2" t="s">
        <v>18416</v>
      </c>
      <c r="H904" s="2" t="s">
        <v>18424</v>
      </c>
      <c r="I904" s="2" t="s">
        <v>18429</v>
      </c>
      <c r="J904" s="2" t="s">
        <v>18437</v>
      </c>
      <c r="K904" s="2" t="s">
        <v>18444</v>
      </c>
      <c r="L904" s="2" t="s">
        <v>18456</v>
      </c>
      <c r="M904" s="2" t="s">
        <v>18481</v>
      </c>
      <c r="N904" s="2" t="s">
        <v>18499</v>
      </c>
      <c r="O904" s="2" t="s">
        <v>18500</v>
      </c>
    </row>
    <row r="905" spans="1:15" x14ac:dyDescent="0.25">
      <c r="A905" s="1" t="s">
        <v>941</v>
      </c>
      <c r="B905" s="2" t="s">
        <v>4656</v>
      </c>
      <c r="C905" s="1" t="s">
        <v>6459</v>
      </c>
      <c r="E905" s="3" t="s">
        <v>14769</v>
      </c>
      <c r="F905" s="2" t="s">
        <v>18392</v>
      </c>
      <c r="G905" s="2" t="s">
        <v>18416</v>
      </c>
      <c r="H905" s="2" t="s">
        <v>18424</v>
      </c>
      <c r="I905" s="2" t="s">
        <v>18429</v>
      </c>
      <c r="J905" s="2" t="s">
        <v>18437</v>
      </c>
      <c r="K905" s="2" t="s">
        <v>18444</v>
      </c>
      <c r="L905" s="2" t="s">
        <v>18456</v>
      </c>
      <c r="M905" s="2" t="s">
        <v>18481</v>
      </c>
      <c r="N905" s="2" t="s">
        <v>18499</v>
      </c>
      <c r="O905" s="2" t="s">
        <v>18500</v>
      </c>
    </row>
    <row r="906" spans="1:15" x14ac:dyDescent="0.25">
      <c r="A906" s="1" t="s">
        <v>941</v>
      </c>
      <c r="B906" s="2" t="s">
        <v>4656</v>
      </c>
      <c r="C906" s="1" t="s">
        <v>6460</v>
      </c>
      <c r="E906" s="3" t="s">
        <v>14769</v>
      </c>
      <c r="F906" s="2" t="s">
        <v>18392</v>
      </c>
      <c r="J906" s="2" t="s">
        <v>18437</v>
      </c>
      <c r="N906" s="2" t="s">
        <v>18499</v>
      </c>
      <c r="O906" s="2" t="s">
        <v>18500</v>
      </c>
    </row>
    <row r="907" spans="1:15" x14ac:dyDescent="0.25">
      <c r="A907" s="1" t="s">
        <v>942</v>
      </c>
      <c r="B907" s="2" t="s">
        <v>4652</v>
      </c>
      <c r="C907" s="1" t="s">
        <v>6461</v>
      </c>
      <c r="E907" s="3" t="s">
        <v>14769</v>
      </c>
      <c r="F907" s="2" t="s">
        <v>18392</v>
      </c>
      <c r="G907" s="2" t="s">
        <v>18416</v>
      </c>
      <c r="H907" s="2" t="s">
        <v>18424</v>
      </c>
      <c r="I907" s="2" t="s">
        <v>18429</v>
      </c>
      <c r="J907" s="2" t="s">
        <v>18437</v>
      </c>
      <c r="K907" s="2" t="s">
        <v>18444</v>
      </c>
      <c r="M907" s="2" t="s">
        <v>18481</v>
      </c>
      <c r="N907" s="2" t="s">
        <v>18499</v>
      </c>
      <c r="O907" s="2" t="s">
        <v>18500</v>
      </c>
    </row>
    <row r="908" spans="1:15" x14ac:dyDescent="0.25">
      <c r="A908" s="1" t="s">
        <v>942</v>
      </c>
      <c r="B908" s="2" t="s">
        <v>4652</v>
      </c>
      <c r="C908" s="1" t="s">
        <v>6462</v>
      </c>
      <c r="E908" s="3" t="s">
        <v>14769</v>
      </c>
      <c r="F908" s="2" t="s">
        <v>18392</v>
      </c>
      <c r="G908" s="2" t="s">
        <v>18416</v>
      </c>
      <c r="H908" s="2" t="s">
        <v>18424</v>
      </c>
      <c r="I908" s="2" t="s">
        <v>18429</v>
      </c>
      <c r="J908" s="2" t="s">
        <v>18437</v>
      </c>
      <c r="K908" s="2" t="s">
        <v>18444</v>
      </c>
      <c r="M908" s="2" t="s">
        <v>18481</v>
      </c>
      <c r="N908" s="2" t="s">
        <v>18499</v>
      </c>
      <c r="O908" s="2" t="s">
        <v>18500</v>
      </c>
    </row>
    <row r="909" spans="1:15" x14ac:dyDescent="0.25">
      <c r="A909" s="1" t="s">
        <v>943</v>
      </c>
      <c r="B909" s="2" t="s">
        <v>4653</v>
      </c>
      <c r="C909" s="1" t="s">
        <v>6463</v>
      </c>
      <c r="E909" s="3" t="s">
        <v>14769</v>
      </c>
      <c r="F909" s="2" t="s">
        <v>18392</v>
      </c>
      <c r="G909" s="2" t="s">
        <v>18416</v>
      </c>
      <c r="H909" s="2" t="s">
        <v>18424</v>
      </c>
      <c r="I909" s="2" t="s">
        <v>18429</v>
      </c>
      <c r="J909" s="2" t="s">
        <v>18437</v>
      </c>
      <c r="K909" s="2" t="s">
        <v>18444</v>
      </c>
      <c r="L909" s="2" t="s">
        <v>18456</v>
      </c>
      <c r="M909" s="2" t="s">
        <v>18481</v>
      </c>
      <c r="N909" s="2" t="s">
        <v>18499</v>
      </c>
      <c r="O909" s="2" t="s">
        <v>18500</v>
      </c>
    </row>
    <row r="910" spans="1:15" x14ac:dyDescent="0.25">
      <c r="A910" s="1" t="s">
        <v>944</v>
      </c>
      <c r="B910" s="2" t="s">
        <v>4652</v>
      </c>
      <c r="C910" s="1" t="s">
        <v>6464</v>
      </c>
      <c r="E910" s="3" t="s">
        <v>14769</v>
      </c>
      <c r="F910" s="2" t="s">
        <v>18392</v>
      </c>
      <c r="G910" s="2" t="s">
        <v>18416</v>
      </c>
      <c r="H910" s="2" t="s">
        <v>18424</v>
      </c>
      <c r="I910" s="2" t="s">
        <v>18429</v>
      </c>
      <c r="J910" s="2" t="s">
        <v>18437</v>
      </c>
      <c r="K910" s="2" t="s">
        <v>18444</v>
      </c>
      <c r="M910" s="2" t="s">
        <v>18481</v>
      </c>
      <c r="N910" s="2" t="s">
        <v>18499</v>
      </c>
      <c r="O910" s="2" t="s">
        <v>18500</v>
      </c>
    </row>
    <row r="911" spans="1:15" x14ac:dyDescent="0.25">
      <c r="A911" s="1" t="s">
        <v>945</v>
      </c>
      <c r="B911" s="2" t="s">
        <v>4654</v>
      </c>
      <c r="C911" s="1" t="s">
        <v>6465</v>
      </c>
      <c r="E911" s="3" t="s">
        <v>14769</v>
      </c>
      <c r="F911" s="2" t="s">
        <v>18392</v>
      </c>
      <c r="G911" s="2" t="s">
        <v>18416</v>
      </c>
      <c r="H911" s="2" t="s">
        <v>18424</v>
      </c>
      <c r="I911" s="2" t="s">
        <v>18429</v>
      </c>
      <c r="J911" s="2" t="s">
        <v>18437</v>
      </c>
      <c r="K911" s="2" t="s">
        <v>18444</v>
      </c>
      <c r="L911" s="2" t="s">
        <v>18456</v>
      </c>
      <c r="M911" s="2" t="s">
        <v>18481</v>
      </c>
      <c r="N911" s="2" t="s">
        <v>18499</v>
      </c>
      <c r="O911" s="2" t="s">
        <v>18500</v>
      </c>
    </row>
    <row r="912" spans="1:15" x14ac:dyDescent="0.25">
      <c r="A912" s="1" t="s">
        <v>946</v>
      </c>
      <c r="B912" s="2" t="s">
        <v>4652</v>
      </c>
      <c r="C912" s="1" t="s">
        <v>6466</v>
      </c>
      <c r="E912" s="3" t="s">
        <v>14769</v>
      </c>
      <c r="L912" s="2" t="s">
        <v>18456</v>
      </c>
    </row>
    <row r="913" spans="1:15" x14ac:dyDescent="0.25">
      <c r="A913" s="1" t="s">
        <v>947</v>
      </c>
      <c r="B913" s="2" t="s">
        <v>4652</v>
      </c>
      <c r="C913" s="1" t="s">
        <v>6467</v>
      </c>
      <c r="E913" s="3" t="s">
        <v>14769</v>
      </c>
      <c r="L913" s="2" t="s">
        <v>18456</v>
      </c>
    </row>
    <row r="914" spans="1:15" x14ac:dyDescent="0.25">
      <c r="A914" s="1" t="s">
        <v>948</v>
      </c>
      <c r="B914" s="2" t="s">
        <v>4657</v>
      </c>
      <c r="C914" s="1" t="s">
        <v>6469</v>
      </c>
      <c r="E914" s="3" t="s">
        <v>14769</v>
      </c>
      <c r="F914" s="2" t="s">
        <v>18392</v>
      </c>
      <c r="G914" s="2" t="s">
        <v>18416</v>
      </c>
      <c r="H914" s="2" t="s">
        <v>18424</v>
      </c>
      <c r="I914" s="2" t="s">
        <v>18429</v>
      </c>
      <c r="J914" s="2" t="s">
        <v>18437</v>
      </c>
      <c r="K914" s="2" t="s">
        <v>18444</v>
      </c>
      <c r="L914" s="2" t="s">
        <v>18456</v>
      </c>
      <c r="M914" s="2" t="s">
        <v>18481</v>
      </c>
      <c r="N914" s="2" t="s">
        <v>18499</v>
      </c>
      <c r="O914" s="2" t="s">
        <v>18500</v>
      </c>
    </row>
    <row r="915" spans="1:15" x14ac:dyDescent="0.25">
      <c r="A915" s="1" t="s">
        <v>949</v>
      </c>
      <c r="B915" s="2" t="s">
        <v>4652</v>
      </c>
      <c r="C915" s="1" t="s">
        <v>6470</v>
      </c>
      <c r="E915" s="3" t="s">
        <v>14496</v>
      </c>
      <c r="F915" s="2" t="s">
        <v>18392</v>
      </c>
      <c r="G915" s="2" t="s">
        <v>18416</v>
      </c>
      <c r="H915" s="2" t="s">
        <v>18424</v>
      </c>
      <c r="I915" s="2" t="s">
        <v>18429</v>
      </c>
      <c r="J915" s="2" t="s">
        <v>18437</v>
      </c>
      <c r="K915" s="2" t="s">
        <v>18444</v>
      </c>
      <c r="M915" s="2" t="s">
        <v>18481</v>
      </c>
      <c r="N915" s="2" t="s">
        <v>18499</v>
      </c>
      <c r="O915" s="2" t="s">
        <v>18500</v>
      </c>
    </row>
    <row r="916" spans="1:15" x14ac:dyDescent="0.25">
      <c r="A916" s="1" t="s">
        <v>950</v>
      </c>
      <c r="B916" s="2" t="s">
        <v>4652</v>
      </c>
      <c r="C916" s="1" t="s">
        <v>6471</v>
      </c>
      <c r="E916" s="3" t="s">
        <v>14496</v>
      </c>
      <c r="F916" s="2" t="s">
        <v>18392</v>
      </c>
      <c r="G916" s="2" t="s">
        <v>18416</v>
      </c>
      <c r="H916" s="2" t="s">
        <v>18424</v>
      </c>
      <c r="I916" s="2" t="s">
        <v>18429</v>
      </c>
      <c r="J916" s="2" t="s">
        <v>18437</v>
      </c>
      <c r="K916" s="2" t="s">
        <v>18444</v>
      </c>
      <c r="M916" s="2" t="s">
        <v>18481</v>
      </c>
      <c r="N916" s="2" t="s">
        <v>18499</v>
      </c>
      <c r="O916" s="2" t="s">
        <v>18500</v>
      </c>
    </row>
    <row r="917" spans="1:15" x14ac:dyDescent="0.25">
      <c r="A917" s="1" t="s">
        <v>951</v>
      </c>
      <c r="B917" s="2" t="s">
        <v>4652</v>
      </c>
      <c r="C917" s="1" t="s">
        <v>6472</v>
      </c>
      <c r="E917" s="3" t="s">
        <v>14770</v>
      </c>
      <c r="F917" s="2" t="s">
        <v>18392</v>
      </c>
      <c r="G917" s="2" t="s">
        <v>18416</v>
      </c>
      <c r="H917" s="2" t="s">
        <v>18424</v>
      </c>
      <c r="I917" s="2" t="s">
        <v>18429</v>
      </c>
      <c r="J917" s="2" t="s">
        <v>18437</v>
      </c>
      <c r="K917" s="2" t="s">
        <v>18444</v>
      </c>
      <c r="M917" s="2" t="s">
        <v>18481</v>
      </c>
      <c r="N917" s="2" t="s">
        <v>18499</v>
      </c>
      <c r="O917" s="2" t="s">
        <v>18500</v>
      </c>
    </row>
    <row r="918" spans="1:15" x14ac:dyDescent="0.25">
      <c r="A918" s="1" t="s">
        <v>952</v>
      </c>
      <c r="B918" s="2" t="s">
        <v>4654</v>
      </c>
      <c r="C918" s="1" t="s">
        <v>6473</v>
      </c>
      <c r="E918" s="3" t="s">
        <v>14771</v>
      </c>
      <c r="F918" s="2" t="s">
        <v>18392</v>
      </c>
      <c r="G918" s="2" t="s">
        <v>18416</v>
      </c>
      <c r="H918" s="2" t="s">
        <v>18424</v>
      </c>
      <c r="I918" s="2" t="s">
        <v>18429</v>
      </c>
      <c r="J918" s="2" t="s">
        <v>18437</v>
      </c>
      <c r="K918" s="2" t="s">
        <v>18444</v>
      </c>
      <c r="L918" s="2" t="s">
        <v>18456</v>
      </c>
      <c r="M918" s="2" t="s">
        <v>18481</v>
      </c>
      <c r="N918" s="2" t="s">
        <v>18499</v>
      </c>
      <c r="O918" s="2" t="s">
        <v>18500</v>
      </c>
    </row>
    <row r="919" spans="1:15" x14ac:dyDescent="0.25">
      <c r="A919" s="1" t="s">
        <v>952</v>
      </c>
      <c r="B919" s="2" t="s">
        <v>4654</v>
      </c>
      <c r="C919" s="1" t="s">
        <v>6474</v>
      </c>
      <c r="E919" s="3" t="s">
        <v>14771</v>
      </c>
      <c r="F919" s="2" t="s">
        <v>18392</v>
      </c>
      <c r="G919" s="2" t="s">
        <v>18416</v>
      </c>
      <c r="H919" s="2" t="s">
        <v>18424</v>
      </c>
      <c r="I919" s="2" t="s">
        <v>18429</v>
      </c>
      <c r="J919" s="2" t="s">
        <v>18437</v>
      </c>
      <c r="K919" s="2" t="s">
        <v>18444</v>
      </c>
      <c r="L919" s="2" t="s">
        <v>18456</v>
      </c>
      <c r="M919" s="2" t="s">
        <v>18481</v>
      </c>
      <c r="N919" s="2" t="s">
        <v>18499</v>
      </c>
      <c r="O919" s="2" t="s">
        <v>18500</v>
      </c>
    </row>
    <row r="920" spans="1:15" x14ac:dyDescent="0.25">
      <c r="A920" s="1" t="s">
        <v>952</v>
      </c>
      <c r="B920" s="2" t="s">
        <v>4654</v>
      </c>
      <c r="C920" s="1" t="s">
        <v>6475</v>
      </c>
      <c r="E920" s="3" t="s">
        <v>14771</v>
      </c>
      <c r="F920" s="2" t="s">
        <v>18392</v>
      </c>
      <c r="G920" s="2" t="s">
        <v>18416</v>
      </c>
      <c r="H920" s="2" t="s">
        <v>18424</v>
      </c>
      <c r="I920" s="2" t="s">
        <v>18429</v>
      </c>
      <c r="J920" s="2" t="s">
        <v>18437</v>
      </c>
      <c r="K920" s="2" t="s">
        <v>18444</v>
      </c>
      <c r="L920" s="2" t="s">
        <v>18456</v>
      </c>
      <c r="M920" s="2" t="s">
        <v>18481</v>
      </c>
      <c r="N920" s="2" t="s">
        <v>18499</v>
      </c>
      <c r="O920" s="2" t="s">
        <v>18500</v>
      </c>
    </row>
    <row r="921" spans="1:15" x14ac:dyDescent="0.25">
      <c r="A921" s="1" t="s">
        <v>953</v>
      </c>
      <c r="B921" s="2" t="s">
        <v>4654</v>
      </c>
      <c r="C921" s="1" t="s">
        <v>6476</v>
      </c>
      <c r="E921" s="3" t="s">
        <v>14772</v>
      </c>
      <c r="F921" s="2" t="s">
        <v>18392</v>
      </c>
      <c r="G921" s="2" t="s">
        <v>18416</v>
      </c>
      <c r="H921" s="2" t="s">
        <v>18424</v>
      </c>
      <c r="I921" s="2" t="s">
        <v>18429</v>
      </c>
      <c r="J921" s="2" t="s">
        <v>18437</v>
      </c>
      <c r="K921" s="2" t="s">
        <v>18444</v>
      </c>
      <c r="L921" s="2" t="s">
        <v>18456</v>
      </c>
      <c r="M921" s="2" t="s">
        <v>18481</v>
      </c>
      <c r="N921" s="2" t="s">
        <v>18499</v>
      </c>
      <c r="O921" s="2" t="s">
        <v>18500</v>
      </c>
    </row>
    <row r="922" spans="1:15" x14ac:dyDescent="0.25">
      <c r="A922" s="1" t="s">
        <v>954</v>
      </c>
      <c r="B922" s="2" t="s">
        <v>4660</v>
      </c>
      <c r="C922" s="1" t="s">
        <v>6481</v>
      </c>
      <c r="E922" s="3" t="s">
        <v>14773</v>
      </c>
      <c r="G922" s="2" t="s">
        <v>18416</v>
      </c>
      <c r="H922" s="2" t="s">
        <v>18424</v>
      </c>
      <c r="I922" s="2" t="s">
        <v>18429</v>
      </c>
      <c r="K922" s="2" t="s">
        <v>18444</v>
      </c>
      <c r="L922" s="2" t="s">
        <v>18456</v>
      </c>
      <c r="M922" s="2" t="s">
        <v>18481</v>
      </c>
    </row>
    <row r="923" spans="1:15" x14ac:dyDescent="0.25">
      <c r="A923" s="1" t="s">
        <v>954</v>
      </c>
      <c r="B923" s="2" t="s">
        <v>4660</v>
      </c>
      <c r="C923" s="1" t="s">
        <v>6482</v>
      </c>
      <c r="E923" s="3" t="s">
        <v>14773</v>
      </c>
      <c r="G923" s="2" t="s">
        <v>18416</v>
      </c>
      <c r="H923" s="2" t="s">
        <v>18424</v>
      </c>
      <c r="I923" s="2" t="s">
        <v>18429</v>
      </c>
      <c r="K923" s="2" t="s">
        <v>18444</v>
      </c>
      <c r="L923" s="2" t="s">
        <v>18456</v>
      </c>
      <c r="M923" s="2" t="s">
        <v>18481</v>
      </c>
    </row>
    <row r="924" spans="1:15" x14ac:dyDescent="0.25">
      <c r="A924" s="1" t="s">
        <v>960</v>
      </c>
      <c r="B924" s="2" t="s">
        <v>4654</v>
      </c>
      <c r="C924" s="1" t="s">
        <v>6493</v>
      </c>
      <c r="E924" s="3" t="s">
        <v>14775</v>
      </c>
      <c r="F924" s="2" t="s">
        <v>18392</v>
      </c>
      <c r="G924" s="2" t="s">
        <v>18417</v>
      </c>
      <c r="J924" s="2" t="s">
        <v>18437</v>
      </c>
      <c r="M924" s="2" t="s">
        <v>18482</v>
      </c>
      <c r="N924" s="2" t="s">
        <v>18499</v>
      </c>
      <c r="O924" s="2" t="s">
        <v>18500</v>
      </c>
    </row>
    <row r="925" spans="1:15" x14ac:dyDescent="0.25">
      <c r="A925" s="1" t="s">
        <v>961</v>
      </c>
      <c r="B925" s="2" t="s">
        <v>4654</v>
      </c>
      <c r="C925" s="1" t="s">
        <v>6494</v>
      </c>
      <c r="E925" s="3" t="s">
        <v>14775</v>
      </c>
      <c r="F925" s="2" t="s">
        <v>18392</v>
      </c>
      <c r="G925" s="2" t="s">
        <v>18417</v>
      </c>
      <c r="J925" s="2" t="s">
        <v>18437</v>
      </c>
      <c r="M925" s="2" t="s">
        <v>18482</v>
      </c>
      <c r="N925" s="2" t="s">
        <v>18499</v>
      </c>
      <c r="O925" s="2" t="s">
        <v>18500</v>
      </c>
    </row>
    <row r="926" spans="1:15" x14ac:dyDescent="0.25">
      <c r="A926" s="1" t="s">
        <v>962</v>
      </c>
      <c r="B926" s="2" t="s">
        <v>4654</v>
      </c>
      <c r="C926" s="1" t="s">
        <v>6495</v>
      </c>
      <c r="E926" s="3" t="s">
        <v>14775</v>
      </c>
      <c r="F926" s="2" t="s">
        <v>18392</v>
      </c>
      <c r="G926" s="2" t="s">
        <v>18417</v>
      </c>
      <c r="J926" s="2" t="s">
        <v>18437</v>
      </c>
      <c r="M926" s="2" t="s">
        <v>18482</v>
      </c>
      <c r="N926" s="2" t="s">
        <v>18499</v>
      </c>
      <c r="O926" s="2" t="s">
        <v>18500</v>
      </c>
    </row>
    <row r="927" spans="1:15" x14ac:dyDescent="0.25">
      <c r="A927" s="1" t="s">
        <v>963</v>
      </c>
      <c r="B927" s="2" t="s">
        <v>4654</v>
      </c>
      <c r="C927" s="1" t="s">
        <v>6496</v>
      </c>
      <c r="E927" s="3" t="s">
        <v>14775</v>
      </c>
      <c r="F927" s="2" t="s">
        <v>18392</v>
      </c>
      <c r="G927" s="2" t="s">
        <v>18417</v>
      </c>
      <c r="J927" s="2" t="s">
        <v>18437</v>
      </c>
      <c r="M927" s="2" t="s">
        <v>18482</v>
      </c>
      <c r="N927" s="2" t="s">
        <v>18499</v>
      </c>
      <c r="O927" s="2" t="s">
        <v>18500</v>
      </c>
    </row>
    <row r="928" spans="1:15" x14ac:dyDescent="0.25">
      <c r="A928" s="1" t="s">
        <v>964</v>
      </c>
      <c r="B928" s="2" t="s">
        <v>4652</v>
      </c>
      <c r="C928" s="1" t="s">
        <v>6497</v>
      </c>
      <c r="E928" s="3" t="s">
        <v>14775</v>
      </c>
      <c r="F928" s="2" t="s">
        <v>18392</v>
      </c>
      <c r="G928" s="2" t="s">
        <v>18417</v>
      </c>
      <c r="J928" s="2" t="s">
        <v>18437</v>
      </c>
      <c r="M928" s="2" t="s">
        <v>18482</v>
      </c>
      <c r="N928" s="2" t="s">
        <v>18499</v>
      </c>
      <c r="O928" s="2" t="s">
        <v>18500</v>
      </c>
    </row>
    <row r="929" spans="1:15" x14ac:dyDescent="0.25">
      <c r="A929" s="1" t="s">
        <v>965</v>
      </c>
      <c r="B929" s="2" t="s">
        <v>4654</v>
      </c>
      <c r="C929" s="1" t="s">
        <v>6498</v>
      </c>
      <c r="E929" s="3" t="s">
        <v>14775</v>
      </c>
      <c r="F929" s="2" t="s">
        <v>18392</v>
      </c>
      <c r="G929" s="2" t="s">
        <v>18417</v>
      </c>
      <c r="J929" s="2" t="s">
        <v>18437</v>
      </c>
      <c r="M929" s="2" t="s">
        <v>18482</v>
      </c>
      <c r="N929" s="2" t="s">
        <v>18499</v>
      </c>
      <c r="O929" s="2" t="s">
        <v>18500</v>
      </c>
    </row>
    <row r="930" spans="1:15" x14ac:dyDescent="0.25">
      <c r="A930" s="1" t="s">
        <v>966</v>
      </c>
      <c r="B930" s="2" t="s">
        <v>4659</v>
      </c>
      <c r="C930" s="1" t="s">
        <v>6500</v>
      </c>
      <c r="E930" s="3" t="s">
        <v>14774</v>
      </c>
      <c r="F930" s="2" t="s">
        <v>18392</v>
      </c>
      <c r="G930" s="2" t="s">
        <v>18417</v>
      </c>
      <c r="J930" s="2" t="s">
        <v>18437</v>
      </c>
      <c r="M930" s="2" t="s">
        <v>18482</v>
      </c>
      <c r="N930" s="2" t="s">
        <v>18499</v>
      </c>
      <c r="O930" s="2" t="s">
        <v>18500</v>
      </c>
    </row>
    <row r="931" spans="1:15" x14ac:dyDescent="0.25">
      <c r="A931" s="1" t="s">
        <v>967</v>
      </c>
      <c r="B931" s="2" t="s">
        <v>4654</v>
      </c>
      <c r="C931" s="1" t="s">
        <v>6501</v>
      </c>
      <c r="E931" s="3" t="s">
        <v>14774</v>
      </c>
      <c r="L931" s="2" t="s">
        <v>18456</v>
      </c>
    </row>
    <row r="932" spans="1:15" x14ac:dyDescent="0.25">
      <c r="A932" s="1" t="s">
        <v>968</v>
      </c>
      <c r="B932" s="2" t="s">
        <v>4652</v>
      </c>
      <c r="C932" s="1" t="s">
        <v>6502</v>
      </c>
      <c r="E932" s="3" t="s">
        <v>14776</v>
      </c>
      <c r="L932" s="2" t="s">
        <v>18456</v>
      </c>
    </row>
    <row r="933" spans="1:15" x14ac:dyDescent="0.25">
      <c r="A933" s="1" t="s">
        <v>981</v>
      </c>
      <c r="B933" s="2" t="s">
        <v>4654</v>
      </c>
      <c r="C933" s="1" t="s">
        <v>5851</v>
      </c>
      <c r="D933" s="2" t="s">
        <v>4654</v>
      </c>
      <c r="E933" s="3" t="s">
        <v>14545</v>
      </c>
      <c r="L933" s="2" t="s">
        <v>18455</v>
      </c>
    </row>
    <row r="934" spans="1:15" ht="30" x14ac:dyDescent="0.25">
      <c r="A934" s="1" t="s">
        <v>981</v>
      </c>
      <c r="B934" s="2" t="s">
        <v>4654</v>
      </c>
      <c r="C934" s="1" t="s">
        <v>6284</v>
      </c>
      <c r="D934" s="2" t="s">
        <v>4653</v>
      </c>
      <c r="E934" s="3" t="s">
        <v>14715</v>
      </c>
      <c r="L934" s="2" t="s">
        <v>18456</v>
      </c>
    </row>
    <row r="935" spans="1:15" x14ac:dyDescent="0.25">
      <c r="A935" s="1" t="s">
        <v>984</v>
      </c>
      <c r="B935" s="2" t="s">
        <v>4652</v>
      </c>
      <c r="C935" s="1" t="s">
        <v>6539</v>
      </c>
      <c r="E935" s="3" t="s">
        <v>14792</v>
      </c>
      <c r="F935" s="2" t="s">
        <v>18392</v>
      </c>
      <c r="G935" s="2" t="s">
        <v>18416</v>
      </c>
      <c r="H935" s="2" t="s">
        <v>18424</v>
      </c>
      <c r="I935" s="2" t="s">
        <v>18429</v>
      </c>
      <c r="J935" s="2" t="s">
        <v>18437</v>
      </c>
      <c r="K935" s="2" t="s">
        <v>18444</v>
      </c>
      <c r="L935" s="2" t="s">
        <v>18456</v>
      </c>
      <c r="M935" s="2" t="s">
        <v>18481</v>
      </c>
      <c r="N935" s="2" t="s">
        <v>18499</v>
      </c>
      <c r="O935" s="2" t="s">
        <v>18500</v>
      </c>
    </row>
    <row r="936" spans="1:15" x14ac:dyDescent="0.25">
      <c r="A936" s="1" t="s">
        <v>984</v>
      </c>
      <c r="B936" s="2" t="s">
        <v>4652</v>
      </c>
      <c r="C936" s="1" t="s">
        <v>6540</v>
      </c>
      <c r="E936" s="3" t="s">
        <v>14792</v>
      </c>
      <c r="F936" s="2" t="s">
        <v>18392</v>
      </c>
      <c r="G936" s="2" t="s">
        <v>18416</v>
      </c>
      <c r="H936" s="2" t="s">
        <v>18424</v>
      </c>
      <c r="I936" s="2" t="s">
        <v>18429</v>
      </c>
      <c r="J936" s="2" t="s">
        <v>18437</v>
      </c>
      <c r="K936" s="2" t="s">
        <v>18444</v>
      </c>
      <c r="L936" s="2" t="s">
        <v>18456</v>
      </c>
      <c r="M936" s="2" t="s">
        <v>18481</v>
      </c>
      <c r="N936" s="2" t="s">
        <v>18499</v>
      </c>
      <c r="O936" s="2" t="s">
        <v>18500</v>
      </c>
    </row>
    <row r="937" spans="1:15" x14ac:dyDescent="0.25">
      <c r="A937" s="1" t="s">
        <v>985</v>
      </c>
      <c r="B937" s="2" t="s">
        <v>4654</v>
      </c>
      <c r="C937" s="1" t="s">
        <v>6541</v>
      </c>
      <c r="E937" s="3" t="s">
        <v>14793</v>
      </c>
      <c r="F937" s="2" t="s">
        <v>18392</v>
      </c>
      <c r="G937" s="2" t="s">
        <v>18416</v>
      </c>
      <c r="H937" s="2" t="s">
        <v>18424</v>
      </c>
      <c r="I937" s="2" t="s">
        <v>18429</v>
      </c>
      <c r="J937" s="2" t="s">
        <v>18437</v>
      </c>
      <c r="K937" s="2" t="s">
        <v>18444</v>
      </c>
      <c r="L937" s="2" t="s">
        <v>18456</v>
      </c>
      <c r="M937" s="2" t="s">
        <v>18481</v>
      </c>
      <c r="N937" s="2" t="s">
        <v>18499</v>
      </c>
      <c r="O937" s="2" t="s">
        <v>18500</v>
      </c>
    </row>
    <row r="938" spans="1:15" x14ac:dyDescent="0.25">
      <c r="A938" s="1" t="s">
        <v>985</v>
      </c>
      <c r="B938" s="2" t="s">
        <v>4654</v>
      </c>
      <c r="C938" s="1" t="s">
        <v>6542</v>
      </c>
      <c r="E938" s="3" t="s">
        <v>14793</v>
      </c>
      <c r="F938" s="2" t="s">
        <v>18392</v>
      </c>
      <c r="G938" s="2" t="s">
        <v>18416</v>
      </c>
      <c r="H938" s="2" t="s">
        <v>18424</v>
      </c>
      <c r="I938" s="2" t="s">
        <v>18429</v>
      </c>
      <c r="J938" s="2" t="s">
        <v>18437</v>
      </c>
      <c r="K938" s="2" t="s">
        <v>18444</v>
      </c>
      <c r="L938" s="2" t="s">
        <v>18456</v>
      </c>
      <c r="M938" s="2" t="s">
        <v>18481</v>
      </c>
      <c r="N938" s="2" t="s">
        <v>18499</v>
      </c>
      <c r="O938" s="2" t="s">
        <v>18500</v>
      </c>
    </row>
    <row r="939" spans="1:15" x14ac:dyDescent="0.25">
      <c r="A939" s="1" t="s">
        <v>990</v>
      </c>
      <c r="B939" s="2" t="s">
        <v>4656</v>
      </c>
      <c r="C939" s="1" t="s">
        <v>6548</v>
      </c>
      <c r="E939" s="3" t="s">
        <v>14798</v>
      </c>
      <c r="H939" s="2" t="s">
        <v>18424</v>
      </c>
      <c r="I939" s="2" t="s">
        <v>18429</v>
      </c>
    </row>
    <row r="940" spans="1:15" x14ac:dyDescent="0.25">
      <c r="A940" s="1" t="s">
        <v>990</v>
      </c>
      <c r="B940" s="2" t="s">
        <v>4656</v>
      </c>
      <c r="C940" s="1" t="s">
        <v>6549</v>
      </c>
      <c r="E940" s="3" t="s">
        <v>14798</v>
      </c>
      <c r="H940" s="2" t="s">
        <v>18423</v>
      </c>
    </row>
    <row r="941" spans="1:15" x14ac:dyDescent="0.25">
      <c r="A941" s="1" t="s">
        <v>993</v>
      </c>
      <c r="B941" s="2" t="s">
        <v>4654</v>
      </c>
      <c r="C941" s="1" t="s">
        <v>6552</v>
      </c>
      <c r="D941" s="2" t="s">
        <v>4652</v>
      </c>
      <c r="E941" s="3" t="s">
        <v>14800</v>
      </c>
      <c r="L941" s="2" t="s">
        <v>18455</v>
      </c>
    </row>
    <row r="942" spans="1:15" x14ac:dyDescent="0.25">
      <c r="A942" s="1" t="s">
        <v>997</v>
      </c>
      <c r="B942" s="2" t="s">
        <v>4652</v>
      </c>
      <c r="C942" s="1" t="s">
        <v>6556</v>
      </c>
      <c r="E942" s="3" t="s">
        <v>14804</v>
      </c>
      <c r="H942" s="2" t="s">
        <v>18423</v>
      </c>
    </row>
    <row r="943" spans="1:15" x14ac:dyDescent="0.25">
      <c r="A943" s="1" t="s">
        <v>997</v>
      </c>
      <c r="B943" s="2" t="s">
        <v>4652</v>
      </c>
      <c r="C943" s="1" t="s">
        <v>6557</v>
      </c>
      <c r="D943" s="2" t="s">
        <v>4653</v>
      </c>
      <c r="E943" s="3" t="s">
        <v>14805</v>
      </c>
      <c r="H943" s="2" t="s">
        <v>18423</v>
      </c>
    </row>
    <row r="944" spans="1:15" x14ac:dyDescent="0.25">
      <c r="A944" s="1" t="s">
        <v>999</v>
      </c>
      <c r="B944" s="2" t="s">
        <v>4658</v>
      </c>
      <c r="C944" s="1" t="s">
        <v>6561</v>
      </c>
      <c r="E944" s="3" t="s">
        <v>14807</v>
      </c>
      <c r="H944" s="2" t="s">
        <v>18424</v>
      </c>
      <c r="I944" s="2" t="s">
        <v>18429</v>
      </c>
    </row>
    <row r="945" spans="1:15" x14ac:dyDescent="0.25">
      <c r="A945" s="1" t="s">
        <v>1001</v>
      </c>
      <c r="B945" s="2" t="s">
        <v>4659</v>
      </c>
      <c r="C945" s="1" t="s">
        <v>6566</v>
      </c>
      <c r="E945" s="3" t="s">
        <v>14798</v>
      </c>
      <c r="F945" s="2" t="s">
        <v>18393</v>
      </c>
    </row>
    <row r="946" spans="1:15" x14ac:dyDescent="0.25">
      <c r="A946" s="1" t="s">
        <v>1001</v>
      </c>
      <c r="B946" s="2" t="s">
        <v>4659</v>
      </c>
      <c r="C946" s="1" t="s">
        <v>6567</v>
      </c>
      <c r="E946" s="3" t="s">
        <v>14798</v>
      </c>
      <c r="F946" s="2" t="s">
        <v>18392</v>
      </c>
    </row>
    <row r="947" spans="1:15" x14ac:dyDescent="0.25">
      <c r="A947" s="1" t="s">
        <v>1002</v>
      </c>
      <c r="B947" s="2" t="s">
        <v>4652</v>
      </c>
      <c r="C947" s="1" t="s">
        <v>6568</v>
      </c>
      <c r="E947" s="3" t="s">
        <v>14810</v>
      </c>
      <c r="F947" s="2" t="s">
        <v>18392</v>
      </c>
      <c r="G947" s="2" t="s">
        <v>18417</v>
      </c>
      <c r="H947" s="2" t="s">
        <v>18424</v>
      </c>
      <c r="I947" s="2" t="s">
        <v>18429</v>
      </c>
      <c r="J947" s="2" t="s">
        <v>18438</v>
      </c>
      <c r="K947" s="2" t="s">
        <v>18444</v>
      </c>
      <c r="L947" s="2" t="s">
        <v>18456</v>
      </c>
      <c r="M947" s="2" t="s">
        <v>18481</v>
      </c>
      <c r="O947" s="2" t="s">
        <v>18500</v>
      </c>
    </row>
    <row r="948" spans="1:15" x14ac:dyDescent="0.25">
      <c r="A948" s="1" t="s">
        <v>1003</v>
      </c>
      <c r="B948" s="2" t="s">
        <v>4652</v>
      </c>
      <c r="C948" s="1" t="s">
        <v>6569</v>
      </c>
      <c r="E948" s="3" t="s">
        <v>14810</v>
      </c>
      <c r="F948" s="2" t="s">
        <v>18392</v>
      </c>
      <c r="G948" s="2" t="s">
        <v>18417</v>
      </c>
      <c r="H948" s="2" t="s">
        <v>18424</v>
      </c>
      <c r="I948" s="2" t="s">
        <v>18429</v>
      </c>
      <c r="J948" s="2" t="s">
        <v>18438</v>
      </c>
      <c r="K948" s="2" t="s">
        <v>18444</v>
      </c>
      <c r="L948" s="2" t="s">
        <v>18456</v>
      </c>
      <c r="M948" s="2" t="s">
        <v>18481</v>
      </c>
      <c r="O948" s="2" t="s">
        <v>18500</v>
      </c>
    </row>
    <row r="949" spans="1:15" x14ac:dyDescent="0.25">
      <c r="A949" s="1" t="s">
        <v>1006</v>
      </c>
      <c r="B949" s="2" t="s">
        <v>4652</v>
      </c>
      <c r="C949" s="1" t="s">
        <v>6572</v>
      </c>
      <c r="E949" s="3" t="s">
        <v>14812</v>
      </c>
      <c r="L949" s="2" t="s">
        <v>18456</v>
      </c>
    </row>
    <row r="950" spans="1:15" x14ac:dyDescent="0.25">
      <c r="A950" s="1" t="s">
        <v>1006</v>
      </c>
      <c r="B950" s="2" t="s">
        <v>4652</v>
      </c>
      <c r="C950" s="1" t="s">
        <v>6272</v>
      </c>
      <c r="D950" s="2" t="s">
        <v>4654</v>
      </c>
      <c r="E950" s="3" t="s">
        <v>14708</v>
      </c>
      <c r="L950" s="2" t="s">
        <v>18456</v>
      </c>
    </row>
    <row r="951" spans="1:15" ht="30" x14ac:dyDescent="0.25">
      <c r="A951" s="1" t="s">
        <v>1006</v>
      </c>
      <c r="B951" s="2" t="s">
        <v>4652</v>
      </c>
      <c r="C951" s="1" t="s">
        <v>6573</v>
      </c>
      <c r="D951" s="2" t="s">
        <v>4652</v>
      </c>
      <c r="E951" s="3" t="s">
        <v>14813</v>
      </c>
      <c r="L951" s="2" t="s">
        <v>18458</v>
      </c>
    </row>
    <row r="952" spans="1:15" ht="30" x14ac:dyDescent="0.25">
      <c r="A952" s="1" t="s">
        <v>1006</v>
      </c>
      <c r="B952" s="2" t="s">
        <v>4652</v>
      </c>
      <c r="C952" s="1" t="s">
        <v>6574</v>
      </c>
      <c r="D952" s="2" t="s">
        <v>4652</v>
      </c>
      <c r="E952" s="3" t="s">
        <v>14814</v>
      </c>
      <c r="L952" s="2" t="s">
        <v>18456</v>
      </c>
    </row>
    <row r="953" spans="1:15" ht="30" x14ac:dyDescent="0.25">
      <c r="A953" s="1" t="s">
        <v>1006</v>
      </c>
      <c r="B953" s="2" t="s">
        <v>4652</v>
      </c>
      <c r="C953" s="1" t="s">
        <v>6575</v>
      </c>
      <c r="D953" s="2" t="s">
        <v>4652</v>
      </c>
      <c r="E953" s="3" t="s">
        <v>14815</v>
      </c>
      <c r="L953" s="2" t="s">
        <v>18455</v>
      </c>
    </row>
    <row r="954" spans="1:15" x14ac:dyDescent="0.25">
      <c r="A954" s="1" t="s">
        <v>1007</v>
      </c>
      <c r="B954" s="2" t="s">
        <v>4652</v>
      </c>
      <c r="C954" s="1" t="s">
        <v>6576</v>
      </c>
      <c r="E954" s="3" t="s">
        <v>14812</v>
      </c>
      <c r="L954" s="2" t="s">
        <v>18456</v>
      </c>
    </row>
    <row r="955" spans="1:15" x14ac:dyDescent="0.25">
      <c r="A955" s="1" t="s">
        <v>1008</v>
      </c>
      <c r="B955" s="2" t="s">
        <v>4652</v>
      </c>
      <c r="C955" s="1" t="s">
        <v>6577</v>
      </c>
      <c r="E955" s="3" t="s">
        <v>14816</v>
      </c>
      <c r="L955" s="2" t="s">
        <v>18456</v>
      </c>
    </row>
    <row r="956" spans="1:15" x14ac:dyDescent="0.25">
      <c r="A956" s="1" t="s">
        <v>1008</v>
      </c>
      <c r="B956" s="2" t="s">
        <v>4652</v>
      </c>
      <c r="C956" s="1" t="s">
        <v>6578</v>
      </c>
      <c r="E956" s="3" t="s">
        <v>14816</v>
      </c>
      <c r="L956" s="2" t="s">
        <v>18456</v>
      </c>
    </row>
    <row r="957" spans="1:15" ht="30" x14ac:dyDescent="0.25">
      <c r="A957" s="1" t="s">
        <v>1008</v>
      </c>
      <c r="B957" s="2" t="s">
        <v>4652</v>
      </c>
      <c r="C957" s="1" t="s">
        <v>6579</v>
      </c>
      <c r="D957" s="2" t="s">
        <v>4654</v>
      </c>
      <c r="E957" s="3" t="s">
        <v>14817</v>
      </c>
      <c r="L957" s="2" t="s">
        <v>18458</v>
      </c>
    </row>
    <row r="958" spans="1:15" ht="30" x14ac:dyDescent="0.25">
      <c r="A958" s="1" t="s">
        <v>1008</v>
      </c>
      <c r="B958" s="2" t="s">
        <v>4652</v>
      </c>
      <c r="C958" s="1" t="s">
        <v>6580</v>
      </c>
      <c r="D958" s="2" t="s">
        <v>4654</v>
      </c>
      <c r="E958" s="3" t="s">
        <v>14818</v>
      </c>
      <c r="L958" s="2" t="s">
        <v>18456</v>
      </c>
    </row>
    <row r="959" spans="1:15" ht="30" x14ac:dyDescent="0.25">
      <c r="A959" s="1" t="s">
        <v>1008</v>
      </c>
      <c r="B959" s="2" t="s">
        <v>4652</v>
      </c>
      <c r="C959" s="1" t="s">
        <v>6581</v>
      </c>
      <c r="D959" s="2" t="s">
        <v>4652</v>
      </c>
      <c r="E959" s="3" t="s">
        <v>14819</v>
      </c>
      <c r="L959" s="2" t="s">
        <v>18456</v>
      </c>
    </row>
    <row r="960" spans="1:15" ht="30" x14ac:dyDescent="0.25">
      <c r="A960" s="1" t="s">
        <v>1008</v>
      </c>
      <c r="B960" s="2" t="s">
        <v>4652</v>
      </c>
      <c r="C960" s="1" t="s">
        <v>6582</v>
      </c>
      <c r="D960" s="2" t="s">
        <v>4652</v>
      </c>
      <c r="E960" s="3" t="s">
        <v>14820</v>
      </c>
      <c r="L960" s="2" t="s">
        <v>18455</v>
      </c>
    </row>
    <row r="961" spans="1:15" ht="30" x14ac:dyDescent="0.25">
      <c r="A961" s="1" t="s">
        <v>1010</v>
      </c>
      <c r="B961" s="2" t="s">
        <v>4652</v>
      </c>
      <c r="C961" s="1" t="s">
        <v>6589</v>
      </c>
      <c r="D961" s="2" t="s">
        <v>4655</v>
      </c>
      <c r="E961" s="3" t="s">
        <v>14824</v>
      </c>
      <c r="K961" s="2" t="s">
        <v>18443</v>
      </c>
    </row>
    <row r="962" spans="1:15" ht="30" x14ac:dyDescent="0.25">
      <c r="A962" s="1" t="s">
        <v>1010</v>
      </c>
      <c r="B962" s="2" t="s">
        <v>4652</v>
      </c>
      <c r="C962" s="1" t="s">
        <v>6590</v>
      </c>
      <c r="D962" s="2" t="s">
        <v>4654</v>
      </c>
      <c r="E962" s="3" t="s">
        <v>14825</v>
      </c>
      <c r="M962" s="2" t="s">
        <v>18482</v>
      </c>
      <c r="O962" s="2" t="s">
        <v>18500</v>
      </c>
    </row>
    <row r="963" spans="1:15" x14ac:dyDescent="0.25">
      <c r="A963" s="1" t="s">
        <v>1010</v>
      </c>
      <c r="B963" s="2" t="s">
        <v>4652</v>
      </c>
      <c r="C963" s="1" t="s">
        <v>6591</v>
      </c>
      <c r="D963" s="2" t="s">
        <v>4654</v>
      </c>
      <c r="E963" s="3" t="s">
        <v>14823</v>
      </c>
      <c r="I963" s="2" t="s">
        <v>18429</v>
      </c>
    </row>
    <row r="964" spans="1:15" x14ac:dyDescent="0.25">
      <c r="A964" s="1" t="s">
        <v>1010</v>
      </c>
      <c r="B964" s="2" t="s">
        <v>4652</v>
      </c>
      <c r="C964" s="1" t="s">
        <v>6591</v>
      </c>
      <c r="D964" s="2" t="s">
        <v>4655</v>
      </c>
      <c r="E964" s="3" t="s">
        <v>14823</v>
      </c>
      <c r="F964" s="2" t="s">
        <v>18392</v>
      </c>
      <c r="G964" s="2" t="s">
        <v>18417</v>
      </c>
      <c r="H964" s="2" t="s">
        <v>18423</v>
      </c>
      <c r="K964" s="2" t="s">
        <v>18443</v>
      </c>
      <c r="M964" s="2" t="s">
        <v>18482</v>
      </c>
      <c r="O964" s="2" t="s">
        <v>18500</v>
      </c>
    </row>
    <row r="965" spans="1:15" ht="30" x14ac:dyDescent="0.25">
      <c r="A965" s="1" t="s">
        <v>1010</v>
      </c>
      <c r="B965" s="2" t="s">
        <v>4652</v>
      </c>
      <c r="C965" s="1" t="s">
        <v>6593</v>
      </c>
      <c r="D965" s="2" t="s">
        <v>4652</v>
      </c>
      <c r="E965" s="3" t="s">
        <v>14827</v>
      </c>
      <c r="M965" s="2" t="s">
        <v>18482</v>
      </c>
    </row>
    <row r="966" spans="1:15" ht="30" x14ac:dyDescent="0.25">
      <c r="A966" s="1" t="s">
        <v>1010</v>
      </c>
      <c r="B966" s="2" t="s">
        <v>4652</v>
      </c>
      <c r="C966" s="1" t="s">
        <v>6593</v>
      </c>
      <c r="D966" s="2" t="s">
        <v>4654</v>
      </c>
      <c r="E966" s="3" t="s">
        <v>14827</v>
      </c>
      <c r="F966" s="2" t="s">
        <v>18392</v>
      </c>
      <c r="G966" s="2" t="s">
        <v>18417</v>
      </c>
      <c r="H966" s="2" t="s">
        <v>18423</v>
      </c>
      <c r="K966" s="2" t="s">
        <v>18443</v>
      </c>
      <c r="O966" s="2" t="s">
        <v>18500</v>
      </c>
    </row>
    <row r="967" spans="1:15" ht="30" x14ac:dyDescent="0.25">
      <c r="A967" s="1" t="s">
        <v>1011</v>
      </c>
      <c r="B967" s="2" t="s">
        <v>4652</v>
      </c>
      <c r="C967" s="1" t="s">
        <v>6595</v>
      </c>
      <c r="D967" s="2" t="s">
        <v>4654</v>
      </c>
      <c r="E967" s="3" t="s">
        <v>14829</v>
      </c>
      <c r="L967" s="2" t="s">
        <v>18458</v>
      </c>
    </row>
    <row r="968" spans="1:15" ht="30" x14ac:dyDescent="0.25">
      <c r="A968" s="1" t="s">
        <v>1011</v>
      </c>
      <c r="B968" s="2" t="s">
        <v>4652</v>
      </c>
      <c r="C968" s="1" t="s">
        <v>6596</v>
      </c>
      <c r="D968" s="2" t="s">
        <v>4654</v>
      </c>
      <c r="E968" s="3" t="s">
        <v>14830</v>
      </c>
      <c r="L968" s="2" t="s">
        <v>18458</v>
      </c>
    </row>
    <row r="969" spans="1:15" ht="30" x14ac:dyDescent="0.25">
      <c r="A969" s="1" t="s">
        <v>1011</v>
      </c>
      <c r="B969" s="2" t="s">
        <v>4652</v>
      </c>
      <c r="C969" s="1" t="s">
        <v>6597</v>
      </c>
      <c r="D969" s="2" t="s">
        <v>4652</v>
      </c>
      <c r="E969" s="3" t="s">
        <v>14827</v>
      </c>
      <c r="L969" s="2" t="s">
        <v>18455</v>
      </c>
    </row>
    <row r="970" spans="1:15" ht="30" x14ac:dyDescent="0.25">
      <c r="A970" s="1" t="s">
        <v>1011</v>
      </c>
      <c r="B970" s="2" t="s">
        <v>4652</v>
      </c>
      <c r="C970" s="1" t="s">
        <v>6598</v>
      </c>
      <c r="D970" s="2" t="s">
        <v>4652</v>
      </c>
      <c r="E970" s="3" t="s">
        <v>14831</v>
      </c>
      <c r="L970" s="2" t="s">
        <v>18458</v>
      </c>
    </row>
    <row r="971" spans="1:15" ht="30" x14ac:dyDescent="0.25">
      <c r="A971" s="1" t="s">
        <v>1011</v>
      </c>
      <c r="B971" s="2" t="s">
        <v>4652</v>
      </c>
      <c r="C971" s="1" t="s">
        <v>6599</v>
      </c>
      <c r="D971" s="2" t="s">
        <v>4652</v>
      </c>
      <c r="E971" s="3" t="s">
        <v>14829</v>
      </c>
      <c r="L971" s="2" t="s">
        <v>18455</v>
      </c>
    </row>
    <row r="972" spans="1:15" ht="30" x14ac:dyDescent="0.25">
      <c r="A972" s="1" t="s">
        <v>1011</v>
      </c>
      <c r="B972" s="2" t="s">
        <v>4652</v>
      </c>
      <c r="C972" s="1" t="s">
        <v>6600</v>
      </c>
      <c r="D972" s="2" t="s">
        <v>4652</v>
      </c>
      <c r="E972" s="3" t="s">
        <v>14831</v>
      </c>
      <c r="L972" s="2" t="s">
        <v>18455</v>
      </c>
    </row>
    <row r="973" spans="1:15" ht="30" x14ac:dyDescent="0.25">
      <c r="A973" s="1" t="s">
        <v>1015</v>
      </c>
      <c r="B973" s="2" t="s">
        <v>4652</v>
      </c>
      <c r="C973" s="1" t="s">
        <v>6606</v>
      </c>
      <c r="D973" s="2" t="s">
        <v>4654</v>
      </c>
      <c r="E973" s="3" t="s">
        <v>14833</v>
      </c>
      <c r="H973" s="2" t="s">
        <v>18424</v>
      </c>
      <c r="I973" s="2" t="s">
        <v>18430</v>
      </c>
    </row>
    <row r="974" spans="1:15" ht="30" x14ac:dyDescent="0.25">
      <c r="A974" s="1" t="s">
        <v>1015</v>
      </c>
      <c r="B974" s="2" t="s">
        <v>4652</v>
      </c>
      <c r="C974" s="1" t="s">
        <v>6606</v>
      </c>
      <c r="D974" s="2" t="s">
        <v>4653</v>
      </c>
      <c r="E974" s="3" t="s">
        <v>14833</v>
      </c>
      <c r="G974" s="2" t="s">
        <v>18417</v>
      </c>
      <c r="K974" s="2" t="s">
        <v>18443</v>
      </c>
      <c r="M974" s="2" t="s">
        <v>18482</v>
      </c>
    </row>
    <row r="975" spans="1:15" ht="30" x14ac:dyDescent="0.25">
      <c r="A975" s="1" t="s">
        <v>1019</v>
      </c>
      <c r="B975" s="2" t="s">
        <v>4652</v>
      </c>
      <c r="C975" s="1" t="s">
        <v>6612</v>
      </c>
      <c r="D975" s="2" t="s">
        <v>4652</v>
      </c>
      <c r="E975" s="3" t="s">
        <v>14835</v>
      </c>
      <c r="H975" s="2" t="s">
        <v>18423</v>
      </c>
    </row>
    <row r="976" spans="1:15" ht="30" x14ac:dyDescent="0.25">
      <c r="A976" s="1" t="s">
        <v>1021</v>
      </c>
      <c r="B976" s="2" t="s">
        <v>4654</v>
      </c>
      <c r="C976" s="1" t="s">
        <v>6616</v>
      </c>
      <c r="D976" s="2" t="s">
        <v>4655</v>
      </c>
      <c r="E976" s="3" t="s">
        <v>14817</v>
      </c>
      <c r="H976" s="2" t="s">
        <v>18424</v>
      </c>
      <c r="I976" s="2" t="s">
        <v>18429</v>
      </c>
      <c r="K976" s="2" t="s">
        <v>18445</v>
      </c>
      <c r="M976" s="2" t="s">
        <v>18483</v>
      </c>
    </row>
    <row r="977" spans="1:15" ht="30" x14ac:dyDescent="0.25">
      <c r="A977" s="1" t="s">
        <v>1021</v>
      </c>
      <c r="B977" s="2" t="s">
        <v>4654</v>
      </c>
      <c r="C977" s="1" t="s">
        <v>6617</v>
      </c>
      <c r="D977" s="2" t="s">
        <v>4656</v>
      </c>
      <c r="E977" s="3" t="s">
        <v>14836</v>
      </c>
      <c r="G977" s="2" t="s">
        <v>18417</v>
      </c>
      <c r="H977" s="2" t="s">
        <v>18424</v>
      </c>
      <c r="I977" s="2" t="s">
        <v>18429</v>
      </c>
      <c r="K977" s="2" t="s">
        <v>18444</v>
      </c>
      <c r="M977" s="2" t="s">
        <v>18481</v>
      </c>
    </row>
    <row r="978" spans="1:15" ht="30" x14ac:dyDescent="0.25">
      <c r="A978" s="1" t="s">
        <v>1021</v>
      </c>
      <c r="B978" s="2" t="s">
        <v>4654</v>
      </c>
      <c r="C978" s="1" t="s">
        <v>6618</v>
      </c>
      <c r="D978" s="2" t="s">
        <v>4654</v>
      </c>
      <c r="E978" s="3" t="s">
        <v>14837</v>
      </c>
      <c r="G978" s="2" t="s">
        <v>18417</v>
      </c>
      <c r="H978" s="2" t="s">
        <v>18424</v>
      </c>
      <c r="I978" s="2" t="s">
        <v>18429</v>
      </c>
      <c r="K978" s="2" t="s">
        <v>18444</v>
      </c>
      <c r="M978" s="2" t="s">
        <v>18481</v>
      </c>
    </row>
    <row r="979" spans="1:15" ht="30" x14ac:dyDescent="0.25">
      <c r="A979" s="1" t="s">
        <v>1021</v>
      </c>
      <c r="B979" s="2" t="s">
        <v>4654</v>
      </c>
      <c r="C979" s="1" t="s">
        <v>6619</v>
      </c>
      <c r="D979" s="2" t="s">
        <v>4652</v>
      </c>
      <c r="E979" s="3" t="s">
        <v>14820</v>
      </c>
      <c r="G979" s="2" t="s">
        <v>18417</v>
      </c>
      <c r="H979" s="2" t="s">
        <v>18423</v>
      </c>
      <c r="K979" s="2" t="s">
        <v>18443</v>
      </c>
      <c r="M979" s="2" t="s">
        <v>18482</v>
      </c>
    </row>
    <row r="980" spans="1:15" ht="30" x14ac:dyDescent="0.25">
      <c r="A980" s="1" t="s">
        <v>1021</v>
      </c>
      <c r="B980" s="2" t="s">
        <v>4654</v>
      </c>
      <c r="C980" s="1" t="s">
        <v>6620</v>
      </c>
      <c r="D980" s="2" t="s">
        <v>4652</v>
      </c>
      <c r="E980" s="3" t="s">
        <v>14818</v>
      </c>
      <c r="M980" s="2" t="s">
        <v>18482</v>
      </c>
    </row>
    <row r="981" spans="1:15" ht="30" x14ac:dyDescent="0.25">
      <c r="A981" s="1" t="s">
        <v>1021</v>
      </c>
      <c r="B981" s="2" t="s">
        <v>4654</v>
      </c>
      <c r="C981" s="1" t="s">
        <v>6620</v>
      </c>
      <c r="D981" s="2" t="s">
        <v>4654</v>
      </c>
      <c r="E981" s="3" t="s">
        <v>14818</v>
      </c>
      <c r="G981" s="2" t="s">
        <v>18417</v>
      </c>
    </row>
    <row r="982" spans="1:15" ht="30" x14ac:dyDescent="0.25">
      <c r="A982" s="1" t="s">
        <v>1021</v>
      </c>
      <c r="B982" s="2" t="s">
        <v>4654</v>
      </c>
      <c r="C982" s="1" t="s">
        <v>6624</v>
      </c>
      <c r="D982" s="2" t="s">
        <v>4652</v>
      </c>
      <c r="E982" s="3" t="s">
        <v>14841</v>
      </c>
      <c r="M982" s="2" t="s">
        <v>18480</v>
      </c>
    </row>
    <row r="983" spans="1:15" x14ac:dyDescent="0.25">
      <c r="A983" s="1" t="s">
        <v>1023</v>
      </c>
      <c r="B983" s="2" t="s">
        <v>4654</v>
      </c>
      <c r="C983" s="1" t="s">
        <v>6627</v>
      </c>
      <c r="E983" s="3" t="s">
        <v>14816</v>
      </c>
      <c r="G983" s="2" t="s">
        <v>18417</v>
      </c>
      <c r="H983" s="2" t="s">
        <v>18424</v>
      </c>
      <c r="I983" s="2" t="s">
        <v>18429</v>
      </c>
      <c r="K983" s="2" t="s">
        <v>18444</v>
      </c>
      <c r="M983" s="2" t="s">
        <v>18481</v>
      </c>
    </row>
    <row r="984" spans="1:15" x14ac:dyDescent="0.25">
      <c r="A984" s="1" t="s">
        <v>1024</v>
      </c>
      <c r="B984" s="2" t="s">
        <v>4652</v>
      </c>
      <c r="C984" s="1" t="s">
        <v>6628</v>
      </c>
      <c r="E984" s="3" t="s">
        <v>14816</v>
      </c>
      <c r="F984" s="2" t="s">
        <v>18392</v>
      </c>
      <c r="J984" s="2" t="s">
        <v>18438</v>
      </c>
      <c r="O984" s="2" t="s">
        <v>18500</v>
      </c>
    </row>
    <row r="985" spans="1:15" x14ac:dyDescent="0.25">
      <c r="A985" s="1" t="s">
        <v>1024</v>
      </c>
      <c r="B985" s="2" t="s">
        <v>4652</v>
      </c>
      <c r="C985" s="1" t="s">
        <v>6629</v>
      </c>
      <c r="E985" s="3" t="s">
        <v>14844</v>
      </c>
      <c r="F985" s="2" t="s">
        <v>18392</v>
      </c>
      <c r="J985" s="2" t="s">
        <v>18438</v>
      </c>
      <c r="O985" s="2" t="s">
        <v>18500</v>
      </c>
    </row>
    <row r="986" spans="1:15" x14ac:dyDescent="0.25">
      <c r="A986" s="1" t="s">
        <v>1025</v>
      </c>
      <c r="B986" s="2" t="s">
        <v>4652</v>
      </c>
      <c r="C986" s="1" t="s">
        <v>6630</v>
      </c>
      <c r="E986" s="3" t="s">
        <v>14816</v>
      </c>
      <c r="F986" s="2" t="s">
        <v>18392</v>
      </c>
      <c r="J986" s="2" t="s">
        <v>18438</v>
      </c>
      <c r="O986" s="2" t="s">
        <v>18500</v>
      </c>
    </row>
    <row r="987" spans="1:15" x14ac:dyDescent="0.25">
      <c r="A987" s="1" t="s">
        <v>1026</v>
      </c>
      <c r="B987" s="2" t="s">
        <v>4652</v>
      </c>
      <c r="C987" s="1" t="s">
        <v>6631</v>
      </c>
      <c r="E987" s="3" t="s">
        <v>14845</v>
      </c>
      <c r="F987" s="2" t="s">
        <v>18392</v>
      </c>
      <c r="G987" s="2" t="s">
        <v>18417</v>
      </c>
      <c r="H987" s="2" t="s">
        <v>18424</v>
      </c>
      <c r="I987" s="2" t="s">
        <v>18429</v>
      </c>
      <c r="J987" s="2" t="s">
        <v>18438</v>
      </c>
      <c r="K987" s="2" t="s">
        <v>18444</v>
      </c>
      <c r="L987" s="2" t="s">
        <v>18456</v>
      </c>
    </row>
    <row r="988" spans="1:15" ht="30" x14ac:dyDescent="0.25">
      <c r="A988" s="1" t="s">
        <v>1026</v>
      </c>
      <c r="B988" s="2" t="s">
        <v>4652</v>
      </c>
      <c r="C988" s="1" t="s">
        <v>6632</v>
      </c>
      <c r="D988" s="2" t="s">
        <v>4654</v>
      </c>
      <c r="E988" s="3" t="s">
        <v>14846</v>
      </c>
      <c r="L988" s="2" t="s">
        <v>18456</v>
      </c>
    </row>
    <row r="989" spans="1:15" ht="30" x14ac:dyDescent="0.25">
      <c r="A989" s="1" t="s">
        <v>1028</v>
      </c>
      <c r="B989" s="2" t="s">
        <v>4652</v>
      </c>
      <c r="C989" s="1" t="s">
        <v>6634</v>
      </c>
      <c r="D989" s="2" t="s">
        <v>4654</v>
      </c>
      <c r="E989" s="3" t="s">
        <v>14848</v>
      </c>
      <c r="L989" s="2" t="s">
        <v>18456</v>
      </c>
    </row>
    <row r="990" spans="1:15" ht="30" x14ac:dyDescent="0.25">
      <c r="A990" s="1" t="s">
        <v>1028</v>
      </c>
      <c r="B990" s="2" t="s">
        <v>4652</v>
      </c>
      <c r="C990" s="1" t="s">
        <v>6635</v>
      </c>
      <c r="D990" s="2" t="s">
        <v>4654</v>
      </c>
      <c r="E990" s="3" t="s">
        <v>14849</v>
      </c>
      <c r="L990" s="2" t="s">
        <v>18456</v>
      </c>
    </row>
    <row r="991" spans="1:15" ht="30" x14ac:dyDescent="0.25">
      <c r="A991" s="1" t="s">
        <v>1028</v>
      </c>
      <c r="B991" s="2" t="s">
        <v>4652</v>
      </c>
      <c r="C991" s="1" t="s">
        <v>6636</v>
      </c>
      <c r="D991" s="2" t="s">
        <v>4652</v>
      </c>
      <c r="E991" s="3" t="s">
        <v>14850</v>
      </c>
      <c r="L991" s="2" t="s">
        <v>18458</v>
      </c>
    </row>
    <row r="992" spans="1:15" ht="30" x14ac:dyDescent="0.25">
      <c r="A992" s="1" t="s">
        <v>1028</v>
      </c>
      <c r="B992" s="2" t="s">
        <v>4652</v>
      </c>
      <c r="C992" s="1" t="s">
        <v>6636</v>
      </c>
      <c r="D992" s="2" t="s">
        <v>4654</v>
      </c>
      <c r="E992" s="3" t="s">
        <v>14850</v>
      </c>
      <c r="L992" s="2" t="s">
        <v>18455</v>
      </c>
    </row>
    <row r="993" spans="1:15" x14ac:dyDescent="0.25">
      <c r="A993" s="1" t="s">
        <v>1031</v>
      </c>
      <c r="B993" s="2" t="s">
        <v>4652</v>
      </c>
      <c r="C993" s="1" t="s">
        <v>6639</v>
      </c>
      <c r="D993" s="2" t="s">
        <v>4654</v>
      </c>
      <c r="E993" s="3" t="s">
        <v>14852</v>
      </c>
      <c r="L993" s="2" t="s">
        <v>18456</v>
      </c>
    </row>
    <row r="994" spans="1:15" x14ac:dyDescent="0.25">
      <c r="A994" s="1" t="s">
        <v>1032</v>
      </c>
      <c r="B994" s="2" t="s">
        <v>4652</v>
      </c>
      <c r="C994" s="1" t="s">
        <v>6640</v>
      </c>
      <c r="E994" s="3" t="s">
        <v>14853</v>
      </c>
      <c r="F994" s="2" t="s">
        <v>18392</v>
      </c>
      <c r="G994" s="2" t="s">
        <v>18416</v>
      </c>
      <c r="H994" s="2" t="s">
        <v>18424</v>
      </c>
      <c r="I994" s="2" t="s">
        <v>18429</v>
      </c>
      <c r="J994" s="2" t="s">
        <v>18437</v>
      </c>
      <c r="K994" s="2" t="s">
        <v>18444</v>
      </c>
      <c r="M994" s="2" t="s">
        <v>18481</v>
      </c>
      <c r="N994" s="2" t="s">
        <v>18499</v>
      </c>
      <c r="O994" s="2" t="s">
        <v>18500</v>
      </c>
    </row>
    <row r="995" spans="1:15" x14ac:dyDescent="0.25">
      <c r="A995" s="1" t="s">
        <v>1032</v>
      </c>
      <c r="B995" s="2" t="s">
        <v>4652</v>
      </c>
      <c r="C995" s="1" t="s">
        <v>6641</v>
      </c>
      <c r="D995" s="2" t="s">
        <v>4652</v>
      </c>
      <c r="E995" s="3" t="s">
        <v>14854</v>
      </c>
      <c r="F995" s="2" t="s">
        <v>18392</v>
      </c>
      <c r="G995" s="2" t="s">
        <v>18417</v>
      </c>
      <c r="M995" s="2" t="s">
        <v>18482</v>
      </c>
      <c r="O995" s="2" t="s">
        <v>18500</v>
      </c>
    </row>
    <row r="996" spans="1:15" ht="30" x14ac:dyDescent="0.25">
      <c r="A996" s="1" t="s">
        <v>1033</v>
      </c>
      <c r="B996" s="2" t="s">
        <v>4652</v>
      </c>
      <c r="C996" s="1" t="s">
        <v>6642</v>
      </c>
      <c r="D996" s="2" t="s">
        <v>4654</v>
      </c>
      <c r="E996" s="3" t="s">
        <v>14855</v>
      </c>
      <c r="L996" s="2" t="s">
        <v>18456</v>
      </c>
    </row>
    <row r="997" spans="1:15" ht="30" x14ac:dyDescent="0.25">
      <c r="A997" s="1" t="s">
        <v>1034</v>
      </c>
      <c r="B997" s="2" t="s">
        <v>4652</v>
      </c>
      <c r="C997" s="1" t="s">
        <v>6643</v>
      </c>
      <c r="D997" s="2" t="s">
        <v>4654</v>
      </c>
      <c r="E997" s="3" t="s">
        <v>14856</v>
      </c>
      <c r="L997" s="2" t="s">
        <v>18456</v>
      </c>
    </row>
    <row r="998" spans="1:15" ht="30" x14ac:dyDescent="0.25">
      <c r="A998" s="1" t="s">
        <v>1035</v>
      </c>
      <c r="B998" s="2" t="s">
        <v>4652</v>
      </c>
      <c r="C998" s="1" t="s">
        <v>6590</v>
      </c>
      <c r="D998" s="2" t="s">
        <v>4654</v>
      </c>
      <c r="E998" s="3" t="s">
        <v>14825</v>
      </c>
      <c r="M998" s="2" t="s">
        <v>18482</v>
      </c>
      <c r="O998" s="2" t="s">
        <v>18500</v>
      </c>
    </row>
    <row r="999" spans="1:15" x14ac:dyDescent="0.25">
      <c r="A999" s="1" t="s">
        <v>1037</v>
      </c>
      <c r="B999" s="2" t="s">
        <v>4652</v>
      </c>
      <c r="C999" s="1" t="s">
        <v>6645</v>
      </c>
      <c r="E999" s="3" t="s">
        <v>14858</v>
      </c>
      <c r="L999" s="2" t="s">
        <v>18458</v>
      </c>
    </row>
    <row r="1000" spans="1:15" ht="30" x14ac:dyDescent="0.25">
      <c r="A1000" s="1" t="s">
        <v>1038</v>
      </c>
      <c r="B1000" s="2" t="s">
        <v>4652</v>
      </c>
      <c r="C1000" s="1" t="s">
        <v>6634</v>
      </c>
      <c r="D1000" s="2" t="s">
        <v>4654</v>
      </c>
      <c r="E1000" s="3" t="s">
        <v>14848</v>
      </c>
      <c r="L1000" s="2" t="s">
        <v>18456</v>
      </c>
    </row>
    <row r="1001" spans="1:15" x14ac:dyDescent="0.25">
      <c r="A1001" s="1" t="s">
        <v>1039</v>
      </c>
      <c r="B1001" s="2" t="s">
        <v>4652</v>
      </c>
      <c r="C1001" s="1" t="s">
        <v>6646</v>
      </c>
      <c r="E1001" s="3" t="s">
        <v>14859</v>
      </c>
      <c r="G1001" s="2" t="s">
        <v>18417</v>
      </c>
      <c r="H1001" s="2" t="s">
        <v>18424</v>
      </c>
      <c r="I1001" s="2" t="s">
        <v>18429</v>
      </c>
      <c r="J1001" s="2" t="s">
        <v>18438</v>
      </c>
      <c r="K1001" s="2" t="s">
        <v>18444</v>
      </c>
      <c r="M1001" s="2" t="s">
        <v>18481</v>
      </c>
      <c r="O1001" s="2" t="s">
        <v>18500</v>
      </c>
    </row>
    <row r="1002" spans="1:15" x14ac:dyDescent="0.25">
      <c r="A1002" s="1" t="s">
        <v>1040</v>
      </c>
      <c r="B1002" s="2" t="s">
        <v>4652</v>
      </c>
      <c r="C1002" s="1" t="s">
        <v>6639</v>
      </c>
      <c r="D1002" s="2" t="s">
        <v>4654</v>
      </c>
      <c r="E1002" s="3" t="s">
        <v>14852</v>
      </c>
      <c r="L1002" s="2" t="s">
        <v>18456</v>
      </c>
    </row>
    <row r="1003" spans="1:15" ht="30" x14ac:dyDescent="0.25">
      <c r="A1003" s="1" t="s">
        <v>1041</v>
      </c>
      <c r="B1003" s="2" t="s">
        <v>4652</v>
      </c>
      <c r="C1003" s="1" t="s">
        <v>6643</v>
      </c>
      <c r="D1003" s="2" t="s">
        <v>4654</v>
      </c>
      <c r="E1003" s="3" t="s">
        <v>14856</v>
      </c>
      <c r="L1003" s="2" t="s">
        <v>18456</v>
      </c>
    </row>
    <row r="1004" spans="1:15" ht="30" x14ac:dyDescent="0.25">
      <c r="A1004" s="1" t="s">
        <v>1043</v>
      </c>
      <c r="B1004" s="2" t="s">
        <v>4652</v>
      </c>
      <c r="C1004" s="1" t="s">
        <v>6648</v>
      </c>
      <c r="D1004" s="2" t="s">
        <v>4654</v>
      </c>
      <c r="E1004" s="3" t="s">
        <v>14861</v>
      </c>
      <c r="L1004" s="2" t="s">
        <v>18456</v>
      </c>
    </row>
    <row r="1005" spans="1:15" x14ac:dyDescent="0.25">
      <c r="A1005" s="1" t="s">
        <v>1047</v>
      </c>
      <c r="B1005" s="2" t="s">
        <v>4652</v>
      </c>
      <c r="C1005" s="1" t="s">
        <v>6652</v>
      </c>
      <c r="E1005" s="3" t="s">
        <v>14863</v>
      </c>
      <c r="F1005" s="2" t="s">
        <v>18392</v>
      </c>
      <c r="G1005" s="2" t="s">
        <v>18416</v>
      </c>
      <c r="H1005" s="2" t="s">
        <v>18424</v>
      </c>
      <c r="I1005" s="2" t="s">
        <v>18429</v>
      </c>
      <c r="J1005" s="2" t="s">
        <v>18437</v>
      </c>
      <c r="K1005" s="2" t="s">
        <v>18444</v>
      </c>
      <c r="L1005" s="2" t="s">
        <v>18456</v>
      </c>
      <c r="M1005" s="2" t="s">
        <v>18481</v>
      </c>
      <c r="N1005" s="2" t="s">
        <v>18499</v>
      </c>
      <c r="O1005" s="2" t="s">
        <v>18500</v>
      </c>
    </row>
    <row r="1006" spans="1:15" x14ac:dyDescent="0.25">
      <c r="A1006" s="1" t="s">
        <v>1048</v>
      </c>
      <c r="B1006" s="2" t="s">
        <v>4652</v>
      </c>
      <c r="C1006" s="1" t="s">
        <v>6653</v>
      </c>
      <c r="E1006" s="3" t="s">
        <v>14864</v>
      </c>
      <c r="F1006" s="2" t="s">
        <v>18392</v>
      </c>
      <c r="G1006" s="2" t="s">
        <v>18416</v>
      </c>
      <c r="H1006" s="2" t="s">
        <v>18424</v>
      </c>
      <c r="I1006" s="2" t="s">
        <v>18429</v>
      </c>
      <c r="J1006" s="2" t="s">
        <v>18437</v>
      </c>
      <c r="K1006" s="2" t="s">
        <v>18444</v>
      </c>
      <c r="L1006" s="2" t="s">
        <v>18456</v>
      </c>
      <c r="M1006" s="2" t="s">
        <v>18481</v>
      </c>
      <c r="N1006" s="2" t="s">
        <v>18499</v>
      </c>
      <c r="O1006" s="2" t="s">
        <v>18500</v>
      </c>
    </row>
    <row r="1007" spans="1:15" x14ac:dyDescent="0.25">
      <c r="A1007" s="1" t="s">
        <v>1049</v>
      </c>
      <c r="B1007" s="2" t="s">
        <v>4652</v>
      </c>
      <c r="C1007" s="1" t="s">
        <v>6654</v>
      </c>
      <c r="E1007" s="3" t="s">
        <v>14865</v>
      </c>
      <c r="F1007" s="2" t="s">
        <v>18392</v>
      </c>
      <c r="G1007" s="2" t="s">
        <v>18416</v>
      </c>
      <c r="H1007" s="2" t="s">
        <v>18424</v>
      </c>
      <c r="I1007" s="2" t="s">
        <v>18429</v>
      </c>
      <c r="J1007" s="2" t="s">
        <v>18437</v>
      </c>
      <c r="K1007" s="2" t="s">
        <v>18444</v>
      </c>
      <c r="L1007" s="2" t="s">
        <v>18456</v>
      </c>
      <c r="M1007" s="2" t="s">
        <v>18481</v>
      </c>
      <c r="N1007" s="2" t="s">
        <v>18499</v>
      </c>
      <c r="O1007" s="2" t="s">
        <v>18500</v>
      </c>
    </row>
    <row r="1008" spans="1:15" x14ac:dyDescent="0.25">
      <c r="A1008" s="1" t="s">
        <v>1049</v>
      </c>
      <c r="B1008" s="2" t="s">
        <v>4652</v>
      </c>
      <c r="C1008" s="1" t="s">
        <v>6655</v>
      </c>
      <c r="E1008" s="3" t="s">
        <v>14866</v>
      </c>
      <c r="F1008" s="2" t="s">
        <v>18392</v>
      </c>
      <c r="G1008" s="2" t="s">
        <v>18416</v>
      </c>
      <c r="H1008" s="2" t="s">
        <v>18424</v>
      </c>
      <c r="I1008" s="2" t="s">
        <v>18429</v>
      </c>
      <c r="J1008" s="2" t="s">
        <v>18437</v>
      </c>
      <c r="K1008" s="2" t="s">
        <v>18444</v>
      </c>
      <c r="L1008" s="2" t="s">
        <v>18456</v>
      </c>
      <c r="M1008" s="2" t="s">
        <v>18481</v>
      </c>
      <c r="N1008" s="2" t="s">
        <v>18499</v>
      </c>
      <c r="O1008" s="2" t="s">
        <v>18500</v>
      </c>
    </row>
    <row r="1009" spans="1:15" ht="30" x14ac:dyDescent="0.25">
      <c r="A1009" s="1" t="s">
        <v>1050</v>
      </c>
      <c r="B1009" s="2" t="s">
        <v>4652</v>
      </c>
      <c r="C1009" s="1" t="s">
        <v>6656</v>
      </c>
      <c r="D1009" s="2" t="s">
        <v>4652</v>
      </c>
      <c r="E1009" s="3" t="s">
        <v>14867</v>
      </c>
      <c r="L1009" s="2" t="s">
        <v>18456</v>
      </c>
    </row>
    <row r="1010" spans="1:15" ht="30" x14ac:dyDescent="0.25">
      <c r="A1010" s="1" t="s">
        <v>1050</v>
      </c>
      <c r="B1010" s="2" t="s">
        <v>4652</v>
      </c>
      <c r="C1010" s="1" t="s">
        <v>6657</v>
      </c>
      <c r="D1010" s="2" t="s">
        <v>4652</v>
      </c>
      <c r="E1010" s="3" t="s">
        <v>14868</v>
      </c>
      <c r="L1010" s="2" t="s">
        <v>18455</v>
      </c>
    </row>
    <row r="1011" spans="1:15" ht="30" x14ac:dyDescent="0.25">
      <c r="A1011" s="1" t="s">
        <v>1050</v>
      </c>
      <c r="B1011" s="2" t="s">
        <v>4652</v>
      </c>
      <c r="C1011" s="1" t="s">
        <v>6658</v>
      </c>
      <c r="D1011" s="2" t="s">
        <v>4652</v>
      </c>
      <c r="E1011" s="3" t="s">
        <v>14869</v>
      </c>
      <c r="L1011" s="2" t="s">
        <v>18455</v>
      </c>
    </row>
    <row r="1012" spans="1:15" ht="30" x14ac:dyDescent="0.25">
      <c r="A1012" s="1" t="s">
        <v>1054</v>
      </c>
      <c r="B1012" s="2" t="s">
        <v>4652</v>
      </c>
      <c r="C1012" s="1" t="s">
        <v>6656</v>
      </c>
      <c r="D1012" s="2" t="s">
        <v>4652</v>
      </c>
      <c r="E1012" s="3" t="s">
        <v>14867</v>
      </c>
      <c r="L1012" s="2" t="s">
        <v>18456</v>
      </c>
    </row>
    <row r="1013" spans="1:15" ht="30" x14ac:dyDescent="0.25">
      <c r="A1013" s="1" t="s">
        <v>1055</v>
      </c>
      <c r="B1013" s="2" t="s">
        <v>4652</v>
      </c>
      <c r="C1013" s="1" t="s">
        <v>6667</v>
      </c>
      <c r="E1013" s="3" t="s">
        <v>14875</v>
      </c>
      <c r="G1013" s="2" t="s">
        <v>18417</v>
      </c>
      <c r="K1013" s="2" t="s">
        <v>18444</v>
      </c>
    </row>
    <row r="1014" spans="1:15" x14ac:dyDescent="0.25">
      <c r="A1014" s="1" t="s">
        <v>1058</v>
      </c>
      <c r="B1014" s="2" t="s">
        <v>4652</v>
      </c>
      <c r="C1014" s="1" t="s">
        <v>5320</v>
      </c>
      <c r="D1014" s="2" t="s">
        <v>4654</v>
      </c>
      <c r="E1014" s="3" t="s">
        <v>14314</v>
      </c>
      <c r="L1014" s="2" t="s">
        <v>18455</v>
      </c>
    </row>
    <row r="1015" spans="1:15" x14ac:dyDescent="0.25">
      <c r="A1015" s="1" t="s">
        <v>1063</v>
      </c>
      <c r="B1015" s="2" t="s">
        <v>4652</v>
      </c>
      <c r="C1015" s="1" t="s">
        <v>5320</v>
      </c>
      <c r="D1015" s="2" t="s">
        <v>4654</v>
      </c>
      <c r="E1015" s="3" t="s">
        <v>14314</v>
      </c>
      <c r="L1015" s="2" t="s">
        <v>18455</v>
      </c>
    </row>
    <row r="1016" spans="1:15" x14ac:dyDescent="0.25">
      <c r="A1016" s="1" t="s">
        <v>1066</v>
      </c>
      <c r="B1016" s="2" t="s">
        <v>4655</v>
      </c>
      <c r="C1016" s="1" t="s">
        <v>6681</v>
      </c>
      <c r="E1016" s="3" t="s">
        <v>14261</v>
      </c>
      <c r="H1016" s="2" t="s">
        <v>18423</v>
      </c>
    </row>
    <row r="1017" spans="1:15" x14ac:dyDescent="0.25">
      <c r="A1017" s="1" t="s">
        <v>1070</v>
      </c>
      <c r="B1017" s="2" t="s">
        <v>4652</v>
      </c>
      <c r="C1017" s="1" t="s">
        <v>6688</v>
      </c>
      <c r="D1017" s="2" t="s">
        <v>4652</v>
      </c>
      <c r="E1017" s="3" t="s">
        <v>14886</v>
      </c>
      <c r="L1017" s="2" t="s">
        <v>18455</v>
      </c>
    </row>
    <row r="1018" spans="1:15" x14ac:dyDescent="0.25">
      <c r="A1018" s="1" t="s">
        <v>1075</v>
      </c>
      <c r="B1018" s="2" t="s">
        <v>4652</v>
      </c>
      <c r="C1018" s="1" t="s">
        <v>6688</v>
      </c>
      <c r="D1018" s="2" t="s">
        <v>4652</v>
      </c>
      <c r="E1018" s="3" t="s">
        <v>14886</v>
      </c>
      <c r="L1018" s="2" t="s">
        <v>18455</v>
      </c>
    </row>
    <row r="1019" spans="1:15" x14ac:dyDescent="0.25">
      <c r="A1019" s="1" t="s">
        <v>1077</v>
      </c>
      <c r="B1019" s="2" t="s">
        <v>4661</v>
      </c>
      <c r="C1019" s="1" t="s">
        <v>6690</v>
      </c>
      <c r="D1019" s="2" t="s">
        <v>4654</v>
      </c>
      <c r="E1019" s="3" t="s">
        <v>14889</v>
      </c>
      <c r="H1019" s="2" t="s">
        <v>18423</v>
      </c>
    </row>
    <row r="1020" spans="1:15" x14ac:dyDescent="0.25">
      <c r="A1020" s="1" t="s">
        <v>1087</v>
      </c>
      <c r="B1020" s="2" t="s">
        <v>4659</v>
      </c>
      <c r="C1020" s="1" t="s">
        <v>6556</v>
      </c>
      <c r="E1020" s="3" t="s">
        <v>14804</v>
      </c>
      <c r="F1020" s="2" t="s">
        <v>18392</v>
      </c>
      <c r="H1020" s="2" t="s">
        <v>18423</v>
      </c>
    </row>
    <row r="1021" spans="1:15" x14ac:dyDescent="0.25">
      <c r="A1021" s="1" t="s">
        <v>1097</v>
      </c>
      <c r="B1021" s="2" t="s">
        <v>4654</v>
      </c>
      <c r="C1021" s="1" t="s">
        <v>6706</v>
      </c>
      <c r="E1021" s="3" t="s">
        <v>14899</v>
      </c>
      <c r="F1021" s="2" t="s">
        <v>18392</v>
      </c>
      <c r="G1021" s="2" t="s">
        <v>18416</v>
      </c>
      <c r="H1021" s="2" t="s">
        <v>18424</v>
      </c>
      <c r="I1021" s="2" t="s">
        <v>18429</v>
      </c>
      <c r="J1021" s="2" t="s">
        <v>18437</v>
      </c>
      <c r="K1021" s="2" t="s">
        <v>18444</v>
      </c>
      <c r="M1021" s="2" t="s">
        <v>18481</v>
      </c>
      <c r="N1021" s="2" t="s">
        <v>18499</v>
      </c>
      <c r="O1021" s="2" t="s">
        <v>18500</v>
      </c>
    </row>
    <row r="1022" spans="1:15" x14ac:dyDescent="0.25">
      <c r="A1022" s="1" t="s">
        <v>1098</v>
      </c>
      <c r="B1022" s="2" t="s">
        <v>4654</v>
      </c>
      <c r="C1022" s="1" t="s">
        <v>6707</v>
      </c>
      <c r="E1022" s="3" t="s">
        <v>14899</v>
      </c>
      <c r="F1022" s="2" t="s">
        <v>18392</v>
      </c>
      <c r="G1022" s="2" t="s">
        <v>18416</v>
      </c>
      <c r="H1022" s="2" t="s">
        <v>18424</v>
      </c>
      <c r="I1022" s="2" t="s">
        <v>18429</v>
      </c>
      <c r="J1022" s="2" t="s">
        <v>18437</v>
      </c>
      <c r="K1022" s="2" t="s">
        <v>18444</v>
      </c>
      <c r="M1022" s="2" t="s">
        <v>18481</v>
      </c>
      <c r="N1022" s="2" t="s">
        <v>18499</v>
      </c>
      <c r="O1022" s="2" t="s">
        <v>18500</v>
      </c>
    </row>
    <row r="1023" spans="1:15" ht="30" x14ac:dyDescent="0.25">
      <c r="A1023" s="1" t="s">
        <v>1099</v>
      </c>
      <c r="B1023" s="2" t="s">
        <v>4652</v>
      </c>
      <c r="C1023" s="1" t="s">
        <v>5926</v>
      </c>
      <c r="D1023" s="2" t="s">
        <v>4652</v>
      </c>
      <c r="E1023" s="3" t="s">
        <v>14569</v>
      </c>
      <c r="L1023" s="2" t="s">
        <v>18456</v>
      </c>
    </row>
    <row r="1024" spans="1:15" x14ac:dyDescent="0.25">
      <c r="A1024" s="1" t="s">
        <v>1100</v>
      </c>
      <c r="B1024" s="2" t="s">
        <v>4652</v>
      </c>
      <c r="C1024" s="1" t="s">
        <v>6708</v>
      </c>
      <c r="E1024" s="3" t="s">
        <v>14899</v>
      </c>
      <c r="L1024" s="2" t="s">
        <v>18456</v>
      </c>
    </row>
    <row r="1025" spans="1:15" x14ac:dyDescent="0.25">
      <c r="A1025" s="1" t="s">
        <v>1101</v>
      </c>
      <c r="B1025" s="2" t="s">
        <v>4652</v>
      </c>
      <c r="C1025" s="1" t="s">
        <v>6709</v>
      </c>
      <c r="E1025" s="3" t="s">
        <v>14899</v>
      </c>
      <c r="L1025" s="2" t="s">
        <v>18456</v>
      </c>
    </row>
    <row r="1026" spans="1:15" x14ac:dyDescent="0.25">
      <c r="A1026" s="1" t="s">
        <v>1102</v>
      </c>
      <c r="B1026" s="2" t="s">
        <v>4652</v>
      </c>
      <c r="C1026" s="1" t="s">
        <v>6710</v>
      </c>
      <c r="E1026" s="3" t="s">
        <v>14899</v>
      </c>
      <c r="L1026" s="2" t="s">
        <v>18456</v>
      </c>
    </row>
    <row r="1027" spans="1:15" x14ac:dyDescent="0.25">
      <c r="A1027" s="1" t="s">
        <v>1108</v>
      </c>
      <c r="B1027" s="2" t="s">
        <v>4652</v>
      </c>
      <c r="C1027" s="1" t="s">
        <v>6722</v>
      </c>
      <c r="E1027" s="3" t="s">
        <v>14904</v>
      </c>
      <c r="F1027" s="2" t="s">
        <v>18392</v>
      </c>
      <c r="G1027" s="2" t="s">
        <v>18416</v>
      </c>
      <c r="H1027" s="2" t="s">
        <v>18424</v>
      </c>
      <c r="I1027" s="2" t="s">
        <v>18429</v>
      </c>
      <c r="J1027" s="2" t="s">
        <v>18437</v>
      </c>
      <c r="K1027" s="2" t="s">
        <v>18444</v>
      </c>
      <c r="L1027" s="2" t="s">
        <v>18456</v>
      </c>
      <c r="M1027" s="2" t="s">
        <v>18481</v>
      </c>
      <c r="N1027" s="2" t="s">
        <v>18499</v>
      </c>
      <c r="O1027" s="2" t="s">
        <v>18500</v>
      </c>
    </row>
    <row r="1028" spans="1:15" x14ac:dyDescent="0.25">
      <c r="A1028" s="1" t="s">
        <v>1109</v>
      </c>
      <c r="B1028" s="2" t="s">
        <v>4652</v>
      </c>
      <c r="C1028" s="1" t="s">
        <v>6723</v>
      </c>
      <c r="E1028" s="3" t="s">
        <v>14904</v>
      </c>
      <c r="F1028" s="2" t="s">
        <v>18392</v>
      </c>
      <c r="G1028" s="2" t="s">
        <v>18416</v>
      </c>
      <c r="H1028" s="2" t="s">
        <v>18424</v>
      </c>
      <c r="I1028" s="2" t="s">
        <v>18429</v>
      </c>
      <c r="J1028" s="2" t="s">
        <v>18437</v>
      </c>
      <c r="K1028" s="2" t="s">
        <v>18444</v>
      </c>
      <c r="L1028" s="2" t="s">
        <v>18456</v>
      </c>
      <c r="M1028" s="2" t="s">
        <v>18481</v>
      </c>
      <c r="N1028" s="2" t="s">
        <v>18499</v>
      </c>
      <c r="O1028" s="2" t="s">
        <v>18500</v>
      </c>
    </row>
    <row r="1029" spans="1:15" x14ac:dyDescent="0.25">
      <c r="A1029" s="1" t="s">
        <v>1110</v>
      </c>
      <c r="B1029" s="2" t="s">
        <v>4654</v>
      </c>
      <c r="C1029" s="1" t="s">
        <v>5320</v>
      </c>
      <c r="D1029" s="2" t="s">
        <v>4654</v>
      </c>
      <c r="E1029" s="3" t="s">
        <v>14314</v>
      </c>
      <c r="L1029" s="2" t="s">
        <v>18455</v>
      </c>
    </row>
    <row r="1030" spans="1:15" x14ac:dyDescent="0.25">
      <c r="A1030" s="1" t="s">
        <v>1112</v>
      </c>
      <c r="B1030" s="2" t="s">
        <v>4652</v>
      </c>
      <c r="C1030" s="1" t="s">
        <v>5320</v>
      </c>
      <c r="D1030" s="2" t="s">
        <v>4654</v>
      </c>
      <c r="E1030" s="3" t="s">
        <v>14314</v>
      </c>
      <c r="L1030" s="2" t="s">
        <v>18455</v>
      </c>
    </row>
    <row r="1031" spans="1:15" x14ac:dyDescent="0.25">
      <c r="A1031" s="1" t="s">
        <v>1115</v>
      </c>
      <c r="B1031" s="2" t="s">
        <v>4654</v>
      </c>
      <c r="C1031" s="1" t="s">
        <v>5320</v>
      </c>
      <c r="D1031" s="2" t="s">
        <v>4654</v>
      </c>
      <c r="E1031" s="3" t="s">
        <v>14314</v>
      </c>
      <c r="L1031" s="2" t="s">
        <v>18455</v>
      </c>
    </row>
    <row r="1032" spans="1:15" x14ac:dyDescent="0.25">
      <c r="A1032" s="1" t="s">
        <v>1124</v>
      </c>
      <c r="B1032" s="2" t="s">
        <v>4654</v>
      </c>
      <c r="C1032" s="1" t="s">
        <v>6735</v>
      </c>
      <c r="E1032" s="3" t="s">
        <v>14914</v>
      </c>
      <c r="F1032" s="2" t="s">
        <v>18392</v>
      </c>
      <c r="H1032" s="2" t="s">
        <v>18424</v>
      </c>
    </row>
    <row r="1033" spans="1:15" x14ac:dyDescent="0.25">
      <c r="A1033" s="1" t="s">
        <v>1133</v>
      </c>
      <c r="B1033" s="2" t="s">
        <v>4652</v>
      </c>
      <c r="C1033" s="1" t="s">
        <v>6743</v>
      </c>
      <c r="E1033" s="3" t="s">
        <v>14921</v>
      </c>
      <c r="K1033" s="2" t="s">
        <v>18443</v>
      </c>
    </row>
    <row r="1034" spans="1:15" x14ac:dyDescent="0.25">
      <c r="A1034" s="1" t="s">
        <v>1136</v>
      </c>
      <c r="B1034" s="2" t="s">
        <v>4652</v>
      </c>
      <c r="C1034" s="1" t="s">
        <v>6747</v>
      </c>
      <c r="D1034" s="2" t="s">
        <v>4654</v>
      </c>
      <c r="E1034" s="3" t="s">
        <v>14923</v>
      </c>
      <c r="L1034" s="2" t="s">
        <v>18456</v>
      </c>
    </row>
    <row r="1035" spans="1:15" x14ac:dyDescent="0.25">
      <c r="A1035" s="1" t="s">
        <v>1138</v>
      </c>
      <c r="B1035" s="2" t="s">
        <v>4652</v>
      </c>
      <c r="C1035" s="1" t="s">
        <v>6752</v>
      </c>
      <c r="E1035" s="3" t="s">
        <v>14924</v>
      </c>
      <c r="F1035" s="2" t="s">
        <v>18392</v>
      </c>
      <c r="G1035" s="2" t="s">
        <v>18416</v>
      </c>
      <c r="H1035" s="2" t="s">
        <v>18424</v>
      </c>
      <c r="I1035" s="2" t="s">
        <v>18429</v>
      </c>
      <c r="J1035" s="2" t="s">
        <v>18437</v>
      </c>
      <c r="K1035" s="2" t="s">
        <v>18444</v>
      </c>
      <c r="L1035" s="2" t="s">
        <v>18456</v>
      </c>
      <c r="M1035" s="2" t="s">
        <v>18481</v>
      </c>
      <c r="N1035" s="2" t="s">
        <v>18499</v>
      </c>
      <c r="O1035" s="2" t="s">
        <v>18500</v>
      </c>
    </row>
    <row r="1036" spans="1:15" x14ac:dyDescent="0.25">
      <c r="A1036" s="1" t="s">
        <v>1138</v>
      </c>
      <c r="B1036" s="2" t="s">
        <v>4652</v>
      </c>
      <c r="C1036" s="1" t="s">
        <v>6753</v>
      </c>
      <c r="D1036" s="2" t="s">
        <v>4654</v>
      </c>
      <c r="E1036" s="3" t="s">
        <v>14927</v>
      </c>
      <c r="L1036" s="2" t="s">
        <v>18456</v>
      </c>
    </row>
    <row r="1037" spans="1:15" x14ac:dyDescent="0.25">
      <c r="A1037" s="1" t="s">
        <v>1140</v>
      </c>
      <c r="B1037" s="2" t="s">
        <v>4652</v>
      </c>
      <c r="C1037" s="1" t="s">
        <v>6756</v>
      </c>
      <c r="E1037" s="3" t="s">
        <v>14929</v>
      </c>
      <c r="L1037" s="2" t="s">
        <v>18456</v>
      </c>
    </row>
    <row r="1038" spans="1:15" x14ac:dyDescent="0.25">
      <c r="A1038" s="1" t="s">
        <v>1140</v>
      </c>
      <c r="B1038" s="2" t="s">
        <v>4652</v>
      </c>
      <c r="C1038" s="1" t="s">
        <v>6757</v>
      </c>
      <c r="E1038" s="3" t="s">
        <v>14929</v>
      </c>
      <c r="L1038" s="2" t="s">
        <v>18456</v>
      </c>
    </row>
    <row r="1039" spans="1:15" x14ac:dyDescent="0.25">
      <c r="A1039" s="1" t="s">
        <v>1140</v>
      </c>
      <c r="B1039" s="2" t="s">
        <v>4652</v>
      </c>
      <c r="C1039" s="1" t="s">
        <v>6758</v>
      </c>
      <c r="E1039" s="3" t="s">
        <v>14929</v>
      </c>
      <c r="L1039" s="2" t="s">
        <v>18455</v>
      </c>
    </row>
    <row r="1040" spans="1:15" x14ac:dyDescent="0.25">
      <c r="A1040" s="1" t="s">
        <v>1144</v>
      </c>
      <c r="B1040" s="2" t="s">
        <v>4652</v>
      </c>
      <c r="C1040" s="1" t="s">
        <v>6764</v>
      </c>
      <c r="E1040" s="3" t="s">
        <v>14934</v>
      </c>
      <c r="F1040" s="2" t="s">
        <v>18392</v>
      </c>
      <c r="G1040" s="2" t="s">
        <v>18416</v>
      </c>
      <c r="H1040" s="2" t="s">
        <v>18424</v>
      </c>
      <c r="I1040" s="2" t="s">
        <v>18429</v>
      </c>
      <c r="J1040" s="2" t="s">
        <v>18437</v>
      </c>
      <c r="K1040" s="2" t="s">
        <v>18444</v>
      </c>
      <c r="L1040" s="2" t="s">
        <v>18456</v>
      </c>
      <c r="M1040" s="2" t="s">
        <v>18481</v>
      </c>
      <c r="N1040" s="2" t="s">
        <v>18499</v>
      </c>
      <c r="O1040" s="2" t="s">
        <v>18500</v>
      </c>
    </row>
    <row r="1041" spans="1:15" x14ac:dyDescent="0.25">
      <c r="A1041" s="1" t="s">
        <v>1144</v>
      </c>
      <c r="B1041" s="2" t="s">
        <v>4652</v>
      </c>
      <c r="C1041" s="1" t="s">
        <v>6765</v>
      </c>
      <c r="D1041" s="2" t="s">
        <v>4652</v>
      </c>
      <c r="E1041" s="3" t="s">
        <v>14935</v>
      </c>
      <c r="M1041" s="2" t="s">
        <v>18481</v>
      </c>
    </row>
    <row r="1042" spans="1:15" x14ac:dyDescent="0.25">
      <c r="A1042" s="1" t="s">
        <v>1145</v>
      </c>
      <c r="B1042" s="2" t="s">
        <v>4652</v>
      </c>
      <c r="C1042" s="1" t="s">
        <v>6766</v>
      </c>
      <c r="E1042" s="3" t="s">
        <v>14936</v>
      </c>
      <c r="H1042" s="2" t="s">
        <v>18424</v>
      </c>
      <c r="I1042" s="2" t="s">
        <v>18429</v>
      </c>
      <c r="J1042" s="2" t="s">
        <v>18438</v>
      </c>
    </row>
    <row r="1043" spans="1:15" x14ac:dyDescent="0.25">
      <c r="A1043" s="1" t="s">
        <v>1146</v>
      </c>
      <c r="B1043" s="2" t="s">
        <v>4654</v>
      </c>
      <c r="C1043" s="1" t="s">
        <v>6767</v>
      </c>
      <c r="E1043" s="3" t="s">
        <v>14937</v>
      </c>
      <c r="F1043" s="2" t="s">
        <v>18392</v>
      </c>
      <c r="G1043" s="2" t="s">
        <v>18417</v>
      </c>
      <c r="H1043" s="2" t="s">
        <v>18424</v>
      </c>
      <c r="I1043" s="2" t="s">
        <v>18429</v>
      </c>
      <c r="J1043" s="2" t="s">
        <v>18438</v>
      </c>
      <c r="K1043" s="2" t="s">
        <v>18444</v>
      </c>
    </row>
    <row r="1044" spans="1:15" x14ac:dyDescent="0.25">
      <c r="A1044" s="1" t="s">
        <v>1147</v>
      </c>
      <c r="B1044" s="2" t="s">
        <v>4652</v>
      </c>
      <c r="C1044" s="1" t="s">
        <v>6768</v>
      </c>
      <c r="E1044" s="3" t="s">
        <v>14937</v>
      </c>
      <c r="L1044" s="2" t="s">
        <v>18456</v>
      </c>
    </row>
    <row r="1045" spans="1:15" ht="30" x14ac:dyDescent="0.25">
      <c r="A1045" s="1" t="s">
        <v>1147</v>
      </c>
      <c r="B1045" s="2" t="s">
        <v>4652</v>
      </c>
      <c r="C1045" s="1" t="s">
        <v>6769</v>
      </c>
      <c r="D1045" s="2" t="s">
        <v>4654</v>
      </c>
      <c r="E1045" s="3" t="s">
        <v>14938</v>
      </c>
      <c r="L1045" s="2" t="s">
        <v>18456</v>
      </c>
    </row>
    <row r="1046" spans="1:15" ht="30" x14ac:dyDescent="0.25">
      <c r="A1046" s="1" t="s">
        <v>1149</v>
      </c>
      <c r="B1046" s="2" t="s">
        <v>4652</v>
      </c>
      <c r="C1046" s="1" t="s">
        <v>6771</v>
      </c>
      <c r="D1046" s="2" t="s">
        <v>4654</v>
      </c>
      <c r="E1046" s="3" t="s">
        <v>14940</v>
      </c>
      <c r="L1046" s="2" t="s">
        <v>18456</v>
      </c>
    </row>
    <row r="1047" spans="1:15" ht="30" x14ac:dyDescent="0.25">
      <c r="A1047" s="1" t="s">
        <v>1149</v>
      </c>
      <c r="B1047" s="2" t="s">
        <v>4652</v>
      </c>
      <c r="C1047" s="1" t="s">
        <v>6772</v>
      </c>
      <c r="D1047" s="2" t="s">
        <v>4654</v>
      </c>
      <c r="E1047" s="3" t="s">
        <v>14941</v>
      </c>
      <c r="L1047" s="2" t="s">
        <v>18456</v>
      </c>
    </row>
    <row r="1048" spans="1:15" x14ac:dyDescent="0.25">
      <c r="A1048" s="1" t="s">
        <v>1151</v>
      </c>
      <c r="B1048" s="2" t="s">
        <v>4652</v>
      </c>
      <c r="C1048" s="1" t="s">
        <v>6774</v>
      </c>
      <c r="E1048" s="3" t="s">
        <v>14943</v>
      </c>
      <c r="F1048" s="2" t="s">
        <v>18392</v>
      </c>
    </row>
    <row r="1049" spans="1:15" x14ac:dyDescent="0.25">
      <c r="A1049" s="1" t="s">
        <v>1152</v>
      </c>
      <c r="B1049" s="2" t="s">
        <v>4653</v>
      </c>
      <c r="C1049" s="1" t="s">
        <v>6775</v>
      </c>
      <c r="E1049" s="3" t="s">
        <v>14944</v>
      </c>
      <c r="F1049" s="2" t="s">
        <v>18392</v>
      </c>
      <c r="G1049" s="2" t="s">
        <v>18417</v>
      </c>
      <c r="H1049" s="2" t="s">
        <v>18424</v>
      </c>
      <c r="I1049" s="2" t="s">
        <v>18429</v>
      </c>
      <c r="J1049" s="2" t="s">
        <v>18438</v>
      </c>
      <c r="K1049" s="2" t="s">
        <v>18444</v>
      </c>
      <c r="M1049" s="2" t="s">
        <v>18481</v>
      </c>
      <c r="O1049" s="2" t="s">
        <v>18500</v>
      </c>
    </row>
    <row r="1050" spans="1:15" x14ac:dyDescent="0.25">
      <c r="A1050" s="1" t="s">
        <v>1153</v>
      </c>
      <c r="B1050" s="2" t="s">
        <v>4653</v>
      </c>
      <c r="C1050" s="1" t="s">
        <v>6776</v>
      </c>
      <c r="E1050" s="3" t="s">
        <v>14944</v>
      </c>
      <c r="F1050" s="2" t="s">
        <v>18392</v>
      </c>
      <c r="G1050" s="2" t="s">
        <v>18417</v>
      </c>
      <c r="H1050" s="2" t="s">
        <v>18424</v>
      </c>
      <c r="I1050" s="2" t="s">
        <v>18429</v>
      </c>
      <c r="J1050" s="2" t="s">
        <v>18438</v>
      </c>
      <c r="K1050" s="2" t="s">
        <v>18444</v>
      </c>
      <c r="M1050" s="2" t="s">
        <v>18481</v>
      </c>
      <c r="O1050" s="2" t="s">
        <v>18500</v>
      </c>
    </row>
    <row r="1051" spans="1:15" x14ac:dyDescent="0.25">
      <c r="A1051" s="1" t="s">
        <v>1154</v>
      </c>
      <c r="B1051" s="2" t="s">
        <v>4653</v>
      </c>
      <c r="C1051" s="1" t="s">
        <v>6777</v>
      </c>
      <c r="E1051" s="3" t="s">
        <v>14944</v>
      </c>
      <c r="F1051" s="2" t="s">
        <v>18392</v>
      </c>
      <c r="G1051" s="2" t="s">
        <v>18417</v>
      </c>
      <c r="H1051" s="2" t="s">
        <v>18424</v>
      </c>
      <c r="I1051" s="2" t="s">
        <v>18429</v>
      </c>
      <c r="J1051" s="2" t="s">
        <v>18438</v>
      </c>
      <c r="K1051" s="2" t="s">
        <v>18444</v>
      </c>
      <c r="M1051" s="2" t="s">
        <v>18481</v>
      </c>
      <c r="O1051" s="2" t="s">
        <v>18500</v>
      </c>
    </row>
    <row r="1052" spans="1:15" x14ac:dyDescent="0.25">
      <c r="A1052" s="1" t="s">
        <v>1163</v>
      </c>
      <c r="B1052" s="2" t="s">
        <v>4654</v>
      </c>
      <c r="C1052" s="1" t="s">
        <v>6786</v>
      </c>
      <c r="E1052" s="3" t="s">
        <v>14948</v>
      </c>
      <c r="L1052" s="2" t="s">
        <v>18456</v>
      </c>
    </row>
    <row r="1053" spans="1:15" x14ac:dyDescent="0.25">
      <c r="A1053" s="1" t="s">
        <v>1163</v>
      </c>
      <c r="B1053" s="2" t="s">
        <v>4654</v>
      </c>
      <c r="C1053" s="1" t="s">
        <v>6787</v>
      </c>
      <c r="E1053" s="3" t="s">
        <v>14948</v>
      </c>
      <c r="L1053" s="2" t="s">
        <v>18456</v>
      </c>
    </row>
    <row r="1054" spans="1:15" x14ac:dyDescent="0.25">
      <c r="A1054" s="1" t="s">
        <v>1164</v>
      </c>
      <c r="B1054" s="2" t="s">
        <v>4654</v>
      </c>
      <c r="C1054" s="1" t="s">
        <v>5320</v>
      </c>
      <c r="D1054" s="2" t="s">
        <v>4654</v>
      </c>
      <c r="E1054" s="3" t="s">
        <v>14314</v>
      </c>
      <c r="L1054" s="2" t="s">
        <v>18455</v>
      </c>
    </row>
    <row r="1055" spans="1:15" x14ac:dyDescent="0.25">
      <c r="A1055" s="1" t="s">
        <v>1165</v>
      </c>
      <c r="B1055" s="2" t="s">
        <v>4658</v>
      </c>
      <c r="C1055" s="1" t="s">
        <v>6788</v>
      </c>
      <c r="E1055" s="3" t="s">
        <v>14949</v>
      </c>
      <c r="O1055" s="2" t="s">
        <v>18501</v>
      </c>
    </row>
    <row r="1056" spans="1:15" x14ac:dyDescent="0.25">
      <c r="A1056" s="1" t="s">
        <v>1165</v>
      </c>
      <c r="B1056" s="2" t="s">
        <v>4658</v>
      </c>
      <c r="C1056" s="1" t="s">
        <v>6789</v>
      </c>
      <c r="E1056" s="3" t="s">
        <v>14949</v>
      </c>
      <c r="O1056" s="2" t="s">
        <v>18501</v>
      </c>
    </row>
    <row r="1057" spans="1:12" x14ac:dyDescent="0.25">
      <c r="A1057" s="1" t="s">
        <v>1166</v>
      </c>
      <c r="B1057" s="2" t="s">
        <v>4652</v>
      </c>
      <c r="C1057" s="1" t="s">
        <v>5320</v>
      </c>
      <c r="D1057" s="2" t="s">
        <v>4654</v>
      </c>
      <c r="E1057" s="3" t="s">
        <v>14314</v>
      </c>
      <c r="L1057" s="2" t="s">
        <v>18455</v>
      </c>
    </row>
    <row r="1058" spans="1:12" x14ac:dyDescent="0.25">
      <c r="A1058" s="1" t="s">
        <v>1167</v>
      </c>
      <c r="B1058" s="2" t="s">
        <v>4652</v>
      </c>
      <c r="C1058" s="1" t="s">
        <v>6790</v>
      </c>
      <c r="E1058" s="3" t="s">
        <v>14950</v>
      </c>
      <c r="K1058" s="2" t="s">
        <v>18443</v>
      </c>
    </row>
    <row r="1059" spans="1:12" x14ac:dyDescent="0.25">
      <c r="A1059" s="1" t="s">
        <v>1175</v>
      </c>
      <c r="B1059" s="2" t="s">
        <v>4652</v>
      </c>
      <c r="C1059" s="1" t="s">
        <v>6806</v>
      </c>
      <c r="D1059" s="2" t="s">
        <v>4654</v>
      </c>
      <c r="E1059" s="3" t="s">
        <v>14963</v>
      </c>
      <c r="L1059" s="2" t="s">
        <v>18456</v>
      </c>
    </row>
    <row r="1060" spans="1:12" x14ac:dyDescent="0.25">
      <c r="A1060" s="1" t="s">
        <v>1176</v>
      </c>
      <c r="B1060" s="2" t="s">
        <v>4652</v>
      </c>
      <c r="C1060" s="1" t="s">
        <v>6807</v>
      </c>
      <c r="E1060" s="3" t="s">
        <v>14964</v>
      </c>
      <c r="L1060" s="2" t="s">
        <v>18456</v>
      </c>
    </row>
    <row r="1061" spans="1:12" x14ac:dyDescent="0.25">
      <c r="A1061" s="1" t="s">
        <v>1177</v>
      </c>
      <c r="B1061" s="2" t="s">
        <v>4654</v>
      </c>
      <c r="C1061" s="1" t="s">
        <v>6808</v>
      </c>
      <c r="E1061" s="3" t="s">
        <v>14965</v>
      </c>
      <c r="H1061" s="2" t="s">
        <v>18425</v>
      </c>
      <c r="I1061" s="2" t="s">
        <v>18430</v>
      </c>
      <c r="K1061" s="2" t="s">
        <v>18445</v>
      </c>
      <c r="L1061" s="2" t="s">
        <v>18456</v>
      </c>
    </row>
    <row r="1062" spans="1:12" x14ac:dyDescent="0.25">
      <c r="A1062" s="1" t="s">
        <v>1177</v>
      </c>
      <c r="B1062" s="2" t="s">
        <v>4654</v>
      </c>
      <c r="C1062" s="1" t="s">
        <v>6809</v>
      </c>
      <c r="D1062" s="2" t="s">
        <v>4656</v>
      </c>
      <c r="E1062" s="3" t="s">
        <v>14966</v>
      </c>
      <c r="I1062" s="2" t="s">
        <v>18430</v>
      </c>
      <c r="K1062" s="2" t="s">
        <v>18445</v>
      </c>
    </row>
    <row r="1063" spans="1:12" x14ac:dyDescent="0.25">
      <c r="A1063" s="1" t="s">
        <v>1177</v>
      </c>
      <c r="B1063" s="2" t="s">
        <v>4654</v>
      </c>
      <c r="C1063" s="1" t="s">
        <v>6811</v>
      </c>
      <c r="D1063" s="2" t="s">
        <v>4660</v>
      </c>
      <c r="E1063" s="3" t="s">
        <v>14968</v>
      </c>
      <c r="I1063" s="2" t="s">
        <v>18430</v>
      </c>
      <c r="K1063" s="2" t="s">
        <v>18445</v>
      </c>
    </row>
    <row r="1064" spans="1:12" x14ac:dyDescent="0.25">
      <c r="A1064" s="1" t="s">
        <v>1177</v>
      </c>
      <c r="B1064" s="2" t="s">
        <v>4654</v>
      </c>
      <c r="C1064" s="1" t="s">
        <v>6813</v>
      </c>
      <c r="D1064" s="2" t="s">
        <v>4655</v>
      </c>
      <c r="E1064" s="3" t="s">
        <v>14969</v>
      </c>
      <c r="I1064" s="2" t="s">
        <v>18430</v>
      </c>
      <c r="K1064" s="2" t="s">
        <v>18445</v>
      </c>
    </row>
    <row r="1065" spans="1:12" x14ac:dyDescent="0.25">
      <c r="A1065" s="1" t="s">
        <v>1177</v>
      </c>
      <c r="B1065" s="2" t="s">
        <v>4654</v>
      </c>
      <c r="C1065" s="1" t="s">
        <v>6815</v>
      </c>
      <c r="D1065" s="2" t="s">
        <v>4654</v>
      </c>
      <c r="E1065" s="3" t="s">
        <v>14970</v>
      </c>
      <c r="I1065" s="2" t="s">
        <v>18430</v>
      </c>
    </row>
    <row r="1066" spans="1:12" x14ac:dyDescent="0.25">
      <c r="A1066" s="1" t="s">
        <v>1177</v>
      </c>
      <c r="B1066" s="2" t="s">
        <v>4654</v>
      </c>
      <c r="C1066" s="1" t="s">
        <v>6815</v>
      </c>
      <c r="D1066" s="2" t="s">
        <v>4653</v>
      </c>
      <c r="E1066" s="3" t="s">
        <v>14970</v>
      </c>
      <c r="K1066" s="2" t="s">
        <v>18445</v>
      </c>
    </row>
    <row r="1067" spans="1:12" x14ac:dyDescent="0.25">
      <c r="A1067" s="1" t="s">
        <v>1177</v>
      </c>
      <c r="B1067" s="2" t="s">
        <v>4654</v>
      </c>
      <c r="C1067" s="1" t="s">
        <v>6816</v>
      </c>
      <c r="D1067" s="2" t="s">
        <v>4652</v>
      </c>
      <c r="E1067" s="3" t="s">
        <v>14971</v>
      </c>
      <c r="L1067" s="2" t="s">
        <v>18458</v>
      </c>
    </row>
    <row r="1068" spans="1:12" x14ac:dyDescent="0.25">
      <c r="A1068" s="1" t="s">
        <v>1177</v>
      </c>
      <c r="B1068" s="2" t="s">
        <v>4654</v>
      </c>
      <c r="C1068" s="1" t="s">
        <v>6816</v>
      </c>
      <c r="D1068" s="2" t="s">
        <v>4654</v>
      </c>
      <c r="E1068" s="3" t="s">
        <v>14971</v>
      </c>
      <c r="I1068" s="2" t="s">
        <v>18430</v>
      </c>
      <c r="K1068" s="2" t="s">
        <v>18445</v>
      </c>
    </row>
    <row r="1069" spans="1:12" x14ac:dyDescent="0.25">
      <c r="A1069" s="1" t="s">
        <v>1177</v>
      </c>
      <c r="B1069" s="2" t="s">
        <v>4654</v>
      </c>
      <c r="C1069" s="1" t="s">
        <v>6817</v>
      </c>
      <c r="D1069" s="2" t="s">
        <v>4652</v>
      </c>
      <c r="E1069" s="3" t="s">
        <v>14967</v>
      </c>
      <c r="L1069" s="2" t="s">
        <v>18455</v>
      </c>
    </row>
    <row r="1070" spans="1:12" x14ac:dyDescent="0.25">
      <c r="A1070" s="1" t="s">
        <v>1177</v>
      </c>
      <c r="B1070" s="2" t="s">
        <v>4654</v>
      </c>
      <c r="C1070" s="1" t="s">
        <v>6818</v>
      </c>
      <c r="D1070" s="2" t="s">
        <v>4652</v>
      </c>
      <c r="E1070" s="3" t="s">
        <v>14966</v>
      </c>
      <c r="L1070" s="2" t="s">
        <v>18455</v>
      </c>
    </row>
    <row r="1071" spans="1:12" x14ac:dyDescent="0.25">
      <c r="A1071" s="1" t="s">
        <v>1177</v>
      </c>
      <c r="B1071" s="2" t="s">
        <v>4654</v>
      </c>
      <c r="C1071" s="1" t="s">
        <v>6819</v>
      </c>
      <c r="D1071" s="2" t="s">
        <v>4652</v>
      </c>
      <c r="E1071" s="3" t="s">
        <v>14969</v>
      </c>
      <c r="L1071" s="2" t="s">
        <v>18455</v>
      </c>
    </row>
    <row r="1072" spans="1:12" x14ac:dyDescent="0.25">
      <c r="A1072" s="1" t="s">
        <v>1177</v>
      </c>
      <c r="B1072" s="2" t="s">
        <v>4654</v>
      </c>
      <c r="C1072" s="1" t="s">
        <v>6820</v>
      </c>
      <c r="D1072" s="2" t="s">
        <v>4652</v>
      </c>
      <c r="E1072" s="3" t="s">
        <v>14970</v>
      </c>
      <c r="L1072" s="2" t="s">
        <v>18455</v>
      </c>
    </row>
    <row r="1073" spans="1:15" x14ac:dyDescent="0.25">
      <c r="A1073" s="1" t="s">
        <v>1177</v>
      </c>
      <c r="B1073" s="2" t="s">
        <v>4654</v>
      </c>
      <c r="C1073" s="1" t="s">
        <v>6821</v>
      </c>
      <c r="D1073" s="2" t="s">
        <v>4652</v>
      </c>
      <c r="E1073" s="3" t="s">
        <v>14971</v>
      </c>
      <c r="L1073" s="2" t="s">
        <v>18455</v>
      </c>
    </row>
    <row r="1074" spans="1:15" x14ac:dyDescent="0.25">
      <c r="A1074" s="1" t="s">
        <v>1177</v>
      </c>
      <c r="B1074" s="2" t="s">
        <v>4654</v>
      </c>
      <c r="C1074" s="1" t="s">
        <v>6822</v>
      </c>
      <c r="D1074" s="2" t="s">
        <v>4652</v>
      </c>
      <c r="E1074" s="3" t="s">
        <v>14968</v>
      </c>
      <c r="L1074" s="2" t="s">
        <v>18455</v>
      </c>
    </row>
    <row r="1075" spans="1:15" ht="30" x14ac:dyDescent="0.25">
      <c r="A1075" s="1" t="s">
        <v>1177</v>
      </c>
      <c r="B1075" s="2" t="s">
        <v>4654</v>
      </c>
      <c r="C1075" s="1" t="s">
        <v>6823</v>
      </c>
      <c r="D1075" s="2" t="s">
        <v>4654</v>
      </c>
      <c r="E1075" s="3" t="s">
        <v>14972</v>
      </c>
      <c r="H1075" s="2" t="s">
        <v>18425</v>
      </c>
    </row>
    <row r="1076" spans="1:15" ht="30" x14ac:dyDescent="0.25">
      <c r="A1076" s="1" t="s">
        <v>1177</v>
      </c>
      <c r="B1076" s="2" t="s">
        <v>4654</v>
      </c>
      <c r="C1076" s="1" t="s">
        <v>6823</v>
      </c>
      <c r="D1076" s="2" t="s">
        <v>4653</v>
      </c>
      <c r="E1076" s="3" t="s">
        <v>14972</v>
      </c>
      <c r="I1076" s="2" t="s">
        <v>18430</v>
      </c>
      <c r="K1076" s="2" t="s">
        <v>18445</v>
      </c>
    </row>
    <row r="1077" spans="1:15" x14ac:dyDescent="0.25">
      <c r="A1077" s="1" t="s">
        <v>1177</v>
      </c>
      <c r="B1077" s="2" t="s">
        <v>4654</v>
      </c>
      <c r="C1077" s="1" t="s">
        <v>6824</v>
      </c>
      <c r="D1077" s="2" t="s">
        <v>4652</v>
      </c>
      <c r="E1077" s="3" t="s">
        <v>14967</v>
      </c>
      <c r="H1077" s="2" t="s">
        <v>18425</v>
      </c>
      <c r="I1077" s="2" t="s">
        <v>18430</v>
      </c>
    </row>
    <row r="1078" spans="1:15" x14ac:dyDescent="0.25">
      <c r="A1078" s="1" t="s">
        <v>1177</v>
      </c>
      <c r="B1078" s="2" t="s">
        <v>4654</v>
      </c>
      <c r="C1078" s="1" t="s">
        <v>6824</v>
      </c>
      <c r="D1078" s="2" t="s">
        <v>4654</v>
      </c>
      <c r="E1078" s="3" t="s">
        <v>14967</v>
      </c>
      <c r="K1078" s="2" t="s">
        <v>18445</v>
      </c>
    </row>
    <row r="1079" spans="1:15" x14ac:dyDescent="0.25">
      <c r="A1079" s="1" t="s">
        <v>1177</v>
      </c>
      <c r="B1079" s="2" t="s">
        <v>4654</v>
      </c>
      <c r="C1079" s="1" t="s">
        <v>5651</v>
      </c>
      <c r="D1079" s="2" t="s">
        <v>4652</v>
      </c>
      <c r="E1079" s="3" t="s">
        <v>14448</v>
      </c>
      <c r="K1079" s="2" t="s">
        <v>18445</v>
      </c>
    </row>
    <row r="1080" spans="1:15" x14ac:dyDescent="0.25">
      <c r="A1080" s="1" t="s">
        <v>1177</v>
      </c>
      <c r="B1080" s="2" t="s">
        <v>4654</v>
      </c>
      <c r="C1080" s="1" t="s">
        <v>6825</v>
      </c>
      <c r="D1080" s="2" t="s">
        <v>4654</v>
      </c>
      <c r="E1080" s="3" t="s">
        <v>14448</v>
      </c>
      <c r="L1080" s="2" t="s">
        <v>18455</v>
      </c>
    </row>
    <row r="1081" spans="1:15" ht="30" x14ac:dyDescent="0.25">
      <c r="A1081" s="1" t="s">
        <v>1177</v>
      </c>
      <c r="B1081" s="2" t="s">
        <v>4654</v>
      </c>
      <c r="C1081" s="1" t="s">
        <v>6826</v>
      </c>
      <c r="D1081" s="2" t="s">
        <v>4652</v>
      </c>
      <c r="E1081" s="3" t="s">
        <v>14973</v>
      </c>
      <c r="L1081" s="2" t="s">
        <v>18455</v>
      </c>
    </row>
    <row r="1082" spans="1:15" ht="30" x14ac:dyDescent="0.25">
      <c r="A1082" s="1" t="s">
        <v>1177</v>
      </c>
      <c r="B1082" s="2" t="s">
        <v>4654</v>
      </c>
      <c r="C1082" s="1" t="s">
        <v>6827</v>
      </c>
      <c r="D1082" s="2" t="s">
        <v>4652</v>
      </c>
      <c r="E1082" s="3" t="s">
        <v>14972</v>
      </c>
      <c r="L1082" s="2" t="s">
        <v>18455</v>
      </c>
    </row>
    <row r="1083" spans="1:15" x14ac:dyDescent="0.25">
      <c r="A1083" s="1" t="s">
        <v>1177</v>
      </c>
      <c r="B1083" s="2" t="s">
        <v>4654</v>
      </c>
      <c r="C1083" s="1" t="s">
        <v>6828</v>
      </c>
      <c r="D1083" s="2" t="s">
        <v>4652</v>
      </c>
      <c r="E1083" s="3" t="s">
        <v>14974</v>
      </c>
      <c r="L1083" s="2" t="s">
        <v>18455</v>
      </c>
    </row>
    <row r="1084" spans="1:15" ht="30" x14ac:dyDescent="0.25">
      <c r="A1084" s="1" t="s">
        <v>1177</v>
      </c>
      <c r="B1084" s="2" t="s">
        <v>4654</v>
      </c>
      <c r="C1084" s="1" t="s">
        <v>6834</v>
      </c>
      <c r="D1084" s="2" t="s">
        <v>4654</v>
      </c>
      <c r="E1084" s="3" t="s">
        <v>14973</v>
      </c>
      <c r="H1084" s="2" t="s">
        <v>18425</v>
      </c>
    </row>
    <row r="1085" spans="1:15" ht="30" x14ac:dyDescent="0.25">
      <c r="A1085" s="1" t="s">
        <v>1177</v>
      </c>
      <c r="B1085" s="2" t="s">
        <v>4654</v>
      </c>
      <c r="C1085" s="1" t="s">
        <v>6834</v>
      </c>
      <c r="D1085" s="2" t="s">
        <v>4653</v>
      </c>
      <c r="E1085" s="3" t="s">
        <v>14973</v>
      </c>
      <c r="I1085" s="2" t="s">
        <v>18430</v>
      </c>
      <c r="K1085" s="2" t="s">
        <v>18445</v>
      </c>
    </row>
    <row r="1086" spans="1:15" x14ac:dyDescent="0.25">
      <c r="A1086" s="1" t="s">
        <v>1178</v>
      </c>
      <c r="B1086" s="2" t="s">
        <v>4652</v>
      </c>
      <c r="C1086" s="1" t="s">
        <v>6835</v>
      </c>
      <c r="D1086" s="2" t="s">
        <v>4653</v>
      </c>
      <c r="E1086" s="3" t="s">
        <v>14970</v>
      </c>
      <c r="G1086" s="2" t="s">
        <v>18417</v>
      </c>
    </row>
    <row r="1087" spans="1:15" ht="30" x14ac:dyDescent="0.25">
      <c r="A1087" s="1" t="s">
        <v>1178</v>
      </c>
      <c r="B1087" s="2" t="s">
        <v>4652</v>
      </c>
      <c r="C1087" s="1" t="s">
        <v>6836</v>
      </c>
      <c r="D1087" s="2" t="s">
        <v>4654</v>
      </c>
      <c r="E1087" s="3" t="s">
        <v>14973</v>
      </c>
      <c r="F1087" s="2" t="s">
        <v>18392</v>
      </c>
      <c r="K1087" s="2" t="s">
        <v>18443</v>
      </c>
      <c r="M1087" s="2" t="s">
        <v>18480</v>
      </c>
    </row>
    <row r="1088" spans="1:15" x14ac:dyDescent="0.25">
      <c r="A1088" s="1" t="s">
        <v>1178</v>
      </c>
      <c r="B1088" s="2" t="s">
        <v>4652</v>
      </c>
      <c r="C1088" s="1" t="s">
        <v>6837</v>
      </c>
      <c r="D1088" s="2" t="s">
        <v>4654</v>
      </c>
      <c r="E1088" s="3" t="s">
        <v>14974</v>
      </c>
      <c r="F1088" s="2" t="s">
        <v>18392</v>
      </c>
      <c r="M1088" s="2" t="s">
        <v>18480</v>
      </c>
      <c r="O1088" s="2" t="s">
        <v>18501</v>
      </c>
    </row>
    <row r="1089" spans="1:15" x14ac:dyDescent="0.25">
      <c r="A1089" s="1" t="s">
        <v>1178</v>
      </c>
      <c r="B1089" s="2" t="s">
        <v>4652</v>
      </c>
      <c r="C1089" s="1" t="s">
        <v>6838</v>
      </c>
      <c r="D1089" s="2" t="s">
        <v>4652</v>
      </c>
      <c r="E1089" s="3" t="s">
        <v>14974</v>
      </c>
      <c r="H1089" s="2" t="s">
        <v>18423</v>
      </c>
    </row>
    <row r="1090" spans="1:15" x14ac:dyDescent="0.25">
      <c r="A1090" s="1" t="s">
        <v>1179</v>
      </c>
      <c r="B1090" s="2" t="s">
        <v>4654</v>
      </c>
      <c r="C1090" s="1" t="s">
        <v>6840</v>
      </c>
      <c r="E1090" s="3" t="s">
        <v>14965</v>
      </c>
      <c r="H1090" s="2" t="s">
        <v>18425</v>
      </c>
      <c r="I1090" s="2" t="s">
        <v>18430</v>
      </c>
      <c r="K1090" s="2" t="s">
        <v>18445</v>
      </c>
      <c r="L1090" s="2" t="s">
        <v>18456</v>
      </c>
    </row>
    <row r="1091" spans="1:15" x14ac:dyDescent="0.25">
      <c r="A1091" s="1" t="s">
        <v>1179</v>
      </c>
      <c r="B1091" s="2" t="s">
        <v>4654</v>
      </c>
      <c r="C1091" s="1" t="s">
        <v>6841</v>
      </c>
      <c r="E1091" s="3" t="s">
        <v>14965</v>
      </c>
      <c r="H1091" s="2" t="s">
        <v>18425</v>
      </c>
      <c r="I1091" s="2" t="s">
        <v>18430</v>
      </c>
      <c r="K1091" s="2" t="s">
        <v>18445</v>
      </c>
      <c r="L1091" s="2" t="s">
        <v>18456</v>
      </c>
    </row>
    <row r="1092" spans="1:15" x14ac:dyDescent="0.25">
      <c r="A1092" s="1" t="s">
        <v>1179</v>
      </c>
      <c r="B1092" s="2" t="s">
        <v>4654</v>
      </c>
      <c r="C1092" s="1" t="s">
        <v>6842</v>
      </c>
      <c r="E1092" s="3" t="s">
        <v>14965</v>
      </c>
      <c r="K1092" s="2" t="s">
        <v>18445</v>
      </c>
    </row>
    <row r="1093" spans="1:15" x14ac:dyDescent="0.25">
      <c r="A1093" s="1" t="s">
        <v>1180</v>
      </c>
      <c r="B1093" s="2" t="s">
        <v>4654</v>
      </c>
      <c r="C1093" s="1" t="s">
        <v>6843</v>
      </c>
      <c r="E1093" s="3" t="s">
        <v>14965</v>
      </c>
      <c r="H1093" s="2" t="s">
        <v>18425</v>
      </c>
      <c r="I1093" s="2" t="s">
        <v>18430</v>
      </c>
      <c r="K1093" s="2" t="s">
        <v>18445</v>
      </c>
      <c r="L1093" s="2" t="s">
        <v>18456</v>
      </c>
    </row>
    <row r="1094" spans="1:15" x14ac:dyDescent="0.25">
      <c r="A1094" s="1" t="s">
        <v>1180</v>
      </c>
      <c r="B1094" s="2" t="s">
        <v>4654</v>
      </c>
      <c r="C1094" s="1" t="s">
        <v>6844</v>
      </c>
      <c r="E1094" s="3" t="s">
        <v>14965</v>
      </c>
      <c r="K1094" s="2" t="s">
        <v>18445</v>
      </c>
    </row>
    <row r="1095" spans="1:15" x14ac:dyDescent="0.25">
      <c r="A1095" s="1" t="s">
        <v>1181</v>
      </c>
      <c r="B1095" s="2" t="s">
        <v>4652</v>
      </c>
      <c r="C1095" s="1" t="s">
        <v>6845</v>
      </c>
      <c r="E1095" s="3" t="s">
        <v>14965</v>
      </c>
      <c r="H1095" s="2" t="s">
        <v>18425</v>
      </c>
      <c r="I1095" s="2" t="s">
        <v>18430</v>
      </c>
      <c r="K1095" s="2" t="s">
        <v>18445</v>
      </c>
      <c r="L1095" s="2" t="s">
        <v>18456</v>
      </c>
    </row>
    <row r="1096" spans="1:15" x14ac:dyDescent="0.25">
      <c r="A1096" s="1" t="s">
        <v>1183</v>
      </c>
      <c r="B1096" s="2" t="s">
        <v>4652</v>
      </c>
      <c r="C1096" s="1" t="s">
        <v>6847</v>
      </c>
      <c r="E1096" s="3" t="s">
        <v>14965</v>
      </c>
      <c r="F1096" s="2" t="s">
        <v>18392</v>
      </c>
      <c r="G1096" s="2" t="s">
        <v>18416</v>
      </c>
      <c r="J1096" s="2" t="s">
        <v>18437</v>
      </c>
      <c r="K1096" s="2" t="s">
        <v>18443</v>
      </c>
      <c r="M1096" s="2" t="s">
        <v>18481</v>
      </c>
      <c r="N1096" s="2" t="s">
        <v>18499</v>
      </c>
      <c r="O1096" s="2" t="s">
        <v>18500</v>
      </c>
    </row>
    <row r="1097" spans="1:15" x14ac:dyDescent="0.25">
      <c r="A1097" s="1" t="s">
        <v>1184</v>
      </c>
      <c r="B1097" s="2" t="s">
        <v>4652</v>
      </c>
      <c r="C1097" s="1" t="s">
        <v>6848</v>
      </c>
      <c r="D1097" s="2" t="s">
        <v>4661</v>
      </c>
      <c r="E1097" s="3" t="s">
        <v>14980</v>
      </c>
      <c r="I1097" s="2" t="s">
        <v>18430</v>
      </c>
      <c r="K1097" s="2" t="s">
        <v>18445</v>
      </c>
    </row>
    <row r="1098" spans="1:15" x14ac:dyDescent="0.25">
      <c r="A1098" s="1" t="s">
        <v>1184</v>
      </c>
      <c r="B1098" s="2" t="s">
        <v>4652</v>
      </c>
      <c r="C1098" s="1" t="s">
        <v>6849</v>
      </c>
      <c r="D1098" s="2" t="s">
        <v>4655</v>
      </c>
      <c r="E1098" s="3" t="s">
        <v>14980</v>
      </c>
      <c r="I1098" s="2" t="s">
        <v>18430</v>
      </c>
      <c r="K1098" s="2" t="s">
        <v>18445</v>
      </c>
    </row>
    <row r="1099" spans="1:15" x14ac:dyDescent="0.25">
      <c r="A1099" s="1" t="s">
        <v>1184</v>
      </c>
      <c r="B1099" s="2" t="s">
        <v>4652</v>
      </c>
      <c r="C1099" s="1" t="s">
        <v>6850</v>
      </c>
      <c r="D1099" s="2" t="s">
        <v>4652</v>
      </c>
      <c r="E1099" s="3" t="s">
        <v>14980</v>
      </c>
      <c r="L1099" s="2" t="s">
        <v>18455</v>
      </c>
    </row>
    <row r="1100" spans="1:15" x14ac:dyDescent="0.25">
      <c r="A1100" s="1" t="s">
        <v>1184</v>
      </c>
      <c r="B1100" s="2" t="s">
        <v>4652</v>
      </c>
      <c r="C1100" s="1" t="s">
        <v>6851</v>
      </c>
      <c r="D1100" s="2" t="s">
        <v>4652</v>
      </c>
      <c r="E1100" s="3" t="s">
        <v>14980</v>
      </c>
      <c r="L1100" s="2" t="s">
        <v>18455</v>
      </c>
    </row>
    <row r="1101" spans="1:15" ht="30" x14ac:dyDescent="0.25">
      <c r="A1101" s="1" t="s">
        <v>1185</v>
      </c>
      <c r="B1101" s="2" t="s">
        <v>4652</v>
      </c>
      <c r="C1101" s="1" t="s">
        <v>6852</v>
      </c>
      <c r="D1101" s="2" t="s">
        <v>4654</v>
      </c>
      <c r="E1101" s="3" t="s">
        <v>14981</v>
      </c>
      <c r="L1101" s="2" t="s">
        <v>18456</v>
      </c>
    </row>
    <row r="1102" spans="1:15" x14ac:dyDescent="0.25">
      <c r="A1102" s="1" t="s">
        <v>1185</v>
      </c>
      <c r="B1102" s="2" t="s">
        <v>4652</v>
      </c>
      <c r="C1102" s="1" t="s">
        <v>6853</v>
      </c>
      <c r="D1102" s="2" t="s">
        <v>4652</v>
      </c>
      <c r="E1102" s="3" t="s">
        <v>14982</v>
      </c>
      <c r="L1102" s="2" t="s">
        <v>18455</v>
      </c>
    </row>
    <row r="1103" spans="1:15" x14ac:dyDescent="0.25">
      <c r="A1103" s="1" t="s">
        <v>1186</v>
      </c>
      <c r="B1103" s="2" t="s">
        <v>4652</v>
      </c>
      <c r="C1103" s="1" t="s">
        <v>6854</v>
      </c>
      <c r="E1103" s="3" t="s">
        <v>14983</v>
      </c>
      <c r="L1103" s="2" t="s">
        <v>18456</v>
      </c>
    </row>
    <row r="1104" spans="1:15" x14ac:dyDescent="0.25">
      <c r="A1104" s="1" t="s">
        <v>1189</v>
      </c>
      <c r="B1104" s="2" t="s">
        <v>4655</v>
      </c>
      <c r="C1104" s="1" t="s">
        <v>6859</v>
      </c>
      <c r="D1104" s="2" t="s">
        <v>4654</v>
      </c>
      <c r="E1104" s="3" t="s">
        <v>14985</v>
      </c>
      <c r="G1104" s="2" t="s">
        <v>18417</v>
      </c>
      <c r="H1104" s="2" t="s">
        <v>18424</v>
      </c>
    </row>
    <row r="1105" spans="1:13" x14ac:dyDescent="0.25">
      <c r="A1105" s="1" t="s">
        <v>1189</v>
      </c>
      <c r="B1105" s="2" t="s">
        <v>4655</v>
      </c>
      <c r="C1105" s="1" t="s">
        <v>6859</v>
      </c>
      <c r="D1105" s="2" t="s">
        <v>4653</v>
      </c>
      <c r="E1105" s="3" t="s">
        <v>14985</v>
      </c>
      <c r="F1105" s="2" t="s">
        <v>18392</v>
      </c>
    </row>
    <row r="1106" spans="1:13" x14ac:dyDescent="0.25">
      <c r="A1106" s="1" t="s">
        <v>1190</v>
      </c>
      <c r="B1106" s="2" t="s">
        <v>4657</v>
      </c>
      <c r="C1106" s="1" t="s">
        <v>6859</v>
      </c>
      <c r="D1106" s="2" t="s">
        <v>4654</v>
      </c>
      <c r="E1106" s="3" t="s">
        <v>14985</v>
      </c>
      <c r="K1106" s="2" t="s">
        <v>18444</v>
      </c>
    </row>
    <row r="1107" spans="1:13" x14ac:dyDescent="0.25">
      <c r="A1107" s="1" t="s">
        <v>1191</v>
      </c>
      <c r="B1107" s="2" t="s">
        <v>4656</v>
      </c>
      <c r="C1107" s="1" t="s">
        <v>6859</v>
      </c>
      <c r="D1107" s="2" t="s">
        <v>4654</v>
      </c>
      <c r="E1107" s="3" t="s">
        <v>14985</v>
      </c>
      <c r="M1107" s="2" t="s">
        <v>18481</v>
      </c>
    </row>
    <row r="1108" spans="1:13" x14ac:dyDescent="0.25">
      <c r="A1108" s="1" t="s">
        <v>1194</v>
      </c>
      <c r="B1108" s="2" t="s">
        <v>4653</v>
      </c>
      <c r="C1108" s="1" t="s">
        <v>6864</v>
      </c>
      <c r="D1108" s="2" t="s">
        <v>4654</v>
      </c>
      <c r="E1108" s="3" t="s">
        <v>14988</v>
      </c>
      <c r="G1108" s="2" t="s">
        <v>18417</v>
      </c>
      <c r="H1108" s="2" t="s">
        <v>18424</v>
      </c>
    </row>
    <row r="1109" spans="1:13" x14ac:dyDescent="0.25">
      <c r="A1109" s="1" t="s">
        <v>1194</v>
      </c>
      <c r="B1109" s="2" t="s">
        <v>4653</v>
      </c>
      <c r="C1109" s="1" t="s">
        <v>6864</v>
      </c>
      <c r="D1109" s="2" t="s">
        <v>4653</v>
      </c>
      <c r="E1109" s="3" t="s">
        <v>14988</v>
      </c>
      <c r="F1109" s="2" t="s">
        <v>18392</v>
      </c>
    </row>
    <row r="1110" spans="1:13" x14ac:dyDescent="0.25">
      <c r="A1110" s="1" t="s">
        <v>1195</v>
      </c>
      <c r="B1110" s="2" t="s">
        <v>4655</v>
      </c>
      <c r="C1110" s="1" t="s">
        <v>6864</v>
      </c>
      <c r="D1110" s="2" t="s">
        <v>4654</v>
      </c>
      <c r="E1110" s="3" t="s">
        <v>14988</v>
      </c>
      <c r="K1110" s="2" t="s">
        <v>18444</v>
      </c>
    </row>
    <row r="1111" spans="1:13" x14ac:dyDescent="0.25">
      <c r="A1111" s="1" t="s">
        <v>1196</v>
      </c>
      <c r="B1111" s="2" t="s">
        <v>4655</v>
      </c>
      <c r="C1111" s="1" t="s">
        <v>6864</v>
      </c>
      <c r="D1111" s="2" t="s">
        <v>4654</v>
      </c>
      <c r="E1111" s="3" t="s">
        <v>14988</v>
      </c>
      <c r="M1111" s="2" t="s">
        <v>18481</v>
      </c>
    </row>
    <row r="1112" spans="1:13" x14ac:dyDescent="0.25">
      <c r="A1112" s="1" t="s">
        <v>1197</v>
      </c>
      <c r="B1112" s="2" t="s">
        <v>4652</v>
      </c>
      <c r="C1112" s="1" t="s">
        <v>6865</v>
      </c>
      <c r="D1112" s="2" t="s">
        <v>4652</v>
      </c>
      <c r="E1112" s="3" t="s">
        <v>14989</v>
      </c>
      <c r="L1112" s="2" t="s">
        <v>18455</v>
      </c>
    </row>
    <row r="1113" spans="1:13" x14ac:dyDescent="0.25">
      <c r="A1113" s="1" t="s">
        <v>1198</v>
      </c>
      <c r="B1113" s="2" t="s">
        <v>4652</v>
      </c>
      <c r="C1113" s="1" t="s">
        <v>6866</v>
      </c>
      <c r="E1113" s="3" t="s">
        <v>14990</v>
      </c>
      <c r="K1113" s="2" t="s">
        <v>18443</v>
      </c>
    </row>
    <row r="1114" spans="1:13" x14ac:dyDescent="0.25">
      <c r="A1114" s="1" t="s">
        <v>1200</v>
      </c>
      <c r="B1114" s="2" t="s">
        <v>4653</v>
      </c>
      <c r="C1114" s="1" t="s">
        <v>6868</v>
      </c>
      <c r="E1114" s="3" t="s">
        <v>14991</v>
      </c>
      <c r="H1114" s="2" t="s">
        <v>18425</v>
      </c>
      <c r="I1114" s="2" t="s">
        <v>18430</v>
      </c>
      <c r="K1114" s="2" t="s">
        <v>18445</v>
      </c>
      <c r="L1114" s="2" t="s">
        <v>18456</v>
      </c>
    </row>
    <row r="1115" spans="1:13" x14ac:dyDescent="0.25">
      <c r="A1115" s="1" t="s">
        <v>1200</v>
      </c>
      <c r="B1115" s="2" t="s">
        <v>4653</v>
      </c>
      <c r="C1115" s="1" t="s">
        <v>6869</v>
      </c>
      <c r="E1115" s="3" t="s">
        <v>14991</v>
      </c>
      <c r="H1115" s="2" t="s">
        <v>18425</v>
      </c>
      <c r="I1115" s="2" t="s">
        <v>18430</v>
      </c>
      <c r="K1115" s="2" t="s">
        <v>18445</v>
      </c>
      <c r="L1115" s="2" t="s">
        <v>18456</v>
      </c>
    </row>
    <row r="1116" spans="1:13" x14ac:dyDescent="0.25">
      <c r="A1116" s="1" t="s">
        <v>1200</v>
      </c>
      <c r="B1116" s="2" t="s">
        <v>4653</v>
      </c>
      <c r="C1116" s="1" t="s">
        <v>6870</v>
      </c>
      <c r="E1116" s="3" t="s">
        <v>14991</v>
      </c>
      <c r="H1116" s="2" t="s">
        <v>18425</v>
      </c>
      <c r="I1116" s="2" t="s">
        <v>18430</v>
      </c>
      <c r="K1116" s="2" t="s">
        <v>18445</v>
      </c>
      <c r="L1116" s="2" t="s">
        <v>18456</v>
      </c>
    </row>
    <row r="1117" spans="1:13" x14ac:dyDescent="0.25">
      <c r="A1117" s="1" t="s">
        <v>1201</v>
      </c>
      <c r="B1117" s="2" t="s">
        <v>4653</v>
      </c>
      <c r="C1117" s="1" t="s">
        <v>6871</v>
      </c>
      <c r="E1117" s="3" t="s">
        <v>14991</v>
      </c>
      <c r="H1117" s="2" t="s">
        <v>18425</v>
      </c>
      <c r="I1117" s="2" t="s">
        <v>18430</v>
      </c>
      <c r="K1117" s="2" t="s">
        <v>18445</v>
      </c>
      <c r="L1117" s="2" t="s">
        <v>18456</v>
      </c>
    </row>
    <row r="1118" spans="1:13" x14ac:dyDescent="0.25">
      <c r="A1118" s="1" t="s">
        <v>1201</v>
      </c>
      <c r="B1118" s="2" t="s">
        <v>4653</v>
      </c>
      <c r="C1118" s="1" t="s">
        <v>6872</v>
      </c>
      <c r="E1118" s="3" t="s">
        <v>14991</v>
      </c>
      <c r="H1118" s="2" t="s">
        <v>18425</v>
      </c>
      <c r="I1118" s="2" t="s">
        <v>18430</v>
      </c>
      <c r="K1118" s="2" t="s">
        <v>18445</v>
      </c>
      <c r="L1118" s="2" t="s">
        <v>18456</v>
      </c>
    </row>
    <row r="1119" spans="1:13" x14ac:dyDescent="0.25">
      <c r="A1119" s="1" t="s">
        <v>1201</v>
      </c>
      <c r="B1119" s="2" t="s">
        <v>4653</v>
      </c>
      <c r="C1119" s="1" t="s">
        <v>6873</v>
      </c>
      <c r="E1119" s="3" t="s">
        <v>14991</v>
      </c>
      <c r="H1119" s="2" t="s">
        <v>18425</v>
      </c>
      <c r="I1119" s="2" t="s">
        <v>18430</v>
      </c>
      <c r="K1119" s="2" t="s">
        <v>18445</v>
      </c>
      <c r="L1119" s="2" t="s">
        <v>18456</v>
      </c>
    </row>
    <row r="1120" spans="1:13" x14ac:dyDescent="0.25">
      <c r="A1120" s="1" t="s">
        <v>1201</v>
      </c>
      <c r="B1120" s="2" t="s">
        <v>4653</v>
      </c>
      <c r="C1120" s="1" t="s">
        <v>6874</v>
      </c>
      <c r="E1120" s="3" t="s">
        <v>14991</v>
      </c>
      <c r="H1120" s="2" t="s">
        <v>18425</v>
      </c>
      <c r="I1120" s="2" t="s">
        <v>18430</v>
      </c>
      <c r="K1120" s="2" t="s">
        <v>18445</v>
      </c>
      <c r="L1120" s="2" t="s">
        <v>18456</v>
      </c>
    </row>
    <row r="1121" spans="1:12" x14ac:dyDescent="0.25">
      <c r="A1121" s="1" t="s">
        <v>1201</v>
      </c>
      <c r="B1121" s="2" t="s">
        <v>4653</v>
      </c>
      <c r="C1121" s="1" t="s">
        <v>6875</v>
      </c>
      <c r="E1121" s="3" t="s">
        <v>14991</v>
      </c>
      <c r="H1121" s="2" t="s">
        <v>18425</v>
      </c>
      <c r="I1121" s="2" t="s">
        <v>18430</v>
      </c>
      <c r="K1121" s="2" t="s">
        <v>18445</v>
      </c>
      <c r="L1121" s="2" t="s">
        <v>18456</v>
      </c>
    </row>
    <row r="1122" spans="1:12" x14ac:dyDescent="0.25">
      <c r="A1122" s="1" t="s">
        <v>1201</v>
      </c>
      <c r="B1122" s="2" t="s">
        <v>4653</v>
      </c>
      <c r="C1122" s="1" t="s">
        <v>6876</v>
      </c>
      <c r="E1122" s="3" t="s">
        <v>14991</v>
      </c>
      <c r="H1122" s="2" t="s">
        <v>18425</v>
      </c>
      <c r="I1122" s="2" t="s">
        <v>18430</v>
      </c>
      <c r="K1122" s="2" t="s">
        <v>18445</v>
      </c>
      <c r="L1122" s="2" t="s">
        <v>18456</v>
      </c>
    </row>
    <row r="1123" spans="1:12" x14ac:dyDescent="0.25">
      <c r="A1123" s="1" t="s">
        <v>1202</v>
      </c>
      <c r="B1123" s="2" t="s">
        <v>4653</v>
      </c>
      <c r="C1123" s="1" t="s">
        <v>6877</v>
      </c>
      <c r="E1123" s="3" t="s">
        <v>14991</v>
      </c>
      <c r="H1123" s="2" t="s">
        <v>18425</v>
      </c>
      <c r="I1123" s="2" t="s">
        <v>18430</v>
      </c>
      <c r="K1123" s="2" t="s">
        <v>18445</v>
      </c>
      <c r="L1123" s="2" t="s">
        <v>18456</v>
      </c>
    </row>
    <row r="1124" spans="1:12" x14ac:dyDescent="0.25">
      <c r="A1124" s="1" t="s">
        <v>1203</v>
      </c>
      <c r="B1124" s="2" t="s">
        <v>4652</v>
      </c>
      <c r="C1124" s="1" t="s">
        <v>6878</v>
      </c>
      <c r="E1124" s="3" t="s">
        <v>14991</v>
      </c>
      <c r="H1124" s="2" t="s">
        <v>18425</v>
      </c>
      <c r="I1124" s="2" t="s">
        <v>18430</v>
      </c>
      <c r="K1124" s="2" t="s">
        <v>18445</v>
      </c>
      <c r="L1124" s="2" t="s">
        <v>18456</v>
      </c>
    </row>
    <row r="1125" spans="1:12" x14ac:dyDescent="0.25">
      <c r="A1125" s="1" t="s">
        <v>1203</v>
      </c>
      <c r="B1125" s="2" t="s">
        <v>4652</v>
      </c>
      <c r="C1125" s="1" t="s">
        <v>6879</v>
      </c>
      <c r="E1125" s="3" t="s">
        <v>14991</v>
      </c>
      <c r="H1125" s="2" t="s">
        <v>18425</v>
      </c>
      <c r="I1125" s="2" t="s">
        <v>18430</v>
      </c>
      <c r="K1125" s="2" t="s">
        <v>18445</v>
      </c>
      <c r="L1125" s="2" t="s">
        <v>18456</v>
      </c>
    </row>
    <row r="1126" spans="1:12" x14ac:dyDescent="0.25">
      <c r="A1126" s="1" t="s">
        <v>1204</v>
      </c>
      <c r="B1126" s="2" t="s">
        <v>4654</v>
      </c>
      <c r="C1126" s="1" t="s">
        <v>6880</v>
      </c>
      <c r="E1126" s="3" t="s">
        <v>14991</v>
      </c>
      <c r="H1126" s="2" t="s">
        <v>18425</v>
      </c>
      <c r="I1126" s="2" t="s">
        <v>18430</v>
      </c>
      <c r="K1126" s="2" t="s">
        <v>18445</v>
      </c>
      <c r="L1126" s="2" t="s">
        <v>18456</v>
      </c>
    </row>
    <row r="1127" spans="1:12" x14ac:dyDescent="0.25">
      <c r="A1127" s="1" t="s">
        <v>1204</v>
      </c>
      <c r="B1127" s="2" t="s">
        <v>4654</v>
      </c>
      <c r="C1127" s="1" t="s">
        <v>6881</v>
      </c>
      <c r="E1127" s="3" t="s">
        <v>14991</v>
      </c>
      <c r="H1127" s="2" t="s">
        <v>18425</v>
      </c>
      <c r="I1127" s="2" t="s">
        <v>18430</v>
      </c>
      <c r="K1127" s="2" t="s">
        <v>18445</v>
      </c>
      <c r="L1127" s="2" t="s">
        <v>18456</v>
      </c>
    </row>
    <row r="1128" spans="1:12" x14ac:dyDescent="0.25">
      <c r="A1128" s="1" t="s">
        <v>1204</v>
      </c>
      <c r="B1128" s="2" t="s">
        <v>4654</v>
      </c>
      <c r="C1128" s="1" t="s">
        <v>6882</v>
      </c>
      <c r="E1128" s="3" t="s">
        <v>14991</v>
      </c>
      <c r="H1128" s="2" t="s">
        <v>18425</v>
      </c>
      <c r="I1128" s="2" t="s">
        <v>18430</v>
      </c>
      <c r="K1128" s="2" t="s">
        <v>18445</v>
      </c>
      <c r="L1128" s="2" t="s">
        <v>18456</v>
      </c>
    </row>
    <row r="1129" spans="1:12" x14ac:dyDescent="0.25">
      <c r="A1129" s="1" t="s">
        <v>1205</v>
      </c>
      <c r="B1129" s="2" t="s">
        <v>4654</v>
      </c>
      <c r="C1129" s="1" t="s">
        <v>6883</v>
      </c>
      <c r="E1129" s="3" t="s">
        <v>14991</v>
      </c>
      <c r="H1129" s="2" t="s">
        <v>18425</v>
      </c>
      <c r="I1129" s="2" t="s">
        <v>18430</v>
      </c>
      <c r="K1129" s="2" t="s">
        <v>18445</v>
      </c>
      <c r="L1129" s="2" t="s">
        <v>18456</v>
      </c>
    </row>
    <row r="1130" spans="1:12" x14ac:dyDescent="0.25">
      <c r="A1130" s="1" t="s">
        <v>1205</v>
      </c>
      <c r="B1130" s="2" t="s">
        <v>4654</v>
      </c>
      <c r="C1130" s="1" t="s">
        <v>6884</v>
      </c>
      <c r="E1130" s="3" t="s">
        <v>14991</v>
      </c>
      <c r="H1130" s="2" t="s">
        <v>18425</v>
      </c>
      <c r="I1130" s="2" t="s">
        <v>18430</v>
      </c>
      <c r="K1130" s="2" t="s">
        <v>18445</v>
      </c>
      <c r="L1130" s="2" t="s">
        <v>18456</v>
      </c>
    </row>
    <row r="1131" spans="1:12" x14ac:dyDescent="0.25">
      <c r="A1131" s="1" t="s">
        <v>1205</v>
      </c>
      <c r="B1131" s="2" t="s">
        <v>4654</v>
      </c>
      <c r="C1131" s="1" t="s">
        <v>6885</v>
      </c>
      <c r="E1131" s="3" t="s">
        <v>14991</v>
      </c>
      <c r="H1131" s="2" t="s">
        <v>18425</v>
      </c>
      <c r="I1131" s="2" t="s">
        <v>18430</v>
      </c>
      <c r="K1131" s="2" t="s">
        <v>18445</v>
      </c>
      <c r="L1131" s="2" t="s">
        <v>18456</v>
      </c>
    </row>
    <row r="1132" spans="1:12" x14ac:dyDescent="0.25">
      <c r="A1132" s="1" t="s">
        <v>1206</v>
      </c>
      <c r="B1132" s="2" t="s">
        <v>4653</v>
      </c>
      <c r="C1132" s="1" t="s">
        <v>6886</v>
      </c>
      <c r="E1132" s="3" t="s">
        <v>14991</v>
      </c>
      <c r="H1132" s="2" t="s">
        <v>18425</v>
      </c>
      <c r="I1132" s="2" t="s">
        <v>18430</v>
      </c>
      <c r="K1132" s="2" t="s">
        <v>18445</v>
      </c>
      <c r="L1132" s="2" t="s">
        <v>18456</v>
      </c>
    </row>
    <row r="1133" spans="1:12" x14ac:dyDescent="0.25">
      <c r="A1133" s="1" t="s">
        <v>1206</v>
      </c>
      <c r="B1133" s="2" t="s">
        <v>4653</v>
      </c>
      <c r="C1133" s="1" t="s">
        <v>6887</v>
      </c>
      <c r="E1133" s="3" t="s">
        <v>14991</v>
      </c>
      <c r="H1133" s="2" t="s">
        <v>18425</v>
      </c>
      <c r="I1133" s="2" t="s">
        <v>18430</v>
      </c>
      <c r="K1133" s="2" t="s">
        <v>18445</v>
      </c>
      <c r="L1133" s="2" t="s">
        <v>18456</v>
      </c>
    </row>
    <row r="1134" spans="1:12" x14ac:dyDescent="0.25">
      <c r="A1134" s="1" t="s">
        <v>1207</v>
      </c>
      <c r="B1134" s="2" t="s">
        <v>4653</v>
      </c>
      <c r="C1134" s="1" t="s">
        <v>6888</v>
      </c>
      <c r="E1134" s="3" t="s">
        <v>14991</v>
      </c>
      <c r="H1134" s="2" t="s">
        <v>18425</v>
      </c>
      <c r="I1134" s="2" t="s">
        <v>18430</v>
      </c>
      <c r="K1134" s="2" t="s">
        <v>18445</v>
      </c>
      <c r="L1134" s="2" t="s">
        <v>18456</v>
      </c>
    </row>
    <row r="1135" spans="1:12" x14ac:dyDescent="0.25">
      <c r="A1135" s="1" t="s">
        <v>1207</v>
      </c>
      <c r="B1135" s="2" t="s">
        <v>4653</v>
      </c>
      <c r="C1135" s="1" t="s">
        <v>6889</v>
      </c>
      <c r="E1135" s="3" t="s">
        <v>14991</v>
      </c>
      <c r="H1135" s="2" t="s">
        <v>18425</v>
      </c>
      <c r="I1135" s="2" t="s">
        <v>18430</v>
      </c>
      <c r="K1135" s="2" t="s">
        <v>18445</v>
      </c>
      <c r="L1135" s="2" t="s">
        <v>18456</v>
      </c>
    </row>
    <row r="1136" spans="1:12" x14ac:dyDescent="0.25">
      <c r="A1136" s="1" t="s">
        <v>1207</v>
      </c>
      <c r="B1136" s="2" t="s">
        <v>4653</v>
      </c>
      <c r="C1136" s="1" t="s">
        <v>6890</v>
      </c>
      <c r="E1136" s="3" t="s">
        <v>14991</v>
      </c>
      <c r="H1136" s="2" t="s">
        <v>18425</v>
      </c>
      <c r="I1136" s="2" t="s">
        <v>18430</v>
      </c>
      <c r="K1136" s="2" t="s">
        <v>18445</v>
      </c>
      <c r="L1136" s="2" t="s">
        <v>18456</v>
      </c>
    </row>
    <row r="1137" spans="1:15" x14ac:dyDescent="0.25">
      <c r="A1137" s="1" t="s">
        <v>1208</v>
      </c>
      <c r="B1137" s="2" t="s">
        <v>4652</v>
      </c>
      <c r="C1137" s="1" t="s">
        <v>6891</v>
      </c>
      <c r="E1137" s="3" t="s">
        <v>14991</v>
      </c>
      <c r="F1137" s="2" t="s">
        <v>18392</v>
      </c>
      <c r="G1137" s="2" t="s">
        <v>18416</v>
      </c>
      <c r="J1137" s="2" t="s">
        <v>18437</v>
      </c>
      <c r="M1137" s="2" t="s">
        <v>18481</v>
      </c>
      <c r="N1137" s="2" t="s">
        <v>18499</v>
      </c>
      <c r="O1137" s="2" t="s">
        <v>18500</v>
      </c>
    </row>
    <row r="1138" spans="1:15" x14ac:dyDescent="0.25">
      <c r="A1138" s="1" t="s">
        <v>1209</v>
      </c>
      <c r="B1138" s="2" t="s">
        <v>4654</v>
      </c>
      <c r="C1138" s="1" t="s">
        <v>6892</v>
      </c>
      <c r="E1138" s="3" t="s">
        <v>14992</v>
      </c>
      <c r="H1138" s="2" t="s">
        <v>18425</v>
      </c>
      <c r="I1138" s="2" t="s">
        <v>18430</v>
      </c>
      <c r="K1138" s="2" t="s">
        <v>18445</v>
      </c>
      <c r="L1138" s="2" t="s">
        <v>18456</v>
      </c>
    </row>
    <row r="1139" spans="1:15" x14ac:dyDescent="0.25">
      <c r="A1139" s="1" t="s">
        <v>1209</v>
      </c>
      <c r="B1139" s="2" t="s">
        <v>4654</v>
      </c>
      <c r="C1139" s="1" t="s">
        <v>6893</v>
      </c>
      <c r="E1139" s="3" t="s">
        <v>14992</v>
      </c>
      <c r="H1139" s="2" t="s">
        <v>18425</v>
      </c>
      <c r="I1139" s="2" t="s">
        <v>18430</v>
      </c>
      <c r="K1139" s="2" t="s">
        <v>18445</v>
      </c>
      <c r="L1139" s="2" t="s">
        <v>18456</v>
      </c>
    </row>
    <row r="1140" spans="1:15" x14ac:dyDescent="0.25">
      <c r="A1140" s="1" t="s">
        <v>1210</v>
      </c>
      <c r="B1140" s="2" t="s">
        <v>4652</v>
      </c>
      <c r="C1140" s="1" t="s">
        <v>6894</v>
      </c>
      <c r="E1140" s="3" t="s">
        <v>14992</v>
      </c>
      <c r="H1140" s="2" t="s">
        <v>18425</v>
      </c>
      <c r="I1140" s="2" t="s">
        <v>18430</v>
      </c>
      <c r="K1140" s="2" t="s">
        <v>18445</v>
      </c>
      <c r="L1140" s="2" t="s">
        <v>18456</v>
      </c>
    </row>
    <row r="1141" spans="1:15" x14ac:dyDescent="0.25">
      <c r="A1141" s="1" t="s">
        <v>1210</v>
      </c>
      <c r="B1141" s="2" t="s">
        <v>4652</v>
      </c>
      <c r="C1141" s="1" t="s">
        <v>6895</v>
      </c>
      <c r="E1141" s="3" t="s">
        <v>14992</v>
      </c>
      <c r="H1141" s="2" t="s">
        <v>18425</v>
      </c>
      <c r="I1141" s="2" t="s">
        <v>18430</v>
      </c>
      <c r="K1141" s="2" t="s">
        <v>18445</v>
      </c>
      <c r="L1141" s="2" t="s">
        <v>18456</v>
      </c>
    </row>
    <row r="1142" spans="1:15" x14ac:dyDescent="0.25">
      <c r="A1142" s="1" t="s">
        <v>1211</v>
      </c>
      <c r="B1142" s="2" t="s">
        <v>4654</v>
      </c>
      <c r="C1142" s="1" t="s">
        <v>6896</v>
      </c>
      <c r="E1142" s="3" t="s">
        <v>14992</v>
      </c>
      <c r="H1142" s="2" t="s">
        <v>18425</v>
      </c>
      <c r="I1142" s="2" t="s">
        <v>18430</v>
      </c>
      <c r="K1142" s="2" t="s">
        <v>18445</v>
      </c>
      <c r="L1142" s="2" t="s">
        <v>18456</v>
      </c>
    </row>
    <row r="1143" spans="1:15" x14ac:dyDescent="0.25">
      <c r="A1143" s="1" t="s">
        <v>1211</v>
      </c>
      <c r="B1143" s="2" t="s">
        <v>4654</v>
      </c>
      <c r="C1143" s="1" t="s">
        <v>6897</v>
      </c>
      <c r="E1143" s="3" t="s">
        <v>14992</v>
      </c>
      <c r="H1143" s="2" t="s">
        <v>18425</v>
      </c>
      <c r="I1143" s="2" t="s">
        <v>18430</v>
      </c>
      <c r="K1143" s="2" t="s">
        <v>18445</v>
      </c>
      <c r="L1143" s="2" t="s">
        <v>18456</v>
      </c>
    </row>
    <row r="1144" spans="1:15" x14ac:dyDescent="0.25">
      <c r="A1144" s="1" t="s">
        <v>1212</v>
      </c>
      <c r="B1144" s="2" t="s">
        <v>4654</v>
      </c>
      <c r="C1144" s="1" t="s">
        <v>6898</v>
      </c>
      <c r="E1144" s="3" t="s">
        <v>14992</v>
      </c>
      <c r="H1144" s="2" t="s">
        <v>18425</v>
      </c>
      <c r="I1144" s="2" t="s">
        <v>18430</v>
      </c>
      <c r="K1144" s="2" t="s">
        <v>18445</v>
      </c>
      <c r="L1144" s="2" t="s">
        <v>18456</v>
      </c>
    </row>
    <row r="1145" spans="1:15" x14ac:dyDescent="0.25">
      <c r="A1145" s="1" t="s">
        <v>1212</v>
      </c>
      <c r="B1145" s="2" t="s">
        <v>4654</v>
      </c>
      <c r="C1145" s="1" t="s">
        <v>6899</v>
      </c>
      <c r="E1145" s="3" t="s">
        <v>14992</v>
      </c>
      <c r="H1145" s="2" t="s">
        <v>18425</v>
      </c>
      <c r="I1145" s="2" t="s">
        <v>18430</v>
      </c>
      <c r="K1145" s="2" t="s">
        <v>18445</v>
      </c>
      <c r="L1145" s="2" t="s">
        <v>18456</v>
      </c>
    </row>
    <row r="1146" spans="1:15" x14ac:dyDescent="0.25">
      <c r="A1146" s="1" t="s">
        <v>1213</v>
      </c>
      <c r="B1146" s="2" t="s">
        <v>4654</v>
      </c>
      <c r="C1146" s="1" t="s">
        <v>6900</v>
      </c>
      <c r="E1146" s="3" t="s">
        <v>14992</v>
      </c>
      <c r="H1146" s="2" t="s">
        <v>18425</v>
      </c>
      <c r="I1146" s="2" t="s">
        <v>18430</v>
      </c>
      <c r="K1146" s="2" t="s">
        <v>18445</v>
      </c>
      <c r="L1146" s="2" t="s">
        <v>18456</v>
      </c>
    </row>
    <row r="1147" spans="1:15" x14ac:dyDescent="0.25">
      <c r="A1147" s="1" t="s">
        <v>1213</v>
      </c>
      <c r="B1147" s="2" t="s">
        <v>4654</v>
      </c>
      <c r="C1147" s="1" t="s">
        <v>6901</v>
      </c>
      <c r="E1147" s="3" t="s">
        <v>14992</v>
      </c>
      <c r="H1147" s="2" t="s">
        <v>18425</v>
      </c>
      <c r="I1147" s="2" t="s">
        <v>18430</v>
      </c>
      <c r="K1147" s="2" t="s">
        <v>18445</v>
      </c>
      <c r="L1147" s="2" t="s">
        <v>18456</v>
      </c>
    </row>
    <row r="1148" spans="1:15" x14ac:dyDescent="0.25">
      <c r="A1148" s="1" t="s">
        <v>1214</v>
      </c>
      <c r="B1148" s="2" t="s">
        <v>4654</v>
      </c>
      <c r="C1148" s="1" t="s">
        <v>6902</v>
      </c>
      <c r="E1148" s="3" t="s">
        <v>14992</v>
      </c>
      <c r="H1148" s="2" t="s">
        <v>18425</v>
      </c>
      <c r="I1148" s="2" t="s">
        <v>18430</v>
      </c>
      <c r="K1148" s="2" t="s">
        <v>18445</v>
      </c>
      <c r="L1148" s="2" t="s">
        <v>18456</v>
      </c>
    </row>
    <row r="1149" spans="1:15" x14ac:dyDescent="0.25">
      <c r="A1149" s="1" t="s">
        <v>1214</v>
      </c>
      <c r="B1149" s="2" t="s">
        <v>4654</v>
      </c>
      <c r="C1149" s="1" t="s">
        <v>6903</v>
      </c>
      <c r="E1149" s="3" t="s">
        <v>14992</v>
      </c>
      <c r="H1149" s="2" t="s">
        <v>18425</v>
      </c>
      <c r="I1149" s="2" t="s">
        <v>18430</v>
      </c>
      <c r="K1149" s="2" t="s">
        <v>18445</v>
      </c>
      <c r="L1149" s="2" t="s">
        <v>18456</v>
      </c>
    </row>
    <row r="1150" spans="1:15" x14ac:dyDescent="0.25">
      <c r="A1150" s="1" t="s">
        <v>1215</v>
      </c>
      <c r="B1150" s="2" t="s">
        <v>4652</v>
      </c>
      <c r="C1150" s="1" t="s">
        <v>6904</v>
      </c>
      <c r="E1150" s="3" t="s">
        <v>14992</v>
      </c>
      <c r="H1150" s="2" t="s">
        <v>18425</v>
      </c>
      <c r="I1150" s="2" t="s">
        <v>18430</v>
      </c>
      <c r="K1150" s="2" t="s">
        <v>18445</v>
      </c>
      <c r="L1150" s="2" t="s">
        <v>18456</v>
      </c>
    </row>
    <row r="1151" spans="1:15" x14ac:dyDescent="0.25">
      <c r="A1151" s="1" t="s">
        <v>1215</v>
      </c>
      <c r="B1151" s="2" t="s">
        <v>4652</v>
      </c>
      <c r="C1151" s="1" t="s">
        <v>6905</v>
      </c>
      <c r="E1151" s="3" t="s">
        <v>14992</v>
      </c>
      <c r="H1151" s="2" t="s">
        <v>18425</v>
      </c>
      <c r="I1151" s="2" t="s">
        <v>18430</v>
      </c>
      <c r="K1151" s="2" t="s">
        <v>18445</v>
      </c>
      <c r="L1151" s="2" t="s">
        <v>18456</v>
      </c>
    </row>
    <row r="1152" spans="1:15" x14ac:dyDescent="0.25">
      <c r="A1152" s="1" t="s">
        <v>1216</v>
      </c>
      <c r="B1152" s="2" t="s">
        <v>4652</v>
      </c>
      <c r="C1152" s="1" t="s">
        <v>6906</v>
      </c>
      <c r="E1152" s="3" t="s">
        <v>14992</v>
      </c>
      <c r="H1152" s="2" t="s">
        <v>18425</v>
      </c>
      <c r="I1152" s="2" t="s">
        <v>18430</v>
      </c>
      <c r="K1152" s="2" t="s">
        <v>18445</v>
      </c>
      <c r="L1152" s="2" t="s">
        <v>18456</v>
      </c>
    </row>
    <row r="1153" spans="1:15" x14ac:dyDescent="0.25">
      <c r="A1153" s="1" t="s">
        <v>1216</v>
      </c>
      <c r="B1153" s="2" t="s">
        <v>4652</v>
      </c>
      <c r="C1153" s="1" t="s">
        <v>6907</v>
      </c>
      <c r="E1153" s="3" t="s">
        <v>14992</v>
      </c>
      <c r="H1153" s="2" t="s">
        <v>18425</v>
      </c>
      <c r="I1153" s="2" t="s">
        <v>18430</v>
      </c>
      <c r="K1153" s="2" t="s">
        <v>18445</v>
      </c>
      <c r="L1153" s="2" t="s">
        <v>18456</v>
      </c>
    </row>
    <row r="1154" spans="1:15" x14ac:dyDescent="0.25">
      <c r="A1154" s="1" t="s">
        <v>1217</v>
      </c>
      <c r="B1154" s="2" t="s">
        <v>4654</v>
      </c>
      <c r="C1154" s="1" t="s">
        <v>6908</v>
      </c>
      <c r="E1154" s="3" t="s">
        <v>14992</v>
      </c>
      <c r="H1154" s="2" t="s">
        <v>18425</v>
      </c>
      <c r="I1154" s="2" t="s">
        <v>18430</v>
      </c>
      <c r="K1154" s="2" t="s">
        <v>18445</v>
      </c>
      <c r="L1154" s="2" t="s">
        <v>18456</v>
      </c>
    </row>
    <row r="1155" spans="1:15" x14ac:dyDescent="0.25">
      <c r="A1155" s="1" t="s">
        <v>1217</v>
      </c>
      <c r="B1155" s="2" t="s">
        <v>4654</v>
      </c>
      <c r="C1155" s="1" t="s">
        <v>6909</v>
      </c>
      <c r="E1155" s="3" t="s">
        <v>14992</v>
      </c>
      <c r="H1155" s="2" t="s">
        <v>18425</v>
      </c>
      <c r="I1155" s="2" t="s">
        <v>18430</v>
      </c>
      <c r="K1155" s="2" t="s">
        <v>18445</v>
      </c>
      <c r="L1155" s="2" t="s">
        <v>18456</v>
      </c>
    </row>
    <row r="1156" spans="1:15" x14ac:dyDescent="0.25">
      <c r="A1156" s="1" t="s">
        <v>1218</v>
      </c>
      <c r="B1156" s="2" t="s">
        <v>4654</v>
      </c>
      <c r="C1156" s="1" t="s">
        <v>6910</v>
      </c>
      <c r="E1156" s="3" t="s">
        <v>14992</v>
      </c>
      <c r="H1156" s="2" t="s">
        <v>18425</v>
      </c>
      <c r="I1156" s="2" t="s">
        <v>18430</v>
      </c>
      <c r="K1156" s="2" t="s">
        <v>18445</v>
      </c>
      <c r="L1156" s="2" t="s">
        <v>18456</v>
      </c>
    </row>
    <row r="1157" spans="1:15" x14ac:dyDescent="0.25">
      <c r="A1157" s="1" t="s">
        <v>1218</v>
      </c>
      <c r="B1157" s="2" t="s">
        <v>4654</v>
      </c>
      <c r="C1157" s="1" t="s">
        <v>6911</v>
      </c>
      <c r="E1157" s="3" t="s">
        <v>14992</v>
      </c>
      <c r="H1157" s="2" t="s">
        <v>18425</v>
      </c>
      <c r="I1157" s="2" t="s">
        <v>18430</v>
      </c>
      <c r="K1157" s="2" t="s">
        <v>18445</v>
      </c>
      <c r="L1157" s="2" t="s">
        <v>18456</v>
      </c>
    </row>
    <row r="1158" spans="1:15" x14ac:dyDescent="0.25">
      <c r="A1158" s="1" t="s">
        <v>1219</v>
      </c>
      <c r="B1158" s="2" t="s">
        <v>4654</v>
      </c>
      <c r="C1158" s="1" t="s">
        <v>6912</v>
      </c>
      <c r="E1158" s="3" t="s">
        <v>14993</v>
      </c>
      <c r="F1158" s="2" t="s">
        <v>18392</v>
      </c>
      <c r="G1158" s="2" t="s">
        <v>18416</v>
      </c>
      <c r="H1158" s="2" t="s">
        <v>18424</v>
      </c>
      <c r="I1158" s="2" t="s">
        <v>18429</v>
      </c>
      <c r="J1158" s="2" t="s">
        <v>18437</v>
      </c>
      <c r="K1158" s="2" t="s">
        <v>18444</v>
      </c>
      <c r="L1158" s="2" t="s">
        <v>18456</v>
      </c>
      <c r="M1158" s="2" t="s">
        <v>18481</v>
      </c>
      <c r="N1158" s="2" t="s">
        <v>18499</v>
      </c>
      <c r="O1158" s="2" t="s">
        <v>18500</v>
      </c>
    </row>
    <row r="1159" spans="1:15" x14ac:dyDescent="0.25">
      <c r="A1159" s="1" t="s">
        <v>1219</v>
      </c>
      <c r="B1159" s="2" t="s">
        <v>4654</v>
      </c>
      <c r="C1159" s="1" t="s">
        <v>6913</v>
      </c>
      <c r="E1159" s="3" t="s">
        <v>14994</v>
      </c>
      <c r="F1159" s="2" t="s">
        <v>18392</v>
      </c>
      <c r="G1159" s="2" t="s">
        <v>18416</v>
      </c>
      <c r="H1159" s="2" t="s">
        <v>18424</v>
      </c>
      <c r="I1159" s="2" t="s">
        <v>18429</v>
      </c>
      <c r="J1159" s="2" t="s">
        <v>18437</v>
      </c>
      <c r="K1159" s="2" t="s">
        <v>18444</v>
      </c>
      <c r="L1159" s="2" t="s">
        <v>18456</v>
      </c>
      <c r="M1159" s="2" t="s">
        <v>18481</v>
      </c>
      <c r="N1159" s="2" t="s">
        <v>18499</v>
      </c>
      <c r="O1159" s="2" t="s">
        <v>18500</v>
      </c>
    </row>
    <row r="1160" spans="1:15" x14ac:dyDescent="0.25">
      <c r="A1160" s="1" t="s">
        <v>1220</v>
      </c>
      <c r="B1160" s="2" t="s">
        <v>4652</v>
      </c>
      <c r="C1160" s="1" t="s">
        <v>6914</v>
      </c>
      <c r="E1160" s="3" t="s">
        <v>14993</v>
      </c>
      <c r="F1160" s="2" t="s">
        <v>18392</v>
      </c>
      <c r="G1160" s="2" t="s">
        <v>18416</v>
      </c>
      <c r="H1160" s="2" t="s">
        <v>18424</v>
      </c>
      <c r="I1160" s="2" t="s">
        <v>18429</v>
      </c>
      <c r="J1160" s="2" t="s">
        <v>18437</v>
      </c>
      <c r="K1160" s="2" t="s">
        <v>18444</v>
      </c>
      <c r="L1160" s="2" t="s">
        <v>18456</v>
      </c>
      <c r="M1160" s="2" t="s">
        <v>18481</v>
      </c>
      <c r="N1160" s="2" t="s">
        <v>18499</v>
      </c>
      <c r="O1160" s="2" t="s">
        <v>18500</v>
      </c>
    </row>
    <row r="1161" spans="1:15" x14ac:dyDescent="0.25">
      <c r="A1161" s="1" t="s">
        <v>1220</v>
      </c>
      <c r="B1161" s="2" t="s">
        <v>4652</v>
      </c>
      <c r="C1161" s="1" t="s">
        <v>6915</v>
      </c>
      <c r="E1161" s="3" t="s">
        <v>14994</v>
      </c>
      <c r="F1161" s="2" t="s">
        <v>18392</v>
      </c>
      <c r="G1161" s="2" t="s">
        <v>18416</v>
      </c>
      <c r="H1161" s="2" t="s">
        <v>18424</v>
      </c>
      <c r="I1161" s="2" t="s">
        <v>18429</v>
      </c>
      <c r="J1161" s="2" t="s">
        <v>18437</v>
      </c>
      <c r="K1161" s="2" t="s">
        <v>18444</v>
      </c>
      <c r="L1161" s="2" t="s">
        <v>18456</v>
      </c>
      <c r="M1161" s="2" t="s">
        <v>18481</v>
      </c>
      <c r="N1161" s="2" t="s">
        <v>18499</v>
      </c>
      <c r="O1161" s="2" t="s">
        <v>18500</v>
      </c>
    </row>
    <row r="1162" spans="1:15" x14ac:dyDescent="0.25">
      <c r="A1162" s="1" t="s">
        <v>1221</v>
      </c>
      <c r="B1162" s="2" t="s">
        <v>4654</v>
      </c>
      <c r="C1162" s="1" t="s">
        <v>6916</v>
      </c>
      <c r="E1162" s="3" t="s">
        <v>14993</v>
      </c>
      <c r="F1162" s="2" t="s">
        <v>18392</v>
      </c>
      <c r="G1162" s="2" t="s">
        <v>18416</v>
      </c>
      <c r="H1162" s="2" t="s">
        <v>18424</v>
      </c>
      <c r="I1162" s="2" t="s">
        <v>18429</v>
      </c>
      <c r="J1162" s="2" t="s">
        <v>18437</v>
      </c>
      <c r="K1162" s="2" t="s">
        <v>18444</v>
      </c>
      <c r="L1162" s="2" t="s">
        <v>18456</v>
      </c>
      <c r="M1162" s="2" t="s">
        <v>18481</v>
      </c>
      <c r="N1162" s="2" t="s">
        <v>18499</v>
      </c>
      <c r="O1162" s="2" t="s">
        <v>18500</v>
      </c>
    </row>
    <row r="1163" spans="1:15" x14ac:dyDescent="0.25">
      <c r="A1163" s="1" t="s">
        <v>1221</v>
      </c>
      <c r="B1163" s="2" t="s">
        <v>4654</v>
      </c>
      <c r="C1163" s="1" t="s">
        <v>6917</v>
      </c>
      <c r="E1163" s="3" t="s">
        <v>14994</v>
      </c>
      <c r="F1163" s="2" t="s">
        <v>18392</v>
      </c>
      <c r="G1163" s="2" t="s">
        <v>18416</v>
      </c>
      <c r="H1163" s="2" t="s">
        <v>18424</v>
      </c>
      <c r="I1163" s="2" t="s">
        <v>18429</v>
      </c>
      <c r="J1163" s="2" t="s">
        <v>18437</v>
      </c>
      <c r="K1163" s="2" t="s">
        <v>18444</v>
      </c>
      <c r="L1163" s="2" t="s">
        <v>18456</v>
      </c>
      <c r="M1163" s="2" t="s">
        <v>18481</v>
      </c>
      <c r="N1163" s="2" t="s">
        <v>18499</v>
      </c>
      <c r="O1163" s="2" t="s">
        <v>18500</v>
      </c>
    </row>
    <row r="1164" spans="1:15" x14ac:dyDescent="0.25">
      <c r="A1164" s="1" t="s">
        <v>1222</v>
      </c>
      <c r="B1164" s="2" t="s">
        <v>4654</v>
      </c>
      <c r="C1164" s="1" t="s">
        <v>6918</v>
      </c>
      <c r="E1164" s="3" t="s">
        <v>14993</v>
      </c>
      <c r="F1164" s="2" t="s">
        <v>18392</v>
      </c>
      <c r="G1164" s="2" t="s">
        <v>18416</v>
      </c>
      <c r="H1164" s="2" t="s">
        <v>18424</v>
      </c>
      <c r="I1164" s="2" t="s">
        <v>18429</v>
      </c>
      <c r="J1164" s="2" t="s">
        <v>18437</v>
      </c>
      <c r="K1164" s="2" t="s">
        <v>18444</v>
      </c>
      <c r="L1164" s="2" t="s">
        <v>18456</v>
      </c>
      <c r="M1164" s="2" t="s">
        <v>18481</v>
      </c>
      <c r="N1164" s="2" t="s">
        <v>18499</v>
      </c>
      <c r="O1164" s="2" t="s">
        <v>18500</v>
      </c>
    </row>
    <row r="1165" spans="1:15" x14ac:dyDescent="0.25">
      <c r="A1165" s="1" t="s">
        <v>1222</v>
      </c>
      <c r="B1165" s="2" t="s">
        <v>4654</v>
      </c>
      <c r="C1165" s="1" t="s">
        <v>6919</v>
      </c>
      <c r="E1165" s="3" t="s">
        <v>14994</v>
      </c>
      <c r="F1165" s="2" t="s">
        <v>18392</v>
      </c>
      <c r="G1165" s="2" t="s">
        <v>18416</v>
      </c>
      <c r="H1165" s="2" t="s">
        <v>18424</v>
      </c>
      <c r="I1165" s="2" t="s">
        <v>18429</v>
      </c>
      <c r="J1165" s="2" t="s">
        <v>18437</v>
      </c>
      <c r="K1165" s="2" t="s">
        <v>18444</v>
      </c>
      <c r="L1165" s="2" t="s">
        <v>18456</v>
      </c>
      <c r="M1165" s="2" t="s">
        <v>18481</v>
      </c>
      <c r="N1165" s="2" t="s">
        <v>18499</v>
      </c>
      <c r="O1165" s="2" t="s">
        <v>18500</v>
      </c>
    </row>
    <row r="1166" spans="1:15" x14ac:dyDescent="0.25">
      <c r="A1166" s="1" t="s">
        <v>1223</v>
      </c>
      <c r="B1166" s="2" t="s">
        <v>4654</v>
      </c>
      <c r="C1166" s="1" t="s">
        <v>6920</v>
      </c>
      <c r="E1166" s="3" t="s">
        <v>14993</v>
      </c>
      <c r="F1166" s="2" t="s">
        <v>18392</v>
      </c>
      <c r="G1166" s="2" t="s">
        <v>18416</v>
      </c>
      <c r="H1166" s="2" t="s">
        <v>18424</v>
      </c>
      <c r="I1166" s="2" t="s">
        <v>18429</v>
      </c>
      <c r="J1166" s="2" t="s">
        <v>18437</v>
      </c>
      <c r="K1166" s="2" t="s">
        <v>18444</v>
      </c>
      <c r="L1166" s="2" t="s">
        <v>18456</v>
      </c>
      <c r="M1166" s="2" t="s">
        <v>18481</v>
      </c>
      <c r="N1166" s="2" t="s">
        <v>18499</v>
      </c>
      <c r="O1166" s="2" t="s">
        <v>18500</v>
      </c>
    </row>
    <row r="1167" spans="1:15" x14ac:dyDescent="0.25">
      <c r="A1167" s="1" t="s">
        <v>1223</v>
      </c>
      <c r="B1167" s="2" t="s">
        <v>4654</v>
      </c>
      <c r="C1167" s="1" t="s">
        <v>6921</v>
      </c>
      <c r="E1167" s="3" t="s">
        <v>14994</v>
      </c>
      <c r="F1167" s="2" t="s">
        <v>18392</v>
      </c>
      <c r="G1167" s="2" t="s">
        <v>18416</v>
      </c>
      <c r="H1167" s="2" t="s">
        <v>18424</v>
      </c>
      <c r="I1167" s="2" t="s">
        <v>18429</v>
      </c>
      <c r="J1167" s="2" t="s">
        <v>18437</v>
      </c>
      <c r="K1167" s="2" t="s">
        <v>18444</v>
      </c>
      <c r="L1167" s="2" t="s">
        <v>18456</v>
      </c>
      <c r="M1167" s="2" t="s">
        <v>18481</v>
      </c>
      <c r="N1167" s="2" t="s">
        <v>18499</v>
      </c>
      <c r="O1167" s="2" t="s">
        <v>18500</v>
      </c>
    </row>
    <row r="1168" spans="1:15" x14ac:dyDescent="0.25">
      <c r="A1168" s="1" t="s">
        <v>1224</v>
      </c>
      <c r="B1168" s="2" t="s">
        <v>4654</v>
      </c>
      <c r="C1168" s="1" t="s">
        <v>6922</v>
      </c>
      <c r="E1168" s="3" t="s">
        <v>14993</v>
      </c>
      <c r="F1168" s="2" t="s">
        <v>18392</v>
      </c>
      <c r="G1168" s="2" t="s">
        <v>18416</v>
      </c>
      <c r="H1168" s="2" t="s">
        <v>18424</v>
      </c>
      <c r="I1168" s="2" t="s">
        <v>18429</v>
      </c>
      <c r="J1168" s="2" t="s">
        <v>18437</v>
      </c>
      <c r="K1168" s="2" t="s">
        <v>18444</v>
      </c>
      <c r="L1168" s="2" t="s">
        <v>18456</v>
      </c>
      <c r="M1168" s="2" t="s">
        <v>18481</v>
      </c>
      <c r="N1168" s="2" t="s">
        <v>18499</v>
      </c>
      <c r="O1168" s="2" t="s">
        <v>18500</v>
      </c>
    </row>
    <row r="1169" spans="1:15" x14ac:dyDescent="0.25">
      <c r="A1169" s="1" t="s">
        <v>1224</v>
      </c>
      <c r="B1169" s="2" t="s">
        <v>4654</v>
      </c>
      <c r="C1169" s="1" t="s">
        <v>6923</v>
      </c>
      <c r="E1169" s="3" t="s">
        <v>14994</v>
      </c>
      <c r="F1169" s="2" t="s">
        <v>18392</v>
      </c>
      <c r="G1169" s="2" t="s">
        <v>18416</v>
      </c>
      <c r="H1169" s="2" t="s">
        <v>18424</v>
      </c>
      <c r="I1169" s="2" t="s">
        <v>18429</v>
      </c>
      <c r="J1169" s="2" t="s">
        <v>18437</v>
      </c>
      <c r="K1169" s="2" t="s">
        <v>18444</v>
      </c>
      <c r="L1169" s="2" t="s">
        <v>18456</v>
      </c>
      <c r="M1169" s="2" t="s">
        <v>18481</v>
      </c>
      <c r="N1169" s="2" t="s">
        <v>18499</v>
      </c>
      <c r="O1169" s="2" t="s">
        <v>18500</v>
      </c>
    </row>
    <row r="1170" spans="1:15" x14ac:dyDescent="0.25">
      <c r="A1170" s="1" t="s">
        <v>1225</v>
      </c>
      <c r="B1170" s="2" t="s">
        <v>4652</v>
      </c>
      <c r="C1170" s="1" t="s">
        <v>6924</v>
      </c>
      <c r="E1170" s="3" t="s">
        <v>14993</v>
      </c>
      <c r="F1170" s="2" t="s">
        <v>18392</v>
      </c>
      <c r="G1170" s="2" t="s">
        <v>18416</v>
      </c>
      <c r="H1170" s="2" t="s">
        <v>18424</v>
      </c>
      <c r="I1170" s="2" t="s">
        <v>18429</v>
      </c>
      <c r="J1170" s="2" t="s">
        <v>18437</v>
      </c>
      <c r="K1170" s="2" t="s">
        <v>18444</v>
      </c>
      <c r="L1170" s="2" t="s">
        <v>18456</v>
      </c>
      <c r="M1170" s="2" t="s">
        <v>18481</v>
      </c>
      <c r="N1170" s="2" t="s">
        <v>18499</v>
      </c>
      <c r="O1170" s="2" t="s">
        <v>18500</v>
      </c>
    </row>
    <row r="1171" spans="1:15" x14ac:dyDescent="0.25">
      <c r="A1171" s="1" t="s">
        <v>1225</v>
      </c>
      <c r="B1171" s="2" t="s">
        <v>4652</v>
      </c>
      <c r="C1171" s="1" t="s">
        <v>6925</v>
      </c>
      <c r="E1171" s="3" t="s">
        <v>14994</v>
      </c>
      <c r="F1171" s="2" t="s">
        <v>18392</v>
      </c>
      <c r="G1171" s="2" t="s">
        <v>18416</v>
      </c>
      <c r="H1171" s="2" t="s">
        <v>18424</v>
      </c>
      <c r="I1171" s="2" t="s">
        <v>18429</v>
      </c>
      <c r="J1171" s="2" t="s">
        <v>18437</v>
      </c>
      <c r="K1171" s="2" t="s">
        <v>18444</v>
      </c>
      <c r="L1171" s="2" t="s">
        <v>18456</v>
      </c>
      <c r="M1171" s="2" t="s">
        <v>18481</v>
      </c>
      <c r="N1171" s="2" t="s">
        <v>18499</v>
      </c>
      <c r="O1171" s="2" t="s">
        <v>18500</v>
      </c>
    </row>
    <row r="1172" spans="1:15" x14ac:dyDescent="0.25">
      <c r="A1172" s="1" t="s">
        <v>1226</v>
      </c>
      <c r="B1172" s="2" t="s">
        <v>4652</v>
      </c>
      <c r="C1172" s="1" t="s">
        <v>6926</v>
      </c>
      <c r="E1172" s="3" t="s">
        <v>14993</v>
      </c>
      <c r="F1172" s="2" t="s">
        <v>18392</v>
      </c>
      <c r="G1172" s="2" t="s">
        <v>18416</v>
      </c>
      <c r="H1172" s="2" t="s">
        <v>18424</v>
      </c>
      <c r="I1172" s="2" t="s">
        <v>18429</v>
      </c>
      <c r="J1172" s="2" t="s">
        <v>18437</v>
      </c>
      <c r="K1172" s="2" t="s">
        <v>18444</v>
      </c>
      <c r="L1172" s="2" t="s">
        <v>18456</v>
      </c>
      <c r="M1172" s="2" t="s">
        <v>18481</v>
      </c>
      <c r="N1172" s="2" t="s">
        <v>18499</v>
      </c>
      <c r="O1172" s="2" t="s">
        <v>18500</v>
      </c>
    </row>
    <row r="1173" spans="1:15" x14ac:dyDescent="0.25">
      <c r="A1173" s="1" t="s">
        <v>1226</v>
      </c>
      <c r="B1173" s="2" t="s">
        <v>4652</v>
      </c>
      <c r="C1173" s="1" t="s">
        <v>6927</v>
      </c>
      <c r="E1173" s="3" t="s">
        <v>14994</v>
      </c>
      <c r="F1173" s="2" t="s">
        <v>18392</v>
      </c>
      <c r="G1173" s="2" t="s">
        <v>18416</v>
      </c>
      <c r="H1173" s="2" t="s">
        <v>18424</v>
      </c>
      <c r="I1173" s="2" t="s">
        <v>18429</v>
      </c>
      <c r="J1173" s="2" t="s">
        <v>18437</v>
      </c>
      <c r="K1173" s="2" t="s">
        <v>18444</v>
      </c>
      <c r="L1173" s="2" t="s">
        <v>18456</v>
      </c>
      <c r="M1173" s="2" t="s">
        <v>18481</v>
      </c>
      <c r="N1173" s="2" t="s">
        <v>18499</v>
      </c>
      <c r="O1173" s="2" t="s">
        <v>18500</v>
      </c>
    </row>
    <row r="1174" spans="1:15" x14ac:dyDescent="0.25">
      <c r="A1174" s="1" t="s">
        <v>1227</v>
      </c>
      <c r="B1174" s="2" t="s">
        <v>4654</v>
      </c>
      <c r="C1174" s="1" t="s">
        <v>6928</v>
      </c>
      <c r="E1174" s="3" t="s">
        <v>14993</v>
      </c>
      <c r="F1174" s="2" t="s">
        <v>18392</v>
      </c>
      <c r="G1174" s="2" t="s">
        <v>18416</v>
      </c>
      <c r="H1174" s="2" t="s">
        <v>18424</v>
      </c>
      <c r="I1174" s="2" t="s">
        <v>18429</v>
      </c>
      <c r="J1174" s="2" t="s">
        <v>18437</v>
      </c>
      <c r="K1174" s="2" t="s">
        <v>18444</v>
      </c>
      <c r="L1174" s="2" t="s">
        <v>18456</v>
      </c>
      <c r="M1174" s="2" t="s">
        <v>18481</v>
      </c>
      <c r="N1174" s="2" t="s">
        <v>18499</v>
      </c>
      <c r="O1174" s="2" t="s">
        <v>18500</v>
      </c>
    </row>
    <row r="1175" spans="1:15" x14ac:dyDescent="0.25">
      <c r="A1175" s="1" t="s">
        <v>1227</v>
      </c>
      <c r="B1175" s="2" t="s">
        <v>4654</v>
      </c>
      <c r="C1175" s="1" t="s">
        <v>6929</v>
      </c>
      <c r="E1175" s="3" t="s">
        <v>14994</v>
      </c>
      <c r="F1175" s="2" t="s">
        <v>18392</v>
      </c>
      <c r="G1175" s="2" t="s">
        <v>18416</v>
      </c>
      <c r="H1175" s="2" t="s">
        <v>18424</v>
      </c>
      <c r="I1175" s="2" t="s">
        <v>18429</v>
      </c>
      <c r="J1175" s="2" t="s">
        <v>18437</v>
      </c>
      <c r="K1175" s="2" t="s">
        <v>18444</v>
      </c>
      <c r="L1175" s="2" t="s">
        <v>18456</v>
      </c>
      <c r="M1175" s="2" t="s">
        <v>18481</v>
      </c>
      <c r="N1175" s="2" t="s">
        <v>18499</v>
      </c>
      <c r="O1175" s="2" t="s">
        <v>18500</v>
      </c>
    </row>
    <row r="1176" spans="1:15" x14ac:dyDescent="0.25">
      <c r="A1176" s="1" t="s">
        <v>1228</v>
      </c>
      <c r="B1176" s="2" t="s">
        <v>4654</v>
      </c>
      <c r="C1176" s="1" t="s">
        <v>6930</v>
      </c>
      <c r="E1176" s="3" t="s">
        <v>14993</v>
      </c>
      <c r="F1176" s="2" t="s">
        <v>18392</v>
      </c>
      <c r="G1176" s="2" t="s">
        <v>18416</v>
      </c>
      <c r="H1176" s="2" t="s">
        <v>18424</v>
      </c>
      <c r="I1176" s="2" t="s">
        <v>18429</v>
      </c>
      <c r="J1176" s="2" t="s">
        <v>18437</v>
      </c>
      <c r="K1176" s="2" t="s">
        <v>18444</v>
      </c>
      <c r="L1176" s="2" t="s">
        <v>18456</v>
      </c>
      <c r="M1176" s="2" t="s">
        <v>18481</v>
      </c>
      <c r="N1176" s="2" t="s">
        <v>18499</v>
      </c>
      <c r="O1176" s="2" t="s">
        <v>18500</v>
      </c>
    </row>
    <row r="1177" spans="1:15" x14ac:dyDescent="0.25">
      <c r="A1177" s="1" t="s">
        <v>1228</v>
      </c>
      <c r="B1177" s="2" t="s">
        <v>4654</v>
      </c>
      <c r="C1177" s="1" t="s">
        <v>6931</v>
      </c>
      <c r="E1177" s="3" t="s">
        <v>14994</v>
      </c>
      <c r="F1177" s="2" t="s">
        <v>18392</v>
      </c>
      <c r="G1177" s="2" t="s">
        <v>18416</v>
      </c>
      <c r="H1177" s="2" t="s">
        <v>18424</v>
      </c>
      <c r="I1177" s="2" t="s">
        <v>18429</v>
      </c>
      <c r="J1177" s="2" t="s">
        <v>18437</v>
      </c>
      <c r="K1177" s="2" t="s">
        <v>18444</v>
      </c>
      <c r="L1177" s="2" t="s">
        <v>18456</v>
      </c>
      <c r="M1177" s="2" t="s">
        <v>18481</v>
      </c>
      <c r="N1177" s="2" t="s">
        <v>18499</v>
      </c>
      <c r="O1177" s="2" t="s">
        <v>18500</v>
      </c>
    </row>
    <row r="1178" spans="1:15" x14ac:dyDescent="0.25">
      <c r="A1178" s="1" t="s">
        <v>1229</v>
      </c>
      <c r="B1178" s="2" t="s">
        <v>4653</v>
      </c>
      <c r="C1178" s="1" t="s">
        <v>6932</v>
      </c>
      <c r="E1178" s="3" t="s">
        <v>14995</v>
      </c>
      <c r="F1178" s="2" t="s">
        <v>18392</v>
      </c>
      <c r="G1178" s="2" t="s">
        <v>18416</v>
      </c>
      <c r="H1178" s="2" t="s">
        <v>18424</v>
      </c>
      <c r="I1178" s="2" t="s">
        <v>18429</v>
      </c>
      <c r="J1178" s="2" t="s">
        <v>18437</v>
      </c>
      <c r="K1178" s="2" t="s">
        <v>18444</v>
      </c>
      <c r="L1178" s="2" t="s">
        <v>18456</v>
      </c>
      <c r="M1178" s="2" t="s">
        <v>18481</v>
      </c>
      <c r="N1178" s="2" t="s">
        <v>18499</v>
      </c>
      <c r="O1178" s="2" t="s">
        <v>18500</v>
      </c>
    </row>
    <row r="1179" spans="1:15" x14ac:dyDescent="0.25">
      <c r="A1179" s="1" t="s">
        <v>1229</v>
      </c>
      <c r="B1179" s="2" t="s">
        <v>4653</v>
      </c>
      <c r="C1179" s="1" t="s">
        <v>6933</v>
      </c>
      <c r="E1179" s="3" t="s">
        <v>14995</v>
      </c>
      <c r="F1179" s="2" t="s">
        <v>18392</v>
      </c>
      <c r="G1179" s="2" t="s">
        <v>18416</v>
      </c>
      <c r="H1179" s="2" t="s">
        <v>18424</v>
      </c>
      <c r="I1179" s="2" t="s">
        <v>18429</v>
      </c>
      <c r="J1179" s="2" t="s">
        <v>18437</v>
      </c>
      <c r="K1179" s="2" t="s">
        <v>18444</v>
      </c>
      <c r="L1179" s="2" t="s">
        <v>18456</v>
      </c>
      <c r="M1179" s="2" t="s">
        <v>18481</v>
      </c>
      <c r="N1179" s="2" t="s">
        <v>18499</v>
      </c>
      <c r="O1179" s="2" t="s">
        <v>18500</v>
      </c>
    </row>
    <row r="1180" spans="1:15" x14ac:dyDescent="0.25">
      <c r="A1180" s="1" t="s">
        <v>1230</v>
      </c>
      <c r="B1180" s="2" t="s">
        <v>4653</v>
      </c>
      <c r="C1180" s="1" t="s">
        <v>6934</v>
      </c>
      <c r="E1180" s="3" t="s">
        <v>14995</v>
      </c>
      <c r="F1180" s="2" t="s">
        <v>18392</v>
      </c>
      <c r="G1180" s="2" t="s">
        <v>18416</v>
      </c>
      <c r="H1180" s="2" t="s">
        <v>18424</v>
      </c>
      <c r="I1180" s="2" t="s">
        <v>18429</v>
      </c>
      <c r="J1180" s="2" t="s">
        <v>18437</v>
      </c>
      <c r="K1180" s="2" t="s">
        <v>18444</v>
      </c>
      <c r="L1180" s="2" t="s">
        <v>18456</v>
      </c>
      <c r="M1180" s="2" t="s">
        <v>18481</v>
      </c>
      <c r="N1180" s="2" t="s">
        <v>18499</v>
      </c>
      <c r="O1180" s="2" t="s">
        <v>18500</v>
      </c>
    </row>
    <row r="1181" spans="1:15" x14ac:dyDescent="0.25">
      <c r="A1181" s="1" t="s">
        <v>1230</v>
      </c>
      <c r="B1181" s="2" t="s">
        <v>4653</v>
      </c>
      <c r="C1181" s="1" t="s">
        <v>6935</v>
      </c>
      <c r="E1181" s="3" t="s">
        <v>14995</v>
      </c>
      <c r="F1181" s="2" t="s">
        <v>18392</v>
      </c>
      <c r="G1181" s="2" t="s">
        <v>18416</v>
      </c>
      <c r="H1181" s="2" t="s">
        <v>18424</v>
      </c>
      <c r="I1181" s="2" t="s">
        <v>18429</v>
      </c>
      <c r="J1181" s="2" t="s">
        <v>18437</v>
      </c>
      <c r="K1181" s="2" t="s">
        <v>18444</v>
      </c>
      <c r="L1181" s="2" t="s">
        <v>18456</v>
      </c>
      <c r="M1181" s="2" t="s">
        <v>18481</v>
      </c>
      <c r="N1181" s="2" t="s">
        <v>18499</v>
      </c>
      <c r="O1181" s="2" t="s">
        <v>18500</v>
      </c>
    </row>
    <row r="1182" spans="1:15" x14ac:dyDescent="0.25">
      <c r="A1182" s="1" t="s">
        <v>1230</v>
      </c>
      <c r="B1182" s="2" t="s">
        <v>4653</v>
      </c>
      <c r="C1182" s="1" t="s">
        <v>6936</v>
      </c>
      <c r="E1182" s="3" t="s">
        <v>14995</v>
      </c>
      <c r="F1182" s="2" t="s">
        <v>18392</v>
      </c>
      <c r="G1182" s="2" t="s">
        <v>18416</v>
      </c>
      <c r="H1182" s="2" t="s">
        <v>18424</v>
      </c>
      <c r="I1182" s="2" t="s">
        <v>18429</v>
      </c>
      <c r="J1182" s="2" t="s">
        <v>18437</v>
      </c>
      <c r="K1182" s="2" t="s">
        <v>18444</v>
      </c>
      <c r="L1182" s="2" t="s">
        <v>18456</v>
      </c>
      <c r="M1182" s="2" t="s">
        <v>18481</v>
      </c>
      <c r="N1182" s="2" t="s">
        <v>18499</v>
      </c>
      <c r="O1182" s="2" t="s">
        <v>18500</v>
      </c>
    </row>
    <row r="1183" spans="1:15" x14ac:dyDescent="0.25">
      <c r="A1183" s="1" t="s">
        <v>1230</v>
      </c>
      <c r="B1183" s="2" t="s">
        <v>4653</v>
      </c>
      <c r="C1183" s="1" t="s">
        <v>6937</v>
      </c>
      <c r="E1183" s="3" t="s">
        <v>14995</v>
      </c>
      <c r="F1183" s="2" t="s">
        <v>18392</v>
      </c>
      <c r="G1183" s="2" t="s">
        <v>18416</v>
      </c>
      <c r="H1183" s="2" t="s">
        <v>18424</v>
      </c>
      <c r="I1183" s="2" t="s">
        <v>18429</v>
      </c>
      <c r="J1183" s="2" t="s">
        <v>18437</v>
      </c>
      <c r="K1183" s="2" t="s">
        <v>18444</v>
      </c>
      <c r="L1183" s="2" t="s">
        <v>18456</v>
      </c>
      <c r="M1183" s="2" t="s">
        <v>18481</v>
      </c>
      <c r="N1183" s="2" t="s">
        <v>18499</v>
      </c>
      <c r="O1183" s="2" t="s">
        <v>18500</v>
      </c>
    </row>
    <row r="1184" spans="1:15" x14ac:dyDescent="0.25">
      <c r="A1184" s="1" t="s">
        <v>1231</v>
      </c>
      <c r="B1184" s="2" t="s">
        <v>4653</v>
      </c>
      <c r="C1184" s="1" t="s">
        <v>6938</v>
      </c>
      <c r="E1184" s="3" t="s">
        <v>14995</v>
      </c>
      <c r="F1184" s="2" t="s">
        <v>18392</v>
      </c>
      <c r="G1184" s="2" t="s">
        <v>18416</v>
      </c>
      <c r="H1184" s="2" t="s">
        <v>18424</v>
      </c>
      <c r="I1184" s="2" t="s">
        <v>18429</v>
      </c>
      <c r="J1184" s="2" t="s">
        <v>18437</v>
      </c>
      <c r="K1184" s="2" t="s">
        <v>18444</v>
      </c>
      <c r="L1184" s="2" t="s">
        <v>18456</v>
      </c>
      <c r="M1184" s="2" t="s">
        <v>18481</v>
      </c>
      <c r="N1184" s="2" t="s">
        <v>18499</v>
      </c>
      <c r="O1184" s="2" t="s">
        <v>18500</v>
      </c>
    </row>
    <row r="1185" spans="1:15" x14ac:dyDescent="0.25">
      <c r="A1185" s="1" t="s">
        <v>1232</v>
      </c>
      <c r="B1185" s="2" t="s">
        <v>4652</v>
      </c>
      <c r="C1185" s="1" t="s">
        <v>6939</v>
      </c>
      <c r="E1185" s="3" t="s">
        <v>14996</v>
      </c>
      <c r="H1185" s="2" t="s">
        <v>18425</v>
      </c>
      <c r="I1185" s="2" t="s">
        <v>18430</v>
      </c>
      <c r="K1185" s="2" t="s">
        <v>18445</v>
      </c>
      <c r="L1185" s="2" t="s">
        <v>18456</v>
      </c>
    </row>
    <row r="1186" spans="1:15" x14ac:dyDescent="0.25">
      <c r="A1186" s="1" t="s">
        <v>1233</v>
      </c>
      <c r="B1186" s="2" t="s">
        <v>4654</v>
      </c>
      <c r="C1186" s="1" t="s">
        <v>6940</v>
      </c>
      <c r="E1186" s="3" t="s">
        <v>14996</v>
      </c>
      <c r="F1186" s="2" t="s">
        <v>18392</v>
      </c>
      <c r="G1186" s="2" t="s">
        <v>18416</v>
      </c>
      <c r="H1186" s="2" t="s">
        <v>18424</v>
      </c>
      <c r="I1186" s="2" t="s">
        <v>18431</v>
      </c>
      <c r="J1186" s="2" t="s">
        <v>18437</v>
      </c>
      <c r="M1186" s="2" t="s">
        <v>18481</v>
      </c>
      <c r="N1186" s="2" t="s">
        <v>18499</v>
      </c>
      <c r="O1186" s="2" t="s">
        <v>18500</v>
      </c>
    </row>
    <row r="1187" spans="1:15" x14ac:dyDescent="0.25">
      <c r="A1187" s="1" t="s">
        <v>1234</v>
      </c>
      <c r="B1187" s="2" t="s">
        <v>4652</v>
      </c>
      <c r="C1187" s="1" t="s">
        <v>6837</v>
      </c>
      <c r="D1187" s="2" t="s">
        <v>4654</v>
      </c>
      <c r="E1187" s="3" t="s">
        <v>14974</v>
      </c>
      <c r="F1187" s="2" t="s">
        <v>18392</v>
      </c>
      <c r="K1187" s="2" t="s">
        <v>18443</v>
      </c>
      <c r="M1187" s="2" t="s">
        <v>18480</v>
      </c>
      <c r="O1187" s="2" t="s">
        <v>18501</v>
      </c>
    </row>
    <row r="1188" spans="1:15" x14ac:dyDescent="0.25">
      <c r="A1188" s="1" t="s">
        <v>1235</v>
      </c>
      <c r="B1188" s="2" t="s">
        <v>4654</v>
      </c>
      <c r="C1188" s="1" t="s">
        <v>6941</v>
      </c>
      <c r="E1188" s="3" t="s">
        <v>14997</v>
      </c>
      <c r="F1188" s="2" t="s">
        <v>18392</v>
      </c>
      <c r="G1188" s="2" t="s">
        <v>18416</v>
      </c>
      <c r="H1188" s="2" t="s">
        <v>18424</v>
      </c>
      <c r="I1188" s="2" t="s">
        <v>18429</v>
      </c>
      <c r="J1188" s="2" t="s">
        <v>18437</v>
      </c>
      <c r="K1188" s="2" t="s">
        <v>18444</v>
      </c>
      <c r="L1188" s="2" t="s">
        <v>18456</v>
      </c>
      <c r="M1188" s="2" t="s">
        <v>18481</v>
      </c>
      <c r="N1188" s="2" t="s">
        <v>18499</v>
      </c>
      <c r="O1188" s="2" t="s">
        <v>18500</v>
      </c>
    </row>
    <row r="1189" spans="1:15" x14ac:dyDescent="0.25">
      <c r="A1189" s="1" t="s">
        <v>1236</v>
      </c>
      <c r="B1189" s="2" t="s">
        <v>4654</v>
      </c>
      <c r="C1189" s="1" t="s">
        <v>6942</v>
      </c>
      <c r="E1189" s="3" t="s">
        <v>14997</v>
      </c>
      <c r="F1189" s="2" t="s">
        <v>18392</v>
      </c>
      <c r="G1189" s="2" t="s">
        <v>18416</v>
      </c>
      <c r="H1189" s="2" t="s">
        <v>18424</v>
      </c>
      <c r="I1189" s="2" t="s">
        <v>18429</v>
      </c>
      <c r="J1189" s="2" t="s">
        <v>18437</v>
      </c>
      <c r="K1189" s="2" t="s">
        <v>18444</v>
      </c>
      <c r="L1189" s="2" t="s">
        <v>18456</v>
      </c>
      <c r="M1189" s="2" t="s">
        <v>18481</v>
      </c>
      <c r="N1189" s="2" t="s">
        <v>18499</v>
      </c>
      <c r="O1189" s="2" t="s">
        <v>18500</v>
      </c>
    </row>
    <row r="1190" spans="1:15" x14ac:dyDescent="0.25">
      <c r="A1190" s="1" t="s">
        <v>1236</v>
      </c>
      <c r="B1190" s="2" t="s">
        <v>4654</v>
      </c>
      <c r="C1190" s="1" t="s">
        <v>6943</v>
      </c>
      <c r="E1190" s="3" t="s">
        <v>14997</v>
      </c>
      <c r="F1190" s="2" t="s">
        <v>18392</v>
      </c>
      <c r="G1190" s="2" t="s">
        <v>18416</v>
      </c>
      <c r="H1190" s="2" t="s">
        <v>18424</v>
      </c>
      <c r="I1190" s="2" t="s">
        <v>18429</v>
      </c>
      <c r="J1190" s="2" t="s">
        <v>18437</v>
      </c>
      <c r="K1190" s="2" t="s">
        <v>18444</v>
      </c>
      <c r="L1190" s="2" t="s">
        <v>18456</v>
      </c>
      <c r="M1190" s="2" t="s">
        <v>18481</v>
      </c>
      <c r="N1190" s="2" t="s">
        <v>18499</v>
      </c>
      <c r="O1190" s="2" t="s">
        <v>18500</v>
      </c>
    </row>
    <row r="1191" spans="1:15" x14ac:dyDescent="0.25">
      <c r="A1191" s="1" t="s">
        <v>1236</v>
      </c>
      <c r="B1191" s="2" t="s">
        <v>4654</v>
      </c>
      <c r="C1191" s="1" t="s">
        <v>6944</v>
      </c>
      <c r="E1191" s="3" t="s">
        <v>14997</v>
      </c>
      <c r="F1191" s="2" t="s">
        <v>18392</v>
      </c>
      <c r="G1191" s="2" t="s">
        <v>18416</v>
      </c>
      <c r="H1191" s="2" t="s">
        <v>18424</v>
      </c>
      <c r="I1191" s="2" t="s">
        <v>18429</v>
      </c>
      <c r="J1191" s="2" t="s">
        <v>18437</v>
      </c>
      <c r="K1191" s="2" t="s">
        <v>18444</v>
      </c>
      <c r="L1191" s="2" t="s">
        <v>18456</v>
      </c>
      <c r="M1191" s="2" t="s">
        <v>18481</v>
      </c>
      <c r="N1191" s="2" t="s">
        <v>18499</v>
      </c>
      <c r="O1191" s="2" t="s">
        <v>18500</v>
      </c>
    </row>
    <row r="1192" spans="1:15" x14ac:dyDescent="0.25">
      <c r="A1192" s="1" t="s">
        <v>1236</v>
      </c>
      <c r="B1192" s="2" t="s">
        <v>4654</v>
      </c>
      <c r="C1192" s="1" t="s">
        <v>6945</v>
      </c>
      <c r="E1192" s="3" t="s">
        <v>14997</v>
      </c>
      <c r="F1192" s="2" t="s">
        <v>18392</v>
      </c>
      <c r="G1192" s="2" t="s">
        <v>18416</v>
      </c>
      <c r="H1192" s="2" t="s">
        <v>18424</v>
      </c>
      <c r="I1192" s="2" t="s">
        <v>18429</v>
      </c>
      <c r="J1192" s="2" t="s">
        <v>18437</v>
      </c>
      <c r="K1192" s="2" t="s">
        <v>18444</v>
      </c>
      <c r="L1192" s="2" t="s">
        <v>18456</v>
      </c>
      <c r="M1192" s="2" t="s">
        <v>18481</v>
      </c>
      <c r="N1192" s="2" t="s">
        <v>18499</v>
      </c>
      <c r="O1192" s="2" t="s">
        <v>18500</v>
      </c>
    </row>
    <row r="1193" spans="1:15" x14ac:dyDescent="0.25">
      <c r="A1193" s="1" t="s">
        <v>1237</v>
      </c>
      <c r="B1193" s="2" t="s">
        <v>4654</v>
      </c>
      <c r="C1193" s="1" t="s">
        <v>6946</v>
      </c>
      <c r="E1193" s="3" t="s">
        <v>14997</v>
      </c>
      <c r="F1193" s="2" t="s">
        <v>18392</v>
      </c>
      <c r="G1193" s="2" t="s">
        <v>18416</v>
      </c>
      <c r="H1193" s="2" t="s">
        <v>18424</v>
      </c>
      <c r="I1193" s="2" t="s">
        <v>18429</v>
      </c>
      <c r="J1193" s="2" t="s">
        <v>18437</v>
      </c>
      <c r="K1193" s="2" t="s">
        <v>18444</v>
      </c>
      <c r="L1193" s="2" t="s">
        <v>18456</v>
      </c>
      <c r="M1193" s="2" t="s">
        <v>18481</v>
      </c>
      <c r="N1193" s="2" t="s">
        <v>18499</v>
      </c>
      <c r="O1193" s="2" t="s">
        <v>18500</v>
      </c>
    </row>
    <row r="1194" spans="1:15" x14ac:dyDescent="0.25">
      <c r="A1194" s="1" t="s">
        <v>1238</v>
      </c>
      <c r="B1194" s="2" t="s">
        <v>4654</v>
      </c>
      <c r="C1194" s="1" t="s">
        <v>6947</v>
      </c>
      <c r="E1194" s="3" t="s">
        <v>14998</v>
      </c>
      <c r="F1194" s="2" t="s">
        <v>18392</v>
      </c>
      <c r="G1194" s="2" t="s">
        <v>18416</v>
      </c>
      <c r="H1194" s="2" t="s">
        <v>18424</v>
      </c>
      <c r="I1194" s="2" t="s">
        <v>18429</v>
      </c>
      <c r="J1194" s="2" t="s">
        <v>18437</v>
      </c>
      <c r="K1194" s="2" t="s">
        <v>18444</v>
      </c>
      <c r="L1194" s="2" t="s">
        <v>18456</v>
      </c>
      <c r="M1194" s="2" t="s">
        <v>18481</v>
      </c>
      <c r="N1194" s="2" t="s">
        <v>18499</v>
      </c>
      <c r="O1194" s="2" t="s">
        <v>18500</v>
      </c>
    </row>
    <row r="1195" spans="1:15" x14ac:dyDescent="0.25">
      <c r="A1195" s="1" t="s">
        <v>1239</v>
      </c>
      <c r="B1195" s="2" t="s">
        <v>4654</v>
      </c>
      <c r="C1195" s="1" t="s">
        <v>6948</v>
      </c>
      <c r="E1195" s="3" t="s">
        <v>14998</v>
      </c>
      <c r="F1195" s="2" t="s">
        <v>18392</v>
      </c>
      <c r="G1195" s="2" t="s">
        <v>18416</v>
      </c>
      <c r="H1195" s="2" t="s">
        <v>18424</v>
      </c>
      <c r="I1195" s="2" t="s">
        <v>18429</v>
      </c>
      <c r="J1195" s="2" t="s">
        <v>18437</v>
      </c>
      <c r="K1195" s="2" t="s">
        <v>18444</v>
      </c>
      <c r="L1195" s="2" t="s">
        <v>18456</v>
      </c>
      <c r="M1195" s="2" t="s">
        <v>18481</v>
      </c>
      <c r="N1195" s="2" t="s">
        <v>18499</v>
      </c>
      <c r="O1195" s="2" t="s">
        <v>18500</v>
      </c>
    </row>
    <row r="1196" spans="1:15" x14ac:dyDescent="0.25">
      <c r="A1196" s="1" t="s">
        <v>1240</v>
      </c>
      <c r="B1196" s="2" t="s">
        <v>4654</v>
      </c>
      <c r="C1196" s="1" t="s">
        <v>6949</v>
      </c>
      <c r="E1196" s="3" t="s">
        <v>14998</v>
      </c>
      <c r="F1196" s="2" t="s">
        <v>18392</v>
      </c>
      <c r="G1196" s="2" t="s">
        <v>18416</v>
      </c>
      <c r="H1196" s="2" t="s">
        <v>18424</v>
      </c>
      <c r="I1196" s="2" t="s">
        <v>18429</v>
      </c>
      <c r="J1196" s="2" t="s">
        <v>18437</v>
      </c>
      <c r="K1196" s="2" t="s">
        <v>18444</v>
      </c>
      <c r="L1196" s="2" t="s">
        <v>18456</v>
      </c>
      <c r="M1196" s="2" t="s">
        <v>18481</v>
      </c>
      <c r="N1196" s="2" t="s">
        <v>18499</v>
      </c>
      <c r="O1196" s="2" t="s">
        <v>18500</v>
      </c>
    </row>
    <row r="1197" spans="1:15" x14ac:dyDescent="0.25">
      <c r="A1197" s="1" t="s">
        <v>1241</v>
      </c>
      <c r="B1197" s="2" t="s">
        <v>4652</v>
      </c>
      <c r="C1197" s="1" t="s">
        <v>6950</v>
      </c>
      <c r="E1197" s="3" t="s">
        <v>14999</v>
      </c>
      <c r="F1197" s="2" t="s">
        <v>18392</v>
      </c>
      <c r="G1197" s="2" t="s">
        <v>18416</v>
      </c>
      <c r="H1197" s="2" t="s">
        <v>18424</v>
      </c>
      <c r="I1197" s="2" t="s">
        <v>18429</v>
      </c>
      <c r="J1197" s="2" t="s">
        <v>18437</v>
      </c>
      <c r="K1197" s="2" t="s">
        <v>18444</v>
      </c>
      <c r="L1197" s="2" t="s">
        <v>18456</v>
      </c>
      <c r="M1197" s="2" t="s">
        <v>18481</v>
      </c>
      <c r="N1197" s="2" t="s">
        <v>18499</v>
      </c>
      <c r="O1197" s="2" t="s">
        <v>18500</v>
      </c>
    </row>
    <row r="1198" spans="1:15" x14ac:dyDescent="0.25">
      <c r="A1198" s="1" t="s">
        <v>1242</v>
      </c>
      <c r="B1198" s="2" t="s">
        <v>4652</v>
      </c>
      <c r="C1198" s="1" t="s">
        <v>6951</v>
      </c>
      <c r="E1198" s="3" t="s">
        <v>14999</v>
      </c>
      <c r="F1198" s="2" t="s">
        <v>18392</v>
      </c>
      <c r="G1198" s="2" t="s">
        <v>18416</v>
      </c>
      <c r="H1198" s="2" t="s">
        <v>18424</v>
      </c>
      <c r="I1198" s="2" t="s">
        <v>18429</v>
      </c>
      <c r="J1198" s="2" t="s">
        <v>18437</v>
      </c>
      <c r="K1198" s="2" t="s">
        <v>18444</v>
      </c>
      <c r="L1198" s="2" t="s">
        <v>18456</v>
      </c>
      <c r="M1198" s="2" t="s">
        <v>18481</v>
      </c>
      <c r="N1198" s="2" t="s">
        <v>18499</v>
      </c>
      <c r="O1198" s="2" t="s">
        <v>18500</v>
      </c>
    </row>
    <row r="1199" spans="1:15" x14ac:dyDescent="0.25">
      <c r="A1199" s="1" t="s">
        <v>1243</v>
      </c>
      <c r="B1199" s="2" t="s">
        <v>4654</v>
      </c>
      <c r="C1199" s="1" t="s">
        <v>6952</v>
      </c>
      <c r="E1199" s="3" t="s">
        <v>15000</v>
      </c>
      <c r="F1199" s="2" t="s">
        <v>18392</v>
      </c>
      <c r="G1199" s="2" t="s">
        <v>18416</v>
      </c>
      <c r="H1199" s="2" t="s">
        <v>18424</v>
      </c>
      <c r="I1199" s="2" t="s">
        <v>18429</v>
      </c>
      <c r="J1199" s="2" t="s">
        <v>18437</v>
      </c>
      <c r="K1199" s="2" t="s">
        <v>18444</v>
      </c>
      <c r="L1199" s="2" t="s">
        <v>18456</v>
      </c>
      <c r="M1199" s="2" t="s">
        <v>18481</v>
      </c>
      <c r="N1199" s="2" t="s">
        <v>18499</v>
      </c>
      <c r="O1199" s="2" t="s">
        <v>18500</v>
      </c>
    </row>
    <row r="1200" spans="1:15" x14ac:dyDescent="0.25">
      <c r="A1200" s="1" t="s">
        <v>1243</v>
      </c>
      <c r="B1200" s="2" t="s">
        <v>4654</v>
      </c>
      <c r="C1200" s="1" t="s">
        <v>6953</v>
      </c>
      <c r="E1200" s="3" t="s">
        <v>15000</v>
      </c>
      <c r="F1200" s="2" t="s">
        <v>18392</v>
      </c>
      <c r="G1200" s="2" t="s">
        <v>18416</v>
      </c>
      <c r="H1200" s="2" t="s">
        <v>18424</v>
      </c>
      <c r="I1200" s="2" t="s">
        <v>18429</v>
      </c>
      <c r="J1200" s="2" t="s">
        <v>18437</v>
      </c>
      <c r="K1200" s="2" t="s">
        <v>18444</v>
      </c>
      <c r="L1200" s="2" t="s">
        <v>18456</v>
      </c>
      <c r="M1200" s="2" t="s">
        <v>18481</v>
      </c>
      <c r="N1200" s="2" t="s">
        <v>18499</v>
      </c>
      <c r="O1200" s="2" t="s">
        <v>18500</v>
      </c>
    </row>
    <row r="1201" spans="1:15" x14ac:dyDescent="0.25">
      <c r="A1201" s="1" t="s">
        <v>1243</v>
      </c>
      <c r="B1201" s="2" t="s">
        <v>4654</v>
      </c>
      <c r="C1201" s="1" t="s">
        <v>6954</v>
      </c>
      <c r="E1201" s="3" t="s">
        <v>15000</v>
      </c>
      <c r="F1201" s="2" t="s">
        <v>18392</v>
      </c>
      <c r="G1201" s="2" t="s">
        <v>18416</v>
      </c>
      <c r="H1201" s="2" t="s">
        <v>18424</v>
      </c>
      <c r="I1201" s="2" t="s">
        <v>18429</v>
      </c>
      <c r="J1201" s="2" t="s">
        <v>18437</v>
      </c>
      <c r="K1201" s="2" t="s">
        <v>18444</v>
      </c>
      <c r="L1201" s="2" t="s">
        <v>18456</v>
      </c>
      <c r="M1201" s="2" t="s">
        <v>18481</v>
      </c>
      <c r="N1201" s="2" t="s">
        <v>18499</v>
      </c>
      <c r="O1201" s="2" t="s">
        <v>18500</v>
      </c>
    </row>
    <row r="1202" spans="1:15" x14ac:dyDescent="0.25">
      <c r="A1202" s="1" t="s">
        <v>1243</v>
      </c>
      <c r="B1202" s="2" t="s">
        <v>4654</v>
      </c>
      <c r="C1202" s="1" t="s">
        <v>6955</v>
      </c>
      <c r="E1202" s="3" t="s">
        <v>15000</v>
      </c>
      <c r="F1202" s="2" t="s">
        <v>18392</v>
      </c>
      <c r="G1202" s="2" t="s">
        <v>18416</v>
      </c>
      <c r="H1202" s="2" t="s">
        <v>18424</v>
      </c>
      <c r="I1202" s="2" t="s">
        <v>18429</v>
      </c>
      <c r="J1202" s="2" t="s">
        <v>18437</v>
      </c>
      <c r="K1202" s="2" t="s">
        <v>18444</v>
      </c>
      <c r="L1202" s="2" t="s">
        <v>18456</v>
      </c>
      <c r="M1202" s="2" t="s">
        <v>18481</v>
      </c>
      <c r="N1202" s="2" t="s">
        <v>18499</v>
      </c>
      <c r="O1202" s="2" t="s">
        <v>18500</v>
      </c>
    </row>
    <row r="1203" spans="1:15" x14ac:dyDescent="0.25">
      <c r="A1203" s="1" t="s">
        <v>1244</v>
      </c>
      <c r="B1203" s="2" t="s">
        <v>4654</v>
      </c>
      <c r="C1203" s="1" t="s">
        <v>6956</v>
      </c>
      <c r="E1203" s="3" t="s">
        <v>15000</v>
      </c>
      <c r="F1203" s="2" t="s">
        <v>18392</v>
      </c>
      <c r="G1203" s="2" t="s">
        <v>18416</v>
      </c>
      <c r="H1203" s="2" t="s">
        <v>18424</v>
      </c>
      <c r="I1203" s="2" t="s">
        <v>18429</v>
      </c>
      <c r="J1203" s="2" t="s">
        <v>18437</v>
      </c>
      <c r="K1203" s="2" t="s">
        <v>18444</v>
      </c>
      <c r="L1203" s="2" t="s">
        <v>18456</v>
      </c>
      <c r="M1203" s="2" t="s">
        <v>18481</v>
      </c>
      <c r="N1203" s="2" t="s">
        <v>18499</v>
      </c>
      <c r="O1203" s="2" t="s">
        <v>18500</v>
      </c>
    </row>
    <row r="1204" spans="1:15" x14ac:dyDescent="0.25">
      <c r="A1204" s="1" t="s">
        <v>1245</v>
      </c>
      <c r="B1204" s="2" t="s">
        <v>4653</v>
      </c>
      <c r="C1204" s="1" t="s">
        <v>6957</v>
      </c>
      <c r="E1204" s="3" t="s">
        <v>15001</v>
      </c>
      <c r="F1204" s="2" t="s">
        <v>18392</v>
      </c>
      <c r="G1204" s="2" t="s">
        <v>18416</v>
      </c>
      <c r="H1204" s="2" t="s">
        <v>18424</v>
      </c>
      <c r="I1204" s="2" t="s">
        <v>18429</v>
      </c>
      <c r="J1204" s="2" t="s">
        <v>18437</v>
      </c>
      <c r="K1204" s="2" t="s">
        <v>18444</v>
      </c>
      <c r="L1204" s="2" t="s">
        <v>18456</v>
      </c>
      <c r="M1204" s="2" t="s">
        <v>18481</v>
      </c>
      <c r="N1204" s="2" t="s">
        <v>18499</v>
      </c>
      <c r="O1204" s="2" t="s">
        <v>18500</v>
      </c>
    </row>
    <row r="1205" spans="1:15" x14ac:dyDescent="0.25">
      <c r="A1205" s="1" t="s">
        <v>1246</v>
      </c>
      <c r="B1205" s="2" t="s">
        <v>4653</v>
      </c>
      <c r="C1205" s="1" t="s">
        <v>6958</v>
      </c>
      <c r="E1205" s="3" t="s">
        <v>15001</v>
      </c>
      <c r="F1205" s="2" t="s">
        <v>18392</v>
      </c>
      <c r="G1205" s="2" t="s">
        <v>18416</v>
      </c>
      <c r="H1205" s="2" t="s">
        <v>18424</v>
      </c>
      <c r="I1205" s="2" t="s">
        <v>18429</v>
      </c>
      <c r="J1205" s="2" t="s">
        <v>18437</v>
      </c>
      <c r="K1205" s="2" t="s">
        <v>18444</v>
      </c>
      <c r="L1205" s="2" t="s">
        <v>18456</v>
      </c>
      <c r="M1205" s="2" t="s">
        <v>18481</v>
      </c>
      <c r="N1205" s="2" t="s">
        <v>18499</v>
      </c>
      <c r="O1205" s="2" t="s">
        <v>18500</v>
      </c>
    </row>
    <row r="1206" spans="1:15" x14ac:dyDescent="0.25">
      <c r="A1206" s="1" t="s">
        <v>1246</v>
      </c>
      <c r="B1206" s="2" t="s">
        <v>4653</v>
      </c>
      <c r="C1206" s="1" t="s">
        <v>6959</v>
      </c>
      <c r="E1206" s="3" t="s">
        <v>15001</v>
      </c>
      <c r="F1206" s="2" t="s">
        <v>18392</v>
      </c>
      <c r="G1206" s="2" t="s">
        <v>18416</v>
      </c>
      <c r="H1206" s="2" t="s">
        <v>18424</v>
      </c>
      <c r="I1206" s="2" t="s">
        <v>18429</v>
      </c>
      <c r="J1206" s="2" t="s">
        <v>18437</v>
      </c>
      <c r="K1206" s="2" t="s">
        <v>18444</v>
      </c>
      <c r="L1206" s="2" t="s">
        <v>18456</v>
      </c>
      <c r="M1206" s="2" t="s">
        <v>18481</v>
      </c>
      <c r="N1206" s="2" t="s">
        <v>18499</v>
      </c>
      <c r="O1206" s="2" t="s">
        <v>18500</v>
      </c>
    </row>
    <row r="1207" spans="1:15" x14ac:dyDescent="0.25">
      <c r="A1207" s="1" t="s">
        <v>1246</v>
      </c>
      <c r="B1207" s="2" t="s">
        <v>4653</v>
      </c>
      <c r="C1207" s="1" t="s">
        <v>6960</v>
      </c>
      <c r="E1207" s="3" t="s">
        <v>15001</v>
      </c>
      <c r="F1207" s="2" t="s">
        <v>18392</v>
      </c>
      <c r="G1207" s="2" t="s">
        <v>18416</v>
      </c>
      <c r="H1207" s="2" t="s">
        <v>18424</v>
      </c>
      <c r="I1207" s="2" t="s">
        <v>18429</v>
      </c>
      <c r="J1207" s="2" t="s">
        <v>18437</v>
      </c>
      <c r="K1207" s="2" t="s">
        <v>18444</v>
      </c>
      <c r="L1207" s="2" t="s">
        <v>18456</v>
      </c>
      <c r="M1207" s="2" t="s">
        <v>18481</v>
      </c>
      <c r="N1207" s="2" t="s">
        <v>18499</v>
      </c>
      <c r="O1207" s="2" t="s">
        <v>18500</v>
      </c>
    </row>
    <row r="1208" spans="1:15" x14ac:dyDescent="0.25">
      <c r="A1208" s="1" t="s">
        <v>1247</v>
      </c>
      <c r="B1208" s="2" t="s">
        <v>4654</v>
      </c>
      <c r="C1208" s="1" t="s">
        <v>6961</v>
      </c>
      <c r="E1208" s="3" t="s">
        <v>15001</v>
      </c>
      <c r="F1208" s="2" t="s">
        <v>18392</v>
      </c>
      <c r="G1208" s="2" t="s">
        <v>18416</v>
      </c>
      <c r="H1208" s="2" t="s">
        <v>18424</v>
      </c>
      <c r="I1208" s="2" t="s">
        <v>18429</v>
      </c>
      <c r="J1208" s="2" t="s">
        <v>18437</v>
      </c>
      <c r="K1208" s="2" t="s">
        <v>18444</v>
      </c>
      <c r="L1208" s="2" t="s">
        <v>18456</v>
      </c>
      <c r="M1208" s="2" t="s">
        <v>18481</v>
      </c>
      <c r="N1208" s="2" t="s">
        <v>18499</v>
      </c>
      <c r="O1208" s="2" t="s">
        <v>18500</v>
      </c>
    </row>
    <row r="1209" spans="1:15" x14ac:dyDescent="0.25">
      <c r="A1209" s="1" t="s">
        <v>1247</v>
      </c>
      <c r="B1209" s="2" t="s">
        <v>4654</v>
      </c>
      <c r="C1209" s="1" t="s">
        <v>6962</v>
      </c>
      <c r="E1209" s="3" t="s">
        <v>15001</v>
      </c>
      <c r="F1209" s="2" t="s">
        <v>18392</v>
      </c>
      <c r="G1209" s="2" t="s">
        <v>18416</v>
      </c>
      <c r="H1209" s="2" t="s">
        <v>18424</v>
      </c>
      <c r="I1209" s="2" t="s">
        <v>18429</v>
      </c>
      <c r="J1209" s="2" t="s">
        <v>18437</v>
      </c>
      <c r="K1209" s="2" t="s">
        <v>18444</v>
      </c>
      <c r="L1209" s="2" t="s">
        <v>18456</v>
      </c>
      <c r="M1209" s="2" t="s">
        <v>18481</v>
      </c>
      <c r="N1209" s="2" t="s">
        <v>18499</v>
      </c>
      <c r="O1209" s="2" t="s">
        <v>18500</v>
      </c>
    </row>
    <row r="1210" spans="1:15" x14ac:dyDescent="0.25">
      <c r="A1210" s="1" t="s">
        <v>1248</v>
      </c>
      <c r="B1210" s="2" t="s">
        <v>4654</v>
      </c>
      <c r="C1210" s="1" t="s">
        <v>6963</v>
      </c>
      <c r="E1210" s="3" t="s">
        <v>15002</v>
      </c>
      <c r="F1210" s="2" t="s">
        <v>18392</v>
      </c>
      <c r="G1210" s="2" t="s">
        <v>18416</v>
      </c>
      <c r="H1210" s="2" t="s">
        <v>18424</v>
      </c>
      <c r="I1210" s="2" t="s">
        <v>18429</v>
      </c>
      <c r="J1210" s="2" t="s">
        <v>18437</v>
      </c>
      <c r="K1210" s="2" t="s">
        <v>18444</v>
      </c>
      <c r="L1210" s="2" t="s">
        <v>18456</v>
      </c>
      <c r="M1210" s="2" t="s">
        <v>18481</v>
      </c>
      <c r="N1210" s="2" t="s">
        <v>18499</v>
      </c>
      <c r="O1210" s="2" t="s">
        <v>18500</v>
      </c>
    </row>
    <row r="1211" spans="1:15" x14ac:dyDescent="0.25">
      <c r="A1211" s="1" t="s">
        <v>1248</v>
      </c>
      <c r="B1211" s="2" t="s">
        <v>4654</v>
      </c>
      <c r="C1211" s="1" t="s">
        <v>6964</v>
      </c>
      <c r="E1211" s="3" t="s">
        <v>15002</v>
      </c>
      <c r="F1211" s="2" t="s">
        <v>18392</v>
      </c>
      <c r="G1211" s="2" t="s">
        <v>18416</v>
      </c>
      <c r="H1211" s="2" t="s">
        <v>18424</v>
      </c>
      <c r="I1211" s="2" t="s">
        <v>18429</v>
      </c>
      <c r="J1211" s="2" t="s">
        <v>18437</v>
      </c>
      <c r="K1211" s="2" t="s">
        <v>18444</v>
      </c>
      <c r="L1211" s="2" t="s">
        <v>18456</v>
      </c>
      <c r="M1211" s="2" t="s">
        <v>18481</v>
      </c>
      <c r="N1211" s="2" t="s">
        <v>18499</v>
      </c>
      <c r="O1211" s="2" t="s">
        <v>18500</v>
      </c>
    </row>
    <row r="1212" spans="1:15" x14ac:dyDescent="0.25">
      <c r="A1212" s="1" t="s">
        <v>1249</v>
      </c>
      <c r="B1212" s="2" t="s">
        <v>4654</v>
      </c>
      <c r="C1212" s="1" t="s">
        <v>6965</v>
      </c>
      <c r="E1212" s="3" t="s">
        <v>15002</v>
      </c>
      <c r="F1212" s="2" t="s">
        <v>18392</v>
      </c>
      <c r="G1212" s="2" t="s">
        <v>18416</v>
      </c>
      <c r="H1212" s="2" t="s">
        <v>18424</v>
      </c>
      <c r="I1212" s="2" t="s">
        <v>18429</v>
      </c>
      <c r="J1212" s="2" t="s">
        <v>18437</v>
      </c>
      <c r="K1212" s="2" t="s">
        <v>18444</v>
      </c>
      <c r="L1212" s="2" t="s">
        <v>18456</v>
      </c>
      <c r="M1212" s="2" t="s">
        <v>18481</v>
      </c>
      <c r="N1212" s="2" t="s">
        <v>18499</v>
      </c>
      <c r="O1212" s="2" t="s">
        <v>18500</v>
      </c>
    </row>
    <row r="1213" spans="1:15" x14ac:dyDescent="0.25">
      <c r="A1213" s="1" t="s">
        <v>1249</v>
      </c>
      <c r="B1213" s="2" t="s">
        <v>4654</v>
      </c>
      <c r="C1213" s="1" t="s">
        <v>6966</v>
      </c>
      <c r="E1213" s="3" t="s">
        <v>15002</v>
      </c>
      <c r="F1213" s="2" t="s">
        <v>18392</v>
      </c>
      <c r="G1213" s="2" t="s">
        <v>18416</v>
      </c>
      <c r="H1213" s="2" t="s">
        <v>18424</v>
      </c>
      <c r="I1213" s="2" t="s">
        <v>18429</v>
      </c>
      <c r="J1213" s="2" t="s">
        <v>18437</v>
      </c>
      <c r="K1213" s="2" t="s">
        <v>18444</v>
      </c>
      <c r="L1213" s="2" t="s">
        <v>18456</v>
      </c>
      <c r="M1213" s="2" t="s">
        <v>18481</v>
      </c>
      <c r="N1213" s="2" t="s">
        <v>18499</v>
      </c>
      <c r="O1213" s="2" t="s">
        <v>18500</v>
      </c>
    </row>
    <row r="1214" spans="1:15" x14ac:dyDescent="0.25">
      <c r="A1214" s="1" t="s">
        <v>1250</v>
      </c>
      <c r="B1214" s="2" t="s">
        <v>4654</v>
      </c>
      <c r="C1214" s="1" t="s">
        <v>6967</v>
      </c>
      <c r="E1214" s="3" t="s">
        <v>15002</v>
      </c>
      <c r="F1214" s="2" t="s">
        <v>18392</v>
      </c>
      <c r="G1214" s="2" t="s">
        <v>18416</v>
      </c>
      <c r="H1214" s="2" t="s">
        <v>18424</v>
      </c>
      <c r="I1214" s="2" t="s">
        <v>18429</v>
      </c>
      <c r="J1214" s="2" t="s">
        <v>18437</v>
      </c>
      <c r="K1214" s="2" t="s">
        <v>18444</v>
      </c>
      <c r="L1214" s="2" t="s">
        <v>18456</v>
      </c>
      <c r="M1214" s="2" t="s">
        <v>18481</v>
      </c>
      <c r="N1214" s="2" t="s">
        <v>18499</v>
      </c>
      <c r="O1214" s="2" t="s">
        <v>18500</v>
      </c>
    </row>
    <row r="1215" spans="1:15" x14ac:dyDescent="0.25">
      <c r="A1215" s="1" t="s">
        <v>1251</v>
      </c>
      <c r="B1215" s="2" t="s">
        <v>4654</v>
      </c>
      <c r="C1215" s="1" t="s">
        <v>6968</v>
      </c>
      <c r="E1215" s="3" t="s">
        <v>15003</v>
      </c>
      <c r="F1215" s="2" t="s">
        <v>18392</v>
      </c>
      <c r="G1215" s="2" t="s">
        <v>18416</v>
      </c>
      <c r="H1215" s="2" t="s">
        <v>18424</v>
      </c>
      <c r="I1215" s="2" t="s">
        <v>18429</v>
      </c>
      <c r="J1215" s="2" t="s">
        <v>18437</v>
      </c>
      <c r="K1215" s="2" t="s">
        <v>18444</v>
      </c>
      <c r="L1215" s="2" t="s">
        <v>18456</v>
      </c>
      <c r="M1215" s="2" t="s">
        <v>18481</v>
      </c>
      <c r="N1215" s="2" t="s">
        <v>18499</v>
      </c>
      <c r="O1215" s="2" t="s">
        <v>18500</v>
      </c>
    </row>
    <row r="1216" spans="1:15" x14ac:dyDescent="0.25">
      <c r="A1216" s="1" t="s">
        <v>1252</v>
      </c>
      <c r="B1216" s="2" t="s">
        <v>4654</v>
      </c>
      <c r="C1216" s="1" t="s">
        <v>6969</v>
      </c>
      <c r="E1216" s="3" t="s">
        <v>15004</v>
      </c>
      <c r="F1216" s="2" t="s">
        <v>18392</v>
      </c>
      <c r="G1216" s="2" t="s">
        <v>18416</v>
      </c>
      <c r="H1216" s="2" t="s">
        <v>18424</v>
      </c>
      <c r="I1216" s="2" t="s">
        <v>18429</v>
      </c>
      <c r="J1216" s="2" t="s">
        <v>18437</v>
      </c>
      <c r="K1216" s="2" t="s">
        <v>18444</v>
      </c>
      <c r="L1216" s="2" t="s">
        <v>18456</v>
      </c>
      <c r="M1216" s="2" t="s">
        <v>18481</v>
      </c>
      <c r="N1216" s="2" t="s">
        <v>18499</v>
      </c>
      <c r="O1216" s="2" t="s">
        <v>18500</v>
      </c>
    </row>
    <row r="1217" spans="1:15" x14ac:dyDescent="0.25">
      <c r="A1217" s="1" t="s">
        <v>1253</v>
      </c>
      <c r="B1217" s="2" t="s">
        <v>4652</v>
      </c>
      <c r="C1217" s="1" t="s">
        <v>6970</v>
      </c>
      <c r="E1217" s="3" t="s">
        <v>15005</v>
      </c>
      <c r="F1217" s="2" t="s">
        <v>18392</v>
      </c>
      <c r="G1217" s="2" t="s">
        <v>18416</v>
      </c>
      <c r="H1217" s="2" t="s">
        <v>18424</v>
      </c>
      <c r="I1217" s="2" t="s">
        <v>18429</v>
      </c>
      <c r="J1217" s="2" t="s">
        <v>18437</v>
      </c>
      <c r="K1217" s="2" t="s">
        <v>18444</v>
      </c>
      <c r="L1217" s="2" t="s">
        <v>18456</v>
      </c>
      <c r="M1217" s="2" t="s">
        <v>18481</v>
      </c>
      <c r="N1217" s="2" t="s">
        <v>18499</v>
      </c>
      <c r="O1217" s="2" t="s">
        <v>18500</v>
      </c>
    </row>
    <row r="1218" spans="1:15" x14ac:dyDescent="0.25">
      <c r="A1218" s="1" t="s">
        <v>1254</v>
      </c>
      <c r="B1218" s="2" t="s">
        <v>4653</v>
      </c>
      <c r="C1218" s="1" t="s">
        <v>6971</v>
      </c>
      <c r="E1218" s="3" t="s">
        <v>15006</v>
      </c>
      <c r="F1218" s="2" t="s">
        <v>18392</v>
      </c>
      <c r="G1218" s="2" t="s">
        <v>18416</v>
      </c>
      <c r="H1218" s="2" t="s">
        <v>18424</v>
      </c>
      <c r="I1218" s="2" t="s">
        <v>18429</v>
      </c>
      <c r="J1218" s="2" t="s">
        <v>18437</v>
      </c>
      <c r="K1218" s="2" t="s">
        <v>18444</v>
      </c>
      <c r="L1218" s="2" t="s">
        <v>18456</v>
      </c>
      <c r="M1218" s="2" t="s">
        <v>18481</v>
      </c>
      <c r="N1218" s="2" t="s">
        <v>18499</v>
      </c>
      <c r="O1218" s="2" t="s">
        <v>18500</v>
      </c>
    </row>
    <row r="1219" spans="1:15" x14ac:dyDescent="0.25">
      <c r="A1219" s="1" t="s">
        <v>1255</v>
      </c>
      <c r="B1219" s="2" t="s">
        <v>4652</v>
      </c>
      <c r="C1219" s="1" t="s">
        <v>6972</v>
      </c>
      <c r="E1219" s="3" t="s">
        <v>15007</v>
      </c>
      <c r="F1219" s="2" t="s">
        <v>18392</v>
      </c>
      <c r="G1219" s="2" t="s">
        <v>18416</v>
      </c>
      <c r="H1219" s="2" t="s">
        <v>18424</v>
      </c>
      <c r="I1219" s="2" t="s">
        <v>18429</v>
      </c>
      <c r="J1219" s="2" t="s">
        <v>18437</v>
      </c>
      <c r="K1219" s="2" t="s">
        <v>18444</v>
      </c>
      <c r="L1219" s="2" t="s">
        <v>18456</v>
      </c>
      <c r="M1219" s="2" t="s">
        <v>18481</v>
      </c>
      <c r="N1219" s="2" t="s">
        <v>18499</v>
      </c>
      <c r="O1219" s="2" t="s">
        <v>18500</v>
      </c>
    </row>
    <row r="1220" spans="1:15" x14ac:dyDescent="0.25">
      <c r="A1220" s="1" t="s">
        <v>1255</v>
      </c>
      <c r="B1220" s="2" t="s">
        <v>4652</v>
      </c>
      <c r="C1220" s="1" t="s">
        <v>6973</v>
      </c>
      <c r="E1220" s="3" t="s">
        <v>15007</v>
      </c>
      <c r="F1220" s="2" t="s">
        <v>18392</v>
      </c>
      <c r="G1220" s="2" t="s">
        <v>18416</v>
      </c>
      <c r="H1220" s="2" t="s">
        <v>18424</v>
      </c>
      <c r="I1220" s="2" t="s">
        <v>18429</v>
      </c>
      <c r="J1220" s="2" t="s">
        <v>18437</v>
      </c>
      <c r="K1220" s="2" t="s">
        <v>18444</v>
      </c>
      <c r="L1220" s="2" t="s">
        <v>18456</v>
      </c>
      <c r="M1220" s="2" t="s">
        <v>18481</v>
      </c>
      <c r="N1220" s="2" t="s">
        <v>18499</v>
      </c>
      <c r="O1220" s="2" t="s">
        <v>18500</v>
      </c>
    </row>
    <row r="1221" spans="1:15" x14ac:dyDescent="0.25">
      <c r="A1221" s="1" t="s">
        <v>1256</v>
      </c>
      <c r="B1221" s="2" t="s">
        <v>4652</v>
      </c>
      <c r="C1221" s="1" t="s">
        <v>6974</v>
      </c>
      <c r="E1221" s="3" t="s">
        <v>15007</v>
      </c>
      <c r="F1221" s="2" t="s">
        <v>18392</v>
      </c>
      <c r="G1221" s="2" t="s">
        <v>18416</v>
      </c>
      <c r="H1221" s="2" t="s">
        <v>18424</v>
      </c>
      <c r="I1221" s="2" t="s">
        <v>18429</v>
      </c>
      <c r="J1221" s="2" t="s">
        <v>18437</v>
      </c>
      <c r="K1221" s="2" t="s">
        <v>18444</v>
      </c>
      <c r="L1221" s="2" t="s">
        <v>18456</v>
      </c>
      <c r="M1221" s="2" t="s">
        <v>18481</v>
      </c>
      <c r="N1221" s="2" t="s">
        <v>18499</v>
      </c>
      <c r="O1221" s="2" t="s">
        <v>18500</v>
      </c>
    </row>
    <row r="1222" spans="1:15" x14ac:dyDescent="0.25">
      <c r="A1222" s="1" t="s">
        <v>1257</v>
      </c>
      <c r="B1222" s="2" t="s">
        <v>4654</v>
      </c>
      <c r="C1222" s="1" t="s">
        <v>6975</v>
      </c>
      <c r="E1222" s="3" t="s">
        <v>15008</v>
      </c>
      <c r="F1222" s="2" t="s">
        <v>18392</v>
      </c>
      <c r="G1222" s="2" t="s">
        <v>18416</v>
      </c>
      <c r="H1222" s="2" t="s">
        <v>18424</v>
      </c>
      <c r="I1222" s="2" t="s">
        <v>18429</v>
      </c>
      <c r="J1222" s="2" t="s">
        <v>18437</v>
      </c>
      <c r="K1222" s="2" t="s">
        <v>18444</v>
      </c>
      <c r="L1222" s="2" t="s">
        <v>18456</v>
      </c>
      <c r="M1222" s="2" t="s">
        <v>18481</v>
      </c>
      <c r="N1222" s="2" t="s">
        <v>18499</v>
      </c>
      <c r="O1222" s="2" t="s">
        <v>18500</v>
      </c>
    </row>
    <row r="1223" spans="1:15" x14ac:dyDescent="0.25">
      <c r="A1223" s="1" t="s">
        <v>1257</v>
      </c>
      <c r="B1223" s="2" t="s">
        <v>4654</v>
      </c>
      <c r="C1223" s="1" t="s">
        <v>6976</v>
      </c>
      <c r="E1223" s="3" t="s">
        <v>15008</v>
      </c>
      <c r="F1223" s="2" t="s">
        <v>18392</v>
      </c>
      <c r="G1223" s="2" t="s">
        <v>18416</v>
      </c>
      <c r="H1223" s="2" t="s">
        <v>18424</v>
      </c>
      <c r="I1223" s="2" t="s">
        <v>18429</v>
      </c>
      <c r="J1223" s="2" t="s">
        <v>18437</v>
      </c>
      <c r="K1223" s="2" t="s">
        <v>18444</v>
      </c>
      <c r="L1223" s="2" t="s">
        <v>18456</v>
      </c>
      <c r="M1223" s="2" t="s">
        <v>18481</v>
      </c>
      <c r="N1223" s="2" t="s">
        <v>18499</v>
      </c>
      <c r="O1223" s="2" t="s">
        <v>18500</v>
      </c>
    </row>
    <row r="1224" spans="1:15" x14ac:dyDescent="0.25">
      <c r="A1224" s="1" t="s">
        <v>1258</v>
      </c>
      <c r="B1224" s="2" t="s">
        <v>4654</v>
      </c>
      <c r="C1224" s="1" t="s">
        <v>6977</v>
      </c>
      <c r="E1224" s="3" t="s">
        <v>15008</v>
      </c>
      <c r="F1224" s="2" t="s">
        <v>18392</v>
      </c>
      <c r="G1224" s="2" t="s">
        <v>18416</v>
      </c>
      <c r="H1224" s="2" t="s">
        <v>18424</v>
      </c>
      <c r="I1224" s="2" t="s">
        <v>18429</v>
      </c>
      <c r="J1224" s="2" t="s">
        <v>18437</v>
      </c>
      <c r="K1224" s="2" t="s">
        <v>18444</v>
      </c>
      <c r="L1224" s="2" t="s">
        <v>18456</v>
      </c>
      <c r="M1224" s="2" t="s">
        <v>18481</v>
      </c>
      <c r="N1224" s="2" t="s">
        <v>18499</v>
      </c>
      <c r="O1224" s="2" t="s">
        <v>18500</v>
      </c>
    </row>
    <row r="1225" spans="1:15" x14ac:dyDescent="0.25">
      <c r="A1225" s="1" t="s">
        <v>1259</v>
      </c>
      <c r="B1225" s="2" t="s">
        <v>4652</v>
      </c>
      <c r="C1225" s="1" t="s">
        <v>6978</v>
      </c>
      <c r="E1225" s="3" t="s">
        <v>15009</v>
      </c>
      <c r="F1225" s="2" t="s">
        <v>18392</v>
      </c>
      <c r="G1225" s="2" t="s">
        <v>18416</v>
      </c>
      <c r="H1225" s="2" t="s">
        <v>18424</v>
      </c>
      <c r="I1225" s="2" t="s">
        <v>18429</v>
      </c>
      <c r="J1225" s="2" t="s">
        <v>18437</v>
      </c>
      <c r="K1225" s="2" t="s">
        <v>18444</v>
      </c>
      <c r="L1225" s="2" t="s">
        <v>18456</v>
      </c>
      <c r="M1225" s="2" t="s">
        <v>18481</v>
      </c>
      <c r="N1225" s="2" t="s">
        <v>18499</v>
      </c>
      <c r="O1225" s="2" t="s">
        <v>18500</v>
      </c>
    </row>
    <row r="1226" spans="1:15" x14ac:dyDescent="0.25">
      <c r="A1226" s="1" t="s">
        <v>1260</v>
      </c>
      <c r="B1226" s="2" t="s">
        <v>4655</v>
      </c>
      <c r="C1226" s="1" t="s">
        <v>6979</v>
      </c>
      <c r="E1226" s="3" t="s">
        <v>15010</v>
      </c>
      <c r="F1226" s="2" t="s">
        <v>18392</v>
      </c>
      <c r="G1226" s="2" t="s">
        <v>18416</v>
      </c>
      <c r="H1226" s="2" t="s">
        <v>18424</v>
      </c>
      <c r="I1226" s="2" t="s">
        <v>18429</v>
      </c>
      <c r="J1226" s="2" t="s">
        <v>18437</v>
      </c>
      <c r="K1226" s="2" t="s">
        <v>18444</v>
      </c>
      <c r="L1226" s="2" t="s">
        <v>18456</v>
      </c>
      <c r="M1226" s="2" t="s">
        <v>18481</v>
      </c>
      <c r="N1226" s="2" t="s">
        <v>18499</v>
      </c>
      <c r="O1226" s="2" t="s">
        <v>18500</v>
      </c>
    </row>
    <row r="1227" spans="1:15" x14ac:dyDescent="0.25">
      <c r="A1227" s="1" t="s">
        <v>1261</v>
      </c>
      <c r="B1227" s="2" t="s">
        <v>4652</v>
      </c>
      <c r="C1227" s="1" t="s">
        <v>6980</v>
      </c>
      <c r="E1227" s="3" t="s">
        <v>15011</v>
      </c>
      <c r="F1227" s="2" t="s">
        <v>18392</v>
      </c>
      <c r="G1227" s="2" t="s">
        <v>18416</v>
      </c>
      <c r="H1227" s="2" t="s">
        <v>18424</v>
      </c>
      <c r="I1227" s="2" t="s">
        <v>18429</v>
      </c>
      <c r="J1227" s="2" t="s">
        <v>18437</v>
      </c>
      <c r="K1227" s="2" t="s">
        <v>18444</v>
      </c>
      <c r="L1227" s="2" t="s">
        <v>18456</v>
      </c>
      <c r="M1227" s="2" t="s">
        <v>18481</v>
      </c>
      <c r="N1227" s="2" t="s">
        <v>18499</v>
      </c>
      <c r="O1227" s="2" t="s">
        <v>18500</v>
      </c>
    </row>
    <row r="1228" spans="1:15" x14ac:dyDescent="0.25">
      <c r="A1228" s="1" t="s">
        <v>1262</v>
      </c>
      <c r="B1228" s="2" t="s">
        <v>4652</v>
      </c>
      <c r="C1228" s="1" t="s">
        <v>6981</v>
      </c>
      <c r="E1228" s="3" t="s">
        <v>15012</v>
      </c>
      <c r="F1228" s="2" t="s">
        <v>18392</v>
      </c>
      <c r="G1228" s="2" t="s">
        <v>18416</v>
      </c>
      <c r="H1228" s="2" t="s">
        <v>18424</v>
      </c>
      <c r="I1228" s="2" t="s">
        <v>18429</v>
      </c>
      <c r="J1228" s="2" t="s">
        <v>18437</v>
      </c>
      <c r="K1228" s="2" t="s">
        <v>18444</v>
      </c>
      <c r="L1228" s="2" t="s">
        <v>18456</v>
      </c>
      <c r="M1228" s="2" t="s">
        <v>18481</v>
      </c>
      <c r="N1228" s="2" t="s">
        <v>18499</v>
      </c>
      <c r="O1228" s="2" t="s">
        <v>18500</v>
      </c>
    </row>
    <row r="1229" spans="1:15" x14ac:dyDescent="0.25">
      <c r="A1229" s="1" t="s">
        <v>1263</v>
      </c>
      <c r="B1229" s="2" t="s">
        <v>4654</v>
      </c>
      <c r="C1229" s="1" t="s">
        <v>6982</v>
      </c>
      <c r="E1229" s="3" t="s">
        <v>15013</v>
      </c>
      <c r="F1229" s="2" t="s">
        <v>18392</v>
      </c>
      <c r="G1229" s="2" t="s">
        <v>18416</v>
      </c>
      <c r="H1229" s="2" t="s">
        <v>18424</v>
      </c>
      <c r="I1229" s="2" t="s">
        <v>18429</v>
      </c>
      <c r="J1229" s="2" t="s">
        <v>18437</v>
      </c>
      <c r="K1229" s="2" t="s">
        <v>18444</v>
      </c>
      <c r="L1229" s="2" t="s">
        <v>18456</v>
      </c>
      <c r="M1229" s="2" t="s">
        <v>18481</v>
      </c>
      <c r="N1229" s="2" t="s">
        <v>18499</v>
      </c>
      <c r="O1229" s="2" t="s">
        <v>18500</v>
      </c>
    </row>
    <row r="1230" spans="1:15" x14ac:dyDescent="0.25">
      <c r="A1230" s="1" t="s">
        <v>1264</v>
      </c>
      <c r="B1230" s="2" t="s">
        <v>4652</v>
      </c>
      <c r="C1230" s="1" t="s">
        <v>6983</v>
      </c>
      <c r="E1230" s="3" t="s">
        <v>15014</v>
      </c>
      <c r="F1230" s="2" t="s">
        <v>18392</v>
      </c>
      <c r="G1230" s="2" t="s">
        <v>18416</v>
      </c>
      <c r="H1230" s="2" t="s">
        <v>18424</v>
      </c>
      <c r="I1230" s="2" t="s">
        <v>18429</v>
      </c>
      <c r="J1230" s="2" t="s">
        <v>18437</v>
      </c>
      <c r="K1230" s="2" t="s">
        <v>18444</v>
      </c>
      <c r="L1230" s="2" t="s">
        <v>18456</v>
      </c>
      <c r="M1230" s="2" t="s">
        <v>18481</v>
      </c>
      <c r="N1230" s="2" t="s">
        <v>18499</v>
      </c>
      <c r="O1230" s="2" t="s">
        <v>18500</v>
      </c>
    </row>
    <row r="1231" spans="1:15" x14ac:dyDescent="0.25">
      <c r="A1231" s="1" t="s">
        <v>1265</v>
      </c>
      <c r="B1231" s="2" t="s">
        <v>4652</v>
      </c>
      <c r="C1231" s="1" t="s">
        <v>6984</v>
      </c>
      <c r="E1231" s="3" t="s">
        <v>15015</v>
      </c>
      <c r="F1231" s="2" t="s">
        <v>18392</v>
      </c>
      <c r="G1231" s="2" t="s">
        <v>18416</v>
      </c>
      <c r="H1231" s="2" t="s">
        <v>18424</v>
      </c>
      <c r="I1231" s="2" t="s">
        <v>18429</v>
      </c>
      <c r="J1231" s="2" t="s">
        <v>18437</v>
      </c>
      <c r="K1231" s="2" t="s">
        <v>18444</v>
      </c>
      <c r="L1231" s="2" t="s">
        <v>18456</v>
      </c>
      <c r="M1231" s="2" t="s">
        <v>18481</v>
      </c>
      <c r="N1231" s="2" t="s">
        <v>18499</v>
      </c>
      <c r="O1231" s="2" t="s">
        <v>18500</v>
      </c>
    </row>
    <row r="1232" spans="1:15" x14ac:dyDescent="0.25">
      <c r="A1232" s="1" t="s">
        <v>1266</v>
      </c>
      <c r="B1232" s="2" t="s">
        <v>4652</v>
      </c>
      <c r="C1232" s="1" t="s">
        <v>6985</v>
      </c>
      <c r="E1232" s="3" t="s">
        <v>15016</v>
      </c>
      <c r="F1232" s="2" t="s">
        <v>18392</v>
      </c>
      <c r="G1232" s="2" t="s">
        <v>18416</v>
      </c>
      <c r="H1232" s="2" t="s">
        <v>18424</v>
      </c>
      <c r="I1232" s="2" t="s">
        <v>18429</v>
      </c>
      <c r="J1232" s="2" t="s">
        <v>18437</v>
      </c>
      <c r="K1232" s="2" t="s">
        <v>18444</v>
      </c>
      <c r="L1232" s="2" t="s">
        <v>18456</v>
      </c>
      <c r="M1232" s="2" t="s">
        <v>18481</v>
      </c>
      <c r="N1232" s="2" t="s">
        <v>18499</v>
      </c>
      <c r="O1232" s="2" t="s">
        <v>18500</v>
      </c>
    </row>
    <row r="1233" spans="1:15" x14ac:dyDescent="0.25">
      <c r="A1233" s="1" t="s">
        <v>1267</v>
      </c>
      <c r="B1233" s="2" t="s">
        <v>4652</v>
      </c>
      <c r="C1233" s="1" t="s">
        <v>6986</v>
      </c>
      <c r="E1233" s="3" t="s">
        <v>15017</v>
      </c>
      <c r="F1233" s="2" t="s">
        <v>18392</v>
      </c>
      <c r="G1233" s="2" t="s">
        <v>18416</v>
      </c>
      <c r="H1233" s="2" t="s">
        <v>18424</v>
      </c>
      <c r="I1233" s="2" t="s">
        <v>18429</v>
      </c>
      <c r="J1233" s="2" t="s">
        <v>18437</v>
      </c>
      <c r="K1233" s="2" t="s">
        <v>18444</v>
      </c>
      <c r="L1233" s="2" t="s">
        <v>18456</v>
      </c>
      <c r="M1233" s="2" t="s">
        <v>18481</v>
      </c>
      <c r="N1233" s="2" t="s">
        <v>18499</v>
      </c>
      <c r="O1233" s="2" t="s">
        <v>18500</v>
      </c>
    </row>
    <row r="1234" spans="1:15" x14ac:dyDescent="0.25">
      <c r="A1234" s="1" t="s">
        <v>1268</v>
      </c>
      <c r="B1234" s="2" t="s">
        <v>4654</v>
      </c>
      <c r="C1234" s="1" t="s">
        <v>6987</v>
      </c>
      <c r="E1234" s="3" t="s">
        <v>15018</v>
      </c>
      <c r="F1234" s="2" t="s">
        <v>18392</v>
      </c>
      <c r="G1234" s="2" t="s">
        <v>18416</v>
      </c>
      <c r="H1234" s="2" t="s">
        <v>18424</v>
      </c>
      <c r="I1234" s="2" t="s">
        <v>18429</v>
      </c>
      <c r="J1234" s="2" t="s">
        <v>18437</v>
      </c>
      <c r="K1234" s="2" t="s">
        <v>18444</v>
      </c>
      <c r="L1234" s="2" t="s">
        <v>18456</v>
      </c>
      <c r="M1234" s="2" t="s">
        <v>18481</v>
      </c>
      <c r="N1234" s="2" t="s">
        <v>18499</v>
      </c>
      <c r="O1234" s="2" t="s">
        <v>18500</v>
      </c>
    </row>
    <row r="1235" spans="1:15" x14ac:dyDescent="0.25">
      <c r="A1235" s="1" t="s">
        <v>1269</v>
      </c>
      <c r="B1235" s="2" t="s">
        <v>4654</v>
      </c>
      <c r="C1235" s="1" t="s">
        <v>6988</v>
      </c>
      <c r="E1235" s="3" t="s">
        <v>15018</v>
      </c>
      <c r="F1235" s="2" t="s">
        <v>18392</v>
      </c>
      <c r="G1235" s="2" t="s">
        <v>18416</v>
      </c>
      <c r="H1235" s="2" t="s">
        <v>18424</v>
      </c>
      <c r="I1235" s="2" t="s">
        <v>18429</v>
      </c>
      <c r="J1235" s="2" t="s">
        <v>18437</v>
      </c>
      <c r="K1235" s="2" t="s">
        <v>18444</v>
      </c>
      <c r="L1235" s="2" t="s">
        <v>18456</v>
      </c>
      <c r="M1235" s="2" t="s">
        <v>18481</v>
      </c>
      <c r="N1235" s="2" t="s">
        <v>18499</v>
      </c>
      <c r="O1235" s="2" t="s">
        <v>18500</v>
      </c>
    </row>
    <row r="1236" spans="1:15" x14ac:dyDescent="0.25">
      <c r="A1236" s="1" t="s">
        <v>1270</v>
      </c>
      <c r="B1236" s="2" t="s">
        <v>4652</v>
      </c>
      <c r="C1236" s="1" t="s">
        <v>6989</v>
      </c>
      <c r="E1236" s="3" t="s">
        <v>15019</v>
      </c>
      <c r="F1236" s="2" t="s">
        <v>18392</v>
      </c>
      <c r="G1236" s="2" t="s">
        <v>18416</v>
      </c>
      <c r="H1236" s="2" t="s">
        <v>18424</v>
      </c>
      <c r="I1236" s="2" t="s">
        <v>18429</v>
      </c>
      <c r="J1236" s="2" t="s">
        <v>18437</v>
      </c>
      <c r="K1236" s="2" t="s">
        <v>18444</v>
      </c>
      <c r="L1236" s="2" t="s">
        <v>18456</v>
      </c>
      <c r="M1236" s="2" t="s">
        <v>18481</v>
      </c>
      <c r="N1236" s="2" t="s">
        <v>18499</v>
      </c>
      <c r="O1236" s="2" t="s">
        <v>18500</v>
      </c>
    </row>
    <row r="1237" spans="1:15" x14ac:dyDescent="0.25">
      <c r="A1237" s="1" t="s">
        <v>1271</v>
      </c>
      <c r="B1237" s="2" t="s">
        <v>4652</v>
      </c>
      <c r="C1237" s="1" t="s">
        <v>6990</v>
      </c>
      <c r="E1237" s="3" t="s">
        <v>15020</v>
      </c>
      <c r="F1237" s="2" t="s">
        <v>18392</v>
      </c>
      <c r="G1237" s="2" t="s">
        <v>18416</v>
      </c>
      <c r="H1237" s="2" t="s">
        <v>18424</v>
      </c>
      <c r="I1237" s="2" t="s">
        <v>18429</v>
      </c>
      <c r="J1237" s="2" t="s">
        <v>18437</v>
      </c>
      <c r="K1237" s="2" t="s">
        <v>18444</v>
      </c>
      <c r="L1237" s="2" t="s">
        <v>18456</v>
      </c>
      <c r="M1237" s="2" t="s">
        <v>18481</v>
      </c>
      <c r="N1237" s="2" t="s">
        <v>18499</v>
      </c>
      <c r="O1237" s="2" t="s">
        <v>18500</v>
      </c>
    </row>
    <row r="1238" spans="1:15" x14ac:dyDescent="0.25">
      <c r="A1238" s="1" t="s">
        <v>1272</v>
      </c>
      <c r="B1238" s="2" t="s">
        <v>4654</v>
      </c>
      <c r="C1238" s="1" t="s">
        <v>6991</v>
      </c>
      <c r="E1238" s="3" t="s">
        <v>15021</v>
      </c>
      <c r="F1238" s="2" t="s">
        <v>18392</v>
      </c>
      <c r="G1238" s="2" t="s">
        <v>18416</v>
      </c>
      <c r="H1238" s="2" t="s">
        <v>18424</v>
      </c>
      <c r="I1238" s="2" t="s">
        <v>18429</v>
      </c>
      <c r="J1238" s="2" t="s">
        <v>18437</v>
      </c>
      <c r="K1238" s="2" t="s">
        <v>18444</v>
      </c>
      <c r="L1238" s="2" t="s">
        <v>18456</v>
      </c>
      <c r="M1238" s="2" t="s">
        <v>18481</v>
      </c>
      <c r="N1238" s="2" t="s">
        <v>18499</v>
      </c>
      <c r="O1238" s="2" t="s">
        <v>18500</v>
      </c>
    </row>
    <row r="1239" spans="1:15" x14ac:dyDescent="0.25">
      <c r="A1239" s="1" t="s">
        <v>1273</v>
      </c>
      <c r="B1239" s="2" t="s">
        <v>4653</v>
      </c>
      <c r="C1239" s="1" t="s">
        <v>6992</v>
      </c>
      <c r="E1239" s="3" t="s">
        <v>15022</v>
      </c>
      <c r="F1239" s="2" t="s">
        <v>18392</v>
      </c>
      <c r="G1239" s="2" t="s">
        <v>18416</v>
      </c>
      <c r="H1239" s="2" t="s">
        <v>18424</v>
      </c>
      <c r="I1239" s="2" t="s">
        <v>18429</v>
      </c>
      <c r="J1239" s="2" t="s">
        <v>18437</v>
      </c>
      <c r="K1239" s="2" t="s">
        <v>18444</v>
      </c>
      <c r="L1239" s="2" t="s">
        <v>18456</v>
      </c>
      <c r="M1239" s="2" t="s">
        <v>18481</v>
      </c>
      <c r="N1239" s="2" t="s">
        <v>18499</v>
      </c>
      <c r="O1239" s="2" t="s">
        <v>18500</v>
      </c>
    </row>
    <row r="1240" spans="1:15" x14ac:dyDescent="0.25">
      <c r="A1240" s="1" t="s">
        <v>1274</v>
      </c>
      <c r="B1240" s="2" t="s">
        <v>4652</v>
      </c>
      <c r="C1240" s="1" t="s">
        <v>6993</v>
      </c>
      <c r="E1240" s="3" t="s">
        <v>15023</v>
      </c>
      <c r="F1240" s="2" t="s">
        <v>18392</v>
      </c>
      <c r="G1240" s="2" t="s">
        <v>18416</v>
      </c>
      <c r="H1240" s="2" t="s">
        <v>18424</v>
      </c>
      <c r="I1240" s="2" t="s">
        <v>18429</v>
      </c>
      <c r="J1240" s="2" t="s">
        <v>18437</v>
      </c>
      <c r="K1240" s="2" t="s">
        <v>18444</v>
      </c>
      <c r="L1240" s="2" t="s">
        <v>18456</v>
      </c>
      <c r="M1240" s="2" t="s">
        <v>18481</v>
      </c>
      <c r="N1240" s="2" t="s">
        <v>18499</v>
      </c>
      <c r="O1240" s="2" t="s">
        <v>18500</v>
      </c>
    </row>
    <row r="1241" spans="1:15" x14ac:dyDescent="0.25">
      <c r="A1241" s="1" t="s">
        <v>1274</v>
      </c>
      <c r="B1241" s="2" t="s">
        <v>4652</v>
      </c>
      <c r="C1241" s="1" t="s">
        <v>6994</v>
      </c>
      <c r="E1241" s="3" t="s">
        <v>15023</v>
      </c>
      <c r="F1241" s="2" t="s">
        <v>18392</v>
      </c>
      <c r="G1241" s="2" t="s">
        <v>18416</v>
      </c>
      <c r="H1241" s="2" t="s">
        <v>18424</v>
      </c>
      <c r="I1241" s="2" t="s">
        <v>18429</v>
      </c>
      <c r="J1241" s="2" t="s">
        <v>18437</v>
      </c>
      <c r="K1241" s="2" t="s">
        <v>18444</v>
      </c>
      <c r="L1241" s="2" t="s">
        <v>18456</v>
      </c>
      <c r="M1241" s="2" t="s">
        <v>18481</v>
      </c>
      <c r="N1241" s="2" t="s">
        <v>18499</v>
      </c>
      <c r="O1241" s="2" t="s">
        <v>18500</v>
      </c>
    </row>
    <row r="1242" spans="1:15" x14ac:dyDescent="0.25">
      <c r="A1242" s="1" t="s">
        <v>1275</v>
      </c>
      <c r="B1242" s="2" t="s">
        <v>4652</v>
      </c>
      <c r="C1242" s="1" t="s">
        <v>6995</v>
      </c>
      <c r="E1242" s="3" t="s">
        <v>15024</v>
      </c>
      <c r="F1242" s="2" t="s">
        <v>18392</v>
      </c>
      <c r="G1242" s="2" t="s">
        <v>18416</v>
      </c>
      <c r="H1242" s="2" t="s">
        <v>18424</v>
      </c>
      <c r="I1242" s="2" t="s">
        <v>18429</v>
      </c>
      <c r="J1242" s="2" t="s">
        <v>18437</v>
      </c>
      <c r="K1242" s="2" t="s">
        <v>18444</v>
      </c>
      <c r="L1242" s="2" t="s">
        <v>18456</v>
      </c>
      <c r="M1242" s="2" t="s">
        <v>18481</v>
      </c>
      <c r="N1242" s="2" t="s">
        <v>18499</v>
      </c>
      <c r="O1242" s="2" t="s">
        <v>18500</v>
      </c>
    </row>
    <row r="1243" spans="1:15" x14ac:dyDescent="0.25">
      <c r="A1243" s="1" t="s">
        <v>1276</v>
      </c>
      <c r="B1243" s="2" t="s">
        <v>4652</v>
      </c>
      <c r="C1243" s="1" t="s">
        <v>6996</v>
      </c>
      <c r="E1243" s="3" t="s">
        <v>15025</v>
      </c>
      <c r="F1243" s="2" t="s">
        <v>18392</v>
      </c>
      <c r="G1243" s="2" t="s">
        <v>18416</v>
      </c>
      <c r="H1243" s="2" t="s">
        <v>18424</v>
      </c>
      <c r="I1243" s="2" t="s">
        <v>18429</v>
      </c>
      <c r="J1243" s="2" t="s">
        <v>18437</v>
      </c>
      <c r="K1243" s="2" t="s">
        <v>18444</v>
      </c>
      <c r="L1243" s="2" t="s">
        <v>18456</v>
      </c>
      <c r="M1243" s="2" t="s">
        <v>18481</v>
      </c>
      <c r="N1243" s="2" t="s">
        <v>18499</v>
      </c>
      <c r="O1243" s="2" t="s">
        <v>18500</v>
      </c>
    </row>
    <row r="1244" spans="1:15" x14ac:dyDescent="0.25">
      <c r="A1244" s="1" t="s">
        <v>1277</v>
      </c>
      <c r="B1244" s="2" t="s">
        <v>4652</v>
      </c>
      <c r="C1244" s="1" t="s">
        <v>6997</v>
      </c>
      <c r="E1244" s="3" t="s">
        <v>15026</v>
      </c>
      <c r="F1244" s="2" t="s">
        <v>18392</v>
      </c>
      <c r="G1244" s="2" t="s">
        <v>18416</v>
      </c>
      <c r="H1244" s="2" t="s">
        <v>18424</v>
      </c>
      <c r="I1244" s="2" t="s">
        <v>18429</v>
      </c>
      <c r="J1244" s="2" t="s">
        <v>18437</v>
      </c>
      <c r="K1244" s="2" t="s">
        <v>18444</v>
      </c>
      <c r="L1244" s="2" t="s">
        <v>18456</v>
      </c>
      <c r="M1244" s="2" t="s">
        <v>18481</v>
      </c>
      <c r="N1244" s="2" t="s">
        <v>18499</v>
      </c>
      <c r="O1244" s="2" t="s">
        <v>18500</v>
      </c>
    </row>
    <row r="1245" spans="1:15" x14ac:dyDescent="0.25">
      <c r="A1245" s="1" t="s">
        <v>1278</v>
      </c>
      <c r="B1245" s="2" t="s">
        <v>4652</v>
      </c>
      <c r="C1245" s="1" t="s">
        <v>6998</v>
      </c>
      <c r="E1245" s="3" t="s">
        <v>15027</v>
      </c>
      <c r="F1245" s="2" t="s">
        <v>18392</v>
      </c>
      <c r="G1245" s="2" t="s">
        <v>18416</v>
      </c>
      <c r="H1245" s="2" t="s">
        <v>18424</v>
      </c>
      <c r="I1245" s="2" t="s">
        <v>18429</v>
      </c>
      <c r="J1245" s="2" t="s">
        <v>18437</v>
      </c>
      <c r="K1245" s="2" t="s">
        <v>18444</v>
      </c>
      <c r="L1245" s="2" t="s">
        <v>18456</v>
      </c>
      <c r="M1245" s="2" t="s">
        <v>18481</v>
      </c>
      <c r="N1245" s="2" t="s">
        <v>18499</v>
      </c>
      <c r="O1245" s="2" t="s">
        <v>18500</v>
      </c>
    </row>
    <row r="1246" spans="1:15" x14ac:dyDescent="0.25">
      <c r="A1246" s="1" t="s">
        <v>1278</v>
      </c>
      <c r="B1246" s="2" t="s">
        <v>4652</v>
      </c>
      <c r="C1246" s="1" t="s">
        <v>6999</v>
      </c>
      <c r="E1246" s="3" t="s">
        <v>15027</v>
      </c>
      <c r="F1246" s="2" t="s">
        <v>18392</v>
      </c>
      <c r="G1246" s="2" t="s">
        <v>18416</v>
      </c>
      <c r="H1246" s="2" t="s">
        <v>18424</v>
      </c>
      <c r="I1246" s="2" t="s">
        <v>18429</v>
      </c>
      <c r="J1246" s="2" t="s">
        <v>18437</v>
      </c>
      <c r="K1246" s="2" t="s">
        <v>18444</v>
      </c>
      <c r="L1246" s="2" t="s">
        <v>18456</v>
      </c>
      <c r="M1246" s="2" t="s">
        <v>18481</v>
      </c>
      <c r="N1246" s="2" t="s">
        <v>18499</v>
      </c>
      <c r="O1246" s="2" t="s">
        <v>18500</v>
      </c>
    </row>
    <row r="1247" spans="1:15" x14ac:dyDescent="0.25">
      <c r="A1247" s="1" t="s">
        <v>1279</v>
      </c>
      <c r="B1247" s="2" t="s">
        <v>4652</v>
      </c>
      <c r="C1247" s="1" t="s">
        <v>7000</v>
      </c>
      <c r="E1247" s="3" t="s">
        <v>15028</v>
      </c>
      <c r="F1247" s="2" t="s">
        <v>18392</v>
      </c>
      <c r="G1247" s="2" t="s">
        <v>18416</v>
      </c>
      <c r="H1247" s="2" t="s">
        <v>18424</v>
      </c>
      <c r="I1247" s="2" t="s">
        <v>18429</v>
      </c>
      <c r="J1247" s="2" t="s">
        <v>18437</v>
      </c>
      <c r="K1247" s="2" t="s">
        <v>18444</v>
      </c>
      <c r="L1247" s="2" t="s">
        <v>18456</v>
      </c>
      <c r="M1247" s="2" t="s">
        <v>18481</v>
      </c>
      <c r="N1247" s="2" t="s">
        <v>18499</v>
      </c>
      <c r="O1247" s="2" t="s">
        <v>18500</v>
      </c>
    </row>
    <row r="1248" spans="1:15" x14ac:dyDescent="0.25">
      <c r="A1248" s="1" t="s">
        <v>1279</v>
      </c>
      <c r="B1248" s="2" t="s">
        <v>4652</v>
      </c>
      <c r="C1248" s="1" t="s">
        <v>7001</v>
      </c>
      <c r="E1248" s="3" t="s">
        <v>15028</v>
      </c>
      <c r="F1248" s="2" t="s">
        <v>18392</v>
      </c>
      <c r="G1248" s="2" t="s">
        <v>18416</v>
      </c>
      <c r="H1248" s="2" t="s">
        <v>18424</v>
      </c>
      <c r="I1248" s="2" t="s">
        <v>18429</v>
      </c>
      <c r="J1248" s="2" t="s">
        <v>18437</v>
      </c>
      <c r="K1248" s="2" t="s">
        <v>18444</v>
      </c>
      <c r="L1248" s="2" t="s">
        <v>18456</v>
      </c>
      <c r="M1248" s="2" t="s">
        <v>18481</v>
      </c>
      <c r="N1248" s="2" t="s">
        <v>18499</v>
      </c>
      <c r="O1248" s="2" t="s">
        <v>18500</v>
      </c>
    </row>
    <row r="1249" spans="1:15" x14ac:dyDescent="0.25">
      <c r="A1249" s="1" t="s">
        <v>1280</v>
      </c>
      <c r="B1249" s="2" t="s">
        <v>4652</v>
      </c>
      <c r="C1249" s="1" t="s">
        <v>7002</v>
      </c>
      <c r="E1249" s="3" t="s">
        <v>15028</v>
      </c>
      <c r="F1249" s="2" t="s">
        <v>18392</v>
      </c>
      <c r="G1249" s="2" t="s">
        <v>18416</v>
      </c>
      <c r="H1249" s="2" t="s">
        <v>18424</v>
      </c>
      <c r="I1249" s="2" t="s">
        <v>18429</v>
      </c>
      <c r="J1249" s="2" t="s">
        <v>18437</v>
      </c>
      <c r="K1249" s="2" t="s">
        <v>18444</v>
      </c>
      <c r="L1249" s="2" t="s">
        <v>18456</v>
      </c>
      <c r="M1249" s="2" t="s">
        <v>18481</v>
      </c>
      <c r="N1249" s="2" t="s">
        <v>18499</v>
      </c>
      <c r="O1249" s="2" t="s">
        <v>18500</v>
      </c>
    </row>
    <row r="1250" spans="1:15" x14ac:dyDescent="0.25">
      <c r="A1250" s="1" t="s">
        <v>1281</v>
      </c>
      <c r="B1250" s="2" t="s">
        <v>4654</v>
      </c>
      <c r="C1250" s="1" t="s">
        <v>7003</v>
      </c>
      <c r="E1250" s="3" t="s">
        <v>15029</v>
      </c>
      <c r="F1250" s="2" t="s">
        <v>18392</v>
      </c>
      <c r="G1250" s="2" t="s">
        <v>18416</v>
      </c>
      <c r="H1250" s="2" t="s">
        <v>18424</v>
      </c>
      <c r="I1250" s="2" t="s">
        <v>18429</v>
      </c>
      <c r="J1250" s="2" t="s">
        <v>18437</v>
      </c>
      <c r="K1250" s="2" t="s">
        <v>18444</v>
      </c>
      <c r="L1250" s="2" t="s">
        <v>18456</v>
      </c>
      <c r="M1250" s="2" t="s">
        <v>18481</v>
      </c>
      <c r="N1250" s="2" t="s">
        <v>18499</v>
      </c>
      <c r="O1250" s="2" t="s">
        <v>18500</v>
      </c>
    </row>
    <row r="1251" spans="1:15" x14ac:dyDescent="0.25">
      <c r="A1251" s="1" t="s">
        <v>1282</v>
      </c>
      <c r="B1251" s="2" t="s">
        <v>4654</v>
      </c>
      <c r="C1251" s="1" t="s">
        <v>7004</v>
      </c>
      <c r="E1251" s="3" t="s">
        <v>15030</v>
      </c>
      <c r="F1251" s="2" t="s">
        <v>18392</v>
      </c>
      <c r="G1251" s="2" t="s">
        <v>18416</v>
      </c>
      <c r="H1251" s="2" t="s">
        <v>18424</v>
      </c>
      <c r="I1251" s="2" t="s">
        <v>18429</v>
      </c>
      <c r="J1251" s="2" t="s">
        <v>18437</v>
      </c>
      <c r="K1251" s="2" t="s">
        <v>18444</v>
      </c>
      <c r="L1251" s="2" t="s">
        <v>18456</v>
      </c>
      <c r="M1251" s="2" t="s">
        <v>18481</v>
      </c>
      <c r="N1251" s="2" t="s">
        <v>18499</v>
      </c>
      <c r="O1251" s="2" t="s">
        <v>18500</v>
      </c>
    </row>
    <row r="1252" spans="1:15" x14ac:dyDescent="0.25">
      <c r="A1252" s="1" t="s">
        <v>1283</v>
      </c>
      <c r="B1252" s="2" t="s">
        <v>4653</v>
      </c>
      <c r="C1252" s="1" t="s">
        <v>7005</v>
      </c>
      <c r="E1252" s="3" t="s">
        <v>15030</v>
      </c>
      <c r="F1252" s="2" t="s">
        <v>18392</v>
      </c>
      <c r="G1252" s="2" t="s">
        <v>18416</v>
      </c>
      <c r="H1252" s="2" t="s">
        <v>18424</v>
      </c>
      <c r="I1252" s="2" t="s">
        <v>18429</v>
      </c>
      <c r="J1252" s="2" t="s">
        <v>18437</v>
      </c>
      <c r="K1252" s="2" t="s">
        <v>18444</v>
      </c>
      <c r="L1252" s="2" t="s">
        <v>18456</v>
      </c>
      <c r="M1252" s="2" t="s">
        <v>18481</v>
      </c>
      <c r="N1252" s="2" t="s">
        <v>18499</v>
      </c>
      <c r="O1252" s="2" t="s">
        <v>18500</v>
      </c>
    </row>
    <row r="1253" spans="1:15" x14ac:dyDescent="0.25">
      <c r="A1253" s="1" t="s">
        <v>1283</v>
      </c>
      <c r="B1253" s="2" t="s">
        <v>4653</v>
      </c>
      <c r="C1253" s="1" t="s">
        <v>7006</v>
      </c>
      <c r="E1253" s="3" t="s">
        <v>15030</v>
      </c>
      <c r="F1253" s="2" t="s">
        <v>18392</v>
      </c>
      <c r="G1253" s="2" t="s">
        <v>18416</v>
      </c>
      <c r="H1253" s="2" t="s">
        <v>18424</v>
      </c>
      <c r="I1253" s="2" t="s">
        <v>18429</v>
      </c>
      <c r="J1253" s="2" t="s">
        <v>18437</v>
      </c>
      <c r="K1253" s="2" t="s">
        <v>18444</v>
      </c>
      <c r="L1253" s="2" t="s">
        <v>18456</v>
      </c>
      <c r="M1253" s="2" t="s">
        <v>18481</v>
      </c>
      <c r="N1253" s="2" t="s">
        <v>18499</v>
      </c>
      <c r="O1253" s="2" t="s">
        <v>18500</v>
      </c>
    </row>
    <row r="1254" spans="1:15" x14ac:dyDescent="0.25">
      <c r="A1254" s="1" t="s">
        <v>1284</v>
      </c>
      <c r="B1254" s="2" t="s">
        <v>4653</v>
      </c>
      <c r="C1254" s="1" t="s">
        <v>7007</v>
      </c>
      <c r="E1254" s="3" t="s">
        <v>15030</v>
      </c>
      <c r="F1254" s="2" t="s">
        <v>18392</v>
      </c>
      <c r="G1254" s="2" t="s">
        <v>18416</v>
      </c>
      <c r="H1254" s="2" t="s">
        <v>18424</v>
      </c>
      <c r="I1254" s="2" t="s">
        <v>18429</v>
      </c>
      <c r="J1254" s="2" t="s">
        <v>18437</v>
      </c>
      <c r="K1254" s="2" t="s">
        <v>18444</v>
      </c>
      <c r="L1254" s="2" t="s">
        <v>18456</v>
      </c>
      <c r="M1254" s="2" t="s">
        <v>18481</v>
      </c>
      <c r="N1254" s="2" t="s">
        <v>18499</v>
      </c>
      <c r="O1254" s="2" t="s">
        <v>18500</v>
      </c>
    </row>
    <row r="1255" spans="1:15" x14ac:dyDescent="0.25">
      <c r="A1255" s="1" t="s">
        <v>1285</v>
      </c>
      <c r="B1255" s="2" t="s">
        <v>4653</v>
      </c>
      <c r="C1255" s="1" t="s">
        <v>7008</v>
      </c>
      <c r="E1255" s="3" t="s">
        <v>15030</v>
      </c>
      <c r="F1255" s="2" t="s">
        <v>18392</v>
      </c>
      <c r="G1255" s="2" t="s">
        <v>18416</v>
      </c>
      <c r="H1255" s="2" t="s">
        <v>18424</v>
      </c>
      <c r="I1255" s="2" t="s">
        <v>18429</v>
      </c>
      <c r="J1255" s="2" t="s">
        <v>18437</v>
      </c>
      <c r="K1255" s="2" t="s">
        <v>18444</v>
      </c>
      <c r="L1255" s="2" t="s">
        <v>18456</v>
      </c>
      <c r="M1255" s="2" t="s">
        <v>18481</v>
      </c>
      <c r="N1255" s="2" t="s">
        <v>18499</v>
      </c>
      <c r="O1255" s="2" t="s">
        <v>18500</v>
      </c>
    </row>
    <row r="1256" spans="1:15" x14ac:dyDescent="0.25">
      <c r="A1256" s="1" t="s">
        <v>1286</v>
      </c>
      <c r="B1256" s="2" t="s">
        <v>4654</v>
      </c>
      <c r="C1256" s="1" t="s">
        <v>7009</v>
      </c>
      <c r="E1256" s="3" t="s">
        <v>15030</v>
      </c>
      <c r="H1256" s="2" t="s">
        <v>18425</v>
      </c>
      <c r="I1256" s="2" t="s">
        <v>18430</v>
      </c>
      <c r="K1256" s="2" t="s">
        <v>18445</v>
      </c>
      <c r="L1256" s="2" t="s">
        <v>18456</v>
      </c>
    </row>
    <row r="1257" spans="1:15" x14ac:dyDescent="0.25">
      <c r="A1257" s="1" t="s">
        <v>1287</v>
      </c>
      <c r="B1257" s="2" t="s">
        <v>4656</v>
      </c>
      <c r="C1257" s="1" t="s">
        <v>7010</v>
      </c>
      <c r="E1257" s="3" t="s">
        <v>15031</v>
      </c>
      <c r="F1257" s="2" t="s">
        <v>18392</v>
      </c>
      <c r="G1257" s="2" t="s">
        <v>18416</v>
      </c>
      <c r="H1257" s="2" t="s">
        <v>18424</v>
      </c>
      <c r="I1257" s="2" t="s">
        <v>18429</v>
      </c>
      <c r="J1257" s="2" t="s">
        <v>18437</v>
      </c>
      <c r="K1257" s="2" t="s">
        <v>18444</v>
      </c>
      <c r="L1257" s="2" t="s">
        <v>18456</v>
      </c>
      <c r="M1257" s="2" t="s">
        <v>18481</v>
      </c>
      <c r="N1257" s="2" t="s">
        <v>18499</v>
      </c>
      <c r="O1257" s="2" t="s">
        <v>18500</v>
      </c>
    </row>
    <row r="1258" spans="1:15" x14ac:dyDescent="0.25">
      <c r="A1258" s="1" t="s">
        <v>1288</v>
      </c>
      <c r="B1258" s="2" t="s">
        <v>4654</v>
      </c>
      <c r="C1258" s="1" t="s">
        <v>7011</v>
      </c>
      <c r="E1258" s="3" t="s">
        <v>15032</v>
      </c>
      <c r="F1258" s="2" t="s">
        <v>18392</v>
      </c>
      <c r="G1258" s="2" t="s">
        <v>18416</v>
      </c>
      <c r="H1258" s="2" t="s">
        <v>18424</v>
      </c>
      <c r="I1258" s="2" t="s">
        <v>18429</v>
      </c>
      <c r="J1258" s="2" t="s">
        <v>18437</v>
      </c>
      <c r="K1258" s="2" t="s">
        <v>18444</v>
      </c>
      <c r="L1258" s="2" t="s">
        <v>18456</v>
      </c>
      <c r="M1258" s="2" t="s">
        <v>18481</v>
      </c>
      <c r="N1258" s="2" t="s">
        <v>18499</v>
      </c>
      <c r="O1258" s="2" t="s">
        <v>18500</v>
      </c>
    </row>
    <row r="1259" spans="1:15" x14ac:dyDescent="0.25">
      <c r="A1259" s="1" t="s">
        <v>1289</v>
      </c>
      <c r="B1259" s="2" t="s">
        <v>4653</v>
      </c>
      <c r="C1259" s="1" t="s">
        <v>7012</v>
      </c>
      <c r="E1259" s="3" t="s">
        <v>15033</v>
      </c>
      <c r="F1259" s="2" t="s">
        <v>18392</v>
      </c>
      <c r="G1259" s="2" t="s">
        <v>18416</v>
      </c>
      <c r="H1259" s="2" t="s">
        <v>18424</v>
      </c>
      <c r="I1259" s="2" t="s">
        <v>18429</v>
      </c>
      <c r="J1259" s="2" t="s">
        <v>18437</v>
      </c>
      <c r="K1259" s="2" t="s">
        <v>18444</v>
      </c>
      <c r="L1259" s="2" t="s">
        <v>18456</v>
      </c>
      <c r="M1259" s="2" t="s">
        <v>18481</v>
      </c>
      <c r="N1259" s="2" t="s">
        <v>18499</v>
      </c>
      <c r="O1259" s="2" t="s">
        <v>18500</v>
      </c>
    </row>
    <row r="1260" spans="1:15" x14ac:dyDescent="0.25">
      <c r="A1260" s="1" t="s">
        <v>1289</v>
      </c>
      <c r="B1260" s="2" t="s">
        <v>4653</v>
      </c>
      <c r="C1260" s="1" t="s">
        <v>7013</v>
      </c>
      <c r="E1260" s="3" t="s">
        <v>15033</v>
      </c>
      <c r="F1260" s="2" t="s">
        <v>18392</v>
      </c>
      <c r="G1260" s="2" t="s">
        <v>18416</v>
      </c>
      <c r="H1260" s="2" t="s">
        <v>18424</v>
      </c>
      <c r="I1260" s="2" t="s">
        <v>18429</v>
      </c>
      <c r="J1260" s="2" t="s">
        <v>18437</v>
      </c>
      <c r="K1260" s="2" t="s">
        <v>18444</v>
      </c>
      <c r="L1260" s="2" t="s">
        <v>18456</v>
      </c>
      <c r="M1260" s="2" t="s">
        <v>18481</v>
      </c>
      <c r="N1260" s="2" t="s">
        <v>18499</v>
      </c>
      <c r="O1260" s="2" t="s">
        <v>18500</v>
      </c>
    </row>
    <row r="1261" spans="1:15" x14ac:dyDescent="0.25">
      <c r="A1261" s="1" t="s">
        <v>1290</v>
      </c>
      <c r="B1261" s="2" t="s">
        <v>4653</v>
      </c>
      <c r="C1261" s="1" t="s">
        <v>7014</v>
      </c>
      <c r="E1261" s="3" t="s">
        <v>15034</v>
      </c>
      <c r="F1261" s="2" t="s">
        <v>18392</v>
      </c>
      <c r="G1261" s="2" t="s">
        <v>18416</v>
      </c>
      <c r="H1261" s="2" t="s">
        <v>18424</v>
      </c>
      <c r="I1261" s="2" t="s">
        <v>18429</v>
      </c>
      <c r="J1261" s="2" t="s">
        <v>18437</v>
      </c>
      <c r="K1261" s="2" t="s">
        <v>18444</v>
      </c>
      <c r="L1261" s="2" t="s">
        <v>18456</v>
      </c>
      <c r="M1261" s="2" t="s">
        <v>18481</v>
      </c>
      <c r="N1261" s="2" t="s">
        <v>18499</v>
      </c>
      <c r="O1261" s="2" t="s">
        <v>18500</v>
      </c>
    </row>
    <row r="1262" spans="1:15" x14ac:dyDescent="0.25">
      <c r="A1262" s="1" t="s">
        <v>1290</v>
      </c>
      <c r="B1262" s="2" t="s">
        <v>4653</v>
      </c>
      <c r="C1262" s="1" t="s">
        <v>7015</v>
      </c>
      <c r="E1262" s="3" t="s">
        <v>15034</v>
      </c>
      <c r="F1262" s="2" t="s">
        <v>18392</v>
      </c>
      <c r="G1262" s="2" t="s">
        <v>18416</v>
      </c>
      <c r="H1262" s="2" t="s">
        <v>18424</v>
      </c>
      <c r="I1262" s="2" t="s">
        <v>18429</v>
      </c>
      <c r="J1262" s="2" t="s">
        <v>18437</v>
      </c>
      <c r="K1262" s="2" t="s">
        <v>18444</v>
      </c>
      <c r="L1262" s="2" t="s">
        <v>18456</v>
      </c>
      <c r="M1262" s="2" t="s">
        <v>18481</v>
      </c>
      <c r="N1262" s="2" t="s">
        <v>18499</v>
      </c>
      <c r="O1262" s="2" t="s">
        <v>18500</v>
      </c>
    </row>
    <row r="1263" spans="1:15" x14ac:dyDescent="0.25">
      <c r="A1263" s="1" t="s">
        <v>1290</v>
      </c>
      <c r="B1263" s="2" t="s">
        <v>4653</v>
      </c>
      <c r="C1263" s="1" t="s">
        <v>7016</v>
      </c>
      <c r="E1263" s="3" t="s">
        <v>15034</v>
      </c>
      <c r="F1263" s="2" t="s">
        <v>18392</v>
      </c>
      <c r="G1263" s="2" t="s">
        <v>18416</v>
      </c>
      <c r="H1263" s="2" t="s">
        <v>18424</v>
      </c>
      <c r="I1263" s="2" t="s">
        <v>18429</v>
      </c>
      <c r="J1263" s="2" t="s">
        <v>18437</v>
      </c>
      <c r="K1263" s="2" t="s">
        <v>18444</v>
      </c>
      <c r="L1263" s="2" t="s">
        <v>18456</v>
      </c>
      <c r="M1263" s="2" t="s">
        <v>18481</v>
      </c>
      <c r="N1263" s="2" t="s">
        <v>18499</v>
      </c>
      <c r="O1263" s="2" t="s">
        <v>18500</v>
      </c>
    </row>
    <row r="1264" spans="1:15" x14ac:dyDescent="0.25">
      <c r="A1264" s="1" t="s">
        <v>1291</v>
      </c>
      <c r="B1264" s="2" t="s">
        <v>4653</v>
      </c>
      <c r="C1264" s="1" t="s">
        <v>7017</v>
      </c>
      <c r="E1264" s="3" t="s">
        <v>15034</v>
      </c>
      <c r="F1264" s="2" t="s">
        <v>18392</v>
      </c>
      <c r="G1264" s="2" t="s">
        <v>18416</v>
      </c>
      <c r="H1264" s="2" t="s">
        <v>18424</v>
      </c>
      <c r="I1264" s="2" t="s">
        <v>18429</v>
      </c>
      <c r="J1264" s="2" t="s">
        <v>18437</v>
      </c>
      <c r="K1264" s="2" t="s">
        <v>18444</v>
      </c>
      <c r="L1264" s="2" t="s">
        <v>18456</v>
      </c>
      <c r="M1264" s="2" t="s">
        <v>18481</v>
      </c>
      <c r="N1264" s="2" t="s">
        <v>18499</v>
      </c>
      <c r="O1264" s="2" t="s">
        <v>18500</v>
      </c>
    </row>
    <row r="1265" spans="1:15" x14ac:dyDescent="0.25">
      <c r="A1265" s="1" t="s">
        <v>1291</v>
      </c>
      <c r="B1265" s="2" t="s">
        <v>4653</v>
      </c>
      <c r="C1265" s="1" t="s">
        <v>7018</v>
      </c>
      <c r="E1265" s="3" t="s">
        <v>15034</v>
      </c>
      <c r="F1265" s="2" t="s">
        <v>18392</v>
      </c>
      <c r="G1265" s="2" t="s">
        <v>18416</v>
      </c>
      <c r="H1265" s="2" t="s">
        <v>18424</v>
      </c>
      <c r="I1265" s="2" t="s">
        <v>18429</v>
      </c>
      <c r="J1265" s="2" t="s">
        <v>18437</v>
      </c>
      <c r="K1265" s="2" t="s">
        <v>18444</v>
      </c>
      <c r="L1265" s="2" t="s">
        <v>18456</v>
      </c>
      <c r="M1265" s="2" t="s">
        <v>18481</v>
      </c>
      <c r="N1265" s="2" t="s">
        <v>18499</v>
      </c>
      <c r="O1265" s="2" t="s">
        <v>18500</v>
      </c>
    </row>
    <row r="1266" spans="1:15" x14ac:dyDescent="0.25">
      <c r="A1266" s="1" t="s">
        <v>1292</v>
      </c>
      <c r="B1266" s="2" t="s">
        <v>4653</v>
      </c>
      <c r="C1266" s="1" t="s">
        <v>7019</v>
      </c>
      <c r="E1266" s="3" t="s">
        <v>15034</v>
      </c>
      <c r="F1266" s="2" t="s">
        <v>18392</v>
      </c>
      <c r="G1266" s="2" t="s">
        <v>18416</v>
      </c>
      <c r="H1266" s="2" t="s">
        <v>18424</v>
      </c>
      <c r="I1266" s="2" t="s">
        <v>18429</v>
      </c>
      <c r="J1266" s="2" t="s">
        <v>18437</v>
      </c>
      <c r="K1266" s="2" t="s">
        <v>18444</v>
      </c>
      <c r="L1266" s="2" t="s">
        <v>18456</v>
      </c>
      <c r="M1266" s="2" t="s">
        <v>18481</v>
      </c>
      <c r="N1266" s="2" t="s">
        <v>18499</v>
      </c>
      <c r="O1266" s="2" t="s">
        <v>18500</v>
      </c>
    </row>
    <row r="1267" spans="1:15" x14ac:dyDescent="0.25">
      <c r="A1267" s="1" t="s">
        <v>1292</v>
      </c>
      <c r="B1267" s="2" t="s">
        <v>4653</v>
      </c>
      <c r="C1267" s="1" t="s">
        <v>7020</v>
      </c>
      <c r="E1267" s="3" t="s">
        <v>15034</v>
      </c>
      <c r="F1267" s="2" t="s">
        <v>18392</v>
      </c>
      <c r="G1267" s="2" t="s">
        <v>18416</v>
      </c>
      <c r="H1267" s="2" t="s">
        <v>18424</v>
      </c>
      <c r="I1267" s="2" t="s">
        <v>18429</v>
      </c>
      <c r="J1267" s="2" t="s">
        <v>18437</v>
      </c>
      <c r="K1267" s="2" t="s">
        <v>18444</v>
      </c>
      <c r="L1267" s="2" t="s">
        <v>18456</v>
      </c>
      <c r="M1267" s="2" t="s">
        <v>18481</v>
      </c>
      <c r="N1267" s="2" t="s">
        <v>18499</v>
      </c>
      <c r="O1267" s="2" t="s">
        <v>18500</v>
      </c>
    </row>
    <row r="1268" spans="1:15" x14ac:dyDescent="0.25">
      <c r="A1268" s="1" t="s">
        <v>1292</v>
      </c>
      <c r="B1268" s="2" t="s">
        <v>4653</v>
      </c>
      <c r="C1268" s="1" t="s">
        <v>7021</v>
      </c>
      <c r="E1268" s="3" t="s">
        <v>15034</v>
      </c>
      <c r="F1268" s="2" t="s">
        <v>18392</v>
      </c>
      <c r="G1268" s="2" t="s">
        <v>18416</v>
      </c>
      <c r="H1268" s="2" t="s">
        <v>18424</v>
      </c>
      <c r="I1268" s="2" t="s">
        <v>18429</v>
      </c>
      <c r="J1268" s="2" t="s">
        <v>18437</v>
      </c>
      <c r="K1268" s="2" t="s">
        <v>18444</v>
      </c>
      <c r="L1268" s="2" t="s">
        <v>18456</v>
      </c>
      <c r="M1268" s="2" t="s">
        <v>18481</v>
      </c>
      <c r="N1268" s="2" t="s">
        <v>18499</v>
      </c>
      <c r="O1268" s="2" t="s">
        <v>18500</v>
      </c>
    </row>
    <row r="1269" spans="1:15" x14ac:dyDescent="0.25">
      <c r="A1269" s="1" t="s">
        <v>1293</v>
      </c>
      <c r="B1269" s="2" t="s">
        <v>4653</v>
      </c>
      <c r="C1269" s="1" t="s">
        <v>7022</v>
      </c>
      <c r="E1269" s="3" t="s">
        <v>15034</v>
      </c>
      <c r="F1269" s="2" t="s">
        <v>18392</v>
      </c>
      <c r="G1269" s="2" t="s">
        <v>18416</v>
      </c>
      <c r="H1269" s="2" t="s">
        <v>18424</v>
      </c>
      <c r="I1269" s="2" t="s">
        <v>18429</v>
      </c>
      <c r="J1269" s="2" t="s">
        <v>18437</v>
      </c>
      <c r="K1269" s="2" t="s">
        <v>18444</v>
      </c>
      <c r="L1269" s="2" t="s">
        <v>18456</v>
      </c>
      <c r="M1269" s="2" t="s">
        <v>18481</v>
      </c>
      <c r="N1269" s="2" t="s">
        <v>18499</v>
      </c>
      <c r="O1269" s="2" t="s">
        <v>18500</v>
      </c>
    </row>
    <row r="1270" spans="1:15" x14ac:dyDescent="0.25">
      <c r="A1270" s="1" t="s">
        <v>1293</v>
      </c>
      <c r="B1270" s="2" t="s">
        <v>4653</v>
      </c>
      <c r="C1270" s="1" t="s">
        <v>7023</v>
      </c>
      <c r="E1270" s="3" t="s">
        <v>15034</v>
      </c>
      <c r="F1270" s="2" t="s">
        <v>18392</v>
      </c>
      <c r="G1270" s="2" t="s">
        <v>18416</v>
      </c>
      <c r="H1270" s="2" t="s">
        <v>18424</v>
      </c>
      <c r="I1270" s="2" t="s">
        <v>18429</v>
      </c>
      <c r="J1270" s="2" t="s">
        <v>18437</v>
      </c>
      <c r="K1270" s="2" t="s">
        <v>18444</v>
      </c>
      <c r="L1270" s="2" t="s">
        <v>18456</v>
      </c>
      <c r="M1270" s="2" t="s">
        <v>18481</v>
      </c>
      <c r="N1270" s="2" t="s">
        <v>18499</v>
      </c>
      <c r="O1270" s="2" t="s">
        <v>18500</v>
      </c>
    </row>
    <row r="1271" spans="1:15" x14ac:dyDescent="0.25">
      <c r="A1271" s="1" t="s">
        <v>1293</v>
      </c>
      <c r="B1271" s="2" t="s">
        <v>4653</v>
      </c>
      <c r="C1271" s="1" t="s">
        <v>7024</v>
      </c>
      <c r="E1271" s="3" t="s">
        <v>15034</v>
      </c>
      <c r="F1271" s="2" t="s">
        <v>18392</v>
      </c>
      <c r="G1271" s="2" t="s">
        <v>18416</v>
      </c>
      <c r="H1271" s="2" t="s">
        <v>18424</v>
      </c>
      <c r="I1271" s="2" t="s">
        <v>18429</v>
      </c>
      <c r="J1271" s="2" t="s">
        <v>18437</v>
      </c>
      <c r="K1271" s="2" t="s">
        <v>18444</v>
      </c>
      <c r="L1271" s="2" t="s">
        <v>18456</v>
      </c>
      <c r="M1271" s="2" t="s">
        <v>18481</v>
      </c>
      <c r="N1271" s="2" t="s">
        <v>18499</v>
      </c>
      <c r="O1271" s="2" t="s">
        <v>18500</v>
      </c>
    </row>
    <row r="1272" spans="1:15" x14ac:dyDescent="0.25">
      <c r="A1272" s="1" t="s">
        <v>1294</v>
      </c>
      <c r="B1272" s="2" t="s">
        <v>4655</v>
      </c>
      <c r="C1272" s="1" t="s">
        <v>7025</v>
      </c>
      <c r="E1272" s="3" t="s">
        <v>15034</v>
      </c>
      <c r="F1272" s="2" t="s">
        <v>18392</v>
      </c>
      <c r="G1272" s="2" t="s">
        <v>18416</v>
      </c>
      <c r="H1272" s="2" t="s">
        <v>18424</v>
      </c>
      <c r="I1272" s="2" t="s">
        <v>18429</v>
      </c>
      <c r="J1272" s="2" t="s">
        <v>18437</v>
      </c>
      <c r="K1272" s="2" t="s">
        <v>18444</v>
      </c>
      <c r="L1272" s="2" t="s">
        <v>18456</v>
      </c>
      <c r="M1272" s="2" t="s">
        <v>18481</v>
      </c>
      <c r="N1272" s="2" t="s">
        <v>18499</v>
      </c>
      <c r="O1272" s="2" t="s">
        <v>18500</v>
      </c>
    </row>
    <row r="1273" spans="1:15" x14ac:dyDescent="0.25">
      <c r="A1273" s="1" t="s">
        <v>1295</v>
      </c>
      <c r="B1273" s="2" t="s">
        <v>4652</v>
      </c>
      <c r="C1273" s="1" t="s">
        <v>7026</v>
      </c>
      <c r="E1273" s="3" t="s">
        <v>15035</v>
      </c>
      <c r="F1273" s="2" t="s">
        <v>18392</v>
      </c>
      <c r="G1273" s="2" t="s">
        <v>18416</v>
      </c>
      <c r="H1273" s="2" t="s">
        <v>18424</v>
      </c>
      <c r="I1273" s="2" t="s">
        <v>18429</v>
      </c>
      <c r="J1273" s="2" t="s">
        <v>18437</v>
      </c>
      <c r="K1273" s="2" t="s">
        <v>18444</v>
      </c>
      <c r="L1273" s="2" t="s">
        <v>18456</v>
      </c>
      <c r="M1273" s="2" t="s">
        <v>18481</v>
      </c>
      <c r="N1273" s="2" t="s">
        <v>18499</v>
      </c>
      <c r="O1273" s="2" t="s">
        <v>18500</v>
      </c>
    </row>
    <row r="1274" spans="1:15" x14ac:dyDescent="0.25">
      <c r="A1274" s="1" t="s">
        <v>1296</v>
      </c>
      <c r="B1274" s="2" t="s">
        <v>4653</v>
      </c>
      <c r="C1274" s="1" t="s">
        <v>7027</v>
      </c>
      <c r="E1274" s="3" t="s">
        <v>15036</v>
      </c>
      <c r="F1274" s="2" t="s">
        <v>18392</v>
      </c>
      <c r="G1274" s="2" t="s">
        <v>18416</v>
      </c>
      <c r="H1274" s="2" t="s">
        <v>18424</v>
      </c>
      <c r="I1274" s="2" t="s">
        <v>18429</v>
      </c>
      <c r="J1274" s="2" t="s">
        <v>18437</v>
      </c>
      <c r="K1274" s="2" t="s">
        <v>18444</v>
      </c>
      <c r="L1274" s="2" t="s">
        <v>18456</v>
      </c>
      <c r="M1274" s="2" t="s">
        <v>18481</v>
      </c>
      <c r="N1274" s="2" t="s">
        <v>18499</v>
      </c>
      <c r="O1274" s="2" t="s">
        <v>18500</v>
      </c>
    </row>
    <row r="1275" spans="1:15" x14ac:dyDescent="0.25">
      <c r="A1275" s="1" t="s">
        <v>1296</v>
      </c>
      <c r="B1275" s="2" t="s">
        <v>4653</v>
      </c>
      <c r="C1275" s="1" t="s">
        <v>7028</v>
      </c>
      <c r="E1275" s="3" t="s">
        <v>15036</v>
      </c>
      <c r="F1275" s="2" t="s">
        <v>18392</v>
      </c>
      <c r="G1275" s="2" t="s">
        <v>18416</v>
      </c>
      <c r="H1275" s="2" t="s">
        <v>18424</v>
      </c>
      <c r="I1275" s="2" t="s">
        <v>18429</v>
      </c>
      <c r="J1275" s="2" t="s">
        <v>18437</v>
      </c>
      <c r="K1275" s="2" t="s">
        <v>18444</v>
      </c>
      <c r="L1275" s="2" t="s">
        <v>18456</v>
      </c>
      <c r="M1275" s="2" t="s">
        <v>18481</v>
      </c>
      <c r="N1275" s="2" t="s">
        <v>18499</v>
      </c>
      <c r="O1275" s="2" t="s">
        <v>18500</v>
      </c>
    </row>
    <row r="1276" spans="1:15" x14ac:dyDescent="0.25">
      <c r="A1276" s="1" t="s">
        <v>1297</v>
      </c>
      <c r="B1276" s="2" t="s">
        <v>4653</v>
      </c>
      <c r="C1276" s="1" t="s">
        <v>7029</v>
      </c>
      <c r="E1276" s="3" t="s">
        <v>15036</v>
      </c>
      <c r="F1276" s="2" t="s">
        <v>18392</v>
      </c>
      <c r="G1276" s="2" t="s">
        <v>18416</v>
      </c>
      <c r="H1276" s="2" t="s">
        <v>18424</v>
      </c>
      <c r="I1276" s="2" t="s">
        <v>18429</v>
      </c>
      <c r="J1276" s="2" t="s">
        <v>18437</v>
      </c>
      <c r="K1276" s="2" t="s">
        <v>18444</v>
      </c>
      <c r="L1276" s="2" t="s">
        <v>18456</v>
      </c>
      <c r="M1276" s="2" t="s">
        <v>18481</v>
      </c>
      <c r="N1276" s="2" t="s">
        <v>18499</v>
      </c>
      <c r="O1276" s="2" t="s">
        <v>18500</v>
      </c>
    </row>
    <row r="1277" spans="1:15" x14ac:dyDescent="0.25">
      <c r="A1277" s="1" t="s">
        <v>1298</v>
      </c>
      <c r="B1277" s="2" t="s">
        <v>4654</v>
      </c>
      <c r="C1277" s="1" t="s">
        <v>7030</v>
      </c>
      <c r="E1277" s="3" t="s">
        <v>15036</v>
      </c>
      <c r="F1277" s="2" t="s">
        <v>18392</v>
      </c>
      <c r="G1277" s="2" t="s">
        <v>18416</v>
      </c>
      <c r="H1277" s="2" t="s">
        <v>18424</v>
      </c>
      <c r="I1277" s="2" t="s">
        <v>18429</v>
      </c>
      <c r="J1277" s="2" t="s">
        <v>18437</v>
      </c>
      <c r="K1277" s="2" t="s">
        <v>18444</v>
      </c>
      <c r="L1277" s="2" t="s">
        <v>18456</v>
      </c>
      <c r="M1277" s="2" t="s">
        <v>18481</v>
      </c>
      <c r="N1277" s="2" t="s">
        <v>18499</v>
      </c>
      <c r="O1277" s="2" t="s">
        <v>18500</v>
      </c>
    </row>
    <row r="1278" spans="1:15" x14ac:dyDescent="0.25">
      <c r="A1278" s="1" t="s">
        <v>1298</v>
      </c>
      <c r="B1278" s="2" t="s">
        <v>4654</v>
      </c>
      <c r="C1278" s="1" t="s">
        <v>7031</v>
      </c>
      <c r="E1278" s="3" t="s">
        <v>15036</v>
      </c>
      <c r="F1278" s="2" t="s">
        <v>18392</v>
      </c>
      <c r="G1278" s="2" t="s">
        <v>18416</v>
      </c>
      <c r="H1278" s="2" t="s">
        <v>18424</v>
      </c>
      <c r="I1278" s="2" t="s">
        <v>18429</v>
      </c>
      <c r="J1278" s="2" t="s">
        <v>18437</v>
      </c>
      <c r="K1278" s="2" t="s">
        <v>18444</v>
      </c>
      <c r="L1278" s="2" t="s">
        <v>18456</v>
      </c>
      <c r="M1278" s="2" t="s">
        <v>18481</v>
      </c>
      <c r="N1278" s="2" t="s">
        <v>18499</v>
      </c>
      <c r="O1278" s="2" t="s">
        <v>18500</v>
      </c>
    </row>
    <row r="1279" spans="1:15" x14ac:dyDescent="0.25">
      <c r="A1279" s="1" t="s">
        <v>1298</v>
      </c>
      <c r="B1279" s="2" t="s">
        <v>4654</v>
      </c>
      <c r="C1279" s="1" t="s">
        <v>7032</v>
      </c>
      <c r="E1279" s="3" t="s">
        <v>15036</v>
      </c>
      <c r="F1279" s="2" t="s">
        <v>18392</v>
      </c>
      <c r="G1279" s="2" t="s">
        <v>18416</v>
      </c>
      <c r="H1279" s="2" t="s">
        <v>18424</v>
      </c>
      <c r="I1279" s="2" t="s">
        <v>18429</v>
      </c>
      <c r="J1279" s="2" t="s">
        <v>18437</v>
      </c>
      <c r="K1279" s="2" t="s">
        <v>18444</v>
      </c>
      <c r="L1279" s="2" t="s">
        <v>18456</v>
      </c>
      <c r="M1279" s="2" t="s">
        <v>18481</v>
      </c>
      <c r="N1279" s="2" t="s">
        <v>18499</v>
      </c>
      <c r="O1279" s="2" t="s">
        <v>18500</v>
      </c>
    </row>
    <row r="1280" spans="1:15" x14ac:dyDescent="0.25">
      <c r="A1280" s="1" t="s">
        <v>1299</v>
      </c>
      <c r="B1280" s="2" t="s">
        <v>4653</v>
      </c>
      <c r="C1280" s="1" t="s">
        <v>7033</v>
      </c>
      <c r="E1280" s="3" t="s">
        <v>15036</v>
      </c>
      <c r="F1280" s="2" t="s">
        <v>18392</v>
      </c>
      <c r="G1280" s="2" t="s">
        <v>18416</v>
      </c>
      <c r="H1280" s="2" t="s">
        <v>18424</v>
      </c>
      <c r="I1280" s="2" t="s">
        <v>18429</v>
      </c>
      <c r="J1280" s="2" t="s">
        <v>18437</v>
      </c>
      <c r="K1280" s="2" t="s">
        <v>18444</v>
      </c>
      <c r="L1280" s="2" t="s">
        <v>18456</v>
      </c>
      <c r="M1280" s="2" t="s">
        <v>18481</v>
      </c>
      <c r="N1280" s="2" t="s">
        <v>18499</v>
      </c>
      <c r="O1280" s="2" t="s">
        <v>18500</v>
      </c>
    </row>
    <row r="1281" spans="1:15" x14ac:dyDescent="0.25">
      <c r="A1281" s="1" t="s">
        <v>1300</v>
      </c>
      <c r="B1281" s="2" t="s">
        <v>4654</v>
      </c>
      <c r="C1281" s="1" t="s">
        <v>7034</v>
      </c>
      <c r="E1281" s="3" t="s">
        <v>15036</v>
      </c>
      <c r="F1281" s="2" t="s">
        <v>18392</v>
      </c>
      <c r="G1281" s="2" t="s">
        <v>18416</v>
      </c>
      <c r="H1281" s="2" t="s">
        <v>18424</v>
      </c>
      <c r="I1281" s="2" t="s">
        <v>18429</v>
      </c>
      <c r="J1281" s="2" t="s">
        <v>18437</v>
      </c>
      <c r="K1281" s="2" t="s">
        <v>18444</v>
      </c>
      <c r="L1281" s="2" t="s">
        <v>18456</v>
      </c>
      <c r="M1281" s="2" t="s">
        <v>18481</v>
      </c>
      <c r="N1281" s="2" t="s">
        <v>18499</v>
      </c>
      <c r="O1281" s="2" t="s">
        <v>18500</v>
      </c>
    </row>
    <row r="1282" spans="1:15" x14ac:dyDescent="0.25">
      <c r="A1282" s="1" t="s">
        <v>1301</v>
      </c>
      <c r="B1282" s="2" t="s">
        <v>4653</v>
      </c>
      <c r="C1282" s="1" t="s">
        <v>7035</v>
      </c>
      <c r="E1282" s="3" t="s">
        <v>15036</v>
      </c>
      <c r="F1282" s="2" t="s">
        <v>18392</v>
      </c>
      <c r="G1282" s="2" t="s">
        <v>18416</v>
      </c>
      <c r="H1282" s="2" t="s">
        <v>18424</v>
      </c>
      <c r="I1282" s="2" t="s">
        <v>18429</v>
      </c>
      <c r="J1282" s="2" t="s">
        <v>18437</v>
      </c>
      <c r="K1282" s="2" t="s">
        <v>18444</v>
      </c>
      <c r="L1282" s="2" t="s">
        <v>18456</v>
      </c>
      <c r="M1282" s="2" t="s">
        <v>18481</v>
      </c>
      <c r="N1282" s="2" t="s">
        <v>18499</v>
      </c>
      <c r="O1282" s="2" t="s">
        <v>18500</v>
      </c>
    </row>
    <row r="1283" spans="1:15" x14ac:dyDescent="0.25">
      <c r="A1283" s="1" t="s">
        <v>1301</v>
      </c>
      <c r="B1283" s="2" t="s">
        <v>4653</v>
      </c>
      <c r="C1283" s="1" t="s">
        <v>7036</v>
      </c>
      <c r="E1283" s="3" t="s">
        <v>15036</v>
      </c>
      <c r="F1283" s="2" t="s">
        <v>18392</v>
      </c>
      <c r="G1283" s="2" t="s">
        <v>18416</v>
      </c>
      <c r="H1283" s="2" t="s">
        <v>18424</v>
      </c>
      <c r="I1283" s="2" t="s">
        <v>18429</v>
      </c>
      <c r="J1283" s="2" t="s">
        <v>18437</v>
      </c>
      <c r="K1283" s="2" t="s">
        <v>18444</v>
      </c>
      <c r="L1283" s="2" t="s">
        <v>18456</v>
      </c>
      <c r="M1283" s="2" t="s">
        <v>18481</v>
      </c>
      <c r="N1283" s="2" t="s">
        <v>18499</v>
      </c>
      <c r="O1283" s="2" t="s">
        <v>18500</v>
      </c>
    </row>
    <row r="1284" spans="1:15" x14ac:dyDescent="0.25">
      <c r="A1284" s="1" t="s">
        <v>1302</v>
      </c>
      <c r="B1284" s="2" t="s">
        <v>4653</v>
      </c>
      <c r="C1284" s="1" t="s">
        <v>7037</v>
      </c>
      <c r="E1284" s="3" t="s">
        <v>15036</v>
      </c>
      <c r="F1284" s="2" t="s">
        <v>18392</v>
      </c>
      <c r="G1284" s="2" t="s">
        <v>18416</v>
      </c>
      <c r="H1284" s="2" t="s">
        <v>18424</v>
      </c>
      <c r="I1284" s="2" t="s">
        <v>18429</v>
      </c>
      <c r="J1284" s="2" t="s">
        <v>18437</v>
      </c>
      <c r="K1284" s="2" t="s">
        <v>18444</v>
      </c>
      <c r="L1284" s="2" t="s">
        <v>18456</v>
      </c>
      <c r="M1284" s="2" t="s">
        <v>18481</v>
      </c>
      <c r="N1284" s="2" t="s">
        <v>18499</v>
      </c>
      <c r="O1284" s="2" t="s">
        <v>18500</v>
      </c>
    </row>
    <row r="1285" spans="1:15" x14ac:dyDescent="0.25">
      <c r="A1285" s="1" t="s">
        <v>1302</v>
      </c>
      <c r="B1285" s="2" t="s">
        <v>4653</v>
      </c>
      <c r="C1285" s="1" t="s">
        <v>7038</v>
      </c>
      <c r="E1285" s="3" t="s">
        <v>15036</v>
      </c>
      <c r="F1285" s="2" t="s">
        <v>18392</v>
      </c>
      <c r="G1285" s="2" t="s">
        <v>18416</v>
      </c>
      <c r="H1285" s="2" t="s">
        <v>18424</v>
      </c>
      <c r="I1285" s="2" t="s">
        <v>18429</v>
      </c>
      <c r="J1285" s="2" t="s">
        <v>18437</v>
      </c>
      <c r="K1285" s="2" t="s">
        <v>18444</v>
      </c>
      <c r="L1285" s="2" t="s">
        <v>18456</v>
      </c>
      <c r="M1285" s="2" t="s">
        <v>18481</v>
      </c>
      <c r="N1285" s="2" t="s">
        <v>18499</v>
      </c>
      <c r="O1285" s="2" t="s">
        <v>18500</v>
      </c>
    </row>
    <row r="1286" spans="1:15" x14ac:dyDescent="0.25">
      <c r="A1286" s="1" t="s">
        <v>1303</v>
      </c>
      <c r="B1286" s="2" t="s">
        <v>4653</v>
      </c>
      <c r="C1286" s="1" t="s">
        <v>7039</v>
      </c>
      <c r="E1286" s="3" t="s">
        <v>15036</v>
      </c>
      <c r="F1286" s="2" t="s">
        <v>18392</v>
      </c>
      <c r="G1286" s="2" t="s">
        <v>18416</v>
      </c>
      <c r="H1286" s="2" t="s">
        <v>18424</v>
      </c>
      <c r="I1286" s="2" t="s">
        <v>18429</v>
      </c>
      <c r="J1286" s="2" t="s">
        <v>18437</v>
      </c>
      <c r="K1286" s="2" t="s">
        <v>18444</v>
      </c>
      <c r="L1286" s="2" t="s">
        <v>18456</v>
      </c>
      <c r="M1286" s="2" t="s">
        <v>18481</v>
      </c>
      <c r="N1286" s="2" t="s">
        <v>18499</v>
      </c>
      <c r="O1286" s="2" t="s">
        <v>18500</v>
      </c>
    </row>
    <row r="1287" spans="1:15" x14ac:dyDescent="0.25">
      <c r="A1287" s="1" t="s">
        <v>1304</v>
      </c>
      <c r="B1287" s="2" t="s">
        <v>4654</v>
      </c>
      <c r="C1287" s="1" t="s">
        <v>7040</v>
      </c>
      <c r="E1287" s="3" t="s">
        <v>15036</v>
      </c>
      <c r="F1287" s="2" t="s">
        <v>18392</v>
      </c>
      <c r="G1287" s="2" t="s">
        <v>18416</v>
      </c>
      <c r="H1287" s="2" t="s">
        <v>18424</v>
      </c>
      <c r="I1287" s="2" t="s">
        <v>18429</v>
      </c>
      <c r="J1287" s="2" t="s">
        <v>18437</v>
      </c>
      <c r="K1287" s="2" t="s">
        <v>18444</v>
      </c>
      <c r="L1287" s="2" t="s">
        <v>18456</v>
      </c>
      <c r="M1287" s="2" t="s">
        <v>18481</v>
      </c>
      <c r="N1287" s="2" t="s">
        <v>18499</v>
      </c>
      <c r="O1287" s="2" t="s">
        <v>18500</v>
      </c>
    </row>
    <row r="1288" spans="1:15" x14ac:dyDescent="0.25">
      <c r="A1288" s="1" t="s">
        <v>1305</v>
      </c>
      <c r="B1288" s="2" t="s">
        <v>4654</v>
      </c>
      <c r="C1288" s="1" t="s">
        <v>7041</v>
      </c>
      <c r="E1288" s="3" t="s">
        <v>15036</v>
      </c>
      <c r="F1288" s="2" t="s">
        <v>18392</v>
      </c>
      <c r="G1288" s="2" t="s">
        <v>18416</v>
      </c>
      <c r="H1288" s="2" t="s">
        <v>18424</v>
      </c>
      <c r="I1288" s="2" t="s">
        <v>18429</v>
      </c>
      <c r="J1288" s="2" t="s">
        <v>18437</v>
      </c>
      <c r="K1288" s="2" t="s">
        <v>18444</v>
      </c>
      <c r="L1288" s="2" t="s">
        <v>18456</v>
      </c>
      <c r="M1288" s="2" t="s">
        <v>18481</v>
      </c>
      <c r="N1288" s="2" t="s">
        <v>18499</v>
      </c>
      <c r="O1288" s="2" t="s">
        <v>18500</v>
      </c>
    </row>
    <row r="1289" spans="1:15" x14ac:dyDescent="0.25">
      <c r="A1289" s="1" t="s">
        <v>1306</v>
      </c>
      <c r="B1289" s="2" t="s">
        <v>4654</v>
      </c>
      <c r="C1289" s="1" t="s">
        <v>7042</v>
      </c>
      <c r="E1289" s="3" t="s">
        <v>15036</v>
      </c>
      <c r="F1289" s="2" t="s">
        <v>18392</v>
      </c>
      <c r="G1289" s="2" t="s">
        <v>18416</v>
      </c>
      <c r="H1289" s="2" t="s">
        <v>18424</v>
      </c>
      <c r="I1289" s="2" t="s">
        <v>18429</v>
      </c>
      <c r="J1289" s="2" t="s">
        <v>18437</v>
      </c>
      <c r="K1289" s="2" t="s">
        <v>18444</v>
      </c>
      <c r="L1289" s="2" t="s">
        <v>18456</v>
      </c>
      <c r="M1289" s="2" t="s">
        <v>18481</v>
      </c>
      <c r="N1289" s="2" t="s">
        <v>18499</v>
      </c>
      <c r="O1289" s="2" t="s">
        <v>18500</v>
      </c>
    </row>
    <row r="1290" spans="1:15" x14ac:dyDescent="0.25">
      <c r="A1290" s="1" t="s">
        <v>1306</v>
      </c>
      <c r="B1290" s="2" t="s">
        <v>4654</v>
      </c>
      <c r="C1290" s="1" t="s">
        <v>7043</v>
      </c>
      <c r="E1290" s="3" t="s">
        <v>15036</v>
      </c>
      <c r="F1290" s="2" t="s">
        <v>18392</v>
      </c>
      <c r="G1290" s="2" t="s">
        <v>18416</v>
      </c>
      <c r="H1290" s="2" t="s">
        <v>18424</v>
      </c>
      <c r="I1290" s="2" t="s">
        <v>18429</v>
      </c>
      <c r="J1290" s="2" t="s">
        <v>18437</v>
      </c>
      <c r="K1290" s="2" t="s">
        <v>18444</v>
      </c>
      <c r="L1290" s="2" t="s">
        <v>18456</v>
      </c>
      <c r="M1290" s="2" t="s">
        <v>18481</v>
      </c>
      <c r="N1290" s="2" t="s">
        <v>18499</v>
      </c>
      <c r="O1290" s="2" t="s">
        <v>18500</v>
      </c>
    </row>
    <row r="1291" spans="1:15" x14ac:dyDescent="0.25">
      <c r="A1291" s="1" t="s">
        <v>1307</v>
      </c>
      <c r="B1291" s="2" t="s">
        <v>4654</v>
      </c>
      <c r="C1291" s="1" t="s">
        <v>7044</v>
      </c>
      <c r="E1291" s="3" t="s">
        <v>15036</v>
      </c>
      <c r="F1291" s="2" t="s">
        <v>18392</v>
      </c>
      <c r="G1291" s="2" t="s">
        <v>18416</v>
      </c>
      <c r="H1291" s="2" t="s">
        <v>18424</v>
      </c>
      <c r="I1291" s="2" t="s">
        <v>18429</v>
      </c>
      <c r="J1291" s="2" t="s">
        <v>18437</v>
      </c>
      <c r="K1291" s="2" t="s">
        <v>18444</v>
      </c>
      <c r="L1291" s="2" t="s">
        <v>18456</v>
      </c>
      <c r="M1291" s="2" t="s">
        <v>18481</v>
      </c>
      <c r="N1291" s="2" t="s">
        <v>18499</v>
      </c>
      <c r="O1291" s="2" t="s">
        <v>18500</v>
      </c>
    </row>
    <row r="1292" spans="1:15" x14ac:dyDescent="0.25">
      <c r="A1292" s="1" t="s">
        <v>1308</v>
      </c>
      <c r="B1292" s="2" t="s">
        <v>4654</v>
      </c>
      <c r="C1292" s="1" t="s">
        <v>7045</v>
      </c>
      <c r="E1292" s="3" t="s">
        <v>15036</v>
      </c>
      <c r="F1292" s="2" t="s">
        <v>18392</v>
      </c>
      <c r="G1292" s="2" t="s">
        <v>18416</v>
      </c>
      <c r="H1292" s="2" t="s">
        <v>18424</v>
      </c>
      <c r="I1292" s="2" t="s">
        <v>18429</v>
      </c>
      <c r="J1292" s="2" t="s">
        <v>18437</v>
      </c>
      <c r="K1292" s="2" t="s">
        <v>18444</v>
      </c>
      <c r="L1292" s="2" t="s">
        <v>18456</v>
      </c>
      <c r="M1292" s="2" t="s">
        <v>18481</v>
      </c>
      <c r="N1292" s="2" t="s">
        <v>18499</v>
      </c>
      <c r="O1292" s="2" t="s">
        <v>18500</v>
      </c>
    </row>
    <row r="1293" spans="1:15" x14ac:dyDescent="0.25">
      <c r="A1293" s="1" t="s">
        <v>1308</v>
      </c>
      <c r="B1293" s="2" t="s">
        <v>4654</v>
      </c>
      <c r="C1293" s="1" t="s">
        <v>7046</v>
      </c>
      <c r="E1293" s="3" t="s">
        <v>15036</v>
      </c>
      <c r="F1293" s="2" t="s">
        <v>18392</v>
      </c>
      <c r="G1293" s="2" t="s">
        <v>18416</v>
      </c>
      <c r="H1293" s="2" t="s">
        <v>18424</v>
      </c>
      <c r="I1293" s="2" t="s">
        <v>18429</v>
      </c>
      <c r="J1293" s="2" t="s">
        <v>18437</v>
      </c>
      <c r="K1293" s="2" t="s">
        <v>18444</v>
      </c>
      <c r="L1293" s="2" t="s">
        <v>18456</v>
      </c>
      <c r="M1293" s="2" t="s">
        <v>18481</v>
      </c>
      <c r="N1293" s="2" t="s">
        <v>18499</v>
      </c>
      <c r="O1293" s="2" t="s">
        <v>18500</v>
      </c>
    </row>
    <row r="1294" spans="1:15" x14ac:dyDescent="0.25">
      <c r="A1294" s="1" t="s">
        <v>1309</v>
      </c>
      <c r="B1294" s="2" t="s">
        <v>4653</v>
      </c>
      <c r="C1294" s="1" t="s">
        <v>7047</v>
      </c>
      <c r="E1294" s="3" t="s">
        <v>15036</v>
      </c>
      <c r="F1294" s="2" t="s">
        <v>18392</v>
      </c>
      <c r="G1294" s="2" t="s">
        <v>18416</v>
      </c>
      <c r="H1294" s="2" t="s">
        <v>18424</v>
      </c>
      <c r="I1294" s="2" t="s">
        <v>18429</v>
      </c>
      <c r="J1294" s="2" t="s">
        <v>18437</v>
      </c>
      <c r="K1294" s="2" t="s">
        <v>18444</v>
      </c>
      <c r="L1294" s="2" t="s">
        <v>18456</v>
      </c>
      <c r="M1294" s="2" t="s">
        <v>18481</v>
      </c>
      <c r="N1294" s="2" t="s">
        <v>18499</v>
      </c>
      <c r="O1294" s="2" t="s">
        <v>18500</v>
      </c>
    </row>
    <row r="1295" spans="1:15" x14ac:dyDescent="0.25">
      <c r="A1295" s="1" t="s">
        <v>1309</v>
      </c>
      <c r="B1295" s="2" t="s">
        <v>4653</v>
      </c>
      <c r="C1295" s="1" t="s">
        <v>7048</v>
      </c>
      <c r="E1295" s="3" t="s">
        <v>15036</v>
      </c>
      <c r="F1295" s="2" t="s">
        <v>18392</v>
      </c>
      <c r="G1295" s="2" t="s">
        <v>18416</v>
      </c>
      <c r="H1295" s="2" t="s">
        <v>18424</v>
      </c>
      <c r="I1295" s="2" t="s">
        <v>18429</v>
      </c>
      <c r="J1295" s="2" t="s">
        <v>18437</v>
      </c>
      <c r="K1295" s="2" t="s">
        <v>18444</v>
      </c>
      <c r="L1295" s="2" t="s">
        <v>18456</v>
      </c>
      <c r="M1295" s="2" t="s">
        <v>18481</v>
      </c>
      <c r="N1295" s="2" t="s">
        <v>18499</v>
      </c>
      <c r="O1295" s="2" t="s">
        <v>18500</v>
      </c>
    </row>
    <row r="1296" spans="1:15" x14ac:dyDescent="0.25">
      <c r="A1296" s="1" t="s">
        <v>1310</v>
      </c>
      <c r="B1296" s="2" t="s">
        <v>4654</v>
      </c>
      <c r="C1296" s="1" t="s">
        <v>7049</v>
      </c>
      <c r="E1296" s="3" t="s">
        <v>15036</v>
      </c>
      <c r="F1296" s="2" t="s">
        <v>18392</v>
      </c>
      <c r="G1296" s="2" t="s">
        <v>18416</v>
      </c>
      <c r="H1296" s="2" t="s">
        <v>18424</v>
      </c>
      <c r="I1296" s="2" t="s">
        <v>18429</v>
      </c>
      <c r="J1296" s="2" t="s">
        <v>18437</v>
      </c>
      <c r="K1296" s="2" t="s">
        <v>18444</v>
      </c>
      <c r="L1296" s="2" t="s">
        <v>18456</v>
      </c>
      <c r="M1296" s="2" t="s">
        <v>18481</v>
      </c>
      <c r="N1296" s="2" t="s">
        <v>18499</v>
      </c>
      <c r="O1296" s="2" t="s">
        <v>18500</v>
      </c>
    </row>
    <row r="1297" spans="1:15" x14ac:dyDescent="0.25">
      <c r="A1297" s="1" t="s">
        <v>1310</v>
      </c>
      <c r="B1297" s="2" t="s">
        <v>4654</v>
      </c>
      <c r="C1297" s="1" t="s">
        <v>7050</v>
      </c>
      <c r="E1297" s="3" t="s">
        <v>15036</v>
      </c>
      <c r="F1297" s="2" t="s">
        <v>18392</v>
      </c>
      <c r="G1297" s="2" t="s">
        <v>18416</v>
      </c>
      <c r="H1297" s="2" t="s">
        <v>18424</v>
      </c>
      <c r="I1297" s="2" t="s">
        <v>18429</v>
      </c>
      <c r="J1297" s="2" t="s">
        <v>18437</v>
      </c>
      <c r="K1297" s="2" t="s">
        <v>18444</v>
      </c>
      <c r="L1297" s="2" t="s">
        <v>18456</v>
      </c>
      <c r="M1297" s="2" t="s">
        <v>18481</v>
      </c>
      <c r="N1297" s="2" t="s">
        <v>18499</v>
      </c>
      <c r="O1297" s="2" t="s">
        <v>18500</v>
      </c>
    </row>
    <row r="1298" spans="1:15" x14ac:dyDescent="0.25">
      <c r="A1298" s="1" t="s">
        <v>1310</v>
      </c>
      <c r="B1298" s="2" t="s">
        <v>4654</v>
      </c>
      <c r="C1298" s="1" t="s">
        <v>7051</v>
      </c>
      <c r="E1298" s="3" t="s">
        <v>15036</v>
      </c>
      <c r="F1298" s="2" t="s">
        <v>18392</v>
      </c>
      <c r="G1298" s="2" t="s">
        <v>18416</v>
      </c>
      <c r="H1298" s="2" t="s">
        <v>18424</v>
      </c>
      <c r="I1298" s="2" t="s">
        <v>18429</v>
      </c>
      <c r="J1298" s="2" t="s">
        <v>18437</v>
      </c>
      <c r="K1298" s="2" t="s">
        <v>18444</v>
      </c>
      <c r="L1298" s="2" t="s">
        <v>18456</v>
      </c>
      <c r="M1298" s="2" t="s">
        <v>18481</v>
      </c>
      <c r="N1298" s="2" t="s">
        <v>18499</v>
      </c>
      <c r="O1298" s="2" t="s">
        <v>18500</v>
      </c>
    </row>
    <row r="1299" spans="1:15" x14ac:dyDescent="0.25">
      <c r="A1299" s="1" t="s">
        <v>1311</v>
      </c>
      <c r="B1299" s="2" t="s">
        <v>4654</v>
      </c>
      <c r="C1299" s="1" t="s">
        <v>7052</v>
      </c>
      <c r="E1299" s="3" t="s">
        <v>15036</v>
      </c>
      <c r="F1299" s="2" t="s">
        <v>18392</v>
      </c>
      <c r="G1299" s="2" t="s">
        <v>18416</v>
      </c>
      <c r="H1299" s="2" t="s">
        <v>18424</v>
      </c>
      <c r="I1299" s="2" t="s">
        <v>18429</v>
      </c>
      <c r="J1299" s="2" t="s">
        <v>18437</v>
      </c>
      <c r="K1299" s="2" t="s">
        <v>18444</v>
      </c>
      <c r="L1299" s="2" t="s">
        <v>18456</v>
      </c>
      <c r="M1299" s="2" t="s">
        <v>18481</v>
      </c>
      <c r="N1299" s="2" t="s">
        <v>18499</v>
      </c>
      <c r="O1299" s="2" t="s">
        <v>18500</v>
      </c>
    </row>
    <row r="1300" spans="1:15" x14ac:dyDescent="0.25">
      <c r="A1300" s="1" t="s">
        <v>1312</v>
      </c>
      <c r="B1300" s="2" t="s">
        <v>4654</v>
      </c>
      <c r="C1300" s="1" t="s">
        <v>7053</v>
      </c>
      <c r="E1300" s="3" t="s">
        <v>15037</v>
      </c>
      <c r="H1300" s="2" t="s">
        <v>18425</v>
      </c>
      <c r="I1300" s="2" t="s">
        <v>18430</v>
      </c>
      <c r="K1300" s="2" t="s">
        <v>18445</v>
      </c>
      <c r="L1300" s="2" t="s">
        <v>18456</v>
      </c>
    </row>
    <row r="1301" spans="1:15" x14ac:dyDescent="0.25">
      <c r="A1301" s="1" t="s">
        <v>1313</v>
      </c>
      <c r="B1301" s="2" t="s">
        <v>4653</v>
      </c>
      <c r="C1301" s="1" t="s">
        <v>7054</v>
      </c>
      <c r="E1301" s="3" t="s">
        <v>15037</v>
      </c>
      <c r="H1301" s="2" t="s">
        <v>18425</v>
      </c>
      <c r="I1301" s="2" t="s">
        <v>18430</v>
      </c>
      <c r="K1301" s="2" t="s">
        <v>18445</v>
      </c>
      <c r="L1301" s="2" t="s">
        <v>18456</v>
      </c>
    </row>
    <row r="1302" spans="1:15" x14ac:dyDescent="0.25">
      <c r="A1302" s="1" t="s">
        <v>1314</v>
      </c>
      <c r="B1302" s="2" t="s">
        <v>4654</v>
      </c>
      <c r="C1302" s="1" t="s">
        <v>7055</v>
      </c>
      <c r="E1302" s="3" t="s">
        <v>15037</v>
      </c>
      <c r="H1302" s="2" t="s">
        <v>18425</v>
      </c>
      <c r="I1302" s="2" t="s">
        <v>18430</v>
      </c>
      <c r="K1302" s="2" t="s">
        <v>18445</v>
      </c>
      <c r="L1302" s="2" t="s">
        <v>18456</v>
      </c>
    </row>
    <row r="1303" spans="1:15" x14ac:dyDescent="0.25">
      <c r="A1303" s="1" t="s">
        <v>1314</v>
      </c>
      <c r="B1303" s="2" t="s">
        <v>4654</v>
      </c>
      <c r="C1303" s="1" t="s">
        <v>7056</v>
      </c>
      <c r="E1303" s="3" t="s">
        <v>15037</v>
      </c>
      <c r="H1303" s="2" t="s">
        <v>18425</v>
      </c>
      <c r="I1303" s="2" t="s">
        <v>18430</v>
      </c>
      <c r="K1303" s="2" t="s">
        <v>18445</v>
      </c>
      <c r="L1303" s="2" t="s">
        <v>18456</v>
      </c>
    </row>
    <row r="1304" spans="1:15" x14ac:dyDescent="0.25">
      <c r="A1304" s="1" t="s">
        <v>1315</v>
      </c>
      <c r="B1304" s="2" t="s">
        <v>4654</v>
      </c>
      <c r="C1304" s="1" t="s">
        <v>7057</v>
      </c>
      <c r="E1304" s="3" t="s">
        <v>15037</v>
      </c>
      <c r="H1304" s="2" t="s">
        <v>18425</v>
      </c>
      <c r="I1304" s="2" t="s">
        <v>18430</v>
      </c>
      <c r="K1304" s="2" t="s">
        <v>18445</v>
      </c>
      <c r="L1304" s="2" t="s">
        <v>18456</v>
      </c>
    </row>
    <row r="1305" spans="1:15" x14ac:dyDescent="0.25">
      <c r="A1305" s="1" t="s">
        <v>1316</v>
      </c>
      <c r="B1305" s="2" t="s">
        <v>4652</v>
      </c>
      <c r="C1305" s="1" t="s">
        <v>7058</v>
      </c>
      <c r="E1305" s="3" t="s">
        <v>15037</v>
      </c>
      <c r="F1305" s="2" t="s">
        <v>18392</v>
      </c>
      <c r="G1305" s="2" t="s">
        <v>18416</v>
      </c>
      <c r="H1305" s="2" t="s">
        <v>18424</v>
      </c>
      <c r="I1305" s="2" t="s">
        <v>18431</v>
      </c>
      <c r="J1305" s="2" t="s">
        <v>18437</v>
      </c>
      <c r="M1305" s="2" t="s">
        <v>18481</v>
      </c>
      <c r="N1305" s="2" t="s">
        <v>18499</v>
      </c>
      <c r="O1305" s="2" t="s">
        <v>18500</v>
      </c>
    </row>
    <row r="1306" spans="1:15" x14ac:dyDescent="0.25">
      <c r="A1306" s="1" t="s">
        <v>1318</v>
      </c>
      <c r="B1306" s="2" t="s">
        <v>4654</v>
      </c>
      <c r="C1306" s="1" t="s">
        <v>7060</v>
      </c>
      <c r="E1306" s="3" t="s">
        <v>14994</v>
      </c>
      <c r="F1306" s="2" t="s">
        <v>18392</v>
      </c>
      <c r="G1306" s="2" t="s">
        <v>18416</v>
      </c>
      <c r="H1306" s="2" t="s">
        <v>18424</v>
      </c>
      <c r="I1306" s="2" t="s">
        <v>18429</v>
      </c>
      <c r="J1306" s="2" t="s">
        <v>18437</v>
      </c>
      <c r="K1306" s="2" t="s">
        <v>18444</v>
      </c>
      <c r="L1306" s="2" t="s">
        <v>18456</v>
      </c>
      <c r="M1306" s="2" t="s">
        <v>18481</v>
      </c>
      <c r="N1306" s="2" t="s">
        <v>18499</v>
      </c>
      <c r="O1306" s="2" t="s">
        <v>18500</v>
      </c>
    </row>
    <row r="1307" spans="1:15" x14ac:dyDescent="0.25">
      <c r="A1307" s="1" t="s">
        <v>1319</v>
      </c>
      <c r="B1307" s="2" t="s">
        <v>4653</v>
      </c>
      <c r="C1307" s="1" t="s">
        <v>7061</v>
      </c>
      <c r="E1307" s="3" t="s">
        <v>14994</v>
      </c>
      <c r="F1307" s="2" t="s">
        <v>18392</v>
      </c>
      <c r="G1307" s="2" t="s">
        <v>18416</v>
      </c>
      <c r="H1307" s="2" t="s">
        <v>18424</v>
      </c>
      <c r="I1307" s="2" t="s">
        <v>18429</v>
      </c>
      <c r="J1307" s="2" t="s">
        <v>18437</v>
      </c>
      <c r="K1307" s="2" t="s">
        <v>18444</v>
      </c>
      <c r="L1307" s="2" t="s">
        <v>18456</v>
      </c>
      <c r="M1307" s="2" t="s">
        <v>18481</v>
      </c>
      <c r="N1307" s="2" t="s">
        <v>18499</v>
      </c>
      <c r="O1307" s="2" t="s">
        <v>18500</v>
      </c>
    </row>
    <row r="1308" spans="1:15" x14ac:dyDescent="0.25">
      <c r="A1308" s="1" t="s">
        <v>1320</v>
      </c>
      <c r="B1308" s="2" t="s">
        <v>4653</v>
      </c>
      <c r="C1308" s="1" t="s">
        <v>7062</v>
      </c>
      <c r="E1308" s="3" t="s">
        <v>14994</v>
      </c>
      <c r="F1308" s="2" t="s">
        <v>18392</v>
      </c>
      <c r="G1308" s="2" t="s">
        <v>18416</v>
      </c>
      <c r="H1308" s="2" t="s">
        <v>18424</v>
      </c>
      <c r="I1308" s="2" t="s">
        <v>18429</v>
      </c>
      <c r="J1308" s="2" t="s">
        <v>18437</v>
      </c>
      <c r="K1308" s="2" t="s">
        <v>18444</v>
      </c>
      <c r="L1308" s="2" t="s">
        <v>18456</v>
      </c>
      <c r="M1308" s="2" t="s">
        <v>18481</v>
      </c>
      <c r="N1308" s="2" t="s">
        <v>18499</v>
      </c>
      <c r="O1308" s="2" t="s">
        <v>18500</v>
      </c>
    </row>
    <row r="1309" spans="1:15" x14ac:dyDescent="0.25">
      <c r="A1309" s="1" t="s">
        <v>1320</v>
      </c>
      <c r="B1309" s="2" t="s">
        <v>4653</v>
      </c>
      <c r="C1309" s="1" t="s">
        <v>7063</v>
      </c>
      <c r="E1309" s="3" t="s">
        <v>14994</v>
      </c>
      <c r="F1309" s="2" t="s">
        <v>18392</v>
      </c>
      <c r="G1309" s="2" t="s">
        <v>18416</v>
      </c>
      <c r="H1309" s="2" t="s">
        <v>18424</v>
      </c>
      <c r="I1309" s="2" t="s">
        <v>18429</v>
      </c>
      <c r="J1309" s="2" t="s">
        <v>18437</v>
      </c>
      <c r="K1309" s="2" t="s">
        <v>18444</v>
      </c>
      <c r="L1309" s="2" t="s">
        <v>18456</v>
      </c>
      <c r="M1309" s="2" t="s">
        <v>18481</v>
      </c>
      <c r="N1309" s="2" t="s">
        <v>18499</v>
      </c>
      <c r="O1309" s="2" t="s">
        <v>18500</v>
      </c>
    </row>
    <row r="1310" spans="1:15" x14ac:dyDescent="0.25">
      <c r="A1310" s="1" t="s">
        <v>1321</v>
      </c>
      <c r="B1310" s="2" t="s">
        <v>4653</v>
      </c>
      <c r="C1310" s="1" t="s">
        <v>7064</v>
      </c>
      <c r="E1310" s="3" t="s">
        <v>14994</v>
      </c>
      <c r="F1310" s="2" t="s">
        <v>18392</v>
      </c>
      <c r="G1310" s="2" t="s">
        <v>18416</v>
      </c>
      <c r="H1310" s="2" t="s">
        <v>18424</v>
      </c>
      <c r="I1310" s="2" t="s">
        <v>18429</v>
      </c>
      <c r="J1310" s="2" t="s">
        <v>18437</v>
      </c>
      <c r="K1310" s="2" t="s">
        <v>18444</v>
      </c>
      <c r="L1310" s="2" t="s">
        <v>18456</v>
      </c>
      <c r="M1310" s="2" t="s">
        <v>18481</v>
      </c>
      <c r="N1310" s="2" t="s">
        <v>18499</v>
      </c>
      <c r="O1310" s="2" t="s">
        <v>18500</v>
      </c>
    </row>
    <row r="1311" spans="1:15" x14ac:dyDescent="0.25">
      <c r="A1311" s="1" t="s">
        <v>1321</v>
      </c>
      <c r="B1311" s="2" t="s">
        <v>4653</v>
      </c>
      <c r="C1311" s="1" t="s">
        <v>7065</v>
      </c>
      <c r="E1311" s="3" t="s">
        <v>14994</v>
      </c>
      <c r="F1311" s="2" t="s">
        <v>18392</v>
      </c>
      <c r="G1311" s="2" t="s">
        <v>18416</v>
      </c>
      <c r="H1311" s="2" t="s">
        <v>18424</v>
      </c>
      <c r="I1311" s="2" t="s">
        <v>18429</v>
      </c>
      <c r="J1311" s="2" t="s">
        <v>18437</v>
      </c>
      <c r="K1311" s="2" t="s">
        <v>18444</v>
      </c>
      <c r="L1311" s="2" t="s">
        <v>18456</v>
      </c>
      <c r="M1311" s="2" t="s">
        <v>18481</v>
      </c>
      <c r="N1311" s="2" t="s">
        <v>18499</v>
      </c>
      <c r="O1311" s="2" t="s">
        <v>18500</v>
      </c>
    </row>
    <row r="1312" spans="1:15" x14ac:dyDescent="0.25">
      <c r="A1312" s="1" t="s">
        <v>1322</v>
      </c>
      <c r="B1312" s="2" t="s">
        <v>4653</v>
      </c>
      <c r="C1312" s="1" t="s">
        <v>7066</v>
      </c>
      <c r="E1312" s="3" t="s">
        <v>14994</v>
      </c>
      <c r="F1312" s="2" t="s">
        <v>18392</v>
      </c>
      <c r="G1312" s="2" t="s">
        <v>18416</v>
      </c>
      <c r="H1312" s="2" t="s">
        <v>18424</v>
      </c>
      <c r="I1312" s="2" t="s">
        <v>18429</v>
      </c>
      <c r="J1312" s="2" t="s">
        <v>18437</v>
      </c>
      <c r="K1312" s="2" t="s">
        <v>18444</v>
      </c>
      <c r="L1312" s="2" t="s">
        <v>18456</v>
      </c>
      <c r="M1312" s="2" t="s">
        <v>18481</v>
      </c>
      <c r="N1312" s="2" t="s">
        <v>18499</v>
      </c>
      <c r="O1312" s="2" t="s">
        <v>18500</v>
      </c>
    </row>
    <row r="1313" spans="1:15" x14ac:dyDescent="0.25">
      <c r="A1313" s="1" t="s">
        <v>1323</v>
      </c>
      <c r="B1313" s="2" t="s">
        <v>4654</v>
      </c>
      <c r="C1313" s="1" t="s">
        <v>7067</v>
      </c>
      <c r="E1313" s="3" t="s">
        <v>15038</v>
      </c>
      <c r="F1313" s="2" t="s">
        <v>18392</v>
      </c>
      <c r="G1313" s="2" t="s">
        <v>18416</v>
      </c>
      <c r="H1313" s="2" t="s">
        <v>18424</v>
      </c>
      <c r="I1313" s="2" t="s">
        <v>18429</v>
      </c>
      <c r="J1313" s="2" t="s">
        <v>18437</v>
      </c>
      <c r="K1313" s="2" t="s">
        <v>18444</v>
      </c>
      <c r="L1313" s="2" t="s">
        <v>18456</v>
      </c>
      <c r="M1313" s="2" t="s">
        <v>18481</v>
      </c>
      <c r="N1313" s="2" t="s">
        <v>18499</v>
      </c>
      <c r="O1313" s="2" t="s">
        <v>18500</v>
      </c>
    </row>
    <row r="1314" spans="1:15" x14ac:dyDescent="0.25">
      <c r="A1314" s="1" t="s">
        <v>1323</v>
      </c>
      <c r="B1314" s="2" t="s">
        <v>4654</v>
      </c>
      <c r="C1314" s="1" t="s">
        <v>7068</v>
      </c>
      <c r="E1314" s="3" t="s">
        <v>15038</v>
      </c>
      <c r="F1314" s="2" t="s">
        <v>18392</v>
      </c>
      <c r="G1314" s="2" t="s">
        <v>18416</v>
      </c>
      <c r="H1314" s="2" t="s">
        <v>18424</v>
      </c>
      <c r="I1314" s="2" t="s">
        <v>18429</v>
      </c>
      <c r="J1314" s="2" t="s">
        <v>18437</v>
      </c>
      <c r="K1314" s="2" t="s">
        <v>18444</v>
      </c>
      <c r="L1314" s="2" t="s">
        <v>18456</v>
      </c>
      <c r="M1314" s="2" t="s">
        <v>18481</v>
      </c>
      <c r="N1314" s="2" t="s">
        <v>18499</v>
      </c>
      <c r="O1314" s="2" t="s">
        <v>18500</v>
      </c>
    </row>
    <row r="1315" spans="1:15" x14ac:dyDescent="0.25">
      <c r="A1315" s="1" t="s">
        <v>1324</v>
      </c>
      <c r="B1315" s="2" t="s">
        <v>4654</v>
      </c>
      <c r="C1315" s="1" t="s">
        <v>7069</v>
      </c>
      <c r="E1315" s="3" t="s">
        <v>15038</v>
      </c>
      <c r="F1315" s="2" t="s">
        <v>18392</v>
      </c>
      <c r="G1315" s="2" t="s">
        <v>18416</v>
      </c>
      <c r="H1315" s="2" t="s">
        <v>18424</v>
      </c>
      <c r="I1315" s="2" t="s">
        <v>18429</v>
      </c>
      <c r="J1315" s="2" t="s">
        <v>18437</v>
      </c>
      <c r="K1315" s="2" t="s">
        <v>18444</v>
      </c>
      <c r="L1315" s="2" t="s">
        <v>18456</v>
      </c>
      <c r="M1315" s="2" t="s">
        <v>18481</v>
      </c>
      <c r="N1315" s="2" t="s">
        <v>18499</v>
      </c>
      <c r="O1315" s="2" t="s">
        <v>18500</v>
      </c>
    </row>
    <row r="1316" spans="1:15" x14ac:dyDescent="0.25">
      <c r="A1316" s="1" t="s">
        <v>1324</v>
      </c>
      <c r="B1316" s="2" t="s">
        <v>4654</v>
      </c>
      <c r="C1316" s="1" t="s">
        <v>7070</v>
      </c>
      <c r="E1316" s="3" t="s">
        <v>15038</v>
      </c>
      <c r="F1316" s="2" t="s">
        <v>18392</v>
      </c>
      <c r="G1316" s="2" t="s">
        <v>18416</v>
      </c>
      <c r="H1316" s="2" t="s">
        <v>18424</v>
      </c>
      <c r="I1316" s="2" t="s">
        <v>18429</v>
      </c>
      <c r="J1316" s="2" t="s">
        <v>18437</v>
      </c>
      <c r="K1316" s="2" t="s">
        <v>18444</v>
      </c>
      <c r="L1316" s="2" t="s">
        <v>18456</v>
      </c>
      <c r="M1316" s="2" t="s">
        <v>18481</v>
      </c>
      <c r="N1316" s="2" t="s">
        <v>18499</v>
      </c>
      <c r="O1316" s="2" t="s">
        <v>18500</v>
      </c>
    </row>
    <row r="1317" spans="1:15" x14ac:dyDescent="0.25">
      <c r="A1317" s="1" t="s">
        <v>1325</v>
      </c>
      <c r="B1317" s="2" t="s">
        <v>4654</v>
      </c>
      <c r="C1317" s="1" t="s">
        <v>7071</v>
      </c>
      <c r="E1317" s="3" t="s">
        <v>15039</v>
      </c>
      <c r="F1317" s="2" t="s">
        <v>18392</v>
      </c>
      <c r="G1317" s="2" t="s">
        <v>18416</v>
      </c>
      <c r="H1317" s="2" t="s">
        <v>18424</v>
      </c>
      <c r="I1317" s="2" t="s">
        <v>18429</v>
      </c>
      <c r="J1317" s="2" t="s">
        <v>18437</v>
      </c>
      <c r="K1317" s="2" t="s">
        <v>18444</v>
      </c>
      <c r="L1317" s="2" t="s">
        <v>18456</v>
      </c>
      <c r="M1317" s="2" t="s">
        <v>18481</v>
      </c>
      <c r="N1317" s="2" t="s">
        <v>18499</v>
      </c>
      <c r="O1317" s="2" t="s">
        <v>18500</v>
      </c>
    </row>
    <row r="1318" spans="1:15" x14ac:dyDescent="0.25">
      <c r="A1318" s="1" t="s">
        <v>1326</v>
      </c>
      <c r="B1318" s="2" t="s">
        <v>4652</v>
      </c>
      <c r="C1318" s="1" t="s">
        <v>7072</v>
      </c>
      <c r="E1318" s="3" t="s">
        <v>15040</v>
      </c>
      <c r="H1318" s="2" t="s">
        <v>18425</v>
      </c>
      <c r="I1318" s="2" t="s">
        <v>18430</v>
      </c>
      <c r="K1318" s="2" t="s">
        <v>18445</v>
      </c>
      <c r="L1318" s="2" t="s">
        <v>18456</v>
      </c>
    </row>
    <row r="1319" spans="1:15" x14ac:dyDescent="0.25">
      <c r="A1319" s="1" t="s">
        <v>1326</v>
      </c>
      <c r="B1319" s="2" t="s">
        <v>4652</v>
      </c>
      <c r="C1319" s="1" t="s">
        <v>7073</v>
      </c>
      <c r="E1319" s="3" t="s">
        <v>15040</v>
      </c>
      <c r="H1319" s="2" t="s">
        <v>18425</v>
      </c>
      <c r="I1319" s="2" t="s">
        <v>18430</v>
      </c>
      <c r="K1319" s="2" t="s">
        <v>18445</v>
      </c>
      <c r="L1319" s="2" t="s">
        <v>18456</v>
      </c>
    </row>
    <row r="1320" spans="1:15" x14ac:dyDescent="0.25">
      <c r="A1320" s="1" t="s">
        <v>1326</v>
      </c>
      <c r="B1320" s="2" t="s">
        <v>4652</v>
      </c>
      <c r="C1320" s="1" t="s">
        <v>7074</v>
      </c>
      <c r="E1320" s="3" t="s">
        <v>15040</v>
      </c>
      <c r="H1320" s="2" t="s">
        <v>18425</v>
      </c>
      <c r="I1320" s="2" t="s">
        <v>18430</v>
      </c>
      <c r="K1320" s="2" t="s">
        <v>18445</v>
      </c>
      <c r="L1320" s="2" t="s">
        <v>18456</v>
      </c>
    </row>
    <row r="1321" spans="1:15" x14ac:dyDescent="0.25">
      <c r="A1321" s="1" t="s">
        <v>1326</v>
      </c>
      <c r="B1321" s="2" t="s">
        <v>4652</v>
      </c>
      <c r="C1321" s="1" t="s">
        <v>7075</v>
      </c>
      <c r="E1321" s="3" t="s">
        <v>15040</v>
      </c>
      <c r="H1321" s="2" t="s">
        <v>18425</v>
      </c>
      <c r="I1321" s="2" t="s">
        <v>18430</v>
      </c>
      <c r="K1321" s="2" t="s">
        <v>18445</v>
      </c>
      <c r="L1321" s="2" t="s">
        <v>18456</v>
      </c>
    </row>
    <row r="1322" spans="1:15" x14ac:dyDescent="0.25">
      <c r="A1322" s="1" t="s">
        <v>1327</v>
      </c>
      <c r="B1322" s="2" t="s">
        <v>4652</v>
      </c>
      <c r="C1322" s="1" t="s">
        <v>7076</v>
      </c>
      <c r="E1322" s="3" t="s">
        <v>15040</v>
      </c>
      <c r="M1322" s="2" t="s">
        <v>18483</v>
      </c>
    </row>
    <row r="1323" spans="1:15" x14ac:dyDescent="0.25">
      <c r="A1323" s="1" t="s">
        <v>1328</v>
      </c>
      <c r="B1323" s="2" t="s">
        <v>4654</v>
      </c>
      <c r="C1323" s="1" t="s">
        <v>7077</v>
      </c>
      <c r="E1323" s="3" t="s">
        <v>15040</v>
      </c>
      <c r="M1323" s="2" t="s">
        <v>18483</v>
      </c>
    </row>
    <row r="1324" spans="1:15" x14ac:dyDescent="0.25">
      <c r="A1324" s="1" t="s">
        <v>1329</v>
      </c>
      <c r="B1324" s="2" t="s">
        <v>4653</v>
      </c>
      <c r="C1324" s="1" t="s">
        <v>7078</v>
      </c>
      <c r="E1324" s="3" t="s">
        <v>15041</v>
      </c>
      <c r="F1324" s="2" t="s">
        <v>18392</v>
      </c>
      <c r="G1324" s="2" t="s">
        <v>18416</v>
      </c>
      <c r="H1324" s="2" t="s">
        <v>18424</v>
      </c>
      <c r="I1324" s="2" t="s">
        <v>18429</v>
      </c>
      <c r="J1324" s="2" t="s">
        <v>18437</v>
      </c>
      <c r="K1324" s="2" t="s">
        <v>18444</v>
      </c>
      <c r="L1324" s="2" t="s">
        <v>18456</v>
      </c>
      <c r="M1324" s="2" t="s">
        <v>18481</v>
      </c>
      <c r="N1324" s="2" t="s">
        <v>18499</v>
      </c>
      <c r="O1324" s="2" t="s">
        <v>18500</v>
      </c>
    </row>
    <row r="1325" spans="1:15" x14ac:dyDescent="0.25">
      <c r="A1325" s="1" t="s">
        <v>1329</v>
      </c>
      <c r="B1325" s="2" t="s">
        <v>4653</v>
      </c>
      <c r="C1325" s="1" t="s">
        <v>7079</v>
      </c>
      <c r="E1325" s="3" t="s">
        <v>15041</v>
      </c>
      <c r="F1325" s="2" t="s">
        <v>18392</v>
      </c>
      <c r="G1325" s="2" t="s">
        <v>18416</v>
      </c>
      <c r="H1325" s="2" t="s">
        <v>18424</v>
      </c>
      <c r="I1325" s="2" t="s">
        <v>18429</v>
      </c>
      <c r="J1325" s="2" t="s">
        <v>18437</v>
      </c>
      <c r="K1325" s="2" t="s">
        <v>18444</v>
      </c>
      <c r="L1325" s="2" t="s">
        <v>18456</v>
      </c>
      <c r="M1325" s="2" t="s">
        <v>18481</v>
      </c>
      <c r="N1325" s="2" t="s">
        <v>18499</v>
      </c>
      <c r="O1325" s="2" t="s">
        <v>18500</v>
      </c>
    </row>
    <row r="1326" spans="1:15" x14ac:dyDescent="0.25">
      <c r="A1326" s="1" t="s">
        <v>1330</v>
      </c>
      <c r="B1326" s="2" t="s">
        <v>4652</v>
      </c>
      <c r="C1326" s="1" t="s">
        <v>7080</v>
      </c>
      <c r="E1326" s="3" t="s">
        <v>15042</v>
      </c>
      <c r="F1326" s="2" t="s">
        <v>18392</v>
      </c>
      <c r="G1326" s="2" t="s">
        <v>18416</v>
      </c>
      <c r="H1326" s="2" t="s">
        <v>18424</v>
      </c>
      <c r="I1326" s="2" t="s">
        <v>18429</v>
      </c>
      <c r="J1326" s="2" t="s">
        <v>18437</v>
      </c>
      <c r="K1326" s="2" t="s">
        <v>18444</v>
      </c>
      <c r="L1326" s="2" t="s">
        <v>18456</v>
      </c>
      <c r="M1326" s="2" t="s">
        <v>18481</v>
      </c>
      <c r="N1326" s="2" t="s">
        <v>18499</v>
      </c>
      <c r="O1326" s="2" t="s">
        <v>18500</v>
      </c>
    </row>
    <row r="1327" spans="1:15" x14ac:dyDescent="0.25">
      <c r="A1327" s="1" t="s">
        <v>1331</v>
      </c>
      <c r="B1327" s="2" t="s">
        <v>4652</v>
      </c>
      <c r="C1327" s="1" t="s">
        <v>7081</v>
      </c>
      <c r="E1327" s="3" t="s">
        <v>15042</v>
      </c>
      <c r="F1327" s="2" t="s">
        <v>18392</v>
      </c>
      <c r="G1327" s="2" t="s">
        <v>18416</v>
      </c>
      <c r="H1327" s="2" t="s">
        <v>18424</v>
      </c>
      <c r="I1327" s="2" t="s">
        <v>18429</v>
      </c>
      <c r="J1327" s="2" t="s">
        <v>18437</v>
      </c>
      <c r="K1327" s="2" t="s">
        <v>18444</v>
      </c>
      <c r="L1327" s="2" t="s">
        <v>18456</v>
      </c>
      <c r="M1327" s="2" t="s">
        <v>18481</v>
      </c>
      <c r="N1327" s="2" t="s">
        <v>18499</v>
      </c>
      <c r="O1327" s="2" t="s">
        <v>18500</v>
      </c>
    </row>
    <row r="1328" spans="1:15" x14ac:dyDescent="0.25">
      <c r="A1328" s="1" t="s">
        <v>1331</v>
      </c>
      <c r="B1328" s="2" t="s">
        <v>4652</v>
      </c>
      <c r="C1328" s="1" t="s">
        <v>7082</v>
      </c>
      <c r="E1328" s="3" t="s">
        <v>15042</v>
      </c>
      <c r="F1328" s="2" t="s">
        <v>18392</v>
      </c>
      <c r="G1328" s="2" t="s">
        <v>18416</v>
      </c>
      <c r="H1328" s="2" t="s">
        <v>18424</v>
      </c>
      <c r="I1328" s="2" t="s">
        <v>18429</v>
      </c>
      <c r="J1328" s="2" t="s">
        <v>18437</v>
      </c>
      <c r="K1328" s="2" t="s">
        <v>18444</v>
      </c>
      <c r="L1328" s="2" t="s">
        <v>18456</v>
      </c>
      <c r="M1328" s="2" t="s">
        <v>18481</v>
      </c>
      <c r="N1328" s="2" t="s">
        <v>18499</v>
      </c>
      <c r="O1328" s="2" t="s">
        <v>18500</v>
      </c>
    </row>
    <row r="1329" spans="1:15" x14ac:dyDescent="0.25">
      <c r="A1329" s="1" t="s">
        <v>1332</v>
      </c>
      <c r="B1329" s="2" t="s">
        <v>4652</v>
      </c>
      <c r="C1329" s="1" t="s">
        <v>7083</v>
      </c>
      <c r="E1329" s="3" t="s">
        <v>15042</v>
      </c>
      <c r="F1329" s="2" t="s">
        <v>18392</v>
      </c>
      <c r="G1329" s="2" t="s">
        <v>18416</v>
      </c>
      <c r="H1329" s="2" t="s">
        <v>18424</v>
      </c>
      <c r="I1329" s="2" t="s">
        <v>18429</v>
      </c>
      <c r="J1329" s="2" t="s">
        <v>18437</v>
      </c>
      <c r="K1329" s="2" t="s">
        <v>18444</v>
      </c>
      <c r="L1329" s="2" t="s">
        <v>18456</v>
      </c>
      <c r="M1329" s="2" t="s">
        <v>18481</v>
      </c>
      <c r="N1329" s="2" t="s">
        <v>18499</v>
      </c>
      <c r="O1329" s="2" t="s">
        <v>18500</v>
      </c>
    </row>
    <row r="1330" spans="1:15" x14ac:dyDescent="0.25">
      <c r="A1330" s="1" t="s">
        <v>1332</v>
      </c>
      <c r="B1330" s="2" t="s">
        <v>4652</v>
      </c>
      <c r="C1330" s="1" t="s">
        <v>7084</v>
      </c>
      <c r="E1330" s="3" t="s">
        <v>15042</v>
      </c>
      <c r="F1330" s="2" t="s">
        <v>18392</v>
      </c>
      <c r="G1330" s="2" t="s">
        <v>18416</v>
      </c>
      <c r="H1330" s="2" t="s">
        <v>18424</v>
      </c>
      <c r="I1330" s="2" t="s">
        <v>18429</v>
      </c>
      <c r="J1330" s="2" t="s">
        <v>18437</v>
      </c>
      <c r="K1330" s="2" t="s">
        <v>18444</v>
      </c>
      <c r="L1330" s="2" t="s">
        <v>18456</v>
      </c>
      <c r="M1330" s="2" t="s">
        <v>18481</v>
      </c>
      <c r="N1330" s="2" t="s">
        <v>18499</v>
      </c>
      <c r="O1330" s="2" t="s">
        <v>18500</v>
      </c>
    </row>
    <row r="1331" spans="1:15" x14ac:dyDescent="0.25">
      <c r="A1331" s="1" t="s">
        <v>1333</v>
      </c>
      <c r="B1331" s="2" t="s">
        <v>4652</v>
      </c>
      <c r="C1331" s="1" t="s">
        <v>7085</v>
      </c>
      <c r="E1331" s="3" t="s">
        <v>15042</v>
      </c>
      <c r="F1331" s="2" t="s">
        <v>18392</v>
      </c>
      <c r="G1331" s="2" t="s">
        <v>18416</v>
      </c>
      <c r="H1331" s="2" t="s">
        <v>18424</v>
      </c>
      <c r="I1331" s="2" t="s">
        <v>18429</v>
      </c>
      <c r="J1331" s="2" t="s">
        <v>18437</v>
      </c>
      <c r="K1331" s="2" t="s">
        <v>18444</v>
      </c>
      <c r="L1331" s="2" t="s">
        <v>18456</v>
      </c>
      <c r="M1331" s="2" t="s">
        <v>18481</v>
      </c>
      <c r="N1331" s="2" t="s">
        <v>18499</v>
      </c>
      <c r="O1331" s="2" t="s">
        <v>18500</v>
      </c>
    </row>
    <row r="1332" spans="1:15" x14ac:dyDescent="0.25">
      <c r="A1332" s="1" t="s">
        <v>1333</v>
      </c>
      <c r="B1332" s="2" t="s">
        <v>4652</v>
      </c>
      <c r="C1332" s="1" t="s">
        <v>7086</v>
      </c>
      <c r="E1332" s="3" t="s">
        <v>15042</v>
      </c>
      <c r="F1332" s="2" t="s">
        <v>18392</v>
      </c>
      <c r="G1332" s="2" t="s">
        <v>18416</v>
      </c>
      <c r="H1332" s="2" t="s">
        <v>18424</v>
      </c>
      <c r="I1332" s="2" t="s">
        <v>18429</v>
      </c>
      <c r="J1332" s="2" t="s">
        <v>18437</v>
      </c>
      <c r="K1332" s="2" t="s">
        <v>18444</v>
      </c>
      <c r="L1332" s="2" t="s">
        <v>18456</v>
      </c>
      <c r="M1332" s="2" t="s">
        <v>18481</v>
      </c>
      <c r="N1332" s="2" t="s">
        <v>18499</v>
      </c>
      <c r="O1332" s="2" t="s">
        <v>18500</v>
      </c>
    </row>
    <row r="1333" spans="1:15" x14ac:dyDescent="0.25">
      <c r="A1333" s="1" t="s">
        <v>1334</v>
      </c>
      <c r="B1333" s="2" t="s">
        <v>4654</v>
      </c>
      <c r="C1333" s="1" t="s">
        <v>7087</v>
      </c>
      <c r="E1333" s="3" t="s">
        <v>15043</v>
      </c>
      <c r="F1333" s="2" t="s">
        <v>18392</v>
      </c>
      <c r="G1333" s="2" t="s">
        <v>18416</v>
      </c>
      <c r="H1333" s="2" t="s">
        <v>18424</v>
      </c>
      <c r="I1333" s="2" t="s">
        <v>18429</v>
      </c>
      <c r="J1333" s="2" t="s">
        <v>18437</v>
      </c>
      <c r="K1333" s="2" t="s">
        <v>18444</v>
      </c>
      <c r="L1333" s="2" t="s">
        <v>18456</v>
      </c>
      <c r="M1333" s="2" t="s">
        <v>18481</v>
      </c>
      <c r="N1333" s="2" t="s">
        <v>18499</v>
      </c>
      <c r="O1333" s="2" t="s">
        <v>18500</v>
      </c>
    </row>
    <row r="1334" spans="1:15" x14ac:dyDescent="0.25">
      <c r="A1334" s="1" t="s">
        <v>1334</v>
      </c>
      <c r="B1334" s="2" t="s">
        <v>4654</v>
      </c>
      <c r="C1334" s="1" t="s">
        <v>7088</v>
      </c>
      <c r="E1334" s="3" t="s">
        <v>15043</v>
      </c>
      <c r="F1334" s="2" t="s">
        <v>18392</v>
      </c>
      <c r="G1334" s="2" t="s">
        <v>18416</v>
      </c>
      <c r="H1334" s="2" t="s">
        <v>18424</v>
      </c>
      <c r="I1334" s="2" t="s">
        <v>18429</v>
      </c>
      <c r="J1334" s="2" t="s">
        <v>18437</v>
      </c>
      <c r="K1334" s="2" t="s">
        <v>18444</v>
      </c>
      <c r="L1334" s="2" t="s">
        <v>18456</v>
      </c>
      <c r="M1334" s="2" t="s">
        <v>18481</v>
      </c>
      <c r="N1334" s="2" t="s">
        <v>18499</v>
      </c>
      <c r="O1334" s="2" t="s">
        <v>18500</v>
      </c>
    </row>
    <row r="1335" spans="1:15" x14ac:dyDescent="0.25">
      <c r="A1335" s="1" t="s">
        <v>1335</v>
      </c>
      <c r="B1335" s="2" t="s">
        <v>4654</v>
      </c>
      <c r="C1335" s="1" t="s">
        <v>7089</v>
      </c>
      <c r="E1335" s="3" t="s">
        <v>15043</v>
      </c>
      <c r="F1335" s="2" t="s">
        <v>18392</v>
      </c>
      <c r="G1335" s="2" t="s">
        <v>18416</v>
      </c>
      <c r="H1335" s="2" t="s">
        <v>18424</v>
      </c>
      <c r="I1335" s="2" t="s">
        <v>18429</v>
      </c>
      <c r="J1335" s="2" t="s">
        <v>18437</v>
      </c>
      <c r="K1335" s="2" t="s">
        <v>18444</v>
      </c>
      <c r="L1335" s="2" t="s">
        <v>18456</v>
      </c>
      <c r="M1335" s="2" t="s">
        <v>18481</v>
      </c>
      <c r="N1335" s="2" t="s">
        <v>18499</v>
      </c>
      <c r="O1335" s="2" t="s">
        <v>18500</v>
      </c>
    </row>
    <row r="1336" spans="1:15" x14ac:dyDescent="0.25">
      <c r="A1336" s="1" t="s">
        <v>1335</v>
      </c>
      <c r="B1336" s="2" t="s">
        <v>4654</v>
      </c>
      <c r="C1336" s="1" t="s">
        <v>7090</v>
      </c>
      <c r="E1336" s="3" t="s">
        <v>15043</v>
      </c>
      <c r="F1336" s="2" t="s">
        <v>18392</v>
      </c>
      <c r="G1336" s="2" t="s">
        <v>18416</v>
      </c>
      <c r="H1336" s="2" t="s">
        <v>18424</v>
      </c>
      <c r="I1336" s="2" t="s">
        <v>18429</v>
      </c>
      <c r="J1336" s="2" t="s">
        <v>18437</v>
      </c>
      <c r="K1336" s="2" t="s">
        <v>18444</v>
      </c>
      <c r="L1336" s="2" t="s">
        <v>18456</v>
      </c>
      <c r="M1336" s="2" t="s">
        <v>18481</v>
      </c>
      <c r="N1336" s="2" t="s">
        <v>18499</v>
      </c>
      <c r="O1336" s="2" t="s">
        <v>18500</v>
      </c>
    </row>
    <row r="1337" spans="1:15" x14ac:dyDescent="0.25">
      <c r="A1337" s="1" t="s">
        <v>1336</v>
      </c>
      <c r="B1337" s="2" t="s">
        <v>4654</v>
      </c>
      <c r="C1337" s="1" t="s">
        <v>7091</v>
      </c>
      <c r="E1337" s="3" t="s">
        <v>15044</v>
      </c>
      <c r="F1337" s="2" t="s">
        <v>18392</v>
      </c>
      <c r="G1337" s="2" t="s">
        <v>18416</v>
      </c>
      <c r="H1337" s="2" t="s">
        <v>18424</v>
      </c>
      <c r="I1337" s="2" t="s">
        <v>18429</v>
      </c>
      <c r="J1337" s="2" t="s">
        <v>18437</v>
      </c>
      <c r="K1337" s="2" t="s">
        <v>18444</v>
      </c>
      <c r="L1337" s="2" t="s">
        <v>18456</v>
      </c>
      <c r="M1337" s="2" t="s">
        <v>18481</v>
      </c>
      <c r="N1337" s="2" t="s">
        <v>18499</v>
      </c>
      <c r="O1337" s="2" t="s">
        <v>18500</v>
      </c>
    </row>
    <row r="1338" spans="1:15" x14ac:dyDescent="0.25">
      <c r="A1338" s="1" t="s">
        <v>1337</v>
      </c>
      <c r="B1338" s="2" t="s">
        <v>4654</v>
      </c>
      <c r="C1338" s="1" t="s">
        <v>7092</v>
      </c>
      <c r="E1338" s="3" t="s">
        <v>15044</v>
      </c>
      <c r="F1338" s="2" t="s">
        <v>18392</v>
      </c>
      <c r="G1338" s="2" t="s">
        <v>18416</v>
      </c>
      <c r="H1338" s="2" t="s">
        <v>18424</v>
      </c>
      <c r="I1338" s="2" t="s">
        <v>18429</v>
      </c>
      <c r="J1338" s="2" t="s">
        <v>18437</v>
      </c>
      <c r="K1338" s="2" t="s">
        <v>18444</v>
      </c>
      <c r="L1338" s="2" t="s">
        <v>18456</v>
      </c>
      <c r="M1338" s="2" t="s">
        <v>18481</v>
      </c>
      <c r="N1338" s="2" t="s">
        <v>18499</v>
      </c>
      <c r="O1338" s="2" t="s">
        <v>18500</v>
      </c>
    </row>
    <row r="1339" spans="1:15" x14ac:dyDescent="0.25">
      <c r="A1339" s="1" t="s">
        <v>1338</v>
      </c>
      <c r="B1339" s="2" t="s">
        <v>4652</v>
      </c>
      <c r="C1339" s="1" t="s">
        <v>7093</v>
      </c>
      <c r="E1339" s="3" t="s">
        <v>15045</v>
      </c>
      <c r="F1339" s="2" t="s">
        <v>18392</v>
      </c>
      <c r="G1339" s="2" t="s">
        <v>18416</v>
      </c>
      <c r="H1339" s="2" t="s">
        <v>18424</v>
      </c>
      <c r="I1339" s="2" t="s">
        <v>18429</v>
      </c>
      <c r="J1339" s="2" t="s">
        <v>18437</v>
      </c>
      <c r="K1339" s="2" t="s">
        <v>18444</v>
      </c>
      <c r="L1339" s="2" t="s">
        <v>18456</v>
      </c>
      <c r="M1339" s="2" t="s">
        <v>18481</v>
      </c>
      <c r="N1339" s="2" t="s">
        <v>18499</v>
      </c>
      <c r="O1339" s="2" t="s">
        <v>18500</v>
      </c>
    </row>
    <row r="1340" spans="1:15" x14ac:dyDescent="0.25">
      <c r="A1340" s="1" t="s">
        <v>1339</v>
      </c>
      <c r="B1340" s="2" t="s">
        <v>4654</v>
      </c>
      <c r="C1340" s="1" t="s">
        <v>7094</v>
      </c>
      <c r="E1340" s="3" t="s">
        <v>15046</v>
      </c>
      <c r="H1340" s="2" t="s">
        <v>18425</v>
      </c>
      <c r="I1340" s="2" t="s">
        <v>18430</v>
      </c>
      <c r="K1340" s="2" t="s">
        <v>18445</v>
      </c>
      <c r="L1340" s="2" t="s">
        <v>18456</v>
      </c>
    </row>
    <row r="1341" spans="1:15" x14ac:dyDescent="0.25">
      <c r="A1341" s="1" t="s">
        <v>1340</v>
      </c>
      <c r="B1341" s="2" t="s">
        <v>4652</v>
      </c>
      <c r="C1341" s="1" t="s">
        <v>7095</v>
      </c>
      <c r="E1341" s="3" t="s">
        <v>15046</v>
      </c>
      <c r="F1341" s="2" t="s">
        <v>18392</v>
      </c>
      <c r="G1341" s="2" t="s">
        <v>18416</v>
      </c>
      <c r="H1341" s="2" t="s">
        <v>18424</v>
      </c>
      <c r="I1341" s="2" t="s">
        <v>18431</v>
      </c>
      <c r="J1341" s="2" t="s">
        <v>18437</v>
      </c>
      <c r="M1341" s="2" t="s">
        <v>18481</v>
      </c>
      <c r="N1341" s="2" t="s">
        <v>18499</v>
      </c>
      <c r="O1341" s="2" t="s">
        <v>18500</v>
      </c>
    </row>
    <row r="1342" spans="1:15" x14ac:dyDescent="0.25">
      <c r="A1342" s="1" t="s">
        <v>1340</v>
      </c>
      <c r="B1342" s="2" t="s">
        <v>4652</v>
      </c>
      <c r="C1342" s="1" t="s">
        <v>7096</v>
      </c>
      <c r="E1342" s="3" t="s">
        <v>15046</v>
      </c>
      <c r="F1342" s="2" t="s">
        <v>18392</v>
      </c>
      <c r="G1342" s="2" t="s">
        <v>18417</v>
      </c>
      <c r="J1342" s="2" t="s">
        <v>18437</v>
      </c>
      <c r="M1342" s="2" t="s">
        <v>18482</v>
      </c>
      <c r="N1342" s="2" t="s">
        <v>18499</v>
      </c>
      <c r="O1342" s="2" t="s">
        <v>18500</v>
      </c>
    </row>
    <row r="1343" spans="1:15" x14ac:dyDescent="0.25">
      <c r="A1343" s="1" t="s">
        <v>1341</v>
      </c>
      <c r="B1343" s="2" t="s">
        <v>4652</v>
      </c>
      <c r="C1343" s="1" t="s">
        <v>7097</v>
      </c>
      <c r="E1343" s="3" t="s">
        <v>15047</v>
      </c>
      <c r="H1343" s="2" t="s">
        <v>18425</v>
      </c>
      <c r="I1343" s="2" t="s">
        <v>18430</v>
      </c>
      <c r="K1343" s="2" t="s">
        <v>18445</v>
      </c>
      <c r="L1343" s="2" t="s">
        <v>18456</v>
      </c>
    </row>
    <row r="1344" spans="1:15" x14ac:dyDescent="0.25">
      <c r="A1344" s="1" t="s">
        <v>1342</v>
      </c>
      <c r="B1344" s="2" t="s">
        <v>4652</v>
      </c>
      <c r="C1344" s="1" t="s">
        <v>7098</v>
      </c>
      <c r="E1344" s="3" t="s">
        <v>15047</v>
      </c>
      <c r="F1344" s="2" t="s">
        <v>18392</v>
      </c>
      <c r="G1344" s="2" t="s">
        <v>18416</v>
      </c>
      <c r="J1344" s="2" t="s">
        <v>18437</v>
      </c>
      <c r="M1344" s="2" t="s">
        <v>18481</v>
      </c>
      <c r="N1344" s="2" t="s">
        <v>18499</v>
      </c>
      <c r="O1344" s="2" t="s">
        <v>18500</v>
      </c>
    </row>
    <row r="1345" spans="1:15" x14ac:dyDescent="0.25">
      <c r="A1345" s="1" t="s">
        <v>1343</v>
      </c>
      <c r="B1345" s="2" t="s">
        <v>4652</v>
      </c>
      <c r="C1345" s="1" t="s">
        <v>7099</v>
      </c>
      <c r="E1345" s="3" t="s">
        <v>15048</v>
      </c>
      <c r="H1345" s="2" t="s">
        <v>18425</v>
      </c>
      <c r="I1345" s="2" t="s">
        <v>18430</v>
      </c>
      <c r="K1345" s="2" t="s">
        <v>18445</v>
      </c>
      <c r="L1345" s="2" t="s">
        <v>18456</v>
      </c>
    </row>
    <row r="1346" spans="1:15" x14ac:dyDescent="0.25">
      <c r="A1346" s="1" t="s">
        <v>1344</v>
      </c>
      <c r="B1346" s="2" t="s">
        <v>4652</v>
      </c>
      <c r="C1346" s="1" t="s">
        <v>7100</v>
      </c>
      <c r="E1346" s="3" t="s">
        <v>15048</v>
      </c>
      <c r="H1346" s="2" t="s">
        <v>18425</v>
      </c>
      <c r="I1346" s="2" t="s">
        <v>18430</v>
      </c>
      <c r="K1346" s="2" t="s">
        <v>18445</v>
      </c>
      <c r="L1346" s="2" t="s">
        <v>18456</v>
      </c>
    </row>
    <row r="1347" spans="1:15" x14ac:dyDescent="0.25">
      <c r="A1347" s="1" t="s">
        <v>1345</v>
      </c>
      <c r="B1347" s="2" t="s">
        <v>4652</v>
      </c>
      <c r="C1347" s="1" t="s">
        <v>7101</v>
      </c>
      <c r="E1347" s="3" t="s">
        <v>15048</v>
      </c>
      <c r="F1347" s="2" t="s">
        <v>18392</v>
      </c>
      <c r="G1347" s="2" t="s">
        <v>18417</v>
      </c>
      <c r="J1347" s="2" t="s">
        <v>18437</v>
      </c>
      <c r="M1347" s="2" t="s">
        <v>18482</v>
      </c>
      <c r="N1347" s="2" t="s">
        <v>18499</v>
      </c>
      <c r="O1347" s="2" t="s">
        <v>18500</v>
      </c>
    </row>
    <row r="1348" spans="1:15" x14ac:dyDescent="0.25">
      <c r="A1348" s="1" t="s">
        <v>1345</v>
      </c>
      <c r="B1348" s="2" t="s">
        <v>4652</v>
      </c>
      <c r="C1348" s="1" t="s">
        <v>7102</v>
      </c>
      <c r="E1348" s="3" t="s">
        <v>15048</v>
      </c>
      <c r="F1348" s="2" t="s">
        <v>18392</v>
      </c>
      <c r="J1348" s="2" t="s">
        <v>18437</v>
      </c>
      <c r="N1348" s="2" t="s">
        <v>18499</v>
      </c>
      <c r="O1348" s="2" t="s">
        <v>18500</v>
      </c>
    </row>
    <row r="1349" spans="1:15" x14ac:dyDescent="0.25">
      <c r="A1349" s="1" t="s">
        <v>1346</v>
      </c>
      <c r="B1349" s="2" t="s">
        <v>4652</v>
      </c>
      <c r="C1349" s="1" t="s">
        <v>7103</v>
      </c>
      <c r="E1349" s="3" t="s">
        <v>15048</v>
      </c>
      <c r="H1349" s="2" t="s">
        <v>18425</v>
      </c>
      <c r="I1349" s="2" t="s">
        <v>18430</v>
      </c>
      <c r="K1349" s="2" t="s">
        <v>18444</v>
      </c>
      <c r="L1349" s="2" t="s">
        <v>18456</v>
      </c>
    </row>
    <row r="1350" spans="1:15" x14ac:dyDescent="0.25">
      <c r="A1350" s="1" t="s">
        <v>1346</v>
      </c>
      <c r="B1350" s="2" t="s">
        <v>4654</v>
      </c>
      <c r="C1350" s="1" t="s">
        <v>7104</v>
      </c>
      <c r="E1350" s="3" t="s">
        <v>15048</v>
      </c>
      <c r="F1350" s="2" t="s">
        <v>18392</v>
      </c>
      <c r="G1350" s="2" t="s">
        <v>18416</v>
      </c>
      <c r="H1350" s="2" t="s">
        <v>18424</v>
      </c>
      <c r="I1350" s="2" t="s">
        <v>18431</v>
      </c>
      <c r="J1350" s="2" t="s">
        <v>18437</v>
      </c>
      <c r="M1350" s="2" t="s">
        <v>18481</v>
      </c>
      <c r="N1350" s="2" t="s">
        <v>18499</v>
      </c>
      <c r="O1350" s="2" t="s">
        <v>18500</v>
      </c>
    </row>
    <row r="1351" spans="1:15" x14ac:dyDescent="0.25">
      <c r="A1351" s="1" t="s">
        <v>1347</v>
      </c>
      <c r="B1351" s="2" t="s">
        <v>4652</v>
      </c>
      <c r="C1351" s="1" t="s">
        <v>7105</v>
      </c>
      <c r="E1351" s="3" t="s">
        <v>15038</v>
      </c>
      <c r="F1351" s="2" t="s">
        <v>18392</v>
      </c>
      <c r="G1351" s="2" t="s">
        <v>18416</v>
      </c>
      <c r="H1351" s="2" t="s">
        <v>18424</v>
      </c>
      <c r="I1351" s="2" t="s">
        <v>18429</v>
      </c>
      <c r="J1351" s="2" t="s">
        <v>18437</v>
      </c>
      <c r="K1351" s="2" t="s">
        <v>18444</v>
      </c>
      <c r="L1351" s="2" t="s">
        <v>18456</v>
      </c>
      <c r="M1351" s="2" t="s">
        <v>18481</v>
      </c>
      <c r="N1351" s="2" t="s">
        <v>18499</v>
      </c>
      <c r="O1351" s="2" t="s">
        <v>18500</v>
      </c>
    </row>
    <row r="1352" spans="1:15" x14ac:dyDescent="0.25">
      <c r="A1352" s="1" t="s">
        <v>1348</v>
      </c>
      <c r="B1352" s="2" t="s">
        <v>4654</v>
      </c>
      <c r="C1352" s="1" t="s">
        <v>7106</v>
      </c>
      <c r="E1352" s="3" t="s">
        <v>15049</v>
      </c>
      <c r="F1352" s="2" t="s">
        <v>18392</v>
      </c>
      <c r="G1352" s="2" t="s">
        <v>18416</v>
      </c>
      <c r="H1352" s="2" t="s">
        <v>18424</v>
      </c>
      <c r="I1352" s="2" t="s">
        <v>18429</v>
      </c>
      <c r="J1352" s="2" t="s">
        <v>18437</v>
      </c>
      <c r="K1352" s="2" t="s">
        <v>18444</v>
      </c>
      <c r="L1352" s="2" t="s">
        <v>18456</v>
      </c>
      <c r="M1352" s="2" t="s">
        <v>18481</v>
      </c>
      <c r="N1352" s="2" t="s">
        <v>18499</v>
      </c>
      <c r="O1352" s="2" t="s">
        <v>18500</v>
      </c>
    </row>
    <row r="1353" spans="1:15" x14ac:dyDescent="0.25">
      <c r="A1353" s="1" t="s">
        <v>1349</v>
      </c>
      <c r="B1353" s="2" t="s">
        <v>4654</v>
      </c>
      <c r="C1353" s="1" t="s">
        <v>7107</v>
      </c>
      <c r="E1353" s="3" t="s">
        <v>15050</v>
      </c>
      <c r="H1353" s="2" t="s">
        <v>18425</v>
      </c>
      <c r="I1353" s="2" t="s">
        <v>18430</v>
      </c>
      <c r="K1353" s="2" t="s">
        <v>18445</v>
      </c>
      <c r="L1353" s="2" t="s">
        <v>18456</v>
      </c>
      <c r="M1353" s="2" t="s">
        <v>18483</v>
      </c>
    </row>
    <row r="1354" spans="1:15" x14ac:dyDescent="0.25">
      <c r="A1354" s="1" t="s">
        <v>1349</v>
      </c>
      <c r="B1354" s="2" t="s">
        <v>4654</v>
      </c>
      <c r="C1354" s="1" t="s">
        <v>7108</v>
      </c>
      <c r="E1354" s="3" t="s">
        <v>15050</v>
      </c>
      <c r="H1354" s="2" t="s">
        <v>18425</v>
      </c>
      <c r="I1354" s="2" t="s">
        <v>18430</v>
      </c>
      <c r="K1354" s="2" t="s">
        <v>18445</v>
      </c>
      <c r="L1354" s="2" t="s">
        <v>18456</v>
      </c>
      <c r="M1354" s="2" t="s">
        <v>18483</v>
      </c>
    </row>
    <row r="1355" spans="1:15" x14ac:dyDescent="0.25">
      <c r="A1355" s="1" t="s">
        <v>1349</v>
      </c>
      <c r="B1355" s="2" t="s">
        <v>4654</v>
      </c>
      <c r="C1355" s="1" t="s">
        <v>7109</v>
      </c>
      <c r="E1355" s="3" t="s">
        <v>15050</v>
      </c>
      <c r="H1355" s="2" t="s">
        <v>18425</v>
      </c>
      <c r="I1355" s="2" t="s">
        <v>18430</v>
      </c>
      <c r="K1355" s="2" t="s">
        <v>18445</v>
      </c>
      <c r="L1355" s="2" t="s">
        <v>18456</v>
      </c>
      <c r="M1355" s="2" t="s">
        <v>18483</v>
      </c>
    </row>
    <row r="1356" spans="1:15" x14ac:dyDescent="0.25">
      <c r="A1356" s="1" t="s">
        <v>1350</v>
      </c>
      <c r="B1356" s="2" t="s">
        <v>4654</v>
      </c>
      <c r="C1356" s="1" t="s">
        <v>7110</v>
      </c>
      <c r="E1356" s="3" t="s">
        <v>15050</v>
      </c>
      <c r="H1356" s="2" t="s">
        <v>18425</v>
      </c>
      <c r="I1356" s="2" t="s">
        <v>18430</v>
      </c>
      <c r="K1356" s="2" t="s">
        <v>18445</v>
      </c>
      <c r="L1356" s="2" t="s">
        <v>18456</v>
      </c>
      <c r="M1356" s="2" t="s">
        <v>18483</v>
      </c>
    </row>
    <row r="1357" spans="1:15" x14ac:dyDescent="0.25">
      <c r="A1357" s="1" t="s">
        <v>1350</v>
      </c>
      <c r="B1357" s="2" t="s">
        <v>4654</v>
      </c>
      <c r="C1357" s="1" t="s">
        <v>7111</v>
      </c>
      <c r="E1357" s="3" t="s">
        <v>15050</v>
      </c>
      <c r="H1357" s="2" t="s">
        <v>18425</v>
      </c>
      <c r="I1357" s="2" t="s">
        <v>18430</v>
      </c>
      <c r="K1357" s="2" t="s">
        <v>18445</v>
      </c>
      <c r="L1357" s="2" t="s">
        <v>18456</v>
      </c>
      <c r="M1357" s="2" t="s">
        <v>18483</v>
      </c>
    </row>
    <row r="1358" spans="1:15" x14ac:dyDescent="0.25">
      <c r="A1358" s="1" t="s">
        <v>1350</v>
      </c>
      <c r="B1358" s="2" t="s">
        <v>4654</v>
      </c>
      <c r="C1358" s="1" t="s">
        <v>7112</v>
      </c>
      <c r="E1358" s="3" t="s">
        <v>15050</v>
      </c>
      <c r="H1358" s="2" t="s">
        <v>18425</v>
      </c>
      <c r="I1358" s="2" t="s">
        <v>18430</v>
      </c>
      <c r="K1358" s="2" t="s">
        <v>18445</v>
      </c>
      <c r="L1358" s="2" t="s">
        <v>18456</v>
      </c>
      <c r="M1358" s="2" t="s">
        <v>18483</v>
      </c>
    </row>
    <row r="1359" spans="1:15" x14ac:dyDescent="0.25">
      <c r="A1359" s="1" t="s">
        <v>1351</v>
      </c>
      <c r="B1359" s="2" t="s">
        <v>4654</v>
      </c>
      <c r="C1359" s="1" t="s">
        <v>7113</v>
      </c>
      <c r="E1359" s="3" t="s">
        <v>15050</v>
      </c>
      <c r="H1359" s="2" t="s">
        <v>18425</v>
      </c>
      <c r="I1359" s="2" t="s">
        <v>18430</v>
      </c>
      <c r="K1359" s="2" t="s">
        <v>18445</v>
      </c>
      <c r="L1359" s="2" t="s">
        <v>18456</v>
      </c>
      <c r="M1359" s="2" t="s">
        <v>18483</v>
      </c>
    </row>
    <row r="1360" spans="1:15" x14ac:dyDescent="0.25">
      <c r="A1360" s="1" t="s">
        <v>1351</v>
      </c>
      <c r="B1360" s="2" t="s">
        <v>4654</v>
      </c>
      <c r="C1360" s="1" t="s">
        <v>7114</v>
      </c>
      <c r="E1360" s="3" t="s">
        <v>15050</v>
      </c>
      <c r="H1360" s="2" t="s">
        <v>18425</v>
      </c>
      <c r="I1360" s="2" t="s">
        <v>18430</v>
      </c>
      <c r="K1360" s="2" t="s">
        <v>18445</v>
      </c>
      <c r="L1360" s="2" t="s">
        <v>18456</v>
      </c>
      <c r="M1360" s="2" t="s">
        <v>18483</v>
      </c>
    </row>
    <row r="1361" spans="1:13" x14ac:dyDescent="0.25">
      <c r="A1361" s="1" t="s">
        <v>1351</v>
      </c>
      <c r="B1361" s="2" t="s">
        <v>4654</v>
      </c>
      <c r="C1361" s="1" t="s">
        <v>7115</v>
      </c>
      <c r="E1361" s="3" t="s">
        <v>15050</v>
      </c>
      <c r="H1361" s="2" t="s">
        <v>18425</v>
      </c>
      <c r="I1361" s="2" t="s">
        <v>18430</v>
      </c>
      <c r="K1361" s="2" t="s">
        <v>18445</v>
      </c>
      <c r="L1361" s="2" t="s">
        <v>18456</v>
      </c>
      <c r="M1361" s="2" t="s">
        <v>18483</v>
      </c>
    </row>
    <row r="1362" spans="1:13" x14ac:dyDescent="0.25">
      <c r="A1362" s="1" t="s">
        <v>1352</v>
      </c>
      <c r="B1362" s="2" t="s">
        <v>4654</v>
      </c>
      <c r="C1362" s="1" t="s">
        <v>7116</v>
      </c>
      <c r="E1362" s="3" t="s">
        <v>15050</v>
      </c>
      <c r="H1362" s="2" t="s">
        <v>18425</v>
      </c>
      <c r="I1362" s="2" t="s">
        <v>18430</v>
      </c>
      <c r="K1362" s="2" t="s">
        <v>18445</v>
      </c>
      <c r="L1362" s="2" t="s">
        <v>18456</v>
      </c>
      <c r="M1362" s="2" t="s">
        <v>18483</v>
      </c>
    </row>
    <row r="1363" spans="1:13" x14ac:dyDescent="0.25">
      <c r="A1363" s="1" t="s">
        <v>1352</v>
      </c>
      <c r="B1363" s="2" t="s">
        <v>4654</v>
      </c>
      <c r="C1363" s="1" t="s">
        <v>7117</v>
      </c>
      <c r="E1363" s="3" t="s">
        <v>15050</v>
      </c>
      <c r="H1363" s="2" t="s">
        <v>18425</v>
      </c>
      <c r="I1363" s="2" t="s">
        <v>18430</v>
      </c>
      <c r="K1363" s="2" t="s">
        <v>18445</v>
      </c>
      <c r="L1363" s="2" t="s">
        <v>18456</v>
      </c>
      <c r="M1363" s="2" t="s">
        <v>18483</v>
      </c>
    </row>
    <row r="1364" spans="1:13" x14ac:dyDescent="0.25">
      <c r="A1364" s="1" t="s">
        <v>1353</v>
      </c>
      <c r="B1364" s="2" t="s">
        <v>4654</v>
      </c>
      <c r="C1364" s="1" t="s">
        <v>7118</v>
      </c>
      <c r="E1364" s="3" t="s">
        <v>15050</v>
      </c>
      <c r="H1364" s="2" t="s">
        <v>18425</v>
      </c>
      <c r="I1364" s="2" t="s">
        <v>18430</v>
      </c>
      <c r="K1364" s="2" t="s">
        <v>18445</v>
      </c>
      <c r="L1364" s="2" t="s">
        <v>18456</v>
      </c>
      <c r="M1364" s="2" t="s">
        <v>18483</v>
      </c>
    </row>
    <row r="1365" spans="1:13" x14ac:dyDescent="0.25">
      <c r="A1365" s="1" t="s">
        <v>1353</v>
      </c>
      <c r="B1365" s="2" t="s">
        <v>4654</v>
      </c>
      <c r="C1365" s="1" t="s">
        <v>7119</v>
      </c>
      <c r="E1365" s="3" t="s">
        <v>15050</v>
      </c>
      <c r="H1365" s="2" t="s">
        <v>18425</v>
      </c>
      <c r="I1365" s="2" t="s">
        <v>18430</v>
      </c>
      <c r="K1365" s="2" t="s">
        <v>18445</v>
      </c>
      <c r="L1365" s="2" t="s">
        <v>18456</v>
      </c>
      <c r="M1365" s="2" t="s">
        <v>18483</v>
      </c>
    </row>
    <row r="1366" spans="1:13" x14ac:dyDescent="0.25">
      <c r="A1366" s="1" t="s">
        <v>1353</v>
      </c>
      <c r="B1366" s="2" t="s">
        <v>4654</v>
      </c>
      <c r="C1366" s="1" t="s">
        <v>7120</v>
      </c>
      <c r="E1366" s="3" t="s">
        <v>15050</v>
      </c>
      <c r="H1366" s="2" t="s">
        <v>18425</v>
      </c>
      <c r="I1366" s="2" t="s">
        <v>18430</v>
      </c>
      <c r="K1366" s="2" t="s">
        <v>18445</v>
      </c>
      <c r="L1366" s="2" t="s">
        <v>18456</v>
      </c>
      <c r="M1366" s="2" t="s">
        <v>18483</v>
      </c>
    </row>
    <row r="1367" spans="1:13" x14ac:dyDescent="0.25">
      <c r="A1367" s="1" t="s">
        <v>1354</v>
      </c>
      <c r="B1367" s="2" t="s">
        <v>4654</v>
      </c>
      <c r="C1367" s="1" t="s">
        <v>7121</v>
      </c>
      <c r="E1367" s="3" t="s">
        <v>15050</v>
      </c>
      <c r="H1367" s="2" t="s">
        <v>18425</v>
      </c>
      <c r="I1367" s="2" t="s">
        <v>18430</v>
      </c>
      <c r="K1367" s="2" t="s">
        <v>18445</v>
      </c>
      <c r="L1367" s="2" t="s">
        <v>18456</v>
      </c>
      <c r="M1367" s="2" t="s">
        <v>18483</v>
      </c>
    </row>
    <row r="1368" spans="1:13" x14ac:dyDescent="0.25">
      <c r="A1368" s="1" t="s">
        <v>1354</v>
      </c>
      <c r="B1368" s="2" t="s">
        <v>4654</v>
      </c>
      <c r="C1368" s="1" t="s">
        <v>7122</v>
      </c>
      <c r="E1368" s="3" t="s">
        <v>15050</v>
      </c>
      <c r="H1368" s="2" t="s">
        <v>18425</v>
      </c>
      <c r="I1368" s="2" t="s">
        <v>18430</v>
      </c>
      <c r="K1368" s="2" t="s">
        <v>18445</v>
      </c>
      <c r="L1368" s="2" t="s">
        <v>18456</v>
      </c>
      <c r="M1368" s="2" t="s">
        <v>18483</v>
      </c>
    </row>
    <row r="1369" spans="1:13" x14ac:dyDescent="0.25">
      <c r="A1369" s="1" t="s">
        <v>1354</v>
      </c>
      <c r="B1369" s="2" t="s">
        <v>4654</v>
      </c>
      <c r="C1369" s="1" t="s">
        <v>7123</v>
      </c>
      <c r="E1369" s="3" t="s">
        <v>15050</v>
      </c>
      <c r="H1369" s="2" t="s">
        <v>18425</v>
      </c>
      <c r="I1369" s="2" t="s">
        <v>18430</v>
      </c>
      <c r="K1369" s="2" t="s">
        <v>18445</v>
      </c>
      <c r="L1369" s="2" t="s">
        <v>18456</v>
      </c>
      <c r="M1369" s="2" t="s">
        <v>18483</v>
      </c>
    </row>
    <row r="1370" spans="1:13" x14ac:dyDescent="0.25">
      <c r="A1370" s="1" t="s">
        <v>1355</v>
      </c>
      <c r="B1370" s="2" t="s">
        <v>4654</v>
      </c>
      <c r="C1370" s="1" t="s">
        <v>7124</v>
      </c>
      <c r="E1370" s="3" t="s">
        <v>15050</v>
      </c>
      <c r="H1370" s="2" t="s">
        <v>18425</v>
      </c>
      <c r="I1370" s="2" t="s">
        <v>18430</v>
      </c>
      <c r="K1370" s="2" t="s">
        <v>18445</v>
      </c>
      <c r="L1370" s="2" t="s">
        <v>18456</v>
      </c>
      <c r="M1370" s="2" t="s">
        <v>18483</v>
      </c>
    </row>
    <row r="1371" spans="1:13" x14ac:dyDescent="0.25">
      <c r="A1371" s="1" t="s">
        <v>1355</v>
      </c>
      <c r="B1371" s="2" t="s">
        <v>4654</v>
      </c>
      <c r="C1371" s="1" t="s">
        <v>7125</v>
      </c>
      <c r="E1371" s="3" t="s">
        <v>15050</v>
      </c>
      <c r="H1371" s="2" t="s">
        <v>18425</v>
      </c>
      <c r="I1371" s="2" t="s">
        <v>18430</v>
      </c>
      <c r="K1371" s="2" t="s">
        <v>18445</v>
      </c>
      <c r="L1371" s="2" t="s">
        <v>18456</v>
      </c>
      <c r="M1371" s="2" t="s">
        <v>18483</v>
      </c>
    </row>
    <row r="1372" spans="1:13" x14ac:dyDescent="0.25">
      <c r="A1372" s="1" t="s">
        <v>1355</v>
      </c>
      <c r="B1372" s="2" t="s">
        <v>4654</v>
      </c>
      <c r="C1372" s="1" t="s">
        <v>7126</v>
      </c>
      <c r="E1372" s="3" t="s">
        <v>15050</v>
      </c>
      <c r="H1372" s="2" t="s">
        <v>18425</v>
      </c>
      <c r="I1372" s="2" t="s">
        <v>18430</v>
      </c>
      <c r="K1372" s="2" t="s">
        <v>18445</v>
      </c>
      <c r="L1372" s="2" t="s">
        <v>18456</v>
      </c>
      <c r="M1372" s="2" t="s">
        <v>18483</v>
      </c>
    </row>
    <row r="1373" spans="1:13" x14ac:dyDescent="0.25">
      <c r="A1373" s="1" t="s">
        <v>1356</v>
      </c>
      <c r="B1373" s="2" t="s">
        <v>4654</v>
      </c>
      <c r="C1373" s="1" t="s">
        <v>7127</v>
      </c>
      <c r="E1373" s="3" t="s">
        <v>15050</v>
      </c>
      <c r="H1373" s="2" t="s">
        <v>18425</v>
      </c>
      <c r="I1373" s="2" t="s">
        <v>18430</v>
      </c>
      <c r="K1373" s="2" t="s">
        <v>18445</v>
      </c>
      <c r="L1373" s="2" t="s">
        <v>18456</v>
      </c>
      <c r="M1373" s="2" t="s">
        <v>18483</v>
      </c>
    </row>
    <row r="1374" spans="1:13" x14ac:dyDescent="0.25">
      <c r="A1374" s="1" t="s">
        <v>1357</v>
      </c>
      <c r="B1374" s="2" t="s">
        <v>4652</v>
      </c>
      <c r="C1374" s="1" t="s">
        <v>7128</v>
      </c>
      <c r="E1374" s="3" t="s">
        <v>15050</v>
      </c>
      <c r="H1374" s="2" t="s">
        <v>18425</v>
      </c>
      <c r="I1374" s="2" t="s">
        <v>18430</v>
      </c>
      <c r="K1374" s="2" t="s">
        <v>18445</v>
      </c>
      <c r="L1374" s="2" t="s">
        <v>18456</v>
      </c>
      <c r="M1374" s="2" t="s">
        <v>18483</v>
      </c>
    </row>
    <row r="1375" spans="1:13" x14ac:dyDescent="0.25">
      <c r="A1375" s="1" t="s">
        <v>1357</v>
      </c>
      <c r="B1375" s="2" t="s">
        <v>4652</v>
      </c>
      <c r="C1375" s="1" t="s">
        <v>7129</v>
      </c>
      <c r="E1375" s="3" t="s">
        <v>15050</v>
      </c>
      <c r="H1375" s="2" t="s">
        <v>18425</v>
      </c>
      <c r="I1375" s="2" t="s">
        <v>18430</v>
      </c>
      <c r="K1375" s="2" t="s">
        <v>18445</v>
      </c>
      <c r="L1375" s="2" t="s">
        <v>18456</v>
      </c>
      <c r="M1375" s="2" t="s">
        <v>18483</v>
      </c>
    </row>
    <row r="1376" spans="1:13" x14ac:dyDescent="0.25">
      <c r="A1376" s="1" t="s">
        <v>1358</v>
      </c>
      <c r="B1376" s="2" t="s">
        <v>4652</v>
      </c>
      <c r="C1376" s="1" t="s">
        <v>7130</v>
      </c>
      <c r="E1376" s="3" t="s">
        <v>15050</v>
      </c>
      <c r="H1376" s="2" t="s">
        <v>18425</v>
      </c>
      <c r="I1376" s="2" t="s">
        <v>18430</v>
      </c>
      <c r="K1376" s="2" t="s">
        <v>18445</v>
      </c>
      <c r="L1376" s="2" t="s">
        <v>18456</v>
      </c>
      <c r="M1376" s="2" t="s">
        <v>18483</v>
      </c>
    </row>
    <row r="1377" spans="1:15" x14ac:dyDescent="0.25">
      <c r="A1377" s="1" t="s">
        <v>1358</v>
      </c>
      <c r="B1377" s="2" t="s">
        <v>4652</v>
      </c>
      <c r="C1377" s="1" t="s">
        <v>7131</v>
      </c>
      <c r="E1377" s="3" t="s">
        <v>15050</v>
      </c>
      <c r="H1377" s="2" t="s">
        <v>18425</v>
      </c>
      <c r="I1377" s="2" t="s">
        <v>18430</v>
      </c>
      <c r="K1377" s="2" t="s">
        <v>18445</v>
      </c>
      <c r="L1377" s="2" t="s">
        <v>18456</v>
      </c>
      <c r="M1377" s="2" t="s">
        <v>18483</v>
      </c>
    </row>
    <row r="1378" spans="1:15" x14ac:dyDescent="0.25">
      <c r="A1378" s="1" t="s">
        <v>1358</v>
      </c>
      <c r="B1378" s="2" t="s">
        <v>4652</v>
      </c>
      <c r="C1378" s="1" t="s">
        <v>7132</v>
      </c>
      <c r="E1378" s="3" t="s">
        <v>15050</v>
      </c>
      <c r="H1378" s="2" t="s">
        <v>18425</v>
      </c>
      <c r="I1378" s="2" t="s">
        <v>18430</v>
      </c>
      <c r="K1378" s="2" t="s">
        <v>18445</v>
      </c>
      <c r="L1378" s="2" t="s">
        <v>18456</v>
      </c>
      <c r="M1378" s="2" t="s">
        <v>18483</v>
      </c>
    </row>
    <row r="1379" spans="1:15" x14ac:dyDescent="0.25">
      <c r="A1379" s="1" t="s">
        <v>1360</v>
      </c>
      <c r="B1379" s="2" t="s">
        <v>4652</v>
      </c>
      <c r="C1379" s="1" t="s">
        <v>7137</v>
      </c>
      <c r="E1379" s="3" t="s">
        <v>15051</v>
      </c>
      <c r="F1379" s="2" t="s">
        <v>18392</v>
      </c>
      <c r="G1379" s="2" t="s">
        <v>18416</v>
      </c>
      <c r="H1379" s="2" t="s">
        <v>18424</v>
      </c>
      <c r="I1379" s="2" t="s">
        <v>18429</v>
      </c>
      <c r="J1379" s="2" t="s">
        <v>18437</v>
      </c>
      <c r="K1379" s="2" t="s">
        <v>18444</v>
      </c>
      <c r="L1379" s="2" t="s">
        <v>18456</v>
      </c>
      <c r="M1379" s="2" t="s">
        <v>18481</v>
      </c>
      <c r="N1379" s="2" t="s">
        <v>18499</v>
      </c>
      <c r="O1379" s="2" t="s">
        <v>18500</v>
      </c>
    </row>
    <row r="1380" spans="1:15" x14ac:dyDescent="0.25">
      <c r="A1380" s="1" t="s">
        <v>1361</v>
      </c>
      <c r="B1380" s="2" t="s">
        <v>4652</v>
      </c>
      <c r="C1380" s="1" t="s">
        <v>7138</v>
      </c>
      <c r="E1380" s="3" t="s">
        <v>15051</v>
      </c>
      <c r="F1380" s="2" t="s">
        <v>18392</v>
      </c>
      <c r="G1380" s="2" t="s">
        <v>18416</v>
      </c>
      <c r="H1380" s="2" t="s">
        <v>18424</v>
      </c>
      <c r="I1380" s="2" t="s">
        <v>18429</v>
      </c>
      <c r="J1380" s="2" t="s">
        <v>18437</v>
      </c>
      <c r="K1380" s="2" t="s">
        <v>18444</v>
      </c>
      <c r="L1380" s="2" t="s">
        <v>18456</v>
      </c>
      <c r="M1380" s="2" t="s">
        <v>18481</v>
      </c>
      <c r="N1380" s="2" t="s">
        <v>18499</v>
      </c>
      <c r="O1380" s="2" t="s">
        <v>18500</v>
      </c>
    </row>
    <row r="1381" spans="1:15" x14ac:dyDescent="0.25">
      <c r="A1381" s="1" t="s">
        <v>1362</v>
      </c>
      <c r="B1381" s="2" t="s">
        <v>4652</v>
      </c>
      <c r="C1381" s="1" t="s">
        <v>7139</v>
      </c>
      <c r="E1381" s="3" t="s">
        <v>15051</v>
      </c>
      <c r="H1381" s="2" t="s">
        <v>18425</v>
      </c>
      <c r="I1381" s="2" t="s">
        <v>18430</v>
      </c>
      <c r="K1381" s="2" t="s">
        <v>18445</v>
      </c>
      <c r="L1381" s="2" t="s">
        <v>18456</v>
      </c>
    </row>
    <row r="1382" spans="1:15" x14ac:dyDescent="0.25">
      <c r="A1382" s="1" t="s">
        <v>1363</v>
      </c>
      <c r="B1382" s="2" t="s">
        <v>4652</v>
      </c>
      <c r="C1382" s="1" t="s">
        <v>7140</v>
      </c>
      <c r="E1382" s="3" t="s">
        <v>15051</v>
      </c>
      <c r="H1382" s="2" t="s">
        <v>18425</v>
      </c>
      <c r="I1382" s="2" t="s">
        <v>18430</v>
      </c>
      <c r="K1382" s="2" t="s">
        <v>18445</v>
      </c>
      <c r="L1382" s="2" t="s">
        <v>18456</v>
      </c>
    </row>
    <row r="1383" spans="1:15" x14ac:dyDescent="0.25">
      <c r="A1383" s="1" t="s">
        <v>1364</v>
      </c>
      <c r="B1383" s="2" t="s">
        <v>4654</v>
      </c>
      <c r="C1383" s="1" t="s">
        <v>7141</v>
      </c>
      <c r="E1383" s="3" t="s">
        <v>15051</v>
      </c>
      <c r="H1383" s="2" t="s">
        <v>18425</v>
      </c>
      <c r="I1383" s="2" t="s">
        <v>18430</v>
      </c>
      <c r="K1383" s="2" t="s">
        <v>18444</v>
      </c>
      <c r="L1383" s="2" t="s">
        <v>18456</v>
      </c>
    </row>
    <row r="1384" spans="1:15" x14ac:dyDescent="0.25">
      <c r="A1384" s="1" t="s">
        <v>1364</v>
      </c>
      <c r="B1384" s="2" t="s">
        <v>4654</v>
      </c>
      <c r="C1384" s="1" t="s">
        <v>7142</v>
      </c>
      <c r="E1384" s="3" t="s">
        <v>15051</v>
      </c>
      <c r="H1384" s="2" t="s">
        <v>18425</v>
      </c>
      <c r="I1384" s="2" t="s">
        <v>18430</v>
      </c>
      <c r="K1384" s="2" t="s">
        <v>18444</v>
      </c>
      <c r="L1384" s="2" t="s">
        <v>18456</v>
      </c>
    </row>
    <row r="1385" spans="1:15" x14ac:dyDescent="0.25">
      <c r="A1385" s="1" t="s">
        <v>1365</v>
      </c>
      <c r="B1385" s="2" t="s">
        <v>4652</v>
      </c>
      <c r="C1385" s="1" t="s">
        <v>7143</v>
      </c>
      <c r="E1385" s="3" t="s">
        <v>15052</v>
      </c>
      <c r="F1385" s="2" t="s">
        <v>18392</v>
      </c>
      <c r="G1385" s="2" t="s">
        <v>18416</v>
      </c>
      <c r="H1385" s="2" t="s">
        <v>18424</v>
      </c>
      <c r="I1385" s="2" t="s">
        <v>18429</v>
      </c>
      <c r="J1385" s="2" t="s">
        <v>18437</v>
      </c>
      <c r="K1385" s="2" t="s">
        <v>18444</v>
      </c>
      <c r="L1385" s="2" t="s">
        <v>18456</v>
      </c>
      <c r="M1385" s="2" t="s">
        <v>18481</v>
      </c>
      <c r="N1385" s="2" t="s">
        <v>18499</v>
      </c>
      <c r="O1385" s="2" t="s">
        <v>18500</v>
      </c>
    </row>
    <row r="1386" spans="1:15" x14ac:dyDescent="0.25">
      <c r="A1386" s="1" t="s">
        <v>1366</v>
      </c>
      <c r="B1386" s="2" t="s">
        <v>4653</v>
      </c>
      <c r="C1386" s="1" t="s">
        <v>7144</v>
      </c>
      <c r="E1386" s="3" t="s">
        <v>15053</v>
      </c>
      <c r="F1386" s="2" t="s">
        <v>18392</v>
      </c>
      <c r="G1386" s="2" t="s">
        <v>18416</v>
      </c>
      <c r="H1386" s="2" t="s">
        <v>18424</v>
      </c>
      <c r="I1386" s="2" t="s">
        <v>18429</v>
      </c>
      <c r="J1386" s="2" t="s">
        <v>18437</v>
      </c>
      <c r="K1386" s="2" t="s">
        <v>18444</v>
      </c>
      <c r="L1386" s="2" t="s">
        <v>18456</v>
      </c>
      <c r="M1386" s="2" t="s">
        <v>18481</v>
      </c>
      <c r="N1386" s="2" t="s">
        <v>18499</v>
      </c>
      <c r="O1386" s="2" t="s">
        <v>18500</v>
      </c>
    </row>
    <row r="1387" spans="1:15" x14ac:dyDescent="0.25">
      <c r="A1387" s="1" t="s">
        <v>1367</v>
      </c>
      <c r="B1387" s="2" t="s">
        <v>4654</v>
      </c>
      <c r="C1387" s="1" t="s">
        <v>7145</v>
      </c>
      <c r="E1387" s="3" t="s">
        <v>15054</v>
      </c>
      <c r="F1387" s="2" t="s">
        <v>18392</v>
      </c>
      <c r="G1387" s="2" t="s">
        <v>18416</v>
      </c>
      <c r="H1387" s="2" t="s">
        <v>18424</v>
      </c>
      <c r="I1387" s="2" t="s">
        <v>18429</v>
      </c>
      <c r="J1387" s="2" t="s">
        <v>18437</v>
      </c>
      <c r="K1387" s="2" t="s">
        <v>18444</v>
      </c>
      <c r="L1387" s="2" t="s">
        <v>18456</v>
      </c>
      <c r="M1387" s="2" t="s">
        <v>18481</v>
      </c>
      <c r="N1387" s="2" t="s">
        <v>18499</v>
      </c>
      <c r="O1387" s="2" t="s">
        <v>18500</v>
      </c>
    </row>
    <row r="1388" spans="1:15" x14ac:dyDescent="0.25">
      <c r="A1388" s="1" t="s">
        <v>1367</v>
      </c>
      <c r="B1388" s="2" t="s">
        <v>4654</v>
      </c>
      <c r="C1388" s="1" t="s">
        <v>7146</v>
      </c>
      <c r="E1388" s="3" t="s">
        <v>15054</v>
      </c>
      <c r="F1388" s="2" t="s">
        <v>18392</v>
      </c>
      <c r="G1388" s="2" t="s">
        <v>18416</v>
      </c>
      <c r="H1388" s="2" t="s">
        <v>18424</v>
      </c>
      <c r="I1388" s="2" t="s">
        <v>18429</v>
      </c>
      <c r="J1388" s="2" t="s">
        <v>18437</v>
      </c>
      <c r="K1388" s="2" t="s">
        <v>18444</v>
      </c>
      <c r="L1388" s="2" t="s">
        <v>18456</v>
      </c>
      <c r="M1388" s="2" t="s">
        <v>18481</v>
      </c>
      <c r="N1388" s="2" t="s">
        <v>18499</v>
      </c>
      <c r="O1388" s="2" t="s">
        <v>18500</v>
      </c>
    </row>
    <row r="1389" spans="1:15" x14ac:dyDescent="0.25">
      <c r="A1389" s="1" t="s">
        <v>1368</v>
      </c>
      <c r="B1389" s="2" t="s">
        <v>4654</v>
      </c>
      <c r="C1389" s="1" t="s">
        <v>7147</v>
      </c>
      <c r="E1389" s="3" t="s">
        <v>15055</v>
      </c>
      <c r="F1389" s="2" t="s">
        <v>18392</v>
      </c>
      <c r="G1389" s="2" t="s">
        <v>18416</v>
      </c>
      <c r="H1389" s="2" t="s">
        <v>18424</v>
      </c>
      <c r="I1389" s="2" t="s">
        <v>18429</v>
      </c>
      <c r="J1389" s="2" t="s">
        <v>18437</v>
      </c>
      <c r="K1389" s="2" t="s">
        <v>18444</v>
      </c>
      <c r="L1389" s="2" t="s">
        <v>18456</v>
      </c>
      <c r="M1389" s="2" t="s">
        <v>18481</v>
      </c>
      <c r="N1389" s="2" t="s">
        <v>18499</v>
      </c>
      <c r="O1389" s="2" t="s">
        <v>18500</v>
      </c>
    </row>
    <row r="1390" spans="1:15" x14ac:dyDescent="0.25">
      <c r="A1390" s="1" t="s">
        <v>1369</v>
      </c>
      <c r="B1390" s="2" t="s">
        <v>4654</v>
      </c>
      <c r="C1390" s="1" t="s">
        <v>7148</v>
      </c>
      <c r="E1390" s="3" t="s">
        <v>15056</v>
      </c>
      <c r="F1390" s="2" t="s">
        <v>18392</v>
      </c>
      <c r="G1390" s="2" t="s">
        <v>18416</v>
      </c>
      <c r="H1390" s="2" t="s">
        <v>18424</v>
      </c>
      <c r="I1390" s="2" t="s">
        <v>18429</v>
      </c>
      <c r="J1390" s="2" t="s">
        <v>18437</v>
      </c>
      <c r="K1390" s="2" t="s">
        <v>18444</v>
      </c>
      <c r="L1390" s="2" t="s">
        <v>18456</v>
      </c>
      <c r="M1390" s="2" t="s">
        <v>18481</v>
      </c>
      <c r="N1390" s="2" t="s">
        <v>18499</v>
      </c>
      <c r="O1390" s="2" t="s">
        <v>18500</v>
      </c>
    </row>
    <row r="1391" spans="1:15" x14ac:dyDescent="0.25">
      <c r="A1391" s="1" t="s">
        <v>1370</v>
      </c>
      <c r="B1391" s="2" t="s">
        <v>4654</v>
      </c>
      <c r="C1391" s="1" t="s">
        <v>7149</v>
      </c>
      <c r="E1391" s="3" t="s">
        <v>15057</v>
      </c>
      <c r="F1391" s="2" t="s">
        <v>18392</v>
      </c>
      <c r="G1391" s="2" t="s">
        <v>18416</v>
      </c>
      <c r="H1391" s="2" t="s">
        <v>18424</v>
      </c>
      <c r="I1391" s="2" t="s">
        <v>18429</v>
      </c>
      <c r="J1391" s="2" t="s">
        <v>18437</v>
      </c>
      <c r="K1391" s="2" t="s">
        <v>18444</v>
      </c>
      <c r="L1391" s="2" t="s">
        <v>18456</v>
      </c>
      <c r="M1391" s="2" t="s">
        <v>18481</v>
      </c>
      <c r="N1391" s="2" t="s">
        <v>18499</v>
      </c>
      <c r="O1391" s="2" t="s">
        <v>18500</v>
      </c>
    </row>
    <row r="1392" spans="1:15" x14ac:dyDescent="0.25">
      <c r="A1392" s="1" t="s">
        <v>1371</v>
      </c>
      <c r="B1392" s="2" t="s">
        <v>4652</v>
      </c>
      <c r="C1392" s="1" t="s">
        <v>7150</v>
      </c>
      <c r="E1392" s="3" t="s">
        <v>15058</v>
      </c>
      <c r="F1392" s="2" t="s">
        <v>18392</v>
      </c>
      <c r="G1392" s="2" t="s">
        <v>18416</v>
      </c>
      <c r="H1392" s="2" t="s">
        <v>18424</v>
      </c>
      <c r="I1392" s="2" t="s">
        <v>18429</v>
      </c>
      <c r="J1392" s="2" t="s">
        <v>18437</v>
      </c>
      <c r="K1392" s="2" t="s">
        <v>18444</v>
      </c>
      <c r="L1392" s="2" t="s">
        <v>18456</v>
      </c>
      <c r="M1392" s="2" t="s">
        <v>18481</v>
      </c>
      <c r="N1392" s="2" t="s">
        <v>18499</v>
      </c>
      <c r="O1392" s="2" t="s">
        <v>18500</v>
      </c>
    </row>
    <row r="1393" spans="1:15" x14ac:dyDescent="0.25">
      <c r="A1393" s="1" t="s">
        <v>1372</v>
      </c>
      <c r="B1393" s="2" t="s">
        <v>4652</v>
      </c>
      <c r="C1393" s="1" t="s">
        <v>7151</v>
      </c>
      <c r="E1393" s="3" t="s">
        <v>15059</v>
      </c>
      <c r="F1393" s="2" t="s">
        <v>18392</v>
      </c>
      <c r="G1393" s="2" t="s">
        <v>18416</v>
      </c>
      <c r="H1393" s="2" t="s">
        <v>18424</v>
      </c>
      <c r="I1393" s="2" t="s">
        <v>18429</v>
      </c>
      <c r="J1393" s="2" t="s">
        <v>18437</v>
      </c>
      <c r="K1393" s="2" t="s">
        <v>18444</v>
      </c>
      <c r="L1393" s="2" t="s">
        <v>18456</v>
      </c>
      <c r="M1393" s="2" t="s">
        <v>18481</v>
      </c>
      <c r="N1393" s="2" t="s">
        <v>18499</v>
      </c>
      <c r="O1393" s="2" t="s">
        <v>18500</v>
      </c>
    </row>
    <row r="1394" spans="1:15" x14ac:dyDescent="0.25">
      <c r="A1394" s="1" t="s">
        <v>1373</v>
      </c>
      <c r="B1394" s="2" t="s">
        <v>4655</v>
      </c>
      <c r="C1394" s="1" t="s">
        <v>7152</v>
      </c>
      <c r="E1394" s="3" t="s">
        <v>15060</v>
      </c>
      <c r="F1394" s="2" t="s">
        <v>18392</v>
      </c>
      <c r="G1394" s="2" t="s">
        <v>18416</v>
      </c>
      <c r="H1394" s="2" t="s">
        <v>18424</v>
      </c>
      <c r="I1394" s="2" t="s">
        <v>18429</v>
      </c>
      <c r="J1394" s="2" t="s">
        <v>18437</v>
      </c>
      <c r="K1394" s="2" t="s">
        <v>18444</v>
      </c>
      <c r="L1394" s="2" t="s">
        <v>18456</v>
      </c>
      <c r="M1394" s="2" t="s">
        <v>18481</v>
      </c>
      <c r="N1394" s="2" t="s">
        <v>18499</v>
      </c>
      <c r="O1394" s="2" t="s">
        <v>18500</v>
      </c>
    </row>
    <row r="1395" spans="1:15" x14ac:dyDescent="0.25">
      <c r="A1395" s="1" t="s">
        <v>1374</v>
      </c>
      <c r="B1395" s="2" t="s">
        <v>4652</v>
      </c>
      <c r="C1395" s="1" t="s">
        <v>7153</v>
      </c>
      <c r="E1395" s="3" t="s">
        <v>15061</v>
      </c>
      <c r="F1395" s="2" t="s">
        <v>18392</v>
      </c>
      <c r="G1395" s="2" t="s">
        <v>18416</v>
      </c>
      <c r="H1395" s="2" t="s">
        <v>18424</v>
      </c>
      <c r="I1395" s="2" t="s">
        <v>18429</v>
      </c>
      <c r="J1395" s="2" t="s">
        <v>18437</v>
      </c>
      <c r="K1395" s="2" t="s">
        <v>18444</v>
      </c>
      <c r="L1395" s="2" t="s">
        <v>18456</v>
      </c>
      <c r="M1395" s="2" t="s">
        <v>18481</v>
      </c>
      <c r="N1395" s="2" t="s">
        <v>18499</v>
      </c>
      <c r="O1395" s="2" t="s">
        <v>18500</v>
      </c>
    </row>
    <row r="1396" spans="1:15" x14ac:dyDescent="0.25">
      <c r="A1396" s="1" t="s">
        <v>1375</v>
      </c>
      <c r="B1396" s="2" t="s">
        <v>4652</v>
      </c>
      <c r="C1396" s="1" t="s">
        <v>7154</v>
      </c>
      <c r="E1396" s="3" t="s">
        <v>15062</v>
      </c>
      <c r="F1396" s="2" t="s">
        <v>18392</v>
      </c>
      <c r="G1396" s="2" t="s">
        <v>18416</v>
      </c>
      <c r="H1396" s="2" t="s">
        <v>18424</v>
      </c>
      <c r="I1396" s="2" t="s">
        <v>18429</v>
      </c>
      <c r="J1396" s="2" t="s">
        <v>18437</v>
      </c>
      <c r="K1396" s="2" t="s">
        <v>18444</v>
      </c>
      <c r="L1396" s="2" t="s">
        <v>18456</v>
      </c>
      <c r="M1396" s="2" t="s">
        <v>18481</v>
      </c>
      <c r="N1396" s="2" t="s">
        <v>18499</v>
      </c>
      <c r="O1396" s="2" t="s">
        <v>18500</v>
      </c>
    </row>
    <row r="1397" spans="1:15" x14ac:dyDescent="0.25">
      <c r="A1397" s="1" t="s">
        <v>1376</v>
      </c>
      <c r="B1397" s="2" t="s">
        <v>4652</v>
      </c>
      <c r="C1397" s="1" t="s">
        <v>7155</v>
      </c>
      <c r="E1397" s="3" t="s">
        <v>15063</v>
      </c>
      <c r="F1397" s="2" t="s">
        <v>18392</v>
      </c>
      <c r="G1397" s="2" t="s">
        <v>18416</v>
      </c>
      <c r="H1397" s="2" t="s">
        <v>18424</v>
      </c>
      <c r="I1397" s="2" t="s">
        <v>18429</v>
      </c>
      <c r="J1397" s="2" t="s">
        <v>18437</v>
      </c>
      <c r="K1397" s="2" t="s">
        <v>18444</v>
      </c>
      <c r="L1397" s="2" t="s">
        <v>18456</v>
      </c>
      <c r="M1397" s="2" t="s">
        <v>18481</v>
      </c>
      <c r="N1397" s="2" t="s">
        <v>18499</v>
      </c>
      <c r="O1397" s="2" t="s">
        <v>18500</v>
      </c>
    </row>
    <row r="1398" spans="1:15" x14ac:dyDescent="0.25">
      <c r="A1398" s="1" t="s">
        <v>1377</v>
      </c>
      <c r="B1398" s="2" t="s">
        <v>4652</v>
      </c>
      <c r="C1398" s="1" t="s">
        <v>7156</v>
      </c>
      <c r="E1398" s="3" t="s">
        <v>15064</v>
      </c>
      <c r="F1398" s="2" t="s">
        <v>18392</v>
      </c>
      <c r="G1398" s="2" t="s">
        <v>18416</v>
      </c>
      <c r="H1398" s="2" t="s">
        <v>18424</v>
      </c>
      <c r="I1398" s="2" t="s">
        <v>18429</v>
      </c>
      <c r="J1398" s="2" t="s">
        <v>18437</v>
      </c>
      <c r="K1398" s="2" t="s">
        <v>18444</v>
      </c>
      <c r="L1398" s="2" t="s">
        <v>18456</v>
      </c>
      <c r="M1398" s="2" t="s">
        <v>18481</v>
      </c>
      <c r="N1398" s="2" t="s">
        <v>18499</v>
      </c>
      <c r="O1398" s="2" t="s">
        <v>18500</v>
      </c>
    </row>
    <row r="1399" spans="1:15" x14ac:dyDescent="0.25">
      <c r="A1399" s="1" t="s">
        <v>1378</v>
      </c>
      <c r="B1399" s="2" t="s">
        <v>4653</v>
      </c>
      <c r="C1399" s="1" t="s">
        <v>7157</v>
      </c>
      <c r="E1399" s="3" t="s">
        <v>15065</v>
      </c>
      <c r="F1399" s="2" t="s">
        <v>18392</v>
      </c>
      <c r="G1399" s="2" t="s">
        <v>18416</v>
      </c>
      <c r="H1399" s="2" t="s">
        <v>18424</v>
      </c>
      <c r="I1399" s="2" t="s">
        <v>18429</v>
      </c>
      <c r="J1399" s="2" t="s">
        <v>18437</v>
      </c>
      <c r="K1399" s="2" t="s">
        <v>18444</v>
      </c>
      <c r="L1399" s="2" t="s">
        <v>18456</v>
      </c>
      <c r="M1399" s="2" t="s">
        <v>18481</v>
      </c>
      <c r="N1399" s="2" t="s">
        <v>18499</v>
      </c>
      <c r="O1399" s="2" t="s">
        <v>18500</v>
      </c>
    </row>
    <row r="1400" spans="1:15" x14ac:dyDescent="0.25">
      <c r="A1400" s="1" t="s">
        <v>1378</v>
      </c>
      <c r="B1400" s="2" t="s">
        <v>4653</v>
      </c>
      <c r="C1400" s="1" t="s">
        <v>7158</v>
      </c>
      <c r="E1400" s="3" t="s">
        <v>15065</v>
      </c>
      <c r="F1400" s="2" t="s">
        <v>18392</v>
      </c>
      <c r="G1400" s="2" t="s">
        <v>18416</v>
      </c>
      <c r="H1400" s="2" t="s">
        <v>18424</v>
      </c>
      <c r="I1400" s="2" t="s">
        <v>18429</v>
      </c>
      <c r="J1400" s="2" t="s">
        <v>18437</v>
      </c>
      <c r="K1400" s="2" t="s">
        <v>18444</v>
      </c>
      <c r="L1400" s="2" t="s">
        <v>18456</v>
      </c>
      <c r="M1400" s="2" t="s">
        <v>18481</v>
      </c>
      <c r="N1400" s="2" t="s">
        <v>18499</v>
      </c>
      <c r="O1400" s="2" t="s">
        <v>18500</v>
      </c>
    </row>
    <row r="1401" spans="1:15" x14ac:dyDescent="0.25">
      <c r="A1401" s="1" t="s">
        <v>1379</v>
      </c>
      <c r="B1401" s="2" t="s">
        <v>4654</v>
      </c>
      <c r="C1401" s="1" t="s">
        <v>7159</v>
      </c>
      <c r="E1401" s="3" t="s">
        <v>15066</v>
      </c>
      <c r="F1401" s="2" t="s">
        <v>18392</v>
      </c>
      <c r="G1401" s="2" t="s">
        <v>18416</v>
      </c>
      <c r="H1401" s="2" t="s">
        <v>18424</v>
      </c>
      <c r="I1401" s="2" t="s">
        <v>18429</v>
      </c>
      <c r="J1401" s="2" t="s">
        <v>18437</v>
      </c>
      <c r="K1401" s="2" t="s">
        <v>18444</v>
      </c>
      <c r="L1401" s="2" t="s">
        <v>18456</v>
      </c>
      <c r="M1401" s="2" t="s">
        <v>18481</v>
      </c>
      <c r="N1401" s="2" t="s">
        <v>18499</v>
      </c>
      <c r="O1401" s="2" t="s">
        <v>18500</v>
      </c>
    </row>
    <row r="1402" spans="1:15" x14ac:dyDescent="0.25">
      <c r="A1402" s="1" t="s">
        <v>1379</v>
      </c>
      <c r="B1402" s="2" t="s">
        <v>4654</v>
      </c>
      <c r="C1402" s="1" t="s">
        <v>7160</v>
      </c>
      <c r="E1402" s="3" t="s">
        <v>15066</v>
      </c>
      <c r="F1402" s="2" t="s">
        <v>18392</v>
      </c>
      <c r="G1402" s="2" t="s">
        <v>18416</v>
      </c>
      <c r="H1402" s="2" t="s">
        <v>18424</v>
      </c>
      <c r="I1402" s="2" t="s">
        <v>18429</v>
      </c>
      <c r="J1402" s="2" t="s">
        <v>18437</v>
      </c>
      <c r="K1402" s="2" t="s">
        <v>18444</v>
      </c>
      <c r="L1402" s="2" t="s">
        <v>18456</v>
      </c>
      <c r="M1402" s="2" t="s">
        <v>18481</v>
      </c>
      <c r="N1402" s="2" t="s">
        <v>18499</v>
      </c>
      <c r="O1402" s="2" t="s">
        <v>18500</v>
      </c>
    </row>
    <row r="1403" spans="1:15" x14ac:dyDescent="0.25">
      <c r="A1403" s="1" t="s">
        <v>1380</v>
      </c>
      <c r="B1403" s="2" t="s">
        <v>4654</v>
      </c>
      <c r="C1403" s="1" t="s">
        <v>7161</v>
      </c>
      <c r="E1403" s="3" t="s">
        <v>15067</v>
      </c>
      <c r="F1403" s="2" t="s">
        <v>18392</v>
      </c>
      <c r="G1403" s="2" t="s">
        <v>18416</v>
      </c>
      <c r="H1403" s="2" t="s">
        <v>18424</v>
      </c>
      <c r="I1403" s="2" t="s">
        <v>18429</v>
      </c>
      <c r="J1403" s="2" t="s">
        <v>18437</v>
      </c>
      <c r="K1403" s="2" t="s">
        <v>18444</v>
      </c>
      <c r="L1403" s="2" t="s">
        <v>18456</v>
      </c>
      <c r="M1403" s="2" t="s">
        <v>18481</v>
      </c>
      <c r="N1403" s="2" t="s">
        <v>18499</v>
      </c>
      <c r="O1403" s="2" t="s">
        <v>18500</v>
      </c>
    </row>
    <row r="1404" spans="1:15" x14ac:dyDescent="0.25">
      <c r="A1404" s="1" t="s">
        <v>1381</v>
      </c>
      <c r="B1404" s="2" t="s">
        <v>4653</v>
      </c>
      <c r="C1404" s="1" t="s">
        <v>7162</v>
      </c>
      <c r="E1404" s="3" t="s">
        <v>15068</v>
      </c>
      <c r="F1404" s="2" t="s">
        <v>18392</v>
      </c>
      <c r="G1404" s="2" t="s">
        <v>18416</v>
      </c>
      <c r="H1404" s="2" t="s">
        <v>18424</v>
      </c>
      <c r="I1404" s="2" t="s">
        <v>18429</v>
      </c>
      <c r="J1404" s="2" t="s">
        <v>18437</v>
      </c>
      <c r="K1404" s="2" t="s">
        <v>18444</v>
      </c>
      <c r="L1404" s="2" t="s">
        <v>18456</v>
      </c>
      <c r="M1404" s="2" t="s">
        <v>18481</v>
      </c>
      <c r="N1404" s="2" t="s">
        <v>18499</v>
      </c>
      <c r="O1404" s="2" t="s">
        <v>18500</v>
      </c>
    </row>
    <row r="1405" spans="1:15" x14ac:dyDescent="0.25">
      <c r="A1405" s="1" t="s">
        <v>1382</v>
      </c>
      <c r="B1405" s="2" t="s">
        <v>4652</v>
      </c>
      <c r="C1405" s="1" t="s">
        <v>7163</v>
      </c>
      <c r="E1405" s="3" t="s">
        <v>15069</v>
      </c>
      <c r="F1405" s="2" t="s">
        <v>18392</v>
      </c>
      <c r="G1405" s="2" t="s">
        <v>18416</v>
      </c>
      <c r="H1405" s="2" t="s">
        <v>18424</v>
      </c>
      <c r="I1405" s="2" t="s">
        <v>18429</v>
      </c>
      <c r="J1405" s="2" t="s">
        <v>18437</v>
      </c>
      <c r="K1405" s="2" t="s">
        <v>18444</v>
      </c>
      <c r="L1405" s="2" t="s">
        <v>18456</v>
      </c>
      <c r="M1405" s="2" t="s">
        <v>18481</v>
      </c>
      <c r="N1405" s="2" t="s">
        <v>18499</v>
      </c>
      <c r="O1405" s="2" t="s">
        <v>18500</v>
      </c>
    </row>
    <row r="1406" spans="1:15" x14ac:dyDescent="0.25">
      <c r="A1406" s="1" t="s">
        <v>1382</v>
      </c>
      <c r="B1406" s="2" t="s">
        <v>4652</v>
      </c>
      <c r="C1406" s="1" t="s">
        <v>7164</v>
      </c>
      <c r="E1406" s="3" t="s">
        <v>15069</v>
      </c>
      <c r="F1406" s="2" t="s">
        <v>18392</v>
      </c>
      <c r="G1406" s="2" t="s">
        <v>18416</v>
      </c>
      <c r="H1406" s="2" t="s">
        <v>18424</v>
      </c>
      <c r="I1406" s="2" t="s">
        <v>18429</v>
      </c>
      <c r="J1406" s="2" t="s">
        <v>18437</v>
      </c>
      <c r="K1406" s="2" t="s">
        <v>18444</v>
      </c>
      <c r="L1406" s="2" t="s">
        <v>18456</v>
      </c>
      <c r="M1406" s="2" t="s">
        <v>18481</v>
      </c>
      <c r="N1406" s="2" t="s">
        <v>18499</v>
      </c>
      <c r="O1406" s="2" t="s">
        <v>18500</v>
      </c>
    </row>
    <row r="1407" spans="1:15" x14ac:dyDescent="0.25">
      <c r="A1407" s="1" t="s">
        <v>1383</v>
      </c>
      <c r="B1407" s="2" t="s">
        <v>4652</v>
      </c>
      <c r="C1407" s="1" t="s">
        <v>7165</v>
      </c>
      <c r="E1407" s="3" t="s">
        <v>15069</v>
      </c>
      <c r="F1407" s="2" t="s">
        <v>18392</v>
      </c>
      <c r="G1407" s="2" t="s">
        <v>18416</v>
      </c>
      <c r="H1407" s="2" t="s">
        <v>18424</v>
      </c>
      <c r="I1407" s="2" t="s">
        <v>18429</v>
      </c>
      <c r="J1407" s="2" t="s">
        <v>18437</v>
      </c>
      <c r="K1407" s="2" t="s">
        <v>18444</v>
      </c>
      <c r="L1407" s="2" t="s">
        <v>18456</v>
      </c>
      <c r="M1407" s="2" t="s">
        <v>18481</v>
      </c>
      <c r="N1407" s="2" t="s">
        <v>18499</v>
      </c>
      <c r="O1407" s="2" t="s">
        <v>18500</v>
      </c>
    </row>
    <row r="1408" spans="1:15" x14ac:dyDescent="0.25">
      <c r="A1408" s="1" t="s">
        <v>1384</v>
      </c>
      <c r="B1408" s="2" t="s">
        <v>4652</v>
      </c>
      <c r="C1408" s="1" t="s">
        <v>7166</v>
      </c>
      <c r="E1408" s="3" t="s">
        <v>15070</v>
      </c>
      <c r="F1408" s="2" t="s">
        <v>18392</v>
      </c>
      <c r="G1408" s="2" t="s">
        <v>18416</v>
      </c>
      <c r="H1408" s="2" t="s">
        <v>18424</v>
      </c>
      <c r="I1408" s="2" t="s">
        <v>18429</v>
      </c>
      <c r="J1408" s="2" t="s">
        <v>18437</v>
      </c>
      <c r="K1408" s="2" t="s">
        <v>18444</v>
      </c>
      <c r="L1408" s="2" t="s">
        <v>18456</v>
      </c>
      <c r="M1408" s="2" t="s">
        <v>18481</v>
      </c>
      <c r="N1408" s="2" t="s">
        <v>18499</v>
      </c>
      <c r="O1408" s="2" t="s">
        <v>18500</v>
      </c>
    </row>
    <row r="1409" spans="1:15" x14ac:dyDescent="0.25">
      <c r="A1409" s="1" t="s">
        <v>1385</v>
      </c>
      <c r="B1409" s="2" t="s">
        <v>4653</v>
      </c>
      <c r="C1409" s="1" t="s">
        <v>7167</v>
      </c>
      <c r="E1409" s="3" t="s">
        <v>15071</v>
      </c>
      <c r="F1409" s="2" t="s">
        <v>18392</v>
      </c>
      <c r="G1409" s="2" t="s">
        <v>18416</v>
      </c>
      <c r="H1409" s="2" t="s">
        <v>18424</v>
      </c>
      <c r="I1409" s="2" t="s">
        <v>18429</v>
      </c>
      <c r="J1409" s="2" t="s">
        <v>18437</v>
      </c>
      <c r="K1409" s="2" t="s">
        <v>18444</v>
      </c>
      <c r="L1409" s="2" t="s">
        <v>18456</v>
      </c>
      <c r="M1409" s="2" t="s">
        <v>18481</v>
      </c>
      <c r="N1409" s="2" t="s">
        <v>18499</v>
      </c>
      <c r="O1409" s="2" t="s">
        <v>18500</v>
      </c>
    </row>
    <row r="1410" spans="1:15" x14ac:dyDescent="0.25">
      <c r="A1410" s="1" t="s">
        <v>1385</v>
      </c>
      <c r="B1410" s="2" t="s">
        <v>4653</v>
      </c>
      <c r="C1410" s="1" t="s">
        <v>7168</v>
      </c>
      <c r="E1410" s="3" t="s">
        <v>15071</v>
      </c>
      <c r="F1410" s="2" t="s">
        <v>18392</v>
      </c>
      <c r="G1410" s="2" t="s">
        <v>18416</v>
      </c>
      <c r="H1410" s="2" t="s">
        <v>18424</v>
      </c>
      <c r="I1410" s="2" t="s">
        <v>18429</v>
      </c>
      <c r="J1410" s="2" t="s">
        <v>18437</v>
      </c>
      <c r="K1410" s="2" t="s">
        <v>18444</v>
      </c>
      <c r="L1410" s="2" t="s">
        <v>18456</v>
      </c>
      <c r="M1410" s="2" t="s">
        <v>18481</v>
      </c>
      <c r="N1410" s="2" t="s">
        <v>18499</v>
      </c>
      <c r="O1410" s="2" t="s">
        <v>18500</v>
      </c>
    </row>
    <row r="1411" spans="1:15" x14ac:dyDescent="0.25">
      <c r="A1411" s="1" t="s">
        <v>1385</v>
      </c>
      <c r="B1411" s="2" t="s">
        <v>4653</v>
      </c>
      <c r="C1411" s="1" t="s">
        <v>7169</v>
      </c>
      <c r="E1411" s="3" t="s">
        <v>15071</v>
      </c>
      <c r="F1411" s="2" t="s">
        <v>18392</v>
      </c>
      <c r="G1411" s="2" t="s">
        <v>18416</v>
      </c>
      <c r="H1411" s="2" t="s">
        <v>18424</v>
      </c>
      <c r="I1411" s="2" t="s">
        <v>18429</v>
      </c>
      <c r="J1411" s="2" t="s">
        <v>18437</v>
      </c>
      <c r="K1411" s="2" t="s">
        <v>18444</v>
      </c>
      <c r="L1411" s="2" t="s">
        <v>18456</v>
      </c>
      <c r="M1411" s="2" t="s">
        <v>18481</v>
      </c>
      <c r="N1411" s="2" t="s">
        <v>18499</v>
      </c>
      <c r="O1411" s="2" t="s">
        <v>18500</v>
      </c>
    </row>
    <row r="1412" spans="1:15" x14ac:dyDescent="0.25">
      <c r="A1412" s="1" t="s">
        <v>1385</v>
      </c>
      <c r="B1412" s="2" t="s">
        <v>4653</v>
      </c>
      <c r="C1412" s="1" t="s">
        <v>7170</v>
      </c>
      <c r="E1412" s="3" t="s">
        <v>15071</v>
      </c>
      <c r="F1412" s="2" t="s">
        <v>18392</v>
      </c>
      <c r="G1412" s="2" t="s">
        <v>18416</v>
      </c>
      <c r="H1412" s="2" t="s">
        <v>18424</v>
      </c>
      <c r="I1412" s="2" t="s">
        <v>18429</v>
      </c>
      <c r="J1412" s="2" t="s">
        <v>18437</v>
      </c>
      <c r="K1412" s="2" t="s">
        <v>18444</v>
      </c>
      <c r="L1412" s="2" t="s">
        <v>18456</v>
      </c>
      <c r="M1412" s="2" t="s">
        <v>18481</v>
      </c>
      <c r="N1412" s="2" t="s">
        <v>18499</v>
      </c>
      <c r="O1412" s="2" t="s">
        <v>18500</v>
      </c>
    </row>
    <row r="1413" spans="1:15" x14ac:dyDescent="0.25">
      <c r="A1413" s="1" t="s">
        <v>1385</v>
      </c>
      <c r="B1413" s="2" t="s">
        <v>4653</v>
      </c>
      <c r="C1413" s="1" t="s">
        <v>7171</v>
      </c>
      <c r="E1413" s="3" t="s">
        <v>15071</v>
      </c>
      <c r="F1413" s="2" t="s">
        <v>18392</v>
      </c>
      <c r="G1413" s="2" t="s">
        <v>18416</v>
      </c>
      <c r="H1413" s="2" t="s">
        <v>18424</v>
      </c>
      <c r="I1413" s="2" t="s">
        <v>18429</v>
      </c>
      <c r="J1413" s="2" t="s">
        <v>18437</v>
      </c>
      <c r="K1413" s="2" t="s">
        <v>18444</v>
      </c>
      <c r="L1413" s="2" t="s">
        <v>18456</v>
      </c>
      <c r="M1413" s="2" t="s">
        <v>18481</v>
      </c>
      <c r="N1413" s="2" t="s">
        <v>18499</v>
      </c>
      <c r="O1413" s="2" t="s">
        <v>18500</v>
      </c>
    </row>
    <row r="1414" spans="1:15" x14ac:dyDescent="0.25">
      <c r="A1414" s="1" t="s">
        <v>1386</v>
      </c>
      <c r="B1414" s="2" t="s">
        <v>4652</v>
      </c>
      <c r="C1414" s="1" t="s">
        <v>7172</v>
      </c>
      <c r="E1414" s="3" t="s">
        <v>15072</v>
      </c>
      <c r="F1414" s="2" t="s">
        <v>18392</v>
      </c>
      <c r="G1414" s="2" t="s">
        <v>18416</v>
      </c>
      <c r="H1414" s="2" t="s">
        <v>18424</v>
      </c>
      <c r="I1414" s="2" t="s">
        <v>18429</v>
      </c>
      <c r="J1414" s="2" t="s">
        <v>18437</v>
      </c>
      <c r="K1414" s="2" t="s">
        <v>18444</v>
      </c>
      <c r="L1414" s="2" t="s">
        <v>18456</v>
      </c>
      <c r="M1414" s="2" t="s">
        <v>18481</v>
      </c>
      <c r="N1414" s="2" t="s">
        <v>18499</v>
      </c>
      <c r="O1414" s="2" t="s">
        <v>18500</v>
      </c>
    </row>
    <row r="1415" spans="1:15" x14ac:dyDescent="0.25">
      <c r="A1415" s="1" t="s">
        <v>1387</v>
      </c>
      <c r="B1415" s="2" t="s">
        <v>4654</v>
      </c>
      <c r="C1415" s="1" t="s">
        <v>7175</v>
      </c>
      <c r="E1415" s="3" t="s">
        <v>15072</v>
      </c>
      <c r="F1415" s="2" t="s">
        <v>18392</v>
      </c>
      <c r="G1415" s="2" t="s">
        <v>18416</v>
      </c>
      <c r="H1415" s="2" t="s">
        <v>18424</v>
      </c>
      <c r="I1415" s="2" t="s">
        <v>18429</v>
      </c>
      <c r="J1415" s="2" t="s">
        <v>18437</v>
      </c>
      <c r="K1415" s="2" t="s">
        <v>18444</v>
      </c>
      <c r="L1415" s="2" t="s">
        <v>18456</v>
      </c>
      <c r="M1415" s="2" t="s">
        <v>18481</v>
      </c>
      <c r="N1415" s="2" t="s">
        <v>18499</v>
      </c>
      <c r="O1415" s="2" t="s">
        <v>18500</v>
      </c>
    </row>
    <row r="1416" spans="1:15" x14ac:dyDescent="0.25">
      <c r="A1416" s="1" t="s">
        <v>1388</v>
      </c>
      <c r="B1416" s="2" t="s">
        <v>4654</v>
      </c>
      <c r="C1416" s="1" t="s">
        <v>7176</v>
      </c>
      <c r="E1416" s="3" t="s">
        <v>15073</v>
      </c>
      <c r="F1416" s="2" t="s">
        <v>18392</v>
      </c>
      <c r="G1416" s="2" t="s">
        <v>18416</v>
      </c>
      <c r="H1416" s="2" t="s">
        <v>18424</v>
      </c>
      <c r="I1416" s="2" t="s">
        <v>18429</v>
      </c>
      <c r="J1416" s="2" t="s">
        <v>18437</v>
      </c>
      <c r="K1416" s="2" t="s">
        <v>18444</v>
      </c>
      <c r="L1416" s="2" t="s">
        <v>18456</v>
      </c>
      <c r="M1416" s="2" t="s">
        <v>18481</v>
      </c>
      <c r="N1416" s="2" t="s">
        <v>18499</v>
      </c>
      <c r="O1416" s="2" t="s">
        <v>18500</v>
      </c>
    </row>
    <row r="1417" spans="1:15" x14ac:dyDescent="0.25">
      <c r="A1417" s="1" t="s">
        <v>1388</v>
      </c>
      <c r="B1417" s="2" t="s">
        <v>4654</v>
      </c>
      <c r="C1417" s="1" t="s">
        <v>7177</v>
      </c>
      <c r="E1417" s="3" t="s">
        <v>15073</v>
      </c>
      <c r="F1417" s="2" t="s">
        <v>18392</v>
      </c>
      <c r="G1417" s="2" t="s">
        <v>18416</v>
      </c>
      <c r="H1417" s="2" t="s">
        <v>18424</v>
      </c>
      <c r="I1417" s="2" t="s">
        <v>18429</v>
      </c>
      <c r="J1417" s="2" t="s">
        <v>18437</v>
      </c>
      <c r="K1417" s="2" t="s">
        <v>18444</v>
      </c>
      <c r="L1417" s="2" t="s">
        <v>18456</v>
      </c>
      <c r="M1417" s="2" t="s">
        <v>18481</v>
      </c>
      <c r="N1417" s="2" t="s">
        <v>18499</v>
      </c>
      <c r="O1417" s="2" t="s">
        <v>18500</v>
      </c>
    </row>
    <row r="1418" spans="1:15" x14ac:dyDescent="0.25">
      <c r="A1418" s="1" t="s">
        <v>1389</v>
      </c>
      <c r="B1418" s="2" t="s">
        <v>4654</v>
      </c>
      <c r="C1418" s="1" t="s">
        <v>7178</v>
      </c>
      <c r="E1418" s="3" t="s">
        <v>15073</v>
      </c>
      <c r="F1418" s="2" t="s">
        <v>18392</v>
      </c>
      <c r="G1418" s="2" t="s">
        <v>18416</v>
      </c>
      <c r="H1418" s="2" t="s">
        <v>18424</v>
      </c>
      <c r="I1418" s="2" t="s">
        <v>18429</v>
      </c>
      <c r="J1418" s="2" t="s">
        <v>18437</v>
      </c>
      <c r="K1418" s="2" t="s">
        <v>18444</v>
      </c>
      <c r="L1418" s="2" t="s">
        <v>18456</v>
      </c>
      <c r="M1418" s="2" t="s">
        <v>18481</v>
      </c>
      <c r="N1418" s="2" t="s">
        <v>18499</v>
      </c>
      <c r="O1418" s="2" t="s">
        <v>18500</v>
      </c>
    </row>
    <row r="1419" spans="1:15" x14ac:dyDescent="0.25">
      <c r="A1419" s="1" t="s">
        <v>1389</v>
      </c>
      <c r="B1419" s="2" t="s">
        <v>4654</v>
      </c>
      <c r="C1419" s="1" t="s">
        <v>7179</v>
      </c>
      <c r="E1419" s="3" t="s">
        <v>15073</v>
      </c>
      <c r="F1419" s="2" t="s">
        <v>18392</v>
      </c>
      <c r="G1419" s="2" t="s">
        <v>18416</v>
      </c>
      <c r="H1419" s="2" t="s">
        <v>18424</v>
      </c>
      <c r="I1419" s="2" t="s">
        <v>18429</v>
      </c>
      <c r="J1419" s="2" t="s">
        <v>18437</v>
      </c>
      <c r="K1419" s="2" t="s">
        <v>18444</v>
      </c>
      <c r="L1419" s="2" t="s">
        <v>18456</v>
      </c>
      <c r="M1419" s="2" t="s">
        <v>18481</v>
      </c>
      <c r="N1419" s="2" t="s">
        <v>18499</v>
      </c>
      <c r="O1419" s="2" t="s">
        <v>18500</v>
      </c>
    </row>
    <row r="1420" spans="1:15" x14ac:dyDescent="0.25">
      <c r="A1420" s="1" t="s">
        <v>1390</v>
      </c>
      <c r="B1420" s="2" t="s">
        <v>4652</v>
      </c>
      <c r="C1420" s="1" t="s">
        <v>7180</v>
      </c>
      <c r="E1420" s="3" t="s">
        <v>15074</v>
      </c>
      <c r="F1420" s="2" t="s">
        <v>18392</v>
      </c>
      <c r="G1420" s="2" t="s">
        <v>18416</v>
      </c>
      <c r="H1420" s="2" t="s">
        <v>18424</v>
      </c>
      <c r="I1420" s="2" t="s">
        <v>18429</v>
      </c>
      <c r="J1420" s="2" t="s">
        <v>18437</v>
      </c>
      <c r="K1420" s="2" t="s">
        <v>18444</v>
      </c>
      <c r="L1420" s="2" t="s">
        <v>18456</v>
      </c>
      <c r="M1420" s="2" t="s">
        <v>18481</v>
      </c>
      <c r="N1420" s="2" t="s">
        <v>18499</v>
      </c>
      <c r="O1420" s="2" t="s">
        <v>18500</v>
      </c>
    </row>
    <row r="1421" spans="1:15" x14ac:dyDescent="0.25">
      <c r="A1421" s="1" t="s">
        <v>1390</v>
      </c>
      <c r="B1421" s="2" t="s">
        <v>4652</v>
      </c>
      <c r="C1421" s="1" t="s">
        <v>7181</v>
      </c>
      <c r="E1421" s="3" t="s">
        <v>15074</v>
      </c>
      <c r="F1421" s="2" t="s">
        <v>18392</v>
      </c>
      <c r="G1421" s="2" t="s">
        <v>18416</v>
      </c>
      <c r="H1421" s="2" t="s">
        <v>18424</v>
      </c>
      <c r="I1421" s="2" t="s">
        <v>18429</v>
      </c>
      <c r="J1421" s="2" t="s">
        <v>18437</v>
      </c>
      <c r="K1421" s="2" t="s">
        <v>18444</v>
      </c>
      <c r="L1421" s="2" t="s">
        <v>18456</v>
      </c>
      <c r="M1421" s="2" t="s">
        <v>18481</v>
      </c>
      <c r="N1421" s="2" t="s">
        <v>18499</v>
      </c>
      <c r="O1421" s="2" t="s">
        <v>18500</v>
      </c>
    </row>
    <row r="1422" spans="1:15" x14ac:dyDescent="0.25">
      <c r="A1422" s="1" t="s">
        <v>1391</v>
      </c>
      <c r="B1422" s="2" t="s">
        <v>4652</v>
      </c>
      <c r="C1422" s="1" t="s">
        <v>7182</v>
      </c>
      <c r="E1422" s="3" t="s">
        <v>15075</v>
      </c>
      <c r="F1422" s="2" t="s">
        <v>18392</v>
      </c>
      <c r="G1422" s="2" t="s">
        <v>18416</v>
      </c>
      <c r="H1422" s="2" t="s">
        <v>18424</v>
      </c>
      <c r="I1422" s="2" t="s">
        <v>18429</v>
      </c>
      <c r="J1422" s="2" t="s">
        <v>18437</v>
      </c>
      <c r="K1422" s="2" t="s">
        <v>18444</v>
      </c>
      <c r="L1422" s="2" t="s">
        <v>18456</v>
      </c>
      <c r="M1422" s="2" t="s">
        <v>18481</v>
      </c>
      <c r="N1422" s="2" t="s">
        <v>18499</v>
      </c>
      <c r="O1422" s="2" t="s">
        <v>18500</v>
      </c>
    </row>
    <row r="1423" spans="1:15" x14ac:dyDescent="0.25">
      <c r="A1423" s="1" t="s">
        <v>1392</v>
      </c>
      <c r="B1423" s="2" t="s">
        <v>4656</v>
      </c>
      <c r="C1423" s="1" t="s">
        <v>7183</v>
      </c>
      <c r="E1423" s="3" t="s">
        <v>15076</v>
      </c>
      <c r="F1423" s="2" t="s">
        <v>18392</v>
      </c>
      <c r="G1423" s="2" t="s">
        <v>18416</v>
      </c>
      <c r="H1423" s="2" t="s">
        <v>18424</v>
      </c>
      <c r="I1423" s="2" t="s">
        <v>18429</v>
      </c>
      <c r="J1423" s="2" t="s">
        <v>18437</v>
      </c>
      <c r="K1423" s="2" t="s">
        <v>18444</v>
      </c>
      <c r="L1423" s="2" t="s">
        <v>18456</v>
      </c>
      <c r="M1423" s="2" t="s">
        <v>18481</v>
      </c>
      <c r="N1423" s="2" t="s">
        <v>18499</v>
      </c>
      <c r="O1423" s="2" t="s">
        <v>18500</v>
      </c>
    </row>
    <row r="1424" spans="1:15" x14ac:dyDescent="0.25">
      <c r="A1424" s="1" t="s">
        <v>1393</v>
      </c>
      <c r="B1424" s="2" t="s">
        <v>4652</v>
      </c>
      <c r="C1424" s="1" t="s">
        <v>7184</v>
      </c>
      <c r="E1424" s="3" t="s">
        <v>15077</v>
      </c>
      <c r="F1424" s="2" t="s">
        <v>18392</v>
      </c>
      <c r="G1424" s="2" t="s">
        <v>18416</v>
      </c>
      <c r="H1424" s="2" t="s">
        <v>18424</v>
      </c>
      <c r="I1424" s="2" t="s">
        <v>18429</v>
      </c>
      <c r="J1424" s="2" t="s">
        <v>18437</v>
      </c>
      <c r="K1424" s="2" t="s">
        <v>18444</v>
      </c>
      <c r="L1424" s="2" t="s">
        <v>18456</v>
      </c>
      <c r="M1424" s="2" t="s">
        <v>18481</v>
      </c>
      <c r="N1424" s="2" t="s">
        <v>18499</v>
      </c>
      <c r="O1424" s="2" t="s">
        <v>18500</v>
      </c>
    </row>
    <row r="1425" spans="1:15" x14ac:dyDescent="0.25">
      <c r="A1425" s="1" t="s">
        <v>1394</v>
      </c>
      <c r="B1425" s="2" t="s">
        <v>4652</v>
      </c>
      <c r="C1425" s="1" t="s">
        <v>7185</v>
      </c>
      <c r="E1425" s="3" t="s">
        <v>15078</v>
      </c>
      <c r="F1425" s="2" t="s">
        <v>18392</v>
      </c>
      <c r="G1425" s="2" t="s">
        <v>18416</v>
      </c>
      <c r="H1425" s="2" t="s">
        <v>18424</v>
      </c>
      <c r="I1425" s="2" t="s">
        <v>18429</v>
      </c>
      <c r="J1425" s="2" t="s">
        <v>18437</v>
      </c>
      <c r="K1425" s="2" t="s">
        <v>18444</v>
      </c>
      <c r="L1425" s="2" t="s">
        <v>18456</v>
      </c>
      <c r="M1425" s="2" t="s">
        <v>18481</v>
      </c>
      <c r="N1425" s="2" t="s">
        <v>18499</v>
      </c>
      <c r="O1425" s="2" t="s">
        <v>18500</v>
      </c>
    </row>
    <row r="1426" spans="1:15" x14ac:dyDescent="0.25">
      <c r="A1426" s="1" t="s">
        <v>1395</v>
      </c>
      <c r="B1426" s="2" t="s">
        <v>4652</v>
      </c>
      <c r="C1426" s="1" t="s">
        <v>7186</v>
      </c>
      <c r="E1426" s="3" t="s">
        <v>15079</v>
      </c>
      <c r="F1426" s="2" t="s">
        <v>18392</v>
      </c>
      <c r="G1426" s="2" t="s">
        <v>18416</v>
      </c>
      <c r="H1426" s="2" t="s">
        <v>18424</v>
      </c>
      <c r="I1426" s="2" t="s">
        <v>18429</v>
      </c>
      <c r="J1426" s="2" t="s">
        <v>18437</v>
      </c>
      <c r="K1426" s="2" t="s">
        <v>18444</v>
      </c>
      <c r="L1426" s="2" t="s">
        <v>18456</v>
      </c>
      <c r="M1426" s="2" t="s">
        <v>18481</v>
      </c>
      <c r="N1426" s="2" t="s">
        <v>18499</v>
      </c>
      <c r="O1426" s="2" t="s">
        <v>18500</v>
      </c>
    </row>
    <row r="1427" spans="1:15" x14ac:dyDescent="0.25">
      <c r="A1427" s="1" t="s">
        <v>1396</v>
      </c>
      <c r="B1427" s="2" t="s">
        <v>4652</v>
      </c>
      <c r="C1427" s="1" t="s">
        <v>7187</v>
      </c>
      <c r="E1427" s="3" t="s">
        <v>15080</v>
      </c>
      <c r="F1427" s="2" t="s">
        <v>18392</v>
      </c>
      <c r="G1427" s="2" t="s">
        <v>18416</v>
      </c>
      <c r="H1427" s="2" t="s">
        <v>18424</v>
      </c>
      <c r="I1427" s="2" t="s">
        <v>18429</v>
      </c>
      <c r="J1427" s="2" t="s">
        <v>18437</v>
      </c>
      <c r="K1427" s="2" t="s">
        <v>18444</v>
      </c>
      <c r="L1427" s="2" t="s">
        <v>18456</v>
      </c>
      <c r="M1427" s="2" t="s">
        <v>18481</v>
      </c>
      <c r="N1427" s="2" t="s">
        <v>18499</v>
      </c>
      <c r="O1427" s="2" t="s">
        <v>18500</v>
      </c>
    </row>
    <row r="1428" spans="1:15" x14ac:dyDescent="0.25">
      <c r="A1428" s="1" t="s">
        <v>1396</v>
      </c>
      <c r="B1428" s="2" t="s">
        <v>4652</v>
      </c>
      <c r="C1428" s="1" t="s">
        <v>7188</v>
      </c>
      <c r="E1428" s="3" t="s">
        <v>15080</v>
      </c>
      <c r="F1428" s="2" t="s">
        <v>18392</v>
      </c>
      <c r="G1428" s="2" t="s">
        <v>18416</v>
      </c>
      <c r="H1428" s="2" t="s">
        <v>18424</v>
      </c>
      <c r="I1428" s="2" t="s">
        <v>18429</v>
      </c>
      <c r="J1428" s="2" t="s">
        <v>18437</v>
      </c>
      <c r="K1428" s="2" t="s">
        <v>18444</v>
      </c>
      <c r="L1428" s="2" t="s">
        <v>18456</v>
      </c>
      <c r="M1428" s="2" t="s">
        <v>18481</v>
      </c>
      <c r="N1428" s="2" t="s">
        <v>18499</v>
      </c>
      <c r="O1428" s="2" t="s">
        <v>18500</v>
      </c>
    </row>
    <row r="1429" spans="1:15" x14ac:dyDescent="0.25">
      <c r="A1429" s="1" t="s">
        <v>1397</v>
      </c>
      <c r="B1429" s="2" t="s">
        <v>4652</v>
      </c>
      <c r="C1429" s="1" t="s">
        <v>7189</v>
      </c>
      <c r="E1429" s="3" t="s">
        <v>15081</v>
      </c>
      <c r="F1429" s="2" t="s">
        <v>18392</v>
      </c>
      <c r="G1429" s="2" t="s">
        <v>18416</v>
      </c>
      <c r="H1429" s="2" t="s">
        <v>18424</v>
      </c>
      <c r="I1429" s="2" t="s">
        <v>18429</v>
      </c>
      <c r="J1429" s="2" t="s">
        <v>18437</v>
      </c>
      <c r="K1429" s="2" t="s">
        <v>18444</v>
      </c>
      <c r="L1429" s="2" t="s">
        <v>18456</v>
      </c>
      <c r="M1429" s="2" t="s">
        <v>18481</v>
      </c>
      <c r="N1429" s="2" t="s">
        <v>18499</v>
      </c>
      <c r="O1429" s="2" t="s">
        <v>18500</v>
      </c>
    </row>
    <row r="1430" spans="1:15" x14ac:dyDescent="0.25">
      <c r="A1430" s="1" t="s">
        <v>1398</v>
      </c>
      <c r="B1430" s="2" t="s">
        <v>4652</v>
      </c>
      <c r="C1430" s="1" t="s">
        <v>7190</v>
      </c>
      <c r="E1430" s="3" t="s">
        <v>15082</v>
      </c>
      <c r="F1430" s="2" t="s">
        <v>18392</v>
      </c>
      <c r="G1430" s="2" t="s">
        <v>18416</v>
      </c>
      <c r="H1430" s="2" t="s">
        <v>18424</v>
      </c>
      <c r="I1430" s="2" t="s">
        <v>18429</v>
      </c>
      <c r="J1430" s="2" t="s">
        <v>18437</v>
      </c>
      <c r="K1430" s="2" t="s">
        <v>18444</v>
      </c>
      <c r="L1430" s="2" t="s">
        <v>18456</v>
      </c>
      <c r="M1430" s="2" t="s">
        <v>18481</v>
      </c>
      <c r="N1430" s="2" t="s">
        <v>18499</v>
      </c>
      <c r="O1430" s="2" t="s">
        <v>18500</v>
      </c>
    </row>
    <row r="1431" spans="1:15" x14ac:dyDescent="0.25">
      <c r="A1431" s="1" t="s">
        <v>1399</v>
      </c>
      <c r="B1431" s="2" t="s">
        <v>4652</v>
      </c>
      <c r="C1431" s="1" t="s">
        <v>7191</v>
      </c>
      <c r="E1431" s="3" t="s">
        <v>15083</v>
      </c>
      <c r="F1431" s="2" t="s">
        <v>18392</v>
      </c>
      <c r="G1431" s="2" t="s">
        <v>18416</v>
      </c>
      <c r="H1431" s="2" t="s">
        <v>18424</v>
      </c>
      <c r="I1431" s="2" t="s">
        <v>18429</v>
      </c>
      <c r="J1431" s="2" t="s">
        <v>18437</v>
      </c>
      <c r="K1431" s="2" t="s">
        <v>18444</v>
      </c>
      <c r="L1431" s="2" t="s">
        <v>18456</v>
      </c>
      <c r="M1431" s="2" t="s">
        <v>18481</v>
      </c>
      <c r="N1431" s="2" t="s">
        <v>18499</v>
      </c>
      <c r="O1431" s="2" t="s">
        <v>18500</v>
      </c>
    </row>
    <row r="1432" spans="1:15" x14ac:dyDescent="0.25">
      <c r="A1432" s="1" t="s">
        <v>1400</v>
      </c>
      <c r="B1432" s="2" t="s">
        <v>4652</v>
      </c>
      <c r="C1432" s="1" t="s">
        <v>7192</v>
      </c>
      <c r="E1432" s="3" t="s">
        <v>15084</v>
      </c>
      <c r="F1432" s="2" t="s">
        <v>18392</v>
      </c>
      <c r="G1432" s="2" t="s">
        <v>18416</v>
      </c>
      <c r="H1432" s="2" t="s">
        <v>18424</v>
      </c>
      <c r="I1432" s="2" t="s">
        <v>18429</v>
      </c>
      <c r="J1432" s="2" t="s">
        <v>18437</v>
      </c>
      <c r="K1432" s="2" t="s">
        <v>18444</v>
      </c>
      <c r="L1432" s="2" t="s">
        <v>18456</v>
      </c>
      <c r="M1432" s="2" t="s">
        <v>18481</v>
      </c>
      <c r="N1432" s="2" t="s">
        <v>18499</v>
      </c>
      <c r="O1432" s="2" t="s">
        <v>18500</v>
      </c>
    </row>
    <row r="1433" spans="1:15" x14ac:dyDescent="0.25">
      <c r="A1433" s="1" t="s">
        <v>1401</v>
      </c>
      <c r="B1433" s="2" t="s">
        <v>4654</v>
      </c>
      <c r="C1433" s="1" t="s">
        <v>7193</v>
      </c>
      <c r="E1433" s="3" t="s">
        <v>15085</v>
      </c>
      <c r="F1433" s="2" t="s">
        <v>18392</v>
      </c>
      <c r="G1433" s="2" t="s">
        <v>18416</v>
      </c>
      <c r="H1433" s="2" t="s">
        <v>18424</v>
      </c>
      <c r="I1433" s="2" t="s">
        <v>18429</v>
      </c>
      <c r="J1433" s="2" t="s">
        <v>18437</v>
      </c>
      <c r="K1433" s="2" t="s">
        <v>18444</v>
      </c>
      <c r="L1433" s="2" t="s">
        <v>18456</v>
      </c>
      <c r="M1433" s="2" t="s">
        <v>18481</v>
      </c>
      <c r="N1433" s="2" t="s">
        <v>18499</v>
      </c>
      <c r="O1433" s="2" t="s">
        <v>18500</v>
      </c>
    </row>
    <row r="1434" spans="1:15" x14ac:dyDescent="0.25">
      <c r="A1434" s="1" t="s">
        <v>1402</v>
      </c>
      <c r="B1434" s="2" t="s">
        <v>4652</v>
      </c>
      <c r="C1434" s="1" t="s">
        <v>7194</v>
      </c>
      <c r="E1434" s="3" t="s">
        <v>15086</v>
      </c>
      <c r="F1434" s="2" t="s">
        <v>18392</v>
      </c>
      <c r="G1434" s="2" t="s">
        <v>18416</v>
      </c>
      <c r="H1434" s="2" t="s">
        <v>18424</v>
      </c>
      <c r="I1434" s="2" t="s">
        <v>18429</v>
      </c>
      <c r="J1434" s="2" t="s">
        <v>18437</v>
      </c>
      <c r="K1434" s="2" t="s">
        <v>18444</v>
      </c>
      <c r="L1434" s="2" t="s">
        <v>18456</v>
      </c>
      <c r="M1434" s="2" t="s">
        <v>18481</v>
      </c>
      <c r="N1434" s="2" t="s">
        <v>18499</v>
      </c>
      <c r="O1434" s="2" t="s">
        <v>18500</v>
      </c>
    </row>
    <row r="1435" spans="1:15" x14ac:dyDescent="0.25">
      <c r="A1435" s="1" t="s">
        <v>1403</v>
      </c>
      <c r="B1435" s="2" t="s">
        <v>4653</v>
      </c>
      <c r="C1435" s="1" t="s">
        <v>7195</v>
      </c>
      <c r="E1435" s="3" t="s">
        <v>15087</v>
      </c>
      <c r="F1435" s="2" t="s">
        <v>18392</v>
      </c>
      <c r="G1435" s="2" t="s">
        <v>18416</v>
      </c>
      <c r="H1435" s="2" t="s">
        <v>18424</v>
      </c>
      <c r="I1435" s="2" t="s">
        <v>18429</v>
      </c>
      <c r="J1435" s="2" t="s">
        <v>18437</v>
      </c>
      <c r="K1435" s="2" t="s">
        <v>18444</v>
      </c>
      <c r="L1435" s="2" t="s">
        <v>18456</v>
      </c>
      <c r="M1435" s="2" t="s">
        <v>18481</v>
      </c>
      <c r="N1435" s="2" t="s">
        <v>18499</v>
      </c>
      <c r="O1435" s="2" t="s">
        <v>18500</v>
      </c>
    </row>
    <row r="1436" spans="1:15" x14ac:dyDescent="0.25">
      <c r="A1436" s="1" t="s">
        <v>1404</v>
      </c>
      <c r="B1436" s="2" t="s">
        <v>4653</v>
      </c>
      <c r="C1436" s="1" t="s">
        <v>7196</v>
      </c>
      <c r="E1436" s="3" t="s">
        <v>15087</v>
      </c>
      <c r="F1436" s="2" t="s">
        <v>18392</v>
      </c>
      <c r="G1436" s="2" t="s">
        <v>18416</v>
      </c>
      <c r="H1436" s="2" t="s">
        <v>18424</v>
      </c>
      <c r="I1436" s="2" t="s">
        <v>18429</v>
      </c>
      <c r="J1436" s="2" t="s">
        <v>18437</v>
      </c>
      <c r="K1436" s="2" t="s">
        <v>18444</v>
      </c>
      <c r="L1436" s="2" t="s">
        <v>18456</v>
      </c>
      <c r="M1436" s="2" t="s">
        <v>18481</v>
      </c>
      <c r="N1436" s="2" t="s">
        <v>18499</v>
      </c>
      <c r="O1436" s="2" t="s">
        <v>18500</v>
      </c>
    </row>
    <row r="1437" spans="1:15" x14ac:dyDescent="0.25">
      <c r="A1437" s="1" t="s">
        <v>1405</v>
      </c>
      <c r="B1437" s="2" t="s">
        <v>4652</v>
      </c>
      <c r="C1437" s="1" t="s">
        <v>7197</v>
      </c>
      <c r="E1437" s="3" t="s">
        <v>15088</v>
      </c>
      <c r="F1437" s="2" t="s">
        <v>18392</v>
      </c>
      <c r="G1437" s="2" t="s">
        <v>18416</v>
      </c>
      <c r="H1437" s="2" t="s">
        <v>18424</v>
      </c>
      <c r="I1437" s="2" t="s">
        <v>18429</v>
      </c>
      <c r="J1437" s="2" t="s">
        <v>18437</v>
      </c>
      <c r="K1437" s="2" t="s">
        <v>18444</v>
      </c>
      <c r="L1437" s="2" t="s">
        <v>18456</v>
      </c>
      <c r="M1437" s="2" t="s">
        <v>18481</v>
      </c>
      <c r="N1437" s="2" t="s">
        <v>18499</v>
      </c>
      <c r="O1437" s="2" t="s">
        <v>18500</v>
      </c>
    </row>
    <row r="1438" spans="1:15" x14ac:dyDescent="0.25">
      <c r="A1438" s="1" t="s">
        <v>1406</v>
      </c>
      <c r="B1438" s="2" t="s">
        <v>4652</v>
      </c>
      <c r="C1438" s="1" t="s">
        <v>7198</v>
      </c>
      <c r="E1438" s="3" t="s">
        <v>15088</v>
      </c>
      <c r="F1438" s="2" t="s">
        <v>18392</v>
      </c>
      <c r="G1438" s="2" t="s">
        <v>18416</v>
      </c>
      <c r="H1438" s="2" t="s">
        <v>18424</v>
      </c>
      <c r="I1438" s="2" t="s">
        <v>18429</v>
      </c>
      <c r="J1438" s="2" t="s">
        <v>18437</v>
      </c>
      <c r="K1438" s="2" t="s">
        <v>18444</v>
      </c>
      <c r="L1438" s="2" t="s">
        <v>18456</v>
      </c>
      <c r="M1438" s="2" t="s">
        <v>18481</v>
      </c>
      <c r="N1438" s="2" t="s">
        <v>18499</v>
      </c>
      <c r="O1438" s="2" t="s">
        <v>18500</v>
      </c>
    </row>
    <row r="1439" spans="1:15" x14ac:dyDescent="0.25">
      <c r="A1439" s="1" t="s">
        <v>1407</v>
      </c>
      <c r="B1439" s="2" t="s">
        <v>4652</v>
      </c>
      <c r="C1439" s="1" t="s">
        <v>7199</v>
      </c>
      <c r="E1439" s="3" t="s">
        <v>15089</v>
      </c>
      <c r="F1439" s="2" t="s">
        <v>18392</v>
      </c>
      <c r="G1439" s="2" t="s">
        <v>18416</v>
      </c>
      <c r="H1439" s="2" t="s">
        <v>18424</v>
      </c>
      <c r="I1439" s="2" t="s">
        <v>18429</v>
      </c>
      <c r="J1439" s="2" t="s">
        <v>18437</v>
      </c>
      <c r="K1439" s="2" t="s">
        <v>18444</v>
      </c>
      <c r="L1439" s="2" t="s">
        <v>18456</v>
      </c>
      <c r="M1439" s="2" t="s">
        <v>18481</v>
      </c>
      <c r="N1439" s="2" t="s">
        <v>18499</v>
      </c>
      <c r="O1439" s="2" t="s">
        <v>18500</v>
      </c>
    </row>
    <row r="1440" spans="1:15" x14ac:dyDescent="0.25">
      <c r="A1440" s="1" t="s">
        <v>1408</v>
      </c>
      <c r="B1440" s="2" t="s">
        <v>4652</v>
      </c>
      <c r="C1440" s="1" t="s">
        <v>7200</v>
      </c>
      <c r="E1440" s="3" t="s">
        <v>15090</v>
      </c>
      <c r="F1440" s="2" t="s">
        <v>18392</v>
      </c>
      <c r="G1440" s="2" t="s">
        <v>18416</v>
      </c>
      <c r="H1440" s="2" t="s">
        <v>18424</v>
      </c>
      <c r="I1440" s="2" t="s">
        <v>18429</v>
      </c>
      <c r="J1440" s="2" t="s">
        <v>18437</v>
      </c>
      <c r="K1440" s="2" t="s">
        <v>18444</v>
      </c>
      <c r="L1440" s="2" t="s">
        <v>18456</v>
      </c>
      <c r="M1440" s="2" t="s">
        <v>18481</v>
      </c>
      <c r="N1440" s="2" t="s">
        <v>18499</v>
      </c>
      <c r="O1440" s="2" t="s">
        <v>18500</v>
      </c>
    </row>
    <row r="1441" spans="1:15" x14ac:dyDescent="0.25">
      <c r="A1441" s="1" t="s">
        <v>1408</v>
      </c>
      <c r="B1441" s="2" t="s">
        <v>4652</v>
      </c>
      <c r="C1441" s="1" t="s">
        <v>7201</v>
      </c>
      <c r="E1441" s="3" t="s">
        <v>15090</v>
      </c>
      <c r="F1441" s="2" t="s">
        <v>18392</v>
      </c>
      <c r="G1441" s="2" t="s">
        <v>18416</v>
      </c>
      <c r="H1441" s="2" t="s">
        <v>18424</v>
      </c>
      <c r="I1441" s="2" t="s">
        <v>18429</v>
      </c>
      <c r="J1441" s="2" t="s">
        <v>18437</v>
      </c>
      <c r="K1441" s="2" t="s">
        <v>18444</v>
      </c>
      <c r="L1441" s="2" t="s">
        <v>18456</v>
      </c>
      <c r="M1441" s="2" t="s">
        <v>18481</v>
      </c>
      <c r="N1441" s="2" t="s">
        <v>18499</v>
      </c>
      <c r="O1441" s="2" t="s">
        <v>18500</v>
      </c>
    </row>
    <row r="1442" spans="1:15" x14ac:dyDescent="0.25">
      <c r="A1442" s="1" t="s">
        <v>1408</v>
      </c>
      <c r="B1442" s="2" t="s">
        <v>4652</v>
      </c>
      <c r="C1442" s="1" t="s">
        <v>7202</v>
      </c>
      <c r="E1442" s="3" t="s">
        <v>15090</v>
      </c>
      <c r="F1442" s="2" t="s">
        <v>18392</v>
      </c>
      <c r="G1442" s="2" t="s">
        <v>18416</v>
      </c>
      <c r="H1442" s="2" t="s">
        <v>18424</v>
      </c>
      <c r="I1442" s="2" t="s">
        <v>18429</v>
      </c>
      <c r="J1442" s="2" t="s">
        <v>18437</v>
      </c>
      <c r="K1442" s="2" t="s">
        <v>18444</v>
      </c>
      <c r="L1442" s="2" t="s">
        <v>18456</v>
      </c>
      <c r="M1442" s="2" t="s">
        <v>18481</v>
      </c>
      <c r="N1442" s="2" t="s">
        <v>18499</v>
      </c>
      <c r="O1442" s="2" t="s">
        <v>18500</v>
      </c>
    </row>
    <row r="1443" spans="1:15" x14ac:dyDescent="0.25">
      <c r="A1443" s="1" t="s">
        <v>1409</v>
      </c>
      <c r="B1443" s="2" t="s">
        <v>4652</v>
      </c>
      <c r="C1443" s="1" t="s">
        <v>7203</v>
      </c>
      <c r="E1443" s="3" t="s">
        <v>15091</v>
      </c>
      <c r="F1443" s="2" t="s">
        <v>18392</v>
      </c>
      <c r="G1443" s="2" t="s">
        <v>18416</v>
      </c>
      <c r="H1443" s="2" t="s">
        <v>18424</v>
      </c>
      <c r="I1443" s="2" t="s">
        <v>18429</v>
      </c>
      <c r="J1443" s="2" t="s">
        <v>18437</v>
      </c>
      <c r="K1443" s="2" t="s">
        <v>18444</v>
      </c>
      <c r="L1443" s="2" t="s">
        <v>18456</v>
      </c>
      <c r="M1443" s="2" t="s">
        <v>18481</v>
      </c>
      <c r="N1443" s="2" t="s">
        <v>18499</v>
      </c>
      <c r="O1443" s="2" t="s">
        <v>18500</v>
      </c>
    </row>
    <row r="1444" spans="1:15" x14ac:dyDescent="0.25">
      <c r="A1444" s="1" t="s">
        <v>1409</v>
      </c>
      <c r="B1444" s="2" t="s">
        <v>4652</v>
      </c>
      <c r="C1444" s="1" t="s">
        <v>7204</v>
      </c>
      <c r="E1444" s="3" t="s">
        <v>15091</v>
      </c>
      <c r="F1444" s="2" t="s">
        <v>18392</v>
      </c>
      <c r="G1444" s="2" t="s">
        <v>18416</v>
      </c>
      <c r="H1444" s="2" t="s">
        <v>18424</v>
      </c>
      <c r="I1444" s="2" t="s">
        <v>18429</v>
      </c>
      <c r="J1444" s="2" t="s">
        <v>18437</v>
      </c>
      <c r="K1444" s="2" t="s">
        <v>18444</v>
      </c>
      <c r="L1444" s="2" t="s">
        <v>18456</v>
      </c>
      <c r="M1444" s="2" t="s">
        <v>18481</v>
      </c>
      <c r="N1444" s="2" t="s">
        <v>18499</v>
      </c>
      <c r="O1444" s="2" t="s">
        <v>18500</v>
      </c>
    </row>
    <row r="1445" spans="1:15" x14ac:dyDescent="0.25">
      <c r="A1445" s="1" t="s">
        <v>1409</v>
      </c>
      <c r="B1445" s="2" t="s">
        <v>4652</v>
      </c>
      <c r="C1445" s="1" t="s">
        <v>7205</v>
      </c>
      <c r="E1445" s="3" t="s">
        <v>15091</v>
      </c>
      <c r="F1445" s="2" t="s">
        <v>18392</v>
      </c>
      <c r="G1445" s="2" t="s">
        <v>18416</v>
      </c>
      <c r="H1445" s="2" t="s">
        <v>18424</v>
      </c>
      <c r="I1445" s="2" t="s">
        <v>18429</v>
      </c>
      <c r="J1445" s="2" t="s">
        <v>18437</v>
      </c>
      <c r="K1445" s="2" t="s">
        <v>18444</v>
      </c>
      <c r="L1445" s="2" t="s">
        <v>18456</v>
      </c>
      <c r="M1445" s="2" t="s">
        <v>18481</v>
      </c>
      <c r="N1445" s="2" t="s">
        <v>18499</v>
      </c>
      <c r="O1445" s="2" t="s">
        <v>18500</v>
      </c>
    </row>
    <row r="1446" spans="1:15" x14ac:dyDescent="0.25">
      <c r="A1446" s="1" t="s">
        <v>1410</v>
      </c>
      <c r="B1446" s="2" t="s">
        <v>4654</v>
      </c>
      <c r="C1446" s="1" t="s">
        <v>7206</v>
      </c>
      <c r="E1446" s="3" t="s">
        <v>15092</v>
      </c>
      <c r="F1446" s="2" t="s">
        <v>18392</v>
      </c>
      <c r="G1446" s="2" t="s">
        <v>18416</v>
      </c>
      <c r="H1446" s="2" t="s">
        <v>18424</v>
      </c>
      <c r="I1446" s="2" t="s">
        <v>18429</v>
      </c>
      <c r="J1446" s="2" t="s">
        <v>18437</v>
      </c>
      <c r="K1446" s="2" t="s">
        <v>18444</v>
      </c>
      <c r="L1446" s="2" t="s">
        <v>18456</v>
      </c>
      <c r="M1446" s="2" t="s">
        <v>18481</v>
      </c>
      <c r="N1446" s="2" t="s">
        <v>18499</v>
      </c>
      <c r="O1446" s="2" t="s">
        <v>18500</v>
      </c>
    </row>
    <row r="1447" spans="1:15" x14ac:dyDescent="0.25">
      <c r="A1447" s="1" t="s">
        <v>1411</v>
      </c>
      <c r="B1447" s="2" t="s">
        <v>4653</v>
      </c>
      <c r="C1447" s="1" t="s">
        <v>7207</v>
      </c>
      <c r="E1447" s="3" t="s">
        <v>15093</v>
      </c>
      <c r="F1447" s="2" t="s">
        <v>18392</v>
      </c>
      <c r="G1447" s="2" t="s">
        <v>18416</v>
      </c>
      <c r="H1447" s="2" t="s">
        <v>18424</v>
      </c>
      <c r="I1447" s="2" t="s">
        <v>18429</v>
      </c>
      <c r="J1447" s="2" t="s">
        <v>18437</v>
      </c>
      <c r="K1447" s="2" t="s">
        <v>18444</v>
      </c>
      <c r="L1447" s="2" t="s">
        <v>18456</v>
      </c>
      <c r="M1447" s="2" t="s">
        <v>18481</v>
      </c>
      <c r="N1447" s="2" t="s">
        <v>18499</v>
      </c>
      <c r="O1447" s="2" t="s">
        <v>18500</v>
      </c>
    </row>
    <row r="1448" spans="1:15" x14ac:dyDescent="0.25">
      <c r="A1448" s="1" t="s">
        <v>1412</v>
      </c>
      <c r="B1448" s="2" t="s">
        <v>4652</v>
      </c>
      <c r="C1448" s="1" t="s">
        <v>7208</v>
      </c>
      <c r="E1448" s="3" t="s">
        <v>15093</v>
      </c>
      <c r="F1448" s="2" t="s">
        <v>18392</v>
      </c>
      <c r="G1448" s="2" t="s">
        <v>18416</v>
      </c>
      <c r="H1448" s="2" t="s">
        <v>18424</v>
      </c>
      <c r="I1448" s="2" t="s">
        <v>18429</v>
      </c>
      <c r="J1448" s="2" t="s">
        <v>18437</v>
      </c>
      <c r="K1448" s="2" t="s">
        <v>18444</v>
      </c>
      <c r="L1448" s="2" t="s">
        <v>18456</v>
      </c>
      <c r="M1448" s="2" t="s">
        <v>18481</v>
      </c>
      <c r="N1448" s="2" t="s">
        <v>18499</v>
      </c>
      <c r="O1448" s="2" t="s">
        <v>18500</v>
      </c>
    </row>
    <row r="1449" spans="1:15" x14ac:dyDescent="0.25">
      <c r="A1449" s="1" t="s">
        <v>1414</v>
      </c>
      <c r="B1449" s="2" t="s">
        <v>4652</v>
      </c>
      <c r="C1449" s="1" t="s">
        <v>7210</v>
      </c>
      <c r="E1449" s="3" t="s">
        <v>15094</v>
      </c>
      <c r="F1449" s="2" t="s">
        <v>18392</v>
      </c>
      <c r="G1449" s="2" t="s">
        <v>18416</v>
      </c>
      <c r="H1449" s="2" t="s">
        <v>18424</v>
      </c>
      <c r="I1449" s="2" t="s">
        <v>18429</v>
      </c>
      <c r="J1449" s="2" t="s">
        <v>18437</v>
      </c>
      <c r="K1449" s="2" t="s">
        <v>18444</v>
      </c>
      <c r="L1449" s="2" t="s">
        <v>18456</v>
      </c>
      <c r="M1449" s="2" t="s">
        <v>18481</v>
      </c>
      <c r="N1449" s="2" t="s">
        <v>18499</v>
      </c>
      <c r="O1449" s="2" t="s">
        <v>18500</v>
      </c>
    </row>
    <row r="1450" spans="1:15" x14ac:dyDescent="0.25">
      <c r="A1450" s="1" t="s">
        <v>1415</v>
      </c>
      <c r="B1450" s="2" t="s">
        <v>4652</v>
      </c>
      <c r="C1450" s="1" t="s">
        <v>7211</v>
      </c>
      <c r="E1450" s="3" t="s">
        <v>15095</v>
      </c>
      <c r="F1450" s="2" t="s">
        <v>18392</v>
      </c>
      <c r="G1450" s="2" t="s">
        <v>18416</v>
      </c>
      <c r="H1450" s="2" t="s">
        <v>18424</v>
      </c>
      <c r="I1450" s="2" t="s">
        <v>18429</v>
      </c>
      <c r="J1450" s="2" t="s">
        <v>18437</v>
      </c>
      <c r="K1450" s="2" t="s">
        <v>18444</v>
      </c>
      <c r="L1450" s="2" t="s">
        <v>18456</v>
      </c>
      <c r="M1450" s="2" t="s">
        <v>18481</v>
      </c>
      <c r="N1450" s="2" t="s">
        <v>18499</v>
      </c>
      <c r="O1450" s="2" t="s">
        <v>18500</v>
      </c>
    </row>
    <row r="1451" spans="1:15" x14ac:dyDescent="0.25">
      <c r="A1451" s="1" t="s">
        <v>1416</v>
      </c>
      <c r="B1451" s="2" t="s">
        <v>4652</v>
      </c>
      <c r="C1451" s="1" t="s">
        <v>7212</v>
      </c>
      <c r="E1451" s="3" t="s">
        <v>15096</v>
      </c>
      <c r="F1451" s="2" t="s">
        <v>18392</v>
      </c>
      <c r="G1451" s="2" t="s">
        <v>18416</v>
      </c>
      <c r="H1451" s="2" t="s">
        <v>18424</v>
      </c>
      <c r="I1451" s="2" t="s">
        <v>18429</v>
      </c>
      <c r="J1451" s="2" t="s">
        <v>18437</v>
      </c>
      <c r="K1451" s="2" t="s">
        <v>18444</v>
      </c>
      <c r="L1451" s="2" t="s">
        <v>18456</v>
      </c>
      <c r="M1451" s="2" t="s">
        <v>18481</v>
      </c>
      <c r="N1451" s="2" t="s">
        <v>18499</v>
      </c>
      <c r="O1451" s="2" t="s">
        <v>18500</v>
      </c>
    </row>
    <row r="1452" spans="1:15" x14ac:dyDescent="0.25">
      <c r="A1452" s="1" t="s">
        <v>1417</v>
      </c>
      <c r="B1452" s="2" t="s">
        <v>4652</v>
      </c>
      <c r="C1452" s="1" t="s">
        <v>7213</v>
      </c>
      <c r="E1452" s="3" t="s">
        <v>15097</v>
      </c>
      <c r="F1452" s="2" t="s">
        <v>18392</v>
      </c>
      <c r="J1452" s="2" t="s">
        <v>18437</v>
      </c>
      <c r="N1452" s="2" t="s">
        <v>18499</v>
      </c>
      <c r="O1452" s="2" t="s">
        <v>18500</v>
      </c>
    </row>
    <row r="1453" spans="1:15" x14ac:dyDescent="0.25">
      <c r="A1453" s="1" t="s">
        <v>1418</v>
      </c>
      <c r="B1453" s="2" t="s">
        <v>4653</v>
      </c>
      <c r="C1453" s="1" t="s">
        <v>7214</v>
      </c>
      <c r="E1453" s="3" t="s">
        <v>15093</v>
      </c>
      <c r="F1453" s="2" t="s">
        <v>18392</v>
      </c>
      <c r="G1453" s="2" t="s">
        <v>18416</v>
      </c>
      <c r="H1453" s="2" t="s">
        <v>18424</v>
      </c>
      <c r="I1453" s="2" t="s">
        <v>18429</v>
      </c>
      <c r="J1453" s="2" t="s">
        <v>18437</v>
      </c>
      <c r="K1453" s="2" t="s">
        <v>18444</v>
      </c>
      <c r="L1453" s="2" t="s">
        <v>18456</v>
      </c>
      <c r="M1453" s="2" t="s">
        <v>18481</v>
      </c>
      <c r="N1453" s="2" t="s">
        <v>18499</v>
      </c>
      <c r="O1453" s="2" t="s">
        <v>18500</v>
      </c>
    </row>
    <row r="1454" spans="1:15" x14ac:dyDescent="0.25">
      <c r="A1454" s="1" t="s">
        <v>1419</v>
      </c>
      <c r="B1454" s="2" t="s">
        <v>4652</v>
      </c>
      <c r="C1454" s="1" t="s">
        <v>7215</v>
      </c>
      <c r="E1454" s="3" t="s">
        <v>15098</v>
      </c>
      <c r="F1454" s="2" t="s">
        <v>18392</v>
      </c>
      <c r="G1454" s="2" t="s">
        <v>18416</v>
      </c>
      <c r="H1454" s="2" t="s">
        <v>18424</v>
      </c>
      <c r="I1454" s="2" t="s">
        <v>18429</v>
      </c>
      <c r="J1454" s="2" t="s">
        <v>18437</v>
      </c>
      <c r="K1454" s="2" t="s">
        <v>18444</v>
      </c>
      <c r="L1454" s="2" t="s">
        <v>18456</v>
      </c>
      <c r="M1454" s="2" t="s">
        <v>18481</v>
      </c>
      <c r="N1454" s="2" t="s">
        <v>18499</v>
      </c>
      <c r="O1454" s="2" t="s">
        <v>18500</v>
      </c>
    </row>
    <row r="1455" spans="1:15" x14ac:dyDescent="0.25">
      <c r="A1455" s="1" t="s">
        <v>1420</v>
      </c>
      <c r="B1455" s="2" t="s">
        <v>4653</v>
      </c>
      <c r="C1455" s="1" t="s">
        <v>7216</v>
      </c>
      <c r="E1455" s="3" t="s">
        <v>15098</v>
      </c>
      <c r="F1455" s="2" t="s">
        <v>18392</v>
      </c>
      <c r="G1455" s="2" t="s">
        <v>18416</v>
      </c>
      <c r="H1455" s="2" t="s">
        <v>18424</v>
      </c>
      <c r="I1455" s="2" t="s">
        <v>18429</v>
      </c>
      <c r="J1455" s="2" t="s">
        <v>18437</v>
      </c>
      <c r="K1455" s="2" t="s">
        <v>18444</v>
      </c>
      <c r="L1455" s="2" t="s">
        <v>18456</v>
      </c>
      <c r="M1455" s="2" t="s">
        <v>18481</v>
      </c>
      <c r="N1455" s="2" t="s">
        <v>18499</v>
      </c>
      <c r="O1455" s="2" t="s">
        <v>18500</v>
      </c>
    </row>
    <row r="1456" spans="1:15" x14ac:dyDescent="0.25">
      <c r="A1456" s="1" t="s">
        <v>1421</v>
      </c>
      <c r="B1456" s="2" t="s">
        <v>4652</v>
      </c>
      <c r="C1456" s="1" t="s">
        <v>7217</v>
      </c>
      <c r="E1456" s="3" t="s">
        <v>15099</v>
      </c>
      <c r="F1456" s="2" t="s">
        <v>18392</v>
      </c>
      <c r="G1456" s="2" t="s">
        <v>18416</v>
      </c>
      <c r="H1456" s="2" t="s">
        <v>18424</v>
      </c>
      <c r="I1456" s="2" t="s">
        <v>18429</v>
      </c>
      <c r="J1456" s="2" t="s">
        <v>18437</v>
      </c>
      <c r="K1456" s="2" t="s">
        <v>18444</v>
      </c>
      <c r="L1456" s="2" t="s">
        <v>18456</v>
      </c>
      <c r="M1456" s="2" t="s">
        <v>18481</v>
      </c>
      <c r="N1456" s="2" t="s">
        <v>18499</v>
      </c>
      <c r="O1456" s="2" t="s">
        <v>18500</v>
      </c>
    </row>
    <row r="1457" spans="1:15" x14ac:dyDescent="0.25">
      <c r="A1457" s="1" t="s">
        <v>1422</v>
      </c>
      <c r="B1457" s="2" t="s">
        <v>4652</v>
      </c>
      <c r="C1457" s="1" t="s">
        <v>7218</v>
      </c>
      <c r="E1457" s="3" t="s">
        <v>15099</v>
      </c>
      <c r="F1457" s="2" t="s">
        <v>18392</v>
      </c>
      <c r="G1457" s="2" t="s">
        <v>18416</v>
      </c>
      <c r="H1457" s="2" t="s">
        <v>18424</v>
      </c>
      <c r="I1457" s="2" t="s">
        <v>18429</v>
      </c>
      <c r="J1457" s="2" t="s">
        <v>18437</v>
      </c>
      <c r="K1457" s="2" t="s">
        <v>18444</v>
      </c>
      <c r="L1457" s="2" t="s">
        <v>18456</v>
      </c>
      <c r="M1457" s="2" t="s">
        <v>18481</v>
      </c>
      <c r="N1457" s="2" t="s">
        <v>18499</v>
      </c>
      <c r="O1457" s="2" t="s">
        <v>18500</v>
      </c>
    </row>
    <row r="1458" spans="1:15" x14ac:dyDescent="0.25">
      <c r="A1458" s="1" t="s">
        <v>1424</v>
      </c>
      <c r="B1458" s="2" t="s">
        <v>4652</v>
      </c>
      <c r="C1458" s="1" t="s">
        <v>7220</v>
      </c>
      <c r="E1458" s="3" t="s">
        <v>15100</v>
      </c>
      <c r="F1458" s="2" t="s">
        <v>18392</v>
      </c>
      <c r="G1458" s="2" t="s">
        <v>18416</v>
      </c>
      <c r="H1458" s="2" t="s">
        <v>18424</v>
      </c>
      <c r="I1458" s="2" t="s">
        <v>18429</v>
      </c>
      <c r="J1458" s="2" t="s">
        <v>18437</v>
      </c>
      <c r="K1458" s="2" t="s">
        <v>18444</v>
      </c>
      <c r="L1458" s="2" t="s">
        <v>18456</v>
      </c>
      <c r="M1458" s="2" t="s">
        <v>18481</v>
      </c>
      <c r="N1458" s="2" t="s">
        <v>18499</v>
      </c>
      <c r="O1458" s="2" t="s">
        <v>18500</v>
      </c>
    </row>
    <row r="1459" spans="1:15" x14ac:dyDescent="0.25">
      <c r="A1459" s="1" t="s">
        <v>1425</v>
      </c>
      <c r="B1459" s="2" t="s">
        <v>4653</v>
      </c>
      <c r="C1459" s="1" t="s">
        <v>7221</v>
      </c>
      <c r="E1459" s="3" t="s">
        <v>15101</v>
      </c>
      <c r="F1459" s="2" t="s">
        <v>18392</v>
      </c>
      <c r="G1459" s="2" t="s">
        <v>18416</v>
      </c>
      <c r="H1459" s="2" t="s">
        <v>18424</v>
      </c>
      <c r="I1459" s="2" t="s">
        <v>18429</v>
      </c>
      <c r="J1459" s="2" t="s">
        <v>18437</v>
      </c>
      <c r="K1459" s="2" t="s">
        <v>18444</v>
      </c>
      <c r="L1459" s="2" t="s">
        <v>18456</v>
      </c>
      <c r="M1459" s="2" t="s">
        <v>18481</v>
      </c>
      <c r="N1459" s="2" t="s">
        <v>18499</v>
      </c>
      <c r="O1459" s="2" t="s">
        <v>18500</v>
      </c>
    </row>
    <row r="1460" spans="1:15" x14ac:dyDescent="0.25">
      <c r="A1460" s="1" t="s">
        <v>1427</v>
      </c>
      <c r="B1460" s="2" t="s">
        <v>4652</v>
      </c>
      <c r="C1460" s="1" t="s">
        <v>7223</v>
      </c>
      <c r="E1460" s="3" t="s">
        <v>15102</v>
      </c>
      <c r="F1460" s="2" t="s">
        <v>18392</v>
      </c>
      <c r="G1460" s="2" t="s">
        <v>18416</v>
      </c>
      <c r="H1460" s="2" t="s">
        <v>18424</v>
      </c>
      <c r="I1460" s="2" t="s">
        <v>18429</v>
      </c>
      <c r="J1460" s="2" t="s">
        <v>18437</v>
      </c>
      <c r="K1460" s="2" t="s">
        <v>18444</v>
      </c>
      <c r="L1460" s="2" t="s">
        <v>18456</v>
      </c>
      <c r="M1460" s="2" t="s">
        <v>18481</v>
      </c>
      <c r="N1460" s="2" t="s">
        <v>18499</v>
      </c>
      <c r="O1460" s="2" t="s">
        <v>18500</v>
      </c>
    </row>
    <row r="1461" spans="1:15" x14ac:dyDescent="0.25">
      <c r="A1461" s="1" t="s">
        <v>1430</v>
      </c>
      <c r="B1461" s="2" t="s">
        <v>4652</v>
      </c>
      <c r="C1461" s="1" t="s">
        <v>7226</v>
      </c>
      <c r="E1461" s="3" t="s">
        <v>15104</v>
      </c>
      <c r="F1461" s="2" t="s">
        <v>18392</v>
      </c>
      <c r="G1461" s="2" t="s">
        <v>18416</v>
      </c>
      <c r="H1461" s="2" t="s">
        <v>18424</v>
      </c>
      <c r="I1461" s="2" t="s">
        <v>18429</v>
      </c>
      <c r="J1461" s="2" t="s">
        <v>18437</v>
      </c>
      <c r="K1461" s="2" t="s">
        <v>18444</v>
      </c>
      <c r="L1461" s="2" t="s">
        <v>18456</v>
      </c>
      <c r="M1461" s="2" t="s">
        <v>18481</v>
      </c>
      <c r="N1461" s="2" t="s">
        <v>18499</v>
      </c>
      <c r="O1461" s="2" t="s">
        <v>18500</v>
      </c>
    </row>
    <row r="1462" spans="1:15" x14ac:dyDescent="0.25">
      <c r="A1462" s="1" t="s">
        <v>1431</v>
      </c>
      <c r="B1462" s="2" t="s">
        <v>4653</v>
      </c>
      <c r="C1462" s="1" t="s">
        <v>7227</v>
      </c>
      <c r="E1462" s="3" t="s">
        <v>15101</v>
      </c>
      <c r="F1462" s="2" t="s">
        <v>18392</v>
      </c>
      <c r="G1462" s="2" t="s">
        <v>18416</v>
      </c>
      <c r="H1462" s="2" t="s">
        <v>18424</v>
      </c>
      <c r="I1462" s="2" t="s">
        <v>18429</v>
      </c>
      <c r="J1462" s="2" t="s">
        <v>18437</v>
      </c>
      <c r="K1462" s="2" t="s">
        <v>18444</v>
      </c>
      <c r="L1462" s="2" t="s">
        <v>18456</v>
      </c>
      <c r="M1462" s="2" t="s">
        <v>18481</v>
      </c>
      <c r="N1462" s="2" t="s">
        <v>18499</v>
      </c>
      <c r="O1462" s="2" t="s">
        <v>18500</v>
      </c>
    </row>
    <row r="1463" spans="1:15" x14ac:dyDescent="0.25">
      <c r="A1463" s="1" t="s">
        <v>1433</v>
      </c>
      <c r="B1463" s="2" t="s">
        <v>4652</v>
      </c>
      <c r="C1463" s="1" t="s">
        <v>7229</v>
      </c>
      <c r="E1463" s="3" t="s">
        <v>15106</v>
      </c>
      <c r="F1463" s="2" t="s">
        <v>18392</v>
      </c>
      <c r="G1463" s="2" t="s">
        <v>18416</v>
      </c>
      <c r="H1463" s="2" t="s">
        <v>18424</v>
      </c>
      <c r="I1463" s="2" t="s">
        <v>18429</v>
      </c>
      <c r="J1463" s="2" t="s">
        <v>18437</v>
      </c>
      <c r="K1463" s="2" t="s">
        <v>18444</v>
      </c>
      <c r="L1463" s="2" t="s">
        <v>18456</v>
      </c>
      <c r="M1463" s="2" t="s">
        <v>18481</v>
      </c>
      <c r="N1463" s="2" t="s">
        <v>18499</v>
      </c>
      <c r="O1463" s="2" t="s">
        <v>18500</v>
      </c>
    </row>
    <row r="1464" spans="1:15" x14ac:dyDescent="0.25">
      <c r="A1464" s="1" t="s">
        <v>1434</v>
      </c>
      <c r="B1464" s="2" t="s">
        <v>4654</v>
      </c>
      <c r="C1464" s="1" t="s">
        <v>7230</v>
      </c>
      <c r="E1464" s="3" t="s">
        <v>15107</v>
      </c>
      <c r="F1464" s="2" t="s">
        <v>18392</v>
      </c>
      <c r="G1464" s="2" t="s">
        <v>18416</v>
      </c>
      <c r="H1464" s="2" t="s">
        <v>18424</v>
      </c>
      <c r="I1464" s="2" t="s">
        <v>18429</v>
      </c>
      <c r="J1464" s="2" t="s">
        <v>18437</v>
      </c>
      <c r="K1464" s="2" t="s">
        <v>18444</v>
      </c>
      <c r="L1464" s="2" t="s">
        <v>18456</v>
      </c>
      <c r="M1464" s="2" t="s">
        <v>18481</v>
      </c>
      <c r="N1464" s="2" t="s">
        <v>18499</v>
      </c>
      <c r="O1464" s="2" t="s">
        <v>18500</v>
      </c>
    </row>
    <row r="1465" spans="1:15" x14ac:dyDescent="0.25">
      <c r="A1465" s="1" t="s">
        <v>1435</v>
      </c>
      <c r="B1465" s="2" t="s">
        <v>4652</v>
      </c>
      <c r="C1465" s="1" t="s">
        <v>7231</v>
      </c>
      <c r="E1465" s="3" t="s">
        <v>15108</v>
      </c>
      <c r="F1465" s="2" t="s">
        <v>18392</v>
      </c>
      <c r="G1465" s="2" t="s">
        <v>18416</v>
      </c>
      <c r="H1465" s="2" t="s">
        <v>18424</v>
      </c>
      <c r="I1465" s="2" t="s">
        <v>18429</v>
      </c>
      <c r="J1465" s="2" t="s">
        <v>18437</v>
      </c>
      <c r="K1465" s="2" t="s">
        <v>18444</v>
      </c>
      <c r="L1465" s="2" t="s">
        <v>18456</v>
      </c>
      <c r="M1465" s="2" t="s">
        <v>18481</v>
      </c>
      <c r="N1465" s="2" t="s">
        <v>18499</v>
      </c>
      <c r="O1465" s="2" t="s">
        <v>18500</v>
      </c>
    </row>
    <row r="1466" spans="1:15" x14ac:dyDescent="0.25">
      <c r="A1466" s="1" t="s">
        <v>1436</v>
      </c>
      <c r="B1466" s="2" t="s">
        <v>4654</v>
      </c>
      <c r="C1466" s="1" t="s">
        <v>7232</v>
      </c>
      <c r="E1466" s="3" t="s">
        <v>15109</v>
      </c>
      <c r="F1466" s="2" t="s">
        <v>18392</v>
      </c>
      <c r="G1466" s="2" t="s">
        <v>18416</v>
      </c>
      <c r="H1466" s="2" t="s">
        <v>18424</v>
      </c>
      <c r="I1466" s="2" t="s">
        <v>18429</v>
      </c>
      <c r="J1466" s="2" t="s">
        <v>18437</v>
      </c>
      <c r="K1466" s="2" t="s">
        <v>18444</v>
      </c>
      <c r="L1466" s="2" t="s">
        <v>18456</v>
      </c>
      <c r="M1466" s="2" t="s">
        <v>18481</v>
      </c>
      <c r="N1466" s="2" t="s">
        <v>18499</v>
      </c>
      <c r="O1466" s="2" t="s">
        <v>18500</v>
      </c>
    </row>
    <row r="1467" spans="1:15" x14ac:dyDescent="0.25">
      <c r="A1467" s="1" t="s">
        <v>1437</v>
      </c>
      <c r="B1467" s="2" t="s">
        <v>4652</v>
      </c>
      <c r="C1467" s="1" t="s">
        <v>7233</v>
      </c>
      <c r="E1467" s="3" t="s">
        <v>15110</v>
      </c>
      <c r="F1467" s="2" t="s">
        <v>18392</v>
      </c>
      <c r="G1467" s="2" t="s">
        <v>18416</v>
      </c>
      <c r="H1467" s="2" t="s">
        <v>18424</v>
      </c>
      <c r="I1467" s="2" t="s">
        <v>18429</v>
      </c>
      <c r="J1467" s="2" t="s">
        <v>18437</v>
      </c>
      <c r="K1467" s="2" t="s">
        <v>18444</v>
      </c>
      <c r="L1467" s="2" t="s">
        <v>18456</v>
      </c>
      <c r="M1467" s="2" t="s">
        <v>18481</v>
      </c>
      <c r="N1467" s="2" t="s">
        <v>18499</v>
      </c>
      <c r="O1467" s="2" t="s">
        <v>18500</v>
      </c>
    </row>
    <row r="1468" spans="1:15" x14ac:dyDescent="0.25">
      <c r="A1468" s="1" t="s">
        <v>1439</v>
      </c>
      <c r="B1468" s="2" t="s">
        <v>4652</v>
      </c>
      <c r="C1468" s="1" t="s">
        <v>7242</v>
      </c>
      <c r="E1468" s="3" t="s">
        <v>15111</v>
      </c>
      <c r="F1468" s="2" t="s">
        <v>18392</v>
      </c>
      <c r="G1468" s="2" t="s">
        <v>18416</v>
      </c>
      <c r="H1468" s="2" t="s">
        <v>18424</v>
      </c>
      <c r="I1468" s="2" t="s">
        <v>18429</v>
      </c>
      <c r="J1468" s="2" t="s">
        <v>18437</v>
      </c>
      <c r="K1468" s="2" t="s">
        <v>18444</v>
      </c>
      <c r="M1468" s="2" t="s">
        <v>18481</v>
      </c>
      <c r="N1468" s="2" t="s">
        <v>18499</v>
      </c>
      <c r="O1468" s="2" t="s">
        <v>18500</v>
      </c>
    </row>
    <row r="1469" spans="1:15" x14ac:dyDescent="0.25">
      <c r="A1469" s="1" t="s">
        <v>1439</v>
      </c>
      <c r="B1469" s="2" t="s">
        <v>4652</v>
      </c>
      <c r="C1469" s="1" t="s">
        <v>7243</v>
      </c>
      <c r="D1469" s="2" t="s">
        <v>4652</v>
      </c>
      <c r="E1469" s="3" t="s">
        <v>15119</v>
      </c>
      <c r="H1469" s="2" t="s">
        <v>18424</v>
      </c>
      <c r="I1469" s="2" t="s">
        <v>18429</v>
      </c>
      <c r="K1469" s="2" t="s">
        <v>18444</v>
      </c>
    </row>
    <row r="1470" spans="1:15" x14ac:dyDescent="0.25">
      <c r="A1470" s="1" t="s">
        <v>1439</v>
      </c>
      <c r="B1470" s="2" t="s">
        <v>4652</v>
      </c>
      <c r="C1470" s="1" t="s">
        <v>7243</v>
      </c>
      <c r="D1470" s="2" t="s">
        <v>4654</v>
      </c>
      <c r="E1470" s="3" t="s">
        <v>15119</v>
      </c>
      <c r="F1470" s="2" t="s">
        <v>18392</v>
      </c>
      <c r="G1470" s="2" t="s">
        <v>18417</v>
      </c>
      <c r="J1470" s="2" t="s">
        <v>18438</v>
      </c>
      <c r="M1470" s="2" t="s">
        <v>18482</v>
      </c>
      <c r="O1470" s="2" t="s">
        <v>18501</v>
      </c>
    </row>
    <row r="1471" spans="1:15" x14ac:dyDescent="0.25">
      <c r="A1471" s="1" t="s">
        <v>1439</v>
      </c>
      <c r="B1471" s="2" t="s">
        <v>4652</v>
      </c>
      <c r="C1471" s="1" t="s">
        <v>7244</v>
      </c>
      <c r="D1471" s="2" t="s">
        <v>4656</v>
      </c>
      <c r="E1471" s="3" t="s">
        <v>15120</v>
      </c>
      <c r="F1471" s="2" t="s">
        <v>18392</v>
      </c>
      <c r="G1471" s="2" t="s">
        <v>18416</v>
      </c>
      <c r="H1471" s="2" t="s">
        <v>18424</v>
      </c>
      <c r="I1471" s="2" t="s">
        <v>18429</v>
      </c>
      <c r="J1471" s="2" t="s">
        <v>18437</v>
      </c>
      <c r="K1471" s="2" t="s">
        <v>18444</v>
      </c>
      <c r="M1471" s="2" t="s">
        <v>18481</v>
      </c>
      <c r="O1471" s="2" t="s">
        <v>18501</v>
      </c>
    </row>
    <row r="1472" spans="1:15" x14ac:dyDescent="0.25">
      <c r="A1472" s="1" t="s">
        <v>1439</v>
      </c>
      <c r="B1472" s="2" t="s">
        <v>4652</v>
      </c>
      <c r="C1472" s="1" t="s">
        <v>7246</v>
      </c>
      <c r="D1472" s="2" t="s">
        <v>4652</v>
      </c>
      <c r="E1472" s="3" t="s">
        <v>15121</v>
      </c>
      <c r="F1472" s="2" t="s">
        <v>18392</v>
      </c>
      <c r="G1472" s="2" t="s">
        <v>18417</v>
      </c>
      <c r="H1472" s="2" t="s">
        <v>18423</v>
      </c>
      <c r="K1472" s="2" t="s">
        <v>18443</v>
      </c>
      <c r="M1472" s="2" t="s">
        <v>18482</v>
      </c>
      <c r="O1472" s="2" t="s">
        <v>18501</v>
      </c>
    </row>
    <row r="1473" spans="1:15" x14ac:dyDescent="0.25">
      <c r="A1473" s="1" t="s">
        <v>1439</v>
      </c>
      <c r="B1473" s="2" t="s">
        <v>4652</v>
      </c>
      <c r="C1473" s="1" t="s">
        <v>7247</v>
      </c>
      <c r="D1473" s="2" t="s">
        <v>4652</v>
      </c>
      <c r="E1473" s="3" t="s">
        <v>15122</v>
      </c>
      <c r="H1473" s="2" t="s">
        <v>18423</v>
      </c>
      <c r="K1473" s="2" t="s">
        <v>18443</v>
      </c>
      <c r="M1473" s="2" t="s">
        <v>18480</v>
      </c>
    </row>
    <row r="1474" spans="1:15" x14ac:dyDescent="0.25">
      <c r="A1474" s="1" t="s">
        <v>1439</v>
      </c>
      <c r="B1474" s="2" t="s">
        <v>4652</v>
      </c>
      <c r="C1474" s="1" t="s">
        <v>7263</v>
      </c>
      <c r="D1474" s="2" t="s">
        <v>4652</v>
      </c>
      <c r="E1474" s="3" t="s">
        <v>15128</v>
      </c>
      <c r="H1474" s="2" t="s">
        <v>18423</v>
      </c>
    </row>
    <row r="1475" spans="1:15" x14ac:dyDescent="0.25">
      <c r="A1475" s="1" t="s">
        <v>1439</v>
      </c>
      <c r="B1475" s="2" t="s">
        <v>4652</v>
      </c>
      <c r="C1475" s="1" t="s">
        <v>7271</v>
      </c>
      <c r="D1475" s="2" t="s">
        <v>4652</v>
      </c>
      <c r="E1475" s="3" t="s">
        <v>15128</v>
      </c>
      <c r="K1475" s="2" t="s">
        <v>18443</v>
      </c>
    </row>
    <row r="1476" spans="1:15" x14ac:dyDescent="0.25">
      <c r="A1476" s="1" t="s">
        <v>1440</v>
      </c>
      <c r="B1476" s="2" t="s">
        <v>4652</v>
      </c>
      <c r="C1476" s="1" t="s">
        <v>7282</v>
      </c>
      <c r="E1476" s="3" t="s">
        <v>15111</v>
      </c>
      <c r="L1476" s="2" t="s">
        <v>18456</v>
      </c>
    </row>
    <row r="1477" spans="1:15" x14ac:dyDescent="0.25">
      <c r="A1477" s="1" t="s">
        <v>1440</v>
      </c>
      <c r="B1477" s="2" t="s">
        <v>4652</v>
      </c>
      <c r="C1477" s="1" t="s">
        <v>7283</v>
      </c>
      <c r="E1477" s="3" t="s">
        <v>15111</v>
      </c>
      <c r="L1477" s="2" t="s">
        <v>18456</v>
      </c>
    </row>
    <row r="1478" spans="1:15" x14ac:dyDescent="0.25">
      <c r="A1478" s="1" t="s">
        <v>1440</v>
      </c>
      <c r="B1478" s="2" t="s">
        <v>4652</v>
      </c>
      <c r="C1478" s="1" t="s">
        <v>7284</v>
      </c>
      <c r="D1478" s="2" t="s">
        <v>4653</v>
      </c>
      <c r="E1478" s="3" t="s">
        <v>15119</v>
      </c>
      <c r="L1478" s="2" t="s">
        <v>18455</v>
      </c>
    </row>
    <row r="1479" spans="1:15" x14ac:dyDescent="0.25">
      <c r="A1479" s="1" t="s">
        <v>1440</v>
      </c>
      <c r="B1479" s="2" t="s">
        <v>4652</v>
      </c>
      <c r="C1479" s="1" t="s">
        <v>7285</v>
      </c>
      <c r="D1479" s="2" t="s">
        <v>4652</v>
      </c>
      <c r="E1479" s="3" t="s">
        <v>15120</v>
      </c>
      <c r="L1479" s="2" t="s">
        <v>18455</v>
      </c>
    </row>
    <row r="1480" spans="1:15" x14ac:dyDescent="0.25">
      <c r="A1480" s="1" t="s">
        <v>1440</v>
      </c>
      <c r="B1480" s="2" t="s">
        <v>4652</v>
      </c>
      <c r="C1480" s="1" t="s">
        <v>7286</v>
      </c>
      <c r="D1480" s="2" t="s">
        <v>4652</v>
      </c>
      <c r="E1480" s="3" t="s">
        <v>15121</v>
      </c>
      <c r="L1480" s="2" t="s">
        <v>18455</v>
      </c>
    </row>
    <row r="1481" spans="1:15" x14ac:dyDescent="0.25">
      <c r="A1481" s="1" t="s">
        <v>1440</v>
      </c>
      <c r="B1481" s="2" t="s">
        <v>4652</v>
      </c>
      <c r="C1481" s="1" t="s">
        <v>7287</v>
      </c>
      <c r="D1481" s="2" t="s">
        <v>4652</v>
      </c>
      <c r="E1481" s="3" t="s">
        <v>15122</v>
      </c>
      <c r="L1481" s="2" t="s">
        <v>18455</v>
      </c>
    </row>
    <row r="1482" spans="1:15" x14ac:dyDescent="0.25">
      <c r="A1482" s="1" t="s">
        <v>1440</v>
      </c>
      <c r="B1482" s="2" t="s">
        <v>4652</v>
      </c>
      <c r="C1482" s="1" t="s">
        <v>7288</v>
      </c>
      <c r="D1482" s="2" t="s">
        <v>4652</v>
      </c>
      <c r="E1482" s="3" t="s">
        <v>15128</v>
      </c>
      <c r="L1482" s="2" t="s">
        <v>18455</v>
      </c>
    </row>
    <row r="1483" spans="1:15" x14ac:dyDescent="0.25">
      <c r="A1483" s="1" t="s">
        <v>1441</v>
      </c>
      <c r="B1483" s="2" t="s">
        <v>4652</v>
      </c>
      <c r="C1483" s="1" t="s">
        <v>7289</v>
      </c>
      <c r="E1483" s="3" t="s">
        <v>15141</v>
      </c>
      <c r="F1483" s="2" t="s">
        <v>18392</v>
      </c>
      <c r="G1483" s="2" t="s">
        <v>18416</v>
      </c>
      <c r="H1483" s="2" t="s">
        <v>18424</v>
      </c>
      <c r="I1483" s="2" t="s">
        <v>18429</v>
      </c>
      <c r="J1483" s="2" t="s">
        <v>18437</v>
      </c>
      <c r="K1483" s="2" t="s">
        <v>18444</v>
      </c>
      <c r="L1483" s="2" t="s">
        <v>18456</v>
      </c>
      <c r="M1483" s="2" t="s">
        <v>18481</v>
      </c>
      <c r="N1483" s="2" t="s">
        <v>18499</v>
      </c>
      <c r="O1483" s="2" t="s">
        <v>18500</v>
      </c>
    </row>
    <row r="1484" spans="1:15" x14ac:dyDescent="0.25">
      <c r="A1484" s="1" t="s">
        <v>1442</v>
      </c>
      <c r="B1484" s="2" t="s">
        <v>4652</v>
      </c>
      <c r="C1484" s="1" t="s">
        <v>7290</v>
      </c>
      <c r="E1484" s="3" t="s">
        <v>15111</v>
      </c>
      <c r="F1484" s="2" t="s">
        <v>18392</v>
      </c>
      <c r="G1484" s="2" t="s">
        <v>18416</v>
      </c>
      <c r="H1484" s="2" t="s">
        <v>18424</v>
      </c>
      <c r="I1484" s="2" t="s">
        <v>18429</v>
      </c>
      <c r="J1484" s="2" t="s">
        <v>18437</v>
      </c>
      <c r="K1484" s="2" t="s">
        <v>18444</v>
      </c>
      <c r="L1484" s="2" t="s">
        <v>18456</v>
      </c>
      <c r="M1484" s="2" t="s">
        <v>18481</v>
      </c>
      <c r="N1484" s="2" t="s">
        <v>18499</v>
      </c>
      <c r="O1484" s="2" t="s">
        <v>18500</v>
      </c>
    </row>
    <row r="1485" spans="1:15" x14ac:dyDescent="0.25">
      <c r="A1485" s="1" t="s">
        <v>1443</v>
      </c>
      <c r="B1485" s="2" t="s">
        <v>4652</v>
      </c>
      <c r="C1485" s="1" t="s">
        <v>7291</v>
      </c>
      <c r="E1485" s="3" t="s">
        <v>15111</v>
      </c>
      <c r="F1485" s="2" t="s">
        <v>18392</v>
      </c>
      <c r="G1485" s="2" t="s">
        <v>18416</v>
      </c>
      <c r="H1485" s="2" t="s">
        <v>18424</v>
      </c>
      <c r="I1485" s="2" t="s">
        <v>18429</v>
      </c>
      <c r="J1485" s="2" t="s">
        <v>18437</v>
      </c>
      <c r="K1485" s="2" t="s">
        <v>18444</v>
      </c>
      <c r="L1485" s="2" t="s">
        <v>18456</v>
      </c>
      <c r="M1485" s="2" t="s">
        <v>18481</v>
      </c>
      <c r="N1485" s="2" t="s">
        <v>18499</v>
      </c>
      <c r="O1485" s="2" t="s">
        <v>18500</v>
      </c>
    </row>
    <row r="1486" spans="1:15" x14ac:dyDescent="0.25">
      <c r="A1486" s="1" t="s">
        <v>1443</v>
      </c>
      <c r="B1486" s="2" t="s">
        <v>4652</v>
      </c>
      <c r="C1486" s="1" t="s">
        <v>7292</v>
      </c>
      <c r="E1486" s="3" t="s">
        <v>15111</v>
      </c>
      <c r="F1486" s="2" t="s">
        <v>18392</v>
      </c>
      <c r="J1486" s="2" t="s">
        <v>18437</v>
      </c>
      <c r="K1486" s="2" t="s">
        <v>18443</v>
      </c>
      <c r="N1486" s="2" t="s">
        <v>18499</v>
      </c>
      <c r="O1486" s="2" t="s">
        <v>18500</v>
      </c>
    </row>
    <row r="1487" spans="1:15" x14ac:dyDescent="0.25">
      <c r="A1487" s="1" t="s">
        <v>1447</v>
      </c>
      <c r="B1487" s="2" t="s">
        <v>4652</v>
      </c>
      <c r="C1487" s="1" t="s">
        <v>7298</v>
      </c>
      <c r="E1487" s="3" t="s">
        <v>15142</v>
      </c>
      <c r="F1487" s="2" t="s">
        <v>18392</v>
      </c>
      <c r="G1487" s="2" t="s">
        <v>18417</v>
      </c>
      <c r="H1487" s="2" t="s">
        <v>18423</v>
      </c>
      <c r="J1487" s="2" t="s">
        <v>18437</v>
      </c>
      <c r="K1487" s="2" t="s">
        <v>18443</v>
      </c>
      <c r="M1487" s="2" t="s">
        <v>18482</v>
      </c>
      <c r="N1487" s="2" t="s">
        <v>18499</v>
      </c>
      <c r="O1487" s="2" t="s">
        <v>18500</v>
      </c>
    </row>
    <row r="1488" spans="1:15" x14ac:dyDescent="0.25">
      <c r="A1488" s="1" t="s">
        <v>1448</v>
      </c>
      <c r="B1488" s="2" t="s">
        <v>4652</v>
      </c>
      <c r="C1488" s="1" t="s">
        <v>7299</v>
      </c>
      <c r="E1488" s="3" t="s">
        <v>15142</v>
      </c>
      <c r="L1488" s="2" t="s">
        <v>18455</v>
      </c>
    </row>
    <row r="1489" spans="1:15" x14ac:dyDescent="0.25">
      <c r="A1489" s="1" t="s">
        <v>1453</v>
      </c>
      <c r="B1489" s="2" t="s">
        <v>4652</v>
      </c>
      <c r="C1489" s="1" t="s">
        <v>7306</v>
      </c>
      <c r="E1489" s="3" t="s">
        <v>15144</v>
      </c>
      <c r="F1489" s="2" t="s">
        <v>18392</v>
      </c>
      <c r="G1489" s="2" t="s">
        <v>18416</v>
      </c>
      <c r="H1489" s="2" t="s">
        <v>18424</v>
      </c>
      <c r="I1489" s="2" t="s">
        <v>18429</v>
      </c>
      <c r="J1489" s="2" t="s">
        <v>18437</v>
      </c>
      <c r="K1489" s="2" t="s">
        <v>18444</v>
      </c>
      <c r="L1489" s="2" t="s">
        <v>18456</v>
      </c>
      <c r="M1489" s="2" t="s">
        <v>18481</v>
      </c>
      <c r="N1489" s="2" t="s">
        <v>18499</v>
      </c>
      <c r="O1489" s="2" t="s">
        <v>18500</v>
      </c>
    </row>
    <row r="1490" spans="1:15" x14ac:dyDescent="0.25">
      <c r="A1490" s="1" t="s">
        <v>1453</v>
      </c>
      <c r="B1490" s="2" t="s">
        <v>4652</v>
      </c>
      <c r="C1490" s="1" t="s">
        <v>7307</v>
      </c>
      <c r="E1490" s="3" t="s">
        <v>15144</v>
      </c>
      <c r="F1490" s="2" t="s">
        <v>18392</v>
      </c>
      <c r="G1490" s="2" t="s">
        <v>18416</v>
      </c>
      <c r="H1490" s="2" t="s">
        <v>18424</v>
      </c>
      <c r="I1490" s="2" t="s">
        <v>18429</v>
      </c>
      <c r="J1490" s="2" t="s">
        <v>18437</v>
      </c>
      <c r="K1490" s="2" t="s">
        <v>18444</v>
      </c>
      <c r="L1490" s="2" t="s">
        <v>18456</v>
      </c>
      <c r="M1490" s="2" t="s">
        <v>18481</v>
      </c>
      <c r="N1490" s="2" t="s">
        <v>18499</v>
      </c>
      <c r="O1490" s="2" t="s">
        <v>18500</v>
      </c>
    </row>
    <row r="1491" spans="1:15" x14ac:dyDescent="0.25">
      <c r="A1491" s="1" t="s">
        <v>1453</v>
      </c>
      <c r="B1491" s="2" t="s">
        <v>4652</v>
      </c>
      <c r="C1491" s="1" t="s">
        <v>7243</v>
      </c>
      <c r="D1491" s="2" t="s">
        <v>4652</v>
      </c>
      <c r="E1491" s="3" t="s">
        <v>15119</v>
      </c>
      <c r="H1491" s="2" t="s">
        <v>18424</v>
      </c>
      <c r="I1491" s="2" t="s">
        <v>18429</v>
      </c>
      <c r="K1491" s="2" t="s">
        <v>18444</v>
      </c>
    </row>
    <row r="1492" spans="1:15" x14ac:dyDescent="0.25">
      <c r="A1492" s="1" t="s">
        <v>1453</v>
      </c>
      <c r="B1492" s="2" t="s">
        <v>4652</v>
      </c>
      <c r="C1492" s="1" t="s">
        <v>7243</v>
      </c>
      <c r="D1492" s="2" t="s">
        <v>4654</v>
      </c>
      <c r="E1492" s="3" t="s">
        <v>15119</v>
      </c>
      <c r="F1492" s="2" t="s">
        <v>18392</v>
      </c>
      <c r="G1492" s="2" t="s">
        <v>18417</v>
      </c>
      <c r="J1492" s="2" t="s">
        <v>18438</v>
      </c>
      <c r="M1492" s="2" t="s">
        <v>18482</v>
      </c>
      <c r="O1492" s="2" t="s">
        <v>18501</v>
      </c>
    </row>
    <row r="1493" spans="1:15" x14ac:dyDescent="0.25">
      <c r="A1493" s="1" t="s">
        <v>1453</v>
      </c>
      <c r="B1493" s="2" t="s">
        <v>4652</v>
      </c>
      <c r="C1493" s="1" t="s">
        <v>7244</v>
      </c>
      <c r="D1493" s="2" t="s">
        <v>4656</v>
      </c>
      <c r="E1493" s="3" t="s">
        <v>15120</v>
      </c>
      <c r="F1493" s="2" t="s">
        <v>18392</v>
      </c>
      <c r="G1493" s="2" t="s">
        <v>18416</v>
      </c>
      <c r="H1493" s="2" t="s">
        <v>18424</v>
      </c>
      <c r="I1493" s="2" t="s">
        <v>18429</v>
      </c>
      <c r="J1493" s="2" t="s">
        <v>18437</v>
      </c>
      <c r="K1493" s="2" t="s">
        <v>18444</v>
      </c>
      <c r="M1493" s="2" t="s">
        <v>18481</v>
      </c>
      <c r="O1493" s="2" t="s">
        <v>18501</v>
      </c>
    </row>
    <row r="1494" spans="1:15" x14ac:dyDescent="0.25">
      <c r="A1494" s="1" t="s">
        <v>1453</v>
      </c>
      <c r="B1494" s="2" t="s">
        <v>4652</v>
      </c>
      <c r="C1494" s="1" t="s">
        <v>7284</v>
      </c>
      <c r="D1494" s="2" t="s">
        <v>4654</v>
      </c>
      <c r="E1494" s="3" t="s">
        <v>15119</v>
      </c>
      <c r="L1494" s="2" t="s">
        <v>18458</v>
      </c>
    </row>
    <row r="1495" spans="1:15" x14ac:dyDescent="0.25">
      <c r="A1495" s="1" t="s">
        <v>1453</v>
      </c>
      <c r="B1495" s="2" t="s">
        <v>4652</v>
      </c>
      <c r="C1495" s="1" t="s">
        <v>7284</v>
      </c>
      <c r="D1495" s="2" t="s">
        <v>4653</v>
      </c>
      <c r="E1495" s="3" t="s">
        <v>15119</v>
      </c>
      <c r="L1495" s="2" t="s">
        <v>18455</v>
      </c>
    </row>
    <row r="1496" spans="1:15" x14ac:dyDescent="0.25">
      <c r="A1496" s="1" t="s">
        <v>1455</v>
      </c>
      <c r="B1496" s="2" t="s">
        <v>4652</v>
      </c>
      <c r="C1496" s="1" t="s">
        <v>7310</v>
      </c>
      <c r="E1496" s="3" t="s">
        <v>15144</v>
      </c>
      <c r="F1496" s="2" t="s">
        <v>18392</v>
      </c>
      <c r="G1496" s="2" t="s">
        <v>18416</v>
      </c>
      <c r="H1496" s="2" t="s">
        <v>18424</v>
      </c>
      <c r="I1496" s="2" t="s">
        <v>18429</v>
      </c>
      <c r="J1496" s="2" t="s">
        <v>18437</v>
      </c>
      <c r="K1496" s="2" t="s">
        <v>18444</v>
      </c>
      <c r="L1496" s="2" t="s">
        <v>18456</v>
      </c>
      <c r="M1496" s="2" t="s">
        <v>18481</v>
      </c>
      <c r="N1496" s="2" t="s">
        <v>18499</v>
      </c>
      <c r="O1496" s="2" t="s">
        <v>18500</v>
      </c>
    </row>
    <row r="1497" spans="1:15" x14ac:dyDescent="0.25">
      <c r="A1497" s="1" t="s">
        <v>1456</v>
      </c>
      <c r="B1497" s="2" t="s">
        <v>4652</v>
      </c>
      <c r="C1497" s="1" t="s">
        <v>7311</v>
      </c>
      <c r="E1497" s="3" t="s">
        <v>15144</v>
      </c>
      <c r="F1497" s="2" t="s">
        <v>18392</v>
      </c>
      <c r="G1497" s="2" t="s">
        <v>18416</v>
      </c>
      <c r="H1497" s="2" t="s">
        <v>18424</v>
      </c>
      <c r="I1497" s="2" t="s">
        <v>18429</v>
      </c>
      <c r="J1497" s="2" t="s">
        <v>18437</v>
      </c>
      <c r="K1497" s="2" t="s">
        <v>18444</v>
      </c>
      <c r="L1497" s="2" t="s">
        <v>18456</v>
      </c>
      <c r="M1497" s="2" t="s">
        <v>18481</v>
      </c>
      <c r="N1497" s="2" t="s">
        <v>18499</v>
      </c>
      <c r="O1497" s="2" t="s">
        <v>18500</v>
      </c>
    </row>
    <row r="1498" spans="1:15" x14ac:dyDescent="0.25">
      <c r="A1498" s="1" t="s">
        <v>1457</v>
      </c>
      <c r="B1498" s="2" t="s">
        <v>4652</v>
      </c>
      <c r="C1498" s="1" t="s">
        <v>7312</v>
      </c>
      <c r="E1498" s="3" t="s">
        <v>15144</v>
      </c>
      <c r="F1498" s="2" t="s">
        <v>18392</v>
      </c>
      <c r="G1498" s="2" t="s">
        <v>18416</v>
      </c>
      <c r="H1498" s="2" t="s">
        <v>18424</v>
      </c>
      <c r="I1498" s="2" t="s">
        <v>18429</v>
      </c>
      <c r="J1498" s="2" t="s">
        <v>18437</v>
      </c>
      <c r="K1498" s="2" t="s">
        <v>18444</v>
      </c>
      <c r="L1498" s="2" t="s">
        <v>18456</v>
      </c>
      <c r="M1498" s="2" t="s">
        <v>18481</v>
      </c>
      <c r="N1498" s="2" t="s">
        <v>18499</v>
      </c>
      <c r="O1498" s="2" t="s">
        <v>18500</v>
      </c>
    </row>
    <row r="1499" spans="1:15" x14ac:dyDescent="0.25">
      <c r="A1499" s="1" t="s">
        <v>1458</v>
      </c>
      <c r="B1499" s="2" t="s">
        <v>4652</v>
      </c>
      <c r="C1499" s="1" t="s">
        <v>7313</v>
      </c>
      <c r="E1499" s="3" t="s">
        <v>15144</v>
      </c>
      <c r="F1499" s="2" t="s">
        <v>18392</v>
      </c>
      <c r="G1499" s="2" t="s">
        <v>18416</v>
      </c>
      <c r="H1499" s="2" t="s">
        <v>18424</v>
      </c>
      <c r="I1499" s="2" t="s">
        <v>18429</v>
      </c>
      <c r="J1499" s="2" t="s">
        <v>18437</v>
      </c>
      <c r="K1499" s="2" t="s">
        <v>18444</v>
      </c>
      <c r="L1499" s="2" t="s">
        <v>18456</v>
      </c>
      <c r="M1499" s="2" t="s">
        <v>18481</v>
      </c>
      <c r="N1499" s="2" t="s">
        <v>18499</v>
      </c>
      <c r="O1499" s="2" t="s">
        <v>18500</v>
      </c>
    </row>
    <row r="1500" spans="1:15" x14ac:dyDescent="0.25">
      <c r="A1500" s="1" t="s">
        <v>1459</v>
      </c>
      <c r="B1500" s="2" t="s">
        <v>4652</v>
      </c>
      <c r="C1500" s="1" t="s">
        <v>7314</v>
      </c>
      <c r="E1500" s="3" t="s">
        <v>15146</v>
      </c>
      <c r="F1500" s="2" t="s">
        <v>18392</v>
      </c>
      <c r="G1500" s="2" t="s">
        <v>18416</v>
      </c>
      <c r="H1500" s="2" t="s">
        <v>18424</v>
      </c>
      <c r="I1500" s="2" t="s">
        <v>18429</v>
      </c>
      <c r="J1500" s="2" t="s">
        <v>18437</v>
      </c>
      <c r="K1500" s="2" t="s">
        <v>18444</v>
      </c>
      <c r="L1500" s="2" t="s">
        <v>18456</v>
      </c>
      <c r="M1500" s="2" t="s">
        <v>18481</v>
      </c>
      <c r="N1500" s="2" t="s">
        <v>18499</v>
      </c>
      <c r="O1500" s="2" t="s">
        <v>18500</v>
      </c>
    </row>
    <row r="1501" spans="1:15" x14ac:dyDescent="0.25">
      <c r="A1501" s="1" t="s">
        <v>1460</v>
      </c>
      <c r="B1501" s="2" t="s">
        <v>4652</v>
      </c>
      <c r="C1501" s="1" t="s">
        <v>7315</v>
      </c>
      <c r="E1501" s="3" t="s">
        <v>15147</v>
      </c>
      <c r="F1501" s="2" t="s">
        <v>18392</v>
      </c>
      <c r="G1501" s="2" t="s">
        <v>18416</v>
      </c>
      <c r="H1501" s="2" t="s">
        <v>18424</v>
      </c>
      <c r="I1501" s="2" t="s">
        <v>18429</v>
      </c>
      <c r="J1501" s="2" t="s">
        <v>18437</v>
      </c>
      <c r="K1501" s="2" t="s">
        <v>18444</v>
      </c>
      <c r="L1501" s="2" t="s">
        <v>18456</v>
      </c>
      <c r="M1501" s="2" t="s">
        <v>18481</v>
      </c>
      <c r="N1501" s="2" t="s">
        <v>18499</v>
      </c>
      <c r="O1501" s="2" t="s">
        <v>18500</v>
      </c>
    </row>
    <row r="1502" spans="1:15" x14ac:dyDescent="0.25">
      <c r="A1502" s="1" t="s">
        <v>1461</v>
      </c>
      <c r="B1502" s="2" t="s">
        <v>4652</v>
      </c>
      <c r="C1502" s="1" t="s">
        <v>7316</v>
      </c>
      <c r="E1502" s="3" t="s">
        <v>15146</v>
      </c>
      <c r="F1502" s="2" t="s">
        <v>18392</v>
      </c>
      <c r="G1502" s="2" t="s">
        <v>18416</v>
      </c>
      <c r="H1502" s="2" t="s">
        <v>18424</v>
      </c>
      <c r="I1502" s="2" t="s">
        <v>18429</v>
      </c>
      <c r="J1502" s="2" t="s">
        <v>18437</v>
      </c>
      <c r="K1502" s="2" t="s">
        <v>18444</v>
      </c>
      <c r="L1502" s="2" t="s">
        <v>18456</v>
      </c>
      <c r="M1502" s="2" t="s">
        <v>18481</v>
      </c>
      <c r="N1502" s="2" t="s">
        <v>18499</v>
      </c>
      <c r="O1502" s="2" t="s">
        <v>18500</v>
      </c>
    </row>
    <row r="1503" spans="1:15" x14ac:dyDescent="0.25">
      <c r="A1503" s="1" t="s">
        <v>1462</v>
      </c>
      <c r="B1503" s="2" t="s">
        <v>4654</v>
      </c>
      <c r="C1503" s="1" t="s">
        <v>7317</v>
      </c>
      <c r="E1503" s="3" t="s">
        <v>15148</v>
      </c>
      <c r="F1503" s="2" t="s">
        <v>18392</v>
      </c>
      <c r="G1503" s="2" t="s">
        <v>18416</v>
      </c>
      <c r="H1503" s="2" t="s">
        <v>18424</v>
      </c>
      <c r="I1503" s="2" t="s">
        <v>18429</v>
      </c>
      <c r="J1503" s="2" t="s">
        <v>18437</v>
      </c>
      <c r="K1503" s="2" t="s">
        <v>18444</v>
      </c>
      <c r="L1503" s="2" t="s">
        <v>18456</v>
      </c>
      <c r="M1503" s="2" t="s">
        <v>18481</v>
      </c>
      <c r="N1503" s="2" t="s">
        <v>18499</v>
      </c>
      <c r="O1503" s="2" t="s">
        <v>18500</v>
      </c>
    </row>
    <row r="1504" spans="1:15" x14ac:dyDescent="0.25">
      <c r="A1504" s="1" t="s">
        <v>1463</v>
      </c>
      <c r="B1504" s="2" t="s">
        <v>4654</v>
      </c>
      <c r="C1504" s="1" t="s">
        <v>7318</v>
      </c>
      <c r="E1504" s="3" t="s">
        <v>15148</v>
      </c>
      <c r="F1504" s="2" t="s">
        <v>18392</v>
      </c>
      <c r="G1504" s="2" t="s">
        <v>18416</v>
      </c>
      <c r="H1504" s="2" t="s">
        <v>18424</v>
      </c>
      <c r="I1504" s="2" t="s">
        <v>18429</v>
      </c>
      <c r="J1504" s="2" t="s">
        <v>18437</v>
      </c>
      <c r="K1504" s="2" t="s">
        <v>18444</v>
      </c>
      <c r="L1504" s="2" t="s">
        <v>18456</v>
      </c>
      <c r="M1504" s="2" t="s">
        <v>18481</v>
      </c>
      <c r="N1504" s="2" t="s">
        <v>18499</v>
      </c>
      <c r="O1504" s="2" t="s">
        <v>18500</v>
      </c>
    </row>
    <row r="1505" spans="1:15" x14ac:dyDescent="0.25">
      <c r="A1505" s="1" t="s">
        <v>1463</v>
      </c>
      <c r="B1505" s="2" t="s">
        <v>4654</v>
      </c>
      <c r="C1505" s="1" t="s">
        <v>7319</v>
      </c>
      <c r="E1505" s="3" t="s">
        <v>15148</v>
      </c>
      <c r="F1505" s="2" t="s">
        <v>18392</v>
      </c>
      <c r="G1505" s="2" t="s">
        <v>18416</v>
      </c>
      <c r="H1505" s="2" t="s">
        <v>18424</v>
      </c>
      <c r="I1505" s="2" t="s">
        <v>18429</v>
      </c>
      <c r="J1505" s="2" t="s">
        <v>18437</v>
      </c>
      <c r="K1505" s="2" t="s">
        <v>18444</v>
      </c>
      <c r="L1505" s="2" t="s">
        <v>18456</v>
      </c>
      <c r="M1505" s="2" t="s">
        <v>18481</v>
      </c>
      <c r="N1505" s="2" t="s">
        <v>18499</v>
      </c>
      <c r="O1505" s="2" t="s">
        <v>18500</v>
      </c>
    </row>
    <row r="1506" spans="1:15" x14ac:dyDescent="0.25">
      <c r="A1506" s="1" t="s">
        <v>1464</v>
      </c>
      <c r="B1506" s="2" t="s">
        <v>4654</v>
      </c>
      <c r="C1506" s="1" t="s">
        <v>7320</v>
      </c>
      <c r="E1506" s="3" t="s">
        <v>15148</v>
      </c>
      <c r="F1506" s="2" t="s">
        <v>18392</v>
      </c>
      <c r="G1506" s="2" t="s">
        <v>18416</v>
      </c>
      <c r="H1506" s="2" t="s">
        <v>18424</v>
      </c>
      <c r="I1506" s="2" t="s">
        <v>18430</v>
      </c>
      <c r="J1506" s="2" t="s">
        <v>18437</v>
      </c>
      <c r="K1506" s="2" t="s">
        <v>18444</v>
      </c>
      <c r="M1506" s="2" t="s">
        <v>18481</v>
      </c>
      <c r="N1506" s="2" t="s">
        <v>18499</v>
      </c>
      <c r="O1506" s="2" t="s">
        <v>18500</v>
      </c>
    </row>
    <row r="1507" spans="1:15" x14ac:dyDescent="0.25">
      <c r="A1507" s="1" t="s">
        <v>1465</v>
      </c>
      <c r="B1507" s="2" t="s">
        <v>4654</v>
      </c>
      <c r="C1507" s="1" t="s">
        <v>7321</v>
      </c>
      <c r="E1507" s="3" t="s">
        <v>15148</v>
      </c>
      <c r="F1507" s="2" t="s">
        <v>18392</v>
      </c>
      <c r="G1507" s="2" t="s">
        <v>18416</v>
      </c>
      <c r="H1507" s="2" t="s">
        <v>18424</v>
      </c>
      <c r="I1507" s="2" t="s">
        <v>18429</v>
      </c>
      <c r="J1507" s="2" t="s">
        <v>18437</v>
      </c>
      <c r="K1507" s="2" t="s">
        <v>18444</v>
      </c>
      <c r="L1507" s="2" t="s">
        <v>18456</v>
      </c>
      <c r="M1507" s="2" t="s">
        <v>18481</v>
      </c>
      <c r="N1507" s="2" t="s">
        <v>18499</v>
      </c>
      <c r="O1507" s="2" t="s">
        <v>18500</v>
      </c>
    </row>
    <row r="1508" spans="1:15" x14ac:dyDescent="0.25">
      <c r="A1508" s="1" t="s">
        <v>1466</v>
      </c>
      <c r="B1508" s="2" t="s">
        <v>4652</v>
      </c>
      <c r="C1508" s="1" t="s">
        <v>7322</v>
      </c>
      <c r="E1508" s="3" t="s">
        <v>15149</v>
      </c>
      <c r="F1508" s="2" t="s">
        <v>18392</v>
      </c>
      <c r="G1508" s="2" t="s">
        <v>18416</v>
      </c>
      <c r="H1508" s="2" t="s">
        <v>18424</v>
      </c>
      <c r="I1508" s="2" t="s">
        <v>18429</v>
      </c>
      <c r="J1508" s="2" t="s">
        <v>18437</v>
      </c>
      <c r="K1508" s="2" t="s">
        <v>18444</v>
      </c>
      <c r="L1508" s="2" t="s">
        <v>18456</v>
      </c>
      <c r="M1508" s="2" t="s">
        <v>18481</v>
      </c>
      <c r="N1508" s="2" t="s">
        <v>18499</v>
      </c>
      <c r="O1508" s="2" t="s">
        <v>18500</v>
      </c>
    </row>
    <row r="1509" spans="1:15" x14ac:dyDescent="0.25">
      <c r="A1509" s="1" t="s">
        <v>1467</v>
      </c>
      <c r="B1509" s="2" t="s">
        <v>4654</v>
      </c>
      <c r="C1509" s="1" t="s">
        <v>7323</v>
      </c>
      <c r="E1509" s="3" t="s">
        <v>15150</v>
      </c>
      <c r="F1509" s="2" t="s">
        <v>18392</v>
      </c>
      <c r="G1509" s="2" t="s">
        <v>18416</v>
      </c>
      <c r="H1509" s="2" t="s">
        <v>18424</v>
      </c>
      <c r="I1509" s="2" t="s">
        <v>18429</v>
      </c>
      <c r="J1509" s="2" t="s">
        <v>18437</v>
      </c>
      <c r="K1509" s="2" t="s">
        <v>18444</v>
      </c>
      <c r="L1509" s="2" t="s">
        <v>18456</v>
      </c>
      <c r="M1509" s="2" t="s">
        <v>18481</v>
      </c>
      <c r="N1509" s="2" t="s">
        <v>18499</v>
      </c>
      <c r="O1509" s="2" t="s">
        <v>18500</v>
      </c>
    </row>
    <row r="1510" spans="1:15" x14ac:dyDescent="0.25">
      <c r="A1510" s="1" t="s">
        <v>1468</v>
      </c>
      <c r="B1510" s="2" t="s">
        <v>4653</v>
      </c>
      <c r="C1510" s="1" t="s">
        <v>7324</v>
      </c>
      <c r="E1510" s="3" t="s">
        <v>15151</v>
      </c>
      <c r="F1510" s="2" t="s">
        <v>18392</v>
      </c>
      <c r="G1510" s="2" t="s">
        <v>18416</v>
      </c>
      <c r="H1510" s="2" t="s">
        <v>18424</v>
      </c>
      <c r="I1510" s="2" t="s">
        <v>18429</v>
      </c>
      <c r="J1510" s="2" t="s">
        <v>18437</v>
      </c>
      <c r="K1510" s="2" t="s">
        <v>18444</v>
      </c>
      <c r="L1510" s="2" t="s">
        <v>18456</v>
      </c>
      <c r="M1510" s="2" t="s">
        <v>18481</v>
      </c>
      <c r="N1510" s="2" t="s">
        <v>18499</v>
      </c>
      <c r="O1510" s="2" t="s">
        <v>18500</v>
      </c>
    </row>
    <row r="1511" spans="1:15" x14ac:dyDescent="0.25">
      <c r="A1511" s="1" t="s">
        <v>1468</v>
      </c>
      <c r="B1511" s="2" t="s">
        <v>4653</v>
      </c>
      <c r="C1511" s="1" t="s">
        <v>7325</v>
      </c>
      <c r="E1511" s="3" t="s">
        <v>15151</v>
      </c>
      <c r="F1511" s="2" t="s">
        <v>18392</v>
      </c>
      <c r="G1511" s="2" t="s">
        <v>18416</v>
      </c>
      <c r="H1511" s="2" t="s">
        <v>18424</v>
      </c>
      <c r="I1511" s="2" t="s">
        <v>18429</v>
      </c>
      <c r="J1511" s="2" t="s">
        <v>18437</v>
      </c>
      <c r="K1511" s="2" t="s">
        <v>18444</v>
      </c>
      <c r="L1511" s="2" t="s">
        <v>18456</v>
      </c>
      <c r="M1511" s="2" t="s">
        <v>18481</v>
      </c>
      <c r="N1511" s="2" t="s">
        <v>18499</v>
      </c>
      <c r="O1511" s="2" t="s">
        <v>18500</v>
      </c>
    </row>
    <row r="1512" spans="1:15" x14ac:dyDescent="0.25">
      <c r="A1512" s="1" t="s">
        <v>1469</v>
      </c>
      <c r="B1512" s="2" t="s">
        <v>4652</v>
      </c>
      <c r="C1512" s="1" t="s">
        <v>7326</v>
      </c>
      <c r="E1512" s="3" t="s">
        <v>15152</v>
      </c>
      <c r="F1512" s="2" t="s">
        <v>18392</v>
      </c>
      <c r="G1512" s="2" t="s">
        <v>18416</v>
      </c>
      <c r="H1512" s="2" t="s">
        <v>18424</v>
      </c>
      <c r="I1512" s="2" t="s">
        <v>18429</v>
      </c>
      <c r="J1512" s="2" t="s">
        <v>18437</v>
      </c>
      <c r="K1512" s="2" t="s">
        <v>18444</v>
      </c>
      <c r="L1512" s="2" t="s">
        <v>18456</v>
      </c>
      <c r="M1512" s="2" t="s">
        <v>18481</v>
      </c>
      <c r="N1512" s="2" t="s">
        <v>18499</v>
      </c>
      <c r="O1512" s="2" t="s">
        <v>18500</v>
      </c>
    </row>
    <row r="1513" spans="1:15" x14ac:dyDescent="0.25">
      <c r="A1513" s="1" t="s">
        <v>1469</v>
      </c>
      <c r="B1513" s="2" t="s">
        <v>4652</v>
      </c>
      <c r="C1513" s="1" t="s">
        <v>7327</v>
      </c>
      <c r="E1513" s="3" t="s">
        <v>15152</v>
      </c>
      <c r="F1513" s="2" t="s">
        <v>18392</v>
      </c>
      <c r="G1513" s="2" t="s">
        <v>18416</v>
      </c>
      <c r="H1513" s="2" t="s">
        <v>18424</v>
      </c>
      <c r="I1513" s="2" t="s">
        <v>18429</v>
      </c>
      <c r="J1513" s="2" t="s">
        <v>18437</v>
      </c>
      <c r="K1513" s="2" t="s">
        <v>18444</v>
      </c>
      <c r="L1513" s="2" t="s">
        <v>18456</v>
      </c>
      <c r="M1513" s="2" t="s">
        <v>18481</v>
      </c>
      <c r="N1513" s="2" t="s">
        <v>18499</v>
      </c>
      <c r="O1513" s="2" t="s">
        <v>18500</v>
      </c>
    </row>
    <row r="1514" spans="1:15" x14ac:dyDescent="0.25">
      <c r="A1514" s="1" t="s">
        <v>1469</v>
      </c>
      <c r="B1514" s="2" t="s">
        <v>4652</v>
      </c>
      <c r="C1514" s="1" t="s">
        <v>7328</v>
      </c>
      <c r="E1514" s="3" t="s">
        <v>15152</v>
      </c>
      <c r="F1514" s="2" t="s">
        <v>18392</v>
      </c>
      <c r="G1514" s="2" t="s">
        <v>18416</v>
      </c>
      <c r="H1514" s="2" t="s">
        <v>18424</v>
      </c>
      <c r="I1514" s="2" t="s">
        <v>18429</v>
      </c>
      <c r="J1514" s="2" t="s">
        <v>18437</v>
      </c>
      <c r="K1514" s="2" t="s">
        <v>18444</v>
      </c>
      <c r="L1514" s="2" t="s">
        <v>18456</v>
      </c>
      <c r="M1514" s="2" t="s">
        <v>18481</v>
      </c>
      <c r="N1514" s="2" t="s">
        <v>18499</v>
      </c>
      <c r="O1514" s="2" t="s">
        <v>18500</v>
      </c>
    </row>
    <row r="1515" spans="1:15" x14ac:dyDescent="0.25">
      <c r="A1515" s="1" t="s">
        <v>1469</v>
      </c>
      <c r="B1515" s="2" t="s">
        <v>4652</v>
      </c>
      <c r="C1515" s="1" t="s">
        <v>7329</v>
      </c>
      <c r="E1515" s="3" t="s">
        <v>15152</v>
      </c>
      <c r="F1515" s="2" t="s">
        <v>18392</v>
      </c>
      <c r="G1515" s="2" t="s">
        <v>18416</v>
      </c>
      <c r="H1515" s="2" t="s">
        <v>18424</v>
      </c>
      <c r="I1515" s="2" t="s">
        <v>18429</v>
      </c>
      <c r="J1515" s="2" t="s">
        <v>18437</v>
      </c>
      <c r="K1515" s="2" t="s">
        <v>18444</v>
      </c>
      <c r="L1515" s="2" t="s">
        <v>18456</v>
      </c>
      <c r="M1515" s="2" t="s">
        <v>18481</v>
      </c>
      <c r="N1515" s="2" t="s">
        <v>18499</v>
      </c>
      <c r="O1515" s="2" t="s">
        <v>18500</v>
      </c>
    </row>
    <row r="1516" spans="1:15" x14ac:dyDescent="0.25">
      <c r="A1516" s="1" t="s">
        <v>1470</v>
      </c>
      <c r="B1516" s="2" t="s">
        <v>4652</v>
      </c>
      <c r="C1516" s="1" t="s">
        <v>7330</v>
      </c>
      <c r="E1516" s="3" t="s">
        <v>15152</v>
      </c>
      <c r="F1516" s="2" t="s">
        <v>18392</v>
      </c>
      <c r="G1516" s="2" t="s">
        <v>18416</v>
      </c>
      <c r="H1516" s="2" t="s">
        <v>18424</v>
      </c>
      <c r="I1516" s="2" t="s">
        <v>18429</v>
      </c>
      <c r="J1516" s="2" t="s">
        <v>18437</v>
      </c>
      <c r="K1516" s="2" t="s">
        <v>18444</v>
      </c>
      <c r="L1516" s="2" t="s">
        <v>18456</v>
      </c>
      <c r="M1516" s="2" t="s">
        <v>18481</v>
      </c>
      <c r="N1516" s="2" t="s">
        <v>18499</v>
      </c>
      <c r="O1516" s="2" t="s">
        <v>18500</v>
      </c>
    </row>
    <row r="1517" spans="1:15" x14ac:dyDescent="0.25">
      <c r="A1517" s="1" t="s">
        <v>1470</v>
      </c>
      <c r="B1517" s="2" t="s">
        <v>4652</v>
      </c>
      <c r="C1517" s="1" t="s">
        <v>7331</v>
      </c>
      <c r="E1517" s="3" t="s">
        <v>15152</v>
      </c>
      <c r="F1517" s="2" t="s">
        <v>18392</v>
      </c>
      <c r="G1517" s="2" t="s">
        <v>18416</v>
      </c>
      <c r="H1517" s="2" t="s">
        <v>18424</v>
      </c>
      <c r="I1517" s="2" t="s">
        <v>18429</v>
      </c>
      <c r="J1517" s="2" t="s">
        <v>18437</v>
      </c>
      <c r="K1517" s="2" t="s">
        <v>18444</v>
      </c>
      <c r="L1517" s="2" t="s">
        <v>18456</v>
      </c>
      <c r="M1517" s="2" t="s">
        <v>18481</v>
      </c>
      <c r="N1517" s="2" t="s">
        <v>18499</v>
      </c>
      <c r="O1517" s="2" t="s">
        <v>18500</v>
      </c>
    </row>
    <row r="1518" spans="1:15" x14ac:dyDescent="0.25">
      <c r="A1518" s="1" t="s">
        <v>1470</v>
      </c>
      <c r="B1518" s="2" t="s">
        <v>4652</v>
      </c>
      <c r="C1518" s="1" t="s">
        <v>7332</v>
      </c>
      <c r="E1518" s="3" t="s">
        <v>15152</v>
      </c>
      <c r="F1518" s="2" t="s">
        <v>18392</v>
      </c>
      <c r="J1518" s="2" t="s">
        <v>18437</v>
      </c>
      <c r="K1518" s="2" t="s">
        <v>18443</v>
      </c>
      <c r="N1518" s="2" t="s">
        <v>18499</v>
      </c>
      <c r="O1518" s="2" t="s">
        <v>18500</v>
      </c>
    </row>
    <row r="1519" spans="1:15" x14ac:dyDescent="0.25">
      <c r="A1519" s="1" t="s">
        <v>1471</v>
      </c>
      <c r="B1519" s="2" t="s">
        <v>4654</v>
      </c>
      <c r="C1519" s="1" t="s">
        <v>7333</v>
      </c>
      <c r="E1519" s="3" t="s">
        <v>15152</v>
      </c>
      <c r="F1519" s="2" t="s">
        <v>18392</v>
      </c>
      <c r="G1519" s="2" t="s">
        <v>18416</v>
      </c>
      <c r="H1519" s="2" t="s">
        <v>18424</v>
      </c>
      <c r="I1519" s="2" t="s">
        <v>18429</v>
      </c>
      <c r="J1519" s="2" t="s">
        <v>18437</v>
      </c>
      <c r="K1519" s="2" t="s">
        <v>18444</v>
      </c>
      <c r="L1519" s="2" t="s">
        <v>18456</v>
      </c>
      <c r="M1519" s="2" t="s">
        <v>18481</v>
      </c>
      <c r="N1519" s="2" t="s">
        <v>18499</v>
      </c>
      <c r="O1519" s="2" t="s">
        <v>18500</v>
      </c>
    </row>
    <row r="1520" spans="1:15" x14ac:dyDescent="0.25">
      <c r="A1520" s="1" t="s">
        <v>1473</v>
      </c>
      <c r="B1520" s="2" t="s">
        <v>4652</v>
      </c>
      <c r="C1520" s="1" t="s">
        <v>7335</v>
      </c>
      <c r="E1520" s="3" t="s">
        <v>15153</v>
      </c>
      <c r="F1520" s="2" t="s">
        <v>18392</v>
      </c>
      <c r="G1520" s="2" t="s">
        <v>18416</v>
      </c>
      <c r="H1520" s="2" t="s">
        <v>18424</v>
      </c>
      <c r="I1520" s="2" t="s">
        <v>18429</v>
      </c>
      <c r="J1520" s="2" t="s">
        <v>18437</v>
      </c>
      <c r="K1520" s="2" t="s">
        <v>18444</v>
      </c>
      <c r="L1520" s="2" t="s">
        <v>18456</v>
      </c>
      <c r="M1520" s="2" t="s">
        <v>18481</v>
      </c>
      <c r="N1520" s="2" t="s">
        <v>18499</v>
      </c>
      <c r="O1520" s="2" t="s">
        <v>18500</v>
      </c>
    </row>
    <row r="1521" spans="1:15" x14ac:dyDescent="0.25">
      <c r="A1521" s="1" t="s">
        <v>1474</v>
      </c>
      <c r="B1521" s="2" t="s">
        <v>4653</v>
      </c>
      <c r="C1521" s="1" t="s">
        <v>7337</v>
      </c>
      <c r="E1521" s="3" t="s">
        <v>15153</v>
      </c>
      <c r="F1521" s="2" t="s">
        <v>18392</v>
      </c>
      <c r="G1521" s="2" t="s">
        <v>18416</v>
      </c>
      <c r="H1521" s="2" t="s">
        <v>18424</v>
      </c>
      <c r="I1521" s="2" t="s">
        <v>18429</v>
      </c>
      <c r="J1521" s="2" t="s">
        <v>18437</v>
      </c>
      <c r="K1521" s="2" t="s">
        <v>18444</v>
      </c>
      <c r="L1521" s="2" t="s">
        <v>18456</v>
      </c>
      <c r="M1521" s="2" t="s">
        <v>18481</v>
      </c>
      <c r="N1521" s="2" t="s">
        <v>18499</v>
      </c>
      <c r="O1521" s="2" t="s">
        <v>18500</v>
      </c>
    </row>
    <row r="1522" spans="1:15" x14ac:dyDescent="0.25">
      <c r="A1522" s="1" t="s">
        <v>1474</v>
      </c>
      <c r="B1522" s="2" t="s">
        <v>4653</v>
      </c>
      <c r="C1522" s="1" t="s">
        <v>7338</v>
      </c>
      <c r="E1522" s="3" t="s">
        <v>15153</v>
      </c>
      <c r="F1522" s="2" t="s">
        <v>18392</v>
      </c>
      <c r="G1522" s="2" t="s">
        <v>18416</v>
      </c>
      <c r="H1522" s="2" t="s">
        <v>18424</v>
      </c>
      <c r="I1522" s="2" t="s">
        <v>18429</v>
      </c>
      <c r="J1522" s="2" t="s">
        <v>18437</v>
      </c>
      <c r="K1522" s="2" t="s">
        <v>18444</v>
      </c>
      <c r="L1522" s="2" t="s">
        <v>18456</v>
      </c>
      <c r="M1522" s="2" t="s">
        <v>18481</v>
      </c>
      <c r="N1522" s="2" t="s">
        <v>18499</v>
      </c>
      <c r="O1522" s="2" t="s">
        <v>18500</v>
      </c>
    </row>
    <row r="1523" spans="1:15" x14ac:dyDescent="0.25">
      <c r="A1523" s="1" t="s">
        <v>1475</v>
      </c>
      <c r="B1523" s="2" t="s">
        <v>4652</v>
      </c>
      <c r="C1523" s="1" t="s">
        <v>7339</v>
      </c>
      <c r="E1523" s="3" t="s">
        <v>15154</v>
      </c>
      <c r="F1523" s="2" t="s">
        <v>18392</v>
      </c>
      <c r="G1523" s="2" t="s">
        <v>18416</v>
      </c>
      <c r="H1523" s="2" t="s">
        <v>18424</v>
      </c>
      <c r="I1523" s="2" t="s">
        <v>18429</v>
      </c>
      <c r="J1523" s="2" t="s">
        <v>18437</v>
      </c>
      <c r="K1523" s="2" t="s">
        <v>18444</v>
      </c>
      <c r="L1523" s="2" t="s">
        <v>18456</v>
      </c>
      <c r="M1523" s="2" t="s">
        <v>18481</v>
      </c>
      <c r="N1523" s="2" t="s">
        <v>18499</v>
      </c>
      <c r="O1523" s="2" t="s">
        <v>18500</v>
      </c>
    </row>
    <row r="1524" spans="1:15" x14ac:dyDescent="0.25">
      <c r="A1524" s="1" t="s">
        <v>1475</v>
      </c>
      <c r="B1524" s="2" t="s">
        <v>4652</v>
      </c>
      <c r="C1524" s="1" t="s">
        <v>7340</v>
      </c>
      <c r="E1524" s="3" t="s">
        <v>15154</v>
      </c>
      <c r="F1524" s="2" t="s">
        <v>18392</v>
      </c>
      <c r="G1524" s="2" t="s">
        <v>18416</v>
      </c>
      <c r="H1524" s="2" t="s">
        <v>18424</v>
      </c>
      <c r="I1524" s="2" t="s">
        <v>18429</v>
      </c>
      <c r="J1524" s="2" t="s">
        <v>18437</v>
      </c>
      <c r="K1524" s="2" t="s">
        <v>18444</v>
      </c>
      <c r="L1524" s="2" t="s">
        <v>18456</v>
      </c>
      <c r="M1524" s="2" t="s">
        <v>18481</v>
      </c>
      <c r="N1524" s="2" t="s">
        <v>18499</v>
      </c>
      <c r="O1524" s="2" t="s">
        <v>18500</v>
      </c>
    </row>
    <row r="1525" spans="1:15" x14ac:dyDescent="0.25">
      <c r="A1525" s="1" t="s">
        <v>1475</v>
      </c>
      <c r="B1525" s="2" t="s">
        <v>4652</v>
      </c>
      <c r="C1525" s="1" t="s">
        <v>7341</v>
      </c>
      <c r="E1525" s="3" t="s">
        <v>15154</v>
      </c>
      <c r="F1525" s="2" t="s">
        <v>18392</v>
      </c>
      <c r="G1525" s="2" t="s">
        <v>18416</v>
      </c>
      <c r="H1525" s="2" t="s">
        <v>18424</v>
      </c>
      <c r="I1525" s="2" t="s">
        <v>18429</v>
      </c>
      <c r="J1525" s="2" t="s">
        <v>18437</v>
      </c>
      <c r="K1525" s="2" t="s">
        <v>18444</v>
      </c>
      <c r="L1525" s="2" t="s">
        <v>18456</v>
      </c>
      <c r="M1525" s="2" t="s">
        <v>18481</v>
      </c>
      <c r="N1525" s="2" t="s">
        <v>18499</v>
      </c>
      <c r="O1525" s="2" t="s">
        <v>18500</v>
      </c>
    </row>
    <row r="1526" spans="1:15" x14ac:dyDescent="0.25">
      <c r="A1526" s="1" t="s">
        <v>1475</v>
      </c>
      <c r="B1526" s="2" t="s">
        <v>4652</v>
      </c>
      <c r="C1526" s="1" t="s">
        <v>7342</v>
      </c>
      <c r="E1526" s="3" t="s">
        <v>15154</v>
      </c>
      <c r="F1526" s="2" t="s">
        <v>18392</v>
      </c>
      <c r="G1526" s="2" t="s">
        <v>18416</v>
      </c>
      <c r="H1526" s="2" t="s">
        <v>18424</v>
      </c>
      <c r="I1526" s="2" t="s">
        <v>18429</v>
      </c>
      <c r="J1526" s="2" t="s">
        <v>18437</v>
      </c>
      <c r="K1526" s="2" t="s">
        <v>18444</v>
      </c>
      <c r="L1526" s="2" t="s">
        <v>18456</v>
      </c>
      <c r="M1526" s="2" t="s">
        <v>18481</v>
      </c>
      <c r="N1526" s="2" t="s">
        <v>18499</v>
      </c>
      <c r="O1526" s="2" t="s">
        <v>18500</v>
      </c>
    </row>
    <row r="1527" spans="1:15" x14ac:dyDescent="0.25">
      <c r="A1527" s="1" t="s">
        <v>1476</v>
      </c>
      <c r="B1527" s="2" t="s">
        <v>4655</v>
      </c>
      <c r="C1527" s="1" t="s">
        <v>7343</v>
      </c>
      <c r="E1527" s="3" t="s">
        <v>15154</v>
      </c>
      <c r="F1527" s="2" t="s">
        <v>18392</v>
      </c>
      <c r="G1527" s="2" t="s">
        <v>18416</v>
      </c>
      <c r="H1527" s="2" t="s">
        <v>18424</v>
      </c>
      <c r="I1527" s="2" t="s">
        <v>18429</v>
      </c>
      <c r="J1527" s="2" t="s">
        <v>18437</v>
      </c>
      <c r="K1527" s="2" t="s">
        <v>18444</v>
      </c>
      <c r="L1527" s="2" t="s">
        <v>18456</v>
      </c>
      <c r="M1527" s="2" t="s">
        <v>18481</v>
      </c>
      <c r="N1527" s="2" t="s">
        <v>18499</v>
      </c>
      <c r="O1527" s="2" t="s">
        <v>18500</v>
      </c>
    </row>
    <row r="1528" spans="1:15" x14ac:dyDescent="0.25">
      <c r="A1528" s="1" t="s">
        <v>1477</v>
      </c>
      <c r="B1528" s="2" t="s">
        <v>4653</v>
      </c>
      <c r="C1528" s="1" t="s">
        <v>7344</v>
      </c>
      <c r="E1528" s="3" t="s">
        <v>15154</v>
      </c>
      <c r="F1528" s="2" t="s">
        <v>18392</v>
      </c>
      <c r="G1528" s="2" t="s">
        <v>18416</v>
      </c>
      <c r="H1528" s="2" t="s">
        <v>18424</v>
      </c>
      <c r="I1528" s="2" t="s">
        <v>18429</v>
      </c>
      <c r="J1528" s="2" t="s">
        <v>18437</v>
      </c>
      <c r="K1528" s="2" t="s">
        <v>18444</v>
      </c>
      <c r="L1528" s="2" t="s">
        <v>18456</v>
      </c>
      <c r="M1528" s="2" t="s">
        <v>18481</v>
      </c>
      <c r="N1528" s="2" t="s">
        <v>18499</v>
      </c>
      <c r="O1528" s="2" t="s">
        <v>18500</v>
      </c>
    </row>
    <row r="1529" spans="1:15" x14ac:dyDescent="0.25">
      <c r="A1529" s="1" t="s">
        <v>1477</v>
      </c>
      <c r="B1529" s="2" t="s">
        <v>4653</v>
      </c>
      <c r="C1529" s="1" t="s">
        <v>7345</v>
      </c>
      <c r="E1529" s="3" t="s">
        <v>15154</v>
      </c>
      <c r="F1529" s="2" t="s">
        <v>18392</v>
      </c>
      <c r="G1529" s="2" t="s">
        <v>18416</v>
      </c>
      <c r="H1529" s="2" t="s">
        <v>18424</v>
      </c>
      <c r="I1529" s="2" t="s">
        <v>18429</v>
      </c>
      <c r="J1529" s="2" t="s">
        <v>18437</v>
      </c>
      <c r="K1529" s="2" t="s">
        <v>18444</v>
      </c>
      <c r="L1529" s="2" t="s">
        <v>18456</v>
      </c>
      <c r="M1529" s="2" t="s">
        <v>18481</v>
      </c>
      <c r="N1529" s="2" t="s">
        <v>18499</v>
      </c>
      <c r="O1529" s="2" t="s">
        <v>18500</v>
      </c>
    </row>
    <row r="1530" spans="1:15" x14ac:dyDescent="0.25">
      <c r="A1530" s="1" t="s">
        <v>1478</v>
      </c>
      <c r="B1530" s="2" t="s">
        <v>4653</v>
      </c>
      <c r="C1530" s="1" t="s">
        <v>7346</v>
      </c>
      <c r="E1530" s="3" t="s">
        <v>15154</v>
      </c>
      <c r="F1530" s="2" t="s">
        <v>18392</v>
      </c>
      <c r="G1530" s="2" t="s">
        <v>18416</v>
      </c>
      <c r="H1530" s="2" t="s">
        <v>18424</v>
      </c>
      <c r="I1530" s="2" t="s">
        <v>18429</v>
      </c>
      <c r="J1530" s="2" t="s">
        <v>18437</v>
      </c>
      <c r="K1530" s="2" t="s">
        <v>18444</v>
      </c>
      <c r="L1530" s="2" t="s">
        <v>18456</v>
      </c>
      <c r="M1530" s="2" t="s">
        <v>18481</v>
      </c>
      <c r="N1530" s="2" t="s">
        <v>18499</v>
      </c>
      <c r="O1530" s="2" t="s">
        <v>18500</v>
      </c>
    </row>
    <row r="1531" spans="1:15" x14ac:dyDescent="0.25">
      <c r="A1531" s="1" t="s">
        <v>1478</v>
      </c>
      <c r="B1531" s="2" t="s">
        <v>4653</v>
      </c>
      <c r="C1531" s="1" t="s">
        <v>7347</v>
      </c>
      <c r="E1531" s="3" t="s">
        <v>15154</v>
      </c>
      <c r="F1531" s="2" t="s">
        <v>18392</v>
      </c>
      <c r="G1531" s="2" t="s">
        <v>18416</v>
      </c>
      <c r="H1531" s="2" t="s">
        <v>18424</v>
      </c>
      <c r="I1531" s="2" t="s">
        <v>18429</v>
      </c>
      <c r="J1531" s="2" t="s">
        <v>18437</v>
      </c>
      <c r="K1531" s="2" t="s">
        <v>18444</v>
      </c>
      <c r="L1531" s="2" t="s">
        <v>18456</v>
      </c>
      <c r="M1531" s="2" t="s">
        <v>18481</v>
      </c>
      <c r="N1531" s="2" t="s">
        <v>18499</v>
      </c>
      <c r="O1531" s="2" t="s">
        <v>18500</v>
      </c>
    </row>
    <row r="1532" spans="1:15" x14ac:dyDescent="0.25">
      <c r="A1532" s="1" t="s">
        <v>1479</v>
      </c>
      <c r="B1532" s="2" t="s">
        <v>4653</v>
      </c>
      <c r="C1532" s="1" t="s">
        <v>7348</v>
      </c>
      <c r="E1532" s="3" t="s">
        <v>15154</v>
      </c>
      <c r="F1532" s="2" t="s">
        <v>18392</v>
      </c>
      <c r="G1532" s="2" t="s">
        <v>18416</v>
      </c>
      <c r="H1532" s="2" t="s">
        <v>18424</v>
      </c>
      <c r="I1532" s="2" t="s">
        <v>18429</v>
      </c>
      <c r="J1532" s="2" t="s">
        <v>18437</v>
      </c>
      <c r="K1532" s="2" t="s">
        <v>18444</v>
      </c>
      <c r="L1532" s="2" t="s">
        <v>18456</v>
      </c>
      <c r="M1532" s="2" t="s">
        <v>18481</v>
      </c>
      <c r="N1532" s="2" t="s">
        <v>18499</v>
      </c>
      <c r="O1532" s="2" t="s">
        <v>18500</v>
      </c>
    </row>
    <row r="1533" spans="1:15" x14ac:dyDescent="0.25">
      <c r="A1533" s="1" t="s">
        <v>1480</v>
      </c>
      <c r="B1533" s="2" t="s">
        <v>4653</v>
      </c>
      <c r="C1533" s="1" t="s">
        <v>7349</v>
      </c>
      <c r="E1533" s="3" t="s">
        <v>15154</v>
      </c>
      <c r="F1533" s="2" t="s">
        <v>18392</v>
      </c>
      <c r="G1533" s="2" t="s">
        <v>18416</v>
      </c>
      <c r="H1533" s="2" t="s">
        <v>18424</v>
      </c>
      <c r="I1533" s="2" t="s">
        <v>18429</v>
      </c>
      <c r="J1533" s="2" t="s">
        <v>18437</v>
      </c>
      <c r="K1533" s="2" t="s">
        <v>18444</v>
      </c>
      <c r="L1533" s="2" t="s">
        <v>18456</v>
      </c>
      <c r="M1533" s="2" t="s">
        <v>18481</v>
      </c>
      <c r="N1533" s="2" t="s">
        <v>18499</v>
      </c>
      <c r="O1533" s="2" t="s">
        <v>18500</v>
      </c>
    </row>
    <row r="1534" spans="1:15" x14ac:dyDescent="0.25">
      <c r="A1534" s="1" t="s">
        <v>1481</v>
      </c>
      <c r="B1534" s="2" t="s">
        <v>4653</v>
      </c>
      <c r="C1534" s="1" t="s">
        <v>7350</v>
      </c>
      <c r="E1534" s="3" t="s">
        <v>15154</v>
      </c>
      <c r="F1534" s="2" t="s">
        <v>18392</v>
      </c>
      <c r="G1534" s="2" t="s">
        <v>18416</v>
      </c>
      <c r="H1534" s="2" t="s">
        <v>18424</v>
      </c>
      <c r="I1534" s="2" t="s">
        <v>18429</v>
      </c>
      <c r="J1534" s="2" t="s">
        <v>18437</v>
      </c>
      <c r="K1534" s="2" t="s">
        <v>18444</v>
      </c>
      <c r="L1534" s="2" t="s">
        <v>18456</v>
      </c>
      <c r="M1534" s="2" t="s">
        <v>18481</v>
      </c>
      <c r="N1534" s="2" t="s">
        <v>18499</v>
      </c>
      <c r="O1534" s="2" t="s">
        <v>18500</v>
      </c>
    </row>
    <row r="1535" spans="1:15" x14ac:dyDescent="0.25">
      <c r="A1535" s="1" t="s">
        <v>1482</v>
      </c>
      <c r="B1535" s="2" t="s">
        <v>4653</v>
      </c>
      <c r="C1535" s="1" t="s">
        <v>7351</v>
      </c>
      <c r="E1535" s="3" t="s">
        <v>15154</v>
      </c>
      <c r="F1535" s="2" t="s">
        <v>18392</v>
      </c>
      <c r="G1535" s="2" t="s">
        <v>18416</v>
      </c>
      <c r="H1535" s="2" t="s">
        <v>18424</v>
      </c>
      <c r="I1535" s="2" t="s">
        <v>18429</v>
      </c>
      <c r="J1535" s="2" t="s">
        <v>18437</v>
      </c>
      <c r="K1535" s="2" t="s">
        <v>18444</v>
      </c>
      <c r="L1535" s="2" t="s">
        <v>18456</v>
      </c>
      <c r="M1535" s="2" t="s">
        <v>18481</v>
      </c>
      <c r="N1535" s="2" t="s">
        <v>18499</v>
      </c>
      <c r="O1535" s="2" t="s">
        <v>18500</v>
      </c>
    </row>
    <row r="1536" spans="1:15" x14ac:dyDescent="0.25">
      <c r="A1536" s="1" t="s">
        <v>1483</v>
      </c>
      <c r="B1536" s="2" t="s">
        <v>4653</v>
      </c>
      <c r="C1536" s="1" t="s">
        <v>7352</v>
      </c>
      <c r="E1536" s="3" t="s">
        <v>15154</v>
      </c>
      <c r="F1536" s="2" t="s">
        <v>18392</v>
      </c>
      <c r="G1536" s="2" t="s">
        <v>18416</v>
      </c>
      <c r="H1536" s="2" t="s">
        <v>18424</v>
      </c>
      <c r="I1536" s="2" t="s">
        <v>18429</v>
      </c>
      <c r="J1536" s="2" t="s">
        <v>18437</v>
      </c>
      <c r="K1536" s="2" t="s">
        <v>18444</v>
      </c>
      <c r="L1536" s="2" t="s">
        <v>18456</v>
      </c>
      <c r="M1536" s="2" t="s">
        <v>18481</v>
      </c>
      <c r="N1536" s="2" t="s">
        <v>18499</v>
      </c>
      <c r="O1536" s="2" t="s">
        <v>18500</v>
      </c>
    </row>
    <row r="1537" spans="1:15" x14ac:dyDescent="0.25">
      <c r="A1537" s="1" t="s">
        <v>1483</v>
      </c>
      <c r="B1537" s="2" t="s">
        <v>4653</v>
      </c>
      <c r="C1537" s="1" t="s">
        <v>7353</v>
      </c>
      <c r="E1537" s="3" t="s">
        <v>15154</v>
      </c>
      <c r="F1537" s="2" t="s">
        <v>18392</v>
      </c>
      <c r="G1537" s="2" t="s">
        <v>18416</v>
      </c>
      <c r="H1537" s="2" t="s">
        <v>18424</v>
      </c>
      <c r="I1537" s="2" t="s">
        <v>18429</v>
      </c>
      <c r="J1537" s="2" t="s">
        <v>18437</v>
      </c>
      <c r="K1537" s="2" t="s">
        <v>18444</v>
      </c>
      <c r="L1537" s="2" t="s">
        <v>18456</v>
      </c>
      <c r="M1537" s="2" t="s">
        <v>18481</v>
      </c>
      <c r="N1537" s="2" t="s">
        <v>18499</v>
      </c>
      <c r="O1537" s="2" t="s">
        <v>18500</v>
      </c>
    </row>
    <row r="1538" spans="1:15" x14ac:dyDescent="0.25">
      <c r="A1538" s="1" t="s">
        <v>1484</v>
      </c>
      <c r="B1538" s="2" t="s">
        <v>4653</v>
      </c>
      <c r="C1538" s="1" t="s">
        <v>7354</v>
      </c>
      <c r="E1538" s="3" t="s">
        <v>15154</v>
      </c>
      <c r="F1538" s="2" t="s">
        <v>18392</v>
      </c>
      <c r="G1538" s="2" t="s">
        <v>18416</v>
      </c>
      <c r="H1538" s="2" t="s">
        <v>18424</v>
      </c>
      <c r="I1538" s="2" t="s">
        <v>18429</v>
      </c>
      <c r="J1538" s="2" t="s">
        <v>18437</v>
      </c>
      <c r="K1538" s="2" t="s">
        <v>18444</v>
      </c>
      <c r="L1538" s="2" t="s">
        <v>18456</v>
      </c>
      <c r="M1538" s="2" t="s">
        <v>18481</v>
      </c>
      <c r="N1538" s="2" t="s">
        <v>18499</v>
      </c>
      <c r="O1538" s="2" t="s">
        <v>18500</v>
      </c>
    </row>
    <row r="1539" spans="1:15" x14ac:dyDescent="0.25">
      <c r="A1539" s="1" t="s">
        <v>1485</v>
      </c>
      <c r="B1539" s="2" t="s">
        <v>4653</v>
      </c>
      <c r="C1539" s="1" t="s">
        <v>7355</v>
      </c>
      <c r="E1539" s="3" t="s">
        <v>15154</v>
      </c>
      <c r="F1539" s="2" t="s">
        <v>18392</v>
      </c>
      <c r="G1539" s="2" t="s">
        <v>18416</v>
      </c>
      <c r="H1539" s="2" t="s">
        <v>18424</v>
      </c>
      <c r="I1539" s="2" t="s">
        <v>18429</v>
      </c>
      <c r="J1539" s="2" t="s">
        <v>18437</v>
      </c>
      <c r="K1539" s="2" t="s">
        <v>18444</v>
      </c>
      <c r="L1539" s="2" t="s">
        <v>18456</v>
      </c>
      <c r="M1539" s="2" t="s">
        <v>18481</v>
      </c>
      <c r="N1539" s="2" t="s">
        <v>18499</v>
      </c>
      <c r="O1539" s="2" t="s">
        <v>18500</v>
      </c>
    </row>
    <row r="1540" spans="1:15" x14ac:dyDescent="0.25">
      <c r="A1540" s="1" t="s">
        <v>1486</v>
      </c>
      <c r="B1540" s="2" t="s">
        <v>4653</v>
      </c>
      <c r="C1540" s="1" t="s">
        <v>7356</v>
      </c>
      <c r="E1540" s="3" t="s">
        <v>15154</v>
      </c>
      <c r="F1540" s="2" t="s">
        <v>18392</v>
      </c>
      <c r="G1540" s="2" t="s">
        <v>18416</v>
      </c>
      <c r="H1540" s="2" t="s">
        <v>18424</v>
      </c>
      <c r="I1540" s="2" t="s">
        <v>18429</v>
      </c>
      <c r="J1540" s="2" t="s">
        <v>18437</v>
      </c>
      <c r="K1540" s="2" t="s">
        <v>18444</v>
      </c>
      <c r="L1540" s="2" t="s">
        <v>18456</v>
      </c>
      <c r="M1540" s="2" t="s">
        <v>18481</v>
      </c>
      <c r="N1540" s="2" t="s">
        <v>18499</v>
      </c>
      <c r="O1540" s="2" t="s">
        <v>18500</v>
      </c>
    </row>
    <row r="1541" spans="1:15" x14ac:dyDescent="0.25">
      <c r="A1541" s="1" t="s">
        <v>1487</v>
      </c>
      <c r="B1541" s="2" t="s">
        <v>4653</v>
      </c>
      <c r="C1541" s="1" t="s">
        <v>7357</v>
      </c>
      <c r="E1541" s="3" t="s">
        <v>15154</v>
      </c>
      <c r="F1541" s="2" t="s">
        <v>18392</v>
      </c>
      <c r="G1541" s="2" t="s">
        <v>18416</v>
      </c>
      <c r="H1541" s="2" t="s">
        <v>18424</v>
      </c>
      <c r="I1541" s="2" t="s">
        <v>18429</v>
      </c>
      <c r="J1541" s="2" t="s">
        <v>18437</v>
      </c>
      <c r="K1541" s="2" t="s">
        <v>18444</v>
      </c>
      <c r="L1541" s="2" t="s">
        <v>18456</v>
      </c>
      <c r="M1541" s="2" t="s">
        <v>18481</v>
      </c>
      <c r="N1541" s="2" t="s">
        <v>18499</v>
      </c>
      <c r="O1541" s="2" t="s">
        <v>18500</v>
      </c>
    </row>
    <row r="1542" spans="1:15" x14ac:dyDescent="0.25">
      <c r="A1542" s="1" t="s">
        <v>1487</v>
      </c>
      <c r="B1542" s="2" t="s">
        <v>4653</v>
      </c>
      <c r="C1542" s="1" t="s">
        <v>7358</v>
      </c>
      <c r="E1542" s="3" t="s">
        <v>15154</v>
      </c>
      <c r="F1542" s="2" t="s">
        <v>18392</v>
      </c>
      <c r="G1542" s="2" t="s">
        <v>18416</v>
      </c>
      <c r="H1542" s="2" t="s">
        <v>18424</v>
      </c>
      <c r="I1542" s="2" t="s">
        <v>18429</v>
      </c>
      <c r="J1542" s="2" t="s">
        <v>18437</v>
      </c>
      <c r="K1542" s="2" t="s">
        <v>18444</v>
      </c>
      <c r="L1542" s="2" t="s">
        <v>18456</v>
      </c>
      <c r="M1542" s="2" t="s">
        <v>18481</v>
      </c>
      <c r="N1542" s="2" t="s">
        <v>18499</v>
      </c>
      <c r="O1542" s="2" t="s">
        <v>18500</v>
      </c>
    </row>
    <row r="1543" spans="1:15" x14ac:dyDescent="0.25">
      <c r="A1543" s="1" t="s">
        <v>1487</v>
      </c>
      <c r="B1543" s="2" t="s">
        <v>4653</v>
      </c>
      <c r="C1543" s="1" t="s">
        <v>7359</v>
      </c>
      <c r="E1543" s="3" t="s">
        <v>15154</v>
      </c>
      <c r="F1543" s="2" t="s">
        <v>18392</v>
      </c>
      <c r="G1543" s="2" t="s">
        <v>18416</v>
      </c>
      <c r="H1543" s="2" t="s">
        <v>18424</v>
      </c>
      <c r="I1543" s="2" t="s">
        <v>18429</v>
      </c>
      <c r="J1543" s="2" t="s">
        <v>18437</v>
      </c>
      <c r="K1543" s="2" t="s">
        <v>18444</v>
      </c>
      <c r="L1543" s="2" t="s">
        <v>18456</v>
      </c>
      <c r="M1543" s="2" t="s">
        <v>18481</v>
      </c>
      <c r="N1543" s="2" t="s">
        <v>18499</v>
      </c>
      <c r="O1543" s="2" t="s">
        <v>18500</v>
      </c>
    </row>
    <row r="1544" spans="1:15" x14ac:dyDescent="0.25">
      <c r="A1544" s="1" t="s">
        <v>1490</v>
      </c>
      <c r="B1544" s="2" t="s">
        <v>4653</v>
      </c>
      <c r="C1544" s="1" t="s">
        <v>7362</v>
      </c>
      <c r="E1544" s="3" t="s">
        <v>15156</v>
      </c>
      <c r="F1544" s="2" t="s">
        <v>18392</v>
      </c>
      <c r="G1544" s="2" t="s">
        <v>18416</v>
      </c>
      <c r="H1544" s="2" t="s">
        <v>18424</v>
      </c>
      <c r="I1544" s="2" t="s">
        <v>18429</v>
      </c>
      <c r="J1544" s="2" t="s">
        <v>18437</v>
      </c>
      <c r="K1544" s="2" t="s">
        <v>18444</v>
      </c>
      <c r="L1544" s="2" t="s">
        <v>18456</v>
      </c>
      <c r="M1544" s="2" t="s">
        <v>18481</v>
      </c>
      <c r="N1544" s="2" t="s">
        <v>18499</v>
      </c>
      <c r="O1544" s="2" t="s">
        <v>18500</v>
      </c>
    </row>
    <row r="1545" spans="1:15" x14ac:dyDescent="0.25">
      <c r="A1545" s="1" t="s">
        <v>1490</v>
      </c>
      <c r="B1545" s="2" t="s">
        <v>4653</v>
      </c>
      <c r="C1545" s="1" t="s">
        <v>7363</v>
      </c>
      <c r="E1545" s="3" t="s">
        <v>15156</v>
      </c>
      <c r="F1545" s="2" t="s">
        <v>18392</v>
      </c>
      <c r="G1545" s="2" t="s">
        <v>18416</v>
      </c>
      <c r="H1545" s="2" t="s">
        <v>18424</v>
      </c>
      <c r="I1545" s="2" t="s">
        <v>18429</v>
      </c>
      <c r="J1545" s="2" t="s">
        <v>18437</v>
      </c>
      <c r="K1545" s="2" t="s">
        <v>18444</v>
      </c>
      <c r="L1545" s="2" t="s">
        <v>18456</v>
      </c>
      <c r="M1545" s="2" t="s">
        <v>18481</v>
      </c>
      <c r="N1545" s="2" t="s">
        <v>18499</v>
      </c>
      <c r="O1545" s="2" t="s">
        <v>18500</v>
      </c>
    </row>
    <row r="1546" spans="1:15" x14ac:dyDescent="0.25">
      <c r="A1546" s="1" t="s">
        <v>1491</v>
      </c>
      <c r="B1546" s="2" t="s">
        <v>4654</v>
      </c>
      <c r="C1546" s="1" t="s">
        <v>7364</v>
      </c>
      <c r="E1546" s="3" t="s">
        <v>15157</v>
      </c>
      <c r="F1546" s="2" t="s">
        <v>18392</v>
      </c>
      <c r="G1546" s="2" t="s">
        <v>18416</v>
      </c>
      <c r="H1546" s="2" t="s">
        <v>18424</v>
      </c>
      <c r="I1546" s="2" t="s">
        <v>18429</v>
      </c>
      <c r="J1546" s="2" t="s">
        <v>18437</v>
      </c>
      <c r="K1546" s="2" t="s">
        <v>18444</v>
      </c>
      <c r="L1546" s="2" t="s">
        <v>18456</v>
      </c>
      <c r="M1546" s="2" t="s">
        <v>18481</v>
      </c>
      <c r="N1546" s="2" t="s">
        <v>18499</v>
      </c>
      <c r="O1546" s="2" t="s">
        <v>18500</v>
      </c>
    </row>
    <row r="1547" spans="1:15" x14ac:dyDescent="0.25">
      <c r="A1547" s="1" t="s">
        <v>1492</v>
      </c>
      <c r="B1547" s="2" t="s">
        <v>4652</v>
      </c>
      <c r="C1547" s="1" t="s">
        <v>7365</v>
      </c>
      <c r="E1547" s="3" t="s">
        <v>15158</v>
      </c>
      <c r="F1547" s="2" t="s">
        <v>18392</v>
      </c>
      <c r="G1547" s="2" t="s">
        <v>18416</v>
      </c>
      <c r="H1547" s="2" t="s">
        <v>18424</v>
      </c>
      <c r="I1547" s="2" t="s">
        <v>18429</v>
      </c>
      <c r="J1547" s="2" t="s">
        <v>18437</v>
      </c>
      <c r="K1547" s="2" t="s">
        <v>18444</v>
      </c>
      <c r="L1547" s="2" t="s">
        <v>18456</v>
      </c>
      <c r="M1547" s="2" t="s">
        <v>18481</v>
      </c>
      <c r="N1547" s="2" t="s">
        <v>18499</v>
      </c>
      <c r="O1547" s="2" t="s">
        <v>18500</v>
      </c>
    </row>
    <row r="1548" spans="1:15" x14ac:dyDescent="0.25">
      <c r="A1548" s="1" t="s">
        <v>1493</v>
      </c>
      <c r="B1548" s="2" t="s">
        <v>4652</v>
      </c>
      <c r="C1548" s="1" t="s">
        <v>7366</v>
      </c>
      <c r="E1548" s="3" t="s">
        <v>15159</v>
      </c>
      <c r="F1548" s="2" t="s">
        <v>18392</v>
      </c>
      <c r="G1548" s="2" t="s">
        <v>18416</v>
      </c>
      <c r="H1548" s="2" t="s">
        <v>18424</v>
      </c>
      <c r="I1548" s="2" t="s">
        <v>18429</v>
      </c>
      <c r="J1548" s="2" t="s">
        <v>18437</v>
      </c>
      <c r="K1548" s="2" t="s">
        <v>18444</v>
      </c>
      <c r="L1548" s="2" t="s">
        <v>18456</v>
      </c>
      <c r="M1548" s="2" t="s">
        <v>18481</v>
      </c>
      <c r="N1548" s="2" t="s">
        <v>18499</v>
      </c>
      <c r="O1548" s="2" t="s">
        <v>18500</v>
      </c>
    </row>
    <row r="1549" spans="1:15" x14ac:dyDescent="0.25">
      <c r="A1549" s="1" t="s">
        <v>1494</v>
      </c>
      <c r="B1549" s="2" t="s">
        <v>4652</v>
      </c>
      <c r="C1549" s="1" t="s">
        <v>7367</v>
      </c>
      <c r="E1549" s="3" t="s">
        <v>15160</v>
      </c>
      <c r="F1549" s="2" t="s">
        <v>18392</v>
      </c>
      <c r="G1549" s="2" t="s">
        <v>18416</v>
      </c>
      <c r="H1549" s="2" t="s">
        <v>18424</v>
      </c>
      <c r="I1549" s="2" t="s">
        <v>18429</v>
      </c>
      <c r="J1549" s="2" t="s">
        <v>18437</v>
      </c>
      <c r="K1549" s="2" t="s">
        <v>18444</v>
      </c>
      <c r="L1549" s="2" t="s">
        <v>18456</v>
      </c>
      <c r="M1549" s="2" t="s">
        <v>18481</v>
      </c>
      <c r="N1549" s="2" t="s">
        <v>18499</v>
      </c>
      <c r="O1549" s="2" t="s">
        <v>18500</v>
      </c>
    </row>
    <row r="1550" spans="1:15" x14ac:dyDescent="0.25">
      <c r="A1550" s="1" t="s">
        <v>1494</v>
      </c>
      <c r="B1550" s="2" t="s">
        <v>4652</v>
      </c>
      <c r="C1550" s="1" t="s">
        <v>7368</v>
      </c>
      <c r="E1550" s="3" t="s">
        <v>15160</v>
      </c>
      <c r="F1550" s="2" t="s">
        <v>18392</v>
      </c>
      <c r="G1550" s="2" t="s">
        <v>18416</v>
      </c>
      <c r="H1550" s="2" t="s">
        <v>18424</v>
      </c>
      <c r="I1550" s="2" t="s">
        <v>18429</v>
      </c>
      <c r="J1550" s="2" t="s">
        <v>18437</v>
      </c>
      <c r="K1550" s="2" t="s">
        <v>18444</v>
      </c>
      <c r="L1550" s="2" t="s">
        <v>18456</v>
      </c>
      <c r="M1550" s="2" t="s">
        <v>18481</v>
      </c>
      <c r="N1550" s="2" t="s">
        <v>18499</v>
      </c>
      <c r="O1550" s="2" t="s">
        <v>18500</v>
      </c>
    </row>
    <row r="1551" spans="1:15" x14ac:dyDescent="0.25">
      <c r="A1551" s="1" t="s">
        <v>1495</v>
      </c>
      <c r="B1551" s="2" t="s">
        <v>4652</v>
      </c>
      <c r="C1551" s="1" t="s">
        <v>7369</v>
      </c>
      <c r="E1551" s="3" t="s">
        <v>15161</v>
      </c>
      <c r="F1551" s="2" t="s">
        <v>18392</v>
      </c>
      <c r="G1551" s="2" t="s">
        <v>18416</v>
      </c>
      <c r="H1551" s="2" t="s">
        <v>18424</v>
      </c>
      <c r="I1551" s="2" t="s">
        <v>18429</v>
      </c>
      <c r="J1551" s="2" t="s">
        <v>18437</v>
      </c>
      <c r="K1551" s="2" t="s">
        <v>18444</v>
      </c>
      <c r="L1551" s="2" t="s">
        <v>18456</v>
      </c>
      <c r="M1551" s="2" t="s">
        <v>18481</v>
      </c>
      <c r="N1551" s="2" t="s">
        <v>18499</v>
      </c>
      <c r="O1551" s="2" t="s">
        <v>18500</v>
      </c>
    </row>
    <row r="1552" spans="1:15" x14ac:dyDescent="0.25">
      <c r="A1552" s="1" t="s">
        <v>1496</v>
      </c>
      <c r="B1552" s="2" t="s">
        <v>4652</v>
      </c>
      <c r="C1552" s="1" t="s">
        <v>7370</v>
      </c>
      <c r="E1552" s="3" t="s">
        <v>15162</v>
      </c>
      <c r="F1552" s="2" t="s">
        <v>18392</v>
      </c>
      <c r="G1552" s="2" t="s">
        <v>18416</v>
      </c>
      <c r="H1552" s="2" t="s">
        <v>18424</v>
      </c>
      <c r="I1552" s="2" t="s">
        <v>18429</v>
      </c>
      <c r="J1552" s="2" t="s">
        <v>18437</v>
      </c>
      <c r="K1552" s="2" t="s">
        <v>18444</v>
      </c>
      <c r="L1552" s="2" t="s">
        <v>18456</v>
      </c>
      <c r="M1552" s="2" t="s">
        <v>18481</v>
      </c>
      <c r="N1552" s="2" t="s">
        <v>18499</v>
      </c>
      <c r="O1552" s="2" t="s">
        <v>18500</v>
      </c>
    </row>
    <row r="1553" spans="1:15" x14ac:dyDescent="0.25">
      <c r="A1553" s="1" t="s">
        <v>1496</v>
      </c>
      <c r="B1553" s="2" t="s">
        <v>4652</v>
      </c>
      <c r="C1553" s="1" t="s">
        <v>7371</v>
      </c>
      <c r="E1553" s="3" t="s">
        <v>15162</v>
      </c>
      <c r="F1553" s="2" t="s">
        <v>18392</v>
      </c>
      <c r="G1553" s="2" t="s">
        <v>18416</v>
      </c>
      <c r="H1553" s="2" t="s">
        <v>18424</v>
      </c>
      <c r="I1553" s="2" t="s">
        <v>18429</v>
      </c>
      <c r="J1553" s="2" t="s">
        <v>18437</v>
      </c>
      <c r="K1553" s="2" t="s">
        <v>18444</v>
      </c>
      <c r="L1553" s="2" t="s">
        <v>18456</v>
      </c>
      <c r="M1553" s="2" t="s">
        <v>18481</v>
      </c>
      <c r="N1553" s="2" t="s">
        <v>18499</v>
      </c>
      <c r="O1553" s="2" t="s">
        <v>18500</v>
      </c>
    </row>
    <row r="1554" spans="1:15" x14ac:dyDescent="0.25">
      <c r="A1554" s="1" t="s">
        <v>1496</v>
      </c>
      <c r="B1554" s="2" t="s">
        <v>4652</v>
      </c>
      <c r="C1554" s="1" t="s">
        <v>7372</v>
      </c>
      <c r="E1554" s="3" t="s">
        <v>15162</v>
      </c>
      <c r="F1554" s="2" t="s">
        <v>18392</v>
      </c>
      <c r="G1554" s="2" t="s">
        <v>18416</v>
      </c>
      <c r="H1554" s="2" t="s">
        <v>18424</v>
      </c>
      <c r="I1554" s="2" t="s">
        <v>18429</v>
      </c>
      <c r="J1554" s="2" t="s">
        <v>18437</v>
      </c>
      <c r="K1554" s="2" t="s">
        <v>18444</v>
      </c>
      <c r="L1554" s="2" t="s">
        <v>18456</v>
      </c>
      <c r="M1554" s="2" t="s">
        <v>18481</v>
      </c>
      <c r="N1554" s="2" t="s">
        <v>18499</v>
      </c>
      <c r="O1554" s="2" t="s">
        <v>18500</v>
      </c>
    </row>
    <row r="1555" spans="1:15" x14ac:dyDescent="0.25">
      <c r="A1555" s="1" t="s">
        <v>1496</v>
      </c>
      <c r="B1555" s="2" t="s">
        <v>4652</v>
      </c>
      <c r="C1555" s="1" t="s">
        <v>7373</v>
      </c>
      <c r="E1555" s="3" t="s">
        <v>15162</v>
      </c>
      <c r="F1555" s="2" t="s">
        <v>18392</v>
      </c>
      <c r="G1555" s="2" t="s">
        <v>18416</v>
      </c>
      <c r="H1555" s="2" t="s">
        <v>18424</v>
      </c>
      <c r="I1555" s="2" t="s">
        <v>18429</v>
      </c>
      <c r="J1555" s="2" t="s">
        <v>18437</v>
      </c>
      <c r="K1555" s="2" t="s">
        <v>18444</v>
      </c>
      <c r="L1555" s="2" t="s">
        <v>18456</v>
      </c>
      <c r="M1555" s="2" t="s">
        <v>18481</v>
      </c>
      <c r="N1555" s="2" t="s">
        <v>18499</v>
      </c>
      <c r="O1555" s="2" t="s">
        <v>18500</v>
      </c>
    </row>
    <row r="1556" spans="1:15" x14ac:dyDescent="0.25">
      <c r="A1556" s="1" t="s">
        <v>1497</v>
      </c>
      <c r="B1556" s="2" t="s">
        <v>4652</v>
      </c>
      <c r="C1556" s="1" t="s">
        <v>7374</v>
      </c>
      <c r="E1556" s="3" t="s">
        <v>15162</v>
      </c>
      <c r="F1556" s="2" t="s">
        <v>18392</v>
      </c>
      <c r="G1556" s="2" t="s">
        <v>18416</v>
      </c>
      <c r="H1556" s="2" t="s">
        <v>18424</v>
      </c>
      <c r="I1556" s="2" t="s">
        <v>18429</v>
      </c>
      <c r="J1556" s="2" t="s">
        <v>18437</v>
      </c>
      <c r="K1556" s="2" t="s">
        <v>18444</v>
      </c>
      <c r="L1556" s="2" t="s">
        <v>18456</v>
      </c>
      <c r="M1556" s="2" t="s">
        <v>18481</v>
      </c>
      <c r="N1556" s="2" t="s">
        <v>18499</v>
      </c>
      <c r="O1556" s="2" t="s">
        <v>18500</v>
      </c>
    </row>
    <row r="1557" spans="1:15" x14ac:dyDescent="0.25">
      <c r="A1557" s="1" t="s">
        <v>1498</v>
      </c>
      <c r="B1557" s="2" t="s">
        <v>4652</v>
      </c>
      <c r="C1557" s="1" t="s">
        <v>7375</v>
      </c>
      <c r="E1557" s="3" t="s">
        <v>15162</v>
      </c>
      <c r="F1557" s="2" t="s">
        <v>18392</v>
      </c>
      <c r="G1557" s="2" t="s">
        <v>18416</v>
      </c>
      <c r="H1557" s="2" t="s">
        <v>18424</v>
      </c>
      <c r="I1557" s="2" t="s">
        <v>18429</v>
      </c>
      <c r="J1557" s="2" t="s">
        <v>18437</v>
      </c>
      <c r="K1557" s="2" t="s">
        <v>18444</v>
      </c>
      <c r="L1557" s="2" t="s">
        <v>18456</v>
      </c>
      <c r="M1557" s="2" t="s">
        <v>18481</v>
      </c>
      <c r="N1557" s="2" t="s">
        <v>18499</v>
      </c>
      <c r="O1557" s="2" t="s">
        <v>18500</v>
      </c>
    </row>
    <row r="1558" spans="1:15" x14ac:dyDescent="0.25">
      <c r="A1558" s="1" t="s">
        <v>1499</v>
      </c>
      <c r="B1558" s="2" t="s">
        <v>4652</v>
      </c>
      <c r="C1558" s="1" t="s">
        <v>7376</v>
      </c>
      <c r="E1558" s="3" t="s">
        <v>15162</v>
      </c>
      <c r="F1558" s="2" t="s">
        <v>18392</v>
      </c>
      <c r="G1558" s="2" t="s">
        <v>18416</v>
      </c>
      <c r="H1558" s="2" t="s">
        <v>18424</v>
      </c>
      <c r="I1558" s="2" t="s">
        <v>18429</v>
      </c>
      <c r="J1558" s="2" t="s">
        <v>18437</v>
      </c>
      <c r="K1558" s="2" t="s">
        <v>18444</v>
      </c>
      <c r="L1558" s="2" t="s">
        <v>18456</v>
      </c>
      <c r="M1558" s="2" t="s">
        <v>18481</v>
      </c>
      <c r="N1558" s="2" t="s">
        <v>18499</v>
      </c>
      <c r="O1558" s="2" t="s">
        <v>18500</v>
      </c>
    </row>
    <row r="1559" spans="1:15" x14ac:dyDescent="0.25">
      <c r="A1559" s="1" t="s">
        <v>1499</v>
      </c>
      <c r="B1559" s="2" t="s">
        <v>4652</v>
      </c>
      <c r="C1559" s="1" t="s">
        <v>7377</v>
      </c>
      <c r="E1559" s="3" t="s">
        <v>15162</v>
      </c>
      <c r="F1559" s="2" t="s">
        <v>18392</v>
      </c>
      <c r="G1559" s="2" t="s">
        <v>18416</v>
      </c>
      <c r="H1559" s="2" t="s">
        <v>18424</v>
      </c>
      <c r="I1559" s="2" t="s">
        <v>18429</v>
      </c>
      <c r="J1559" s="2" t="s">
        <v>18437</v>
      </c>
      <c r="K1559" s="2" t="s">
        <v>18444</v>
      </c>
      <c r="L1559" s="2" t="s">
        <v>18456</v>
      </c>
      <c r="M1559" s="2" t="s">
        <v>18481</v>
      </c>
      <c r="N1559" s="2" t="s">
        <v>18499</v>
      </c>
      <c r="O1559" s="2" t="s">
        <v>18500</v>
      </c>
    </row>
    <row r="1560" spans="1:15" x14ac:dyDescent="0.25">
      <c r="A1560" s="1" t="s">
        <v>1500</v>
      </c>
      <c r="B1560" s="2" t="s">
        <v>4652</v>
      </c>
      <c r="C1560" s="1" t="s">
        <v>7378</v>
      </c>
      <c r="E1560" s="3" t="s">
        <v>15163</v>
      </c>
      <c r="F1560" s="2" t="s">
        <v>18392</v>
      </c>
      <c r="G1560" s="2" t="s">
        <v>18416</v>
      </c>
      <c r="H1560" s="2" t="s">
        <v>18424</v>
      </c>
      <c r="I1560" s="2" t="s">
        <v>18429</v>
      </c>
      <c r="J1560" s="2" t="s">
        <v>18437</v>
      </c>
      <c r="K1560" s="2" t="s">
        <v>18444</v>
      </c>
      <c r="L1560" s="2" t="s">
        <v>18456</v>
      </c>
      <c r="M1560" s="2" t="s">
        <v>18481</v>
      </c>
      <c r="N1560" s="2" t="s">
        <v>18499</v>
      </c>
      <c r="O1560" s="2" t="s">
        <v>18500</v>
      </c>
    </row>
    <row r="1561" spans="1:15" x14ac:dyDescent="0.25">
      <c r="A1561" s="1" t="s">
        <v>1501</v>
      </c>
      <c r="B1561" s="2" t="s">
        <v>4652</v>
      </c>
      <c r="C1561" s="1" t="s">
        <v>7379</v>
      </c>
      <c r="E1561" s="3" t="s">
        <v>15164</v>
      </c>
      <c r="F1561" s="2" t="s">
        <v>18392</v>
      </c>
      <c r="G1561" s="2" t="s">
        <v>18416</v>
      </c>
      <c r="H1561" s="2" t="s">
        <v>18424</v>
      </c>
      <c r="I1561" s="2" t="s">
        <v>18430</v>
      </c>
      <c r="J1561" s="2" t="s">
        <v>18437</v>
      </c>
      <c r="K1561" s="2" t="s">
        <v>18444</v>
      </c>
      <c r="L1561" s="2" t="s">
        <v>18456</v>
      </c>
      <c r="M1561" s="2" t="s">
        <v>18481</v>
      </c>
      <c r="N1561" s="2" t="s">
        <v>18499</v>
      </c>
      <c r="O1561" s="2" t="s">
        <v>18500</v>
      </c>
    </row>
    <row r="1562" spans="1:15" x14ac:dyDescent="0.25">
      <c r="A1562" s="1" t="s">
        <v>1502</v>
      </c>
      <c r="B1562" s="2" t="s">
        <v>4652</v>
      </c>
      <c r="C1562" s="1" t="s">
        <v>7380</v>
      </c>
      <c r="E1562" s="3" t="s">
        <v>15165</v>
      </c>
      <c r="F1562" s="2" t="s">
        <v>18392</v>
      </c>
      <c r="G1562" s="2" t="s">
        <v>18416</v>
      </c>
      <c r="H1562" s="2" t="s">
        <v>18424</v>
      </c>
      <c r="I1562" s="2" t="s">
        <v>18430</v>
      </c>
      <c r="J1562" s="2" t="s">
        <v>18437</v>
      </c>
      <c r="K1562" s="2" t="s">
        <v>18444</v>
      </c>
      <c r="L1562" s="2" t="s">
        <v>18456</v>
      </c>
      <c r="M1562" s="2" t="s">
        <v>18481</v>
      </c>
      <c r="N1562" s="2" t="s">
        <v>18499</v>
      </c>
      <c r="O1562" s="2" t="s">
        <v>18500</v>
      </c>
    </row>
    <row r="1563" spans="1:15" x14ac:dyDescent="0.25">
      <c r="A1563" s="1" t="s">
        <v>1503</v>
      </c>
      <c r="B1563" s="2" t="s">
        <v>4652</v>
      </c>
      <c r="C1563" s="1" t="s">
        <v>7381</v>
      </c>
      <c r="E1563" s="3" t="s">
        <v>15165</v>
      </c>
      <c r="F1563" s="2" t="s">
        <v>18392</v>
      </c>
      <c r="G1563" s="2" t="s">
        <v>18416</v>
      </c>
      <c r="H1563" s="2" t="s">
        <v>18424</v>
      </c>
      <c r="I1563" s="2" t="s">
        <v>18430</v>
      </c>
      <c r="J1563" s="2" t="s">
        <v>18437</v>
      </c>
      <c r="K1563" s="2" t="s">
        <v>18444</v>
      </c>
      <c r="L1563" s="2" t="s">
        <v>18456</v>
      </c>
      <c r="M1563" s="2" t="s">
        <v>18481</v>
      </c>
      <c r="N1563" s="2" t="s">
        <v>18499</v>
      </c>
      <c r="O1563" s="2" t="s">
        <v>18500</v>
      </c>
    </row>
    <row r="1564" spans="1:15" x14ac:dyDescent="0.25">
      <c r="A1564" s="1" t="s">
        <v>1504</v>
      </c>
      <c r="B1564" s="2" t="s">
        <v>4652</v>
      </c>
      <c r="C1564" s="1" t="s">
        <v>7382</v>
      </c>
      <c r="E1564" s="3" t="s">
        <v>15166</v>
      </c>
      <c r="F1564" s="2" t="s">
        <v>18392</v>
      </c>
      <c r="G1564" s="2" t="s">
        <v>18416</v>
      </c>
      <c r="H1564" s="2" t="s">
        <v>18424</v>
      </c>
      <c r="I1564" s="2" t="s">
        <v>18430</v>
      </c>
      <c r="J1564" s="2" t="s">
        <v>18437</v>
      </c>
      <c r="K1564" s="2" t="s">
        <v>18444</v>
      </c>
      <c r="L1564" s="2" t="s">
        <v>18456</v>
      </c>
      <c r="M1564" s="2" t="s">
        <v>18481</v>
      </c>
      <c r="N1564" s="2" t="s">
        <v>18499</v>
      </c>
      <c r="O1564" s="2" t="s">
        <v>18500</v>
      </c>
    </row>
    <row r="1565" spans="1:15" x14ac:dyDescent="0.25">
      <c r="A1565" s="1" t="s">
        <v>1505</v>
      </c>
      <c r="B1565" s="2" t="s">
        <v>4652</v>
      </c>
      <c r="C1565" s="1" t="s">
        <v>7383</v>
      </c>
      <c r="E1565" s="3" t="s">
        <v>15166</v>
      </c>
      <c r="F1565" s="2" t="s">
        <v>18392</v>
      </c>
      <c r="G1565" s="2" t="s">
        <v>18416</v>
      </c>
      <c r="H1565" s="2" t="s">
        <v>18424</v>
      </c>
      <c r="I1565" s="2" t="s">
        <v>18430</v>
      </c>
      <c r="J1565" s="2" t="s">
        <v>18437</v>
      </c>
      <c r="K1565" s="2" t="s">
        <v>18444</v>
      </c>
      <c r="L1565" s="2" t="s">
        <v>18456</v>
      </c>
      <c r="M1565" s="2" t="s">
        <v>18481</v>
      </c>
      <c r="N1565" s="2" t="s">
        <v>18499</v>
      </c>
      <c r="O1565" s="2" t="s">
        <v>18500</v>
      </c>
    </row>
    <row r="1566" spans="1:15" x14ac:dyDescent="0.25">
      <c r="A1566" s="1" t="s">
        <v>1506</v>
      </c>
      <c r="B1566" s="2" t="s">
        <v>4652</v>
      </c>
      <c r="C1566" s="1" t="s">
        <v>7384</v>
      </c>
      <c r="E1566" s="3" t="s">
        <v>15166</v>
      </c>
      <c r="F1566" s="2" t="s">
        <v>18392</v>
      </c>
      <c r="G1566" s="2" t="s">
        <v>18416</v>
      </c>
      <c r="H1566" s="2" t="s">
        <v>18424</v>
      </c>
      <c r="I1566" s="2" t="s">
        <v>18430</v>
      </c>
      <c r="J1566" s="2" t="s">
        <v>18437</v>
      </c>
      <c r="K1566" s="2" t="s">
        <v>18444</v>
      </c>
      <c r="L1566" s="2" t="s">
        <v>18456</v>
      </c>
      <c r="M1566" s="2" t="s">
        <v>18481</v>
      </c>
      <c r="N1566" s="2" t="s">
        <v>18499</v>
      </c>
      <c r="O1566" s="2" t="s">
        <v>18500</v>
      </c>
    </row>
    <row r="1567" spans="1:15" x14ac:dyDescent="0.25">
      <c r="A1567" s="1" t="s">
        <v>1507</v>
      </c>
      <c r="B1567" s="2" t="s">
        <v>4652</v>
      </c>
      <c r="C1567" s="1" t="s">
        <v>7385</v>
      </c>
      <c r="E1567" s="3" t="s">
        <v>15166</v>
      </c>
      <c r="F1567" s="2" t="s">
        <v>18392</v>
      </c>
      <c r="G1567" s="2" t="s">
        <v>18416</v>
      </c>
      <c r="H1567" s="2" t="s">
        <v>18424</v>
      </c>
      <c r="I1567" s="2" t="s">
        <v>18430</v>
      </c>
      <c r="J1567" s="2" t="s">
        <v>18437</v>
      </c>
      <c r="K1567" s="2" t="s">
        <v>18444</v>
      </c>
      <c r="L1567" s="2" t="s">
        <v>18456</v>
      </c>
      <c r="M1567" s="2" t="s">
        <v>18481</v>
      </c>
      <c r="N1567" s="2" t="s">
        <v>18499</v>
      </c>
      <c r="O1567" s="2" t="s">
        <v>18500</v>
      </c>
    </row>
    <row r="1568" spans="1:15" x14ac:dyDescent="0.25">
      <c r="A1568" s="1" t="s">
        <v>1508</v>
      </c>
      <c r="B1568" s="2" t="s">
        <v>4652</v>
      </c>
      <c r="C1568" s="1" t="s">
        <v>7386</v>
      </c>
      <c r="E1568" s="3" t="s">
        <v>15166</v>
      </c>
      <c r="F1568" s="2" t="s">
        <v>18392</v>
      </c>
      <c r="G1568" s="2" t="s">
        <v>18416</v>
      </c>
      <c r="H1568" s="2" t="s">
        <v>18424</v>
      </c>
      <c r="I1568" s="2" t="s">
        <v>18430</v>
      </c>
      <c r="J1568" s="2" t="s">
        <v>18437</v>
      </c>
      <c r="K1568" s="2" t="s">
        <v>18444</v>
      </c>
      <c r="L1568" s="2" t="s">
        <v>18456</v>
      </c>
      <c r="M1568" s="2" t="s">
        <v>18481</v>
      </c>
      <c r="N1568" s="2" t="s">
        <v>18499</v>
      </c>
      <c r="O1568" s="2" t="s">
        <v>18500</v>
      </c>
    </row>
    <row r="1569" spans="1:15" x14ac:dyDescent="0.25">
      <c r="A1569" s="1" t="s">
        <v>1509</v>
      </c>
      <c r="B1569" s="2" t="s">
        <v>4652</v>
      </c>
      <c r="C1569" s="1" t="s">
        <v>7387</v>
      </c>
      <c r="E1569" s="3" t="s">
        <v>15167</v>
      </c>
      <c r="F1569" s="2" t="s">
        <v>18392</v>
      </c>
      <c r="G1569" s="2" t="s">
        <v>18416</v>
      </c>
      <c r="H1569" s="2" t="s">
        <v>18424</v>
      </c>
      <c r="I1569" s="2" t="s">
        <v>18430</v>
      </c>
      <c r="J1569" s="2" t="s">
        <v>18437</v>
      </c>
      <c r="K1569" s="2" t="s">
        <v>18444</v>
      </c>
      <c r="L1569" s="2" t="s">
        <v>18456</v>
      </c>
      <c r="M1569" s="2" t="s">
        <v>18481</v>
      </c>
      <c r="N1569" s="2" t="s">
        <v>18499</v>
      </c>
      <c r="O1569" s="2" t="s">
        <v>18500</v>
      </c>
    </row>
    <row r="1570" spans="1:15" x14ac:dyDescent="0.25">
      <c r="A1570" s="1" t="s">
        <v>1510</v>
      </c>
      <c r="B1570" s="2" t="s">
        <v>4652</v>
      </c>
      <c r="C1570" s="1" t="s">
        <v>7388</v>
      </c>
      <c r="E1570" s="3" t="s">
        <v>15167</v>
      </c>
      <c r="F1570" s="2" t="s">
        <v>18392</v>
      </c>
      <c r="G1570" s="2" t="s">
        <v>18416</v>
      </c>
      <c r="H1570" s="2" t="s">
        <v>18424</v>
      </c>
      <c r="I1570" s="2" t="s">
        <v>18430</v>
      </c>
      <c r="J1570" s="2" t="s">
        <v>18437</v>
      </c>
      <c r="K1570" s="2" t="s">
        <v>18444</v>
      </c>
      <c r="L1570" s="2" t="s">
        <v>18456</v>
      </c>
      <c r="M1570" s="2" t="s">
        <v>18481</v>
      </c>
      <c r="N1570" s="2" t="s">
        <v>18499</v>
      </c>
      <c r="O1570" s="2" t="s">
        <v>18500</v>
      </c>
    </row>
    <row r="1571" spans="1:15" x14ac:dyDescent="0.25">
      <c r="A1571" s="1" t="s">
        <v>1511</v>
      </c>
      <c r="B1571" s="2" t="s">
        <v>4652</v>
      </c>
      <c r="C1571" s="1" t="s">
        <v>7389</v>
      </c>
      <c r="E1571" s="3" t="s">
        <v>15168</v>
      </c>
      <c r="F1571" s="2" t="s">
        <v>18392</v>
      </c>
      <c r="G1571" s="2" t="s">
        <v>18416</v>
      </c>
      <c r="H1571" s="2" t="s">
        <v>18424</v>
      </c>
      <c r="I1571" s="2" t="s">
        <v>18429</v>
      </c>
      <c r="J1571" s="2" t="s">
        <v>18437</v>
      </c>
      <c r="K1571" s="2" t="s">
        <v>18444</v>
      </c>
      <c r="L1571" s="2" t="s">
        <v>18456</v>
      </c>
      <c r="M1571" s="2" t="s">
        <v>18481</v>
      </c>
      <c r="N1571" s="2" t="s">
        <v>18499</v>
      </c>
      <c r="O1571" s="2" t="s">
        <v>18500</v>
      </c>
    </row>
    <row r="1572" spans="1:15" x14ac:dyDescent="0.25">
      <c r="A1572" s="1" t="s">
        <v>1512</v>
      </c>
      <c r="B1572" s="2" t="s">
        <v>4654</v>
      </c>
      <c r="C1572" s="1" t="s">
        <v>7390</v>
      </c>
      <c r="E1572" s="3" t="s">
        <v>15169</v>
      </c>
      <c r="F1572" s="2" t="s">
        <v>18392</v>
      </c>
      <c r="G1572" s="2" t="s">
        <v>18416</v>
      </c>
      <c r="H1572" s="2" t="s">
        <v>18424</v>
      </c>
      <c r="I1572" s="2" t="s">
        <v>18429</v>
      </c>
      <c r="J1572" s="2" t="s">
        <v>18437</v>
      </c>
      <c r="K1572" s="2" t="s">
        <v>18444</v>
      </c>
      <c r="L1572" s="2" t="s">
        <v>18456</v>
      </c>
      <c r="M1572" s="2" t="s">
        <v>18481</v>
      </c>
      <c r="N1572" s="2" t="s">
        <v>18499</v>
      </c>
      <c r="O1572" s="2" t="s">
        <v>18500</v>
      </c>
    </row>
    <row r="1573" spans="1:15" x14ac:dyDescent="0.25">
      <c r="A1573" s="1" t="s">
        <v>1513</v>
      </c>
      <c r="B1573" s="2" t="s">
        <v>4652</v>
      </c>
      <c r="C1573" s="1" t="s">
        <v>7391</v>
      </c>
      <c r="E1573" s="3" t="s">
        <v>15169</v>
      </c>
      <c r="F1573" s="2" t="s">
        <v>18392</v>
      </c>
      <c r="G1573" s="2" t="s">
        <v>18416</v>
      </c>
      <c r="H1573" s="2" t="s">
        <v>18424</v>
      </c>
      <c r="I1573" s="2" t="s">
        <v>18429</v>
      </c>
      <c r="J1573" s="2" t="s">
        <v>18437</v>
      </c>
      <c r="K1573" s="2" t="s">
        <v>18444</v>
      </c>
      <c r="L1573" s="2" t="s">
        <v>18456</v>
      </c>
      <c r="M1573" s="2" t="s">
        <v>18481</v>
      </c>
      <c r="N1573" s="2" t="s">
        <v>18499</v>
      </c>
      <c r="O1573" s="2" t="s">
        <v>18500</v>
      </c>
    </row>
    <row r="1574" spans="1:15" x14ac:dyDescent="0.25">
      <c r="A1574" s="1" t="s">
        <v>1514</v>
      </c>
      <c r="B1574" s="2" t="s">
        <v>4652</v>
      </c>
      <c r="C1574" s="1" t="s">
        <v>7392</v>
      </c>
      <c r="E1574" s="3" t="s">
        <v>15169</v>
      </c>
      <c r="F1574" s="2" t="s">
        <v>18392</v>
      </c>
      <c r="G1574" s="2" t="s">
        <v>18416</v>
      </c>
      <c r="H1574" s="2" t="s">
        <v>18424</v>
      </c>
      <c r="I1574" s="2" t="s">
        <v>18429</v>
      </c>
      <c r="J1574" s="2" t="s">
        <v>18437</v>
      </c>
      <c r="K1574" s="2" t="s">
        <v>18444</v>
      </c>
      <c r="L1574" s="2" t="s">
        <v>18456</v>
      </c>
      <c r="M1574" s="2" t="s">
        <v>18481</v>
      </c>
      <c r="N1574" s="2" t="s">
        <v>18499</v>
      </c>
      <c r="O1574" s="2" t="s">
        <v>18500</v>
      </c>
    </row>
    <row r="1575" spans="1:15" x14ac:dyDescent="0.25">
      <c r="A1575" s="1" t="s">
        <v>1515</v>
      </c>
      <c r="B1575" s="2" t="s">
        <v>4652</v>
      </c>
      <c r="C1575" s="1" t="s">
        <v>7393</v>
      </c>
      <c r="E1575" s="3" t="s">
        <v>15169</v>
      </c>
      <c r="F1575" s="2" t="s">
        <v>18392</v>
      </c>
      <c r="G1575" s="2" t="s">
        <v>18416</v>
      </c>
      <c r="H1575" s="2" t="s">
        <v>18424</v>
      </c>
      <c r="I1575" s="2" t="s">
        <v>18429</v>
      </c>
      <c r="J1575" s="2" t="s">
        <v>18437</v>
      </c>
      <c r="K1575" s="2" t="s">
        <v>18444</v>
      </c>
      <c r="L1575" s="2" t="s">
        <v>18456</v>
      </c>
      <c r="M1575" s="2" t="s">
        <v>18481</v>
      </c>
      <c r="N1575" s="2" t="s">
        <v>18499</v>
      </c>
      <c r="O1575" s="2" t="s">
        <v>18500</v>
      </c>
    </row>
    <row r="1576" spans="1:15" x14ac:dyDescent="0.25">
      <c r="A1576" s="1" t="s">
        <v>1516</v>
      </c>
      <c r="B1576" s="2" t="s">
        <v>4654</v>
      </c>
      <c r="C1576" s="1" t="s">
        <v>7394</v>
      </c>
      <c r="E1576" s="3" t="s">
        <v>15170</v>
      </c>
      <c r="F1576" s="2" t="s">
        <v>18392</v>
      </c>
      <c r="G1576" s="2" t="s">
        <v>18416</v>
      </c>
      <c r="H1576" s="2" t="s">
        <v>18424</v>
      </c>
      <c r="I1576" s="2" t="s">
        <v>18429</v>
      </c>
      <c r="J1576" s="2" t="s">
        <v>18437</v>
      </c>
      <c r="K1576" s="2" t="s">
        <v>18444</v>
      </c>
      <c r="L1576" s="2" t="s">
        <v>18456</v>
      </c>
      <c r="M1576" s="2" t="s">
        <v>18481</v>
      </c>
      <c r="N1576" s="2" t="s">
        <v>18499</v>
      </c>
      <c r="O1576" s="2" t="s">
        <v>18500</v>
      </c>
    </row>
    <row r="1577" spans="1:15" x14ac:dyDescent="0.25">
      <c r="A1577" s="1" t="s">
        <v>1517</v>
      </c>
      <c r="B1577" s="2" t="s">
        <v>4652</v>
      </c>
      <c r="C1577" s="1" t="s">
        <v>7395</v>
      </c>
      <c r="E1577" s="3" t="s">
        <v>15171</v>
      </c>
      <c r="F1577" s="2" t="s">
        <v>18392</v>
      </c>
      <c r="G1577" s="2" t="s">
        <v>18416</v>
      </c>
      <c r="H1577" s="2" t="s">
        <v>18424</v>
      </c>
      <c r="I1577" s="2" t="s">
        <v>18429</v>
      </c>
      <c r="J1577" s="2" t="s">
        <v>18437</v>
      </c>
      <c r="K1577" s="2" t="s">
        <v>18444</v>
      </c>
      <c r="L1577" s="2" t="s">
        <v>18456</v>
      </c>
      <c r="M1577" s="2" t="s">
        <v>18481</v>
      </c>
      <c r="N1577" s="2" t="s">
        <v>18499</v>
      </c>
      <c r="O1577" s="2" t="s">
        <v>18500</v>
      </c>
    </row>
    <row r="1578" spans="1:15" x14ac:dyDescent="0.25">
      <c r="A1578" s="1" t="s">
        <v>1518</v>
      </c>
      <c r="B1578" s="2" t="s">
        <v>4652</v>
      </c>
      <c r="C1578" s="1" t="s">
        <v>7396</v>
      </c>
      <c r="E1578" s="3" t="s">
        <v>15171</v>
      </c>
      <c r="F1578" s="2" t="s">
        <v>18392</v>
      </c>
      <c r="G1578" s="2" t="s">
        <v>18416</v>
      </c>
      <c r="H1578" s="2" t="s">
        <v>18424</v>
      </c>
      <c r="I1578" s="2" t="s">
        <v>18429</v>
      </c>
      <c r="J1578" s="2" t="s">
        <v>18437</v>
      </c>
      <c r="K1578" s="2" t="s">
        <v>18444</v>
      </c>
      <c r="L1578" s="2" t="s">
        <v>18456</v>
      </c>
      <c r="M1578" s="2" t="s">
        <v>18481</v>
      </c>
      <c r="N1578" s="2" t="s">
        <v>18499</v>
      </c>
      <c r="O1578" s="2" t="s">
        <v>18500</v>
      </c>
    </row>
    <row r="1579" spans="1:15" x14ac:dyDescent="0.25">
      <c r="A1579" s="1" t="s">
        <v>1519</v>
      </c>
      <c r="B1579" s="2" t="s">
        <v>4655</v>
      </c>
      <c r="C1579" s="1" t="s">
        <v>7397</v>
      </c>
      <c r="E1579" s="3" t="s">
        <v>15172</v>
      </c>
      <c r="F1579" s="2" t="s">
        <v>18392</v>
      </c>
      <c r="G1579" s="2" t="s">
        <v>18416</v>
      </c>
      <c r="H1579" s="2" t="s">
        <v>18424</v>
      </c>
      <c r="I1579" s="2" t="s">
        <v>18429</v>
      </c>
      <c r="J1579" s="2" t="s">
        <v>18437</v>
      </c>
      <c r="K1579" s="2" t="s">
        <v>18444</v>
      </c>
      <c r="L1579" s="2" t="s">
        <v>18456</v>
      </c>
      <c r="M1579" s="2" t="s">
        <v>18481</v>
      </c>
      <c r="N1579" s="2" t="s">
        <v>18499</v>
      </c>
      <c r="O1579" s="2" t="s">
        <v>18500</v>
      </c>
    </row>
    <row r="1580" spans="1:15" x14ac:dyDescent="0.25">
      <c r="A1580" s="1" t="s">
        <v>1520</v>
      </c>
      <c r="B1580" s="2" t="s">
        <v>4653</v>
      </c>
      <c r="C1580" s="1" t="s">
        <v>7400</v>
      </c>
      <c r="E1580" s="3" t="s">
        <v>15172</v>
      </c>
      <c r="F1580" s="2" t="s">
        <v>18392</v>
      </c>
      <c r="G1580" s="2" t="s">
        <v>18416</v>
      </c>
      <c r="H1580" s="2" t="s">
        <v>18424</v>
      </c>
      <c r="I1580" s="2" t="s">
        <v>18429</v>
      </c>
      <c r="J1580" s="2" t="s">
        <v>18437</v>
      </c>
      <c r="K1580" s="2" t="s">
        <v>18444</v>
      </c>
      <c r="L1580" s="2" t="s">
        <v>18456</v>
      </c>
      <c r="M1580" s="2" t="s">
        <v>18481</v>
      </c>
      <c r="N1580" s="2" t="s">
        <v>18499</v>
      </c>
      <c r="O1580" s="2" t="s">
        <v>18500</v>
      </c>
    </row>
    <row r="1581" spans="1:15" x14ac:dyDescent="0.25">
      <c r="A1581" s="1" t="s">
        <v>1521</v>
      </c>
      <c r="B1581" s="2" t="s">
        <v>4654</v>
      </c>
      <c r="C1581" s="1" t="s">
        <v>7401</v>
      </c>
      <c r="E1581" s="3" t="s">
        <v>15172</v>
      </c>
      <c r="F1581" s="2" t="s">
        <v>18392</v>
      </c>
      <c r="G1581" s="2" t="s">
        <v>18416</v>
      </c>
      <c r="H1581" s="2" t="s">
        <v>18424</v>
      </c>
      <c r="I1581" s="2" t="s">
        <v>18429</v>
      </c>
      <c r="J1581" s="2" t="s">
        <v>18437</v>
      </c>
      <c r="K1581" s="2" t="s">
        <v>18444</v>
      </c>
      <c r="L1581" s="2" t="s">
        <v>18456</v>
      </c>
      <c r="M1581" s="2" t="s">
        <v>18481</v>
      </c>
      <c r="N1581" s="2" t="s">
        <v>18499</v>
      </c>
      <c r="O1581" s="2" t="s">
        <v>18500</v>
      </c>
    </row>
    <row r="1582" spans="1:15" x14ac:dyDescent="0.25">
      <c r="A1582" s="1" t="s">
        <v>1523</v>
      </c>
      <c r="B1582" s="2" t="s">
        <v>4652</v>
      </c>
      <c r="C1582" s="1" t="s">
        <v>7404</v>
      </c>
      <c r="E1582" s="3" t="s">
        <v>15172</v>
      </c>
      <c r="F1582" s="2" t="s">
        <v>18392</v>
      </c>
      <c r="G1582" s="2" t="s">
        <v>18416</v>
      </c>
      <c r="H1582" s="2" t="s">
        <v>18424</v>
      </c>
      <c r="I1582" s="2" t="s">
        <v>18429</v>
      </c>
      <c r="J1582" s="2" t="s">
        <v>18437</v>
      </c>
      <c r="K1582" s="2" t="s">
        <v>18444</v>
      </c>
      <c r="L1582" s="2" t="s">
        <v>18456</v>
      </c>
      <c r="M1582" s="2" t="s">
        <v>18481</v>
      </c>
      <c r="N1582" s="2" t="s">
        <v>18499</v>
      </c>
      <c r="O1582" s="2" t="s">
        <v>18500</v>
      </c>
    </row>
    <row r="1583" spans="1:15" x14ac:dyDescent="0.25">
      <c r="A1583" s="1" t="s">
        <v>1527</v>
      </c>
      <c r="B1583" s="2" t="s">
        <v>4652</v>
      </c>
      <c r="C1583" s="1" t="s">
        <v>7408</v>
      </c>
      <c r="E1583" s="3" t="s">
        <v>15174</v>
      </c>
      <c r="F1583" s="2" t="s">
        <v>18392</v>
      </c>
      <c r="G1583" s="2" t="s">
        <v>18416</v>
      </c>
      <c r="H1583" s="2" t="s">
        <v>18424</v>
      </c>
      <c r="I1583" s="2" t="s">
        <v>18429</v>
      </c>
      <c r="J1583" s="2" t="s">
        <v>18437</v>
      </c>
      <c r="K1583" s="2" t="s">
        <v>18444</v>
      </c>
      <c r="L1583" s="2" t="s">
        <v>18456</v>
      </c>
      <c r="M1583" s="2" t="s">
        <v>18481</v>
      </c>
      <c r="N1583" s="2" t="s">
        <v>18499</v>
      </c>
      <c r="O1583" s="2" t="s">
        <v>18500</v>
      </c>
    </row>
    <row r="1584" spans="1:15" x14ac:dyDescent="0.25">
      <c r="A1584" s="1" t="s">
        <v>1527</v>
      </c>
      <c r="B1584" s="2" t="s">
        <v>4652</v>
      </c>
      <c r="C1584" s="1" t="s">
        <v>7409</v>
      </c>
      <c r="E1584" s="3" t="s">
        <v>15174</v>
      </c>
      <c r="F1584" s="2" t="s">
        <v>18392</v>
      </c>
      <c r="G1584" s="2" t="s">
        <v>18416</v>
      </c>
      <c r="H1584" s="2" t="s">
        <v>18424</v>
      </c>
      <c r="I1584" s="2" t="s">
        <v>18429</v>
      </c>
      <c r="J1584" s="2" t="s">
        <v>18437</v>
      </c>
      <c r="K1584" s="2" t="s">
        <v>18444</v>
      </c>
      <c r="L1584" s="2" t="s">
        <v>18456</v>
      </c>
      <c r="M1584" s="2" t="s">
        <v>18481</v>
      </c>
      <c r="N1584" s="2" t="s">
        <v>18499</v>
      </c>
      <c r="O1584" s="2" t="s">
        <v>18500</v>
      </c>
    </row>
    <row r="1585" spans="1:15" x14ac:dyDescent="0.25">
      <c r="A1585" s="1" t="s">
        <v>1527</v>
      </c>
      <c r="B1585" s="2" t="s">
        <v>4652</v>
      </c>
      <c r="C1585" s="1" t="s">
        <v>7410</v>
      </c>
      <c r="E1585" s="3" t="s">
        <v>15174</v>
      </c>
      <c r="F1585" s="2" t="s">
        <v>18392</v>
      </c>
      <c r="G1585" s="2" t="s">
        <v>18416</v>
      </c>
      <c r="H1585" s="2" t="s">
        <v>18424</v>
      </c>
      <c r="I1585" s="2" t="s">
        <v>18429</v>
      </c>
      <c r="J1585" s="2" t="s">
        <v>18437</v>
      </c>
      <c r="K1585" s="2" t="s">
        <v>18444</v>
      </c>
      <c r="L1585" s="2" t="s">
        <v>18456</v>
      </c>
      <c r="M1585" s="2" t="s">
        <v>18481</v>
      </c>
      <c r="N1585" s="2" t="s">
        <v>18499</v>
      </c>
      <c r="O1585" s="2" t="s">
        <v>18500</v>
      </c>
    </row>
    <row r="1586" spans="1:15" x14ac:dyDescent="0.25">
      <c r="A1586" s="1" t="s">
        <v>1532</v>
      </c>
      <c r="B1586" s="2" t="s">
        <v>4654</v>
      </c>
      <c r="C1586" s="1" t="s">
        <v>7416</v>
      </c>
      <c r="E1586" s="3" t="s">
        <v>15176</v>
      </c>
      <c r="F1586" s="2" t="s">
        <v>18392</v>
      </c>
      <c r="G1586" s="2" t="s">
        <v>18416</v>
      </c>
      <c r="H1586" s="2" t="s">
        <v>18424</v>
      </c>
      <c r="I1586" s="2" t="s">
        <v>18429</v>
      </c>
      <c r="J1586" s="2" t="s">
        <v>18437</v>
      </c>
      <c r="K1586" s="2" t="s">
        <v>18444</v>
      </c>
      <c r="L1586" s="2" t="s">
        <v>18456</v>
      </c>
      <c r="M1586" s="2" t="s">
        <v>18481</v>
      </c>
      <c r="N1586" s="2" t="s">
        <v>18499</v>
      </c>
      <c r="O1586" s="2" t="s">
        <v>18500</v>
      </c>
    </row>
    <row r="1587" spans="1:15" x14ac:dyDescent="0.25">
      <c r="A1587" s="1" t="s">
        <v>1532</v>
      </c>
      <c r="B1587" s="2" t="s">
        <v>4654</v>
      </c>
      <c r="C1587" s="1" t="s">
        <v>7417</v>
      </c>
      <c r="E1587" s="3" t="s">
        <v>15176</v>
      </c>
      <c r="F1587" s="2" t="s">
        <v>18392</v>
      </c>
      <c r="G1587" s="2" t="s">
        <v>18416</v>
      </c>
      <c r="H1587" s="2" t="s">
        <v>18424</v>
      </c>
      <c r="I1587" s="2" t="s">
        <v>18429</v>
      </c>
      <c r="J1587" s="2" t="s">
        <v>18437</v>
      </c>
      <c r="K1587" s="2" t="s">
        <v>18444</v>
      </c>
      <c r="L1587" s="2" t="s">
        <v>18456</v>
      </c>
      <c r="M1587" s="2" t="s">
        <v>18481</v>
      </c>
      <c r="N1587" s="2" t="s">
        <v>18499</v>
      </c>
      <c r="O1587" s="2" t="s">
        <v>18500</v>
      </c>
    </row>
    <row r="1588" spans="1:15" x14ac:dyDescent="0.25">
      <c r="A1588" s="1" t="s">
        <v>1532</v>
      </c>
      <c r="B1588" s="2" t="s">
        <v>4654</v>
      </c>
      <c r="C1588" s="1" t="s">
        <v>7418</v>
      </c>
      <c r="E1588" s="3" t="s">
        <v>15176</v>
      </c>
      <c r="F1588" s="2" t="s">
        <v>18392</v>
      </c>
      <c r="G1588" s="2" t="s">
        <v>18416</v>
      </c>
      <c r="H1588" s="2" t="s">
        <v>18424</v>
      </c>
      <c r="I1588" s="2" t="s">
        <v>18429</v>
      </c>
      <c r="J1588" s="2" t="s">
        <v>18437</v>
      </c>
      <c r="K1588" s="2" t="s">
        <v>18444</v>
      </c>
      <c r="L1588" s="2" t="s">
        <v>18456</v>
      </c>
      <c r="M1588" s="2" t="s">
        <v>18481</v>
      </c>
      <c r="N1588" s="2" t="s">
        <v>18499</v>
      </c>
      <c r="O1588" s="2" t="s">
        <v>18500</v>
      </c>
    </row>
    <row r="1589" spans="1:15" x14ac:dyDescent="0.25">
      <c r="A1589" s="1" t="s">
        <v>1535</v>
      </c>
      <c r="B1589" s="2" t="s">
        <v>4653</v>
      </c>
      <c r="C1589" s="1" t="s">
        <v>7423</v>
      </c>
      <c r="E1589" s="3" t="s">
        <v>15177</v>
      </c>
      <c r="F1589" s="2" t="s">
        <v>18392</v>
      </c>
      <c r="G1589" s="2" t="s">
        <v>18416</v>
      </c>
      <c r="H1589" s="2" t="s">
        <v>18424</v>
      </c>
      <c r="I1589" s="2" t="s">
        <v>18429</v>
      </c>
      <c r="J1589" s="2" t="s">
        <v>18437</v>
      </c>
      <c r="K1589" s="2" t="s">
        <v>18444</v>
      </c>
      <c r="L1589" s="2" t="s">
        <v>18456</v>
      </c>
      <c r="M1589" s="2" t="s">
        <v>18481</v>
      </c>
      <c r="N1589" s="2" t="s">
        <v>18499</v>
      </c>
      <c r="O1589" s="2" t="s">
        <v>18500</v>
      </c>
    </row>
    <row r="1590" spans="1:15" x14ac:dyDescent="0.25">
      <c r="A1590" s="1" t="s">
        <v>1537</v>
      </c>
      <c r="B1590" s="2" t="s">
        <v>4652</v>
      </c>
      <c r="C1590" s="1" t="s">
        <v>7425</v>
      </c>
      <c r="E1590" s="3" t="s">
        <v>15178</v>
      </c>
      <c r="F1590" s="2" t="s">
        <v>18392</v>
      </c>
      <c r="G1590" s="2" t="s">
        <v>18416</v>
      </c>
      <c r="H1590" s="2" t="s">
        <v>18424</v>
      </c>
      <c r="I1590" s="2" t="s">
        <v>18429</v>
      </c>
      <c r="J1590" s="2" t="s">
        <v>18437</v>
      </c>
      <c r="K1590" s="2" t="s">
        <v>18444</v>
      </c>
      <c r="L1590" s="2" t="s">
        <v>18456</v>
      </c>
      <c r="M1590" s="2" t="s">
        <v>18481</v>
      </c>
      <c r="N1590" s="2" t="s">
        <v>18499</v>
      </c>
      <c r="O1590" s="2" t="s">
        <v>18500</v>
      </c>
    </row>
    <row r="1591" spans="1:15" x14ac:dyDescent="0.25">
      <c r="A1591" s="1" t="s">
        <v>1537</v>
      </c>
      <c r="B1591" s="2" t="s">
        <v>4652</v>
      </c>
      <c r="C1591" s="1" t="s">
        <v>7426</v>
      </c>
      <c r="E1591" s="3" t="s">
        <v>15178</v>
      </c>
      <c r="F1591" s="2" t="s">
        <v>18392</v>
      </c>
      <c r="G1591" s="2" t="s">
        <v>18416</v>
      </c>
      <c r="H1591" s="2" t="s">
        <v>18424</v>
      </c>
      <c r="I1591" s="2" t="s">
        <v>18429</v>
      </c>
      <c r="J1591" s="2" t="s">
        <v>18437</v>
      </c>
      <c r="K1591" s="2" t="s">
        <v>18444</v>
      </c>
      <c r="L1591" s="2" t="s">
        <v>18456</v>
      </c>
      <c r="M1591" s="2" t="s">
        <v>18481</v>
      </c>
      <c r="N1591" s="2" t="s">
        <v>18499</v>
      </c>
      <c r="O1591" s="2" t="s">
        <v>18500</v>
      </c>
    </row>
    <row r="1592" spans="1:15" x14ac:dyDescent="0.25">
      <c r="A1592" s="1" t="s">
        <v>1541</v>
      </c>
      <c r="B1592" s="2" t="s">
        <v>4653</v>
      </c>
      <c r="C1592" s="1" t="s">
        <v>7436</v>
      </c>
      <c r="E1592" s="3" t="s">
        <v>15179</v>
      </c>
      <c r="F1592" s="2" t="s">
        <v>18392</v>
      </c>
      <c r="G1592" s="2" t="s">
        <v>18416</v>
      </c>
      <c r="H1592" s="2" t="s">
        <v>18424</v>
      </c>
      <c r="I1592" s="2" t="s">
        <v>18429</v>
      </c>
      <c r="J1592" s="2" t="s">
        <v>18437</v>
      </c>
      <c r="K1592" s="2" t="s">
        <v>18444</v>
      </c>
      <c r="L1592" s="2" t="s">
        <v>18456</v>
      </c>
      <c r="M1592" s="2" t="s">
        <v>18481</v>
      </c>
      <c r="N1592" s="2" t="s">
        <v>18499</v>
      </c>
      <c r="O1592" s="2" t="s">
        <v>18500</v>
      </c>
    </row>
    <row r="1593" spans="1:15" x14ac:dyDescent="0.25">
      <c r="A1593" s="1" t="s">
        <v>1542</v>
      </c>
      <c r="B1593" s="2" t="s">
        <v>4652</v>
      </c>
      <c r="C1593" s="1" t="s">
        <v>7437</v>
      </c>
      <c r="E1593" s="3" t="s">
        <v>15180</v>
      </c>
      <c r="F1593" s="2" t="s">
        <v>18392</v>
      </c>
      <c r="G1593" s="2" t="s">
        <v>18416</v>
      </c>
      <c r="H1593" s="2" t="s">
        <v>18424</v>
      </c>
      <c r="I1593" s="2" t="s">
        <v>18429</v>
      </c>
      <c r="J1593" s="2" t="s">
        <v>18437</v>
      </c>
      <c r="K1593" s="2" t="s">
        <v>18444</v>
      </c>
      <c r="L1593" s="2" t="s">
        <v>18456</v>
      </c>
      <c r="M1593" s="2" t="s">
        <v>18481</v>
      </c>
      <c r="N1593" s="2" t="s">
        <v>18499</v>
      </c>
      <c r="O1593" s="2" t="s">
        <v>18500</v>
      </c>
    </row>
    <row r="1594" spans="1:15" x14ac:dyDescent="0.25">
      <c r="A1594" s="1" t="s">
        <v>1542</v>
      </c>
      <c r="B1594" s="2" t="s">
        <v>4652</v>
      </c>
      <c r="C1594" s="1" t="s">
        <v>7438</v>
      </c>
      <c r="E1594" s="3" t="s">
        <v>15180</v>
      </c>
      <c r="F1594" s="2" t="s">
        <v>18392</v>
      </c>
      <c r="G1594" s="2" t="s">
        <v>18416</v>
      </c>
      <c r="H1594" s="2" t="s">
        <v>18424</v>
      </c>
      <c r="I1594" s="2" t="s">
        <v>18429</v>
      </c>
      <c r="J1594" s="2" t="s">
        <v>18437</v>
      </c>
      <c r="K1594" s="2" t="s">
        <v>18444</v>
      </c>
      <c r="L1594" s="2" t="s">
        <v>18456</v>
      </c>
      <c r="M1594" s="2" t="s">
        <v>18481</v>
      </c>
      <c r="N1594" s="2" t="s">
        <v>18499</v>
      </c>
      <c r="O1594" s="2" t="s">
        <v>18500</v>
      </c>
    </row>
    <row r="1595" spans="1:15" x14ac:dyDescent="0.25">
      <c r="A1595" s="1" t="s">
        <v>1547</v>
      </c>
      <c r="B1595" s="2" t="s">
        <v>4652</v>
      </c>
      <c r="C1595" s="1" t="s">
        <v>7444</v>
      </c>
      <c r="E1595" s="3" t="s">
        <v>15183</v>
      </c>
      <c r="F1595" s="2" t="s">
        <v>18392</v>
      </c>
      <c r="G1595" s="2" t="s">
        <v>18416</v>
      </c>
      <c r="H1595" s="2" t="s">
        <v>18424</v>
      </c>
      <c r="I1595" s="2" t="s">
        <v>18429</v>
      </c>
      <c r="J1595" s="2" t="s">
        <v>18437</v>
      </c>
      <c r="K1595" s="2" t="s">
        <v>18444</v>
      </c>
      <c r="L1595" s="2" t="s">
        <v>18456</v>
      </c>
      <c r="M1595" s="2" t="s">
        <v>18481</v>
      </c>
      <c r="N1595" s="2" t="s">
        <v>18499</v>
      </c>
      <c r="O1595" s="2" t="s">
        <v>18500</v>
      </c>
    </row>
    <row r="1596" spans="1:15" x14ac:dyDescent="0.25">
      <c r="A1596" s="1" t="s">
        <v>1547</v>
      </c>
      <c r="B1596" s="2" t="s">
        <v>4652</v>
      </c>
      <c r="C1596" s="1" t="s">
        <v>7445</v>
      </c>
      <c r="E1596" s="3" t="s">
        <v>15183</v>
      </c>
      <c r="F1596" s="2" t="s">
        <v>18392</v>
      </c>
      <c r="G1596" s="2" t="s">
        <v>18416</v>
      </c>
      <c r="H1596" s="2" t="s">
        <v>18424</v>
      </c>
      <c r="I1596" s="2" t="s">
        <v>18429</v>
      </c>
      <c r="J1596" s="2" t="s">
        <v>18437</v>
      </c>
      <c r="K1596" s="2" t="s">
        <v>18444</v>
      </c>
      <c r="L1596" s="2" t="s">
        <v>18456</v>
      </c>
      <c r="M1596" s="2" t="s">
        <v>18481</v>
      </c>
      <c r="N1596" s="2" t="s">
        <v>18499</v>
      </c>
      <c r="O1596" s="2" t="s">
        <v>18500</v>
      </c>
    </row>
    <row r="1597" spans="1:15" x14ac:dyDescent="0.25">
      <c r="A1597" s="1" t="s">
        <v>1548</v>
      </c>
      <c r="B1597" s="2" t="s">
        <v>4652</v>
      </c>
      <c r="C1597" s="1" t="s">
        <v>7446</v>
      </c>
      <c r="E1597" s="3" t="s">
        <v>15183</v>
      </c>
      <c r="F1597" s="2" t="s">
        <v>18392</v>
      </c>
      <c r="G1597" s="2" t="s">
        <v>18416</v>
      </c>
      <c r="H1597" s="2" t="s">
        <v>18424</v>
      </c>
      <c r="I1597" s="2" t="s">
        <v>18429</v>
      </c>
      <c r="J1597" s="2" t="s">
        <v>18437</v>
      </c>
      <c r="K1597" s="2" t="s">
        <v>18444</v>
      </c>
      <c r="L1597" s="2" t="s">
        <v>18456</v>
      </c>
      <c r="M1597" s="2" t="s">
        <v>18481</v>
      </c>
      <c r="N1597" s="2" t="s">
        <v>18499</v>
      </c>
      <c r="O1597" s="2" t="s">
        <v>18500</v>
      </c>
    </row>
    <row r="1598" spans="1:15" x14ac:dyDescent="0.25">
      <c r="A1598" s="1" t="s">
        <v>1549</v>
      </c>
      <c r="B1598" s="2" t="s">
        <v>4656</v>
      </c>
      <c r="C1598" s="1" t="s">
        <v>7447</v>
      </c>
      <c r="E1598" s="3" t="s">
        <v>15184</v>
      </c>
      <c r="F1598" s="2" t="s">
        <v>18392</v>
      </c>
      <c r="G1598" s="2" t="s">
        <v>18416</v>
      </c>
      <c r="H1598" s="2" t="s">
        <v>18424</v>
      </c>
      <c r="I1598" s="2" t="s">
        <v>18429</v>
      </c>
      <c r="J1598" s="2" t="s">
        <v>18437</v>
      </c>
      <c r="K1598" s="2" t="s">
        <v>18444</v>
      </c>
      <c r="L1598" s="2" t="s">
        <v>18456</v>
      </c>
      <c r="M1598" s="2" t="s">
        <v>18481</v>
      </c>
      <c r="N1598" s="2" t="s">
        <v>18499</v>
      </c>
      <c r="O1598" s="2" t="s">
        <v>18500</v>
      </c>
    </row>
    <row r="1599" spans="1:15" x14ac:dyDescent="0.25">
      <c r="A1599" s="1" t="s">
        <v>1549</v>
      </c>
      <c r="B1599" s="2" t="s">
        <v>4656</v>
      </c>
      <c r="C1599" s="1" t="s">
        <v>7448</v>
      </c>
      <c r="E1599" s="3" t="s">
        <v>15184</v>
      </c>
      <c r="F1599" s="2" t="s">
        <v>18392</v>
      </c>
      <c r="G1599" s="2" t="s">
        <v>18416</v>
      </c>
      <c r="H1599" s="2" t="s">
        <v>18424</v>
      </c>
      <c r="I1599" s="2" t="s">
        <v>18429</v>
      </c>
      <c r="J1599" s="2" t="s">
        <v>18437</v>
      </c>
      <c r="K1599" s="2" t="s">
        <v>18444</v>
      </c>
      <c r="L1599" s="2" t="s">
        <v>18456</v>
      </c>
      <c r="M1599" s="2" t="s">
        <v>18481</v>
      </c>
      <c r="N1599" s="2" t="s">
        <v>18499</v>
      </c>
      <c r="O1599" s="2" t="s">
        <v>18500</v>
      </c>
    </row>
    <row r="1600" spans="1:15" x14ac:dyDescent="0.25">
      <c r="A1600" s="1" t="s">
        <v>1550</v>
      </c>
      <c r="B1600" s="2" t="s">
        <v>4654</v>
      </c>
      <c r="C1600" s="1" t="s">
        <v>7449</v>
      </c>
      <c r="E1600" s="3" t="s">
        <v>15184</v>
      </c>
      <c r="F1600" s="2" t="s">
        <v>18392</v>
      </c>
      <c r="G1600" s="2" t="s">
        <v>18416</v>
      </c>
      <c r="H1600" s="2" t="s">
        <v>18424</v>
      </c>
      <c r="I1600" s="2" t="s">
        <v>18429</v>
      </c>
      <c r="J1600" s="2" t="s">
        <v>18437</v>
      </c>
      <c r="K1600" s="2" t="s">
        <v>18444</v>
      </c>
      <c r="L1600" s="2" t="s">
        <v>18456</v>
      </c>
      <c r="M1600" s="2" t="s">
        <v>18481</v>
      </c>
      <c r="N1600" s="2" t="s">
        <v>18499</v>
      </c>
      <c r="O1600" s="2" t="s">
        <v>18500</v>
      </c>
    </row>
    <row r="1601" spans="1:15" x14ac:dyDescent="0.25">
      <c r="A1601" s="1" t="s">
        <v>1551</v>
      </c>
      <c r="B1601" s="2" t="s">
        <v>4653</v>
      </c>
      <c r="C1601" s="1" t="s">
        <v>7450</v>
      </c>
      <c r="E1601" s="3" t="s">
        <v>15184</v>
      </c>
      <c r="F1601" s="2" t="s">
        <v>18392</v>
      </c>
      <c r="G1601" s="2" t="s">
        <v>18416</v>
      </c>
      <c r="H1601" s="2" t="s">
        <v>18424</v>
      </c>
      <c r="I1601" s="2" t="s">
        <v>18429</v>
      </c>
      <c r="J1601" s="2" t="s">
        <v>18437</v>
      </c>
      <c r="K1601" s="2" t="s">
        <v>18444</v>
      </c>
      <c r="L1601" s="2" t="s">
        <v>18456</v>
      </c>
      <c r="M1601" s="2" t="s">
        <v>18481</v>
      </c>
      <c r="N1601" s="2" t="s">
        <v>18499</v>
      </c>
      <c r="O1601" s="2" t="s">
        <v>18500</v>
      </c>
    </row>
    <row r="1602" spans="1:15" x14ac:dyDescent="0.25">
      <c r="A1602" s="1" t="s">
        <v>1552</v>
      </c>
      <c r="B1602" s="2" t="s">
        <v>4660</v>
      </c>
      <c r="C1602" s="1" t="s">
        <v>7451</v>
      </c>
      <c r="E1602" s="3" t="s">
        <v>15185</v>
      </c>
      <c r="F1602" s="2" t="s">
        <v>18392</v>
      </c>
      <c r="G1602" s="2" t="s">
        <v>18416</v>
      </c>
      <c r="H1602" s="2" t="s">
        <v>18424</v>
      </c>
      <c r="I1602" s="2" t="s">
        <v>18429</v>
      </c>
      <c r="J1602" s="2" t="s">
        <v>18437</v>
      </c>
      <c r="K1602" s="2" t="s">
        <v>18444</v>
      </c>
      <c r="L1602" s="2" t="s">
        <v>18456</v>
      </c>
      <c r="M1602" s="2" t="s">
        <v>18481</v>
      </c>
      <c r="N1602" s="2" t="s">
        <v>18499</v>
      </c>
      <c r="O1602" s="2" t="s">
        <v>18500</v>
      </c>
    </row>
    <row r="1603" spans="1:15" x14ac:dyDescent="0.25">
      <c r="A1603" s="1" t="s">
        <v>1552</v>
      </c>
      <c r="B1603" s="2" t="s">
        <v>4660</v>
      </c>
      <c r="C1603" s="1" t="s">
        <v>7452</v>
      </c>
      <c r="E1603" s="3" t="s">
        <v>15185</v>
      </c>
      <c r="F1603" s="2" t="s">
        <v>18392</v>
      </c>
      <c r="G1603" s="2" t="s">
        <v>18416</v>
      </c>
      <c r="H1603" s="2" t="s">
        <v>18424</v>
      </c>
      <c r="I1603" s="2" t="s">
        <v>18429</v>
      </c>
      <c r="J1603" s="2" t="s">
        <v>18437</v>
      </c>
      <c r="K1603" s="2" t="s">
        <v>18444</v>
      </c>
      <c r="L1603" s="2" t="s">
        <v>18456</v>
      </c>
      <c r="M1603" s="2" t="s">
        <v>18481</v>
      </c>
      <c r="N1603" s="2" t="s">
        <v>18499</v>
      </c>
      <c r="O1603" s="2" t="s">
        <v>18500</v>
      </c>
    </row>
    <row r="1604" spans="1:15" x14ac:dyDescent="0.25">
      <c r="A1604" s="1" t="s">
        <v>1553</v>
      </c>
      <c r="B1604" s="2" t="s">
        <v>4656</v>
      </c>
      <c r="C1604" s="1" t="s">
        <v>7453</v>
      </c>
      <c r="E1604" s="3" t="s">
        <v>15185</v>
      </c>
      <c r="F1604" s="2" t="s">
        <v>18392</v>
      </c>
      <c r="G1604" s="2" t="s">
        <v>18416</v>
      </c>
      <c r="H1604" s="2" t="s">
        <v>18424</v>
      </c>
      <c r="I1604" s="2" t="s">
        <v>18429</v>
      </c>
      <c r="J1604" s="2" t="s">
        <v>18437</v>
      </c>
      <c r="K1604" s="2" t="s">
        <v>18444</v>
      </c>
      <c r="L1604" s="2" t="s">
        <v>18456</v>
      </c>
      <c r="M1604" s="2" t="s">
        <v>18481</v>
      </c>
      <c r="N1604" s="2" t="s">
        <v>18499</v>
      </c>
      <c r="O1604" s="2" t="s">
        <v>18500</v>
      </c>
    </row>
    <row r="1605" spans="1:15" x14ac:dyDescent="0.25">
      <c r="A1605" s="1" t="s">
        <v>1554</v>
      </c>
      <c r="B1605" s="2" t="s">
        <v>4660</v>
      </c>
      <c r="C1605" s="1" t="s">
        <v>7455</v>
      </c>
      <c r="E1605" s="3" t="s">
        <v>15185</v>
      </c>
      <c r="F1605" s="2" t="s">
        <v>18392</v>
      </c>
      <c r="G1605" s="2" t="s">
        <v>18416</v>
      </c>
      <c r="H1605" s="2" t="s">
        <v>18424</v>
      </c>
      <c r="I1605" s="2" t="s">
        <v>18429</v>
      </c>
      <c r="J1605" s="2" t="s">
        <v>18437</v>
      </c>
      <c r="K1605" s="2" t="s">
        <v>18444</v>
      </c>
      <c r="L1605" s="2" t="s">
        <v>18456</v>
      </c>
      <c r="M1605" s="2" t="s">
        <v>18481</v>
      </c>
      <c r="N1605" s="2" t="s">
        <v>18499</v>
      </c>
      <c r="O1605" s="2" t="s">
        <v>18500</v>
      </c>
    </row>
    <row r="1606" spans="1:15" x14ac:dyDescent="0.25">
      <c r="A1606" s="1" t="s">
        <v>1555</v>
      </c>
      <c r="B1606" s="2" t="s">
        <v>4652</v>
      </c>
      <c r="C1606" s="1" t="s">
        <v>7456</v>
      </c>
      <c r="E1606" s="3" t="s">
        <v>15186</v>
      </c>
      <c r="F1606" s="2" t="s">
        <v>18392</v>
      </c>
      <c r="G1606" s="2" t="s">
        <v>18416</v>
      </c>
      <c r="H1606" s="2" t="s">
        <v>18424</v>
      </c>
      <c r="I1606" s="2" t="s">
        <v>18429</v>
      </c>
      <c r="J1606" s="2" t="s">
        <v>18437</v>
      </c>
      <c r="K1606" s="2" t="s">
        <v>18444</v>
      </c>
      <c r="L1606" s="2" t="s">
        <v>18456</v>
      </c>
      <c r="M1606" s="2" t="s">
        <v>18481</v>
      </c>
      <c r="N1606" s="2" t="s">
        <v>18499</v>
      </c>
      <c r="O1606" s="2" t="s">
        <v>18500</v>
      </c>
    </row>
    <row r="1607" spans="1:15" x14ac:dyDescent="0.25">
      <c r="A1607" s="1" t="s">
        <v>1556</v>
      </c>
      <c r="B1607" s="2" t="s">
        <v>4653</v>
      </c>
      <c r="C1607" s="1" t="s">
        <v>7457</v>
      </c>
      <c r="E1607" s="3" t="s">
        <v>15187</v>
      </c>
      <c r="F1607" s="2" t="s">
        <v>18392</v>
      </c>
      <c r="G1607" s="2" t="s">
        <v>18416</v>
      </c>
      <c r="H1607" s="2" t="s">
        <v>18424</v>
      </c>
      <c r="I1607" s="2" t="s">
        <v>18429</v>
      </c>
      <c r="J1607" s="2" t="s">
        <v>18437</v>
      </c>
      <c r="K1607" s="2" t="s">
        <v>18444</v>
      </c>
      <c r="L1607" s="2" t="s">
        <v>18456</v>
      </c>
      <c r="M1607" s="2" t="s">
        <v>18481</v>
      </c>
      <c r="N1607" s="2" t="s">
        <v>18499</v>
      </c>
      <c r="O1607" s="2" t="s">
        <v>18500</v>
      </c>
    </row>
    <row r="1608" spans="1:15" x14ac:dyDescent="0.25">
      <c r="A1608" s="1" t="s">
        <v>1557</v>
      </c>
      <c r="B1608" s="2" t="s">
        <v>4652</v>
      </c>
      <c r="C1608" s="1" t="s">
        <v>7458</v>
      </c>
      <c r="E1608" s="3" t="s">
        <v>15188</v>
      </c>
      <c r="F1608" s="2" t="s">
        <v>18392</v>
      </c>
      <c r="G1608" s="2" t="s">
        <v>18416</v>
      </c>
      <c r="H1608" s="2" t="s">
        <v>18424</v>
      </c>
      <c r="I1608" s="2" t="s">
        <v>18429</v>
      </c>
      <c r="J1608" s="2" t="s">
        <v>18437</v>
      </c>
      <c r="K1608" s="2" t="s">
        <v>18444</v>
      </c>
      <c r="L1608" s="2" t="s">
        <v>18456</v>
      </c>
      <c r="M1608" s="2" t="s">
        <v>18481</v>
      </c>
      <c r="N1608" s="2" t="s">
        <v>18499</v>
      </c>
      <c r="O1608" s="2" t="s">
        <v>18500</v>
      </c>
    </row>
    <row r="1609" spans="1:15" x14ac:dyDescent="0.25">
      <c r="A1609" s="1" t="s">
        <v>1558</v>
      </c>
      <c r="B1609" s="2" t="s">
        <v>4652</v>
      </c>
      <c r="C1609" s="1" t="s">
        <v>7459</v>
      </c>
      <c r="E1609" s="3" t="s">
        <v>15189</v>
      </c>
      <c r="F1609" s="2" t="s">
        <v>18392</v>
      </c>
      <c r="G1609" s="2" t="s">
        <v>18416</v>
      </c>
      <c r="H1609" s="2" t="s">
        <v>18424</v>
      </c>
      <c r="I1609" s="2" t="s">
        <v>18429</v>
      </c>
      <c r="J1609" s="2" t="s">
        <v>18437</v>
      </c>
      <c r="K1609" s="2" t="s">
        <v>18444</v>
      </c>
      <c r="L1609" s="2" t="s">
        <v>18456</v>
      </c>
      <c r="M1609" s="2" t="s">
        <v>18481</v>
      </c>
      <c r="N1609" s="2" t="s">
        <v>18499</v>
      </c>
      <c r="O1609" s="2" t="s">
        <v>18500</v>
      </c>
    </row>
    <row r="1610" spans="1:15" x14ac:dyDescent="0.25">
      <c r="A1610" s="1" t="s">
        <v>1559</v>
      </c>
      <c r="B1610" s="2" t="s">
        <v>4652</v>
      </c>
      <c r="C1610" s="1" t="s">
        <v>7460</v>
      </c>
      <c r="E1610" s="3" t="s">
        <v>15189</v>
      </c>
      <c r="F1610" s="2" t="s">
        <v>18392</v>
      </c>
      <c r="G1610" s="2" t="s">
        <v>18416</v>
      </c>
      <c r="H1610" s="2" t="s">
        <v>18424</v>
      </c>
      <c r="I1610" s="2" t="s">
        <v>18429</v>
      </c>
      <c r="J1610" s="2" t="s">
        <v>18437</v>
      </c>
      <c r="K1610" s="2" t="s">
        <v>18444</v>
      </c>
      <c r="L1610" s="2" t="s">
        <v>18456</v>
      </c>
      <c r="M1610" s="2" t="s">
        <v>18481</v>
      </c>
      <c r="N1610" s="2" t="s">
        <v>18499</v>
      </c>
      <c r="O1610" s="2" t="s">
        <v>18500</v>
      </c>
    </row>
    <row r="1611" spans="1:15" x14ac:dyDescent="0.25">
      <c r="A1611" s="1" t="s">
        <v>1560</v>
      </c>
      <c r="B1611" s="2" t="s">
        <v>4652</v>
      </c>
      <c r="C1611" s="1" t="s">
        <v>7461</v>
      </c>
      <c r="E1611" s="3" t="s">
        <v>15190</v>
      </c>
      <c r="F1611" s="2" t="s">
        <v>18392</v>
      </c>
      <c r="G1611" s="2" t="s">
        <v>18416</v>
      </c>
      <c r="H1611" s="2" t="s">
        <v>18424</v>
      </c>
      <c r="I1611" s="2" t="s">
        <v>18429</v>
      </c>
      <c r="J1611" s="2" t="s">
        <v>18437</v>
      </c>
      <c r="K1611" s="2" t="s">
        <v>18444</v>
      </c>
      <c r="L1611" s="2" t="s">
        <v>18456</v>
      </c>
      <c r="M1611" s="2" t="s">
        <v>18481</v>
      </c>
      <c r="N1611" s="2" t="s">
        <v>18499</v>
      </c>
      <c r="O1611" s="2" t="s">
        <v>18500</v>
      </c>
    </row>
    <row r="1612" spans="1:15" x14ac:dyDescent="0.25">
      <c r="A1612" s="1" t="s">
        <v>1561</v>
      </c>
      <c r="B1612" s="2" t="s">
        <v>4652</v>
      </c>
      <c r="C1612" s="1" t="s">
        <v>7462</v>
      </c>
      <c r="E1612" s="3" t="s">
        <v>15190</v>
      </c>
      <c r="F1612" s="2" t="s">
        <v>18392</v>
      </c>
      <c r="G1612" s="2" t="s">
        <v>18416</v>
      </c>
      <c r="H1612" s="2" t="s">
        <v>18424</v>
      </c>
      <c r="I1612" s="2" t="s">
        <v>18429</v>
      </c>
      <c r="J1612" s="2" t="s">
        <v>18437</v>
      </c>
      <c r="K1612" s="2" t="s">
        <v>18444</v>
      </c>
      <c r="L1612" s="2" t="s">
        <v>18456</v>
      </c>
      <c r="M1612" s="2" t="s">
        <v>18481</v>
      </c>
      <c r="N1612" s="2" t="s">
        <v>18499</v>
      </c>
      <c r="O1612" s="2" t="s">
        <v>18500</v>
      </c>
    </row>
    <row r="1613" spans="1:15" x14ac:dyDescent="0.25">
      <c r="A1613" s="1" t="s">
        <v>1562</v>
      </c>
      <c r="B1613" s="2" t="s">
        <v>4654</v>
      </c>
      <c r="C1613" s="1" t="s">
        <v>7463</v>
      </c>
      <c r="E1613" s="3" t="s">
        <v>15191</v>
      </c>
      <c r="F1613" s="2" t="s">
        <v>18392</v>
      </c>
      <c r="G1613" s="2" t="s">
        <v>18416</v>
      </c>
      <c r="H1613" s="2" t="s">
        <v>18424</v>
      </c>
      <c r="I1613" s="2" t="s">
        <v>18429</v>
      </c>
      <c r="J1613" s="2" t="s">
        <v>18437</v>
      </c>
      <c r="K1613" s="2" t="s">
        <v>18444</v>
      </c>
      <c r="L1613" s="2" t="s">
        <v>18456</v>
      </c>
      <c r="M1613" s="2" t="s">
        <v>18481</v>
      </c>
      <c r="N1613" s="2" t="s">
        <v>18499</v>
      </c>
      <c r="O1613" s="2" t="s">
        <v>18500</v>
      </c>
    </row>
    <row r="1614" spans="1:15" x14ac:dyDescent="0.25">
      <c r="A1614" s="1" t="s">
        <v>1563</v>
      </c>
      <c r="B1614" s="2" t="s">
        <v>4652</v>
      </c>
      <c r="C1614" s="1" t="s">
        <v>7464</v>
      </c>
      <c r="E1614" s="3" t="s">
        <v>15192</v>
      </c>
      <c r="F1614" s="2" t="s">
        <v>18392</v>
      </c>
      <c r="G1614" s="2" t="s">
        <v>18416</v>
      </c>
      <c r="H1614" s="2" t="s">
        <v>18424</v>
      </c>
      <c r="I1614" s="2" t="s">
        <v>18429</v>
      </c>
      <c r="J1614" s="2" t="s">
        <v>18437</v>
      </c>
      <c r="K1614" s="2" t="s">
        <v>18444</v>
      </c>
      <c r="L1614" s="2" t="s">
        <v>18456</v>
      </c>
      <c r="M1614" s="2" t="s">
        <v>18481</v>
      </c>
      <c r="N1614" s="2" t="s">
        <v>18499</v>
      </c>
      <c r="O1614" s="2" t="s">
        <v>18500</v>
      </c>
    </row>
    <row r="1615" spans="1:15" x14ac:dyDescent="0.25">
      <c r="A1615" s="1" t="s">
        <v>1563</v>
      </c>
      <c r="B1615" s="2" t="s">
        <v>4652</v>
      </c>
      <c r="C1615" s="1" t="s">
        <v>7465</v>
      </c>
      <c r="E1615" s="3" t="s">
        <v>15192</v>
      </c>
      <c r="F1615" s="2" t="s">
        <v>18392</v>
      </c>
      <c r="G1615" s="2" t="s">
        <v>18416</v>
      </c>
      <c r="H1615" s="2" t="s">
        <v>18424</v>
      </c>
      <c r="I1615" s="2" t="s">
        <v>18429</v>
      </c>
      <c r="J1615" s="2" t="s">
        <v>18437</v>
      </c>
      <c r="K1615" s="2" t="s">
        <v>18444</v>
      </c>
      <c r="L1615" s="2" t="s">
        <v>18456</v>
      </c>
      <c r="M1615" s="2" t="s">
        <v>18481</v>
      </c>
      <c r="N1615" s="2" t="s">
        <v>18499</v>
      </c>
      <c r="O1615" s="2" t="s">
        <v>18500</v>
      </c>
    </row>
    <row r="1616" spans="1:15" x14ac:dyDescent="0.25">
      <c r="A1616" s="1" t="s">
        <v>1564</v>
      </c>
      <c r="B1616" s="2" t="s">
        <v>4660</v>
      </c>
      <c r="C1616" s="1" t="s">
        <v>7466</v>
      </c>
      <c r="E1616" s="3" t="s">
        <v>15192</v>
      </c>
      <c r="F1616" s="2" t="s">
        <v>18392</v>
      </c>
      <c r="G1616" s="2" t="s">
        <v>18416</v>
      </c>
      <c r="H1616" s="2" t="s">
        <v>18424</v>
      </c>
      <c r="I1616" s="2" t="s">
        <v>18429</v>
      </c>
      <c r="J1616" s="2" t="s">
        <v>18437</v>
      </c>
      <c r="K1616" s="2" t="s">
        <v>18444</v>
      </c>
      <c r="L1616" s="2" t="s">
        <v>18456</v>
      </c>
      <c r="M1616" s="2" t="s">
        <v>18481</v>
      </c>
      <c r="N1616" s="2" t="s">
        <v>18499</v>
      </c>
      <c r="O1616" s="2" t="s">
        <v>18500</v>
      </c>
    </row>
    <row r="1617" spans="1:15" x14ac:dyDescent="0.25">
      <c r="A1617" s="1" t="s">
        <v>1565</v>
      </c>
      <c r="B1617" s="2" t="s">
        <v>4655</v>
      </c>
      <c r="C1617" s="1" t="s">
        <v>7467</v>
      </c>
      <c r="E1617" s="3" t="s">
        <v>15193</v>
      </c>
      <c r="F1617" s="2" t="s">
        <v>18392</v>
      </c>
      <c r="G1617" s="2" t="s">
        <v>18416</v>
      </c>
      <c r="H1617" s="2" t="s">
        <v>18424</v>
      </c>
      <c r="I1617" s="2" t="s">
        <v>18429</v>
      </c>
      <c r="J1617" s="2" t="s">
        <v>18437</v>
      </c>
      <c r="K1617" s="2" t="s">
        <v>18444</v>
      </c>
      <c r="L1617" s="2" t="s">
        <v>18456</v>
      </c>
      <c r="M1617" s="2" t="s">
        <v>18481</v>
      </c>
      <c r="N1617" s="2" t="s">
        <v>18499</v>
      </c>
      <c r="O1617" s="2" t="s">
        <v>18500</v>
      </c>
    </row>
    <row r="1618" spans="1:15" x14ac:dyDescent="0.25">
      <c r="A1618" s="1" t="s">
        <v>1566</v>
      </c>
      <c r="B1618" s="2" t="s">
        <v>4655</v>
      </c>
      <c r="C1618" s="1" t="s">
        <v>7468</v>
      </c>
      <c r="E1618" s="3" t="s">
        <v>15193</v>
      </c>
      <c r="F1618" s="2" t="s">
        <v>18392</v>
      </c>
      <c r="G1618" s="2" t="s">
        <v>18416</v>
      </c>
      <c r="H1618" s="2" t="s">
        <v>18424</v>
      </c>
      <c r="I1618" s="2" t="s">
        <v>18429</v>
      </c>
      <c r="J1618" s="2" t="s">
        <v>18437</v>
      </c>
      <c r="K1618" s="2" t="s">
        <v>18444</v>
      </c>
      <c r="L1618" s="2" t="s">
        <v>18456</v>
      </c>
      <c r="M1618" s="2" t="s">
        <v>18481</v>
      </c>
      <c r="N1618" s="2" t="s">
        <v>18499</v>
      </c>
      <c r="O1618" s="2" t="s">
        <v>18500</v>
      </c>
    </row>
    <row r="1619" spans="1:15" x14ac:dyDescent="0.25">
      <c r="A1619" s="1" t="s">
        <v>1566</v>
      </c>
      <c r="B1619" s="2" t="s">
        <v>4655</v>
      </c>
      <c r="C1619" s="1" t="s">
        <v>7469</v>
      </c>
      <c r="E1619" s="3" t="s">
        <v>15193</v>
      </c>
      <c r="F1619" s="2" t="s">
        <v>18392</v>
      </c>
      <c r="G1619" s="2" t="s">
        <v>18416</v>
      </c>
      <c r="H1619" s="2" t="s">
        <v>18424</v>
      </c>
      <c r="I1619" s="2" t="s">
        <v>18429</v>
      </c>
      <c r="J1619" s="2" t="s">
        <v>18437</v>
      </c>
      <c r="K1619" s="2" t="s">
        <v>18444</v>
      </c>
      <c r="L1619" s="2" t="s">
        <v>18456</v>
      </c>
      <c r="M1619" s="2" t="s">
        <v>18481</v>
      </c>
      <c r="N1619" s="2" t="s">
        <v>18499</v>
      </c>
      <c r="O1619" s="2" t="s">
        <v>18500</v>
      </c>
    </row>
    <row r="1620" spans="1:15" x14ac:dyDescent="0.25">
      <c r="A1620" s="1" t="s">
        <v>1567</v>
      </c>
      <c r="B1620" s="2" t="s">
        <v>4652</v>
      </c>
      <c r="C1620" s="1" t="s">
        <v>7470</v>
      </c>
      <c r="E1620" s="3" t="s">
        <v>15194</v>
      </c>
      <c r="F1620" s="2" t="s">
        <v>18392</v>
      </c>
      <c r="G1620" s="2" t="s">
        <v>18416</v>
      </c>
      <c r="H1620" s="2" t="s">
        <v>18424</v>
      </c>
      <c r="I1620" s="2" t="s">
        <v>18429</v>
      </c>
      <c r="J1620" s="2" t="s">
        <v>18437</v>
      </c>
      <c r="K1620" s="2" t="s">
        <v>18444</v>
      </c>
      <c r="L1620" s="2" t="s">
        <v>18456</v>
      </c>
      <c r="M1620" s="2" t="s">
        <v>18481</v>
      </c>
      <c r="N1620" s="2" t="s">
        <v>18499</v>
      </c>
      <c r="O1620" s="2" t="s">
        <v>18500</v>
      </c>
    </row>
    <row r="1621" spans="1:15" x14ac:dyDescent="0.25">
      <c r="A1621" s="1" t="s">
        <v>1568</v>
      </c>
      <c r="B1621" s="2" t="s">
        <v>4652</v>
      </c>
      <c r="C1621" s="1" t="s">
        <v>7471</v>
      </c>
      <c r="E1621" s="3" t="s">
        <v>15195</v>
      </c>
      <c r="F1621" s="2" t="s">
        <v>18392</v>
      </c>
      <c r="G1621" s="2" t="s">
        <v>18416</v>
      </c>
      <c r="H1621" s="2" t="s">
        <v>18424</v>
      </c>
      <c r="I1621" s="2" t="s">
        <v>18429</v>
      </c>
      <c r="J1621" s="2" t="s">
        <v>18437</v>
      </c>
      <c r="K1621" s="2" t="s">
        <v>18444</v>
      </c>
      <c r="L1621" s="2" t="s">
        <v>18456</v>
      </c>
      <c r="M1621" s="2" t="s">
        <v>18481</v>
      </c>
      <c r="N1621" s="2" t="s">
        <v>18499</v>
      </c>
      <c r="O1621" s="2" t="s">
        <v>18500</v>
      </c>
    </row>
    <row r="1622" spans="1:15" x14ac:dyDescent="0.25">
      <c r="A1622" s="1" t="s">
        <v>1569</v>
      </c>
      <c r="B1622" s="2" t="s">
        <v>4652</v>
      </c>
      <c r="C1622" s="1" t="s">
        <v>7472</v>
      </c>
      <c r="E1622" s="3" t="s">
        <v>15196</v>
      </c>
      <c r="G1622" s="2" t="s">
        <v>18416</v>
      </c>
      <c r="H1622" s="2" t="s">
        <v>18424</v>
      </c>
      <c r="I1622" s="2" t="s">
        <v>18429</v>
      </c>
      <c r="K1622" s="2" t="s">
        <v>18444</v>
      </c>
      <c r="L1622" s="2" t="s">
        <v>18456</v>
      </c>
      <c r="M1622" s="2" t="s">
        <v>18481</v>
      </c>
    </row>
    <row r="1623" spans="1:15" x14ac:dyDescent="0.25">
      <c r="A1623" s="1" t="s">
        <v>1570</v>
      </c>
      <c r="B1623" s="2" t="s">
        <v>4652</v>
      </c>
      <c r="C1623" s="1" t="s">
        <v>7473</v>
      </c>
      <c r="E1623" s="3" t="s">
        <v>15197</v>
      </c>
      <c r="F1623" s="2" t="s">
        <v>18392</v>
      </c>
      <c r="G1623" s="2" t="s">
        <v>18416</v>
      </c>
      <c r="H1623" s="2" t="s">
        <v>18424</v>
      </c>
      <c r="I1623" s="2" t="s">
        <v>18429</v>
      </c>
      <c r="J1623" s="2" t="s">
        <v>18437</v>
      </c>
      <c r="K1623" s="2" t="s">
        <v>18444</v>
      </c>
      <c r="L1623" s="2" t="s">
        <v>18456</v>
      </c>
      <c r="M1623" s="2" t="s">
        <v>18481</v>
      </c>
      <c r="N1623" s="2" t="s">
        <v>18499</v>
      </c>
      <c r="O1623" s="2" t="s">
        <v>18500</v>
      </c>
    </row>
    <row r="1624" spans="1:15" x14ac:dyDescent="0.25">
      <c r="A1624" s="1" t="s">
        <v>1575</v>
      </c>
      <c r="B1624" s="2" t="s">
        <v>4654</v>
      </c>
      <c r="C1624" s="1" t="s">
        <v>7483</v>
      </c>
      <c r="E1624" s="3" t="s">
        <v>15199</v>
      </c>
      <c r="F1624" s="2" t="s">
        <v>18392</v>
      </c>
      <c r="G1624" s="2" t="s">
        <v>18416</v>
      </c>
      <c r="H1624" s="2" t="s">
        <v>18424</v>
      </c>
      <c r="I1624" s="2" t="s">
        <v>18429</v>
      </c>
      <c r="J1624" s="2" t="s">
        <v>18437</v>
      </c>
      <c r="K1624" s="2" t="s">
        <v>18444</v>
      </c>
      <c r="L1624" s="2" t="s">
        <v>18456</v>
      </c>
      <c r="M1624" s="2" t="s">
        <v>18481</v>
      </c>
      <c r="N1624" s="2" t="s">
        <v>18499</v>
      </c>
      <c r="O1624" s="2" t="s">
        <v>18500</v>
      </c>
    </row>
    <row r="1625" spans="1:15" x14ac:dyDescent="0.25">
      <c r="A1625" s="1" t="s">
        <v>1576</v>
      </c>
      <c r="B1625" s="2" t="s">
        <v>4654</v>
      </c>
      <c r="C1625" s="1" t="s">
        <v>7484</v>
      </c>
      <c r="E1625" s="3" t="s">
        <v>15199</v>
      </c>
      <c r="F1625" s="2" t="s">
        <v>18392</v>
      </c>
      <c r="G1625" s="2" t="s">
        <v>18416</v>
      </c>
      <c r="H1625" s="2" t="s">
        <v>18424</v>
      </c>
      <c r="I1625" s="2" t="s">
        <v>18429</v>
      </c>
      <c r="J1625" s="2" t="s">
        <v>18437</v>
      </c>
      <c r="K1625" s="2" t="s">
        <v>18444</v>
      </c>
      <c r="L1625" s="2" t="s">
        <v>18456</v>
      </c>
      <c r="M1625" s="2" t="s">
        <v>18481</v>
      </c>
      <c r="N1625" s="2" t="s">
        <v>18499</v>
      </c>
      <c r="O1625" s="2" t="s">
        <v>18500</v>
      </c>
    </row>
    <row r="1626" spans="1:15" x14ac:dyDescent="0.25">
      <c r="A1626" s="1" t="s">
        <v>1577</v>
      </c>
      <c r="B1626" s="2" t="s">
        <v>4652</v>
      </c>
      <c r="C1626" s="1" t="s">
        <v>7485</v>
      </c>
      <c r="E1626" s="3" t="s">
        <v>15200</v>
      </c>
      <c r="F1626" s="2" t="s">
        <v>18392</v>
      </c>
      <c r="G1626" s="2" t="s">
        <v>18416</v>
      </c>
      <c r="H1626" s="2" t="s">
        <v>18424</v>
      </c>
      <c r="I1626" s="2" t="s">
        <v>18429</v>
      </c>
      <c r="J1626" s="2" t="s">
        <v>18437</v>
      </c>
      <c r="K1626" s="2" t="s">
        <v>18444</v>
      </c>
      <c r="L1626" s="2" t="s">
        <v>18456</v>
      </c>
      <c r="M1626" s="2" t="s">
        <v>18481</v>
      </c>
      <c r="N1626" s="2" t="s">
        <v>18499</v>
      </c>
      <c r="O1626" s="2" t="s">
        <v>18500</v>
      </c>
    </row>
    <row r="1627" spans="1:15" x14ac:dyDescent="0.25">
      <c r="A1627" s="1" t="s">
        <v>1578</v>
      </c>
      <c r="B1627" s="2" t="s">
        <v>4652</v>
      </c>
      <c r="C1627" s="1" t="s">
        <v>7486</v>
      </c>
      <c r="E1627" s="3" t="s">
        <v>15201</v>
      </c>
      <c r="F1627" s="2" t="s">
        <v>18392</v>
      </c>
      <c r="G1627" s="2" t="s">
        <v>18416</v>
      </c>
      <c r="H1627" s="2" t="s">
        <v>18424</v>
      </c>
      <c r="I1627" s="2" t="s">
        <v>18429</v>
      </c>
      <c r="J1627" s="2" t="s">
        <v>18437</v>
      </c>
      <c r="K1627" s="2" t="s">
        <v>18444</v>
      </c>
      <c r="L1627" s="2" t="s">
        <v>18456</v>
      </c>
      <c r="M1627" s="2" t="s">
        <v>18481</v>
      </c>
      <c r="N1627" s="2" t="s">
        <v>18499</v>
      </c>
      <c r="O1627" s="2" t="s">
        <v>18500</v>
      </c>
    </row>
    <row r="1628" spans="1:15" x14ac:dyDescent="0.25">
      <c r="A1628" s="1" t="s">
        <v>1579</v>
      </c>
      <c r="B1628" s="2" t="s">
        <v>4652</v>
      </c>
      <c r="C1628" s="1" t="s">
        <v>7487</v>
      </c>
      <c r="E1628" s="3" t="s">
        <v>15202</v>
      </c>
      <c r="F1628" s="2" t="s">
        <v>18392</v>
      </c>
      <c r="G1628" s="2" t="s">
        <v>18416</v>
      </c>
      <c r="H1628" s="2" t="s">
        <v>18424</v>
      </c>
      <c r="I1628" s="2" t="s">
        <v>18429</v>
      </c>
      <c r="J1628" s="2" t="s">
        <v>18437</v>
      </c>
      <c r="K1628" s="2" t="s">
        <v>18444</v>
      </c>
      <c r="L1628" s="2" t="s">
        <v>18456</v>
      </c>
      <c r="M1628" s="2" t="s">
        <v>18481</v>
      </c>
      <c r="N1628" s="2" t="s">
        <v>18499</v>
      </c>
      <c r="O1628" s="2" t="s">
        <v>18500</v>
      </c>
    </row>
    <row r="1629" spans="1:15" x14ac:dyDescent="0.25">
      <c r="A1629" s="1" t="s">
        <v>1582</v>
      </c>
      <c r="B1629" s="2" t="s">
        <v>4652</v>
      </c>
      <c r="C1629" s="1" t="s">
        <v>7490</v>
      </c>
      <c r="E1629" s="3" t="s">
        <v>15204</v>
      </c>
      <c r="F1629" s="2" t="s">
        <v>18392</v>
      </c>
      <c r="G1629" s="2" t="s">
        <v>18416</v>
      </c>
      <c r="H1629" s="2" t="s">
        <v>18424</v>
      </c>
      <c r="I1629" s="2" t="s">
        <v>18429</v>
      </c>
      <c r="J1629" s="2" t="s">
        <v>18437</v>
      </c>
      <c r="K1629" s="2" t="s">
        <v>18444</v>
      </c>
      <c r="L1629" s="2" t="s">
        <v>18456</v>
      </c>
      <c r="M1629" s="2" t="s">
        <v>18481</v>
      </c>
      <c r="N1629" s="2" t="s">
        <v>18499</v>
      </c>
      <c r="O1629" s="2" t="s">
        <v>18500</v>
      </c>
    </row>
    <row r="1630" spans="1:15" x14ac:dyDescent="0.25">
      <c r="A1630" s="1" t="s">
        <v>1583</v>
      </c>
      <c r="B1630" s="2" t="s">
        <v>4652</v>
      </c>
      <c r="C1630" s="1" t="s">
        <v>7491</v>
      </c>
      <c r="E1630" s="3" t="s">
        <v>15205</v>
      </c>
      <c r="F1630" s="2" t="s">
        <v>18392</v>
      </c>
      <c r="G1630" s="2" t="s">
        <v>18416</v>
      </c>
      <c r="H1630" s="2" t="s">
        <v>18424</v>
      </c>
      <c r="I1630" s="2" t="s">
        <v>18429</v>
      </c>
      <c r="J1630" s="2" t="s">
        <v>18437</v>
      </c>
      <c r="K1630" s="2" t="s">
        <v>18444</v>
      </c>
      <c r="L1630" s="2" t="s">
        <v>18456</v>
      </c>
      <c r="M1630" s="2" t="s">
        <v>18481</v>
      </c>
      <c r="N1630" s="2" t="s">
        <v>18499</v>
      </c>
      <c r="O1630" s="2" t="s">
        <v>18500</v>
      </c>
    </row>
    <row r="1631" spans="1:15" x14ac:dyDescent="0.25">
      <c r="A1631" s="1" t="s">
        <v>1583</v>
      </c>
      <c r="B1631" s="2" t="s">
        <v>4652</v>
      </c>
      <c r="C1631" s="1" t="s">
        <v>7492</v>
      </c>
      <c r="E1631" s="3" t="s">
        <v>15205</v>
      </c>
      <c r="F1631" s="2" t="s">
        <v>18392</v>
      </c>
      <c r="G1631" s="2" t="s">
        <v>18416</v>
      </c>
      <c r="H1631" s="2" t="s">
        <v>18424</v>
      </c>
      <c r="I1631" s="2" t="s">
        <v>18429</v>
      </c>
      <c r="J1631" s="2" t="s">
        <v>18437</v>
      </c>
      <c r="K1631" s="2" t="s">
        <v>18444</v>
      </c>
      <c r="L1631" s="2" t="s">
        <v>18456</v>
      </c>
      <c r="M1631" s="2" t="s">
        <v>18481</v>
      </c>
      <c r="N1631" s="2" t="s">
        <v>18499</v>
      </c>
      <c r="O1631" s="2" t="s">
        <v>18500</v>
      </c>
    </row>
    <row r="1632" spans="1:15" x14ac:dyDescent="0.25">
      <c r="A1632" s="1" t="s">
        <v>1584</v>
      </c>
      <c r="B1632" s="2" t="s">
        <v>4653</v>
      </c>
      <c r="C1632" s="1" t="s">
        <v>7493</v>
      </c>
      <c r="E1632" s="3" t="s">
        <v>15206</v>
      </c>
      <c r="F1632" s="2" t="s">
        <v>18392</v>
      </c>
      <c r="G1632" s="2" t="s">
        <v>18416</v>
      </c>
      <c r="H1632" s="2" t="s">
        <v>18424</v>
      </c>
      <c r="I1632" s="2" t="s">
        <v>18429</v>
      </c>
      <c r="J1632" s="2" t="s">
        <v>18437</v>
      </c>
      <c r="K1632" s="2" t="s">
        <v>18444</v>
      </c>
      <c r="L1632" s="2" t="s">
        <v>18456</v>
      </c>
      <c r="M1632" s="2" t="s">
        <v>18481</v>
      </c>
      <c r="N1632" s="2" t="s">
        <v>18499</v>
      </c>
      <c r="O1632" s="2" t="s">
        <v>18500</v>
      </c>
    </row>
    <row r="1633" spans="1:15" x14ac:dyDescent="0.25">
      <c r="A1633" s="1" t="s">
        <v>1585</v>
      </c>
      <c r="B1633" s="2" t="s">
        <v>4653</v>
      </c>
      <c r="C1633" s="1" t="s">
        <v>7494</v>
      </c>
      <c r="E1633" s="3" t="s">
        <v>15206</v>
      </c>
      <c r="F1633" s="2" t="s">
        <v>18392</v>
      </c>
      <c r="G1633" s="2" t="s">
        <v>18416</v>
      </c>
      <c r="H1633" s="2" t="s">
        <v>18424</v>
      </c>
      <c r="I1633" s="2" t="s">
        <v>18429</v>
      </c>
      <c r="J1633" s="2" t="s">
        <v>18437</v>
      </c>
      <c r="K1633" s="2" t="s">
        <v>18444</v>
      </c>
      <c r="L1633" s="2" t="s">
        <v>18456</v>
      </c>
      <c r="M1633" s="2" t="s">
        <v>18481</v>
      </c>
      <c r="N1633" s="2" t="s">
        <v>18499</v>
      </c>
      <c r="O1633" s="2" t="s">
        <v>18500</v>
      </c>
    </row>
    <row r="1634" spans="1:15" x14ac:dyDescent="0.25">
      <c r="A1634" s="1" t="s">
        <v>1586</v>
      </c>
      <c r="B1634" s="2" t="s">
        <v>4652</v>
      </c>
      <c r="C1634" s="1" t="s">
        <v>7495</v>
      </c>
      <c r="E1634" s="3" t="s">
        <v>15207</v>
      </c>
      <c r="F1634" s="2" t="s">
        <v>18392</v>
      </c>
      <c r="G1634" s="2" t="s">
        <v>18416</v>
      </c>
      <c r="H1634" s="2" t="s">
        <v>18424</v>
      </c>
      <c r="I1634" s="2" t="s">
        <v>18429</v>
      </c>
      <c r="J1634" s="2" t="s">
        <v>18437</v>
      </c>
      <c r="K1634" s="2" t="s">
        <v>18444</v>
      </c>
      <c r="L1634" s="2" t="s">
        <v>18456</v>
      </c>
      <c r="M1634" s="2" t="s">
        <v>18481</v>
      </c>
      <c r="N1634" s="2" t="s">
        <v>18499</v>
      </c>
      <c r="O1634" s="2" t="s">
        <v>18500</v>
      </c>
    </row>
    <row r="1635" spans="1:15" x14ac:dyDescent="0.25">
      <c r="A1635" s="1" t="s">
        <v>1587</v>
      </c>
      <c r="B1635" s="2" t="s">
        <v>4652</v>
      </c>
      <c r="C1635" s="1" t="s">
        <v>7496</v>
      </c>
      <c r="E1635" s="3" t="s">
        <v>15208</v>
      </c>
      <c r="F1635" s="2" t="s">
        <v>18392</v>
      </c>
      <c r="G1635" s="2" t="s">
        <v>18416</v>
      </c>
      <c r="H1635" s="2" t="s">
        <v>18424</v>
      </c>
      <c r="I1635" s="2" t="s">
        <v>18429</v>
      </c>
      <c r="J1635" s="2" t="s">
        <v>18437</v>
      </c>
      <c r="K1635" s="2" t="s">
        <v>18444</v>
      </c>
      <c r="L1635" s="2" t="s">
        <v>18456</v>
      </c>
      <c r="M1635" s="2" t="s">
        <v>18481</v>
      </c>
      <c r="N1635" s="2" t="s">
        <v>18499</v>
      </c>
      <c r="O1635" s="2" t="s">
        <v>18500</v>
      </c>
    </row>
    <row r="1636" spans="1:15" x14ac:dyDescent="0.25">
      <c r="A1636" s="1" t="s">
        <v>1588</v>
      </c>
      <c r="B1636" s="2" t="s">
        <v>4652</v>
      </c>
      <c r="C1636" s="1" t="s">
        <v>7497</v>
      </c>
      <c r="E1636" s="3" t="s">
        <v>15209</v>
      </c>
      <c r="F1636" s="2" t="s">
        <v>18392</v>
      </c>
      <c r="G1636" s="2" t="s">
        <v>18416</v>
      </c>
      <c r="H1636" s="2" t="s">
        <v>18424</v>
      </c>
      <c r="I1636" s="2" t="s">
        <v>18429</v>
      </c>
      <c r="J1636" s="2" t="s">
        <v>18437</v>
      </c>
      <c r="K1636" s="2" t="s">
        <v>18444</v>
      </c>
      <c r="L1636" s="2" t="s">
        <v>18456</v>
      </c>
      <c r="M1636" s="2" t="s">
        <v>18481</v>
      </c>
      <c r="N1636" s="2" t="s">
        <v>18499</v>
      </c>
      <c r="O1636" s="2" t="s">
        <v>18500</v>
      </c>
    </row>
    <row r="1637" spans="1:15" x14ac:dyDescent="0.25">
      <c r="A1637" s="1" t="s">
        <v>1589</v>
      </c>
      <c r="B1637" s="2" t="s">
        <v>4654</v>
      </c>
      <c r="C1637" s="1" t="s">
        <v>7498</v>
      </c>
      <c r="E1637" s="3" t="s">
        <v>15210</v>
      </c>
      <c r="F1637" s="2" t="s">
        <v>18392</v>
      </c>
      <c r="G1637" s="2" t="s">
        <v>18416</v>
      </c>
      <c r="H1637" s="2" t="s">
        <v>18424</v>
      </c>
      <c r="I1637" s="2" t="s">
        <v>18429</v>
      </c>
      <c r="J1637" s="2" t="s">
        <v>18437</v>
      </c>
      <c r="K1637" s="2" t="s">
        <v>18444</v>
      </c>
      <c r="L1637" s="2" t="s">
        <v>18456</v>
      </c>
      <c r="M1637" s="2" t="s">
        <v>18481</v>
      </c>
      <c r="N1637" s="2" t="s">
        <v>18499</v>
      </c>
      <c r="O1637" s="2" t="s">
        <v>18500</v>
      </c>
    </row>
    <row r="1638" spans="1:15" x14ac:dyDescent="0.25">
      <c r="A1638" s="1" t="s">
        <v>1590</v>
      </c>
      <c r="B1638" s="2" t="s">
        <v>4652</v>
      </c>
      <c r="C1638" s="1" t="s">
        <v>7499</v>
      </c>
      <c r="E1638" s="3" t="s">
        <v>15211</v>
      </c>
      <c r="F1638" s="2" t="s">
        <v>18392</v>
      </c>
      <c r="G1638" s="2" t="s">
        <v>18416</v>
      </c>
      <c r="H1638" s="2" t="s">
        <v>18424</v>
      </c>
      <c r="I1638" s="2" t="s">
        <v>18429</v>
      </c>
      <c r="J1638" s="2" t="s">
        <v>18437</v>
      </c>
      <c r="K1638" s="2" t="s">
        <v>18444</v>
      </c>
      <c r="L1638" s="2" t="s">
        <v>18456</v>
      </c>
      <c r="M1638" s="2" t="s">
        <v>18481</v>
      </c>
      <c r="N1638" s="2" t="s">
        <v>18499</v>
      </c>
      <c r="O1638" s="2" t="s">
        <v>18500</v>
      </c>
    </row>
    <row r="1639" spans="1:15" x14ac:dyDescent="0.25">
      <c r="A1639" s="1" t="s">
        <v>1591</v>
      </c>
      <c r="B1639" s="2" t="s">
        <v>4654</v>
      </c>
      <c r="C1639" s="1" t="s">
        <v>7500</v>
      </c>
      <c r="E1639" s="3" t="s">
        <v>15212</v>
      </c>
      <c r="F1639" s="2" t="s">
        <v>18392</v>
      </c>
      <c r="G1639" s="2" t="s">
        <v>18416</v>
      </c>
      <c r="H1639" s="2" t="s">
        <v>18424</v>
      </c>
      <c r="I1639" s="2" t="s">
        <v>18429</v>
      </c>
      <c r="J1639" s="2" t="s">
        <v>18437</v>
      </c>
      <c r="K1639" s="2" t="s">
        <v>18444</v>
      </c>
      <c r="L1639" s="2" t="s">
        <v>18456</v>
      </c>
      <c r="M1639" s="2" t="s">
        <v>18481</v>
      </c>
      <c r="N1639" s="2" t="s">
        <v>18499</v>
      </c>
      <c r="O1639" s="2" t="s">
        <v>18500</v>
      </c>
    </row>
    <row r="1640" spans="1:15" x14ac:dyDescent="0.25">
      <c r="A1640" s="1" t="s">
        <v>1591</v>
      </c>
      <c r="B1640" s="2" t="s">
        <v>4654</v>
      </c>
      <c r="C1640" s="1" t="s">
        <v>7501</v>
      </c>
      <c r="E1640" s="3" t="s">
        <v>15212</v>
      </c>
      <c r="F1640" s="2" t="s">
        <v>18392</v>
      </c>
      <c r="G1640" s="2" t="s">
        <v>18416</v>
      </c>
      <c r="H1640" s="2" t="s">
        <v>18424</v>
      </c>
      <c r="I1640" s="2" t="s">
        <v>18429</v>
      </c>
      <c r="J1640" s="2" t="s">
        <v>18437</v>
      </c>
      <c r="K1640" s="2" t="s">
        <v>18444</v>
      </c>
      <c r="L1640" s="2" t="s">
        <v>18456</v>
      </c>
      <c r="M1640" s="2" t="s">
        <v>18481</v>
      </c>
      <c r="N1640" s="2" t="s">
        <v>18499</v>
      </c>
      <c r="O1640" s="2" t="s">
        <v>18500</v>
      </c>
    </row>
    <row r="1641" spans="1:15" x14ac:dyDescent="0.25">
      <c r="A1641" s="1" t="s">
        <v>1592</v>
      </c>
      <c r="B1641" s="2" t="s">
        <v>4654</v>
      </c>
      <c r="C1641" s="1" t="s">
        <v>7502</v>
      </c>
      <c r="E1641" s="3" t="s">
        <v>15212</v>
      </c>
      <c r="F1641" s="2" t="s">
        <v>18392</v>
      </c>
      <c r="G1641" s="2" t="s">
        <v>18416</v>
      </c>
      <c r="H1641" s="2" t="s">
        <v>18424</v>
      </c>
      <c r="I1641" s="2" t="s">
        <v>18429</v>
      </c>
      <c r="J1641" s="2" t="s">
        <v>18437</v>
      </c>
      <c r="K1641" s="2" t="s">
        <v>18444</v>
      </c>
      <c r="L1641" s="2" t="s">
        <v>18456</v>
      </c>
      <c r="M1641" s="2" t="s">
        <v>18481</v>
      </c>
      <c r="N1641" s="2" t="s">
        <v>18499</v>
      </c>
      <c r="O1641" s="2" t="s">
        <v>18500</v>
      </c>
    </row>
    <row r="1642" spans="1:15" x14ac:dyDescent="0.25">
      <c r="A1642" s="1" t="s">
        <v>1593</v>
      </c>
      <c r="B1642" s="2" t="s">
        <v>4654</v>
      </c>
      <c r="C1642" s="1" t="s">
        <v>7503</v>
      </c>
      <c r="E1642" s="3" t="s">
        <v>15212</v>
      </c>
      <c r="F1642" s="2" t="s">
        <v>18392</v>
      </c>
      <c r="G1642" s="2" t="s">
        <v>18416</v>
      </c>
      <c r="H1642" s="2" t="s">
        <v>18424</v>
      </c>
      <c r="I1642" s="2" t="s">
        <v>18429</v>
      </c>
      <c r="J1642" s="2" t="s">
        <v>18437</v>
      </c>
      <c r="K1642" s="2" t="s">
        <v>18444</v>
      </c>
      <c r="L1642" s="2" t="s">
        <v>18456</v>
      </c>
      <c r="M1642" s="2" t="s">
        <v>18481</v>
      </c>
      <c r="N1642" s="2" t="s">
        <v>18499</v>
      </c>
      <c r="O1642" s="2" t="s">
        <v>18500</v>
      </c>
    </row>
    <row r="1643" spans="1:15" x14ac:dyDescent="0.25">
      <c r="A1643" s="1" t="s">
        <v>1593</v>
      </c>
      <c r="B1643" s="2" t="s">
        <v>4654</v>
      </c>
      <c r="C1643" s="1" t="s">
        <v>7504</v>
      </c>
      <c r="E1643" s="3" t="s">
        <v>15212</v>
      </c>
      <c r="F1643" s="2" t="s">
        <v>18392</v>
      </c>
      <c r="G1643" s="2" t="s">
        <v>18416</v>
      </c>
      <c r="H1643" s="2" t="s">
        <v>18424</v>
      </c>
      <c r="I1643" s="2" t="s">
        <v>18429</v>
      </c>
      <c r="J1643" s="2" t="s">
        <v>18437</v>
      </c>
      <c r="K1643" s="2" t="s">
        <v>18444</v>
      </c>
      <c r="L1643" s="2" t="s">
        <v>18456</v>
      </c>
      <c r="M1643" s="2" t="s">
        <v>18481</v>
      </c>
      <c r="N1643" s="2" t="s">
        <v>18499</v>
      </c>
      <c r="O1643" s="2" t="s">
        <v>18500</v>
      </c>
    </row>
    <row r="1644" spans="1:15" x14ac:dyDescent="0.25">
      <c r="A1644" s="1" t="s">
        <v>1594</v>
      </c>
      <c r="B1644" s="2" t="s">
        <v>4654</v>
      </c>
      <c r="C1644" s="1" t="s">
        <v>7505</v>
      </c>
      <c r="E1644" s="3" t="s">
        <v>15212</v>
      </c>
      <c r="F1644" s="2" t="s">
        <v>18392</v>
      </c>
      <c r="G1644" s="2" t="s">
        <v>18416</v>
      </c>
      <c r="H1644" s="2" t="s">
        <v>18424</v>
      </c>
      <c r="I1644" s="2" t="s">
        <v>18429</v>
      </c>
      <c r="J1644" s="2" t="s">
        <v>18437</v>
      </c>
      <c r="K1644" s="2" t="s">
        <v>18444</v>
      </c>
      <c r="L1644" s="2" t="s">
        <v>18456</v>
      </c>
      <c r="M1644" s="2" t="s">
        <v>18481</v>
      </c>
      <c r="N1644" s="2" t="s">
        <v>18499</v>
      </c>
      <c r="O1644" s="2" t="s">
        <v>18500</v>
      </c>
    </row>
    <row r="1645" spans="1:15" x14ac:dyDescent="0.25">
      <c r="A1645" s="1" t="s">
        <v>1594</v>
      </c>
      <c r="B1645" s="2" t="s">
        <v>4654</v>
      </c>
      <c r="C1645" s="1" t="s">
        <v>7506</v>
      </c>
      <c r="E1645" s="3" t="s">
        <v>15212</v>
      </c>
      <c r="F1645" s="2" t="s">
        <v>18392</v>
      </c>
      <c r="G1645" s="2" t="s">
        <v>18416</v>
      </c>
      <c r="H1645" s="2" t="s">
        <v>18424</v>
      </c>
      <c r="I1645" s="2" t="s">
        <v>18429</v>
      </c>
      <c r="J1645" s="2" t="s">
        <v>18437</v>
      </c>
      <c r="K1645" s="2" t="s">
        <v>18444</v>
      </c>
      <c r="L1645" s="2" t="s">
        <v>18456</v>
      </c>
      <c r="M1645" s="2" t="s">
        <v>18481</v>
      </c>
      <c r="N1645" s="2" t="s">
        <v>18499</v>
      </c>
      <c r="O1645" s="2" t="s">
        <v>18500</v>
      </c>
    </row>
    <row r="1646" spans="1:15" x14ac:dyDescent="0.25">
      <c r="A1646" s="1" t="s">
        <v>1595</v>
      </c>
      <c r="B1646" s="2" t="s">
        <v>4654</v>
      </c>
      <c r="C1646" s="1" t="s">
        <v>7507</v>
      </c>
      <c r="E1646" s="3" t="s">
        <v>15212</v>
      </c>
      <c r="F1646" s="2" t="s">
        <v>18392</v>
      </c>
      <c r="G1646" s="2" t="s">
        <v>18416</v>
      </c>
      <c r="H1646" s="2" t="s">
        <v>18424</v>
      </c>
      <c r="I1646" s="2" t="s">
        <v>18429</v>
      </c>
      <c r="J1646" s="2" t="s">
        <v>18437</v>
      </c>
      <c r="K1646" s="2" t="s">
        <v>18444</v>
      </c>
      <c r="L1646" s="2" t="s">
        <v>18456</v>
      </c>
      <c r="M1646" s="2" t="s">
        <v>18481</v>
      </c>
      <c r="N1646" s="2" t="s">
        <v>18499</v>
      </c>
      <c r="O1646" s="2" t="s">
        <v>18500</v>
      </c>
    </row>
    <row r="1647" spans="1:15" x14ac:dyDescent="0.25">
      <c r="A1647" s="1" t="s">
        <v>1595</v>
      </c>
      <c r="B1647" s="2" t="s">
        <v>4654</v>
      </c>
      <c r="C1647" s="1" t="s">
        <v>7508</v>
      </c>
      <c r="E1647" s="3" t="s">
        <v>15212</v>
      </c>
      <c r="F1647" s="2" t="s">
        <v>18392</v>
      </c>
      <c r="G1647" s="2" t="s">
        <v>18416</v>
      </c>
      <c r="H1647" s="2" t="s">
        <v>18424</v>
      </c>
      <c r="I1647" s="2" t="s">
        <v>18429</v>
      </c>
      <c r="J1647" s="2" t="s">
        <v>18437</v>
      </c>
      <c r="K1647" s="2" t="s">
        <v>18444</v>
      </c>
      <c r="L1647" s="2" t="s">
        <v>18456</v>
      </c>
      <c r="M1647" s="2" t="s">
        <v>18481</v>
      </c>
      <c r="N1647" s="2" t="s">
        <v>18499</v>
      </c>
      <c r="O1647" s="2" t="s">
        <v>18500</v>
      </c>
    </row>
    <row r="1648" spans="1:15" x14ac:dyDescent="0.25">
      <c r="A1648" s="1" t="s">
        <v>1597</v>
      </c>
      <c r="B1648" s="2" t="s">
        <v>4652</v>
      </c>
      <c r="C1648" s="1" t="s">
        <v>7510</v>
      </c>
      <c r="E1648" s="3" t="s">
        <v>15213</v>
      </c>
      <c r="F1648" s="2" t="s">
        <v>18392</v>
      </c>
      <c r="G1648" s="2" t="s">
        <v>18416</v>
      </c>
      <c r="H1648" s="2" t="s">
        <v>18424</v>
      </c>
      <c r="I1648" s="2" t="s">
        <v>18429</v>
      </c>
      <c r="J1648" s="2" t="s">
        <v>18437</v>
      </c>
      <c r="K1648" s="2" t="s">
        <v>18444</v>
      </c>
      <c r="L1648" s="2" t="s">
        <v>18456</v>
      </c>
      <c r="M1648" s="2" t="s">
        <v>18481</v>
      </c>
      <c r="N1648" s="2" t="s">
        <v>18499</v>
      </c>
      <c r="O1648" s="2" t="s">
        <v>18500</v>
      </c>
    </row>
    <row r="1649" spans="1:15" x14ac:dyDescent="0.25">
      <c r="A1649" s="1" t="s">
        <v>1599</v>
      </c>
      <c r="B1649" s="2" t="s">
        <v>4652</v>
      </c>
      <c r="C1649" s="1" t="s">
        <v>7513</v>
      </c>
      <c r="E1649" s="3" t="s">
        <v>15214</v>
      </c>
      <c r="F1649" s="2" t="s">
        <v>18392</v>
      </c>
      <c r="G1649" s="2" t="s">
        <v>18416</v>
      </c>
      <c r="H1649" s="2" t="s">
        <v>18424</v>
      </c>
      <c r="I1649" s="2" t="s">
        <v>18429</v>
      </c>
      <c r="J1649" s="2" t="s">
        <v>18437</v>
      </c>
      <c r="K1649" s="2" t="s">
        <v>18444</v>
      </c>
      <c r="L1649" s="2" t="s">
        <v>18456</v>
      </c>
      <c r="M1649" s="2" t="s">
        <v>18481</v>
      </c>
      <c r="N1649" s="2" t="s">
        <v>18499</v>
      </c>
      <c r="O1649" s="2" t="s">
        <v>18500</v>
      </c>
    </row>
    <row r="1650" spans="1:15" x14ac:dyDescent="0.25">
      <c r="A1650" s="1" t="s">
        <v>1600</v>
      </c>
      <c r="B1650" s="2" t="s">
        <v>4652</v>
      </c>
      <c r="C1650" s="1" t="s">
        <v>7514</v>
      </c>
      <c r="E1650" s="3" t="s">
        <v>15215</v>
      </c>
      <c r="F1650" s="2" t="s">
        <v>18392</v>
      </c>
      <c r="G1650" s="2" t="s">
        <v>18416</v>
      </c>
      <c r="H1650" s="2" t="s">
        <v>18424</v>
      </c>
      <c r="I1650" s="2" t="s">
        <v>18429</v>
      </c>
      <c r="J1650" s="2" t="s">
        <v>18437</v>
      </c>
      <c r="K1650" s="2" t="s">
        <v>18444</v>
      </c>
      <c r="L1650" s="2" t="s">
        <v>18456</v>
      </c>
      <c r="M1650" s="2" t="s">
        <v>18481</v>
      </c>
      <c r="N1650" s="2" t="s">
        <v>18499</v>
      </c>
      <c r="O1650" s="2" t="s">
        <v>18500</v>
      </c>
    </row>
    <row r="1651" spans="1:15" x14ac:dyDescent="0.25">
      <c r="A1651" s="1" t="s">
        <v>1600</v>
      </c>
      <c r="B1651" s="2" t="s">
        <v>4652</v>
      </c>
      <c r="C1651" s="1" t="s">
        <v>7515</v>
      </c>
      <c r="E1651" s="3" t="s">
        <v>15215</v>
      </c>
      <c r="F1651" s="2" t="s">
        <v>18392</v>
      </c>
      <c r="G1651" s="2" t="s">
        <v>18416</v>
      </c>
      <c r="H1651" s="2" t="s">
        <v>18424</v>
      </c>
      <c r="I1651" s="2" t="s">
        <v>18429</v>
      </c>
      <c r="J1651" s="2" t="s">
        <v>18437</v>
      </c>
      <c r="K1651" s="2" t="s">
        <v>18444</v>
      </c>
      <c r="L1651" s="2" t="s">
        <v>18456</v>
      </c>
      <c r="M1651" s="2" t="s">
        <v>18481</v>
      </c>
      <c r="N1651" s="2" t="s">
        <v>18499</v>
      </c>
      <c r="O1651" s="2" t="s">
        <v>18500</v>
      </c>
    </row>
    <row r="1652" spans="1:15" x14ac:dyDescent="0.25">
      <c r="A1652" s="1" t="s">
        <v>1601</v>
      </c>
      <c r="B1652" s="2" t="s">
        <v>4652</v>
      </c>
      <c r="C1652" s="1" t="s">
        <v>7516</v>
      </c>
      <c r="E1652" s="3" t="s">
        <v>15216</v>
      </c>
      <c r="F1652" s="2" t="s">
        <v>18392</v>
      </c>
      <c r="G1652" s="2" t="s">
        <v>18416</v>
      </c>
      <c r="H1652" s="2" t="s">
        <v>18424</v>
      </c>
      <c r="I1652" s="2" t="s">
        <v>18429</v>
      </c>
      <c r="J1652" s="2" t="s">
        <v>18437</v>
      </c>
      <c r="K1652" s="2" t="s">
        <v>18444</v>
      </c>
      <c r="L1652" s="2" t="s">
        <v>18456</v>
      </c>
      <c r="M1652" s="2" t="s">
        <v>18481</v>
      </c>
      <c r="N1652" s="2" t="s">
        <v>18499</v>
      </c>
      <c r="O1652" s="2" t="s">
        <v>18500</v>
      </c>
    </row>
    <row r="1653" spans="1:15" x14ac:dyDescent="0.25">
      <c r="A1653" s="1" t="s">
        <v>1602</v>
      </c>
      <c r="B1653" s="2" t="s">
        <v>4652</v>
      </c>
      <c r="C1653" s="1" t="s">
        <v>7517</v>
      </c>
      <c r="E1653" s="3" t="s">
        <v>15216</v>
      </c>
      <c r="F1653" s="2" t="s">
        <v>18392</v>
      </c>
      <c r="G1653" s="2" t="s">
        <v>18416</v>
      </c>
      <c r="H1653" s="2" t="s">
        <v>18424</v>
      </c>
      <c r="I1653" s="2" t="s">
        <v>18429</v>
      </c>
      <c r="J1653" s="2" t="s">
        <v>18437</v>
      </c>
      <c r="K1653" s="2" t="s">
        <v>18444</v>
      </c>
      <c r="L1653" s="2" t="s">
        <v>18456</v>
      </c>
      <c r="M1653" s="2" t="s">
        <v>18481</v>
      </c>
      <c r="N1653" s="2" t="s">
        <v>18499</v>
      </c>
      <c r="O1653" s="2" t="s">
        <v>18500</v>
      </c>
    </row>
    <row r="1654" spans="1:15" x14ac:dyDescent="0.25">
      <c r="A1654" s="1" t="s">
        <v>1603</v>
      </c>
      <c r="B1654" s="2" t="s">
        <v>4652</v>
      </c>
      <c r="C1654" s="1" t="s">
        <v>7518</v>
      </c>
      <c r="E1654" s="3" t="s">
        <v>15217</v>
      </c>
      <c r="F1654" s="2" t="s">
        <v>18392</v>
      </c>
      <c r="G1654" s="2" t="s">
        <v>18416</v>
      </c>
      <c r="H1654" s="2" t="s">
        <v>18424</v>
      </c>
      <c r="I1654" s="2" t="s">
        <v>18429</v>
      </c>
      <c r="J1654" s="2" t="s">
        <v>18437</v>
      </c>
      <c r="K1654" s="2" t="s">
        <v>18444</v>
      </c>
      <c r="L1654" s="2" t="s">
        <v>18456</v>
      </c>
      <c r="M1654" s="2" t="s">
        <v>18481</v>
      </c>
      <c r="N1654" s="2" t="s">
        <v>18499</v>
      </c>
      <c r="O1654" s="2" t="s">
        <v>18500</v>
      </c>
    </row>
    <row r="1655" spans="1:15" x14ac:dyDescent="0.25">
      <c r="A1655" s="1" t="s">
        <v>1604</v>
      </c>
      <c r="B1655" s="2" t="s">
        <v>4652</v>
      </c>
      <c r="C1655" s="1" t="s">
        <v>7519</v>
      </c>
      <c r="E1655" s="3" t="s">
        <v>15218</v>
      </c>
      <c r="F1655" s="2" t="s">
        <v>18392</v>
      </c>
      <c r="G1655" s="2" t="s">
        <v>18416</v>
      </c>
      <c r="H1655" s="2" t="s">
        <v>18424</v>
      </c>
      <c r="I1655" s="2" t="s">
        <v>18429</v>
      </c>
      <c r="J1655" s="2" t="s">
        <v>18437</v>
      </c>
      <c r="K1655" s="2" t="s">
        <v>18444</v>
      </c>
      <c r="L1655" s="2" t="s">
        <v>18456</v>
      </c>
      <c r="M1655" s="2" t="s">
        <v>18481</v>
      </c>
      <c r="N1655" s="2" t="s">
        <v>18499</v>
      </c>
      <c r="O1655" s="2" t="s">
        <v>18500</v>
      </c>
    </row>
    <row r="1656" spans="1:15" x14ac:dyDescent="0.25">
      <c r="A1656" s="1" t="s">
        <v>1605</v>
      </c>
      <c r="B1656" s="2" t="s">
        <v>4653</v>
      </c>
      <c r="C1656" s="1" t="s">
        <v>7520</v>
      </c>
      <c r="E1656" s="3" t="s">
        <v>15219</v>
      </c>
      <c r="F1656" s="2" t="s">
        <v>18392</v>
      </c>
      <c r="G1656" s="2" t="s">
        <v>18416</v>
      </c>
      <c r="H1656" s="2" t="s">
        <v>18424</v>
      </c>
      <c r="I1656" s="2" t="s">
        <v>18429</v>
      </c>
      <c r="J1656" s="2" t="s">
        <v>18437</v>
      </c>
      <c r="K1656" s="2" t="s">
        <v>18444</v>
      </c>
      <c r="L1656" s="2" t="s">
        <v>18456</v>
      </c>
      <c r="M1656" s="2" t="s">
        <v>18481</v>
      </c>
      <c r="N1656" s="2" t="s">
        <v>18499</v>
      </c>
      <c r="O1656" s="2" t="s">
        <v>18500</v>
      </c>
    </row>
    <row r="1657" spans="1:15" x14ac:dyDescent="0.25">
      <c r="A1657" s="1" t="s">
        <v>1606</v>
      </c>
      <c r="B1657" s="2" t="s">
        <v>4653</v>
      </c>
      <c r="C1657" s="1" t="s">
        <v>7521</v>
      </c>
      <c r="E1657" s="3" t="s">
        <v>15219</v>
      </c>
      <c r="F1657" s="2" t="s">
        <v>18392</v>
      </c>
      <c r="G1657" s="2" t="s">
        <v>18416</v>
      </c>
      <c r="H1657" s="2" t="s">
        <v>18424</v>
      </c>
      <c r="I1657" s="2" t="s">
        <v>18429</v>
      </c>
      <c r="J1657" s="2" t="s">
        <v>18437</v>
      </c>
      <c r="K1657" s="2" t="s">
        <v>18444</v>
      </c>
      <c r="L1657" s="2" t="s">
        <v>18456</v>
      </c>
      <c r="M1657" s="2" t="s">
        <v>18481</v>
      </c>
      <c r="N1657" s="2" t="s">
        <v>18499</v>
      </c>
      <c r="O1657" s="2" t="s">
        <v>18500</v>
      </c>
    </row>
    <row r="1658" spans="1:15" x14ac:dyDescent="0.25">
      <c r="A1658" s="1" t="s">
        <v>1607</v>
      </c>
      <c r="B1658" s="2" t="s">
        <v>4652</v>
      </c>
      <c r="C1658" s="1" t="s">
        <v>7522</v>
      </c>
      <c r="E1658" s="3" t="s">
        <v>15220</v>
      </c>
      <c r="F1658" s="2" t="s">
        <v>18392</v>
      </c>
      <c r="G1658" s="2" t="s">
        <v>18416</v>
      </c>
      <c r="H1658" s="2" t="s">
        <v>18424</v>
      </c>
      <c r="I1658" s="2" t="s">
        <v>18429</v>
      </c>
      <c r="J1658" s="2" t="s">
        <v>18437</v>
      </c>
      <c r="K1658" s="2" t="s">
        <v>18444</v>
      </c>
      <c r="L1658" s="2" t="s">
        <v>18456</v>
      </c>
      <c r="M1658" s="2" t="s">
        <v>18481</v>
      </c>
      <c r="N1658" s="2" t="s">
        <v>18499</v>
      </c>
      <c r="O1658" s="2" t="s">
        <v>18500</v>
      </c>
    </row>
    <row r="1659" spans="1:15" x14ac:dyDescent="0.25">
      <c r="A1659" s="1" t="s">
        <v>1609</v>
      </c>
      <c r="B1659" s="2" t="s">
        <v>4652</v>
      </c>
      <c r="C1659" s="1" t="s">
        <v>7525</v>
      </c>
      <c r="E1659" s="3" t="s">
        <v>15220</v>
      </c>
      <c r="F1659" s="2" t="s">
        <v>18392</v>
      </c>
      <c r="G1659" s="2" t="s">
        <v>18416</v>
      </c>
      <c r="H1659" s="2" t="s">
        <v>18424</v>
      </c>
      <c r="I1659" s="2" t="s">
        <v>18429</v>
      </c>
      <c r="J1659" s="2" t="s">
        <v>18437</v>
      </c>
      <c r="K1659" s="2" t="s">
        <v>18444</v>
      </c>
      <c r="L1659" s="2" t="s">
        <v>18456</v>
      </c>
      <c r="M1659" s="2" t="s">
        <v>18481</v>
      </c>
      <c r="N1659" s="2" t="s">
        <v>18499</v>
      </c>
      <c r="O1659" s="2" t="s">
        <v>18500</v>
      </c>
    </row>
    <row r="1660" spans="1:15" x14ac:dyDescent="0.25">
      <c r="A1660" s="1" t="s">
        <v>1610</v>
      </c>
      <c r="B1660" s="2" t="s">
        <v>4655</v>
      </c>
      <c r="C1660" s="1" t="s">
        <v>7526</v>
      </c>
      <c r="E1660" s="3" t="s">
        <v>15220</v>
      </c>
      <c r="F1660" s="2" t="s">
        <v>18392</v>
      </c>
      <c r="G1660" s="2" t="s">
        <v>18416</v>
      </c>
      <c r="H1660" s="2" t="s">
        <v>18424</v>
      </c>
      <c r="I1660" s="2" t="s">
        <v>18429</v>
      </c>
      <c r="J1660" s="2" t="s">
        <v>18437</v>
      </c>
      <c r="K1660" s="2" t="s">
        <v>18444</v>
      </c>
      <c r="L1660" s="2" t="s">
        <v>18456</v>
      </c>
      <c r="M1660" s="2" t="s">
        <v>18481</v>
      </c>
      <c r="N1660" s="2" t="s">
        <v>18499</v>
      </c>
      <c r="O1660" s="2" t="s">
        <v>18500</v>
      </c>
    </row>
    <row r="1661" spans="1:15" x14ac:dyDescent="0.25">
      <c r="A1661" s="1" t="s">
        <v>1611</v>
      </c>
      <c r="B1661" s="2" t="s">
        <v>4652</v>
      </c>
      <c r="C1661" s="1" t="s">
        <v>7527</v>
      </c>
      <c r="E1661" s="3" t="s">
        <v>15221</v>
      </c>
      <c r="F1661" s="2" t="s">
        <v>18392</v>
      </c>
      <c r="G1661" s="2" t="s">
        <v>18416</v>
      </c>
      <c r="H1661" s="2" t="s">
        <v>18424</v>
      </c>
      <c r="I1661" s="2" t="s">
        <v>18429</v>
      </c>
      <c r="J1661" s="2" t="s">
        <v>18437</v>
      </c>
      <c r="K1661" s="2" t="s">
        <v>18444</v>
      </c>
      <c r="L1661" s="2" t="s">
        <v>18456</v>
      </c>
      <c r="M1661" s="2" t="s">
        <v>18481</v>
      </c>
      <c r="N1661" s="2" t="s">
        <v>18499</v>
      </c>
      <c r="O1661" s="2" t="s">
        <v>18500</v>
      </c>
    </row>
    <row r="1662" spans="1:15" x14ac:dyDescent="0.25">
      <c r="A1662" s="1" t="s">
        <v>1612</v>
      </c>
      <c r="B1662" s="2" t="s">
        <v>4654</v>
      </c>
      <c r="C1662" s="1" t="s">
        <v>7528</v>
      </c>
      <c r="E1662" s="3" t="s">
        <v>15222</v>
      </c>
      <c r="F1662" s="2" t="s">
        <v>18392</v>
      </c>
      <c r="G1662" s="2" t="s">
        <v>18416</v>
      </c>
      <c r="H1662" s="2" t="s">
        <v>18424</v>
      </c>
      <c r="I1662" s="2" t="s">
        <v>18429</v>
      </c>
      <c r="J1662" s="2" t="s">
        <v>18437</v>
      </c>
      <c r="K1662" s="2" t="s">
        <v>18444</v>
      </c>
      <c r="L1662" s="2" t="s">
        <v>18456</v>
      </c>
      <c r="M1662" s="2" t="s">
        <v>18481</v>
      </c>
      <c r="N1662" s="2" t="s">
        <v>18499</v>
      </c>
      <c r="O1662" s="2" t="s">
        <v>18500</v>
      </c>
    </row>
    <row r="1663" spans="1:15" x14ac:dyDescent="0.25">
      <c r="A1663" s="1" t="s">
        <v>1613</v>
      </c>
      <c r="B1663" s="2" t="s">
        <v>4652</v>
      </c>
      <c r="C1663" s="1" t="s">
        <v>7529</v>
      </c>
      <c r="E1663" s="3" t="s">
        <v>15223</v>
      </c>
      <c r="F1663" s="2" t="s">
        <v>18392</v>
      </c>
      <c r="G1663" s="2" t="s">
        <v>18416</v>
      </c>
      <c r="H1663" s="2" t="s">
        <v>18424</v>
      </c>
      <c r="I1663" s="2" t="s">
        <v>18429</v>
      </c>
      <c r="J1663" s="2" t="s">
        <v>18437</v>
      </c>
      <c r="K1663" s="2" t="s">
        <v>18444</v>
      </c>
      <c r="L1663" s="2" t="s">
        <v>18456</v>
      </c>
      <c r="M1663" s="2" t="s">
        <v>18481</v>
      </c>
      <c r="N1663" s="2" t="s">
        <v>18499</v>
      </c>
      <c r="O1663" s="2" t="s">
        <v>18500</v>
      </c>
    </row>
    <row r="1664" spans="1:15" x14ac:dyDescent="0.25">
      <c r="A1664" s="1" t="s">
        <v>1614</v>
      </c>
      <c r="B1664" s="2" t="s">
        <v>4652</v>
      </c>
      <c r="C1664" s="1" t="s">
        <v>7530</v>
      </c>
      <c r="E1664" s="3" t="s">
        <v>15224</v>
      </c>
      <c r="F1664" s="2" t="s">
        <v>18392</v>
      </c>
      <c r="G1664" s="2" t="s">
        <v>18416</v>
      </c>
      <c r="H1664" s="2" t="s">
        <v>18424</v>
      </c>
      <c r="I1664" s="2" t="s">
        <v>18429</v>
      </c>
      <c r="J1664" s="2" t="s">
        <v>18437</v>
      </c>
      <c r="K1664" s="2" t="s">
        <v>18444</v>
      </c>
      <c r="L1664" s="2" t="s">
        <v>18456</v>
      </c>
      <c r="M1664" s="2" t="s">
        <v>18481</v>
      </c>
      <c r="N1664" s="2" t="s">
        <v>18499</v>
      </c>
      <c r="O1664" s="2" t="s">
        <v>18500</v>
      </c>
    </row>
    <row r="1665" spans="1:15" x14ac:dyDescent="0.25">
      <c r="A1665" s="1" t="s">
        <v>1615</v>
      </c>
      <c r="B1665" s="2" t="s">
        <v>4652</v>
      </c>
      <c r="C1665" s="1" t="s">
        <v>7531</v>
      </c>
      <c r="E1665" s="3" t="s">
        <v>15225</v>
      </c>
      <c r="F1665" s="2" t="s">
        <v>18392</v>
      </c>
      <c r="G1665" s="2" t="s">
        <v>18416</v>
      </c>
      <c r="H1665" s="2" t="s">
        <v>18424</v>
      </c>
      <c r="I1665" s="2" t="s">
        <v>18429</v>
      </c>
      <c r="J1665" s="2" t="s">
        <v>18437</v>
      </c>
      <c r="K1665" s="2" t="s">
        <v>18444</v>
      </c>
      <c r="L1665" s="2" t="s">
        <v>18456</v>
      </c>
      <c r="M1665" s="2" t="s">
        <v>18481</v>
      </c>
      <c r="N1665" s="2" t="s">
        <v>18499</v>
      </c>
      <c r="O1665" s="2" t="s">
        <v>18500</v>
      </c>
    </row>
    <row r="1666" spans="1:15" x14ac:dyDescent="0.25">
      <c r="A1666" s="1" t="s">
        <v>1616</v>
      </c>
      <c r="B1666" s="2" t="s">
        <v>4654</v>
      </c>
      <c r="C1666" s="1" t="s">
        <v>7532</v>
      </c>
      <c r="E1666" s="3" t="s">
        <v>15226</v>
      </c>
      <c r="F1666" s="2" t="s">
        <v>18392</v>
      </c>
      <c r="G1666" s="2" t="s">
        <v>18416</v>
      </c>
      <c r="H1666" s="2" t="s">
        <v>18424</v>
      </c>
      <c r="I1666" s="2" t="s">
        <v>18429</v>
      </c>
      <c r="J1666" s="2" t="s">
        <v>18437</v>
      </c>
      <c r="K1666" s="2" t="s">
        <v>18444</v>
      </c>
      <c r="L1666" s="2" t="s">
        <v>18456</v>
      </c>
      <c r="M1666" s="2" t="s">
        <v>18481</v>
      </c>
      <c r="N1666" s="2" t="s">
        <v>18499</v>
      </c>
      <c r="O1666" s="2" t="s">
        <v>18500</v>
      </c>
    </row>
    <row r="1667" spans="1:15" x14ac:dyDescent="0.25">
      <c r="A1667" s="1" t="s">
        <v>1616</v>
      </c>
      <c r="B1667" s="2" t="s">
        <v>4654</v>
      </c>
      <c r="C1667" s="1" t="s">
        <v>7533</v>
      </c>
      <c r="E1667" s="3" t="s">
        <v>15226</v>
      </c>
      <c r="F1667" s="2" t="s">
        <v>18392</v>
      </c>
      <c r="G1667" s="2" t="s">
        <v>18416</v>
      </c>
      <c r="H1667" s="2" t="s">
        <v>18424</v>
      </c>
      <c r="I1667" s="2" t="s">
        <v>18429</v>
      </c>
      <c r="J1667" s="2" t="s">
        <v>18437</v>
      </c>
      <c r="K1667" s="2" t="s">
        <v>18444</v>
      </c>
      <c r="L1667" s="2" t="s">
        <v>18456</v>
      </c>
      <c r="M1667" s="2" t="s">
        <v>18481</v>
      </c>
      <c r="N1667" s="2" t="s">
        <v>18499</v>
      </c>
      <c r="O1667" s="2" t="s">
        <v>18500</v>
      </c>
    </row>
    <row r="1668" spans="1:15" x14ac:dyDescent="0.25">
      <c r="A1668" s="1" t="s">
        <v>1617</v>
      </c>
      <c r="B1668" s="2" t="s">
        <v>4652</v>
      </c>
      <c r="C1668" s="1" t="s">
        <v>7534</v>
      </c>
      <c r="E1668" s="3" t="s">
        <v>15226</v>
      </c>
      <c r="F1668" s="2" t="s">
        <v>18392</v>
      </c>
      <c r="G1668" s="2" t="s">
        <v>18416</v>
      </c>
      <c r="H1668" s="2" t="s">
        <v>18424</v>
      </c>
      <c r="I1668" s="2" t="s">
        <v>18429</v>
      </c>
      <c r="J1668" s="2" t="s">
        <v>18437</v>
      </c>
      <c r="K1668" s="2" t="s">
        <v>18444</v>
      </c>
      <c r="L1668" s="2" t="s">
        <v>18456</v>
      </c>
      <c r="M1668" s="2" t="s">
        <v>18481</v>
      </c>
      <c r="N1668" s="2" t="s">
        <v>18499</v>
      </c>
      <c r="O1668" s="2" t="s">
        <v>18500</v>
      </c>
    </row>
    <row r="1669" spans="1:15" x14ac:dyDescent="0.25">
      <c r="A1669" s="1" t="s">
        <v>1618</v>
      </c>
      <c r="B1669" s="2" t="s">
        <v>4654</v>
      </c>
      <c r="C1669" s="1" t="s">
        <v>7535</v>
      </c>
      <c r="E1669" s="3" t="s">
        <v>15226</v>
      </c>
      <c r="F1669" s="2" t="s">
        <v>18392</v>
      </c>
      <c r="G1669" s="2" t="s">
        <v>18416</v>
      </c>
      <c r="H1669" s="2" t="s">
        <v>18424</v>
      </c>
      <c r="I1669" s="2" t="s">
        <v>18429</v>
      </c>
      <c r="J1669" s="2" t="s">
        <v>18437</v>
      </c>
      <c r="K1669" s="2" t="s">
        <v>18444</v>
      </c>
      <c r="L1669" s="2" t="s">
        <v>18456</v>
      </c>
      <c r="M1669" s="2" t="s">
        <v>18481</v>
      </c>
      <c r="N1669" s="2" t="s">
        <v>18499</v>
      </c>
      <c r="O1669" s="2" t="s">
        <v>18500</v>
      </c>
    </row>
    <row r="1670" spans="1:15" x14ac:dyDescent="0.25">
      <c r="A1670" s="1" t="s">
        <v>1619</v>
      </c>
      <c r="B1670" s="2" t="s">
        <v>4652</v>
      </c>
      <c r="C1670" s="1" t="s">
        <v>7536</v>
      </c>
      <c r="E1670" s="3" t="s">
        <v>15227</v>
      </c>
      <c r="F1670" s="2" t="s">
        <v>18392</v>
      </c>
      <c r="G1670" s="2" t="s">
        <v>18416</v>
      </c>
      <c r="H1670" s="2" t="s">
        <v>18424</v>
      </c>
      <c r="I1670" s="2" t="s">
        <v>18429</v>
      </c>
      <c r="J1670" s="2" t="s">
        <v>18437</v>
      </c>
      <c r="K1670" s="2" t="s">
        <v>18444</v>
      </c>
      <c r="L1670" s="2" t="s">
        <v>18456</v>
      </c>
      <c r="M1670" s="2" t="s">
        <v>18481</v>
      </c>
      <c r="N1670" s="2" t="s">
        <v>18499</v>
      </c>
      <c r="O1670" s="2" t="s">
        <v>18500</v>
      </c>
    </row>
    <row r="1671" spans="1:15" x14ac:dyDescent="0.25">
      <c r="A1671" s="1" t="s">
        <v>1619</v>
      </c>
      <c r="B1671" s="2" t="s">
        <v>4652</v>
      </c>
      <c r="C1671" s="1" t="s">
        <v>7537</v>
      </c>
      <c r="E1671" s="3" t="s">
        <v>15227</v>
      </c>
      <c r="F1671" s="2" t="s">
        <v>18392</v>
      </c>
      <c r="G1671" s="2" t="s">
        <v>18416</v>
      </c>
      <c r="H1671" s="2" t="s">
        <v>18424</v>
      </c>
      <c r="I1671" s="2" t="s">
        <v>18429</v>
      </c>
      <c r="J1671" s="2" t="s">
        <v>18437</v>
      </c>
      <c r="K1671" s="2" t="s">
        <v>18444</v>
      </c>
      <c r="L1671" s="2" t="s">
        <v>18456</v>
      </c>
      <c r="M1671" s="2" t="s">
        <v>18481</v>
      </c>
      <c r="N1671" s="2" t="s">
        <v>18499</v>
      </c>
      <c r="O1671" s="2" t="s">
        <v>18500</v>
      </c>
    </row>
    <row r="1672" spans="1:15" x14ac:dyDescent="0.25">
      <c r="A1672" s="1" t="s">
        <v>1620</v>
      </c>
      <c r="B1672" s="2" t="s">
        <v>4652</v>
      </c>
      <c r="C1672" s="1" t="s">
        <v>7538</v>
      </c>
      <c r="E1672" s="3" t="s">
        <v>15228</v>
      </c>
      <c r="F1672" s="2" t="s">
        <v>18392</v>
      </c>
      <c r="G1672" s="2" t="s">
        <v>18416</v>
      </c>
      <c r="H1672" s="2" t="s">
        <v>18424</v>
      </c>
      <c r="I1672" s="2" t="s">
        <v>18429</v>
      </c>
      <c r="J1672" s="2" t="s">
        <v>18437</v>
      </c>
      <c r="K1672" s="2" t="s">
        <v>18444</v>
      </c>
      <c r="L1672" s="2" t="s">
        <v>18456</v>
      </c>
      <c r="M1672" s="2" t="s">
        <v>18481</v>
      </c>
      <c r="N1672" s="2" t="s">
        <v>18499</v>
      </c>
      <c r="O1672" s="2" t="s">
        <v>18500</v>
      </c>
    </row>
    <row r="1673" spans="1:15" x14ac:dyDescent="0.25">
      <c r="A1673" s="1" t="s">
        <v>1624</v>
      </c>
      <c r="B1673" s="2" t="s">
        <v>4654</v>
      </c>
      <c r="C1673" s="1" t="s">
        <v>7542</v>
      </c>
      <c r="E1673" s="3" t="s">
        <v>15230</v>
      </c>
      <c r="F1673" s="2" t="s">
        <v>18392</v>
      </c>
      <c r="G1673" s="2" t="s">
        <v>18417</v>
      </c>
      <c r="H1673" s="2" t="s">
        <v>18424</v>
      </c>
      <c r="I1673" s="2" t="s">
        <v>18429</v>
      </c>
      <c r="J1673" s="2" t="s">
        <v>18438</v>
      </c>
      <c r="K1673" s="2" t="s">
        <v>18444</v>
      </c>
      <c r="L1673" s="2" t="s">
        <v>18456</v>
      </c>
      <c r="M1673" s="2" t="s">
        <v>18481</v>
      </c>
      <c r="O1673" s="2" t="s">
        <v>18500</v>
      </c>
    </row>
    <row r="1674" spans="1:15" x14ac:dyDescent="0.25">
      <c r="A1674" s="1" t="s">
        <v>1628</v>
      </c>
      <c r="B1674" s="2" t="s">
        <v>4654</v>
      </c>
      <c r="C1674" s="1" t="s">
        <v>7546</v>
      </c>
      <c r="E1674" s="3" t="s">
        <v>15233</v>
      </c>
      <c r="F1674" s="2" t="s">
        <v>18392</v>
      </c>
      <c r="G1674" s="2" t="s">
        <v>18416</v>
      </c>
      <c r="H1674" s="2" t="s">
        <v>18424</v>
      </c>
      <c r="I1674" s="2" t="s">
        <v>18429</v>
      </c>
      <c r="J1674" s="2" t="s">
        <v>18437</v>
      </c>
      <c r="K1674" s="2" t="s">
        <v>18444</v>
      </c>
      <c r="L1674" s="2" t="s">
        <v>18456</v>
      </c>
      <c r="M1674" s="2" t="s">
        <v>18481</v>
      </c>
      <c r="N1674" s="2" t="s">
        <v>18499</v>
      </c>
      <c r="O1674" s="2" t="s">
        <v>18500</v>
      </c>
    </row>
    <row r="1675" spans="1:15" x14ac:dyDescent="0.25">
      <c r="A1675" s="1" t="s">
        <v>1629</v>
      </c>
      <c r="B1675" s="2" t="s">
        <v>4652</v>
      </c>
      <c r="C1675" s="1" t="s">
        <v>7547</v>
      </c>
      <c r="E1675" s="3" t="s">
        <v>15234</v>
      </c>
      <c r="F1675" s="2" t="s">
        <v>18392</v>
      </c>
      <c r="G1675" s="2" t="s">
        <v>18416</v>
      </c>
      <c r="H1675" s="2" t="s">
        <v>18424</v>
      </c>
      <c r="I1675" s="2" t="s">
        <v>18429</v>
      </c>
      <c r="J1675" s="2" t="s">
        <v>18437</v>
      </c>
      <c r="K1675" s="2" t="s">
        <v>18444</v>
      </c>
      <c r="L1675" s="2" t="s">
        <v>18456</v>
      </c>
      <c r="M1675" s="2" t="s">
        <v>18481</v>
      </c>
      <c r="N1675" s="2" t="s">
        <v>18499</v>
      </c>
      <c r="O1675" s="2" t="s">
        <v>18500</v>
      </c>
    </row>
    <row r="1676" spans="1:15" x14ac:dyDescent="0.25">
      <c r="A1676" s="1" t="s">
        <v>1630</v>
      </c>
      <c r="B1676" s="2" t="s">
        <v>4652</v>
      </c>
      <c r="C1676" s="1" t="s">
        <v>7548</v>
      </c>
      <c r="E1676" s="3" t="s">
        <v>15235</v>
      </c>
      <c r="F1676" s="2" t="s">
        <v>18392</v>
      </c>
      <c r="G1676" s="2" t="s">
        <v>18416</v>
      </c>
      <c r="H1676" s="2" t="s">
        <v>18424</v>
      </c>
      <c r="I1676" s="2" t="s">
        <v>18429</v>
      </c>
      <c r="J1676" s="2" t="s">
        <v>18437</v>
      </c>
      <c r="K1676" s="2" t="s">
        <v>18444</v>
      </c>
      <c r="L1676" s="2" t="s">
        <v>18456</v>
      </c>
      <c r="M1676" s="2" t="s">
        <v>18481</v>
      </c>
      <c r="N1676" s="2" t="s">
        <v>18499</v>
      </c>
      <c r="O1676" s="2" t="s">
        <v>18500</v>
      </c>
    </row>
    <row r="1677" spans="1:15" x14ac:dyDescent="0.25">
      <c r="A1677" s="1" t="s">
        <v>1631</v>
      </c>
      <c r="B1677" s="2" t="s">
        <v>4652</v>
      </c>
      <c r="C1677" s="1" t="s">
        <v>7549</v>
      </c>
      <c r="E1677" s="3" t="s">
        <v>15236</v>
      </c>
      <c r="F1677" s="2" t="s">
        <v>18392</v>
      </c>
      <c r="G1677" s="2" t="s">
        <v>18416</v>
      </c>
      <c r="H1677" s="2" t="s">
        <v>18424</v>
      </c>
      <c r="I1677" s="2" t="s">
        <v>18429</v>
      </c>
      <c r="J1677" s="2" t="s">
        <v>18437</v>
      </c>
      <c r="K1677" s="2" t="s">
        <v>18444</v>
      </c>
      <c r="L1677" s="2" t="s">
        <v>18456</v>
      </c>
      <c r="M1677" s="2" t="s">
        <v>18481</v>
      </c>
      <c r="N1677" s="2" t="s">
        <v>18499</v>
      </c>
      <c r="O1677" s="2" t="s">
        <v>18500</v>
      </c>
    </row>
    <row r="1678" spans="1:15" x14ac:dyDescent="0.25">
      <c r="A1678" s="1" t="s">
        <v>1631</v>
      </c>
      <c r="B1678" s="2" t="s">
        <v>4652</v>
      </c>
      <c r="C1678" s="1" t="s">
        <v>7550</v>
      </c>
      <c r="E1678" s="3" t="s">
        <v>15236</v>
      </c>
      <c r="F1678" s="2" t="s">
        <v>18392</v>
      </c>
      <c r="G1678" s="2" t="s">
        <v>18416</v>
      </c>
      <c r="H1678" s="2" t="s">
        <v>18424</v>
      </c>
      <c r="I1678" s="2" t="s">
        <v>18429</v>
      </c>
      <c r="J1678" s="2" t="s">
        <v>18437</v>
      </c>
      <c r="K1678" s="2" t="s">
        <v>18444</v>
      </c>
      <c r="L1678" s="2" t="s">
        <v>18456</v>
      </c>
      <c r="M1678" s="2" t="s">
        <v>18481</v>
      </c>
      <c r="N1678" s="2" t="s">
        <v>18499</v>
      </c>
      <c r="O1678" s="2" t="s">
        <v>18500</v>
      </c>
    </row>
    <row r="1679" spans="1:15" x14ac:dyDescent="0.25">
      <c r="A1679" s="1" t="s">
        <v>1631</v>
      </c>
      <c r="B1679" s="2" t="s">
        <v>4652</v>
      </c>
      <c r="C1679" s="1" t="s">
        <v>7551</v>
      </c>
      <c r="E1679" s="3" t="s">
        <v>15236</v>
      </c>
      <c r="F1679" s="2" t="s">
        <v>18392</v>
      </c>
      <c r="G1679" s="2" t="s">
        <v>18416</v>
      </c>
      <c r="H1679" s="2" t="s">
        <v>18424</v>
      </c>
      <c r="I1679" s="2" t="s">
        <v>18429</v>
      </c>
      <c r="J1679" s="2" t="s">
        <v>18437</v>
      </c>
      <c r="K1679" s="2" t="s">
        <v>18444</v>
      </c>
      <c r="L1679" s="2" t="s">
        <v>18456</v>
      </c>
      <c r="M1679" s="2" t="s">
        <v>18481</v>
      </c>
      <c r="N1679" s="2" t="s">
        <v>18499</v>
      </c>
      <c r="O1679" s="2" t="s">
        <v>18500</v>
      </c>
    </row>
    <row r="1680" spans="1:15" x14ac:dyDescent="0.25">
      <c r="A1680" s="1" t="s">
        <v>1632</v>
      </c>
      <c r="B1680" s="2" t="s">
        <v>4653</v>
      </c>
      <c r="C1680" s="1" t="s">
        <v>7552</v>
      </c>
      <c r="E1680" s="3" t="s">
        <v>15237</v>
      </c>
      <c r="F1680" s="2" t="s">
        <v>18392</v>
      </c>
      <c r="G1680" s="2" t="s">
        <v>18416</v>
      </c>
      <c r="H1680" s="2" t="s">
        <v>18424</v>
      </c>
      <c r="I1680" s="2" t="s">
        <v>18429</v>
      </c>
      <c r="J1680" s="2" t="s">
        <v>18437</v>
      </c>
      <c r="K1680" s="2" t="s">
        <v>18444</v>
      </c>
      <c r="L1680" s="2" t="s">
        <v>18456</v>
      </c>
      <c r="M1680" s="2" t="s">
        <v>18481</v>
      </c>
      <c r="N1680" s="2" t="s">
        <v>18499</v>
      </c>
      <c r="O1680" s="2" t="s">
        <v>18500</v>
      </c>
    </row>
    <row r="1681" spans="1:15" x14ac:dyDescent="0.25">
      <c r="A1681" s="1" t="s">
        <v>1633</v>
      </c>
      <c r="B1681" s="2" t="s">
        <v>4654</v>
      </c>
      <c r="C1681" s="1" t="s">
        <v>7554</v>
      </c>
      <c r="E1681" s="3" t="s">
        <v>15238</v>
      </c>
      <c r="F1681" s="2" t="s">
        <v>18392</v>
      </c>
      <c r="G1681" s="2" t="s">
        <v>18416</v>
      </c>
      <c r="H1681" s="2" t="s">
        <v>18424</v>
      </c>
      <c r="I1681" s="2" t="s">
        <v>18429</v>
      </c>
      <c r="J1681" s="2" t="s">
        <v>18437</v>
      </c>
      <c r="K1681" s="2" t="s">
        <v>18444</v>
      </c>
      <c r="L1681" s="2" t="s">
        <v>18456</v>
      </c>
      <c r="M1681" s="2" t="s">
        <v>18481</v>
      </c>
      <c r="N1681" s="2" t="s">
        <v>18499</v>
      </c>
      <c r="O1681" s="2" t="s">
        <v>18500</v>
      </c>
    </row>
    <row r="1682" spans="1:15" x14ac:dyDescent="0.25">
      <c r="A1682" s="1" t="s">
        <v>1634</v>
      </c>
      <c r="B1682" s="2" t="s">
        <v>4652</v>
      </c>
      <c r="C1682" s="1" t="s">
        <v>7555</v>
      </c>
      <c r="E1682" s="3" t="s">
        <v>15239</v>
      </c>
      <c r="F1682" s="2" t="s">
        <v>18392</v>
      </c>
      <c r="G1682" s="2" t="s">
        <v>18416</v>
      </c>
      <c r="H1682" s="2" t="s">
        <v>18424</v>
      </c>
      <c r="I1682" s="2" t="s">
        <v>18429</v>
      </c>
      <c r="J1682" s="2" t="s">
        <v>18437</v>
      </c>
      <c r="K1682" s="2" t="s">
        <v>18444</v>
      </c>
      <c r="L1682" s="2" t="s">
        <v>18456</v>
      </c>
      <c r="M1682" s="2" t="s">
        <v>18481</v>
      </c>
      <c r="N1682" s="2" t="s">
        <v>18499</v>
      </c>
      <c r="O1682" s="2" t="s">
        <v>18500</v>
      </c>
    </row>
    <row r="1683" spans="1:15" x14ac:dyDescent="0.25">
      <c r="A1683" s="1" t="s">
        <v>1636</v>
      </c>
      <c r="B1683" s="2" t="s">
        <v>4652</v>
      </c>
      <c r="C1683" s="1" t="s">
        <v>7558</v>
      </c>
      <c r="E1683" s="3" t="s">
        <v>15241</v>
      </c>
      <c r="F1683" s="2" t="s">
        <v>18392</v>
      </c>
      <c r="G1683" s="2" t="s">
        <v>18416</v>
      </c>
      <c r="H1683" s="2" t="s">
        <v>18424</v>
      </c>
      <c r="I1683" s="2" t="s">
        <v>18429</v>
      </c>
      <c r="J1683" s="2" t="s">
        <v>18437</v>
      </c>
      <c r="K1683" s="2" t="s">
        <v>18444</v>
      </c>
      <c r="L1683" s="2" t="s">
        <v>18456</v>
      </c>
      <c r="M1683" s="2" t="s">
        <v>18481</v>
      </c>
      <c r="N1683" s="2" t="s">
        <v>18499</v>
      </c>
      <c r="O1683" s="2" t="s">
        <v>18500</v>
      </c>
    </row>
    <row r="1684" spans="1:15" x14ac:dyDescent="0.25">
      <c r="A1684" s="1" t="s">
        <v>1637</v>
      </c>
      <c r="B1684" s="2" t="s">
        <v>4652</v>
      </c>
      <c r="C1684" s="1" t="s">
        <v>7559</v>
      </c>
      <c r="E1684" s="3" t="s">
        <v>15242</v>
      </c>
      <c r="F1684" s="2" t="s">
        <v>18392</v>
      </c>
      <c r="G1684" s="2" t="s">
        <v>18416</v>
      </c>
      <c r="H1684" s="2" t="s">
        <v>18424</v>
      </c>
      <c r="I1684" s="2" t="s">
        <v>18429</v>
      </c>
      <c r="J1684" s="2" t="s">
        <v>18437</v>
      </c>
      <c r="K1684" s="2" t="s">
        <v>18444</v>
      </c>
      <c r="L1684" s="2" t="s">
        <v>18456</v>
      </c>
      <c r="M1684" s="2" t="s">
        <v>18481</v>
      </c>
      <c r="N1684" s="2" t="s">
        <v>18499</v>
      </c>
      <c r="O1684" s="2" t="s">
        <v>18500</v>
      </c>
    </row>
    <row r="1685" spans="1:15" x14ac:dyDescent="0.25">
      <c r="A1685" s="1" t="s">
        <v>1638</v>
      </c>
      <c r="B1685" s="2" t="s">
        <v>4652</v>
      </c>
      <c r="C1685" s="1" t="s">
        <v>7560</v>
      </c>
      <c r="E1685" s="3" t="s">
        <v>15243</v>
      </c>
      <c r="F1685" s="2" t="s">
        <v>18392</v>
      </c>
      <c r="G1685" s="2" t="s">
        <v>18416</v>
      </c>
      <c r="H1685" s="2" t="s">
        <v>18424</v>
      </c>
      <c r="I1685" s="2" t="s">
        <v>18429</v>
      </c>
      <c r="J1685" s="2" t="s">
        <v>18437</v>
      </c>
      <c r="K1685" s="2" t="s">
        <v>18444</v>
      </c>
      <c r="L1685" s="2" t="s">
        <v>18456</v>
      </c>
      <c r="M1685" s="2" t="s">
        <v>18481</v>
      </c>
      <c r="N1685" s="2" t="s">
        <v>18499</v>
      </c>
      <c r="O1685" s="2" t="s">
        <v>18500</v>
      </c>
    </row>
    <row r="1686" spans="1:15" x14ac:dyDescent="0.25">
      <c r="A1686" s="1" t="s">
        <v>1639</v>
      </c>
      <c r="B1686" s="2" t="s">
        <v>4652</v>
      </c>
      <c r="C1686" s="1" t="s">
        <v>7561</v>
      </c>
      <c r="E1686" s="3" t="s">
        <v>15243</v>
      </c>
      <c r="F1686" s="2" t="s">
        <v>18392</v>
      </c>
      <c r="G1686" s="2" t="s">
        <v>18416</v>
      </c>
      <c r="H1686" s="2" t="s">
        <v>18424</v>
      </c>
      <c r="I1686" s="2" t="s">
        <v>18429</v>
      </c>
      <c r="J1686" s="2" t="s">
        <v>18437</v>
      </c>
      <c r="K1686" s="2" t="s">
        <v>18444</v>
      </c>
      <c r="L1686" s="2" t="s">
        <v>18456</v>
      </c>
      <c r="M1686" s="2" t="s">
        <v>18481</v>
      </c>
      <c r="N1686" s="2" t="s">
        <v>18499</v>
      </c>
      <c r="O1686" s="2" t="s">
        <v>18500</v>
      </c>
    </row>
    <row r="1687" spans="1:15" x14ac:dyDescent="0.25">
      <c r="A1687" s="1" t="s">
        <v>1640</v>
      </c>
      <c r="B1687" s="2" t="s">
        <v>4652</v>
      </c>
      <c r="C1687" s="1" t="s">
        <v>7562</v>
      </c>
      <c r="E1687" s="3" t="s">
        <v>15243</v>
      </c>
      <c r="F1687" s="2" t="s">
        <v>18392</v>
      </c>
      <c r="G1687" s="2" t="s">
        <v>18416</v>
      </c>
      <c r="H1687" s="2" t="s">
        <v>18424</v>
      </c>
      <c r="I1687" s="2" t="s">
        <v>18429</v>
      </c>
      <c r="J1687" s="2" t="s">
        <v>18437</v>
      </c>
      <c r="K1687" s="2" t="s">
        <v>18444</v>
      </c>
      <c r="L1687" s="2" t="s">
        <v>18456</v>
      </c>
      <c r="M1687" s="2" t="s">
        <v>18481</v>
      </c>
      <c r="N1687" s="2" t="s">
        <v>18499</v>
      </c>
      <c r="O1687" s="2" t="s">
        <v>18500</v>
      </c>
    </row>
    <row r="1688" spans="1:15" x14ac:dyDescent="0.25">
      <c r="A1688" s="1" t="s">
        <v>1641</v>
      </c>
      <c r="B1688" s="2" t="s">
        <v>4652</v>
      </c>
      <c r="C1688" s="1" t="s">
        <v>7563</v>
      </c>
      <c r="E1688" s="3" t="s">
        <v>15244</v>
      </c>
      <c r="F1688" s="2" t="s">
        <v>18392</v>
      </c>
      <c r="G1688" s="2" t="s">
        <v>18416</v>
      </c>
      <c r="H1688" s="2" t="s">
        <v>18424</v>
      </c>
      <c r="I1688" s="2" t="s">
        <v>18429</v>
      </c>
      <c r="J1688" s="2" t="s">
        <v>18437</v>
      </c>
      <c r="K1688" s="2" t="s">
        <v>18444</v>
      </c>
      <c r="L1688" s="2" t="s">
        <v>18456</v>
      </c>
      <c r="M1688" s="2" t="s">
        <v>18481</v>
      </c>
      <c r="N1688" s="2" t="s">
        <v>18499</v>
      </c>
      <c r="O1688" s="2" t="s">
        <v>18500</v>
      </c>
    </row>
    <row r="1689" spans="1:15" x14ac:dyDescent="0.25">
      <c r="A1689" s="1" t="s">
        <v>1642</v>
      </c>
      <c r="B1689" s="2" t="s">
        <v>4652</v>
      </c>
      <c r="C1689" s="1" t="s">
        <v>7564</v>
      </c>
      <c r="E1689" s="3" t="s">
        <v>15244</v>
      </c>
      <c r="F1689" s="2" t="s">
        <v>18392</v>
      </c>
      <c r="G1689" s="2" t="s">
        <v>18416</v>
      </c>
      <c r="H1689" s="2" t="s">
        <v>18424</v>
      </c>
      <c r="I1689" s="2" t="s">
        <v>18429</v>
      </c>
      <c r="J1689" s="2" t="s">
        <v>18437</v>
      </c>
      <c r="K1689" s="2" t="s">
        <v>18444</v>
      </c>
      <c r="L1689" s="2" t="s">
        <v>18456</v>
      </c>
      <c r="M1689" s="2" t="s">
        <v>18481</v>
      </c>
      <c r="N1689" s="2" t="s">
        <v>18499</v>
      </c>
      <c r="O1689" s="2" t="s">
        <v>18500</v>
      </c>
    </row>
    <row r="1690" spans="1:15" x14ac:dyDescent="0.25">
      <c r="A1690" s="1" t="s">
        <v>1643</v>
      </c>
      <c r="B1690" s="2" t="s">
        <v>4652</v>
      </c>
      <c r="C1690" s="1" t="s">
        <v>7565</v>
      </c>
      <c r="E1690" s="3" t="s">
        <v>15244</v>
      </c>
      <c r="F1690" s="2" t="s">
        <v>18392</v>
      </c>
      <c r="G1690" s="2" t="s">
        <v>18416</v>
      </c>
      <c r="H1690" s="2" t="s">
        <v>18424</v>
      </c>
      <c r="I1690" s="2" t="s">
        <v>18429</v>
      </c>
      <c r="J1690" s="2" t="s">
        <v>18437</v>
      </c>
      <c r="K1690" s="2" t="s">
        <v>18444</v>
      </c>
      <c r="L1690" s="2" t="s">
        <v>18456</v>
      </c>
      <c r="M1690" s="2" t="s">
        <v>18481</v>
      </c>
      <c r="N1690" s="2" t="s">
        <v>18499</v>
      </c>
      <c r="O1690" s="2" t="s">
        <v>18500</v>
      </c>
    </row>
    <row r="1691" spans="1:15" x14ac:dyDescent="0.25">
      <c r="A1691" s="1" t="s">
        <v>1644</v>
      </c>
      <c r="B1691" s="2" t="s">
        <v>4652</v>
      </c>
      <c r="C1691" s="1" t="s">
        <v>7566</v>
      </c>
      <c r="E1691" s="3" t="s">
        <v>15244</v>
      </c>
      <c r="F1691" s="2" t="s">
        <v>18392</v>
      </c>
      <c r="G1691" s="2" t="s">
        <v>18416</v>
      </c>
      <c r="H1691" s="2" t="s">
        <v>18424</v>
      </c>
      <c r="I1691" s="2" t="s">
        <v>18429</v>
      </c>
      <c r="J1691" s="2" t="s">
        <v>18437</v>
      </c>
      <c r="K1691" s="2" t="s">
        <v>18444</v>
      </c>
      <c r="L1691" s="2" t="s">
        <v>18456</v>
      </c>
      <c r="M1691" s="2" t="s">
        <v>18481</v>
      </c>
      <c r="N1691" s="2" t="s">
        <v>18499</v>
      </c>
      <c r="O1691" s="2" t="s">
        <v>18500</v>
      </c>
    </row>
    <row r="1692" spans="1:15" x14ac:dyDescent="0.25">
      <c r="A1692" s="1" t="s">
        <v>1644</v>
      </c>
      <c r="B1692" s="2" t="s">
        <v>4652</v>
      </c>
      <c r="C1692" s="1" t="s">
        <v>7567</v>
      </c>
      <c r="E1692" s="3" t="s">
        <v>15244</v>
      </c>
      <c r="F1692" s="2" t="s">
        <v>18392</v>
      </c>
      <c r="G1692" s="2" t="s">
        <v>18416</v>
      </c>
      <c r="H1692" s="2" t="s">
        <v>18424</v>
      </c>
      <c r="I1692" s="2" t="s">
        <v>18429</v>
      </c>
      <c r="J1692" s="2" t="s">
        <v>18437</v>
      </c>
      <c r="K1692" s="2" t="s">
        <v>18444</v>
      </c>
      <c r="L1692" s="2" t="s">
        <v>18456</v>
      </c>
      <c r="M1692" s="2" t="s">
        <v>18481</v>
      </c>
      <c r="N1692" s="2" t="s">
        <v>18499</v>
      </c>
      <c r="O1692" s="2" t="s">
        <v>18500</v>
      </c>
    </row>
    <row r="1693" spans="1:15" x14ac:dyDescent="0.25">
      <c r="A1693" s="1" t="s">
        <v>1645</v>
      </c>
      <c r="B1693" s="2" t="s">
        <v>4654</v>
      </c>
      <c r="C1693" s="1" t="s">
        <v>7568</v>
      </c>
      <c r="E1693" s="3" t="s">
        <v>15245</v>
      </c>
      <c r="F1693" s="2" t="s">
        <v>18392</v>
      </c>
      <c r="G1693" s="2" t="s">
        <v>18416</v>
      </c>
      <c r="H1693" s="2" t="s">
        <v>18424</v>
      </c>
      <c r="I1693" s="2" t="s">
        <v>18429</v>
      </c>
      <c r="J1693" s="2" t="s">
        <v>18437</v>
      </c>
      <c r="K1693" s="2" t="s">
        <v>18444</v>
      </c>
      <c r="L1693" s="2" t="s">
        <v>18456</v>
      </c>
      <c r="M1693" s="2" t="s">
        <v>18481</v>
      </c>
      <c r="N1693" s="2" t="s">
        <v>18499</v>
      </c>
      <c r="O1693" s="2" t="s">
        <v>18500</v>
      </c>
    </row>
    <row r="1694" spans="1:15" x14ac:dyDescent="0.25">
      <c r="A1694" s="1" t="s">
        <v>1646</v>
      </c>
      <c r="B1694" s="2" t="s">
        <v>4654</v>
      </c>
      <c r="C1694" s="1" t="s">
        <v>7569</v>
      </c>
      <c r="E1694" s="3" t="s">
        <v>15245</v>
      </c>
      <c r="F1694" s="2" t="s">
        <v>18392</v>
      </c>
      <c r="G1694" s="2" t="s">
        <v>18416</v>
      </c>
      <c r="H1694" s="2" t="s">
        <v>18424</v>
      </c>
      <c r="I1694" s="2" t="s">
        <v>18429</v>
      </c>
      <c r="J1694" s="2" t="s">
        <v>18437</v>
      </c>
      <c r="K1694" s="2" t="s">
        <v>18444</v>
      </c>
      <c r="L1694" s="2" t="s">
        <v>18456</v>
      </c>
      <c r="M1694" s="2" t="s">
        <v>18481</v>
      </c>
      <c r="N1694" s="2" t="s">
        <v>18499</v>
      </c>
      <c r="O1694" s="2" t="s">
        <v>18500</v>
      </c>
    </row>
    <row r="1695" spans="1:15" x14ac:dyDescent="0.25">
      <c r="A1695" s="1" t="s">
        <v>1647</v>
      </c>
      <c r="B1695" s="2" t="s">
        <v>4654</v>
      </c>
      <c r="C1695" s="1" t="s">
        <v>7570</v>
      </c>
      <c r="E1695" s="3" t="s">
        <v>15245</v>
      </c>
      <c r="F1695" s="2" t="s">
        <v>18392</v>
      </c>
      <c r="G1695" s="2" t="s">
        <v>18416</v>
      </c>
      <c r="H1695" s="2" t="s">
        <v>18424</v>
      </c>
      <c r="I1695" s="2" t="s">
        <v>18429</v>
      </c>
      <c r="J1695" s="2" t="s">
        <v>18437</v>
      </c>
      <c r="K1695" s="2" t="s">
        <v>18444</v>
      </c>
      <c r="L1695" s="2" t="s">
        <v>18456</v>
      </c>
      <c r="M1695" s="2" t="s">
        <v>18481</v>
      </c>
      <c r="N1695" s="2" t="s">
        <v>18499</v>
      </c>
      <c r="O1695" s="2" t="s">
        <v>18500</v>
      </c>
    </row>
    <row r="1696" spans="1:15" x14ac:dyDescent="0.25">
      <c r="A1696" s="1" t="s">
        <v>1648</v>
      </c>
      <c r="B1696" s="2" t="s">
        <v>4652</v>
      </c>
      <c r="C1696" s="1" t="s">
        <v>7571</v>
      </c>
      <c r="E1696" s="3" t="s">
        <v>15246</v>
      </c>
      <c r="F1696" s="2" t="s">
        <v>18392</v>
      </c>
      <c r="G1696" s="2" t="s">
        <v>18416</v>
      </c>
      <c r="H1696" s="2" t="s">
        <v>18424</v>
      </c>
      <c r="I1696" s="2" t="s">
        <v>18429</v>
      </c>
      <c r="J1696" s="2" t="s">
        <v>18437</v>
      </c>
      <c r="K1696" s="2" t="s">
        <v>18444</v>
      </c>
      <c r="L1696" s="2" t="s">
        <v>18456</v>
      </c>
      <c r="M1696" s="2" t="s">
        <v>18481</v>
      </c>
      <c r="N1696" s="2" t="s">
        <v>18499</v>
      </c>
      <c r="O1696" s="2" t="s">
        <v>18500</v>
      </c>
    </row>
    <row r="1697" spans="1:15" x14ac:dyDescent="0.25">
      <c r="A1697" s="1" t="s">
        <v>1648</v>
      </c>
      <c r="B1697" s="2" t="s">
        <v>4652</v>
      </c>
      <c r="C1697" s="1" t="s">
        <v>7572</v>
      </c>
      <c r="E1697" s="3" t="s">
        <v>15246</v>
      </c>
      <c r="F1697" s="2" t="s">
        <v>18392</v>
      </c>
      <c r="G1697" s="2" t="s">
        <v>18416</v>
      </c>
      <c r="H1697" s="2" t="s">
        <v>18424</v>
      </c>
      <c r="I1697" s="2" t="s">
        <v>18429</v>
      </c>
      <c r="J1697" s="2" t="s">
        <v>18437</v>
      </c>
      <c r="K1697" s="2" t="s">
        <v>18444</v>
      </c>
      <c r="L1697" s="2" t="s">
        <v>18456</v>
      </c>
      <c r="M1697" s="2" t="s">
        <v>18481</v>
      </c>
      <c r="N1697" s="2" t="s">
        <v>18499</v>
      </c>
      <c r="O1697" s="2" t="s">
        <v>18500</v>
      </c>
    </row>
    <row r="1698" spans="1:15" x14ac:dyDescent="0.25">
      <c r="A1698" s="1" t="s">
        <v>1649</v>
      </c>
      <c r="B1698" s="2" t="s">
        <v>4652</v>
      </c>
      <c r="C1698" s="1" t="s">
        <v>7573</v>
      </c>
      <c r="E1698" s="3" t="s">
        <v>15246</v>
      </c>
      <c r="F1698" s="2" t="s">
        <v>18392</v>
      </c>
      <c r="G1698" s="2" t="s">
        <v>18416</v>
      </c>
      <c r="H1698" s="2" t="s">
        <v>18424</v>
      </c>
      <c r="I1698" s="2" t="s">
        <v>18429</v>
      </c>
      <c r="J1698" s="2" t="s">
        <v>18437</v>
      </c>
      <c r="K1698" s="2" t="s">
        <v>18444</v>
      </c>
      <c r="L1698" s="2" t="s">
        <v>18456</v>
      </c>
      <c r="M1698" s="2" t="s">
        <v>18481</v>
      </c>
      <c r="N1698" s="2" t="s">
        <v>18499</v>
      </c>
      <c r="O1698" s="2" t="s">
        <v>18500</v>
      </c>
    </row>
    <row r="1699" spans="1:15" x14ac:dyDescent="0.25">
      <c r="A1699" s="1" t="s">
        <v>1649</v>
      </c>
      <c r="B1699" s="2" t="s">
        <v>4652</v>
      </c>
      <c r="C1699" s="1" t="s">
        <v>7574</v>
      </c>
      <c r="E1699" s="3" t="s">
        <v>15246</v>
      </c>
      <c r="F1699" s="2" t="s">
        <v>18392</v>
      </c>
      <c r="G1699" s="2" t="s">
        <v>18416</v>
      </c>
      <c r="H1699" s="2" t="s">
        <v>18424</v>
      </c>
      <c r="I1699" s="2" t="s">
        <v>18429</v>
      </c>
      <c r="J1699" s="2" t="s">
        <v>18437</v>
      </c>
      <c r="K1699" s="2" t="s">
        <v>18444</v>
      </c>
      <c r="L1699" s="2" t="s">
        <v>18456</v>
      </c>
      <c r="M1699" s="2" t="s">
        <v>18481</v>
      </c>
      <c r="N1699" s="2" t="s">
        <v>18499</v>
      </c>
      <c r="O1699" s="2" t="s">
        <v>18500</v>
      </c>
    </row>
    <row r="1700" spans="1:15" x14ac:dyDescent="0.25">
      <c r="A1700" s="1" t="s">
        <v>1650</v>
      </c>
      <c r="B1700" s="2" t="s">
        <v>4652</v>
      </c>
      <c r="C1700" s="1" t="s">
        <v>7575</v>
      </c>
      <c r="E1700" s="3" t="s">
        <v>15246</v>
      </c>
      <c r="F1700" s="2" t="s">
        <v>18392</v>
      </c>
      <c r="G1700" s="2" t="s">
        <v>18416</v>
      </c>
      <c r="H1700" s="2" t="s">
        <v>18424</v>
      </c>
      <c r="I1700" s="2" t="s">
        <v>18429</v>
      </c>
      <c r="J1700" s="2" t="s">
        <v>18437</v>
      </c>
      <c r="K1700" s="2" t="s">
        <v>18444</v>
      </c>
      <c r="L1700" s="2" t="s">
        <v>18456</v>
      </c>
      <c r="M1700" s="2" t="s">
        <v>18481</v>
      </c>
      <c r="N1700" s="2" t="s">
        <v>18499</v>
      </c>
      <c r="O1700" s="2" t="s">
        <v>18500</v>
      </c>
    </row>
    <row r="1701" spans="1:15" x14ac:dyDescent="0.25">
      <c r="A1701" s="1" t="s">
        <v>1650</v>
      </c>
      <c r="B1701" s="2" t="s">
        <v>4652</v>
      </c>
      <c r="C1701" s="1" t="s">
        <v>7576</v>
      </c>
      <c r="E1701" s="3" t="s">
        <v>15246</v>
      </c>
      <c r="F1701" s="2" t="s">
        <v>18392</v>
      </c>
      <c r="G1701" s="2" t="s">
        <v>18416</v>
      </c>
      <c r="H1701" s="2" t="s">
        <v>18424</v>
      </c>
      <c r="I1701" s="2" t="s">
        <v>18429</v>
      </c>
      <c r="J1701" s="2" t="s">
        <v>18437</v>
      </c>
      <c r="K1701" s="2" t="s">
        <v>18444</v>
      </c>
      <c r="L1701" s="2" t="s">
        <v>18456</v>
      </c>
      <c r="M1701" s="2" t="s">
        <v>18481</v>
      </c>
      <c r="N1701" s="2" t="s">
        <v>18499</v>
      </c>
      <c r="O1701" s="2" t="s">
        <v>18500</v>
      </c>
    </row>
    <row r="1702" spans="1:15" x14ac:dyDescent="0.25">
      <c r="A1702" s="1" t="s">
        <v>1651</v>
      </c>
      <c r="B1702" s="2" t="s">
        <v>4652</v>
      </c>
      <c r="C1702" s="1" t="s">
        <v>7577</v>
      </c>
      <c r="E1702" s="3" t="s">
        <v>15246</v>
      </c>
      <c r="F1702" s="2" t="s">
        <v>18392</v>
      </c>
      <c r="G1702" s="2" t="s">
        <v>18416</v>
      </c>
      <c r="H1702" s="2" t="s">
        <v>18424</v>
      </c>
      <c r="I1702" s="2" t="s">
        <v>18429</v>
      </c>
      <c r="J1702" s="2" t="s">
        <v>18437</v>
      </c>
      <c r="K1702" s="2" t="s">
        <v>18444</v>
      </c>
      <c r="L1702" s="2" t="s">
        <v>18456</v>
      </c>
      <c r="M1702" s="2" t="s">
        <v>18481</v>
      </c>
      <c r="N1702" s="2" t="s">
        <v>18499</v>
      </c>
      <c r="O1702" s="2" t="s">
        <v>18500</v>
      </c>
    </row>
    <row r="1703" spans="1:15" x14ac:dyDescent="0.25">
      <c r="A1703" s="1" t="s">
        <v>1651</v>
      </c>
      <c r="B1703" s="2" t="s">
        <v>4652</v>
      </c>
      <c r="C1703" s="1" t="s">
        <v>7578</v>
      </c>
      <c r="E1703" s="3" t="s">
        <v>15246</v>
      </c>
      <c r="F1703" s="2" t="s">
        <v>18392</v>
      </c>
      <c r="G1703" s="2" t="s">
        <v>18416</v>
      </c>
      <c r="H1703" s="2" t="s">
        <v>18424</v>
      </c>
      <c r="I1703" s="2" t="s">
        <v>18429</v>
      </c>
      <c r="J1703" s="2" t="s">
        <v>18437</v>
      </c>
      <c r="K1703" s="2" t="s">
        <v>18444</v>
      </c>
      <c r="L1703" s="2" t="s">
        <v>18456</v>
      </c>
      <c r="M1703" s="2" t="s">
        <v>18481</v>
      </c>
      <c r="N1703" s="2" t="s">
        <v>18499</v>
      </c>
      <c r="O1703" s="2" t="s">
        <v>18500</v>
      </c>
    </row>
    <row r="1704" spans="1:15" x14ac:dyDescent="0.25">
      <c r="A1704" s="1" t="s">
        <v>1652</v>
      </c>
      <c r="B1704" s="2" t="s">
        <v>4652</v>
      </c>
      <c r="C1704" s="1" t="s">
        <v>7579</v>
      </c>
      <c r="E1704" s="3" t="s">
        <v>15246</v>
      </c>
      <c r="F1704" s="2" t="s">
        <v>18392</v>
      </c>
      <c r="G1704" s="2" t="s">
        <v>18416</v>
      </c>
      <c r="H1704" s="2" t="s">
        <v>18424</v>
      </c>
      <c r="I1704" s="2" t="s">
        <v>18429</v>
      </c>
      <c r="J1704" s="2" t="s">
        <v>18437</v>
      </c>
      <c r="K1704" s="2" t="s">
        <v>18444</v>
      </c>
      <c r="L1704" s="2" t="s">
        <v>18456</v>
      </c>
      <c r="M1704" s="2" t="s">
        <v>18481</v>
      </c>
      <c r="N1704" s="2" t="s">
        <v>18499</v>
      </c>
      <c r="O1704" s="2" t="s">
        <v>18500</v>
      </c>
    </row>
    <row r="1705" spans="1:15" x14ac:dyDescent="0.25">
      <c r="A1705" s="1" t="s">
        <v>1653</v>
      </c>
      <c r="B1705" s="2" t="s">
        <v>4652</v>
      </c>
      <c r="C1705" s="1" t="s">
        <v>7580</v>
      </c>
      <c r="E1705" s="3" t="s">
        <v>15247</v>
      </c>
      <c r="F1705" s="2" t="s">
        <v>18392</v>
      </c>
      <c r="G1705" s="2" t="s">
        <v>18416</v>
      </c>
      <c r="H1705" s="2" t="s">
        <v>18424</v>
      </c>
      <c r="I1705" s="2" t="s">
        <v>18429</v>
      </c>
      <c r="J1705" s="2" t="s">
        <v>18437</v>
      </c>
      <c r="K1705" s="2" t="s">
        <v>18444</v>
      </c>
      <c r="L1705" s="2" t="s">
        <v>18456</v>
      </c>
      <c r="M1705" s="2" t="s">
        <v>18481</v>
      </c>
      <c r="N1705" s="2" t="s">
        <v>18499</v>
      </c>
      <c r="O1705" s="2" t="s">
        <v>18500</v>
      </c>
    </row>
    <row r="1706" spans="1:15" x14ac:dyDescent="0.25">
      <c r="A1706" s="1" t="s">
        <v>1654</v>
      </c>
      <c r="B1706" s="2" t="s">
        <v>4652</v>
      </c>
      <c r="C1706" s="1" t="s">
        <v>7581</v>
      </c>
      <c r="E1706" s="3" t="s">
        <v>15247</v>
      </c>
      <c r="F1706" s="2" t="s">
        <v>18392</v>
      </c>
      <c r="G1706" s="2" t="s">
        <v>18416</v>
      </c>
      <c r="H1706" s="2" t="s">
        <v>18424</v>
      </c>
      <c r="I1706" s="2" t="s">
        <v>18429</v>
      </c>
      <c r="J1706" s="2" t="s">
        <v>18437</v>
      </c>
      <c r="K1706" s="2" t="s">
        <v>18444</v>
      </c>
      <c r="L1706" s="2" t="s">
        <v>18456</v>
      </c>
      <c r="M1706" s="2" t="s">
        <v>18481</v>
      </c>
      <c r="N1706" s="2" t="s">
        <v>18499</v>
      </c>
      <c r="O1706" s="2" t="s">
        <v>18500</v>
      </c>
    </row>
    <row r="1707" spans="1:15" x14ac:dyDescent="0.25">
      <c r="A1707" s="1" t="s">
        <v>1654</v>
      </c>
      <c r="B1707" s="2" t="s">
        <v>4652</v>
      </c>
      <c r="C1707" s="1" t="s">
        <v>7582</v>
      </c>
      <c r="E1707" s="3" t="s">
        <v>15247</v>
      </c>
      <c r="F1707" s="2" t="s">
        <v>18392</v>
      </c>
      <c r="G1707" s="2" t="s">
        <v>18416</v>
      </c>
      <c r="H1707" s="2" t="s">
        <v>18424</v>
      </c>
      <c r="I1707" s="2" t="s">
        <v>18429</v>
      </c>
      <c r="J1707" s="2" t="s">
        <v>18437</v>
      </c>
      <c r="K1707" s="2" t="s">
        <v>18444</v>
      </c>
      <c r="L1707" s="2" t="s">
        <v>18456</v>
      </c>
      <c r="M1707" s="2" t="s">
        <v>18481</v>
      </c>
      <c r="N1707" s="2" t="s">
        <v>18499</v>
      </c>
      <c r="O1707" s="2" t="s">
        <v>18500</v>
      </c>
    </row>
    <row r="1708" spans="1:15" x14ac:dyDescent="0.25">
      <c r="A1708" s="1" t="s">
        <v>1655</v>
      </c>
      <c r="B1708" s="2" t="s">
        <v>4652</v>
      </c>
      <c r="C1708" s="1" t="s">
        <v>7583</v>
      </c>
      <c r="E1708" s="3" t="s">
        <v>15247</v>
      </c>
      <c r="F1708" s="2" t="s">
        <v>18392</v>
      </c>
      <c r="G1708" s="2" t="s">
        <v>18416</v>
      </c>
      <c r="H1708" s="2" t="s">
        <v>18424</v>
      </c>
      <c r="I1708" s="2" t="s">
        <v>18429</v>
      </c>
      <c r="J1708" s="2" t="s">
        <v>18437</v>
      </c>
      <c r="K1708" s="2" t="s">
        <v>18444</v>
      </c>
      <c r="L1708" s="2" t="s">
        <v>18456</v>
      </c>
      <c r="M1708" s="2" t="s">
        <v>18481</v>
      </c>
      <c r="N1708" s="2" t="s">
        <v>18499</v>
      </c>
      <c r="O1708" s="2" t="s">
        <v>18500</v>
      </c>
    </row>
    <row r="1709" spans="1:15" x14ac:dyDescent="0.25">
      <c r="A1709" s="1" t="s">
        <v>1656</v>
      </c>
      <c r="B1709" s="2" t="s">
        <v>4652</v>
      </c>
      <c r="C1709" s="1" t="s">
        <v>7584</v>
      </c>
      <c r="E1709" s="3" t="s">
        <v>15247</v>
      </c>
      <c r="F1709" s="2" t="s">
        <v>18392</v>
      </c>
      <c r="G1709" s="2" t="s">
        <v>18416</v>
      </c>
      <c r="H1709" s="2" t="s">
        <v>18424</v>
      </c>
      <c r="I1709" s="2" t="s">
        <v>18429</v>
      </c>
      <c r="J1709" s="2" t="s">
        <v>18437</v>
      </c>
      <c r="K1709" s="2" t="s">
        <v>18444</v>
      </c>
      <c r="L1709" s="2" t="s">
        <v>18456</v>
      </c>
      <c r="M1709" s="2" t="s">
        <v>18481</v>
      </c>
      <c r="N1709" s="2" t="s">
        <v>18499</v>
      </c>
      <c r="O1709" s="2" t="s">
        <v>18500</v>
      </c>
    </row>
    <row r="1710" spans="1:15" x14ac:dyDescent="0.25">
      <c r="A1710" s="1" t="s">
        <v>1656</v>
      </c>
      <c r="B1710" s="2" t="s">
        <v>4652</v>
      </c>
      <c r="C1710" s="1" t="s">
        <v>7585</v>
      </c>
      <c r="E1710" s="3" t="s">
        <v>15247</v>
      </c>
      <c r="F1710" s="2" t="s">
        <v>18392</v>
      </c>
      <c r="G1710" s="2" t="s">
        <v>18416</v>
      </c>
      <c r="H1710" s="2" t="s">
        <v>18424</v>
      </c>
      <c r="I1710" s="2" t="s">
        <v>18429</v>
      </c>
      <c r="J1710" s="2" t="s">
        <v>18437</v>
      </c>
      <c r="K1710" s="2" t="s">
        <v>18444</v>
      </c>
      <c r="L1710" s="2" t="s">
        <v>18456</v>
      </c>
      <c r="M1710" s="2" t="s">
        <v>18481</v>
      </c>
      <c r="N1710" s="2" t="s">
        <v>18499</v>
      </c>
      <c r="O1710" s="2" t="s">
        <v>18500</v>
      </c>
    </row>
    <row r="1711" spans="1:15" x14ac:dyDescent="0.25">
      <c r="A1711" s="1" t="s">
        <v>1657</v>
      </c>
      <c r="B1711" s="2" t="s">
        <v>4652</v>
      </c>
      <c r="C1711" s="1" t="s">
        <v>7586</v>
      </c>
      <c r="E1711" s="3" t="s">
        <v>15248</v>
      </c>
      <c r="F1711" s="2" t="s">
        <v>18392</v>
      </c>
      <c r="G1711" s="2" t="s">
        <v>18416</v>
      </c>
      <c r="H1711" s="2" t="s">
        <v>18424</v>
      </c>
      <c r="I1711" s="2" t="s">
        <v>18429</v>
      </c>
      <c r="J1711" s="2" t="s">
        <v>18437</v>
      </c>
      <c r="K1711" s="2" t="s">
        <v>18444</v>
      </c>
      <c r="L1711" s="2" t="s">
        <v>18456</v>
      </c>
      <c r="M1711" s="2" t="s">
        <v>18481</v>
      </c>
      <c r="N1711" s="2" t="s">
        <v>18499</v>
      </c>
      <c r="O1711" s="2" t="s">
        <v>18500</v>
      </c>
    </row>
    <row r="1712" spans="1:15" x14ac:dyDescent="0.25">
      <c r="A1712" s="1" t="s">
        <v>1658</v>
      </c>
      <c r="B1712" s="2" t="s">
        <v>4652</v>
      </c>
      <c r="C1712" s="1" t="s">
        <v>7587</v>
      </c>
      <c r="E1712" s="3" t="s">
        <v>15248</v>
      </c>
      <c r="F1712" s="2" t="s">
        <v>18392</v>
      </c>
      <c r="G1712" s="2" t="s">
        <v>18416</v>
      </c>
      <c r="H1712" s="2" t="s">
        <v>18424</v>
      </c>
      <c r="I1712" s="2" t="s">
        <v>18429</v>
      </c>
      <c r="J1712" s="2" t="s">
        <v>18437</v>
      </c>
      <c r="K1712" s="2" t="s">
        <v>18444</v>
      </c>
      <c r="L1712" s="2" t="s">
        <v>18456</v>
      </c>
      <c r="M1712" s="2" t="s">
        <v>18481</v>
      </c>
      <c r="N1712" s="2" t="s">
        <v>18499</v>
      </c>
      <c r="O1712" s="2" t="s">
        <v>18500</v>
      </c>
    </row>
    <row r="1713" spans="1:15" x14ac:dyDescent="0.25">
      <c r="A1713" s="1" t="s">
        <v>1658</v>
      </c>
      <c r="B1713" s="2" t="s">
        <v>4652</v>
      </c>
      <c r="C1713" s="1" t="s">
        <v>7588</v>
      </c>
      <c r="E1713" s="3" t="s">
        <v>15248</v>
      </c>
      <c r="F1713" s="2" t="s">
        <v>18392</v>
      </c>
      <c r="G1713" s="2" t="s">
        <v>18416</v>
      </c>
      <c r="H1713" s="2" t="s">
        <v>18424</v>
      </c>
      <c r="I1713" s="2" t="s">
        <v>18429</v>
      </c>
      <c r="J1713" s="2" t="s">
        <v>18437</v>
      </c>
      <c r="K1713" s="2" t="s">
        <v>18444</v>
      </c>
      <c r="L1713" s="2" t="s">
        <v>18456</v>
      </c>
      <c r="M1713" s="2" t="s">
        <v>18481</v>
      </c>
      <c r="N1713" s="2" t="s">
        <v>18499</v>
      </c>
      <c r="O1713" s="2" t="s">
        <v>18500</v>
      </c>
    </row>
    <row r="1714" spans="1:15" x14ac:dyDescent="0.25">
      <c r="A1714" s="1" t="s">
        <v>1659</v>
      </c>
      <c r="B1714" s="2" t="s">
        <v>4652</v>
      </c>
      <c r="C1714" s="1" t="s">
        <v>7589</v>
      </c>
      <c r="E1714" s="3" t="s">
        <v>15248</v>
      </c>
      <c r="F1714" s="2" t="s">
        <v>18392</v>
      </c>
      <c r="G1714" s="2" t="s">
        <v>18416</v>
      </c>
      <c r="H1714" s="2" t="s">
        <v>18424</v>
      </c>
      <c r="I1714" s="2" t="s">
        <v>18429</v>
      </c>
      <c r="J1714" s="2" t="s">
        <v>18437</v>
      </c>
      <c r="K1714" s="2" t="s">
        <v>18444</v>
      </c>
      <c r="L1714" s="2" t="s">
        <v>18456</v>
      </c>
      <c r="M1714" s="2" t="s">
        <v>18481</v>
      </c>
      <c r="N1714" s="2" t="s">
        <v>18499</v>
      </c>
      <c r="O1714" s="2" t="s">
        <v>18500</v>
      </c>
    </row>
    <row r="1715" spans="1:15" x14ac:dyDescent="0.25">
      <c r="A1715" s="1" t="s">
        <v>1659</v>
      </c>
      <c r="B1715" s="2" t="s">
        <v>4652</v>
      </c>
      <c r="C1715" s="1" t="s">
        <v>7590</v>
      </c>
      <c r="E1715" s="3" t="s">
        <v>15248</v>
      </c>
      <c r="F1715" s="2" t="s">
        <v>18392</v>
      </c>
      <c r="G1715" s="2" t="s">
        <v>18416</v>
      </c>
      <c r="H1715" s="2" t="s">
        <v>18424</v>
      </c>
      <c r="I1715" s="2" t="s">
        <v>18429</v>
      </c>
      <c r="J1715" s="2" t="s">
        <v>18437</v>
      </c>
      <c r="K1715" s="2" t="s">
        <v>18444</v>
      </c>
      <c r="L1715" s="2" t="s">
        <v>18456</v>
      </c>
      <c r="M1715" s="2" t="s">
        <v>18481</v>
      </c>
      <c r="N1715" s="2" t="s">
        <v>18499</v>
      </c>
      <c r="O1715" s="2" t="s">
        <v>18500</v>
      </c>
    </row>
    <row r="1716" spans="1:15" x14ac:dyDescent="0.25">
      <c r="A1716" s="1" t="s">
        <v>1660</v>
      </c>
      <c r="B1716" s="2" t="s">
        <v>4652</v>
      </c>
      <c r="C1716" s="1" t="s">
        <v>7591</v>
      </c>
      <c r="E1716" s="3" t="s">
        <v>15249</v>
      </c>
      <c r="F1716" s="2" t="s">
        <v>18392</v>
      </c>
      <c r="G1716" s="2" t="s">
        <v>18416</v>
      </c>
      <c r="H1716" s="2" t="s">
        <v>18424</v>
      </c>
      <c r="I1716" s="2" t="s">
        <v>18429</v>
      </c>
      <c r="J1716" s="2" t="s">
        <v>18437</v>
      </c>
      <c r="K1716" s="2" t="s">
        <v>18444</v>
      </c>
      <c r="L1716" s="2" t="s">
        <v>18456</v>
      </c>
      <c r="M1716" s="2" t="s">
        <v>18481</v>
      </c>
      <c r="N1716" s="2" t="s">
        <v>18499</v>
      </c>
      <c r="O1716" s="2" t="s">
        <v>18500</v>
      </c>
    </row>
    <row r="1717" spans="1:15" x14ac:dyDescent="0.25">
      <c r="A1717" s="1" t="s">
        <v>1661</v>
      </c>
      <c r="B1717" s="2" t="s">
        <v>4652</v>
      </c>
      <c r="C1717" s="1" t="s">
        <v>7592</v>
      </c>
      <c r="E1717" s="3" t="s">
        <v>15249</v>
      </c>
      <c r="F1717" s="2" t="s">
        <v>18392</v>
      </c>
      <c r="G1717" s="2" t="s">
        <v>18416</v>
      </c>
      <c r="H1717" s="2" t="s">
        <v>18424</v>
      </c>
      <c r="I1717" s="2" t="s">
        <v>18429</v>
      </c>
      <c r="J1717" s="2" t="s">
        <v>18437</v>
      </c>
      <c r="K1717" s="2" t="s">
        <v>18444</v>
      </c>
      <c r="L1717" s="2" t="s">
        <v>18456</v>
      </c>
      <c r="M1717" s="2" t="s">
        <v>18481</v>
      </c>
      <c r="N1717" s="2" t="s">
        <v>18499</v>
      </c>
      <c r="O1717" s="2" t="s">
        <v>18500</v>
      </c>
    </row>
    <row r="1718" spans="1:15" x14ac:dyDescent="0.25">
      <c r="A1718" s="1" t="s">
        <v>1662</v>
      </c>
      <c r="B1718" s="2" t="s">
        <v>4652</v>
      </c>
      <c r="C1718" s="1" t="s">
        <v>7593</v>
      </c>
      <c r="E1718" s="3" t="s">
        <v>15249</v>
      </c>
      <c r="F1718" s="2" t="s">
        <v>18392</v>
      </c>
      <c r="G1718" s="2" t="s">
        <v>18416</v>
      </c>
      <c r="H1718" s="2" t="s">
        <v>18424</v>
      </c>
      <c r="I1718" s="2" t="s">
        <v>18429</v>
      </c>
      <c r="J1718" s="2" t="s">
        <v>18437</v>
      </c>
      <c r="K1718" s="2" t="s">
        <v>18444</v>
      </c>
      <c r="L1718" s="2" t="s">
        <v>18456</v>
      </c>
      <c r="M1718" s="2" t="s">
        <v>18481</v>
      </c>
      <c r="N1718" s="2" t="s">
        <v>18499</v>
      </c>
      <c r="O1718" s="2" t="s">
        <v>18500</v>
      </c>
    </row>
    <row r="1719" spans="1:15" x14ac:dyDescent="0.25">
      <c r="A1719" s="1" t="s">
        <v>1662</v>
      </c>
      <c r="B1719" s="2" t="s">
        <v>4652</v>
      </c>
      <c r="C1719" s="1" t="s">
        <v>7594</v>
      </c>
      <c r="E1719" s="3" t="s">
        <v>15249</v>
      </c>
      <c r="F1719" s="2" t="s">
        <v>18392</v>
      </c>
      <c r="G1719" s="2" t="s">
        <v>18416</v>
      </c>
      <c r="H1719" s="2" t="s">
        <v>18424</v>
      </c>
      <c r="I1719" s="2" t="s">
        <v>18429</v>
      </c>
      <c r="J1719" s="2" t="s">
        <v>18437</v>
      </c>
      <c r="K1719" s="2" t="s">
        <v>18444</v>
      </c>
      <c r="L1719" s="2" t="s">
        <v>18456</v>
      </c>
      <c r="M1719" s="2" t="s">
        <v>18481</v>
      </c>
      <c r="N1719" s="2" t="s">
        <v>18499</v>
      </c>
      <c r="O1719" s="2" t="s">
        <v>18500</v>
      </c>
    </row>
    <row r="1720" spans="1:15" x14ac:dyDescent="0.25">
      <c r="A1720" s="1" t="s">
        <v>1663</v>
      </c>
      <c r="B1720" s="2" t="s">
        <v>4653</v>
      </c>
      <c r="C1720" s="1" t="s">
        <v>7595</v>
      </c>
      <c r="E1720" s="3" t="s">
        <v>15249</v>
      </c>
      <c r="F1720" s="2" t="s">
        <v>18392</v>
      </c>
      <c r="G1720" s="2" t="s">
        <v>18416</v>
      </c>
      <c r="H1720" s="2" t="s">
        <v>18424</v>
      </c>
      <c r="I1720" s="2" t="s">
        <v>18429</v>
      </c>
      <c r="J1720" s="2" t="s">
        <v>18437</v>
      </c>
      <c r="K1720" s="2" t="s">
        <v>18444</v>
      </c>
      <c r="L1720" s="2" t="s">
        <v>18456</v>
      </c>
      <c r="M1720" s="2" t="s">
        <v>18481</v>
      </c>
      <c r="N1720" s="2" t="s">
        <v>18499</v>
      </c>
      <c r="O1720" s="2" t="s">
        <v>18500</v>
      </c>
    </row>
    <row r="1721" spans="1:15" x14ac:dyDescent="0.25">
      <c r="A1721" s="1" t="s">
        <v>1664</v>
      </c>
      <c r="B1721" s="2" t="s">
        <v>4652</v>
      </c>
      <c r="C1721" s="1" t="s">
        <v>7596</v>
      </c>
      <c r="E1721" s="3" t="s">
        <v>15250</v>
      </c>
      <c r="F1721" s="2" t="s">
        <v>18392</v>
      </c>
      <c r="G1721" s="2" t="s">
        <v>18416</v>
      </c>
      <c r="H1721" s="2" t="s">
        <v>18424</v>
      </c>
      <c r="I1721" s="2" t="s">
        <v>18429</v>
      </c>
      <c r="J1721" s="2" t="s">
        <v>18437</v>
      </c>
      <c r="K1721" s="2" t="s">
        <v>18444</v>
      </c>
      <c r="L1721" s="2" t="s">
        <v>18456</v>
      </c>
      <c r="M1721" s="2" t="s">
        <v>18481</v>
      </c>
      <c r="N1721" s="2" t="s">
        <v>18499</v>
      </c>
      <c r="O1721" s="2" t="s">
        <v>18500</v>
      </c>
    </row>
    <row r="1722" spans="1:15" x14ac:dyDescent="0.25">
      <c r="A1722" s="1" t="s">
        <v>1665</v>
      </c>
      <c r="B1722" s="2" t="s">
        <v>4652</v>
      </c>
      <c r="C1722" s="1" t="s">
        <v>7597</v>
      </c>
      <c r="E1722" s="3" t="s">
        <v>15251</v>
      </c>
      <c r="F1722" s="2" t="s">
        <v>18392</v>
      </c>
      <c r="G1722" s="2" t="s">
        <v>18416</v>
      </c>
      <c r="H1722" s="2" t="s">
        <v>18424</v>
      </c>
      <c r="I1722" s="2" t="s">
        <v>18429</v>
      </c>
      <c r="J1722" s="2" t="s">
        <v>18437</v>
      </c>
      <c r="K1722" s="2" t="s">
        <v>18444</v>
      </c>
      <c r="L1722" s="2" t="s">
        <v>18456</v>
      </c>
      <c r="M1722" s="2" t="s">
        <v>18481</v>
      </c>
      <c r="N1722" s="2" t="s">
        <v>18499</v>
      </c>
      <c r="O1722" s="2" t="s">
        <v>18500</v>
      </c>
    </row>
    <row r="1723" spans="1:15" x14ac:dyDescent="0.25">
      <c r="A1723" s="1" t="s">
        <v>1666</v>
      </c>
      <c r="B1723" s="2" t="s">
        <v>4652</v>
      </c>
      <c r="C1723" s="1" t="s">
        <v>7598</v>
      </c>
      <c r="E1723" s="3" t="s">
        <v>15251</v>
      </c>
      <c r="F1723" s="2" t="s">
        <v>18392</v>
      </c>
      <c r="G1723" s="2" t="s">
        <v>18416</v>
      </c>
      <c r="H1723" s="2" t="s">
        <v>18424</v>
      </c>
      <c r="I1723" s="2" t="s">
        <v>18429</v>
      </c>
      <c r="J1723" s="2" t="s">
        <v>18437</v>
      </c>
      <c r="K1723" s="2" t="s">
        <v>18444</v>
      </c>
      <c r="L1723" s="2" t="s">
        <v>18456</v>
      </c>
      <c r="M1723" s="2" t="s">
        <v>18481</v>
      </c>
      <c r="N1723" s="2" t="s">
        <v>18499</v>
      </c>
      <c r="O1723" s="2" t="s">
        <v>18500</v>
      </c>
    </row>
    <row r="1724" spans="1:15" x14ac:dyDescent="0.25">
      <c r="A1724" s="1" t="s">
        <v>1667</v>
      </c>
      <c r="B1724" s="2" t="s">
        <v>4656</v>
      </c>
      <c r="C1724" s="1" t="s">
        <v>7599</v>
      </c>
      <c r="E1724" s="3" t="s">
        <v>15252</v>
      </c>
      <c r="F1724" s="2" t="s">
        <v>18392</v>
      </c>
      <c r="G1724" s="2" t="s">
        <v>18416</v>
      </c>
      <c r="H1724" s="2" t="s">
        <v>18424</v>
      </c>
      <c r="I1724" s="2" t="s">
        <v>18429</v>
      </c>
      <c r="J1724" s="2" t="s">
        <v>18437</v>
      </c>
      <c r="K1724" s="2" t="s">
        <v>18444</v>
      </c>
      <c r="L1724" s="2" t="s">
        <v>18456</v>
      </c>
      <c r="M1724" s="2" t="s">
        <v>18481</v>
      </c>
      <c r="N1724" s="2" t="s">
        <v>18499</v>
      </c>
      <c r="O1724" s="2" t="s">
        <v>18500</v>
      </c>
    </row>
    <row r="1725" spans="1:15" x14ac:dyDescent="0.25">
      <c r="A1725" s="1" t="s">
        <v>1667</v>
      </c>
      <c r="B1725" s="2" t="s">
        <v>4656</v>
      </c>
      <c r="C1725" s="1" t="s">
        <v>7600</v>
      </c>
      <c r="E1725" s="3" t="s">
        <v>15252</v>
      </c>
      <c r="F1725" s="2" t="s">
        <v>18392</v>
      </c>
      <c r="G1725" s="2" t="s">
        <v>18416</v>
      </c>
      <c r="H1725" s="2" t="s">
        <v>18424</v>
      </c>
      <c r="I1725" s="2" t="s">
        <v>18429</v>
      </c>
      <c r="J1725" s="2" t="s">
        <v>18437</v>
      </c>
      <c r="K1725" s="2" t="s">
        <v>18444</v>
      </c>
      <c r="L1725" s="2" t="s">
        <v>18456</v>
      </c>
      <c r="M1725" s="2" t="s">
        <v>18481</v>
      </c>
      <c r="N1725" s="2" t="s">
        <v>18499</v>
      </c>
      <c r="O1725" s="2" t="s">
        <v>18500</v>
      </c>
    </row>
    <row r="1726" spans="1:15" x14ac:dyDescent="0.25">
      <c r="A1726" s="1" t="s">
        <v>1668</v>
      </c>
      <c r="B1726" s="2" t="s">
        <v>4653</v>
      </c>
      <c r="C1726" s="1" t="s">
        <v>7601</v>
      </c>
      <c r="E1726" s="3" t="s">
        <v>15253</v>
      </c>
      <c r="F1726" s="2" t="s">
        <v>18392</v>
      </c>
      <c r="G1726" s="2" t="s">
        <v>18416</v>
      </c>
      <c r="H1726" s="2" t="s">
        <v>18424</v>
      </c>
      <c r="I1726" s="2" t="s">
        <v>18429</v>
      </c>
      <c r="J1726" s="2" t="s">
        <v>18437</v>
      </c>
      <c r="K1726" s="2" t="s">
        <v>18444</v>
      </c>
      <c r="L1726" s="2" t="s">
        <v>18456</v>
      </c>
      <c r="M1726" s="2" t="s">
        <v>18481</v>
      </c>
      <c r="N1726" s="2" t="s">
        <v>18499</v>
      </c>
      <c r="O1726" s="2" t="s">
        <v>18500</v>
      </c>
    </row>
    <row r="1727" spans="1:15" x14ac:dyDescent="0.25">
      <c r="A1727" s="1" t="s">
        <v>1669</v>
      </c>
      <c r="B1727" s="2" t="s">
        <v>4653</v>
      </c>
      <c r="C1727" s="1" t="s">
        <v>7602</v>
      </c>
      <c r="E1727" s="3" t="s">
        <v>15253</v>
      </c>
      <c r="F1727" s="2" t="s">
        <v>18392</v>
      </c>
      <c r="G1727" s="2" t="s">
        <v>18416</v>
      </c>
      <c r="H1727" s="2" t="s">
        <v>18424</v>
      </c>
      <c r="I1727" s="2" t="s">
        <v>18429</v>
      </c>
      <c r="J1727" s="2" t="s">
        <v>18437</v>
      </c>
      <c r="K1727" s="2" t="s">
        <v>18444</v>
      </c>
      <c r="L1727" s="2" t="s">
        <v>18456</v>
      </c>
      <c r="M1727" s="2" t="s">
        <v>18481</v>
      </c>
      <c r="N1727" s="2" t="s">
        <v>18499</v>
      </c>
      <c r="O1727" s="2" t="s">
        <v>18500</v>
      </c>
    </row>
    <row r="1728" spans="1:15" x14ac:dyDescent="0.25">
      <c r="A1728" s="1" t="s">
        <v>1669</v>
      </c>
      <c r="B1728" s="2" t="s">
        <v>4653</v>
      </c>
      <c r="C1728" s="1" t="s">
        <v>7603</v>
      </c>
      <c r="E1728" s="3" t="s">
        <v>15253</v>
      </c>
      <c r="F1728" s="2" t="s">
        <v>18392</v>
      </c>
      <c r="G1728" s="2" t="s">
        <v>18416</v>
      </c>
      <c r="H1728" s="2" t="s">
        <v>18424</v>
      </c>
      <c r="I1728" s="2" t="s">
        <v>18429</v>
      </c>
      <c r="J1728" s="2" t="s">
        <v>18437</v>
      </c>
      <c r="K1728" s="2" t="s">
        <v>18444</v>
      </c>
      <c r="L1728" s="2" t="s">
        <v>18456</v>
      </c>
      <c r="M1728" s="2" t="s">
        <v>18481</v>
      </c>
      <c r="N1728" s="2" t="s">
        <v>18499</v>
      </c>
      <c r="O1728" s="2" t="s">
        <v>18500</v>
      </c>
    </row>
    <row r="1729" spans="1:15" x14ac:dyDescent="0.25">
      <c r="A1729" s="1" t="s">
        <v>1670</v>
      </c>
      <c r="B1729" s="2" t="s">
        <v>4654</v>
      </c>
      <c r="C1729" s="1" t="s">
        <v>7604</v>
      </c>
      <c r="E1729" s="3" t="s">
        <v>15254</v>
      </c>
      <c r="F1729" s="2" t="s">
        <v>18392</v>
      </c>
      <c r="G1729" s="2" t="s">
        <v>18416</v>
      </c>
      <c r="H1729" s="2" t="s">
        <v>18424</v>
      </c>
      <c r="I1729" s="2" t="s">
        <v>18429</v>
      </c>
      <c r="J1729" s="2" t="s">
        <v>18437</v>
      </c>
      <c r="K1729" s="2" t="s">
        <v>18444</v>
      </c>
      <c r="L1729" s="2" t="s">
        <v>18456</v>
      </c>
      <c r="M1729" s="2" t="s">
        <v>18481</v>
      </c>
      <c r="N1729" s="2" t="s">
        <v>18499</v>
      </c>
      <c r="O1729" s="2" t="s">
        <v>18500</v>
      </c>
    </row>
    <row r="1730" spans="1:15" x14ac:dyDescent="0.25">
      <c r="A1730" s="1" t="s">
        <v>1671</v>
      </c>
      <c r="B1730" s="2" t="s">
        <v>4654</v>
      </c>
      <c r="C1730" s="1" t="s">
        <v>7605</v>
      </c>
      <c r="E1730" s="3" t="s">
        <v>15254</v>
      </c>
      <c r="F1730" s="2" t="s">
        <v>18392</v>
      </c>
      <c r="G1730" s="2" t="s">
        <v>18416</v>
      </c>
      <c r="H1730" s="2" t="s">
        <v>18424</v>
      </c>
      <c r="I1730" s="2" t="s">
        <v>18429</v>
      </c>
      <c r="J1730" s="2" t="s">
        <v>18437</v>
      </c>
      <c r="K1730" s="2" t="s">
        <v>18444</v>
      </c>
      <c r="L1730" s="2" t="s">
        <v>18456</v>
      </c>
      <c r="M1730" s="2" t="s">
        <v>18481</v>
      </c>
      <c r="N1730" s="2" t="s">
        <v>18499</v>
      </c>
      <c r="O1730" s="2" t="s">
        <v>18500</v>
      </c>
    </row>
    <row r="1731" spans="1:15" x14ac:dyDescent="0.25">
      <c r="A1731" s="1" t="s">
        <v>1672</v>
      </c>
      <c r="B1731" s="2" t="s">
        <v>4653</v>
      </c>
      <c r="C1731" s="1" t="s">
        <v>7606</v>
      </c>
      <c r="E1731" s="3" t="s">
        <v>15255</v>
      </c>
      <c r="F1731" s="2" t="s">
        <v>18392</v>
      </c>
      <c r="G1731" s="2" t="s">
        <v>18416</v>
      </c>
      <c r="H1731" s="2" t="s">
        <v>18424</v>
      </c>
      <c r="I1731" s="2" t="s">
        <v>18429</v>
      </c>
      <c r="J1731" s="2" t="s">
        <v>18437</v>
      </c>
      <c r="K1731" s="2" t="s">
        <v>18444</v>
      </c>
      <c r="L1731" s="2" t="s">
        <v>18456</v>
      </c>
      <c r="M1731" s="2" t="s">
        <v>18481</v>
      </c>
      <c r="N1731" s="2" t="s">
        <v>18499</v>
      </c>
      <c r="O1731" s="2" t="s">
        <v>18500</v>
      </c>
    </row>
    <row r="1732" spans="1:15" x14ac:dyDescent="0.25">
      <c r="A1732" s="1" t="s">
        <v>1672</v>
      </c>
      <c r="B1732" s="2" t="s">
        <v>4653</v>
      </c>
      <c r="C1732" s="1" t="s">
        <v>7607</v>
      </c>
      <c r="E1732" s="3" t="s">
        <v>15255</v>
      </c>
      <c r="F1732" s="2" t="s">
        <v>18392</v>
      </c>
      <c r="G1732" s="2" t="s">
        <v>18416</v>
      </c>
      <c r="H1732" s="2" t="s">
        <v>18424</v>
      </c>
      <c r="I1732" s="2" t="s">
        <v>18429</v>
      </c>
      <c r="J1732" s="2" t="s">
        <v>18437</v>
      </c>
      <c r="K1732" s="2" t="s">
        <v>18444</v>
      </c>
      <c r="L1732" s="2" t="s">
        <v>18456</v>
      </c>
      <c r="M1732" s="2" t="s">
        <v>18481</v>
      </c>
      <c r="N1732" s="2" t="s">
        <v>18499</v>
      </c>
      <c r="O1732" s="2" t="s">
        <v>18500</v>
      </c>
    </row>
    <row r="1733" spans="1:15" x14ac:dyDescent="0.25">
      <c r="A1733" s="1" t="s">
        <v>1673</v>
      </c>
      <c r="B1733" s="2" t="s">
        <v>4653</v>
      </c>
      <c r="C1733" s="1" t="s">
        <v>7608</v>
      </c>
      <c r="E1733" s="3" t="s">
        <v>15255</v>
      </c>
      <c r="F1733" s="2" t="s">
        <v>18392</v>
      </c>
      <c r="G1733" s="2" t="s">
        <v>18416</v>
      </c>
      <c r="H1733" s="2" t="s">
        <v>18424</v>
      </c>
      <c r="I1733" s="2" t="s">
        <v>18429</v>
      </c>
      <c r="J1733" s="2" t="s">
        <v>18437</v>
      </c>
      <c r="K1733" s="2" t="s">
        <v>18444</v>
      </c>
      <c r="L1733" s="2" t="s">
        <v>18456</v>
      </c>
      <c r="M1733" s="2" t="s">
        <v>18481</v>
      </c>
      <c r="N1733" s="2" t="s">
        <v>18499</v>
      </c>
      <c r="O1733" s="2" t="s">
        <v>18500</v>
      </c>
    </row>
    <row r="1734" spans="1:15" x14ac:dyDescent="0.25">
      <c r="A1734" s="1" t="s">
        <v>1674</v>
      </c>
      <c r="B1734" s="2" t="s">
        <v>4652</v>
      </c>
      <c r="C1734" s="1" t="s">
        <v>7609</v>
      </c>
      <c r="E1734" s="3" t="s">
        <v>15256</v>
      </c>
      <c r="F1734" s="2" t="s">
        <v>18392</v>
      </c>
      <c r="G1734" s="2" t="s">
        <v>18416</v>
      </c>
      <c r="H1734" s="2" t="s">
        <v>18424</v>
      </c>
      <c r="I1734" s="2" t="s">
        <v>18429</v>
      </c>
      <c r="J1734" s="2" t="s">
        <v>18437</v>
      </c>
      <c r="K1734" s="2" t="s">
        <v>18444</v>
      </c>
      <c r="L1734" s="2" t="s">
        <v>18456</v>
      </c>
      <c r="M1734" s="2" t="s">
        <v>18481</v>
      </c>
      <c r="N1734" s="2" t="s">
        <v>18499</v>
      </c>
      <c r="O1734" s="2" t="s">
        <v>18500</v>
      </c>
    </row>
    <row r="1735" spans="1:15" x14ac:dyDescent="0.25">
      <c r="A1735" s="1" t="s">
        <v>1675</v>
      </c>
      <c r="B1735" s="2" t="s">
        <v>4654</v>
      </c>
      <c r="C1735" s="1" t="s">
        <v>7610</v>
      </c>
      <c r="E1735" s="3" t="s">
        <v>15256</v>
      </c>
      <c r="F1735" s="2" t="s">
        <v>18392</v>
      </c>
      <c r="G1735" s="2" t="s">
        <v>18416</v>
      </c>
      <c r="H1735" s="2" t="s">
        <v>18424</v>
      </c>
      <c r="I1735" s="2" t="s">
        <v>18429</v>
      </c>
      <c r="J1735" s="2" t="s">
        <v>18437</v>
      </c>
      <c r="K1735" s="2" t="s">
        <v>18444</v>
      </c>
      <c r="L1735" s="2" t="s">
        <v>18456</v>
      </c>
      <c r="M1735" s="2" t="s">
        <v>18481</v>
      </c>
      <c r="N1735" s="2" t="s">
        <v>18499</v>
      </c>
      <c r="O1735" s="2" t="s">
        <v>18500</v>
      </c>
    </row>
    <row r="1736" spans="1:15" x14ac:dyDescent="0.25">
      <c r="A1736" s="1" t="s">
        <v>1676</v>
      </c>
      <c r="B1736" s="2" t="s">
        <v>4652</v>
      </c>
      <c r="C1736" s="1" t="s">
        <v>7611</v>
      </c>
      <c r="E1736" s="3" t="s">
        <v>15256</v>
      </c>
      <c r="F1736" s="2" t="s">
        <v>18392</v>
      </c>
      <c r="G1736" s="2" t="s">
        <v>18416</v>
      </c>
      <c r="H1736" s="2" t="s">
        <v>18424</v>
      </c>
      <c r="I1736" s="2" t="s">
        <v>18429</v>
      </c>
      <c r="J1736" s="2" t="s">
        <v>18437</v>
      </c>
      <c r="K1736" s="2" t="s">
        <v>18444</v>
      </c>
      <c r="L1736" s="2" t="s">
        <v>18456</v>
      </c>
      <c r="M1736" s="2" t="s">
        <v>18481</v>
      </c>
      <c r="N1736" s="2" t="s">
        <v>18499</v>
      </c>
      <c r="O1736" s="2" t="s">
        <v>18500</v>
      </c>
    </row>
    <row r="1737" spans="1:15" x14ac:dyDescent="0.25">
      <c r="A1737" s="1" t="s">
        <v>1677</v>
      </c>
      <c r="B1737" s="2" t="s">
        <v>4654</v>
      </c>
      <c r="C1737" s="1" t="s">
        <v>7612</v>
      </c>
      <c r="E1737" s="3" t="s">
        <v>15256</v>
      </c>
      <c r="F1737" s="2" t="s">
        <v>18392</v>
      </c>
      <c r="G1737" s="2" t="s">
        <v>18416</v>
      </c>
      <c r="H1737" s="2" t="s">
        <v>18424</v>
      </c>
      <c r="I1737" s="2" t="s">
        <v>18429</v>
      </c>
      <c r="J1737" s="2" t="s">
        <v>18437</v>
      </c>
      <c r="K1737" s="2" t="s">
        <v>18444</v>
      </c>
      <c r="L1737" s="2" t="s">
        <v>18456</v>
      </c>
      <c r="M1737" s="2" t="s">
        <v>18481</v>
      </c>
      <c r="N1737" s="2" t="s">
        <v>18499</v>
      </c>
      <c r="O1737" s="2" t="s">
        <v>18500</v>
      </c>
    </row>
    <row r="1738" spans="1:15" x14ac:dyDescent="0.25">
      <c r="A1738" s="1" t="s">
        <v>1677</v>
      </c>
      <c r="B1738" s="2" t="s">
        <v>4654</v>
      </c>
      <c r="C1738" s="1" t="s">
        <v>7613</v>
      </c>
      <c r="E1738" s="3" t="s">
        <v>15256</v>
      </c>
      <c r="F1738" s="2" t="s">
        <v>18392</v>
      </c>
      <c r="G1738" s="2" t="s">
        <v>18416</v>
      </c>
      <c r="H1738" s="2" t="s">
        <v>18424</v>
      </c>
      <c r="I1738" s="2" t="s">
        <v>18429</v>
      </c>
      <c r="J1738" s="2" t="s">
        <v>18437</v>
      </c>
      <c r="K1738" s="2" t="s">
        <v>18444</v>
      </c>
      <c r="L1738" s="2" t="s">
        <v>18456</v>
      </c>
      <c r="M1738" s="2" t="s">
        <v>18481</v>
      </c>
      <c r="N1738" s="2" t="s">
        <v>18499</v>
      </c>
      <c r="O1738" s="2" t="s">
        <v>18500</v>
      </c>
    </row>
    <row r="1739" spans="1:15" x14ac:dyDescent="0.25">
      <c r="A1739" s="1" t="s">
        <v>1677</v>
      </c>
      <c r="B1739" s="2" t="s">
        <v>4654</v>
      </c>
      <c r="C1739" s="1" t="s">
        <v>7614</v>
      </c>
      <c r="E1739" s="3" t="s">
        <v>15256</v>
      </c>
      <c r="F1739" s="2" t="s">
        <v>18392</v>
      </c>
      <c r="G1739" s="2" t="s">
        <v>18416</v>
      </c>
      <c r="H1739" s="2" t="s">
        <v>18424</v>
      </c>
      <c r="I1739" s="2" t="s">
        <v>18429</v>
      </c>
      <c r="J1739" s="2" t="s">
        <v>18437</v>
      </c>
      <c r="K1739" s="2" t="s">
        <v>18444</v>
      </c>
      <c r="L1739" s="2" t="s">
        <v>18456</v>
      </c>
      <c r="M1739" s="2" t="s">
        <v>18481</v>
      </c>
      <c r="N1739" s="2" t="s">
        <v>18499</v>
      </c>
      <c r="O1739" s="2" t="s">
        <v>18500</v>
      </c>
    </row>
    <row r="1740" spans="1:15" x14ac:dyDescent="0.25">
      <c r="A1740" s="1" t="s">
        <v>1678</v>
      </c>
      <c r="B1740" s="2" t="s">
        <v>4654</v>
      </c>
      <c r="C1740" s="1" t="s">
        <v>7615</v>
      </c>
      <c r="E1740" s="3" t="s">
        <v>15256</v>
      </c>
      <c r="F1740" s="2" t="s">
        <v>18392</v>
      </c>
      <c r="G1740" s="2" t="s">
        <v>18416</v>
      </c>
      <c r="H1740" s="2" t="s">
        <v>18424</v>
      </c>
      <c r="I1740" s="2" t="s">
        <v>18429</v>
      </c>
      <c r="J1740" s="2" t="s">
        <v>18437</v>
      </c>
      <c r="K1740" s="2" t="s">
        <v>18444</v>
      </c>
      <c r="L1740" s="2" t="s">
        <v>18456</v>
      </c>
      <c r="M1740" s="2" t="s">
        <v>18481</v>
      </c>
      <c r="N1740" s="2" t="s">
        <v>18499</v>
      </c>
      <c r="O1740" s="2" t="s">
        <v>18500</v>
      </c>
    </row>
    <row r="1741" spans="1:15" x14ac:dyDescent="0.25">
      <c r="A1741" s="1" t="s">
        <v>1678</v>
      </c>
      <c r="B1741" s="2" t="s">
        <v>4654</v>
      </c>
      <c r="C1741" s="1" t="s">
        <v>7616</v>
      </c>
      <c r="E1741" s="3" t="s">
        <v>15256</v>
      </c>
      <c r="F1741" s="2" t="s">
        <v>18392</v>
      </c>
      <c r="G1741" s="2" t="s">
        <v>18416</v>
      </c>
      <c r="H1741" s="2" t="s">
        <v>18424</v>
      </c>
      <c r="I1741" s="2" t="s">
        <v>18429</v>
      </c>
      <c r="J1741" s="2" t="s">
        <v>18437</v>
      </c>
      <c r="K1741" s="2" t="s">
        <v>18444</v>
      </c>
      <c r="L1741" s="2" t="s">
        <v>18456</v>
      </c>
      <c r="M1741" s="2" t="s">
        <v>18481</v>
      </c>
      <c r="N1741" s="2" t="s">
        <v>18499</v>
      </c>
      <c r="O1741" s="2" t="s">
        <v>18500</v>
      </c>
    </row>
    <row r="1742" spans="1:15" x14ac:dyDescent="0.25">
      <c r="A1742" s="1" t="s">
        <v>1679</v>
      </c>
      <c r="B1742" s="2" t="s">
        <v>4653</v>
      </c>
      <c r="C1742" s="1" t="s">
        <v>7617</v>
      </c>
      <c r="E1742" s="3" t="s">
        <v>15256</v>
      </c>
      <c r="F1742" s="2" t="s">
        <v>18392</v>
      </c>
      <c r="G1742" s="2" t="s">
        <v>18416</v>
      </c>
      <c r="H1742" s="2" t="s">
        <v>18424</v>
      </c>
      <c r="I1742" s="2" t="s">
        <v>18429</v>
      </c>
      <c r="J1742" s="2" t="s">
        <v>18437</v>
      </c>
      <c r="K1742" s="2" t="s">
        <v>18444</v>
      </c>
      <c r="L1742" s="2" t="s">
        <v>18456</v>
      </c>
      <c r="M1742" s="2" t="s">
        <v>18481</v>
      </c>
      <c r="N1742" s="2" t="s">
        <v>18499</v>
      </c>
      <c r="O1742" s="2" t="s">
        <v>18500</v>
      </c>
    </row>
    <row r="1743" spans="1:15" x14ac:dyDescent="0.25">
      <c r="A1743" s="1" t="s">
        <v>1680</v>
      </c>
      <c r="B1743" s="2" t="s">
        <v>4654</v>
      </c>
      <c r="C1743" s="1" t="s">
        <v>7618</v>
      </c>
      <c r="E1743" s="3" t="s">
        <v>15256</v>
      </c>
      <c r="F1743" s="2" t="s">
        <v>18392</v>
      </c>
      <c r="G1743" s="2" t="s">
        <v>18416</v>
      </c>
      <c r="H1743" s="2" t="s">
        <v>18424</v>
      </c>
      <c r="I1743" s="2" t="s">
        <v>18429</v>
      </c>
      <c r="J1743" s="2" t="s">
        <v>18437</v>
      </c>
      <c r="K1743" s="2" t="s">
        <v>18444</v>
      </c>
      <c r="L1743" s="2" t="s">
        <v>18456</v>
      </c>
      <c r="M1743" s="2" t="s">
        <v>18481</v>
      </c>
      <c r="N1743" s="2" t="s">
        <v>18499</v>
      </c>
      <c r="O1743" s="2" t="s">
        <v>18500</v>
      </c>
    </row>
    <row r="1744" spans="1:15" x14ac:dyDescent="0.25">
      <c r="A1744" s="1" t="s">
        <v>1680</v>
      </c>
      <c r="B1744" s="2" t="s">
        <v>4654</v>
      </c>
      <c r="C1744" s="1" t="s">
        <v>7619</v>
      </c>
      <c r="E1744" s="3" t="s">
        <v>15256</v>
      </c>
      <c r="F1744" s="2" t="s">
        <v>18392</v>
      </c>
      <c r="G1744" s="2" t="s">
        <v>18416</v>
      </c>
      <c r="H1744" s="2" t="s">
        <v>18424</v>
      </c>
      <c r="I1744" s="2" t="s">
        <v>18429</v>
      </c>
      <c r="J1744" s="2" t="s">
        <v>18437</v>
      </c>
      <c r="K1744" s="2" t="s">
        <v>18444</v>
      </c>
      <c r="L1744" s="2" t="s">
        <v>18456</v>
      </c>
      <c r="M1744" s="2" t="s">
        <v>18481</v>
      </c>
      <c r="N1744" s="2" t="s">
        <v>18499</v>
      </c>
      <c r="O1744" s="2" t="s">
        <v>18500</v>
      </c>
    </row>
    <row r="1745" spans="1:15" x14ac:dyDescent="0.25">
      <c r="A1745" s="1" t="s">
        <v>1680</v>
      </c>
      <c r="B1745" s="2" t="s">
        <v>4654</v>
      </c>
      <c r="C1745" s="1" t="s">
        <v>7620</v>
      </c>
      <c r="E1745" s="3" t="s">
        <v>15256</v>
      </c>
      <c r="F1745" s="2" t="s">
        <v>18392</v>
      </c>
      <c r="G1745" s="2" t="s">
        <v>18416</v>
      </c>
      <c r="H1745" s="2" t="s">
        <v>18424</v>
      </c>
      <c r="I1745" s="2" t="s">
        <v>18429</v>
      </c>
      <c r="J1745" s="2" t="s">
        <v>18437</v>
      </c>
      <c r="K1745" s="2" t="s">
        <v>18444</v>
      </c>
      <c r="L1745" s="2" t="s">
        <v>18456</v>
      </c>
      <c r="M1745" s="2" t="s">
        <v>18481</v>
      </c>
      <c r="N1745" s="2" t="s">
        <v>18499</v>
      </c>
      <c r="O1745" s="2" t="s">
        <v>18500</v>
      </c>
    </row>
    <row r="1746" spans="1:15" x14ac:dyDescent="0.25">
      <c r="A1746" s="1" t="s">
        <v>1681</v>
      </c>
      <c r="B1746" s="2" t="s">
        <v>4654</v>
      </c>
      <c r="C1746" s="1" t="s">
        <v>7621</v>
      </c>
      <c r="E1746" s="3" t="s">
        <v>15256</v>
      </c>
      <c r="F1746" s="2" t="s">
        <v>18392</v>
      </c>
      <c r="G1746" s="2" t="s">
        <v>18416</v>
      </c>
      <c r="H1746" s="2" t="s">
        <v>18424</v>
      </c>
      <c r="I1746" s="2" t="s">
        <v>18429</v>
      </c>
      <c r="J1746" s="2" t="s">
        <v>18437</v>
      </c>
      <c r="K1746" s="2" t="s">
        <v>18444</v>
      </c>
      <c r="L1746" s="2" t="s">
        <v>18456</v>
      </c>
      <c r="M1746" s="2" t="s">
        <v>18481</v>
      </c>
      <c r="N1746" s="2" t="s">
        <v>18499</v>
      </c>
      <c r="O1746" s="2" t="s">
        <v>18500</v>
      </c>
    </row>
    <row r="1747" spans="1:15" x14ac:dyDescent="0.25">
      <c r="A1747" s="1" t="s">
        <v>1681</v>
      </c>
      <c r="B1747" s="2" t="s">
        <v>4654</v>
      </c>
      <c r="C1747" s="1" t="s">
        <v>7622</v>
      </c>
      <c r="E1747" s="3" t="s">
        <v>15256</v>
      </c>
      <c r="F1747" s="2" t="s">
        <v>18392</v>
      </c>
      <c r="G1747" s="2" t="s">
        <v>18416</v>
      </c>
      <c r="H1747" s="2" t="s">
        <v>18424</v>
      </c>
      <c r="I1747" s="2" t="s">
        <v>18429</v>
      </c>
      <c r="J1747" s="2" t="s">
        <v>18437</v>
      </c>
      <c r="K1747" s="2" t="s">
        <v>18444</v>
      </c>
      <c r="L1747" s="2" t="s">
        <v>18456</v>
      </c>
      <c r="M1747" s="2" t="s">
        <v>18481</v>
      </c>
      <c r="N1747" s="2" t="s">
        <v>18499</v>
      </c>
      <c r="O1747" s="2" t="s">
        <v>18500</v>
      </c>
    </row>
    <row r="1748" spans="1:15" x14ac:dyDescent="0.25">
      <c r="A1748" s="1" t="s">
        <v>1681</v>
      </c>
      <c r="B1748" s="2" t="s">
        <v>4654</v>
      </c>
      <c r="C1748" s="1" t="s">
        <v>7623</v>
      </c>
      <c r="E1748" s="3" t="s">
        <v>15256</v>
      </c>
      <c r="F1748" s="2" t="s">
        <v>18392</v>
      </c>
      <c r="G1748" s="2" t="s">
        <v>18416</v>
      </c>
      <c r="H1748" s="2" t="s">
        <v>18424</v>
      </c>
      <c r="I1748" s="2" t="s">
        <v>18429</v>
      </c>
      <c r="J1748" s="2" t="s">
        <v>18437</v>
      </c>
      <c r="K1748" s="2" t="s">
        <v>18444</v>
      </c>
      <c r="L1748" s="2" t="s">
        <v>18456</v>
      </c>
      <c r="M1748" s="2" t="s">
        <v>18481</v>
      </c>
      <c r="N1748" s="2" t="s">
        <v>18499</v>
      </c>
      <c r="O1748" s="2" t="s">
        <v>18500</v>
      </c>
    </row>
    <row r="1749" spans="1:15" x14ac:dyDescent="0.25">
      <c r="A1749" s="1" t="s">
        <v>1681</v>
      </c>
      <c r="B1749" s="2" t="s">
        <v>4654</v>
      </c>
      <c r="C1749" s="1" t="s">
        <v>7624</v>
      </c>
      <c r="E1749" s="3" t="s">
        <v>15256</v>
      </c>
      <c r="F1749" s="2" t="s">
        <v>18392</v>
      </c>
      <c r="G1749" s="2" t="s">
        <v>18416</v>
      </c>
      <c r="H1749" s="2" t="s">
        <v>18424</v>
      </c>
      <c r="I1749" s="2" t="s">
        <v>18429</v>
      </c>
      <c r="J1749" s="2" t="s">
        <v>18437</v>
      </c>
      <c r="K1749" s="2" t="s">
        <v>18444</v>
      </c>
      <c r="L1749" s="2" t="s">
        <v>18456</v>
      </c>
      <c r="M1749" s="2" t="s">
        <v>18481</v>
      </c>
      <c r="N1749" s="2" t="s">
        <v>18499</v>
      </c>
      <c r="O1749" s="2" t="s">
        <v>18500</v>
      </c>
    </row>
    <row r="1750" spans="1:15" x14ac:dyDescent="0.25">
      <c r="A1750" s="1" t="s">
        <v>1682</v>
      </c>
      <c r="B1750" s="2" t="s">
        <v>4653</v>
      </c>
      <c r="C1750" s="1" t="s">
        <v>7625</v>
      </c>
      <c r="E1750" s="3" t="s">
        <v>15256</v>
      </c>
      <c r="F1750" s="2" t="s">
        <v>18392</v>
      </c>
      <c r="G1750" s="2" t="s">
        <v>18416</v>
      </c>
      <c r="H1750" s="2" t="s">
        <v>18424</v>
      </c>
      <c r="I1750" s="2" t="s">
        <v>18429</v>
      </c>
      <c r="J1750" s="2" t="s">
        <v>18437</v>
      </c>
      <c r="K1750" s="2" t="s">
        <v>18444</v>
      </c>
      <c r="L1750" s="2" t="s">
        <v>18456</v>
      </c>
      <c r="M1750" s="2" t="s">
        <v>18481</v>
      </c>
      <c r="N1750" s="2" t="s">
        <v>18499</v>
      </c>
      <c r="O1750" s="2" t="s">
        <v>18500</v>
      </c>
    </row>
    <row r="1751" spans="1:15" x14ac:dyDescent="0.25">
      <c r="A1751" s="1" t="s">
        <v>1683</v>
      </c>
      <c r="B1751" s="2" t="s">
        <v>4653</v>
      </c>
      <c r="C1751" s="1" t="s">
        <v>7626</v>
      </c>
      <c r="E1751" s="3" t="s">
        <v>15257</v>
      </c>
      <c r="F1751" s="2" t="s">
        <v>18392</v>
      </c>
      <c r="G1751" s="2" t="s">
        <v>18416</v>
      </c>
      <c r="H1751" s="2" t="s">
        <v>18424</v>
      </c>
      <c r="I1751" s="2" t="s">
        <v>18429</v>
      </c>
      <c r="J1751" s="2" t="s">
        <v>18437</v>
      </c>
      <c r="K1751" s="2" t="s">
        <v>18444</v>
      </c>
      <c r="L1751" s="2" t="s">
        <v>18456</v>
      </c>
      <c r="M1751" s="2" t="s">
        <v>18481</v>
      </c>
      <c r="N1751" s="2" t="s">
        <v>18499</v>
      </c>
      <c r="O1751" s="2" t="s">
        <v>18500</v>
      </c>
    </row>
    <row r="1752" spans="1:15" x14ac:dyDescent="0.25">
      <c r="A1752" s="1" t="s">
        <v>1684</v>
      </c>
      <c r="B1752" s="2" t="s">
        <v>4654</v>
      </c>
      <c r="C1752" s="1" t="s">
        <v>7627</v>
      </c>
      <c r="E1752" s="3" t="s">
        <v>15258</v>
      </c>
      <c r="F1752" s="2" t="s">
        <v>18392</v>
      </c>
      <c r="G1752" s="2" t="s">
        <v>18416</v>
      </c>
      <c r="H1752" s="2" t="s">
        <v>18424</v>
      </c>
      <c r="I1752" s="2" t="s">
        <v>18429</v>
      </c>
      <c r="J1752" s="2" t="s">
        <v>18437</v>
      </c>
      <c r="K1752" s="2" t="s">
        <v>18444</v>
      </c>
      <c r="L1752" s="2" t="s">
        <v>18456</v>
      </c>
      <c r="M1752" s="2" t="s">
        <v>18481</v>
      </c>
      <c r="N1752" s="2" t="s">
        <v>18499</v>
      </c>
      <c r="O1752" s="2" t="s">
        <v>18500</v>
      </c>
    </row>
    <row r="1753" spans="1:15" x14ac:dyDescent="0.25">
      <c r="A1753" s="1" t="s">
        <v>1684</v>
      </c>
      <c r="B1753" s="2" t="s">
        <v>4654</v>
      </c>
      <c r="C1753" s="1" t="s">
        <v>7628</v>
      </c>
      <c r="E1753" s="3" t="s">
        <v>15258</v>
      </c>
      <c r="F1753" s="2" t="s">
        <v>18392</v>
      </c>
      <c r="G1753" s="2" t="s">
        <v>18416</v>
      </c>
      <c r="H1753" s="2" t="s">
        <v>18424</v>
      </c>
      <c r="I1753" s="2" t="s">
        <v>18429</v>
      </c>
      <c r="J1753" s="2" t="s">
        <v>18437</v>
      </c>
      <c r="K1753" s="2" t="s">
        <v>18444</v>
      </c>
      <c r="L1753" s="2" t="s">
        <v>18456</v>
      </c>
      <c r="M1753" s="2" t="s">
        <v>18481</v>
      </c>
      <c r="N1753" s="2" t="s">
        <v>18499</v>
      </c>
      <c r="O1753" s="2" t="s">
        <v>18500</v>
      </c>
    </row>
    <row r="1754" spans="1:15" x14ac:dyDescent="0.25">
      <c r="A1754" s="1" t="s">
        <v>1685</v>
      </c>
      <c r="B1754" s="2" t="s">
        <v>4654</v>
      </c>
      <c r="C1754" s="1" t="s">
        <v>7629</v>
      </c>
      <c r="E1754" s="3" t="s">
        <v>15258</v>
      </c>
      <c r="F1754" s="2" t="s">
        <v>18392</v>
      </c>
      <c r="G1754" s="2" t="s">
        <v>18416</v>
      </c>
      <c r="H1754" s="2" t="s">
        <v>18424</v>
      </c>
      <c r="I1754" s="2" t="s">
        <v>18429</v>
      </c>
      <c r="J1754" s="2" t="s">
        <v>18437</v>
      </c>
      <c r="K1754" s="2" t="s">
        <v>18444</v>
      </c>
      <c r="L1754" s="2" t="s">
        <v>18456</v>
      </c>
      <c r="M1754" s="2" t="s">
        <v>18481</v>
      </c>
      <c r="N1754" s="2" t="s">
        <v>18499</v>
      </c>
      <c r="O1754" s="2" t="s">
        <v>18500</v>
      </c>
    </row>
    <row r="1755" spans="1:15" x14ac:dyDescent="0.25">
      <c r="A1755" s="1" t="s">
        <v>1685</v>
      </c>
      <c r="B1755" s="2" t="s">
        <v>4654</v>
      </c>
      <c r="C1755" s="1" t="s">
        <v>7630</v>
      </c>
      <c r="E1755" s="3" t="s">
        <v>15258</v>
      </c>
      <c r="F1755" s="2" t="s">
        <v>18392</v>
      </c>
      <c r="G1755" s="2" t="s">
        <v>18416</v>
      </c>
      <c r="H1755" s="2" t="s">
        <v>18424</v>
      </c>
      <c r="I1755" s="2" t="s">
        <v>18429</v>
      </c>
      <c r="J1755" s="2" t="s">
        <v>18437</v>
      </c>
      <c r="K1755" s="2" t="s">
        <v>18444</v>
      </c>
      <c r="L1755" s="2" t="s">
        <v>18456</v>
      </c>
      <c r="M1755" s="2" t="s">
        <v>18481</v>
      </c>
      <c r="N1755" s="2" t="s">
        <v>18499</v>
      </c>
      <c r="O1755" s="2" t="s">
        <v>18500</v>
      </c>
    </row>
    <row r="1756" spans="1:15" x14ac:dyDescent="0.25">
      <c r="A1756" s="1" t="s">
        <v>1686</v>
      </c>
      <c r="B1756" s="2" t="s">
        <v>4656</v>
      </c>
      <c r="C1756" s="1" t="s">
        <v>7631</v>
      </c>
      <c r="E1756" s="3" t="s">
        <v>15259</v>
      </c>
      <c r="F1756" s="2" t="s">
        <v>18392</v>
      </c>
      <c r="G1756" s="2" t="s">
        <v>18416</v>
      </c>
      <c r="H1756" s="2" t="s">
        <v>18424</v>
      </c>
      <c r="I1756" s="2" t="s">
        <v>18429</v>
      </c>
      <c r="J1756" s="2" t="s">
        <v>18437</v>
      </c>
      <c r="K1756" s="2" t="s">
        <v>18444</v>
      </c>
      <c r="L1756" s="2" t="s">
        <v>18456</v>
      </c>
      <c r="M1756" s="2" t="s">
        <v>18481</v>
      </c>
      <c r="N1756" s="2" t="s">
        <v>18499</v>
      </c>
      <c r="O1756" s="2" t="s">
        <v>18500</v>
      </c>
    </row>
    <row r="1757" spans="1:15" x14ac:dyDescent="0.25">
      <c r="A1757" s="1" t="s">
        <v>1686</v>
      </c>
      <c r="B1757" s="2" t="s">
        <v>4656</v>
      </c>
      <c r="C1757" s="1" t="s">
        <v>7632</v>
      </c>
      <c r="E1757" s="3" t="s">
        <v>15259</v>
      </c>
      <c r="F1757" s="2" t="s">
        <v>18392</v>
      </c>
      <c r="G1757" s="2" t="s">
        <v>18416</v>
      </c>
      <c r="H1757" s="2" t="s">
        <v>18424</v>
      </c>
      <c r="I1757" s="2" t="s">
        <v>18429</v>
      </c>
      <c r="J1757" s="2" t="s">
        <v>18437</v>
      </c>
      <c r="K1757" s="2" t="s">
        <v>18444</v>
      </c>
      <c r="L1757" s="2" t="s">
        <v>18456</v>
      </c>
      <c r="M1757" s="2" t="s">
        <v>18481</v>
      </c>
      <c r="N1757" s="2" t="s">
        <v>18499</v>
      </c>
      <c r="O1757" s="2" t="s">
        <v>18500</v>
      </c>
    </row>
    <row r="1758" spans="1:15" x14ac:dyDescent="0.25">
      <c r="A1758" s="1" t="s">
        <v>1687</v>
      </c>
      <c r="B1758" s="2" t="s">
        <v>4656</v>
      </c>
      <c r="C1758" s="1" t="s">
        <v>7633</v>
      </c>
      <c r="E1758" s="3" t="s">
        <v>15259</v>
      </c>
      <c r="F1758" s="2" t="s">
        <v>18392</v>
      </c>
      <c r="G1758" s="2" t="s">
        <v>18416</v>
      </c>
      <c r="H1758" s="2" t="s">
        <v>18424</v>
      </c>
      <c r="I1758" s="2" t="s">
        <v>18429</v>
      </c>
      <c r="J1758" s="2" t="s">
        <v>18437</v>
      </c>
      <c r="K1758" s="2" t="s">
        <v>18444</v>
      </c>
      <c r="L1758" s="2" t="s">
        <v>18456</v>
      </c>
      <c r="M1758" s="2" t="s">
        <v>18481</v>
      </c>
      <c r="N1758" s="2" t="s">
        <v>18499</v>
      </c>
      <c r="O1758" s="2" t="s">
        <v>18500</v>
      </c>
    </row>
    <row r="1759" spans="1:15" x14ac:dyDescent="0.25">
      <c r="A1759" s="1" t="s">
        <v>1688</v>
      </c>
      <c r="B1759" s="2" t="s">
        <v>4652</v>
      </c>
      <c r="C1759" s="1" t="s">
        <v>7634</v>
      </c>
      <c r="E1759" s="3" t="s">
        <v>15260</v>
      </c>
      <c r="F1759" s="2" t="s">
        <v>18392</v>
      </c>
      <c r="G1759" s="2" t="s">
        <v>18417</v>
      </c>
      <c r="J1759" s="2" t="s">
        <v>18437</v>
      </c>
      <c r="M1759" s="2" t="s">
        <v>18482</v>
      </c>
      <c r="N1759" s="2" t="s">
        <v>18499</v>
      </c>
      <c r="O1759" s="2" t="s">
        <v>18500</v>
      </c>
    </row>
    <row r="1760" spans="1:15" x14ac:dyDescent="0.25">
      <c r="A1760" s="1" t="s">
        <v>1689</v>
      </c>
      <c r="B1760" s="2" t="s">
        <v>4652</v>
      </c>
      <c r="C1760" s="1" t="s">
        <v>7635</v>
      </c>
      <c r="E1760" s="3" t="s">
        <v>15260</v>
      </c>
      <c r="F1760" s="2" t="s">
        <v>18392</v>
      </c>
      <c r="G1760" s="2" t="s">
        <v>18416</v>
      </c>
      <c r="H1760" s="2" t="s">
        <v>18424</v>
      </c>
      <c r="I1760" s="2" t="s">
        <v>18429</v>
      </c>
      <c r="J1760" s="2" t="s">
        <v>18437</v>
      </c>
      <c r="K1760" s="2" t="s">
        <v>18444</v>
      </c>
      <c r="L1760" s="2" t="s">
        <v>18456</v>
      </c>
      <c r="M1760" s="2" t="s">
        <v>18481</v>
      </c>
      <c r="N1760" s="2" t="s">
        <v>18499</v>
      </c>
      <c r="O1760" s="2" t="s">
        <v>18500</v>
      </c>
    </row>
    <row r="1761" spans="1:15" x14ac:dyDescent="0.25">
      <c r="A1761" s="1" t="s">
        <v>1690</v>
      </c>
      <c r="B1761" s="2" t="s">
        <v>4654</v>
      </c>
      <c r="C1761" s="1" t="s">
        <v>7636</v>
      </c>
      <c r="E1761" s="3" t="s">
        <v>15261</v>
      </c>
      <c r="F1761" s="2" t="s">
        <v>18392</v>
      </c>
      <c r="G1761" s="2" t="s">
        <v>18416</v>
      </c>
      <c r="H1761" s="2" t="s">
        <v>18424</v>
      </c>
      <c r="I1761" s="2" t="s">
        <v>18429</v>
      </c>
      <c r="J1761" s="2" t="s">
        <v>18437</v>
      </c>
      <c r="K1761" s="2" t="s">
        <v>18444</v>
      </c>
      <c r="L1761" s="2" t="s">
        <v>18456</v>
      </c>
      <c r="M1761" s="2" t="s">
        <v>18481</v>
      </c>
      <c r="N1761" s="2" t="s">
        <v>18499</v>
      </c>
      <c r="O1761" s="2" t="s">
        <v>18500</v>
      </c>
    </row>
    <row r="1762" spans="1:15" x14ac:dyDescent="0.25">
      <c r="A1762" s="1" t="s">
        <v>1691</v>
      </c>
      <c r="B1762" s="2" t="s">
        <v>4652</v>
      </c>
      <c r="C1762" s="1" t="s">
        <v>7637</v>
      </c>
      <c r="E1762" s="3" t="s">
        <v>15261</v>
      </c>
      <c r="F1762" s="2" t="s">
        <v>18392</v>
      </c>
      <c r="G1762" s="2" t="s">
        <v>18416</v>
      </c>
      <c r="H1762" s="2" t="s">
        <v>18424</v>
      </c>
      <c r="I1762" s="2" t="s">
        <v>18429</v>
      </c>
      <c r="J1762" s="2" t="s">
        <v>18437</v>
      </c>
      <c r="K1762" s="2" t="s">
        <v>18444</v>
      </c>
      <c r="L1762" s="2" t="s">
        <v>18456</v>
      </c>
      <c r="M1762" s="2" t="s">
        <v>18481</v>
      </c>
      <c r="N1762" s="2" t="s">
        <v>18499</v>
      </c>
      <c r="O1762" s="2" t="s">
        <v>18500</v>
      </c>
    </row>
    <row r="1763" spans="1:15" x14ac:dyDescent="0.25">
      <c r="A1763" s="1" t="s">
        <v>1692</v>
      </c>
      <c r="B1763" s="2" t="s">
        <v>4652</v>
      </c>
      <c r="C1763" s="1" t="s">
        <v>7638</v>
      </c>
      <c r="E1763" s="3" t="s">
        <v>15261</v>
      </c>
      <c r="F1763" s="2" t="s">
        <v>18392</v>
      </c>
      <c r="G1763" s="2" t="s">
        <v>18416</v>
      </c>
      <c r="H1763" s="2" t="s">
        <v>18424</v>
      </c>
      <c r="I1763" s="2" t="s">
        <v>18429</v>
      </c>
      <c r="J1763" s="2" t="s">
        <v>18437</v>
      </c>
      <c r="K1763" s="2" t="s">
        <v>18444</v>
      </c>
      <c r="L1763" s="2" t="s">
        <v>18456</v>
      </c>
      <c r="M1763" s="2" t="s">
        <v>18481</v>
      </c>
      <c r="N1763" s="2" t="s">
        <v>18499</v>
      </c>
      <c r="O1763" s="2" t="s">
        <v>18500</v>
      </c>
    </row>
    <row r="1764" spans="1:15" x14ac:dyDescent="0.25">
      <c r="A1764" s="1" t="s">
        <v>1693</v>
      </c>
      <c r="B1764" s="2" t="s">
        <v>4652</v>
      </c>
      <c r="C1764" s="1" t="s">
        <v>7639</v>
      </c>
      <c r="E1764" s="3" t="s">
        <v>15261</v>
      </c>
      <c r="F1764" s="2" t="s">
        <v>18392</v>
      </c>
      <c r="G1764" s="2" t="s">
        <v>18416</v>
      </c>
      <c r="H1764" s="2" t="s">
        <v>18424</v>
      </c>
      <c r="I1764" s="2" t="s">
        <v>18429</v>
      </c>
      <c r="J1764" s="2" t="s">
        <v>18437</v>
      </c>
      <c r="K1764" s="2" t="s">
        <v>18444</v>
      </c>
      <c r="L1764" s="2" t="s">
        <v>18456</v>
      </c>
      <c r="M1764" s="2" t="s">
        <v>18481</v>
      </c>
      <c r="N1764" s="2" t="s">
        <v>18499</v>
      </c>
      <c r="O1764" s="2" t="s">
        <v>18500</v>
      </c>
    </row>
    <row r="1765" spans="1:15" x14ac:dyDescent="0.25">
      <c r="A1765" s="1" t="s">
        <v>1694</v>
      </c>
      <c r="B1765" s="2" t="s">
        <v>4652</v>
      </c>
      <c r="C1765" s="1" t="s">
        <v>7640</v>
      </c>
      <c r="E1765" s="3" t="s">
        <v>15261</v>
      </c>
      <c r="F1765" s="2" t="s">
        <v>18392</v>
      </c>
      <c r="G1765" s="2" t="s">
        <v>18416</v>
      </c>
      <c r="H1765" s="2" t="s">
        <v>18424</v>
      </c>
      <c r="I1765" s="2" t="s">
        <v>18429</v>
      </c>
      <c r="J1765" s="2" t="s">
        <v>18437</v>
      </c>
      <c r="K1765" s="2" t="s">
        <v>18444</v>
      </c>
      <c r="L1765" s="2" t="s">
        <v>18456</v>
      </c>
      <c r="M1765" s="2" t="s">
        <v>18481</v>
      </c>
      <c r="N1765" s="2" t="s">
        <v>18499</v>
      </c>
      <c r="O1765" s="2" t="s">
        <v>18500</v>
      </c>
    </row>
    <row r="1766" spans="1:15" x14ac:dyDescent="0.25">
      <c r="A1766" s="1" t="s">
        <v>1695</v>
      </c>
      <c r="B1766" s="2" t="s">
        <v>4652</v>
      </c>
      <c r="C1766" s="1" t="s">
        <v>7641</v>
      </c>
      <c r="E1766" s="3" t="s">
        <v>15261</v>
      </c>
      <c r="F1766" s="2" t="s">
        <v>18392</v>
      </c>
      <c r="G1766" s="2" t="s">
        <v>18416</v>
      </c>
      <c r="H1766" s="2" t="s">
        <v>18424</v>
      </c>
      <c r="I1766" s="2" t="s">
        <v>18429</v>
      </c>
      <c r="J1766" s="2" t="s">
        <v>18437</v>
      </c>
      <c r="K1766" s="2" t="s">
        <v>18444</v>
      </c>
      <c r="L1766" s="2" t="s">
        <v>18456</v>
      </c>
      <c r="M1766" s="2" t="s">
        <v>18481</v>
      </c>
      <c r="N1766" s="2" t="s">
        <v>18499</v>
      </c>
      <c r="O1766" s="2" t="s">
        <v>18500</v>
      </c>
    </row>
    <row r="1767" spans="1:15" x14ac:dyDescent="0.25">
      <c r="A1767" s="1" t="s">
        <v>1696</v>
      </c>
      <c r="B1767" s="2" t="s">
        <v>4652</v>
      </c>
      <c r="C1767" s="1" t="s">
        <v>7642</v>
      </c>
      <c r="E1767" s="3" t="s">
        <v>15261</v>
      </c>
      <c r="F1767" s="2" t="s">
        <v>18392</v>
      </c>
      <c r="G1767" s="2" t="s">
        <v>18416</v>
      </c>
      <c r="H1767" s="2" t="s">
        <v>18424</v>
      </c>
      <c r="I1767" s="2" t="s">
        <v>18429</v>
      </c>
      <c r="J1767" s="2" t="s">
        <v>18437</v>
      </c>
      <c r="K1767" s="2" t="s">
        <v>18444</v>
      </c>
      <c r="L1767" s="2" t="s">
        <v>18456</v>
      </c>
      <c r="M1767" s="2" t="s">
        <v>18481</v>
      </c>
      <c r="N1767" s="2" t="s">
        <v>18499</v>
      </c>
      <c r="O1767" s="2" t="s">
        <v>18500</v>
      </c>
    </row>
    <row r="1768" spans="1:15" x14ac:dyDescent="0.25">
      <c r="A1768" s="1" t="s">
        <v>1697</v>
      </c>
      <c r="B1768" s="2" t="s">
        <v>4652</v>
      </c>
      <c r="C1768" s="1" t="s">
        <v>7643</v>
      </c>
      <c r="E1768" s="3" t="s">
        <v>15261</v>
      </c>
      <c r="F1768" s="2" t="s">
        <v>18392</v>
      </c>
      <c r="G1768" s="2" t="s">
        <v>18416</v>
      </c>
      <c r="H1768" s="2" t="s">
        <v>18424</v>
      </c>
      <c r="I1768" s="2" t="s">
        <v>18429</v>
      </c>
      <c r="J1768" s="2" t="s">
        <v>18437</v>
      </c>
      <c r="K1768" s="2" t="s">
        <v>18444</v>
      </c>
      <c r="L1768" s="2" t="s">
        <v>18456</v>
      </c>
      <c r="M1768" s="2" t="s">
        <v>18481</v>
      </c>
      <c r="N1768" s="2" t="s">
        <v>18499</v>
      </c>
      <c r="O1768" s="2" t="s">
        <v>18500</v>
      </c>
    </row>
    <row r="1769" spans="1:15" x14ac:dyDescent="0.25">
      <c r="A1769" s="1" t="s">
        <v>1698</v>
      </c>
      <c r="B1769" s="2" t="s">
        <v>4652</v>
      </c>
      <c r="C1769" s="1" t="s">
        <v>7644</v>
      </c>
      <c r="E1769" s="3" t="s">
        <v>15261</v>
      </c>
      <c r="F1769" s="2" t="s">
        <v>18392</v>
      </c>
      <c r="G1769" s="2" t="s">
        <v>18416</v>
      </c>
      <c r="H1769" s="2" t="s">
        <v>18424</v>
      </c>
      <c r="I1769" s="2" t="s">
        <v>18429</v>
      </c>
      <c r="J1769" s="2" t="s">
        <v>18437</v>
      </c>
      <c r="K1769" s="2" t="s">
        <v>18444</v>
      </c>
      <c r="L1769" s="2" t="s">
        <v>18456</v>
      </c>
      <c r="M1769" s="2" t="s">
        <v>18481</v>
      </c>
      <c r="N1769" s="2" t="s">
        <v>18499</v>
      </c>
      <c r="O1769" s="2" t="s">
        <v>18500</v>
      </c>
    </row>
    <row r="1770" spans="1:15" x14ac:dyDescent="0.25">
      <c r="A1770" s="1" t="s">
        <v>1699</v>
      </c>
      <c r="B1770" s="2" t="s">
        <v>4652</v>
      </c>
      <c r="C1770" s="1" t="s">
        <v>7645</v>
      </c>
      <c r="E1770" s="3" t="s">
        <v>15261</v>
      </c>
      <c r="F1770" s="2" t="s">
        <v>18392</v>
      </c>
      <c r="G1770" s="2" t="s">
        <v>18416</v>
      </c>
      <c r="H1770" s="2" t="s">
        <v>18424</v>
      </c>
      <c r="I1770" s="2" t="s">
        <v>18429</v>
      </c>
      <c r="J1770" s="2" t="s">
        <v>18437</v>
      </c>
      <c r="K1770" s="2" t="s">
        <v>18444</v>
      </c>
      <c r="L1770" s="2" t="s">
        <v>18456</v>
      </c>
      <c r="M1770" s="2" t="s">
        <v>18481</v>
      </c>
      <c r="N1770" s="2" t="s">
        <v>18499</v>
      </c>
      <c r="O1770" s="2" t="s">
        <v>18500</v>
      </c>
    </row>
    <row r="1771" spans="1:15" x14ac:dyDescent="0.25">
      <c r="A1771" s="1" t="s">
        <v>1700</v>
      </c>
      <c r="B1771" s="2" t="s">
        <v>4654</v>
      </c>
      <c r="C1771" s="1" t="s">
        <v>7646</v>
      </c>
      <c r="E1771" s="3" t="s">
        <v>15261</v>
      </c>
      <c r="F1771" s="2" t="s">
        <v>18392</v>
      </c>
      <c r="G1771" s="2" t="s">
        <v>18416</v>
      </c>
      <c r="H1771" s="2" t="s">
        <v>18424</v>
      </c>
      <c r="I1771" s="2" t="s">
        <v>18429</v>
      </c>
      <c r="J1771" s="2" t="s">
        <v>18437</v>
      </c>
      <c r="K1771" s="2" t="s">
        <v>18444</v>
      </c>
      <c r="L1771" s="2" t="s">
        <v>18456</v>
      </c>
      <c r="M1771" s="2" t="s">
        <v>18481</v>
      </c>
      <c r="N1771" s="2" t="s">
        <v>18499</v>
      </c>
      <c r="O1771" s="2" t="s">
        <v>18500</v>
      </c>
    </row>
    <row r="1772" spans="1:15" x14ac:dyDescent="0.25">
      <c r="A1772" s="1" t="s">
        <v>1701</v>
      </c>
      <c r="B1772" s="2" t="s">
        <v>4652</v>
      </c>
      <c r="C1772" s="1" t="s">
        <v>7647</v>
      </c>
      <c r="E1772" s="3" t="s">
        <v>15261</v>
      </c>
      <c r="F1772" s="2" t="s">
        <v>18392</v>
      </c>
      <c r="G1772" s="2" t="s">
        <v>18416</v>
      </c>
      <c r="H1772" s="2" t="s">
        <v>18424</v>
      </c>
      <c r="I1772" s="2" t="s">
        <v>18429</v>
      </c>
      <c r="J1772" s="2" t="s">
        <v>18437</v>
      </c>
      <c r="K1772" s="2" t="s">
        <v>18444</v>
      </c>
      <c r="L1772" s="2" t="s">
        <v>18456</v>
      </c>
      <c r="M1772" s="2" t="s">
        <v>18481</v>
      </c>
      <c r="N1772" s="2" t="s">
        <v>18499</v>
      </c>
      <c r="O1772" s="2" t="s">
        <v>18500</v>
      </c>
    </row>
    <row r="1773" spans="1:15" x14ac:dyDescent="0.25">
      <c r="A1773" s="1" t="s">
        <v>1702</v>
      </c>
      <c r="B1773" s="2" t="s">
        <v>4652</v>
      </c>
      <c r="C1773" s="1" t="s">
        <v>7648</v>
      </c>
      <c r="E1773" s="3" t="s">
        <v>15261</v>
      </c>
      <c r="F1773" s="2" t="s">
        <v>18392</v>
      </c>
      <c r="G1773" s="2" t="s">
        <v>18416</v>
      </c>
      <c r="H1773" s="2" t="s">
        <v>18424</v>
      </c>
      <c r="I1773" s="2" t="s">
        <v>18429</v>
      </c>
      <c r="J1773" s="2" t="s">
        <v>18437</v>
      </c>
      <c r="K1773" s="2" t="s">
        <v>18444</v>
      </c>
      <c r="L1773" s="2" t="s">
        <v>18456</v>
      </c>
      <c r="M1773" s="2" t="s">
        <v>18481</v>
      </c>
      <c r="N1773" s="2" t="s">
        <v>18499</v>
      </c>
      <c r="O1773" s="2" t="s">
        <v>18500</v>
      </c>
    </row>
    <row r="1774" spans="1:15" x14ac:dyDescent="0.25">
      <c r="A1774" s="1" t="s">
        <v>1703</v>
      </c>
      <c r="B1774" s="2" t="s">
        <v>4652</v>
      </c>
      <c r="C1774" s="1" t="s">
        <v>7649</v>
      </c>
      <c r="E1774" s="3" t="s">
        <v>15261</v>
      </c>
      <c r="F1774" s="2" t="s">
        <v>18392</v>
      </c>
      <c r="G1774" s="2" t="s">
        <v>18416</v>
      </c>
      <c r="H1774" s="2" t="s">
        <v>18424</v>
      </c>
      <c r="I1774" s="2" t="s">
        <v>18429</v>
      </c>
      <c r="J1774" s="2" t="s">
        <v>18437</v>
      </c>
      <c r="K1774" s="2" t="s">
        <v>18444</v>
      </c>
      <c r="L1774" s="2" t="s">
        <v>18456</v>
      </c>
      <c r="M1774" s="2" t="s">
        <v>18481</v>
      </c>
      <c r="N1774" s="2" t="s">
        <v>18499</v>
      </c>
      <c r="O1774" s="2" t="s">
        <v>18500</v>
      </c>
    </row>
    <row r="1775" spans="1:15" x14ac:dyDescent="0.25">
      <c r="A1775" s="1" t="s">
        <v>1704</v>
      </c>
      <c r="B1775" s="2" t="s">
        <v>4652</v>
      </c>
      <c r="C1775" s="1" t="s">
        <v>7650</v>
      </c>
      <c r="E1775" s="3" t="s">
        <v>15261</v>
      </c>
      <c r="F1775" s="2" t="s">
        <v>18392</v>
      </c>
      <c r="G1775" s="2" t="s">
        <v>18416</v>
      </c>
      <c r="H1775" s="2" t="s">
        <v>18424</v>
      </c>
      <c r="I1775" s="2" t="s">
        <v>18429</v>
      </c>
      <c r="J1775" s="2" t="s">
        <v>18437</v>
      </c>
      <c r="K1775" s="2" t="s">
        <v>18444</v>
      </c>
      <c r="L1775" s="2" t="s">
        <v>18456</v>
      </c>
      <c r="M1775" s="2" t="s">
        <v>18481</v>
      </c>
      <c r="N1775" s="2" t="s">
        <v>18499</v>
      </c>
      <c r="O1775" s="2" t="s">
        <v>18500</v>
      </c>
    </row>
    <row r="1776" spans="1:15" x14ac:dyDescent="0.25">
      <c r="A1776" s="1" t="s">
        <v>1705</v>
      </c>
      <c r="B1776" s="2" t="s">
        <v>4654</v>
      </c>
      <c r="C1776" s="1" t="s">
        <v>7651</v>
      </c>
      <c r="E1776" s="3" t="s">
        <v>15262</v>
      </c>
      <c r="F1776" s="2" t="s">
        <v>18392</v>
      </c>
      <c r="G1776" s="2" t="s">
        <v>18416</v>
      </c>
      <c r="H1776" s="2" t="s">
        <v>18424</v>
      </c>
      <c r="I1776" s="2" t="s">
        <v>18429</v>
      </c>
      <c r="J1776" s="2" t="s">
        <v>18437</v>
      </c>
      <c r="K1776" s="2" t="s">
        <v>18444</v>
      </c>
      <c r="L1776" s="2" t="s">
        <v>18456</v>
      </c>
      <c r="M1776" s="2" t="s">
        <v>18481</v>
      </c>
      <c r="N1776" s="2" t="s">
        <v>18499</v>
      </c>
      <c r="O1776" s="2" t="s">
        <v>18500</v>
      </c>
    </row>
    <row r="1777" spans="1:15" x14ac:dyDescent="0.25">
      <c r="A1777" s="1" t="s">
        <v>1706</v>
      </c>
      <c r="B1777" s="2" t="s">
        <v>4654</v>
      </c>
      <c r="C1777" s="1" t="s">
        <v>7652</v>
      </c>
      <c r="E1777" s="3" t="s">
        <v>15262</v>
      </c>
      <c r="F1777" s="2" t="s">
        <v>18392</v>
      </c>
      <c r="G1777" s="2" t="s">
        <v>18416</v>
      </c>
      <c r="H1777" s="2" t="s">
        <v>18424</v>
      </c>
      <c r="I1777" s="2" t="s">
        <v>18429</v>
      </c>
      <c r="J1777" s="2" t="s">
        <v>18437</v>
      </c>
      <c r="K1777" s="2" t="s">
        <v>18444</v>
      </c>
      <c r="L1777" s="2" t="s">
        <v>18456</v>
      </c>
      <c r="M1777" s="2" t="s">
        <v>18481</v>
      </c>
      <c r="N1777" s="2" t="s">
        <v>18499</v>
      </c>
      <c r="O1777" s="2" t="s">
        <v>18500</v>
      </c>
    </row>
    <row r="1778" spans="1:15" x14ac:dyDescent="0.25">
      <c r="A1778" s="1" t="s">
        <v>1707</v>
      </c>
      <c r="B1778" s="2" t="s">
        <v>4653</v>
      </c>
      <c r="C1778" s="1" t="s">
        <v>7653</v>
      </c>
      <c r="E1778" s="3" t="s">
        <v>15263</v>
      </c>
      <c r="F1778" s="2" t="s">
        <v>18392</v>
      </c>
      <c r="G1778" s="2" t="s">
        <v>18416</v>
      </c>
      <c r="H1778" s="2" t="s">
        <v>18424</v>
      </c>
      <c r="I1778" s="2" t="s">
        <v>18429</v>
      </c>
      <c r="J1778" s="2" t="s">
        <v>18437</v>
      </c>
      <c r="K1778" s="2" t="s">
        <v>18444</v>
      </c>
      <c r="L1778" s="2" t="s">
        <v>18456</v>
      </c>
      <c r="M1778" s="2" t="s">
        <v>18481</v>
      </c>
      <c r="N1778" s="2" t="s">
        <v>18499</v>
      </c>
      <c r="O1778" s="2" t="s">
        <v>18500</v>
      </c>
    </row>
    <row r="1779" spans="1:15" x14ac:dyDescent="0.25">
      <c r="A1779" s="1" t="s">
        <v>1708</v>
      </c>
      <c r="B1779" s="2" t="s">
        <v>4652</v>
      </c>
      <c r="C1779" s="1" t="s">
        <v>7654</v>
      </c>
      <c r="E1779" s="3" t="s">
        <v>15263</v>
      </c>
      <c r="F1779" s="2" t="s">
        <v>18392</v>
      </c>
      <c r="G1779" s="2" t="s">
        <v>18416</v>
      </c>
      <c r="H1779" s="2" t="s">
        <v>18424</v>
      </c>
      <c r="I1779" s="2" t="s">
        <v>18429</v>
      </c>
      <c r="J1779" s="2" t="s">
        <v>18437</v>
      </c>
      <c r="K1779" s="2" t="s">
        <v>18444</v>
      </c>
      <c r="L1779" s="2" t="s">
        <v>18456</v>
      </c>
      <c r="M1779" s="2" t="s">
        <v>18481</v>
      </c>
      <c r="N1779" s="2" t="s">
        <v>18499</v>
      </c>
      <c r="O1779" s="2" t="s">
        <v>18500</v>
      </c>
    </row>
    <row r="1780" spans="1:15" x14ac:dyDescent="0.25">
      <c r="A1780" s="1" t="s">
        <v>1709</v>
      </c>
      <c r="B1780" s="2" t="s">
        <v>4652</v>
      </c>
      <c r="C1780" s="1" t="s">
        <v>7655</v>
      </c>
      <c r="E1780" s="3" t="s">
        <v>15263</v>
      </c>
      <c r="F1780" s="2" t="s">
        <v>18392</v>
      </c>
      <c r="G1780" s="2" t="s">
        <v>18416</v>
      </c>
      <c r="H1780" s="2" t="s">
        <v>18424</v>
      </c>
      <c r="I1780" s="2" t="s">
        <v>18429</v>
      </c>
      <c r="J1780" s="2" t="s">
        <v>18437</v>
      </c>
      <c r="K1780" s="2" t="s">
        <v>18444</v>
      </c>
      <c r="L1780" s="2" t="s">
        <v>18456</v>
      </c>
      <c r="M1780" s="2" t="s">
        <v>18481</v>
      </c>
      <c r="N1780" s="2" t="s">
        <v>18499</v>
      </c>
      <c r="O1780" s="2" t="s">
        <v>18500</v>
      </c>
    </row>
    <row r="1781" spans="1:15" x14ac:dyDescent="0.25">
      <c r="A1781" s="1" t="s">
        <v>1709</v>
      </c>
      <c r="B1781" s="2" t="s">
        <v>4652</v>
      </c>
      <c r="C1781" s="1" t="s">
        <v>7656</v>
      </c>
      <c r="E1781" s="3" t="s">
        <v>15263</v>
      </c>
      <c r="F1781" s="2" t="s">
        <v>18392</v>
      </c>
      <c r="G1781" s="2" t="s">
        <v>18416</v>
      </c>
      <c r="H1781" s="2" t="s">
        <v>18424</v>
      </c>
      <c r="I1781" s="2" t="s">
        <v>18429</v>
      </c>
      <c r="J1781" s="2" t="s">
        <v>18437</v>
      </c>
      <c r="K1781" s="2" t="s">
        <v>18444</v>
      </c>
      <c r="L1781" s="2" t="s">
        <v>18456</v>
      </c>
      <c r="M1781" s="2" t="s">
        <v>18481</v>
      </c>
      <c r="N1781" s="2" t="s">
        <v>18499</v>
      </c>
      <c r="O1781" s="2" t="s">
        <v>18500</v>
      </c>
    </row>
    <row r="1782" spans="1:15" x14ac:dyDescent="0.25">
      <c r="A1782" s="1" t="s">
        <v>1710</v>
      </c>
      <c r="B1782" s="2" t="s">
        <v>4653</v>
      </c>
      <c r="C1782" s="1" t="s">
        <v>7657</v>
      </c>
      <c r="E1782" s="3" t="s">
        <v>15263</v>
      </c>
      <c r="F1782" s="2" t="s">
        <v>18392</v>
      </c>
      <c r="G1782" s="2" t="s">
        <v>18416</v>
      </c>
      <c r="H1782" s="2" t="s">
        <v>18424</v>
      </c>
      <c r="I1782" s="2" t="s">
        <v>18429</v>
      </c>
      <c r="J1782" s="2" t="s">
        <v>18437</v>
      </c>
      <c r="K1782" s="2" t="s">
        <v>18444</v>
      </c>
      <c r="L1782" s="2" t="s">
        <v>18456</v>
      </c>
      <c r="M1782" s="2" t="s">
        <v>18481</v>
      </c>
      <c r="N1782" s="2" t="s">
        <v>18499</v>
      </c>
      <c r="O1782" s="2" t="s">
        <v>18500</v>
      </c>
    </row>
    <row r="1783" spans="1:15" x14ac:dyDescent="0.25">
      <c r="A1783" s="1" t="s">
        <v>1711</v>
      </c>
      <c r="B1783" s="2" t="s">
        <v>4652</v>
      </c>
      <c r="C1783" s="1" t="s">
        <v>7658</v>
      </c>
      <c r="E1783" s="3" t="s">
        <v>15263</v>
      </c>
      <c r="F1783" s="2" t="s">
        <v>18392</v>
      </c>
      <c r="G1783" s="2" t="s">
        <v>18416</v>
      </c>
      <c r="H1783" s="2" t="s">
        <v>18424</v>
      </c>
      <c r="I1783" s="2" t="s">
        <v>18429</v>
      </c>
      <c r="J1783" s="2" t="s">
        <v>18437</v>
      </c>
      <c r="K1783" s="2" t="s">
        <v>18444</v>
      </c>
      <c r="L1783" s="2" t="s">
        <v>18456</v>
      </c>
      <c r="M1783" s="2" t="s">
        <v>18481</v>
      </c>
      <c r="N1783" s="2" t="s">
        <v>18499</v>
      </c>
      <c r="O1783" s="2" t="s">
        <v>18500</v>
      </c>
    </row>
    <row r="1784" spans="1:15" x14ac:dyDescent="0.25">
      <c r="A1784" s="1" t="s">
        <v>1711</v>
      </c>
      <c r="B1784" s="2" t="s">
        <v>4652</v>
      </c>
      <c r="C1784" s="1" t="s">
        <v>7659</v>
      </c>
      <c r="E1784" s="3" t="s">
        <v>15263</v>
      </c>
      <c r="F1784" s="2" t="s">
        <v>18392</v>
      </c>
      <c r="G1784" s="2" t="s">
        <v>18416</v>
      </c>
      <c r="H1784" s="2" t="s">
        <v>18424</v>
      </c>
      <c r="I1784" s="2" t="s">
        <v>18429</v>
      </c>
      <c r="J1784" s="2" t="s">
        <v>18437</v>
      </c>
      <c r="K1784" s="2" t="s">
        <v>18444</v>
      </c>
      <c r="L1784" s="2" t="s">
        <v>18456</v>
      </c>
      <c r="M1784" s="2" t="s">
        <v>18481</v>
      </c>
      <c r="N1784" s="2" t="s">
        <v>18499</v>
      </c>
      <c r="O1784" s="2" t="s">
        <v>18500</v>
      </c>
    </row>
    <row r="1785" spans="1:15" x14ac:dyDescent="0.25">
      <c r="A1785" s="1" t="s">
        <v>1712</v>
      </c>
      <c r="B1785" s="2" t="s">
        <v>4652</v>
      </c>
      <c r="C1785" s="1" t="s">
        <v>7660</v>
      </c>
      <c r="E1785" s="3" t="s">
        <v>15263</v>
      </c>
      <c r="F1785" s="2" t="s">
        <v>18392</v>
      </c>
      <c r="G1785" s="2" t="s">
        <v>18416</v>
      </c>
      <c r="H1785" s="2" t="s">
        <v>18424</v>
      </c>
      <c r="I1785" s="2" t="s">
        <v>18429</v>
      </c>
      <c r="J1785" s="2" t="s">
        <v>18437</v>
      </c>
      <c r="K1785" s="2" t="s">
        <v>18444</v>
      </c>
      <c r="L1785" s="2" t="s">
        <v>18456</v>
      </c>
      <c r="M1785" s="2" t="s">
        <v>18481</v>
      </c>
      <c r="N1785" s="2" t="s">
        <v>18499</v>
      </c>
      <c r="O1785" s="2" t="s">
        <v>18500</v>
      </c>
    </row>
    <row r="1786" spans="1:15" x14ac:dyDescent="0.25">
      <c r="A1786" s="1" t="s">
        <v>1712</v>
      </c>
      <c r="B1786" s="2" t="s">
        <v>4652</v>
      </c>
      <c r="C1786" s="1" t="s">
        <v>7661</v>
      </c>
      <c r="E1786" s="3" t="s">
        <v>15263</v>
      </c>
      <c r="F1786" s="2" t="s">
        <v>18392</v>
      </c>
      <c r="G1786" s="2" t="s">
        <v>18416</v>
      </c>
      <c r="H1786" s="2" t="s">
        <v>18424</v>
      </c>
      <c r="I1786" s="2" t="s">
        <v>18429</v>
      </c>
      <c r="J1786" s="2" t="s">
        <v>18437</v>
      </c>
      <c r="K1786" s="2" t="s">
        <v>18444</v>
      </c>
      <c r="L1786" s="2" t="s">
        <v>18456</v>
      </c>
      <c r="M1786" s="2" t="s">
        <v>18481</v>
      </c>
      <c r="N1786" s="2" t="s">
        <v>18499</v>
      </c>
      <c r="O1786" s="2" t="s">
        <v>18500</v>
      </c>
    </row>
    <row r="1787" spans="1:15" x14ac:dyDescent="0.25">
      <c r="A1787" s="1" t="s">
        <v>1713</v>
      </c>
      <c r="B1787" s="2" t="s">
        <v>4652</v>
      </c>
      <c r="C1787" s="1" t="s">
        <v>7662</v>
      </c>
      <c r="E1787" s="3" t="s">
        <v>15264</v>
      </c>
      <c r="F1787" s="2" t="s">
        <v>18392</v>
      </c>
      <c r="G1787" s="2" t="s">
        <v>18416</v>
      </c>
      <c r="H1787" s="2" t="s">
        <v>18424</v>
      </c>
      <c r="I1787" s="2" t="s">
        <v>18429</v>
      </c>
      <c r="J1787" s="2" t="s">
        <v>18437</v>
      </c>
      <c r="K1787" s="2" t="s">
        <v>18444</v>
      </c>
      <c r="L1787" s="2" t="s">
        <v>18456</v>
      </c>
      <c r="M1787" s="2" t="s">
        <v>18481</v>
      </c>
      <c r="N1787" s="2" t="s">
        <v>18499</v>
      </c>
      <c r="O1787" s="2" t="s">
        <v>18500</v>
      </c>
    </row>
    <row r="1788" spans="1:15" x14ac:dyDescent="0.25">
      <c r="A1788" s="1" t="s">
        <v>1714</v>
      </c>
      <c r="B1788" s="2" t="s">
        <v>4654</v>
      </c>
      <c r="C1788" s="1" t="s">
        <v>7663</v>
      </c>
      <c r="E1788" s="3" t="s">
        <v>15265</v>
      </c>
      <c r="F1788" s="2" t="s">
        <v>18392</v>
      </c>
      <c r="G1788" s="2" t="s">
        <v>18416</v>
      </c>
      <c r="H1788" s="2" t="s">
        <v>18424</v>
      </c>
      <c r="I1788" s="2" t="s">
        <v>18429</v>
      </c>
      <c r="J1788" s="2" t="s">
        <v>18437</v>
      </c>
      <c r="K1788" s="2" t="s">
        <v>18444</v>
      </c>
      <c r="L1788" s="2" t="s">
        <v>18456</v>
      </c>
      <c r="M1788" s="2" t="s">
        <v>18481</v>
      </c>
      <c r="N1788" s="2" t="s">
        <v>18499</v>
      </c>
      <c r="O1788" s="2" t="s">
        <v>18500</v>
      </c>
    </row>
    <row r="1789" spans="1:15" x14ac:dyDescent="0.25">
      <c r="A1789" s="1" t="s">
        <v>1715</v>
      </c>
      <c r="B1789" s="2" t="s">
        <v>4654</v>
      </c>
      <c r="C1789" s="1" t="s">
        <v>7664</v>
      </c>
      <c r="E1789" s="3" t="s">
        <v>15266</v>
      </c>
      <c r="F1789" s="2" t="s">
        <v>18392</v>
      </c>
      <c r="G1789" s="2" t="s">
        <v>18416</v>
      </c>
      <c r="H1789" s="2" t="s">
        <v>18424</v>
      </c>
      <c r="I1789" s="2" t="s">
        <v>18429</v>
      </c>
      <c r="J1789" s="2" t="s">
        <v>18437</v>
      </c>
      <c r="K1789" s="2" t="s">
        <v>18444</v>
      </c>
      <c r="L1789" s="2" t="s">
        <v>18456</v>
      </c>
      <c r="M1789" s="2" t="s">
        <v>18481</v>
      </c>
      <c r="N1789" s="2" t="s">
        <v>18499</v>
      </c>
      <c r="O1789" s="2" t="s">
        <v>18500</v>
      </c>
    </row>
    <row r="1790" spans="1:15" x14ac:dyDescent="0.25">
      <c r="A1790" s="1" t="s">
        <v>1716</v>
      </c>
      <c r="B1790" s="2" t="s">
        <v>4652</v>
      </c>
      <c r="C1790" s="1" t="s">
        <v>7665</v>
      </c>
      <c r="E1790" s="3" t="s">
        <v>15267</v>
      </c>
      <c r="F1790" s="2" t="s">
        <v>18392</v>
      </c>
      <c r="G1790" s="2" t="s">
        <v>18416</v>
      </c>
      <c r="H1790" s="2" t="s">
        <v>18424</v>
      </c>
      <c r="I1790" s="2" t="s">
        <v>18429</v>
      </c>
      <c r="J1790" s="2" t="s">
        <v>18437</v>
      </c>
      <c r="K1790" s="2" t="s">
        <v>18444</v>
      </c>
      <c r="L1790" s="2" t="s">
        <v>18456</v>
      </c>
      <c r="M1790" s="2" t="s">
        <v>18481</v>
      </c>
      <c r="N1790" s="2" t="s">
        <v>18499</v>
      </c>
      <c r="O1790" s="2" t="s">
        <v>18500</v>
      </c>
    </row>
    <row r="1791" spans="1:15" x14ac:dyDescent="0.25">
      <c r="A1791" s="1" t="s">
        <v>1717</v>
      </c>
      <c r="B1791" s="2" t="s">
        <v>4652</v>
      </c>
      <c r="C1791" s="1" t="s">
        <v>7666</v>
      </c>
      <c r="E1791" s="3" t="s">
        <v>15267</v>
      </c>
      <c r="F1791" s="2" t="s">
        <v>18392</v>
      </c>
      <c r="G1791" s="2" t="s">
        <v>18416</v>
      </c>
      <c r="H1791" s="2" t="s">
        <v>18424</v>
      </c>
      <c r="I1791" s="2" t="s">
        <v>18429</v>
      </c>
      <c r="J1791" s="2" t="s">
        <v>18437</v>
      </c>
      <c r="K1791" s="2" t="s">
        <v>18444</v>
      </c>
      <c r="L1791" s="2" t="s">
        <v>18456</v>
      </c>
      <c r="M1791" s="2" t="s">
        <v>18481</v>
      </c>
      <c r="N1791" s="2" t="s">
        <v>18499</v>
      </c>
      <c r="O1791" s="2" t="s">
        <v>18500</v>
      </c>
    </row>
    <row r="1792" spans="1:15" x14ac:dyDescent="0.25">
      <c r="A1792" s="1" t="s">
        <v>1718</v>
      </c>
      <c r="B1792" s="2" t="s">
        <v>4652</v>
      </c>
      <c r="C1792" s="1" t="s">
        <v>7667</v>
      </c>
      <c r="E1792" s="3" t="s">
        <v>15267</v>
      </c>
      <c r="F1792" s="2" t="s">
        <v>18392</v>
      </c>
      <c r="G1792" s="2" t="s">
        <v>18416</v>
      </c>
      <c r="H1792" s="2" t="s">
        <v>18424</v>
      </c>
      <c r="I1792" s="2" t="s">
        <v>18429</v>
      </c>
      <c r="J1792" s="2" t="s">
        <v>18437</v>
      </c>
      <c r="K1792" s="2" t="s">
        <v>18444</v>
      </c>
      <c r="L1792" s="2" t="s">
        <v>18456</v>
      </c>
      <c r="M1792" s="2" t="s">
        <v>18481</v>
      </c>
      <c r="N1792" s="2" t="s">
        <v>18499</v>
      </c>
      <c r="O1792" s="2" t="s">
        <v>18500</v>
      </c>
    </row>
    <row r="1793" spans="1:15" x14ac:dyDescent="0.25">
      <c r="A1793" s="1" t="s">
        <v>1719</v>
      </c>
      <c r="B1793" s="2" t="s">
        <v>4652</v>
      </c>
      <c r="C1793" s="1" t="s">
        <v>7668</v>
      </c>
      <c r="E1793" s="3" t="s">
        <v>15267</v>
      </c>
      <c r="F1793" s="2" t="s">
        <v>18392</v>
      </c>
      <c r="G1793" s="2" t="s">
        <v>18416</v>
      </c>
      <c r="H1793" s="2" t="s">
        <v>18424</v>
      </c>
      <c r="I1793" s="2" t="s">
        <v>18429</v>
      </c>
      <c r="J1793" s="2" t="s">
        <v>18437</v>
      </c>
      <c r="K1793" s="2" t="s">
        <v>18444</v>
      </c>
      <c r="L1793" s="2" t="s">
        <v>18456</v>
      </c>
      <c r="M1793" s="2" t="s">
        <v>18481</v>
      </c>
      <c r="N1793" s="2" t="s">
        <v>18499</v>
      </c>
      <c r="O1793" s="2" t="s">
        <v>18500</v>
      </c>
    </row>
    <row r="1794" spans="1:15" x14ac:dyDescent="0.25">
      <c r="A1794" s="1" t="s">
        <v>1720</v>
      </c>
      <c r="B1794" s="2" t="s">
        <v>4652</v>
      </c>
      <c r="C1794" s="1" t="s">
        <v>7669</v>
      </c>
      <c r="E1794" s="3" t="s">
        <v>15267</v>
      </c>
      <c r="F1794" s="2" t="s">
        <v>18392</v>
      </c>
      <c r="G1794" s="2" t="s">
        <v>18416</v>
      </c>
      <c r="H1794" s="2" t="s">
        <v>18424</v>
      </c>
      <c r="I1794" s="2" t="s">
        <v>18429</v>
      </c>
      <c r="J1794" s="2" t="s">
        <v>18437</v>
      </c>
      <c r="K1794" s="2" t="s">
        <v>18444</v>
      </c>
      <c r="L1794" s="2" t="s">
        <v>18456</v>
      </c>
      <c r="M1794" s="2" t="s">
        <v>18481</v>
      </c>
      <c r="N1794" s="2" t="s">
        <v>18499</v>
      </c>
      <c r="O1794" s="2" t="s">
        <v>18500</v>
      </c>
    </row>
    <row r="1795" spans="1:15" x14ac:dyDescent="0.25">
      <c r="A1795" s="1" t="s">
        <v>1721</v>
      </c>
      <c r="B1795" s="2" t="s">
        <v>4652</v>
      </c>
      <c r="C1795" s="1" t="s">
        <v>7670</v>
      </c>
      <c r="E1795" s="3" t="s">
        <v>15267</v>
      </c>
      <c r="F1795" s="2" t="s">
        <v>18392</v>
      </c>
      <c r="G1795" s="2" t="s">
        <v>18416</v>
      </c>
      <c r="H1795" s="2" t="s">
        <v>18424</v>
      </c>
      <c r="I1795" s="2" t="s">
        <v>18429</v>
      </c>
      <c r="J1795" s="2" t="s">
        <v>18437</v>
      </c>
      <c r="K1795" s="2" t="s">
        <v>18444</v>
      </c>
      <c r="L1795" s="2" t="s">
        <v>18456</v>
      </c>
      <c r="M1795" s="2" t="s">
        <v>18481</v>
      </c>
      <c r="N1795" s="2" t="s">
        <v>18499</v>
      </c>
      <c r="O1795" s="2" t="s">
        <v>18500</v>
      </c>
    </row>
    <row r="1796" spans="1:15" x14ac:dyDescent="0.25">
      <c r="A1796" s="1" t="s">
        <v>1722</v>
      </c>
      <c r="B1796" s="2" t="s">
        <v>4654</v>
      </c>
      <c r="C1796" s="1" t="s">
        <v>7671</v>
      </c>
      <c r="E1796" s="3" t="s">
        <v>15267</v>
      </c>
      <c r="F1796" s="2" t="s">
        <v>18392</v>
      </c>
      <c r="G1796" s="2" t="s">
        <v>18416</v>
      </c>
      <c r="H1796" s="2" t="s">
        <v>18424</v>
      </c>
      <c r="I1796" s="2" t="s">
        <v>18429</v>
      </c>
      <c r="J1796" s="2" t="s">
        <v>18437</v>
      </c>
      <c r="K1796" s="2" t="s">
        <v>18444</v>
      </c>
      <c r="L1796" s="2" t="s">
        <v>18456</v>
      </c>
      <c r="M1796" s="2" t="s">
        <v>18481</v>
      </c>
      <c r="N1796" s="2" t="s">
        <v>18499</v>
      </c>
      <c r="O1796" s="2" t="s">
        <v>18500</v>
      </c>
    </row>
    <row r="1797" spans="1:15" x14ac:dyDescent="0.25">
      <c r="A1797" s="1" t="s">
        <v>1723</v>
      </c>
      <c r="B1797" s="2" t="s">
        <v>4652</v>
      </c>
      <c r="C1797" s="1" t="s">
        <v>7672</v>
      </c>
      <c r="E1797" s="3" t="s">
        <v>15268</v>
      </c>
      <c r="F1797" s="2" t="s">
        <v>18392</v>
      </c>
      <c r="G1797" s="2" t="s">
        <v>18416</v>
      </c>
      <c r="H1797" s="2" t="s">
        <v>18424</v>
      </c>
      <c r="I1797" s="2" t="s">
        <v>18429</v>
      </c>
      <c r="J1797" s="2" t="s">
        <v>18437</v>
      </c>
      <c r="K1797" s="2" t="s">
        <v>18444</v>
      </c>
      <c r="L1797" s="2" t="s">
        <v>18456</v>
      </c>
      <c r="M1797" s="2" t="s">
        <v>18481</v>
      </c>
      <c r="N1797" s="2" t="s">
        <v>18499</v>
      </c>
      <c r="O1797" s="2" t="s">
        <v>18500</v>
      </c>
    </row>
    <row r="1798" spans="1:15" x14ac:dyDescent="0.25">
      <c r="A1798" s="1" t="s">
        <v>1724</v>
      </c>
      <c r="B1798" s="2" t="s">
        <v>4654</v>
      </c>
      <c r="C1798" s="1" t="s">
        <v>7673</v>
      </c>
      <c r="E1798" s="3" t="s">
        <v>15269</v>
      </c>
      <c r="F1798" s="2" t="s">
        <v>18392</v>
      </c>
      <c r="G1798" s="2" t="s">
        <v>18416</v>
      </c>
      <c r="H1798" s="2" t="s">
        <v>18424</v>
      </c>
      <c r="I1798" s="2" t="s">
        <v>18429</v>
      </c>
      <c r="J1798" s="2" t="s">
        <v>18437</v>
      </c>
      <c r="K1798" s="2" t="s">
        <v>18444</v>
      </c>
      <c r="L1798" s="2" t="s">
        <v>18456</v>
      </c>
      <c r="M1798" s="2" t="s">
        <v>18481</v>
      </c>
      <c r="N1798" s="2" t="s">
        <v>18499</v>
      </c>
      <c r="O1798" s="2" t="s">
        <v>18500</v>
      </c>
    </row>
    <row r="1799" spans="1:15" x14ac:dyDescent="0.25">
      <c r="A1799" s="1" t="s">
        <v>1726</v>
      </c>
      <c r="B1799" s="2" t="s">
        <v>4654</v>
      </c>
      <c r="C1799" s="1" t="s">
        <v>7675</v>
      </c>
      <c r="E1799" s="3" t="s">
        <v>15270</v>
      </c>
      <c r="F1799" s="2" t="s">
        <v>18392</v>
      </c>
      <c r="G1799" s="2" t="s">
        <v>18416</v>
      </c>
      <c r="H1799" s="2" t="s">
        <v>18424</v>
      </c>
      <c r="I1799" s="2" t="s">
        <v>18429</v>
      </c>
      <c r="J1799" s="2" t="s">
        <v>18437</v>
      </c>
      <c r="K1799" s="2" t="s">
        <v>18444</v>
      </c>
      <c r="L1799" s="2" t="s">
        <v>18456</v>
      </c>
      <c r="M1799" s="2" t="s">
        <v>18481</v>
      </c>
      <c r="N1799" s="2" t="s">
        <v>18499</v>
      </c>
      <c r="O1799" s="2" t="s">
        <v>18500</v>
      </c>
    </row>
    <row r="1800" spans="1:15" x14ac:dyDescent="0.25">
      <c r="A1800" s="1" t="s">
        <v>1726</v>
      </c>
      <c r="B1800" s="2" t="s">
        <v>4654</v>
      </c>
      <c r="C1800" s="1" t="s">
        <v>7676</v>
      </c>
      <c r="E1800" s="3" t="s">
        <v>15270</v>
      </c>
      <c r="F1800" s="2" t="s">
        <v>18392</v>
      </c>
      <c r="G1800" s="2" t="s">
        <v>18416</v>
      </c>
      <c r="H1800" s="2" t="s">
        <v>18424</v>
      </c>
      <c r="I1800" s="2" t="s">
        <v>18429</v>
      </c>
      <c r="J1800" s="2" t="s">
        <v>18437</v>
      </c>
      <c r="K1800" s="2" t="s">
        <v>18444</v>
      </c>
      <c r="L1800" s="2" t="s">
        <v>18456</v>
      </c>
      <c r="M1800" s="2" t="s">
        <v>18481</v>
      </c>
      <c r="N1800" s="2" t="s">
        <v>18499</v>
      </c>
      <c r="O1800" s="2" t="s">
        <v>18500</v>
      </c>
    </row>
    <row r="1801" spans="1:15" x14ac:dyDescent="0.25">
      <c r="A1801" s="1" t="s">
        <v>1727</v>
      </c>
      <c r="B1801" s="2" t="s">
        <v>4653</v>
      </c>
      <c r="C1801" s="1" t="s">
        <v>7677</v>
      </c>
      <c r="E1801" s="3" t="s">
        <v>15271</v>
      </c>
      <c r="F1801" s="2" t="s">
        <v>18392</v>
      </c>
      <c r="G1801" s="2" t="s">
        <v>18416</v>
      </c>
      <c r="H1801" s="2" t="s">
        <v>18424</v>
      </c>
      <c r="I1801" s="2" t="s">
        <v>18429</v>
      </c>
      <c r="J1801" s="2" t="s">
        <v>18437</v>
      </c>
      <c r="K1801" s="2" t="s">
        <v>18444</v>
      </c>
      <c r="L1801" s="2" t="s">
        <v>18456</v>
      </c>
      <c r="M1801" s="2" t="s">
        <v>18481</v>
      </c>
      <c r="N1801" s="2" t="s">
        <v>18499</v>
      </c>
      <c r="O1801" s="2" t="s">
        <v>18500</v>
      </c>
    </row>
    <row r="1802" spans="1:15" x14ac:dyDescent="0.25">
      <c r="A1802" s="1" t="s">
        <v>1727</v>
      </c>
      <c r="B1802" s="2" t="s">
        <v>4653</v>
      </c>
      <c r="C1802" s="1" t="s">
        <v>7678</v>
      </c>
      <c r="E1802" s="3" t="s">
        <v>15272</v>
      </c>
      <c r="F1802" s="2" t="s">
        <v>18392</v>
      </c>
      <c r="G1802" s="2" t="s">
        <v>18416</v>
      </c>
      <c r="H1802" s="2" t="s">
        <v>18424</v>
      </c>
      <c r="I1802" s="2" t="s">
        <v>18429</v>
      </c>
      <c r="J1802" s="2" t="s">
        <v>18437</v>
      </c>
      <c r="K1802" s="2" t="s">
        <v>18444</v>
      </c>
      <c r="L1802" s="2" t="s">
        <v>18456</v>
      </c>
      <c r="M1802" s="2" t="s">
        <v>18481</v>
      </c>
      <c r="N1802" s="2" t="s">
        <v>18499</v>
      </c>
      <c r="O1802" s="2" t="s">
        <v>18500</v>
      </c>
    </row>
    <row r="1803" spans="1:15" x14ac:dyDescent="0.25">
      <c r="A1803" s="1" t="s">
        <v>1729</v>
      </c>
      <c r="B1803" s="2" t="s">
        <v>4652</v>
      </c>
      <c r="C1803" s="1" t="s">
        <v>7682</v>
      </c>
      <c r="E1803" s="3" t="s">
        <v>15273</v>
      </c>
      <c r="F1803" s="2" t="s">
        <v>18392</v>
      </c>
      <c r="G1803" s="2" t="s">
        <v>18416</v>
      </c>
      <c r="H1803" s="2" t="s">
        <v>18424</v>
      </c>
      <c r="I1803" s="2" t="s">
        <v>18429</v>
      </c>
      <c r="J1803" s="2" t="s">
        <v>18437</v>
      </c>
      <c r="K1803" s="2" t="s">
        <v>18444</v>
      </c>
      <c r="L1803" s="2" t="s">
        <v>18456</v>
      </c>
      <c r="M1803" s="2" t="s">
        <v>18481</v>
      </c>
      <c r="N1803" s="2" t="s">
        <v>18499</v>
      </c>
      <c r="O1803" s="2" t="s">
        <v>18500</v>
      </c>
    </row>
    <row r="1804" spans="1:15" x14ac:dyDescent="0.25">
      <c r="A1804" s="1" t="s">
        <v>1730</v>
      </c>
      <c r="B1804" s="2" t="s">
        <v>4652</v>
      </c>
      <c r="C1804" s="1" t="s">
        <v>7683</v>
      </c>
      <c r="E1804" s="3" t="s">
        <v>15273</v>
      </c>
      <c r="F1804" s="2" t="s">
        <v>18392</v>
      </c>
      <c r="G1804" s="2" t="s">
        <v>18416</v>
      </c>
      <c r="H1804" s="2" t="s">
        <v>18424</v>
      </c>
      <c r="I1804" s="2" t="s">
        <v>18429</v>
      </c>
      <c r="J1804" s="2" t="s">
        <v>18437</v>
      </c>
      <c r="K1804" s="2" t="s">
        <v>18444</v>
      </c>
      <c r="L1804" s="2" t="s">
        <v>18456</v>
      </c>
      <c r="M1804" s="2" t="s">
        <v>18481</v>
      </c>
      <c r="N1804" s="2" t="s">
        <v>18499</v>
      </c>
      <c r="O1804" s="2" t="s">
        <v>18500</v>
      </c>
    </row>
    <row r="1805" spans="1:15" x14ac:dyDescent="0.25">
      <c r="A1805" s="1" t="s">
        <v>1730</v>
      </c>
      <c r="B1805" s="2" t="s">
        <v>4652</v>
      </c>
      <c r="C1805" s="1" t="s">
        <v>7684</v>
      </c>
      <c r="E1805" s="3" t="s">
        <v>15273</v>
      </c>
      <c r="F1805" s="2" t="s">
        <v>18392</v>
      </c>
      <c r="G1805" s="2" t="s">
        <v>18416</v>
      </c>
      <c r="H1805" s="2" t="s">
        <v>18424</v>
      </c>
      <c r="I1805" s="2" t="s">
        <v>18429</v>
      </c>
      <c r="J1805" s="2" t="s">
        <v>18437</v>
      </c>
      <c r="K1805" s="2" t="s">
        <v>18444</v>
      </c>
      <c r="L1805" s="2" t="s">
        <v>18456</v>
      </c>
      <c r="M1805" s="2" t="s">
        <v>18481</v>
      </c>
      <c r="N1805" s="2" t="s">
        <v>18499</v>
      </c>
      <c r="O1805" s="2" t="s">
        <v>18500</v>
      </c>
    </row>
    <row r="1806" spans="1:15" x14ac:dyDescent="0.25">
      <c r="A1806" s="1" t="s">
        <v>1731</v>
      </c>
      <c r="B1806" s="2" t="s">
        <v>4652</v>
      </c>
      <c r="C1806" s="1" t="s">
        <v>7685</v>
      </c>
      <c r="E1806" s="3" t="s">
        <v>15274</v>
      </c>
      <c r="F1806" s="2" t="s">
        <v>18392</v>
      </c>
      <c r="G1806" s="2" t="s">
        <v>18416</v>
      </c>
      <c r="H1806" s="2" t="s">
        <v>18424</v>
      </c>
      <c r="I1806" s="2" t="s">
        <v>18429</v>
      </c>
      <c r="J1806" s="2" t="s">
        <v>18437</v>
      </c>
      <c r="K1806" s="2" t="s">
        <v>18444</v>
      </c>
      <c r="L1806" s="2" t="s">
        <v>18456</v>
      </c>
      <c r="M1806" s="2" t="s">
        <v>18481</v>
      </c>
      <c r="N1806" s="2" t="s">
        <v>18499</v>
      </c>
      <c r="O1806" s="2" t="s">
        <v>18500</v>
      </c>
    </row>
    <row r="1807" spans="1:15" x14ac:dyDescent="0.25">
      <c r="A1807" s="1" t="s">
        <v>1732</v>
      </c>
      <c r="B1807" s="2" t="s">
        <v>4652</v>
      </c>
      <c r="C1807" s="1" t="s">
        <v>7686</v>
      </c>
      <c r="E1807" s="3" t="s">
        <v>15275</v>
      </c>
      <c r="F1807" s="2" t="s">
        <v>18392</v>
      </c>
      <c r="G1807" s="2" t="s">
        <v>18416</v>
      </c>
      <c r="H1807" s="2" t="s">
        <v>18424</v>
      </c>
      <c r="I1807" s="2" t="s">
        <v>18429</v>
      </c>
      <c r="J1807" s="2" t="s">
        <v>18437</v>
      </c>
      <c r="K1807" s="2" t="s">
        <v>18444</v>
      </c>
      <c r="L1807" s="2" t="s">
        <v>18456</v>
      </c>
      <c r="M1807" s="2" t="s">
        <v>18481</v>
      </c>
      <c r="N1807" s="2" t="s">
        <v>18499</v>
      </c>
      <c r="O1807" s="2" t="s">
        <v>18500</v>
      </c>
    </row>
    <row r="1808" spans="1:15" x14ac:dyDescent="0.25">
      <c r="A1808" s="1" t="s">
        <v>1733</v>
      </c>
      <c r="B1808" s="2" t="s">
        <v>4654</v>
      </c>
      <c r="C1808" s="1" t="s">
        <v>7687</v>
      </c>
      <c r="E1808" s="3" t="s">
        <v>15276</v>
      </c>
      <c r="F1808" s="2" t="s">
        <v>18392</v>
      </c>
      <c r="G1808" s="2" t="s">
        <v>18416</v>
      </c>
      <c r="H1808" s="2" t="s">
        <v>18424</v>
      </c>
      <c r="I1808" s="2" t="s">
        <v>18429</v>
      </c>
      <c r="J1808" s="2" t="s">
        <v>18437</v>
      </c>
      <c r="K1808" s="2" t="s">
        <v>18444</v>
      </c>
      <c r="L1808" s="2" t="s">
        <v>18456</v>
      </c>
      <c r="M1808" s="2" t="s">
        <v>18481</v>
      </c>
      <c r="N1808" s="2" t="s">
        <v>18499</v>
      </c>
      <c r="O1808" s="2" t="s">
        <v>18500</v>
      </c>
    </row>
    <row r="1809" spans="1:15" x14ac:dyDescent="0.25">
      <c r="A1809" s="1" t="s">
        <v>1734</v>
      </c>
      <c r="B1809" s="2" t="s">
        <v>4652</v>
      </c>
      <c r="C1809" s="1" t="s">
        <v>7688</v>
      </c>
      <c r="E1809" s="3" t="s">
        <v>15029</v>
      </c>
      <c r="F1809" s="2" t="s">
        <v>18392</v>
      </c>
      <c r="G1809" s="2" t="s">
        <v>18416</v>
      </c>
      <c r="H1809" s="2" t="s">
        <v>18424</v>
      </c>
      <c r="I1809" s="2" t="s">
        <v>18429</v>
      </c>
      <c r="J1809" s="2" t="s">
        <v>18437</v>
      </c>
      <c r="K1809" s="2" t="s">
        <v>18444</v>
      </c>
      <c r="L1809" s="2" t="s">
        <v>18456</v>
      </c>
      <c r="M1809" s="2" t="s">
        <v>18481</v>
      </c>
      <c r="N1809" s="2" t="s">
        <v>18499</v>
      </c>
      <c r="O1809" s="2" t="s">
        <v>18500</v>
      </c>
    </row>
    <row r="1810" spans="1:15" x14ac:dyDescent="0.25">
      <c r="A1810" s="1" t="s">
        <v>1735</v>
      </c>
      <c r="B1810" s="2" t="s">
        <v>4654</v>
      </c>
      <c r="C1810" s="1" t="s">
        <v>7689</v>
      </c>
      <c r="E1810" s="3" t="s">
        <v>15277</v>
      </c>
      <c r="F1810" s="2" t="s">
        <v>18392</v>
      </c>
      <c r="G1810" s="2" t="s">
        <v>18416</v>
      </c>
      <c r="H1810" s="2" t="s">
        <v>18424</v>
      </c>
      <c r="I1810" s="2" t="s">
        <v>18429</v>
      </c>
      <c r="J1810" s="2" t="s">
        <v>18437</v>
      </c>
      <c r="K1810" s="2" t="s">
        <v>18444</v>
      </c>
      <c r="L1810" s="2" t="s">
        <v>18456</v>
      </c>
      <c r="M1810" s="2" t="s">
        <v>18481</v>
      </c>
      <c r="N1810" s="2" t="s">
        <v>18499</v>
      </c>
      <c r="O1810" s="2" t="s">
        <v>18500</v>
      </c>
    </row>
    <row r="1811" spans="1:15" x14ac:dyDescent="0.25">
      <c r="A1811" s="1" t="s">
        <v>1736</v>
      </c>
      <c r="B1811" s="2" t="s">
        <v>4654</v>
      </c>
      <c r="C1811" s="1" t="s">
        <v>7690</v>
      </c>
      <c r="E1811" s="3" t="s">
        <v>15278</v>
      </c>
      <c r="F1811" s="2" t="s">
        <v>18392</v>
      </c>
      <c r="G1811" s="2" t="s">
        <v>18416</v>
      </c>
      <c r="H1811" s="2" t="s">
        <v>18424</v>
      </c>
      <c r="I1811" s="2" t="s">
        <v>18429</v>
      </c>
      <c r="J1811" s="2" t="s">
        <v>18437</v>
      </c>
      <c r="K1811" s="2" t="s">
        <v>18444</v>
      </c>
      <c r="L1811" s="2" t="s">
        <v>18456</v>
      </c>
      <c r="M1811" s="2" t="s">
        <v>18481</v>
      </c>
      <c r="N1811" s="2" t="s">
        <v>18499</v>
      </c>
      <c r="O1811" s="2" t="s">
        <v>18500</v>
      </c>
    </row>
    <row r="1812" spans="1:15" x14ac:dyDescent="0.25">
      <c r="A1812" s="1" t="s">
        <v>1737</v>
      </c>
      <c r="B1812" s="2" t="s">
        <v>4652</v>
      </c>
      <c r="C1812" s="1" t="s">
        <v>7691</v>
      </c>
      <c r="E1812" s="3" t="s">
        <v>15279</v>
      </c>
      <c r="F1812" s="2" t="s">
        <v>18392</v>
      </c>
      <c r="G1812" s="2" t="s">
        <v>18416</v>
      </c>
      <c r="H1812" s="2" t="s">
        <v>18424</v>
      </c>
      <c r="I1812" s="2" t="s">
        <v>18429</v>
      </c>
      <c r="J1812" s="2" t="s">
        <v>18437</v>
      </c>
      <c r="K1812" s="2" t="s">
        <v>18444</v>
      </c>
      <c r="L1812" s="2" t="s">
        <v>18456</v>
      </c>
      <c r="M1812" s="2" t="s">
        <v>18481</v>
      </c>
      <c r="N1812" s="2" t="s">
        <v>18499</v>
      </c>
      <c r="O1812" s="2" t="s">
        <v>18500</v>
      </c>
    </row>
    <row r="1813" spans="1:15" x14ac:dyDescent="0.25">
      <c r="A1813" s="1" t="s">
        <v>1738</v>
      </c>
      <c r="B1813" s="2" t="s">
        <v>4652</v>
      </c>
      <c r="C1813" s="1" t="s">
        <v>7692</v>
      </c>
      <c r="E1813" s="3" t="s">
        <v>15279</v>
      </c>
      <c r="F1813" s="2" t="s">
        <v>18392</v>
      </c>
      <c r="G1813" s="2" t="s">
        <v>18416</v>
      </c>
      <c r="H1813" s="2" t="s">
        <v>18424</v>
      </c>
      <c r="I1813" s="2" t="s">
        <v>18429</v>
      </c>
      <c r="J1813" s="2" t="s">
        <v>18437</v>
      </c>
      <c r="K1813" s="2" t="s">
        <v>18444</v>
      </c>
      <c r="L1813" s="2" t="s">
        <v>18456</v>
      </c>
      <c r="M1813" s="2" t="s">
        <v>18481</v>
      </c>
      <c r="N1813" s="2" t="s">
        <v>18499</v>
      </c>
      <c r="O1813" s="2" t="s">
        <v>18500</v>
      </c>
    </row>
    <row r="1814" spans="1:15" x14ac:dyDescent="0.25">
      <c r="A1814" s="1" t="s">
        <v>1739</v>
      </c>
      <c r="B1814" s="2" t="s">
        <v>4652</v>
      </c>
      <c r="C1814" s="1" t="s">
        <v>7693</v>
      </c>
      <c r="E1814" s="3" t="s">
        <v>15280</v>
      </c>
      <c r="F1814" s="2" t="s">
        <v>18392</v>
      </c>
      <c r="G1814" s="2" t="s">
        <v>18416</v>
      </c>
      <c r="H1814" s="2" t="s">
        <v>18424</v>
      </c>
      <c r="I1814" s="2" t="s">
        <v>18429</v>
      </c>
      <c r="J1814" s="2" t="s">
        <v>18437</v>
      </c>
      <c r="K1814" s="2" t="s">
        <v>18444</v>
      </c>
      <c r="L1814" s="2" t="s">
        <v>18456</v>
      </c>
      <c r="M1814" s="2" t="s">
        <v>18481</v>
      </c>
      <c r="N1814" s="2" t="s">
        <v>18499</v>
      </c>
      <c r="O1814" s="2" t="s">
        <v>18500</v>
      </c>
    </row>
    <row r="1815" spans="1:15" x14ac:dyDescent="0.25">
      <c r="A1815" s="1" t="s">
        <v>1740</v>
      </c>
      <c r="B1815" s="2" t="s">
        <v>4652</v>
      </c>
      <c r="C1815" s="1" t="s">
        <v>7694</v>
      </c>
      <c r="E1815" s="3" t="s">
        <v>15280</v>
      </c>
      <c r="F1815" s="2" t="s">
        <v>18392</v>
      </c>
      <c r="G1815" s="2" t="s">
        <v>18416</v>
      </c>
      <c r="H1815" s="2" t="s">
        <v>18424</v>
      </c>
      <c r="I1815" s="2" t="s">
        <v>18429</v>
      </c>
      <c r="J1815" s="2" t="s">
        <v>18437</v>
      </c>
      <c r="K1815" s="2" t="s">
        <v>18444</v>
      </c>
      <c r="L1815" s="2" t="s">
        <v>18456</v>
      </c>
      <c r="M1815" s="2" t="s">
        <v>18481</v>
      </c>
      <c r="N1815" s="2" t="s">
        <v>18499</v>
      </c>
      <c r="O1815" s="2" t="s">
        <v>18500</v>
      </c>
    </row>
    <row r="1816" spans="1:15" x14ac:dyDescent="0.25">
      <c r="A1816" s="1" t="s">
        <v>1740</v>
      </c>
      <c r="B1816" s="2" t="s">
        <v>4652</v>
      </c>
      <c r="C1816" s="1" t="s">
        <v>7695</v>
      </c>
      <c r="E1816" s="3" t="s">
        <v>15280</v>
      </c>
      <c r="F1816" s="2" t="s">
        <v>18392</v>
      </c>
      <c r="G1816" s="2" t="s">
        <v>18416</v>
      </c>
      <c r="H1816" s="2" t="s">
        <v>18424</v>
      </c>
      <c r="I1816" s="2" t="s">
        <v>18429</v>
      </c>
      <c r="J1816" s="2" t="s">
        <v>18437</v>
      </c>
      <c r="K1816" s="2" t="s">
        <v>18444</v>
      </c>
      <c r="L1816" s="2" t="s">
        <v>18456</v>
      </c>
      <c r="M1816" s="2" t="s">
        <v>18481</v>
      </c>
      <c r="N1816" s="2" t="s">
        <v>18499</v>
      </c>
      <c r="O1816" s="2" t="s">
        <v>18500</v>
      </c>
    </row>
    <row r="1817" spans="1:15" x14ac:dyDescent="0.25">
      <c r="A1817" s="1" t="s">
        <v>1741</v>
      </c>
      <c r="B1817" s="2" t="s">
        <v>4652</v>
      </c>
      <c r="C1817" s="1" t="s">
        <v>7696</v>
      </c>
      <c r="E1817" s="3" t="s">
        <v>15281</v>
      </c>
      <c r="F1817" s="2" t="s">
        <v>18392</v>
      </c>
      <c r="G1817" s="2" t="s">
        <v>18416</v>
      </c>
      <c r="H1817" s="2" t="s">
        <v>18424</v>
      </c>
      <c r="I1817" s="2" t="s">
        <v>18429</v>
      </c>
      <c r="J1817" s="2" t="s">
        <v>18437</v>
      </c>
      <c r="K1817" s="2" t="s">
        <v>18444</v>
      </c>
      <c r="L1817" s="2" t="s">
        <v>18456</v>
      </c>
      <c r="M1817" s="2" t="s">
        <v>18481</v>
      </c>
      <c r="N1817" s="2" t="s">
        <v>18499</v>
      </c>
      <c r="O1817" s="2" t="s">
        <v>18500</v>
      </c>
    </row>
    <row r="1818" spans="1:15" x14ac:dyDescent="0.25">
      <c r="A1818" s="1" t="s">
        <v>1742</v>
      </c>
      <c r="B1818" s="2" t="s">
        <v>4652</v>
      </c>
      <c r="C1818" s="1" t="s">
        <v>7697</v>
      </c>
      <c r="E1818" s="3" t="s">
        <v>15281</v>
      </c>
      <c r="F1818" s="2" t="s">
        <v>18392</v>
      </c>
      <c r="G1818" s="2" t="s">
        <v>18416</v>
      </c>
      <c r="H1818" s="2" t="s">
        <v>18424</v>
      </c>
      <c r="I1818" s="2" t="s">
        <v>18429</v>
      </c>
      <c r="J1818" s="2" t="s">
        <v>18437</v>
      </c>
      <c r="K1818" s="2" t="s">
        <v>18444</v>
      </c>
      <c r="L1818" s="2" t="s">
        <v>18456</v>
      </c>
      <c r="M1818" s="2" t="s">
        <v>18481</v>
      </c>
      <c r="N1818" s="2" t="s">
        <v>18499</v>
      </c>
      <c r="O1818" s="2" t="s">
        <v>18500</v>
      </c>
    </row>
    <row r="1819" spans="1:15" x14ac:dyDescent="0.25">
      <c r="A1819" s="1" t="s">
        <v>1743</v>
      </c>
      <c r="B1819" s="2" t="s">
        <v>4654</v>
      </c>
      <c r="C1819" s="1" t="s">
        <v>7698</v>
      </c>
      <c r="E1819" s="3" t="s">
        <v>15282</v>
      </c>
      <c r="F1819" s="2" t="s">
        <v>18392</v>
      </c>
      <c r="G1819" s="2" t="s">
        <v>18416</v>
      </c>
      <c r="H1819" s="2" t="s">
        <v>18424</v>
      </c>
      <c r="I1819" s="2" t="s">
        <v>18429</v>
      </c>
      <c r="J1819" s="2" t="s">
        <v>18437</v>
      </c>
      <c r="K1819" s="2" t="s">
        <v>18444</v>
      </c>
      <c r="L1819" s="2" t="s">
        <v>18456</v>
      </c>
      <c r="M1819" s="2" t="s">
        <v>18481</v>
      </c>
      <c r="N1819" s="2" t="s">
        <v>18499</v>
      </c>
      <c r="O1819" s="2" t="s">
        <v>18500</v>
      </c>
    </row>
    <row r="1820" spans="1:15" x14ac:dyDescent="0.25">
      <c r="A1820" s="1" t="s">
        <v>1744</v>
      </c>
      <c r="B1820" s="2" t="s">
        <v>4652</v>
      </c>
      <c r="C1820" s="1" t="s">
        <v>7699</v>
      </c>
      <c r="E1820" s="3" t="s">
        <v>15282</v>
      </c>
      <c r="F1820" s="2" t="s">
        <v>18392</v>
      </c>
      <c r="G1820" s="2" t="s">
        <v>18416</v>
      </c>
      <c r="H1820" s="2" t="s">
        <v>18424</v>
      </c>
      <c r="I1820" s="2" t="s">
        <v>18429</v>
      </c>
      <c r="J1820" s="2" t="s">
        <v>18437</v>
      </c>
      <c r="K1820" s="2" t="s">
        <v>18444</v>
      </c>
      <c r="L1820" s="2" t="s">
        <v>18456</v>
      </c>
      <c r="M1820" s="2" t="s">
        <v>18481</v>
      </c>
      <c r="N1820" s="2" t="s">
        <v>18499</v>
      </c>
      <c r="O1820" s="2" t="s">
        <v>18500</v>
      </c>
    </row>
    <row r="1821" spans="1:15" x14ac:dyDescent="0.25">
      <c r="A1821" s="1" t="s">
        <v>1744</v>
      </c>
      <c r="B1821" s="2" t="s">
        <v>4652</v>
      </c>
      <c r="C1821" s="1" t="s">
        <v>7700</v>
      </c>
      <c r="E1821" s="3" t="s">
        <v>15282</v>
      </c>
      <c r="F1821" s="2" t="s">
        <v>18392</v>
      </c>
      <c r="G1821" s="2" t="s">
        <v>18416</v>
      </c>
      <c r="H1821" s="2" t="s">
        <v>18424</v>
      </c>
      <c r="I1821" s="2" t="s">
        <v>18429</v>
      </c>
      <c r="J1821" s="2" t="s">
        <v>18437</v>
      </c>
      <c r="K1821" s="2" t="s">
        <v>18444</v>
      </c>
      <c r="L1821" s="2" t="s">
        <v>18456</v>
      </c>
      <c r="M1821" s="2" t="s">
        <v>18481</v>
      </c>
      <c r="N1821" s="2" t="s">
        <v>18499</v>
      </c>
      <c r="O1821" s="2" t="s">
        <v>18500</v>
      </c>
    </row>
    <row r="1822" spans="1:15" x14ac:dyDescent="0.25">
      <c r="A1822" s="1" t="s">
        <v>1745</v>
      </c>
      <c r="B1822" s="2" t="s">
        <v>4652</v>
      </c>
      <c r="C1822" s="1" t="s">
        <v>7701</v>
      </c>
      <c r="E1822" s="3" t="s">
        <v>15282</v>
      </c>
      <c r="F1822" s="2" t="s">
        <v>18392</v>
      </c>
      <c r="G1822" s="2" t="s">
        <v>18416</v>
      </c>
      <c r="H1822" s="2" t="s">
        <v>18424</v>
      </c>
      <c r="I1822" s="2" t="s">
        <v>18429</v>
      </c>
      <c r="J1822" s="2" t="s">
        <v>18437</v>
      </c>
      <c r="K1822" s="2" t="s">
        <v>18444</v>
      </c>
      <c r="L1822" s="2" t="s">
        <v>18456</v>
      </c>
      <c r="M1822" s="2" t="s">
        <v>18481</v>
      </c>
      <c r="N1822" s="2" t="s">
        <v>18499</v>
      </c>
      <c r="O1822" s="2" t="s">
        <v>18500</v>
      </c>
    </row>
    <row r="1823" spans="1:15" x14ac:dyDescent="0.25">
      <c r="A1823" s="1" t="s">
        <v>1746</v>
      </c>
      <c r="B1823" s="2" t="s">
        <v>4652</v>
      </c>
      <c r="C1823" s="1" t="s">
        <v>7702</v>
      </c>
      <c r="E1823" s="3" t="s">
        <v>15282</v>
      </c>
      <c r="F1823" s="2" t="s">
        <v>18392</v>
      </c>
      <c r="G1823" s="2" t="s">
        <v>18416</v>
      </c>
      <c r="H1823" s="2" t="s">
        <v>18424</v>
      </c>
      <c r="I1823" s="2" t="s">
        <v>18429</v>
      </c>
      <c r="J1823" s="2" t="s">
        <v>18437</v>
      </c>
      <c r="K1823" s="2" t="s">
        <v>18444</v>
      </c>
      <c r="L1823" s="2" t="s">
        <v>18456</v>
      </c>
      <c r="M1823" s="2" t="s">
        <v>18481</v>
      </c>
      <c r="N1823" s="2" t="s">
        <v>18499</v>
      </c>
      <c r="O1823" s="2" t="s">
        <v>18500</v>
      </c>
    </row>
    <row r="1824" spans="1:15" x14ac:dyDescent="0.25">
      <c r="A1824" s="1" t="s">
        <v>1746</v>
      </c>
      <c r="B1824" s="2" t="s">
        <v>4652</v>
      </c>
      <c r="C1824" s="1" t="s">
        <v>7703</v>
      </c>
      <c r="E1824" s="3" t="s">
        <v>15282</v>
      </c>
      <c r="F1824" s="2" t="s">
        <v>18392</v>
      </c>
      <c r="G1824" s="2" t="s">
        <v>18416</v>
      </c>
      <c r="H1824" s="2" t="s">
        <v>18424</v>
      </c>
      <c r="I1824" s="2" t="s">
        <v>18429</v>
      </c>
      <c r="J1824" s="2" t="s">
        <v>18437</v>
      </c>
      <c r="K1824" s="2" t="s">
        <v>18444</v>
      </c>
      <c r="L1824" s="2" t="s">
        <v>18456</v>
      </c>
      <c r="M1824" s="2" t="s">
        <v>18481</v>
      </c>
      <c r="N1824" s="2" t="s">
        <v>18499</v>
      </c>
      <c r="O1824" s="2" t="s">
        <v>18500</v>
      </c>
    </row>
    <row r="1825" spans="1:15" x14ac:dyDescent="0.25">
      <c r="A1825" s="1" t="s">
        <v>1747</v>
      </c>
      <c r="B1825" s="2" t="s">
        <v>4654</v>
      </c>
      <c r="C1825" s="1" t="s">
        <v>7704</v>
      </c>
      <c r="E1825" s="3" t="s">
        <v>15282</v>
      </c>
      <c r="F1825" s="2" t="s">
        <v>18392</v>
      </c>
      <c r="G1825" s="2" t="s">
        <v>18416</v>
      </c>
      <c r="H1825" s="2" t="s">
        <v>18424</v>
      </c>
      <c r="I1825" s="2" t="s">
        <v>18429</v>
      </c>
      <c r="J1825" s="2" t="s">
        <v>18437</v>
      </c>
      <c r="K1825" s="2" t="s">
        <v>18444</v>
      </c>
      <c r="L1825" s="2" t="s">
        <v>18456</v>
      </c>
      <c r="M1825" s="2" t="s">
        <v>18481</v>
      </c>
      <c r="N1825" s="2" t="s">
        <v>18499</v>
      </c>
      <c r="O1825" s="2" t="s">
        <v>18500</v>
      </c>
    </row>
    <row r="1826" spans="1:15" x14ac:dyDescent="0.25">
      <c r="A1826" s="1" t="s">
        <v>1748</v>
      </c>
      <c r="B1826" s="2" t="s">
        <v>4654</v>
      </c>
      <c r="C1826" s="1" t="s">
        <v>7705</v>
      </c>
      <c r="E1826" s="3" t="s">
        <v>15282</v>
      </c>
      <c r="F1826" s="2" t="s">
        <v>18392</v>
      </c>
      <c r="G1826" s="2" t="s">
        <v>18416</v>
      </c>
      <c r="H1826" s="2" t="s">
        <v>18424</v>
      </c>
      <c r="I1826" s="2" t="s">
        <v>18429</v>
      </c>
      <c r="J1826" s="2" t="s">
        <v>18437</v>
      </c>
      <c r="K1826" s="2" t="s">
        <v>18444</v>
      </c>
      <c r="L1826" s="2" t="s">
        <v>18456</v>
      </c>
      <c r="M1826" s="2" t="s">
        <v>18481</v>
      </c>
      <c r="N1826" s="2" t="s">
        <v>18499</v>
      </c>
      <c r="O1826" s="2" t="s">
        <v>18500</v>
      </c>
    </row>
    <row r="1827" spans="1:15" x14ac:dyDescent="0.25">
      <c r="A1827" s="1" t="s">
        <v>1749</v>
      </c>
      <c r="B1827" s="2" t="s">
        <v>4653</v>
      </c>
      <c r="C1827" s="1" t="s">
        <v>7706</v>
      </c>
      <c r="E1827" s="3" t="s">
        <v>15283</v>
      </c>
      <c r="F1827" s="2" t="s">
        <v>18392</v>
      </c>
      <c r="G1827" s="2" t="s">
        <v>18416</v>
      </c>
      <c r="H1827" s="2" t="s">
        <v>18424</v>
      </c>
      <c r="I1827" s="2" t="s">
        <v>18429</v>
      </c>
      <c r="J1827" s="2" t="s">
        <v>18437</v>
      </c>
      <c r="K1827" s="2" t="s">
        <v>18444</v>
      </c>
      <c r="L1827" s="2" t="s">
        <v>18456</v>
      </c>
      <c r="M1827" s="2" t="s">
        <v>18481</v>
      </c>
      <c r="N1827" s="2" t="s">
        <v>18499</v>
      </c>
      <c r="O1827" s="2" t="s">
        <v>18500</v>
      </c>
    </row>
    <row r="1828" spans="1:15" x14ac:dyDescent="0.25">
      <c r="A1828" s="1" t="s">
        <v>1750</v>
      </c>
      <c r="B1828" s="2" t="s">
        <v>4653</v>
      </c>
      <c r="C1828" s="1" t="s">
        <v>7707</v>
      </c>
      <c r="E1828" s="3" t="s">
        <v>15284</v>
      </c>
      <c r="F1828" s="2" t="s">
        <v>18392</v>
      </c>
      <c r="G1828" s="2" t="s">
        <v>18416</v>
      </c>
      <c r="H1828" s="2" t="s">
        <v>18424</v>
      </c>
      <c r="I1828" s="2" t="s">
        <v>18429</v>
      </c>
      <c r="J1828" s="2" t="s">
        <v>18437</v>
      </c>
      <c r="K1828" s="2" t="s">
        <v>18444</v>
      </c>
      <c r="L1828" s="2" t="s">
        <v>18456</v>
      </c>
      <c r="M1828" s="2" t="s">
        <v>18481</v>
      </c>
      <c r="N1828" s="2" t="s">
        <v>18499</v>
      </c>
      <c r="O1828" s="2" t="s">
        <v>18500</v>
      </c>
    </row>
    <row r="1829" spans="1:15" x14ac:dyDescent="0.25">
      <c r="A1829" s="1" t="s">
        <v>1751</v>
      </c>
      <c r="B1829" s="2" t="s">
        <v>4653</v>
      </c>
      <c r="C1829" s="1" t="s">
        <v>7708</v>
      </c>
      <c r="E1829" s="3" t="s">
        <v>15284</v>
      </c>
      <c r="F1829" s="2" t="s">
        <v>18392</v>
      </c>
      <c r="G1829" s="2" t="s">
        <v>18416</v>
      </c>
      <c r="H1829" s="2" t="s">
        <v>18424</v>
      </c>
      <c r="I1829" s="2" t="s">
        <v>18429</v>
      </c>
      <c r="J1829" s="2" t="s">
        <v>18437</v>
      </c>
      <c r="K1829" s="2" t="s">
        <v>18444</v>
      </c>
      <c r="L1829" s="2" t="s">
        <v>18456</v>
      </c>
      <c r="M1829" s="2" t="s">
        <v>18481</v>
      </c>
      <c r="N1829" s="2" t="s">
        <v>18499</v>
      </c>
      <c r="O1829" s="2" t="s">
        <v>18500</v>
      </c>
    </row>
    <row r="1830" spans="1:15" x14ac:dyDescent="0.25">
      <c r="A1830" s="1" t="s">
        <v>1752</v>
      </c>
      <c r="B1830" s="2" t="s">
        <v>4653</v>
      </c>
      <c r="C1830" s="1" t="s">
        <v>7709</v>
      </c>
      <c r="E1830" s="3" t="s">
        <v>15284</v>
      </c>
      <c r="F1830" s="2" t="s">
        <v>18392</v>
      </c>
      <c r="G1830" s="2" t="s">
        <v>18416</v>
      </c>
      <c r="H1830" s="2" t="s">
        <v>18424</v>
      </c>
      <c r="I1830" s="2" t="s">
        <v>18429</v>
      </c>
      <c r="J1830" s="2" t="s">
        <v>18437</v>
      </c>
      <c r="K1830" s="2" t="s">
        <v>18444</v>
      </c>
      <c r="L1830" s="2" t="s">
        <v>18456</v>
      </c>
      <c r="M1830" s="2" t="s">
        <v>18481</v>
      </c>
      <c r="N1830" s="2" t="s">
        <v>18499</v>
      </c>
      <c r="O1830" s="2" t="s">
        <v>18500</v>
      </c>
    </row>
    <row r="1831" spans="1:15" x14ac:dyDescent="0.25">
      <c r="A1831" s="1" t="s">
        <v>1752</v>
      </c>
      <c r="B1831" s="2" t="s">
        <v>4653</v>
      </c>
      <c r="C1831" s="1" t="s">
        <v>7710</v>
      </c>
      <c r="E1831" s="3" t="s">
        <v>15285</v>
      </c>
      <c r="F1831" s="2" t="s">
        <v>18392</v>
      </c>
      <c r="G1831" s="2" t="s">
        <v>18416</v>
      </c>
      <c r="H1831" s="2" t="s">
        <v>18424</v>
      </c>
      <c r="I1831" s="2" t="s">
        <v>18429</v>
      </c>
      <c r="J1831" s="2" t="s">
        <v>18437</v>
      </c>
      <c r="K1831" s="2" t="s">
        <v>18444</v>
      </c>
      <c r="L1831" s="2" t="s">
        <v>18456</v>
      </c>
      <c r="M1831" s="2" t="s">
        <v>18481</v>
      </c>
      <c r="N1831" s="2" t="s">
        <v>18499</v>
      </c>
      <c r="O1831" s="2" t="s">
        <v>18500</v>
      </c>
    </row>
    <row r="1832" spans="1:15" x14ac:dyDescent="0.25">
      <c r="A1832" s="1" t="s">
        <v>1753</v>
      </c>
      <c r="B1832" s="2" t="s">
        <v>4653</v>
      </c>
      <c r="C1832" s="1" t="s">
        <v>7711</v>
      </c>
      <c r="E1832" s="3" t="s">
        <v>15284</v>
      </c>
      <c r="F1832" s="2" t="s">
        <v>18392</v>
      </c>
      <c r="G1832" s="2" t="s">
        <v>18416</v>
      </c>
      <c r="H1832" s="2" t="s">
        <v>18424</v>
      </c>
      <c r="I1832" s="2" t="s">
        <v>18429</v>
      </c>
      <c r="J1832" s="2" t="s">
        <v>18437</v>
      </c>
      <c r="K1832" s="2" t="s">
        <v>18444</v>
      </c>
      <c r="L1832" s="2" t="s">
        <v>18456</v>
      </c>
      <c r="M1832" s="2" t="s">
        <v>18481</v>
      </c>
      <c r="N1832" s="2" t="s">
        <v>18499</v>
      </c>
      <c r="O1832" s="2" t="s">
        <v>18500</v>
      </c>
    </row>
    <row r="1833" spans="1:15" x14ac:dyDescent="0.25">
      <c r="A1833" s="1" t="s">
        <v>1753</v>
      </c>
      <c r="B1833" s="2" t="s">
        <v>4653</v>
      </c>
      <c r="C1833" s="1" t="s">
        <v>7712</v>
      </c>
      <c r="E1833" s="3" t="s">
        <v>15284</v>
      </c>
      <c r="F1833" s="2" t="s">
        <v>18392</v>
      </c>
      <c r="G1833" s="2" t="s">
        <v>18416</v>
      </c>
      <c r="H1833" s="2" t="s">
        <v>18424</v>
      </c>
      <c r="I1833" s="2" t="s">
        <v>18429</v>
      </c>
      <c r="J1833" s="2" t="s">
        <v>18437</v>
      </c>
      <c r="K1833" s="2" t="s">
        <v>18444</v>
      </c>
      <c r="L1833" s="2" t="s">
        <v>18456</v>
      </c>
      <c r="M1833" s="2" t="s">
        <v>18481</v>
      </c>
      <c r="N1833" s="2" t="s">
        <v>18499</v>
      </c>
      <c r="O1833" s="2" t="s">
        <v>18500</v>
      </c>
    </row>
    <row r="1834" spans="1:15" x14ac:dyDescent="0.25">
      <c r="A1834" s="1" t="s">
        <v>1754</v>
      </c>
      <c r="B1834" s="2" t="s">
        <v>4652</v>
      </c>
      <c r="C1834" s="1" t="s">
        <v>7713</v>
      </c>
      <c r="E1834" s="3" t="s">
        <v>15286</v>
      </c>
      <c r="F1834" s="2" t="s">
        <v>18392</v>
      </c>
      <c r="G1834" s="2" t="s">
        <v>18416</v>
      </c>
      <c r="H1834" s="2" t="s">
        <v>18424</v>
      </c>
      <c r="I1834" s="2" t="s">
        <v>18429</v>
      </c>
      <c r="J1834" s="2" t="s">
        <v>18437</v>
      </c>
      <c r="K1834" s="2" t="s">
        <v>18444</v>
      </c>
      <c r="L1834" s="2" t="s">
        <v>18456</v>
      </c>
      <c r="M1834" s="2" t="s">
        <v>18481</v>
      </c>
      <c r="N1834" s="2" t="s">
        <v>18499</v>
      </c>
      <c r="O1834" s="2" t="s">
        <v>18500</v>
      </c>
    </row>
    <row r="1835" spans="1:15" x14ac:dyDescent="0.25">
      <c r="A1835" s="1" t="s">
        <v>1755</v>
      </c>
      <c r="B1835" s="2" t="s">
        <v>4654</v>
      </c>
      <c r="C1835" s="1" t="s">
        <v>7714</v>
      </c>
      <c r="E1835" s="3" t="s">
        <v>15287</v>
      </c>
      <c r="F1835" s="2" t="s">
        <v>18392</v>
      </c>
      <c r="G1835" s="2" t="s">
        <v>18416</v>
      </c>
      <c r="H1835" s="2" t="s">
        <v>18424</v>
      </c>
      <c r="I1835" s="2" t="s">
        <v>18429</v>
      </c>
      <c r="J1835" s="2" t="s">
        <v>18437</v>
      </c>
      <c r="K1835" s="2" t="s">
        <v>18444</v>
      </c>
      <c r="L1835" s="2" t="s">
        <v>18456</v>
      </c>
      <c r="M1835" s="2" t="s">
        <v>18481</v>
      </c>
      <c r="N1835" s="2" t="s">
        <v>18499</v>
      </c>
      <c r="O1835" s="2" t="s">
        <v>18500</v>
      </c>
    </row>
    <row r="1836" spans="1:15" x14ac:dyDescent="0.25">
      <c r="A1836" s="1" t="s">
        <v>1755</v>
      </c>
      <c r="B1836" s="2" t="s">
        <v>4654</v>
      </c>
      <c r="C1836" s="1" t="s">
        <v>7715</v>
      </c>
      <c r="E1836" s="3" t="s">
        <v>15287</v>
      </c>
      <c r="F1836" s="2" t="s">
        <v>18392</v>
      </c>
      <c r="G1836" s="2" t="s">
        <v>18416</v>
      </c>
      <c r="H1836" s="2" t="s">
        <v>18424</v>
      </c>
      <c r="I1836" s="2" t="s">
        <v>18429</v>
      </c>
      <c r="J1836" s="2" t="s">
        <v>18437</v>
      </c>
      <c r="K1836" s="2" t="s">
        <v>18444</v>
      </c>
      <c r="L1836" s="2" t="s">
        <v>18456</v>
      </c>
      <c r="M1836" s="2" t="s">
        <v>18481</v>
      </c>
      <c r="N1836" s="2" t="s">
        <v>18499</v>
      </c>
      <c r="O1836" s="2" t="s">
        <v>18500</v>
      </c>
    </row>
    <row r="1837" spans="1:15" x14ac:dyDescent="0.25">
      <c r="A1837" s="1" t="s">
        <v>1756</v>
      </c>
      <c r="B1837" s="2" t="s">
        <v>4654</v>
      </c>
      <c r="C1837" s="1" t="s">
        <v>7716</v>
      </c>
      <c r="E1837" s="3" t="s">
        <v>15287</v>
      </c>
      <c r="F1837" s="2" t="s">
        <v>18392</v>
      </c>
      <c r="G1837" s="2" t="s">
        <v>18416</v>
      </c>
      <c r="H1837" s="2" t="s">
        <v>18424</v>
      </c>
      <c r="I1837" s="2" t="s">
        <v>18429</v>
      </c>
      <c r="J1837" s="2" t="s">
        <v>18437</v>
      </c>
      <c r="K1837" s="2" t="s">
        <v>18444</v>
      </c>
      <c r="L1837" s="2" t="s">
        <v>18456</v>
      </c>
      <c r="M1837" s="2" t="s">
        <v>18481</v>
      </c>
      <c r="N1837" s="2" t="s">
        <v>18499</v>
      </c>
      <c r="O1837" s="2" t="s">
        <v>18500</v>
      </c>
    </row>
    <row r="1838" spans="1:15" x14ac:dyDescent="0.25">
      <c r="A1838" s="1" t="s">
        <v>1756</v>
      </c>
      <c r="B1838" s="2" t="s">
        <v>4654</v>
      </c>
      <c r="C1838" s="1" t="s">
        <v>7717</v>
      </c>
      <c r="E1838" s="3" t="s">
        <v>15287</v>
      </c>
      <c r="F1838" s="2" t="s">
        <v>18392</v>
      </c>
      <c r="G1838" s="2" t="s">
        <v>18416</v>
      </c>
      <c r="H1838" s="2" t="s">
        <v>18424</v>
      </c>
      <c r="I1838" s="2" t="s">
        <v>18429</v>
      </c>
      <c r="J1838" s="2" t="s">
        <v>18437</v>
      </c>
      <c r="K1838" s="2" t="s">
        <v>18444</v>
      </c>
      <c r="L1838" s="2" t="s">
        <v>18456</v>
      </c>
      <c r="M1838" s="2" t="s">
        <v>18481</v>
      </c>
      <c r="N1838" s="2" t="s">
        <v>18499</v>
      </c>
      <c r="O1838" s="2" t="s">
        <v>18500</v>
      </c>
    </row>
    <row r="1839" spans="1:15" x14ac:dyDescent="0.25">
      <c r="A1839" s="1" t="s">
        <v>1757</v>
      </c>
      <c r="B1839" s="2" t="s">
        <v>4654</v>
      </c>
      <c r="C1839" s="1" t="s">
        <v>7718</v>
      </c>
      <c r="E1839" s="3" t="s">
        <v>15287</v>
      </c>
      <c r="F1839" s="2" t="s">
        <v>18392</v>
      </c>
      <c r="G1839" s="2" t="s">
        <v>18416</v>
      </c>
      <c r="H1839" s="2" t="s">
        <v>18424</v>
      </c>
      <c r="I1839" s="2" t="s">
        <v>18429</v>
      </c>
      <c r="J1839" s="2" t="s">
        <v>18437</v>
      </c>
      <c r="K1839" s="2" t="s">
        <v>18444</v>
      </c>
      <c r="L1839" s="2" t="s">
        <v>18456</v>
      </c>
      <c r="M1839" s="2" t="s">
        <v>18481</v>
      </c>
      <c r="N1839" s="2" t="s">
        <v>18499</v>
      </c>
      <c r="O1839" s="2" t="s">
        <v>18500</v>
      </c>
    </row>
    <row r="1840" spans="1:15" x14ac:dyDescent="0.25">
      <c r="A1840" s="1" t="s">
        <v>1757</v>
      </c>
      <c r="B1840" s="2" t="s">
        <v>4654</v>
      </c>
      <c r="C1840" s="1" t="s">
        <v>7719</v>
      </c>
      <c r="E1840" s="3" t="s">
        <v>15287</v>
      </c>
      <c r="F1840" s="2" t="s">
        <v>18392</v>
      </c>
      <c r="G1840" s="2" t="s">
        <v>18416</v>
      </c>
      <c r="H1840" s="2" t="s">
        <v>18424</v>
      </c>
      <c r="I1840" s="2" t="s">
        <v>18429</v>
      </c>
      <c r="J1840" s="2" t="s">
        <v>18437</v>
      </c>
      <c r="K1840" s="2" t="s">
        <v>18444</v>
      </c>
      <c r="L1840" s="2" t="s">
        <v>18456</v>
      </c>
      <c r="M1840" s="2" t="s">
        <v>18481</v>
      </c>
      <c r="N1840" s="2" t="s">
        <v>18499</v>
      </c>
      <c r="O1840" s="2" t="s">
        <v>18500</v>
      </c>
    </row>
    <row r="1841" spans="1:15" x14ac:dyDescent="0.25">
      <c r="A1841" s="1" t="s">
        <v>1757</v>
      </c>
      <c r="B1841" s="2" t="s">
        <v>4654</v>
      </c>
      <c r="C1841" s="1" t="s">
        <v>7720</v>
      </c>
      <c r="E1841" s="3" t="s">
        <v>15287</v>
      </c>
      <c r="F1841" s="2" t="s">
        <v>18393</v>
      </c>
      <c r="J1841" s="2" t="s">
        <v>18438</v>
      </c>
      <c r="O1841" s="2" t="s">
        <v>18501</v>
      </c>
    </row>
    <row r="1842" spans="1:15" x14ac:dyDescent="0.25">
      <c r="A1842" s="1" t="s">
        <v>1758</v>
      </c>
      <c r="B1842" s="2" t="s">
        <v>4654</v>
      </c>
      <c r="C1842" s="1" t="s">
        <v>7721</v>
      </c>
      <c r="E1842" s="3" t="s">
        <v>15287</v>
      </c>
      <c r="F1842" s="2" t="s">
        <v>18392</v>
      </c>
      <c r="G1842" s="2" t="s">
        <v>18416</v>
      </c>
      <c r="H1842" s="2" t="s">
        <v>18424</v>
      </c>
      <c r="I1842" s="2" t="s">
        <v>18429</v>
      </c>
      <c r="J1842" s="2" t="s">
        <v>18437</v>
      </c>
      <c r="K1842" s="2" t="s">
        <v>18444</v>
      </c>
      <c r="L1842" s="2" t="s">
        <v>18456</v>
      </c>
      <c r="M1842" s="2" t="s">
        <v>18481</v>
      </c>
      <c r="N1842" s="2" t="s">
        <v>18499</v>
      </c>
      <c r="O1842" s="2" t="s">
        <v>18500</v>
      </c>
    </row>
    <row r="1843" spans="1:15" x14ac:dyDescent="0.25">
      <c r="A1843" s="1" t="s">
        <v>1759</v>
      </c>
      <c r="B1843" s="2" t="s">
        <v>4654</v>
      </c>
      <c r="C1843" s="1" t="s">
        <v>7722</v>
      </c>
      <c r="E1843" s="3" t="s">
        <v>15288</v>
      </c>
      <c r="F1843" s="2" t="s">
        <v>18392</v>
      </c>
      <c r="G1843" s="2" t="s">
        <v>18416</v>
      </c>
      <c r="H1843" s="2" t="s">
        <v>18424</v>
      </c>
      <c r="I1843" s="2" t="s">
        <v>18429</v>
      </c>
      <c r="J1843" s="2" t="s">
        <v>18437</v>
      </c>
      <c r="K1843" s="2" t="s">
        <v>18444</v>
      </c>
      <c r="L1843" s="2" t="s">
        <v>18456</v>
      </c>
      <c r="M1843" s="2" t="s">
        <v>18481</v>
      </c>
      <c r="N1843" s="2" t="s">
        <v>18499</v>
      </c>
      <c r="O1843" s="2" t="s">
        <v>18500</v>
      </c>
    </row>
    <row r="1844" spans="1:15" x14ac:dyDescent="0.25">
      <c r="A1844" s="1" t="s">
        <v>1760</v>
      </c>
      <c r="B1844" s="2" t="s">
        <v>4654</v>
      </c>
      <c r="C1844" s="1" t="s">
        <v>7723</v>
      </c>
      <c r="E1844" s="3" t="s">
        <v>15288</v>
      </c>
      <c r="F1844" s="2" t="s">
        <v>18392</v>
      </c>
      <c r="G1844" s="2" t="s">
        <v>18416</v>
      </c>
      <c r="H1844" s="2" t="s">
        <v>18424</v>
      </c>
      <c r="I1844" s="2" t="s">
        <v>18429</v>
      </c>
      <c r="J1844" s="2" t="s">
        <v>18437</v>
      </c>
      <c r="K1844" s="2" t="s">
        <v>18444</v>
      </c>
      <c r="L1844" s="2" t="s">
        <v>18456</v>
      </c>
      <c r="M1844" s="2" t="s">
        <v>18481</v>
      </c>
      <c r="N1844" s="2" t="s">
        <v>18499</v>
      </c>
      <c r="O1844" s="2" t="s">
        <v>18500</v>
      </c>
    </row>
    <row r="1845" spans="1:15" x14ac:dyDescent="0.25">
      <c r="A1845" s="1" t="s">
        <v>1761</v>
      </c>
      <c r="B1845" s="2" t="s">
        <v>4652</v>
      </c>
      <c r="C1845" s="1" t="s">
        <v>7724</v>
      </c>
      <c r="E1845" s="3" t="s">
        <v>15289</v>
      </c>
      <c r="F1845" s="2" t="s">
        <v>18392</v>
      </c>
      <c r="G1845" s="2" t="s">
        <v>18416</v>
      </c>
      <c r="H1845" s="2" t="s">
        <v>18424</v>
      </c>
      <c r="I1845" s="2" t="s">
        <v>18429</v>
      </c>
      <c r="J1845" s="2" t="s">
        <v>18437</v>
      </c>
      <c r="K1845" s="2" t="s">
        <v>18444</v>
      </c>
      <c r="L1845" s="2" t="s">
        <v>18456</v>
      </c>
      <c r="M1845" s="2" t="s">
        <v>18481</v>
      </c>
      <c r="N1845" s="2" t="s">
        <v>18499</v>
      </c>
      <c r="O1845" s="2" t="s">
        <v>18500</v>
      </c>
    </row>
    <row r="1846" spans="1:15" x14ac:dyDescent="0.25">
      <c r="A1846" s="1" t="s">
        <v>1762</v>
      </c>
      <c r="B1846" s="2" t="s">
        <v>4654</v>
      </c>
      <c r="C1846" s="1" t="s">
        <v>7725</v>
      </c>
      <c r="E1846" s="3" t="s">
        <v>15290</v>
      </c>
      <c r="G1846" s="2" t="s">
        <v>18416</v>
      </c>
      <c r="H1846" s="2" t="s">
        <v>18424</v>
      </c>
      <c r="I1846" s="2" t="s">
        <v>18429</v>
      </c>
      <c r="K1846" s="2" t="s">
        <v>18444</v>
      </c>
      <c r="L1846" s="2" t="s">
        <v>18456</v>
      </c>
      <c r="M1846" s="2" t="s">
        <v>18481</v>
      </c>
    </row>
    <row r="1847" spans="1:15" x14ac:dyDescent="0.25">
      <c r="A1847" s="1" t="s">
        <v>1763</v>
      </c>
      <c r="B1847" s="2" t="s">
        <v>4652</v>
      </c>
      <c r="C1847" s="1" t="s">
        <v>7726</v>
      </c>
      <c r="E1847" s="3" t="s">
        <v>15291</v>
      </c>
      <c r="F1847" s="2" t="s">
        <v>18392</v>
      </c>
      <c r="J1847" s="2" t="s">
        <v>18437</v>
      </c>
      <c r="N1847" s="2" t="s">
        <v>18499</v>
      </c>
      <c r="O1847" s="2" t="s">
        <v>18500</v>
      </c>
    </row>
    <row r="1848" spans="1:15" x14ac:dyDescent="0.25">
      <c r="A1848" s="1" t="s">
        <v>1764</v>
      </c>
      <c r="B1848" s="2" t="s">
        <v>4652</v>
      </c>
      <c r="C1848" s="1" t="s">
        <v>7727</v>
      </c>
      <c r="E1848" s="3" t="s">
        <v>15292</v>
      </c>
      <c r="F1848" s="2" t="s">
        <v>18392</v>
      </c>
      <c r="G1848" s="2" t="s">
        <v>18416</v>
      </c>
      <c r="H1848" s="2" t="s">
        <v>18424</v>
      </c>
      <c r="I1848" s="2" t="s">
        <v>18429</v>
      </c>
      <c r="J1848" s="2" t="s">
        <v>18437</v>
      </c>
      <c r="K1848" s="2" t="s">
        <v>18444</v>
      </c>
      <c r="L1848" s="2" t="s">
        <v>18456</v>
      </c>
      <c r="M1848" s="2" t="s">
        <v>18481</v>
      </c>
      <c r="N1848" s="2" t="s">
        <v>18499</v>
      </c>
      <c r="O1848" s="2" t="s">
        <v>18500</v>
      </c>
    </row>
    <row r="1849" spans="1:15" x14ac:dyDescent="0.25">
      <c r="A1849" s="1" t="s">
        <v>1765</v>
      </c>
      <c r="B1849" s="2" t="s">
        <v>4652</v>
      </c>
      <c r="C1849" s="1" t="s">
        <v>7728</v>
      </c>
      <c r="E1849" s="3" t="s">
        <v>15292</v>
      </c>
      <c r="F1849" s="2" t="s">
        <v>18392</v>
      </c>
      <c r="G1849" s="2" t="s">
        <v>18416</v>
      </c>
      <c r="H1849" s="2" t="s">
        <v>18424</v>
      </c>
      <c r="I1849" s="2" t="s">
        <v>18429</v>
      </c>
      <c r="J1849" s="2" t="s">
        <v>18437</v>
      </c>
      <c r="K1849" s="2" t="s">
        <v>18444</v>
      </c>
      <c r="L1849" s="2" t="s">
        <v>18456</v>
      </c>
      <c r="M1849" s="2" t="s">
        <v>18481</v>
      </c>
      <c r="N1849" s="2" t="s">
        <v>18499</v>
      </c>
      <c r="O1849" s="2" t="s">
        <v>18500</v>
      </c>
    </row>
    <row r="1850" spans="1:15" x14ac:dyDescent="0.25">
      <c r="A1850" s="1" t="s">
        <v>1765</v>
      </c>
      <c r="B1850" s="2" t="s">
        <v>4652</v>
      </c>
      <c r="C1850" s="1" t="s">
        <v>7729</v>
      </c>
      <c r="E1850" s="3" t="s">
        <v>15292</v>
      </c>
      <c r="F1850" s="2" t="s">
        <v>18392</v>
      </c>
      <c r="G1850" s="2" t="s">
        <v>18416</v>
      </c>
      <c r="H1850" s="2" t="s">
        <v>18424</v>
      </c>
      <c r="I1850" s="2" t="s">
        <v>18429</v>
      </c>
      <c r="J1850" s="2" t="s">
        <v>18437</v>
      </c>
      <c r="K1850" s="2" t="s">
        <v>18444</v>
      </c>
      <c r="L1850" s="2" t="s">
        <v>18456</v>
      </c>
      <c r="M1850" s="2" t="s">
        <v>18481</v>
      </c>
      <c r="N1850" s="2" t="s">
        <v>18499</v>
      </c>
      <c r="O1850" s="2" t="s">
        <v>18500</v>
      </c>
    </row>
    <row r="1851" spans="1:15" x14ac:dyDescent="0.25">
      <c r="A1851" s="1" t="s">
        <v>1766</v>
      </c>
      <c r="B1851" s="2" t="s">
        <v>4654</v>
      </c>
      <c r="C1851" s="1" t="s">
        <v>7730</v>
      </c>
      <c r="E1851" s="3" t="s">
        <v>15293</v>
      </c>
      <c r="F1851" s="2" t="s">
        <v>18392</v>
      </c>
      <c r="G1851" s="2" t="s">
        <v>18416</v>
      </c>
      <c r="H1851" s="2" t="s">
        <v>18424</v>
      </c>
      <c r="I1851" s="2" t="s">
        <v>18429</v>
      </c>
      <c r="J1851" s="2" t="s">
        <v>18437</v>
      </c>
      <c r="K1851" s="2" t="s">
        <v>18444</v>
      </c>
      <c r="L1851" s="2" t="s">
        <v>18456</v>
      </c>
      <c r="M1851" s="2" t="s">
        <v>18481</v>
      </c>
      <c r="N1851" s="2" t="s">
        <v>18499</v>
      </c>
      <c r="O1851" s="2" t="s">
        <v>18500</v>
      </c>
    </row>
    <row r="1852" spans="1:15" x14ac:dyDescent="0.25">
      <c r="A1852" s="1" t="s">
        <v>1766</v>
      </c>
      <c r="B1852" s="2" t="s">
        <v>4654</v>
      </c>
      <c r="C1852" s="1" t="s">
        <v>7731</v>
      </c>
      <c r="E1852" s="3" t="s">
        <v>15293</v>
      </c>
      <c r="F1852" s="2" t="s">
        <v>18392</v>
      </c>
      <c r="G1852" s="2" t="s">
        <v>18416</v>
      </c>
      <c r="H1852" s="2" t="s">
        <v>18424</v>
      </c>
      <c r="I1852" s="2" t="s">
        <v>18429</v>
      </c>
      <c r="J1852" s="2" t="s">
        <v>18437</v>
      </c>
      <c r="K1852" s="2" t="s">
        <v>18444</v>
      </c>
      <c r="L1852" s="2" t="s">
        <v>18456</v>
      </c>
      <c r="M1852" s="2" t="s">
        <v>18481</v>
      </c>
      <c r="N1852" s="2" t="s">
        <v>18499</v>
      </c>
      <c r="O1852" s="2" t="s">
        <v>18500</v>
      </c>
    </row>
    <row r="1853" spans="1:15" x14ac:dyDescent="0.25">
      <c r="A1853" s="1" t="s">
        <v>1767</v>
      </c>
      <c r="B1853" s="2" t="s">
        <v>4654</v>
      </c>
      <c r="C1853" s="1" t="s">
        <v>7732</v>
      </c>
      <c r="E1853" s="3" t="s">
        <v>15293</v>
      </c>
      <c r="F1853" s="2" t="s">
        <v>18392</v>
      </c>
      <c r="G1853" s="2" t="s">
        <v>18416</v>
      </c>
      <c r="H1853" s="2" t="s">
        <v>18424</v>
      </c>
      <c r="I1853" s="2" t="s">
        <v>18429</v>
      </c>
      <c r="J1853" s="2" t="s">
        <v>18437</v>
      </c>
      <c r="K1853" s="2" t="s">
        <v>18444</v>
      </c>
      <c r="L1853" s="2" t="s">
        <v>18456</v>
      </c>
      <c r="M1853" s="2" t="s">
        <v>18481</v>
      </c>
      <c r="N1853" s="2" t="s">
        <v>18499</v>
      </c>
      <c r="O1853" s="2" t="s">
        <v>18500</v>
      </c>
    </row>
    <row r="1854" spans="1:15" x14ac:dyDescent="0.25">
      <c r="A1854" s="1" t="s">
        <v>1767</v>
      </c>
      <c r="B1854" s="2" t="s">
        <v>4654</v>
      </c>
      <c r="C1854" s="1" t="s">
        <v>7733</v>
      </c>
      <c r="E1854" s="3" t="s">
        <v>15293</v>
      </c>
      <c r="F1854" s="2" t="s">
        <v>18392</v>
      </c>
      <c r="G1854" s="2" t="s">
        <v>18416</v>
      </c>
      <c r="H1854" s="2" t="s">
        <v>18424</v>
      </c>
      <c r="I1854" s="2" t="s">
        <v>18429</v>
      </c>
      <c r="J1854" s="2" t="s">
        <v>18437</v>
      </c>
      <c r="K1854" s="2" t="s">
        <v>18444</v>
      </c>
      <c r="L1854" s="2" t="s">
        <v>18456</v>
      </c>
      <c r="M1854" s="2" t="s">
        <v>18481</v>
      </c>
      <c r="N1854" s="2" t="s">
        <v>18499</v>
      </c>
      <c r="O1854" s="2" t="s">
        <v>18500</v>
      </c>
    </row>
    <row r="1855" spans="1:15" x14ac:dyDescent="0.25">
      <c r="A1855" s="1" t="s">
        <v>1768</v>
      </c>
      <c r="B1855" s="2" t="s">
        <v>4653</v>
      </c>
      <c r="C1855" s="1" t="s">
        <v>7734</v>
      </c>
      <c r="E1855" s="3" t="s">
        <v>15294</v>
      </c>
      <c r="F1855" s="2" t="s">
        <v>18392</v>
      </c>
      <c r="G1855" s="2" t="s">
        <v>18416</v>
      </c>
      <c r="H1855" s="2" t="s">
        <v>18424</v>
      </c>
      <c r="I1855" s="2" t="s">
        <v>18429</v>
      </c>
      <c r="J1855" s="2" t="s">
        <v>18437</v>
      </c>
      <c r="K1855" s="2" t="s">
        <v>18444</v>
      </c>
      <c r="L1855" s="2" t="s">
        <v>18456</v>
      </c>
      <c r="M1855" s="2" t="s">
        <v>18481</v>
      </c>
      <c r="N1855" s="2" t="s">
        <v>18499</v>
      </c>
      <c r="O1855" s="2" t="s">
        <v>18500</v>
      </c>
    </row>
    <row r="1856" spans="1:15" x14ac:dyDescent="0.25">
      <c r="A1856" s="1" t="s">
        <v>1768</v>
      </c>
      <c r="B1856" s="2" t="s">
        <v>4653</v>
      </c>
      <c r="C1856" s="1" t="s">
        <v>7735</v>
      </c>
      <c r="E1856" s="3" t="s">
        <v>15294</v>
      </c>
      <c r="F1856" s="2" t="s">
        <v>18392</v>
      </c>
      <c r="G1856" s="2" t="s">
        <v>18416</v>
      </c>
      <c r="H1856" s="2" t="s">
        <v>18424</v>
      </c>
      <c r="I1856" s="2" t="s">
        <v>18429</v>
      </c>
      <c r="J1856" s="2" t="s">
        <v>18437</v>
      </c>
      <c r="K1856" s="2" t="s">
        <v>18444</v>
      </c>
      <c r="L1856" s="2" t="s">
        <v>18456</v>
      </c>
      <c r="M1856" s="2" t="s">
        <v>18481</v>
      </c>
      <c r="N1856" s="2" t="s">
        <v>18499</v>
      </c>
      <c r="O1856" s="2" t="s">
        <v>18500</v>
      </c>
    </row>
    <row r="1857" spans="1:15" x14ac:dyDescent="0.25">
      <c r="A1857" s="1" t="s">
        <v>1769</v>
      </c>
      <c r="B1857" s="2" t="s">
        <v>4654</v>
      </c>
      <c r="C1857" s="1" t="s">
        <v>7736</v>
      </c>
      <c r="E1857" s="3" t="s">
        <v>15295</v>
      </c>
      <c r="F1857" s="2" t="s">
        <v>18392</v>
      </c>
      <c r="G1857" s="2" t="s">
        <v>18416</v>
      </c>
      <c r="H1857" s="2" t="s">
        <v>18424</v>
      </c>
      <c r="I1857" s="2" t="s">
        <v>18429</v>
      </c>
      <c r="J1857" s="2" t="s">
        <v>18437</v>
      </c>
      <c r="K1857" s="2" t="s">
        <v>18444</v>
      </c>
      <c r="L1857" s="2" t="s">
        <v>18456</v>
      </c>
      <c r="M1857" s="2" t="s">
        <v>18481</v>
      </c>
      <c r="N1857" s="2" t="s">
        <v>18499</v>
      </c>
      <c r="O1857" s="2" t="s">
        <v>18500</v>
      </c>
    </row>
    <row r="1858" spans="1:15" x14ac:dyDescent="0.25">
      <c r="A1858" s="1" t="s">
        <v>1769</v>
      </c>
      <c r="B1858" s="2" t="s">
        <v>4654</v>
      </c>
      <c r="C1858" s="1" t="s">
        <v>7737</v>
      </c>
      <c r="E1858" s="3" t="s">
        <v>15295</v>
      </c>
      <c r="F1858" s="2" t="s">
        <v>18392</v>
      </c>
      <c r="G1858" s="2" t="s">
        <v>18416</v>
      </c>
      <c r="H1858" s="2" t="s">
        <v>18424</v>
      </c>
      <c r="I1858" s="2" t="s">
        <v>18429</v>
      </c>
      <c r="J1858" s="2" t="s">
        <v>18437</v>
      </c>
      <c r="K1858" s="2" t="s">
        <v>18444</v>
      </c>
      <c r="L1858" s="2" t="s">
        <v>18456</v>
      </c>
      <c r="M1858" s="2" t="s">
        <v>18481</v>
      </c>
      <c r="N1858" s="2" t="s">
        <v>18499</v>
      </c>
      <c r="O1858" s="2" t="s">
        <v>18500</v>
      </c>
    </row>
    <row r="1859" spans="1:15" x14ac:dyDescent="0.25">
      <c r="A1859" s="1" t="s">
        <v>1770</v>
      </c>
      <c r="B1859" s="2" t="s">
        <v>4652</v>
      </c>
      <c r="C1859" s="1" t="s">
        <v>7738</v>
      </c>
      <c r="E1859" s="3" t="s">
        <v>15296</v>
      </c>
      <c r="F1859" s="2" t="s">
        <v>18392</v>
      </c>
      <c r="G1859" s="2" t="s">
        <v>18416</v>
      </c>
      <c r="H1859" s="2" t="s">
        <v>18424</v>
      </c>
      <c r="I1859" s="2" t="s">
        <v>18429</v>
      </c>
      <c r="J1859" s="2" t="s">
        <v>18437</v>
      </c>
      <c r="K1859" s="2" t="s">
        <v>18444</v>
      </c>
      <c r="L1859" s="2" t="s">
        <v>18456</v>
      </c>
      <c r="M1859" s="2" t="s">
        <v>18481</v>
      </c>
      <c r="N1859" s="2" t="s">
        <v>18499</v>
      </c>
      <c r="O1859" s="2" t="s">
        <v>18500</v>
      </c>
    </row>
    <row r="1860" spans="1:15" x14ac:dyDescent="0.25">
      <c r="A1860" s="1" t="s">
        <v>1771</v>
      </c>
      <c r="B1860" s="2" t="s">
        <v>4652</v>
      </c>
      <c r="C1860" s="1" t="s">
        <v>7739</v>
      </c>
      <c r="E1860" s="3" t="s">
        <v>15297</v>
      </c>
      <c r="F1860" s="2" t="s">
        <v>18392</v>
      </c>
      <c r="G1860" s="2" t="s">
        <v>18416</v>
      </c>
      <c r="H1860" s="2" t="s">
        <v>18424</v>
      </c>
      <c r="I1860" s="2" t="s">
        <v>18429</v>
      </c>
      <c r="J1860" s="2" t="s">
        <v>18437</v>
      </c>
      <c r="K1860" s="2" t="s">
        <v>18444</v>
      </c>
      <c r="L1860" s="2" t="s">
        <v>18456</v>
      </c>
      <c r="M1860" s="2" t="s">
        <v>18481</v>
      </c>
      <c r="N1860" s="2" t="s">
        <v>18499</v>
      </c>
      <c r="O1860" s="2" t="s">
        <v>18500</v>
      </c>
    </row>
    <row r="1861" spans="1:15" x14ac:dyDescent="0.25">
      <c r="A1861" s="1" t="s">
        <v>1772</v>
      </c>
      <c r="B1861" s="2" t="s">
        <v>4652</v>
      </c>
      <c r="C1861" s="1" t="s">
        <v>7740</v>
      </c>
      <c r="E1861" s="3" t="s">
        <v>15298</v>
      </c>
      <c r="F1861" s="2" t="s">
        <v>18392</v>
      </c>
      <c r="G1861" s="2" t="s">
        <v>18416</v>
      </c>
      <c r="H1861" s="2" t="s">
        <v>18424</v>
      </c>
      <c r="I1861" s="2" t="s">
        <v>18429</v>
      </c>
      <c r="J1861" s="2" t="s">
        <v>18437</v>
      </c>
      <c r="K1861" s="2" t="s">
        <v>18444</v>
      </c>
      <c r="L1861" s="2" t="s">
        <v>18456</v>
      </c>
      <c r="M1861" s="2" t="s">
        <v>18481</v>
      </c>
      <c r="N1861" s="2" t="s">
        <v>18499</v>
      </c>
      <c r="O1861" s="2" t="s">
        <v>18500</v>
      </c>
    </row>
    <row r="1862" spans="1:15" x14ac:dyDescent="0.25">
      <c r="A1862" s="1" t="s">
        <v>1772</v>
      </c>
      <c r="B1862" s="2" t="s">
        <v>4652</v>
      </c>
      <c r="C1862" s="1" t="s">
        <v>7741</v>
      </c>
      <c r="E1862" s="3" t="s">
        <v>15298</v>
      </c>
      <c r="F1862" s="2" t="s">
        <v>18392</v>
      </c>
      <c r="G1862" s="2" t="s">
        <v>18416</v>
      </c>
      <c r="H1862" s="2" t="s">
        <v>18424</v>
      </c>
      <c r="I1862" s="2" t="s">
        <v>18429</v>
      </c>
      <c r="J1862" s="2" t="s">
        <v>18437</v>
      </c>
      <c r="K1862" s="2" t="s">
        <v>18444</v>
      </c>
      <c r="L1862" s="2" t="s">
        <v>18456</v>
      </c>
      <c r="M1862" s="2" t="s">
        <v>18481</v>
      </c>
      <c r="N1862" s="2" t="s">
        <v>18499</v>
      </c>
      <c r="O1862" s="2" t="s">
        <v>18500</v>
      </c>
    </row>
    <row r="1863" spans="1:15" x14ac:dyDescent="0.25">
      <c r="A1863" s="1" t="s">
        <v>1773</v>
      </c>
      <c r="B1863" s="2" t="s">
        <v>4652</v>
      </c>
      <c r="C1863" s="1" t="s">
        <v>7742</v>
      </c>
      <c r="E1863" s="3" t="s">
        <v>15298</v>
      </c>
      <c r="F1863" s="2" t="s">
        <v>18392</v>
      </c>
      <c r="G1863" s="2" t="s">
        <v>18416</v>
      </c>
      <c r="H1863" s="2" t="s">
        <v>18424</v>
      </c>
      <c r="I1863" s="2" t="s">
        <v>18429</v>
      </c>
      <c r="J1863" s="2" t="s">
        <v>18437</v>
      </c>
      <c r="K1863" s="2" t="s">
        <v>18444</v>
      </c>
      <c r="L1863" s="2" t="s">
        <v>18456</v>
      </c>
      <c r="M1863" s="2" t="s">
        <v>18481</v>
      </c>
      <c r="N1863" s="2" t="s">
        <v>18499</v>
      </c>
      <c r="O1863" s="2" t="s">
        <v>18500</v>
      </c>
    </row>
    <row r="1864" spans="1:15" x14ac:dyDescent="0.25">
      <c r="A1864" s="1" t="s">
        <v>1774</v>
      </c>
      <c r="B1864" s="2" t="s">
        <v>4653</v>
      </c>
      <c r="C1864" s="1" t="s">
        <v>7743</v>
      </c>
      <c r="E1864" s="3" t="s">
        <v>15299</v>
      </c>
      <c r="F1864" s="2" t="s">
        <v>18392</v>
      </c>
      <c r="G1864" s="2" t="s">
        <v>18416</v>
      </c>
      <c r="H1864" s="2" t="s">
        <v>18424</v>
      </c>
      <c r="I1864" s="2" t="s">
        <v>18429</v>
      </c>
      <c r="J1864" s="2" t="s">
        <v>18437</v>
      </c>
      <c r="K1864" s="2" t="s">
        <v>18444</v>
      </c>
      <c r="L1864" s="2" t="s">
        <v>18456</v>
      </c>
      <c r="M1864" s="2" t="s">
        <v>18481</v>
      </c>
      <c r="N1864" s="2" t="s">
        <v>18499</v>
      </c>
      <c r="O1864" s="2" t="s">
        <v>18500</v>
      </c>
    </row>
    <row r="1865" spans="1:15" x14ac:dyDescent="0.25">
      <c r="A1865" s="1" t="s">
        <v>1775</v>
      </c>
      <c r="B1865" s="2" t="s">
        <v>4654</v>
      </c>
      <c r="C1865" s="1" t="s">
        <v>7744</v>
      </c>
      <c r="E1865" s="3" t="s">
        <v>15299</v>
      </c>
      <c r="F1865" s="2" t="s">
        <v>18392</v>
      </c>
      <c r="G1865" s="2" t="s">
        <v>18416</v>
      </c>
      <c r="H1865" s="2" t="s">
        <v>18424</v>
      </c>
      <c r="I1865" s="2" t="s">
        <v>18429</v>
      </c>
      <c r="J1865" s="2" t="s">
        <v>18437</v>
      </c>
      <c r="K1865" s="2" t="s">
        <v>18444</v>
      </c>
      <c r="L1865" s="2" t="s">
        <v>18456</v>
      </c>
      <c r="M1865" s="2" t="s">
        <v>18481</v>
      </c>
      <c r="N1865" s="2" t="s">
        <v>18499</v>
      </c>
      <c r="O1865" s="2" t="s">
        <v>18500</v>
      </c>
    </row>
    <row r="1866" spans="1:15" x14ac:dyDescent="0.25">
      <c r="A1866" s="1" t="s">
        <v>1777</v>
      </c>
      <c r="B1866" s="2" t="s">
        <v>4652</v>
      </c>
      <c r="C1866" s="1" t="s">
        <v>7746</v>
      </c>
      <c r="E1866" s="3" t="s">
        <v>15301</v>
      </c>
      <c r="F1866" s="2" t="s">
        <v>18392</v>
      </c>
      <c r="G1866" s="2" t="s">
        <v>18416</v>
      </c>
      <c r="H1866" s="2" t="s">
        <v>18424</v>
      </c>
      <c r="I1866" s="2" t="s">
        <v>18429</v>
      </c>
      <c r="J1866" s="2" t="s">
        <v>18437</v>
      </c>
      <c r="K1866" s="2" t="s">
        <v>18444</v>
      </c>
      <c r="L1866" s="2" t="s">
        <v>18456</v>
      </c>
      <c r="M1866" s="2" t="s">
        <v>18481</v>
      </c>
      <c r="N1866" s="2" t="s">
        <v>18499</v>
      </c>
      <c r="O1866" s="2" t="s">
        <v>18500</v>
      </c>
    </row>
    <row r="1867" spans="1:15" x14ac:dyDescent="0.25">
      <c r="A1867" s="1" t="s">
        <v>1779</v>
      </c>
      <c r="B1867" s="2" t="s">
        <v>4652</v>
      </c>
      <c r="C1867" s="1" t="s">
        <v>7748</v>
      </c>
      <c r="E1867" s="3" t="s">
        <v>15273</v>
      </c>
      <c r="F1867" s="2" t="s">
        <v>18392</v>
      </c>
      <c r="G1867" s="2" t="s">
        <v>18416</v>
      </c>
      <c r="H1867" s="2" t="s">
        <v>18424</v>
      </c>
      <c r="I1867" s="2" t="s">
        <v>18429</v>
      </c>
      <c r="J1867" s="2" t="s">
        <v>18437</v>
      </c>
      <c r="K1867" s="2" t="s">
        <v>18444</v>
      </c>
      <c r="L1867" s="2" t="s">
        <v>18456</v>
      </c>
      <c r="M1867" s="2" t="s">
        <v>18481</v>
      </c>
      <c r="N1867" s="2" t="s">
        <v>18499</v>
      </c>
      <c r="O1867" s="2" t="s">
        <v>18500</v>
      </c>
    </row>
    <row r="1868" spans="1:15" x14ac:dyDescent="0.25">
      <c r="A1868" s="1" t="s">
        <v>1779</v>
      </c>
      <c r="B1868" s="2" t="s">
        <v>4652</v>
      </c>
      <c r="C1868" s="1" t="s">
        <v>7749</v>
      </c>
      <c r="E1868" s="3" t="s">
        <v>15273</v>
      </c>
      <c r="F1868" s="2" t="s">
        <v>18392</v>
      </c>
      <c r="G1868" s="2" t="s">
        <v>18416</v>
      </c>
      <c r="H1868" s="2" t="s">
        <v>18424</v>
      </c>
      <c r="I1868" s="2" t="s">
        <v>18429</v>
      </c>
      <c r="J1868" s="2" t="s">
        <v>18437</v>
      </c>
      <c r="K1868" s="2" t="s">
        <v>18444</v>
      </c>
      <c r="L1868" s="2" t="s">
        <v>18456</v>
      </c>
      <c r="M1868" s="2" t="s">
        <v>18481</v>
      </c>
      <c r="N1868" s="2" t="s">
        <v>18499</v>
      </c>
      <c r="O1868" s="2" t="s">
        <v>18500</v>
      </c>
    </row>
    <row r="1869" spans="1:15" x14ac:dyDescent="0.25">
      <c r="A1869" s="1" t="s">
        <v>1779</v>
      </c>
      <c r="B1869" s="2" t="s">
        <v>4652</v>
      </c>
      <c r="C1869" s="1" t="s">
        <v>7750</v>
      </c>
      <c r="E1869" s="3" t="s">
        <v>15273</v>
      </c>
      <c r="F1869" s="2" t="s">
        <v>18392</v>
      </c>
      <c r="G1869" s="2" t="s">
        <v>18416</v>
      </c>
      <c r="H1869" s="2" t="s">
        <v>18424</v>
      </c>
      <c r="I1869" s="2" t="s">
        <v>18429</v>
      </c>
      <c r="J1869" s="2" t="s">
        <v>18437</v>
      </c>
      <c r="K1869" s="2" t="s">
        <v>18444</v>
      </c>
      <c r="L1869" s="2" t="s">
        <v>18456</v>
      </c>
      <c r="M1869" s="2" t="s">
        <v>18481</v>
      </c>
      <c r="N1869" s="2" t="s">
        <v>18499</v>
      </c>
      <c r="O1869" s="2" t="s">
        <v>18500</v>
      </c>
    </row>
    <row r="1870" spans="1:15" x14ac:dyDescent="0.25">
      <c r="A1870" s="1" t="s">
        <v>1780</v>
      </c>
      <c r="B1870" s="2" t="s">
        <v>4652</v>
      </c>
      <c r="C1870" s="1" t="s">
        <v>7751</v>
      </c>
      <c r="E1870" s="3" t="s">
        <v>15273</v>
      </c>
      <c r="F1870" s="2" t="s">
        <v>18392</v>
      </c>
      <c r="G1870" s="2" t="s">
        <v>18416</v>
      </c>
      <c r="H1870" s="2" t="s">
        <v>18424</v>
      </c>
      <c r="I1870" s="2" t="s">
        <v>18429</v>
      </c>
      <c r="J1870" s="2" t="s">
        <v>18437</v>
      </c>
      <c r="K1870" s="2" t="s">
        <v>18444</v>
      </c>
      <c r="L1870" s="2" t="s">
        <v>18456</v>
      </c>
      <c r="M1870" s="2" t="s">
        <v>18481</v>
      </c>
      <c r="N1870" s="2" t="s">
        <v>18499</v>
      </c>
      <c r="O1870" s="2" t="s">
        <v>18500</v>
      </c>
    </row>
    <row r="1871" spans="1:15" x14ac:dyDescent="0.25">
      <c r="A1871" s="1" t="s">
        <v>1780</v>
      </c>
      <c r="B1871" s="2" t="s">
        <v>4652</v>
      </c>
      <c r="C1871" s="1" t="s">
        <v>7752</v>
      </c>
      <c r="E1871" s="3" t="s">
        <v>15273</v>
      </c>
      <c r="F1871" s="2" t="s">
        <v>18392</v>
      </c>
      <c r="G1871" s="2" t="s">
        <v>18416</v>
      </c>
      <c r="H1871" s="2" t="s">
        <v>18424</v>
      </c>
      <c r="I1871" s="2" t="s">
        <v>18429</v>
      </c>
      <c r="J1871" s="2" t="s">
        <v>18437</v>
      </c>
      <c r="K1871" s="2" t="s">
        <v>18444</v>
      </c>
      <c r="L1871" s="2" t="s">
        <v>18456</v>
      </c>
      <c r="M1871" s="2" t="s">
        <v>18481</v>
      </c>
      <c r="N1871" s="2" t="s">
        <v>18499</v>
      </c>
      <c r="O1871" s="2" t="s">
        <v>18500</v>
      </c>
    </row>
    <row r="1872" spans="1:15" x14ac:dyDescent="0.25">
      <c r="A1872" s="1" t="s">
        <v>1780</v>
      </c>
      <c r="B1872" s="2" t="s">
        <v>4652</v>
      </c>
      <c r="C1872" s="1" t="s">
        <v>7753</v>
      </c>
      <c r="E1872" s="3" t="s">
        <v>15273</v>
      </c>
      <c r="F1872" s="2" t="s">
        <v>18392</v>
      </c>
      <c r="G1872" s="2" t="s">
        <v>18416</v>
      </c>
      <c r="H1872" s="2" t="s">
        <v>18424</v>
      </c>
      <c r="I1872" s="2" t="s">
        <v>18429</v>
      </c>
      <c r="J1872" s="2" t="s">
        <v>18437</v>
      </c>
      <c r="K1872" s="2" t="s">
        <v>18444</v>
      </c>
      <c r="L1872" s="2" t="s">
        <v>18456</v>
      </c>
      <c r="M1872" s="2" t="s">
        <v>18481</v>
      </c>
      <c r="N1872" s="2" t="s">
        <v>18499</v>
      </c>
      <c r="O1872" s="2" t="s">
        <v>18500</v>
      </c>
    </row>
    <row r="1873" spans="1:15" x14ac:dyDescent="0.25">
      <c r="A1873" s="1" t="s">
        <v>1781</v>
      </c>
      <c r="B1873" s="2" t="s">
        <v>4652</v>
      </c>
      <c r="C1873" s="1" t="s">
        <v>7754</v>
      </c>
      <c r="E1873" s="3" t="s">
        <v>15302</v>
      </c>
      <c r="F1873" s="2" t="s">
        <v>18392</v>
      </c>
      <c r="G1873" s="2" t="s">
        <v>18416</v>
      </c>
      <c r="H1873" s="2" t="s">
        <v>18424</v>
      </c>
      <c r="I1873" s="2" t="s">
        <v>18429</v>
      </c>
      <c r="J1873" s="2" t="s">
        <v>18437</v>
      </c>
      <c r="K1873" s="2" t="s">
        <v>18444</v>
      </c>
      <c r="L1873" s="2" t="s">
        <v>18456</v>
      </c>
      <c r="M1873" s="2" t="s">
        <v>18481</v>
      </c>
      <c r="N1873" s="2" t="s">
        <v>18499</v>
      </c>
      <c r="O1873" s="2" t="s">
        <v>18500</v>
      </c>
    </row>
    <row r="1874" spans="1:15" x14ac:dyDescent="0.25">
      <c r="A1874" s="1" t="s">
        <v>1782</v>
      </c>
      <c r="B1874" s="2" t="s">
        <v>4655</v>
      </c>
      <c r="C1874" s="1" t="s">
        <v>7755</v>
      </c>
      <c r="E1874" s="3" t="s">
        <v>15040</v>
      </c>
      <c r="F1874" s="2" t="s">
        <v>18392</v>
      </c>
      <c r="G1874" s="2" t="s">
        <v>18416</v>
      </c>
      <c r="H1874" s="2" t="s">
        <v>18424</v>
      </c>
      <c r="I1874" s="2" t="s">
        <v>18429</v>
      </c>
      <c r="J1874" s="2" t="s">
        <v>18437</v>
      </c>
      <c r="K1874" s="2" t="s">
        <v>18444</v>
      </c>
      <c r="L1874" s="2" t="s">
        <v>18456</v>
      </c>
      <c r="M1874" s="2" t="s">
        <v>18481</v>
      </c>
      <c r="N1874" s="2" t="s">
        <v>18499</v>
      </c>
      <c r="O1874" s="2" t="s">
        <v>18500</v>
      </c>
    </row>
    <row r="1875" spans="1:15" x14ac:dyDescent="0.25">
      <c r="A1875" s="1" t="s">
        <v>1783</v>
      </c>
      <c r="B1875" s="2" t="s">
        <v>4652</v>
      </c>
      <c r="C1875" s="1" t="s">
        <v>7756</v>
      </c>
      <c r="E1875" s="3" t="s">
        <v>15303</v>
      </c>
      <c r="F1875" s="2" t="s">
        <v>18392</v>
      </c>
      <c r="G1875" s="2" t="s">
        <v>18416</v>
      </c>
      <c r="H1875" s="2" t="s">
        <v>18424</v>
      </c>
      <c r="I1875" s="2" t="s">
        <v>18429</v>
      </c>
      <c r="J1875" s="2" t="s">
        <v>18437</v>
      </c>
      <c r="K1875" s="2" t="s">
        <v>18444</v>
      </c>
      <c r="L1875" s="2" t="s">
        <v>18456</v>
      </c>
      <c r="M1875" s="2" t="s">
        <v>18481</v>
      </c>
      <c r="N1875" s="2" t="s">
        <v>18499</v>
      </c>
      <c r="O1875" s="2" t="s">
        <v>18500</v>
      </c>
    </row>
    <row r="1876" spans="1:15" x14ac:dyDescent="0.25">
      <c r="A1876" s="1" t="s">
        <v>1783</v>
      </c>
      <c r="B1876" s="2" t="s">
        <v>4652</v>
      </c>
      <c r="C1876" s="1" t="s">
        <v>7757</v>
      </c>
      <c r="E1876" s="3" t="s">
        <v>15303</v>
      </c>
      <c r="F1876" s="2" t="s">
        <v>18392</v>
      </c>
      <c r="G1876" s="2" t="s">
        <v>18416</v>
      </c>
      <c r="H1876" s="2" t="s">
        <v>18424</v>
      </c>
      <c r="I1876" s="2" t="s">
        <v>18429</v>
      </c>
      <c r="J1876" s="2" t="s">
        <v>18437</v>
      </c>
      <c r="K1876" s="2" t="s">
        <v>18444</v>
      </c>
      <c r="L1876" s="2" t="s">
        <v>18456</v>
      </c>
      <c r="M1876" s="2" t="s">
        <v>18481</v>
      </c>
      <c r="N1876" s="2" t="s">
        <v>18499</v>
      </c>
      <c r="O1876" s="2" t="s">
        <v>18500</v>
      </c>
    </row>
    <row r="1877" spans="1:15" x14ac:dyDescent="0.25">
      <c r="A1877" s="1" t="s">
        <v>1784</v>
      </c>
      <c r="B1877" s="2" t="s">
        <v>4652</v>
      </c>
      <c r="C1877" s="1" t="s">
        <v>7758</v>
      </c>
      <c r="E1877" s="3" t="s">
        <v>15303</v>
      </c>
      <c r="F1877" s="2" t="s">
        <v>18392</v>
      </c>
      <c r="G1877" s="2" t="s">
        <v>18416</v>
      </c>
      <c r="H1877" s="2" t="s">
        <v>18424</v>
      </c>
      <c r="I1877" s="2" t="s">
        <v>18429</v>
      </c>
      <c r="J1877" s="2" t="s">
        <v>18437</v>
      </c>
      <c r="K1877" s="2" t="s">
        <v>18444</v>
      </c>
      <c r="L1877" s="2" t="s">
        <v>18456</v>
      </c>
      <c r="M1877" s="2" t="s">
        <v>18481</v>
      </c>
      <c r="N1877" s="2" t="s">
        <v>18499</v>
      </c>
      <c r="O1877" s="2" t="s">
        <v>18500</v>
      </c>
    </row>
    <row r="1878" spans="1:15" x14ac:dyDescent="0.25">
      <c r="A1878" s="1" t="s">
        <v>1784</v>
      </c>
      <c r="B1878" s="2" t="s">
        <v>4652</v>
      </c>
      <c r="C1878" s="1" t="s">
        <v>7759</v>
      </c>
      <c r="E1878" s="3" t="s">
        <v>15303</v>
      </c>
      <c r="F1878" s="2" t="s">
        <v>18392</v>
      </c>
      <c r="G1878" s="2" t="s">
        <v>18416</v>
      </c>
      <c r="H1878" s="2" t="s">
        <v>18424</v>
      </c>
      <c r="I1878" s="2" t="s">
        <v>18429</v>
      </c>
      <c r="J1878" s="2" t="s">
        <v>18437</v>
      </c>
      <c r="K1878" s="2" t="s">
        <v>18444</v>
      </c>
      <c r="L1878" s="2" t="s">
        <v>18456</v>
      </c>
      <c r="M1878" s="2" t="s">
        <v>18481</v>
      </c>
      <c r="N1878" s="2" t="s">
        <v>18499</v>
      </c>
      <c r="O1878" s="2" t="s">
        <v>18500</v>
      </c>
    </row>
    <row r="1879" spans="1:15" x14ac:dyDescent="0.25">
      <c r="A1879" s="1" t="s">
        <v>1785</v>
      </c>
      <c r="B1879" s="2" t="s">
        <v>4652</v>
      </c>
      <c r="C1879" s="1" t="s">
        <v>7760</v>
      </c>
      <c r="E1879" s="3" t="s">
        <v>15303</v>
      </c>
      <c r="F1879" s="2" t="s">
        <v>18392</v>
      </c>
      <c r="G1879" s="2" t="s">
        <v>18416</v>
      </c>
      <c r="H1879" s="2" t="s">
        <v>18424</v>
      </c>
      <c r="I1879" s="2" t="s">
        <v>18429</v>
      </c>
      <c r="J1879" s="2" t="s">
        <v>18437</v>
      </c>
      <c r="K1879" s="2" t="s">
        <v>18444</v>
      </c>
      <c r="L1879" s="2" t="s">
        <v>18456</v>
      </c>
      <c r="M1879" s="2" t="s">
        <v>18481</v>
      </c>
      <c r="N1879" s="2" t="s">
        <v>18499</v>
      </c>
      <c r="O1879" s="2" t="s">
        <v>18500</v>
      </c>
    </row>
    <row r="1880" spans="1:15" x14ac:dyDescent="0.25">
      <c r="A1880" s="1" t="s">
        <v>1785</v>
      </c>
      <c r="B1880" s="2" t="s">
        <v>4652</v>
      </c>
      <c r="C1880" s="1" t="s">
        <v>7761</v>
      </c>
      <c r="E1880" s="3" t="s">
        <v>15303</v>
      </c>
      <c r="F1880" s="2" t="s">
        <v>18392</v>
      </c>
      <c r="G1880" s="2" t="s">
        <v>18416</v>
      </c>
      <c r="H1880" s="2" t="s">
        <v>18424</v>
      </c>
      <c r="I1880" s="2" t="s">
        <v>18429</v>
      </c>
      <c r="J1880" s="2" t="s">
        <v>18437</v>
      </c>
      <c r="K1880" s="2" t="s">
        <v>18444</v>
      </c>
      <c r="L1880" s="2" t="s">
        <v>18456</v>
      </c>
      <c r="M1880" s="2" t="s">
        <v>18481</v>
      </c>
      <c r="N1880" s="2" t="s">
        <v>18499</v>
      </c>
      <c r="O1880" s="2" t="s">
        <v>18500</v>
      </c>
    </row>
    <row r="1881" spans="1:15" x14ac:dyDescent="0.25">
      <c r="A1881" s="1" t="s">
        <v>1785</v>
      </c>
      <c r="B1881" s="2" t="s">
        <v>4652</v>
      </c>
      <c r="C1881" s="1" t="s">
        <v>7762</v>
      </c>
      <c r="E1881" s="3" t="s">
        <v>15303</v>
      </c>
      <c r="F1881" s="2" t="s">
        <v>18392</v>
      </c>
      <c r="G1881" s="2" t="s">
        <v>18416</v>
      </c>
      <c r="H1881" s="2" t="s">
        <v>18424</v>
      </c>
      <c r="I1881" s="2" t="s">
        <v>18429</v>
      </c>
      <c r="J1881" s="2" t="s">
        <v>18437</v>
      </c>
      <c r="K1881" s="2" t="s">
        <v>18444</v>
      </c>
      <c r="L1881" s="2" t="s">
        <v>18456</v>
      </c>
      <c r="M1881" s="2" t="s">
        <v>18481</v>
      </c>
      <c r="N1881" s="2" t="s">
        <v>18499</v>
      </c>
      <c r="O1881" s="2" t="s">
        <v>18500</v>
      </c>
    </row>
    <row r="1882" spans="1:15" x14ac:dyDescent="0.25">
      <c r="A1882" s="1" t="s">
        <v>1786</v>
      </c>
      <c r="B1882" s="2" t="s">
        <v>4654</v>
      </c>
      <c r="C1882" s="1" t="s">
        <v>7763</v>
      </c>
      <c r="E1882" s="3" t="s">
        <v>15304</v>
      </c>
      <c r="F1882" s="2" t="s">
        <v>18392</v>
      </c>
      <c r="G1882" s="2" t="s">
        <v>18416</v>
      </c>
      <c r="H1882" s="2" t="s">
        <v>18424</v>
      </c>
      <c r="I1882" s="2" t="s">
        <v>18429</v>
      </c>
      <c r="J1882" s="2" t="s">
        <v>18437</v>
      </c>
      <c r="K1882" s="2" t="s">
        <v>18444</v>
      </c>
      <c r="L1882" s="2" t="s">
        <v>18456</v>
      </c>
      <c r="M1882" s="2" t="s">
        <v>18481</v>
      </c>
      <c r="N1882" s="2" t="s">
        <v>18499</v>
      </c>
      <c r="O1882" s="2" t="s">
        <v>18500</v>
      </c>
    </row>
    <row r="1883" spans="1:15" x14ac:dyDescent="0.25">
      <c r="A1883" s="1" t="s">
        <v>1787</v>
      </c>
      <c r="B1883" s="2" t="s">
        <v>4652</v>
      </c>
      <c r="C1883" s="1" t="s">
        <v>7764</v>
      </c>
      <c r="E1883" s="3" t="s">
        <v>15305</v>
      </c>
      <c r="F1883" s="2" t="s">
        <v>18392</v>
      </c>
      <c r="G1883" s="2" t="s">
        <v>18416</v>
      </c>
      <c r="H1883" s="2" t="s">
        <v>18424</v>
      </c>
      <c r="I1883" s="2" t="s">
        <v>18429</v>
      </c>
      <c r="J1883" s="2" t="s">
        <v>18437</v>
      </c>
      <c r="K1883" s="2" t="s">
        <v>18444</v>
      </c>
      <c r="L1883" s="2" t="s">
        <v>18456</v>
      </c>
      <c r="M1883" s="2" t="s">
        <v>18481</v>
      </c>
      <c r="N1883" s="2" t="s">
        <v>18499</v>
      </c>
      <c r="O1883" s="2" t="s">
        <v>18500</v>
      </c>
    </row>
    <row r="1884" spans="1:15" x14ac:dyDescent="0.25">
      <c r="A1884" s="1" t="s">
        <v>1788</v>
      </c>
      <c r="B1884" s="2" t="s">
        <v>4652</v>
      </c>
      <c r="C1884" s="1" t="s">
        <v>7765</v>
      </c>
      <c r="E1884" s="3" t="s">
        <v>15306</v>
      </c>
      <c r="F1884" s="2" t="s">
        <v>18392</v>
      </c>
      <c r="G1884" s="2" t="s">
        <v>18416</v>
      </c>
      <c r="H1884" s="2" t="s">
        <v>18424</v>
      </c>
      <c r="I1884" s="2" t="s">
        <v>18429</v>
      </c>
      <c r="J1884" s="2" t="s">
        <v>18437</v>
      </c>
      <c r="K1884" s="2" t="s">
        <v>18444</v>
      </c>
      <c r="L1884" s="2" t="s">
        <v>18456</v>
      </c>
      <c r="M1884" s="2" t="s">
        <v>18481</v>
      </c>
      <c r="N1884" s="2" t="s">
        <v>18499</v>
      </c>
      <c r="O1884" s="2" t="s">
        <v>18500</v>
      </c>
    </row>
    <row r="1885" spans="1:15" x14ac:dyDescent="0.25">
      <c r="A1885" s="1" t="s">
        <v>1789</v>
      </c>
      <c r="B1885" s="2" t="s">
        <v>4652</v>
      </c>
      <c r="C1885" s="1" t="s">
        <v>7766</v>
      </c>
      <c r="E1885" s="3" t="s">
        <v>15307</v>
      </c>
      <c r="F1885" s="2" t="s">
        <v>18392</v>
      </c>
      <c r="G1885" s="2" t="s">
        <v>18416</v>
      </c>
      <c r="H1885" s="2" t="s">
        <v>18424</v>
      </c>
      <c r="I1885" s="2" t="s">
        <v>18429</v>
      </c>
      <c r="J1885" s="2" t="s">
        <v>18437</v>
      </c>
      <c r="K1885" s="2" t="s">
        <v>18444</v>
      </c>
      <c r="L1885" s="2" t="s">
        <v>18456</v>
      </c>
      <c r="M1885" s="2" t="s">
        <v>18481</v>
      </c>
      <c r="N1885" s="2" t="s">
        <v>18499</v>
      </c>
      <c r="O1885" s="2" t="s">
        <v>18500</v>
      </c>
    </row>
    <row r="1886" spans="1:15" x14ac:dyDescent="0.25">
      <c r="A1886" s="1" t="s">
        <v>1790</v>
      </c>
      <c r="B1886" s="2" t="s">
        <v>4652</v>
      </c>
      <c r="C1886" s="1" t="s">
        <v>7767</v>
      </c>
      <c r="E1886" s="3" t="s">
        <v>15308</v>
      </c>
      <c r="F1886" s="2" t="s">
        <v>18392</v>
      </c>
      <c r="G1886" s="2" t="s">
        <v>18416</v>
      </c>
      <c r="H1886" s="2" t="s">
        <v>18424</v>
      </c>
      <c r="I1886" s="2" t="s">
        <v>18429</v>
      </c>
      <c r="J1886" s="2" t="s">
        <v>18437</v>
      </c>
      <c r="K1886" s="2" t="s">
        <v>18444</v>
      </c>
      <c r="L1886" s="2" t="s">
        <v>18456</v>
      </c>
      <c r="M1886" s="2" t="s">
        <v>18481</v>
      </c>
      <c r="N1886" s="2" t="s">
        <v>18499</v>
      </c>
      <c r="O1886" s="2" t="s">
        <v>18500</v>
      </c>
    </row>
    <row r="1887" spans="1:15" x14ac:dyDescent="0.25">
      <c r="A1887" s="1" t="s">
        <v>1791</v>
      </c>
      <c r="B1887" s="2" t="s">
        <v>4652</v>
      </c>
      <c r="C1887" s="1" t="s">
        <v>7768</v>
      </c>
      <c r="E1887" s="3" t="s">
        <v>15308</v>
      </c>
      <c r="F1887" s="2" t="s">
        <v>18392</v>
      </c>
      <c r="G1887" s="2" t="s">
        <v>18416</v>
      </c>
      <c r="H1887" s="2" t="s">
        <v>18424</v>
      </c>
      <c r="I1887" s="2" t="s">
        <v>18429</v>
      </c>
      <c r="J1887" s="2" t="s">
        <v>18437</v>
      </c>
      <c r="K1887" s="2" t="s">
        <v>18444</v>
      </c>
      <c r="L1887" s="2" t="s">
        <v>18456</v>
      </c>
      <c r="M1887" s="2" t="s">
        <v>18481</v>
      </c>
      <c r="N1887" s="2" t="s">
        <v>18499</v>
      </c>
      <c r="O1887" s="2" t="s">
        <v>18500</v>
      </c>
    </row>
    <row r="1888" spans="1:15" x14ac:dyDescent="0.25">
      <c r="A1888" s="1" t="s">
        <v>1792</v>
      </c>
      <c r="B1888" s="2" t="s">
        <v>4652</v>
      </c>
      <c r="C1888" s="1" t="s">
        <v>7769</v>
      </c>
      <c r="E1888" s="3" t="s">
        <v>15239</v>
      </c>
      <c r="F1888" s="2" t="s">
        <v>18392</v>
      </c>
      <c r="G1888" s="2" t="s">
        <v>18416</v>
      </c>
      <c r="H1888" s="2" t="s">
        <v>18424</v>
      </c>
      <c r="I1888" s="2" t="s">
        <v>18429</v>
      </c>
      <c r="J1888" s="2" t="s">
        <v>18437</v>
      </c>
      <c r="K1888" s="2" t="s">
        <v>18444</v>
      </c>
      <c r="L1888" s="2" t="s">
        <v>18456</v>
      </c>
      <c r="M1888" s="2" t="s">
        <v>18481</v>
      </c>
      <c r="N1888" s="2" t="s">
        <v>18499</v>
      </c>
      <c r="O1888" s="2" t="s">
        <v>18500</v>
      </c>
    </row>
    <row r="1889" spans="1:15" x14ac:dyDescent="0.25">
      <c r="A1889" s="1" t="s">
        <v>1792</v>
      </c>
      <c r="B1889" s="2" t="s">
        <v>4652</v>
      </c>
      <c r="C1889" s="1" t="s">
        <v>7770</v>
      </c>
      <c r="E1889" s="3" t="s">
        <v>15239</v>
      </c>
      <c r="F1889" s="2" t="s">
        <v>18392</v>
      </c>
      <c r="G1889" s="2" t="s">
        <v>18416</v>
      </c>
      <c r="H1889" s="2" t="s">
        <v>18424</v>
      </c>
      <c r="I1889" s="2" t="s">
        <v>18429</v>
      </c>
      <c r="J1889" s="2" t="s">
        <v>18437</v>
      </c>
      <c r="K1889" s="2" t="s">
        <v>18444</v>
      </c>
      <c r="L1889" s="2" t="s">
        <v>18456</v>
      </c>
      <c r="M1889" s="2" t="s">
        <v>18481</v>
      </c>
      <c r="N1889" s="2" t="s">
        <v>18499</v>
      </c>
      <c r="O1889" s="2" t="s">
        <v>18500</v>
      </c>
    </row>
    <row r="1890" spans="1:15" x14ac:dyDescent="0.25">
      <c r="A1890" s="1" t="s">
        <v>1794</v>
      </c>
      <c r="B1890" s="2" t="s">
        <v>4652</v>
      </c>
      <c r="C1890" s="1" t="s">
        <v>7772</v>
      </c>
      <c r="E1890" s="3" t="s">
        <v>15309</v>
      </c>
      <c r="F1890" s="2" t="s">
        <v>18392</v>
      </c>
      <c r="G1890" s="2" t="s">
        <v>18416</v>
      </c>
      <c r="H1890" s="2" t="s">
        <v>18424</v>
      </c>
      <c r="I1890" s="2" t="s">
        <v>18429</v>
      </c>
      <c r="J1890" s="2" t="s">
        <v>18437</v>
      </c>
      <c r="K1890" s="2" t="s">
        <v>18444</v>
      </c>
      <c r="L1890" s="2" t="s">
        <v>18456</v>
      </c>
      <c r="M1890" s="2" t="s">
        <v>18481</v>
      </c>
      <c r="N1890" s="2" t="s">
        <v>18499</v>
      </c>
      <c r="O1890" s="2" t="s">
        <v>18500</v>
      </c>
    </row>
    <row r="1891" spans="1:15" x14ac:dyDescent="0.25">
      <c r="A1891" s="1" t="s">
        <v>1795</v>
      </c>
      <c r="B1891" s="2" t="s">
        <v>4652</v>
      </c>
      <c r="C1891" s="1" t="s">
        <v>7773</v>
      </c>
      <c r="E1891" s="3" t="s">
        <v>15309</v>
      </c>
      <c r="F1891" s="2" t="s">
        <v>18392</v>
      </c>
      <c r="G1891" s="2" t="s">
        <v>18416</v>
      </c>
      <c r="H1891" s="2" t="s">
        <v>18424</v>
      </c>
      <c r="I1891" s="2" t="s">
        <v>18429</v>
      </c>
      <c r="J1891" s="2" t="s">
        <v>18437</v>
      </c>
      <c r="K1891" s="2" t="s">
        <v>18444</v>
      </c>
      <c r="L1891" s="2" t="s">
        <v>18456</v>
      </c>
      <c r="M1891" s="2" t="s">
        <v>18481</v>
      </c>
      <c r="N1891" s="2" t="s">
        <v>18499</v>
      </c>
      <c r="O1891" s="2" t="s">
        <v>18500</v>
      </c>
    </row>
    <row r="1892" spans="1:15" x14ac:dyDescent="0.25">
      <c r="A1892" s="1" t="s">
        <v>1796</v>
      </c>
      <c r="B1892" s="2" t="s">
        <v>4652</v>
      </c>
      <c r="C1892" s="1" t="s">
        <v>7774</v>
      </c>
      <c r="E1892" s="3" t="s">
        <v>15309</v>
      </c>
      <c r="F1892" s="2" t="s">
        <v>18392</v>
      </c>
      <c r="G1892" s="2" t="s">
        <v>18416</v>
      </c>
      <c r="H1892" s="2" t="s">
        <v>18424</v>
      </c>
      <c r="I1892" s="2" t="s">
        <v>18429</v>
      </c>
      <c r="J1892" s="2" t="s">
        <v>18437</v>
      </c>
      <c r="K1892" s="2" t="s">
        <v>18444</v>
      </c>
      <c r="L1892" s="2" t="s">
        <v>18456</v>
      </c>
      <c r="M1892" s="2" t="s">
        <v>18481</v>
      </c>
      <c r="N1892" s="2" t="s">
        <v>18499</v>
      </c>
      <c r="O1892" s="2" t="s">
        <v>18500</v>
      </c>
    </row>
    <row r="1893" spans="1:15" x14ac:dyDescent="0.25">
      <c r="A1893" s="1" t="s">
        <v>1797</v>
      </c>
      <c r="B1893" s="2" t="s">
        <v>4652</v>
      </c>
      <c r="C1893" s="1" t="s">
        <v>7775</v>
      </c>
      <c r="E1893" s="3" t="s">
        <v>15309</v>
      </c>
      <c r="F1893" s="2" t="s">
        <v>18392</v>
      </c>
      <c r="G1893" s="2" t="s">
        <v>18416</v>
      </c>
      <c r="H1893" s="2" t="s">
        <v>18424</v>
      </c>
      <c r="I1893" s="2" t="s">
        <v>18429</v>
      </c>
      <c r="J1893" s="2" t="s">
        <v>18437</v>
      </c>
      <c r="K1893" s="2" t="s">
        <v>18444</v>
      </c>
      <c r="L1893" s="2" t="s">
        <v>18456</v>
      </c>
      <c r="M1893" s="2" t="s">
        <v>18481</v>
      </c>
      <c r="N1893" s="2" t="s">
        <v>18499</v>
      </c>
      <c r="O1893" s="2" t="s">
        <v>18500</v>
      </c>
    </row>
    <row r="1894" spans="1:15" x14ac:dyDescent="0.25">
      <c r="A1894" s="1" t="s">
        <v>1798</v>
      </c>
      <c r="B1894" s="2" t="s">
        <v>4652</v>
      </c>
      <c r="C1894" s="1" t="s">
        <v>7776</v>
      </c>
      <c r="E1894" s="3" t="s">
        <v>15309</v>
      </c>
      <c r="F1894" s="2" t="s">
        <v>18392</v>
      </c>
      <c r="G1894" s="2" t="s">
        <v>18416</v>
      </c>
      <c r="H1894" s="2" t="s">
        <v>18424</v>
      </c>
      <c r="I1894" s="2" t="s">
        <v>18429</v>
      </c>
      <c r="J1894" s="2" t="s">
        <v>18437</v>
      </c>
      <c r="K1894" s="2" t="s">
        <v>18444</v>
      </c>
      <c r="L1894" s="2" t="s">
        <v>18456</v>
      </c>
      <c r="M1894" s="2" t="s">
        <v>18481</v>
      </c>
      <c r="N1894" s="2" t="s">
        <v>18499</v>
      </c>
      <c r="O1894" s="2" t="s">
        <v>18500</v>
      </c>
    </row>
    <row r="1895" spans="1:15" x14ac:dyDescent="0.25">
      <c r="A1895" s="1" t="s">
        <v>1799</v>
      </c>
      <c r="B1895" s="2" t="s">
        <v>4652</v>
      </c>
      <c r="C1895" s="1" t="s">
        <v>7777</v>
      </c>
      <c r="E1895" s="3" t="s">
        <v>15309</v>
      </c>
      <c r="F1895" s="2" t="s">
        <v>18392</v>
      </c>
      <c r="G1895" s="2" t="s">
        <v>18416</v>
      </c>
      <c r="H1895" s="2" t="s">
        <v>18424</v>
      </c>
      <c r="I1895" s="2" t="s">
        <v>18429</v>
      </c>
      <c r="J1895" s="2" t="s">
        <v>18437</v>
      </c>
      <c r="K1895" s="2" t="s">
        <v>18444</v>
      </c>
      <c r="L1895" s="2" t="s">
        <v>18456</v>
      </c>
      <c r="M1895" s="2" t="s">
        <v>18481</v>
      </c>
      <c r="N1895" s="2" t="s">
        <v>18499</v>
      </c>
      <c r="O1895" s="2" t="s">
        <v>18500</v>
      </c>
    </row>
    <row r="1896" spans="1:15" x14ac:dyDescent="0.25">
      <c r="A1896" s="1" t="s">
        <v>1801</v>
      </c>
      <c r="B1896" s="2" t="s">
        <v>4652</v>
      </c>
      <c r="C1896" s="1" t="s">
        <v>7779</v>
      </c>
      <c r="E1896" s="3" t="s">
        <v>15309</v>
      </c>
      <c r="F1896" s="2" t="s">
        <v>18392</v>
      </c>
      <c r="G1896" s="2" t="s">
        <v>18416</v>
      </c>
      <c r="H1896" s="2" t="s">
        <v>18424</v>
      </c>
      <c r="I1896" s="2" t="s">
        <v>18429</v>
      </c>
      <c r="J1896" s="2" t="s">
        <v>18437</v>
      </c>
      <c r="K1896" s="2" t="s">
        <v>18444</v>
      </c>
      <c r="L1896" s="2" t="s">
        <v>18456</v>
      </c>
      <c r="M1896" s="2" t="s">
        <v>18481</v>
      </c>
      <c r="N1896" s="2" t="s">
        <v>18499</v>
      </c>
      <c r="O1896" s="2" t="s">
        <v>18500</v>
      </c>
    </row>
    <row r="1897" spans="1:15" x14ac:dyDescent="0.25">
      <c r="A1897" s="1" t="s">
        <v>1802</v>
      </c>
      <c r="B1897" s="2" t="s">
        <v>4652</v>
      </c>
      <c r="C1897" s="1" t="s">
        <v>7780</v>
      </c>
      <c r="E1897" s="3" t="s">
        <v>15309</v>
      </c>
      <c r="F1897" s="2" t="s">
        <v>18392</v>
      </c>
      <c r="G1897" s="2" t="s">
        <v>18416</v>
      </c>
      <c r="H1897" s="2" t="s">
        <v>18424</v>
      </c>
      <c r="I1897" s="2" t="s">
        <v>18429</v>
      </c>
      <c r="J1897" s="2" t="s">
        <v>18437</v>
      </c>
      <c r="K1897" s="2" t="s">
        <v>18444</v>
      </c>
      <c r="L1897" s="2" t="s">
        <v>18456</v>
      </c>
      <c r="M1897" s="2" t="s">
        <v>18481</v>
      </c>
      <c r="N1897" s="2" t="s">
        <v>18499</v>
      </c>
      <c r="O1897" s="2" t="s">
        <v>18500</v>
      </c>
    </row>
    <row r="1898" spans="1:15" x14ac:dyDescent="0.25">
      <c r="A1898" s="1" t="s">
        <v>1802</v>
      </c>
      <c r="B1898" s="2" t="s">
        <v>4652</v>
      </c>
      <c r="C1898" s="1" t="s">
        <v>7781</v>
      </c>
      <c r="E1898" s="3" t="s">
        <v>15309</v>
      </c>
      <c r="F1898" s="2" t="s">
        <v>18392</v>
      </c>
      <c r="G1898" s="2" t="s">
        <v>18416</v>
      </c>
      <c r="H1898" s="2" t="s">
        <v>18424</v>
      </c>
      <c r="I1898" s="2" t="s">
        <v>18429</v>
      </c>
      <c r="J1898" s="2" t="s">
        <v>18437</v>
      </c>
      <c r="K1898" s="2" t="s">
        <v>18444</v>
      </c>
      <c r="L1898" s="2" t="s">
        <v>18456</v>
      </c>
      <c r="M1898" s="2" t="s">
        <v>18481</v>
      </c>
      <c r="N1898" s="2" t="s">
        <v>18499</v>
      </c>
      <c r="O1898" s="2" t="s">
        <v>18500</v>
      </c>
    </row>
    <row r="1899" spans="1:15" x14ac:dyDescent="0.25">
      <c r="A1899" s="1" t="s">
        <v>1802</v>
      </c>
      <c r="B1899" s="2" t="s">
        <v>4652</v>
      </c>
      <c r="C1899" s="1" t="s">
        <v>7782</v>
      </c>
      <c r="E1899" s="3" t="s">
        <v>15309</v>
      </c>
      <c r="F1899" s="2" t="s">
        <v>18392</v>
      </c>
      <c r="G1899" s="2" t="s">
        <v>18416</v>
      </c>
      <c r="H1899" s="2" t="s">
        <v>18424</v>
      </c>
      <c r="I1899" s="2" t="s">
        <v>18429</v>
      </c>
      <c r="J1899" s="2" t="s">
        <v>18437</v>
      </c>
      <c r="K1899" s="2" t="s">
        <v>18444</v>
      </c>
      <c r="L1899" s="2" t="s">
        <v>18456</v>
      </c>
      <c r="M1899" s="2" t="s">
        <v>18481</v>
      </c>
      <c r="N1899" s="2" t="s">
        <v>18499</v>
      </c>
      <c r="O1899" s="2" t="s">
        <v>18500</v>
      </c>
    </row>
    <row r="1900" spans="1:15" x14ac:dyDescent="0.25">
      <c r="A1900" s="1" t="s">
        <v>1802</v>
      </c>
      <c r="B1900" s="2" t="s">
        <v>4652</v>
      </c>
      <c r="C1900" s="1" t="s">
        <v>7783</v>
      </c>
      <c r="E1900" s="3" t="s">
        <v>15309</v>
      </c>
      <c r="F1900" s="2" t="s">
        <v>18392</v>
      </c>
      <c r="G1900" s="2" t="s">
        <v>18416</v>
      </c>
      <c r="H1900" s="2" t="s">
        <v>18424</v>
      </c>
      <c r="I1900" s="2" t="s">
        <v>18429</v>
      </c>
      <c r="J1900" s="2" t="s">
        <v>18437</v>
      </c>
      <c r="K1900" s="2" t="s">
        <v>18444</v>
      </c>
      <c r="L1900" s="2" t="s">
        <v>18456</v>
      </c>
      <c r="M1900" s="2" t="s">
        <v>18481</v>
      </c>
      <c r="N1900" s="2" t="s">
        <v>18499</v>
      </c>
      <c r="O1900" s="2" t="s">
        <v>18500</v>
      </c>
    </row>
    <row r="1901" spans="1:15" x14ac:dyDescent="0.25">
      <c r="A1901" s="1" t="s">
        <v>1803</v>
      </c>
      <c r="B1901" s="2" t="s">
        <v>4652</v>
      </c>
      <c r="C1901" s="1" t="s">
        <v>7784</v>
      </c>
      <c r="E1901" s="3" t="s">
        <v>15309</v>
      </c>
      <c r="F1901" s="2" t="s">
        <v>18392</v>
      </c>
      <c r="G1901" s="2" t="s">
        <v>18416</v>
      </c>
      <c r="H1901" s="2" t="s">
        <v>18424</v>
      </c>
      <c r="I1901" s="2" t="s">
        <v>18429</v>
      </c>
      <c r="J1901" s="2" t="s">
        <v>18437</v>
      </c>
      <c r="K1901" s="2" t="s">
        <v>18444</v>
      </c>
      <c r="L1901" s="2" t="s">
        <v>18456</v>
      </c>
      <c r="M1901" s="2" t="s">
        <v>18481</v>
      </c>
      <c r="N1901" s="2" t="s">
        <v>18499</v>
      </c>
      <c r="O1901" s="2" t="s">
        <v>18500</v>
      </c>
    </row>
    <row r="1902" spans="1:15" x14ac:dyDescent="0.25">
      <c r="A1902" s="1" t="s">
        <v>1803</v>
      </c>
      <c r="B1902" s="2" t="s">
        <v>4652</v>
      </c>
      <c r="C1902" s="1" t="s">
        <v>7785</v>
      </c>
      <c r="E1902" s="3" t="s">
        <v>15309</v>
      </c>
      <c r="F1902" s="2" t="s">
        <v>18392</v>
      </c>
      <c r="G1902" s="2" t="s">
        <v>18416</v>
      </c>
      <c r="H1902" s="2" t="s">
        <v>18424</v>
      </c>
      <c r="I1902" s="2" t="s">
        <v>18429</v>
      </c>
      <c r="J1902" s="2" t="s">
        <v>18437</v>
      </c>
      <c r="K1902" s="2" t="s">
        <v>18444</v>
      </c>
      <c r="L1902" s="2" t="s">
        <v>18456</v>
      </c>
      <c r="M1902" s="2" t="s">
        <v>18481</v>
      </c>
      <c r="N1902" s="2" t="s">
        <v>18499</v>
      </c>
      <c r="O1902" s="2" t="s">
        <v>18500</v>
      </c>
    </row>
    <row r="1903" spans="1:15" x14ac:dyDescent="0.25">
      <c r="A1903" s="1" t="s">
        <v>1804</v>
      </c>
      <c r="B1903" s="2" t="s">
        <v>4654</v>
      </c>
      <c r="C1903" s="1" t="s">
        <v>7786</v>
      </c>
      <c r="E1903" s="3" t="s">
        <v>15309</v>
      </c>
      <c r="F1903" s="2" t="s">
        <v>18392</v>
      </c>
      <c r="G1903" s="2" t="s">
        <v>18416</v>
      </c>
      <c r="H1903" s="2" t="s">
        <v>18424</v>
      </c>
      <c r="I1903" s="2" t="s">
        <v>18429</v>
      </c>
      <c r="J1903" s="2" t="s">
        <v>18437</v>
      </c>
      <c r="K1903" s="2" t="s">
        <v>18444</v>
      </c>
      <c r="L1903" s="2" t="s">
        <v>18456</v>
      </c>
      <c r="M1903" s="2" t="s">
        <v>18481</v>
      </c>
      <c r="N1903" s="2" t="s">
        <v>18499</v>
      </c>
      <c r="O1903" s="2" t="s">
        <v>18500</v>
      </c>
    </row>
    <row r="1904" spans="1:15" x14ac:dyDescent="0.25">
      <c r="A1904" s="1" t="s">
        <v>1804</v>
      </c>
      <c r="B1904" s="2" t="s">
        <v>4654</v>
      </c>
      <c r="C1904" s="1" t="s">
        <v>7787</v>
      </c>
      <c r="E1904" s="3" t="s">
        <v>15309</v>
      </c>
      <c r="F1904" s="2" t="s">
        <v>18392</v>
      </c>
      <c r="G1904" s="2" t="s">
        <v>18416</v>
      </c>
      <c r="H1904" s="2" t="s">
        <v>18424</v>
      </c>
      <c r="I1904" s="2" t="s">
        <v>18429</v>
      </c>
      <c r="J1904" s="2" t="s">
        <v>18437</v>
      </c>
      <c r="K1904" s="2" t="s">
        <v>18444</v>
      </c>
      <c r="L1904" s="2" t="s">
        <v>18456</v>
      </c>
      <c r="M1904" s="2" t="s">
        <v>18481</v>
      </c>
      <c r="N1904" s="2" t="s">
        <v>18499</v>
      </c>
      <c r="O1904" s="2" t="s">
        <v>18500</v>
      </c>
    </row>
    <row r="1905" spans="1:15" x14ac:dyDescent="0.25">
      <c r="A1905" s="1" t="s">
        <v>1805</v>
      </c>
      <c r="B1905" s="2" t="s">
        <v>4654</v>
      </c>
      <c r="C1905" s="1" t="s">
        <v>7788</v>
      </c>
      <c r="E1905" s="3" t="s">
        <v>15309</v>
      </c>
      <c r="F1905" s="2" t="s">
        <v>18392</v>
      </c>
      <c r="G1905" s="2" t="s">
        <v>18416</v>
      </c>
      <c r="H1905" s="2" t="s">
        <v>18424</v>
      </c>
      <c r="I1905" s="2" t="s">
        <v>18429</v>
      </c>
      <c r="J1905" s="2" t="s">
        <v>18437</v>
      </c>
      <c r="K1905" s="2" t="s">
        <v>18444</v>
      </c>
      <c r="L1905" s="2" t="s">
        <v>18456</v>
      </c>
      <c r="M1905" s="2" t="s">
        <v>18481</v>
      </c>
      <c r="N1905" s="2" t="s">
        <v>18499</v>
      </c>
      <c r="O1905" s="2" t="s">
        <v>18500</v>
      </c>
    </row>
    <row r="1906" spans="1:15" x14ac:dyDescent="0.25">
      <c r="A1906" s="1" t="s">
        <v>1805</v>
      </c>
      <c r="B1906" s="2" t="s">
        <v>4654</v>
      </c>
      <c r="C1906" s="1" t="s">
        <v>7789</v>
      </c>
      <c r="E1906" s="3" t="s">
        <v>15309</v>
      </c>
      <c r="F1906" s="2" t="s">
        <v>18392</v>
      </c>
      <c r="G1906" s="2" t="s">
        <v>18416</v>
      </c>
      <c r="H1906" s="2" t="s">
        <v>18424</v>
      </c>
      <c r="I1906" s="2" t="s">
        <v>18429</v>
      </c>
      <c r="J1906" s="2" t="s">
        <v>18437</v>
      </c>
      <c r="K1906" s="2" t="s">
        <v>18444</v>
      </c>
      <c r="L1906" s="2" t="s">
        <v>18456</v>
      </c>
      <c r="M1906" s="2" t="s">
        <v>18481</v>
      </c>
      <c r="N1906" s="2" t="s">
        <v>18499</v>
      </c>
      <c r="O1906" s="2" t="s">
        <v>18500</v>
      </c>
    </row>
    <row r="1907" spans="1:15" x14ac:dyDescent="0.25">
      <c r="A1907" s="1" t="s">
        <v>1806</v>
      </c>
      <c r="B1907" s="2" t="s">
        <v>4654</v>
      </c>
      <c r="C1907" s="1" t="s">
        <v>7790</v>
      </c>
      <c r="E1907" s="3" t="s">
        <v>15309</v>
      </c>
      <c r="F1907" s="2" t="s">
        <v>18392</v>
      </c>
      <c r="G1907" s="2" t="s">
        <v>18416</v>
      </c>
      <c r="H1907" s="2" t="s">
        <v>18424</v>
      </c>
      <c r="I1907" s="2" t="s">
        <v>18429</v>
      </c>
      <c r="J1907" s="2" t="s">
        <v>18437</v>
      </c>
      <c r="K1907" s="2" t="s">
        <v>18444</v>
      </c>
      <c r="L1907" s="2" t="s">
        <v>18456</v>
      </c>
      <c r="M1907" s="2" t="s">
        <v>18481</v>
      </c>
      <c r="N1907" s="2" t="s">
        <v>18499</v>
      </c>
      <c r="O1907" s="2" t="s">
        <v>18500</v>
      </c>
    </row>
    <row r="1908" spans="1:15" x14ac:dyDescent="0.25">
      <c r="A1908" s="1" t="s">
        <v>1806</v>
      </c>
      <c r="B1908" s="2" t="s">
        <v>4654</v>
      </c>
      <c r="C1908" s="1" t="s">
        <v>7791</v>
      </c>
      <c r="E1908" s="3" t="s">
        <v>15309</v>
      </c>
      <c r="F1908" s="2" t="s">
        <v>18392</v>
      </c>
      <c r="G1908" s="2" t="s">
        <v>18416</v>
      </c>
      <c r="H1908" s="2" t="s">
        <v>18424</v>
      </c>
      <c r="I1908" s="2" t="s">
        <v>18429</v>
      </c>
      <c r="J1908" s="2" t="s">
        <v>18437</v>
      </c>
      <c r="K1908" s="2" t="s">
        <v>18444</v>
      </c>
      <c r="L1908" s="2" t="s">
        <v>18456</v>
      </c>
      <c r="M1908" s="2" t="s">
        <v>18481</v>
      </c>
      <c r="N1908" s="2" t="s">
        <v>18499</v>
      </c>
      <c r="O1908" s="2" t="s">
        <v>18500</v>
      </c>
    </row>
    <row r="1909" spans="1:15" x14ac:dyDescent="0.25">
      <c r="A1909" s="1" t="s">
        <v>1807</v>
      </c>
      <c r="B1909" s="2" t="s">
        <v>4653</v>
      </c>
      <c r="C1909" s="1" t="s">
        <v>7792</v>
      </c>
      <c r="E1909" s="3" t="s">
        <v>15309</v>
      </c>
      <c r="F1909" s="2" t="s">
        <v>18392</v>
      </c>
      <c r="G1909" s="2" t="s">
        <v>18416</v>
      </c>
      <c r="H1909" s="2" t="s">
        <v>18424</v>
      </c>
      <c r="I1909" s="2" t="s">
        <v>18429</v>
      </c>
      <c r="J1909" s="2" t="s">
        <v>18437</v>
      </c>
      <c r="K1909" s="2" t="s">
        <v>18444</v>
      </c>
      <c r="L1909" s="2" t="s">
        <v>18456</v>
      </c>
      <c r="M1909" s="2" t="s">
        <v>18481</v>
      </c>
      <c r="N1909" s="2" t="s">
        <v>18499</v>
      </c>
      <c r="O1909" s="2" t="s">
        <v>18500</v>
      </c>
    </row>
    <row r="1910" spans="1:15" x14ac:dyDescent="0.25">
      <c r="A1910" s="1" t="s">
        <v>1807</v>
      </c>
      <c r="B1910" s="2" t="s">
        <v>4653</v>
      </c>
      <c r="C1910" s="1" t="s">
        <v>7793</v>
      </c>
      <c r="E1910" s="3" t="s">
        <v>15309</v>
      </c>
      <c r="F1910" s="2" t="s">
        <v>18392</v>
      </c>
      <c r="G1910" s="2" t="s">
        <v>18416</v>
      </c>
      <c r="H1910" s="2" t="s">
        <v>18424</v>
      </c>
      <c r="I1910" s="2" t="s">
        <v>18429</v>
      </c>
      <c r="J1910" s="2" t="s">
        <v>18437</v>
      </c>
      <c r="K1910" s="2" t="s">
        <v>18444</v>
      </c>
      <c r="L1910" s="2" t="s">
        <v>18456</v>
      </c>
      <c r="M1910" s="2" t="s">
        <v>18481</v>
      </c>
      <c r="N1910" s="2" t="s">
        <v>18499</v>
      </c>
      <c r="O1910" s="2" t="s">
        <v>18500</v>
      </c>
    </row>
    <row r="1911" spans="1:15" x14ac:dyDescent="0.25">
      <c r="A1911" s="1" t="s">
        <v>1808</v>
      </c>
      <c r="B1911" s="2" t="s">
        <v>4652</v>
      </c>
      <c r="C1911" s="1" t="s">
        <v>7794</v>
      </c>
      <c r="E1911" s="3" t="s">
        <v>15309</v>
      </c>
      <c r="F1911" s="2" t="s">
        <v>18392</v>
      </c>
      <c r="G1911" s="2" t="s">
        <v>18416</v>
      </c>
      <c r="H1911" s="2" t="s">
        <v>18424</v>
      </c>
      <c r="I1911" s="2" t="s">
        <v>18429</v>
      </c>
      <c r="J1911" s="2" t="s">
        <v>18437</v>
      </c>
      <c r="K1911" s="2" t="s">
        <v>18444</v>
      </c>
      <c r="L1911" s="2" t="s">
        <v>18456</v>
      </c>
      <c r="M1911" s="2" t="s">
        <v>18481</v>
      </c>
      <c r="N1911" s="2" t="s">
        <v>18499</v>
      </c>
      <c r="O1911" s="2" t="s">
        <v>18500</v>
      </c>
    </row>
    <row r="1912" spans="1:15" x14ac:dyDescent="0.25">
      <c r="A1912" s="1" t="s">
        <v>1808</v>
      </c>
      <c r="B1912" s="2" t="s">
        <v>4652</v>
      </c>
      <c r="C1912" s="1" t="s">
        <v>7795</v>
      </c>
      <c r="E1912" s="3" t="s">
        <v>15309</v>
      </c>
      <c r="F1912" s="2" t="s">
        <v>18392</v>
      </c>
      <c r="G1912" s="2" t="s">
        <v>18416</v>
      </c>
      <c r="H1912" s="2" t="s">
        <v>18424</v>
      </c>
      <c r="I1912" s="2" t="s">
        <v>18429</v>
      </c>
      <c r="J1912" s="2" t="s">
        <v>18437</v>
      </c>
      <c r="K1912" s="2" t="s">
        <v>18444</v>
      </c>
      <c r="L1912" s="2" t="s">
        <v>18456</v>
      </c>
      <c r="M1912" s="2" t="s">
        <v>18481</v>
      </c>
      <c r="N1912" s="2" t="s">
        <v>18499</v>
      </c>
      <c r="O1912" s="2" t="s">
        <v>18500</v>
      </c>
    </row>
    <row r="1913" spans="1:15" x14ac:dyDescent="0.25">
      <c r="A1913" s="1" t="s">
        <v>1809</v>
      </c>
      <c r="B1913" s="2" t="s">
        <v>4652</v>
      </c>
      <c r="C1913" s="1" t="s">
        <v>7796</v>
      </c>
      <c r="E1913" s="3" t="s">
        <v>15309</v>
      </c>
      <c r="F1913" s="2" t="s">
        <v>18392</v>
      </c>
      <c r="G1913" s="2" t="s">
        <v>18416</v>
      </c>
      <c r="H1913" s="2" t="s">
        <v>18424</v>
      </c>
      <c r="I1913" s="2" t="s">
        <v>18429</v>
      </c>
      <c r="J1913" s="2" t="s">
        <v>18437</v>
      </c>
      <c r="K1913" s="2" t="s">
        <v>18444</v>
      </c>
      <c r="L1913" s="2" t="s">
        <v>18456</v>
      </c>
      <c r="M1913" s="2" t="s">
        <v>18481</v>
      </c>
      <c r="N1913" s="2" t="s">
        <v>18499</v>
      </c>
      <c r="O1913" s="2" t="s">
        <v>18500</v>
      </c>
    </row>
    <row r="1914" spans="1:15" x14ac:dyDescent="0.25">
      <c r="A1914" s="1" t="s">
        <v>1809</v>
      </c>
      <c r="B1914" s="2" t="s">
        <v>4652</v>
      </c>
      <c r="C1914" s="1" t="s">
        <v>7797</v>
      </c>
      <c r="E1914" s="3" t="s">
        <v>15309</v>
      </c>
      <c r="F1914" s="2" t="s">
        <v>18392</v>
      </c>
      <c r="G1914" s="2" t="s">
        <v>18416</v>
      </c>
      <c r="H1914" s="2" t="s">
        <v>18424</v>
      </c>
      <c r="I1914" s="2" t="s">
        <v>18429</v>
      </c>
      <c r="J1914" s="2" t="s">
        <v>18437</v>
      </c>
      <c r="K1914" s="2" t="s">
        <v>18444</v>
      </c>
      <c r="L1914" s="2" t="s">
        <v>18456</v>
      </c>
      <c r="M1914" s="2" t="s">
        <v>18481</v>
      </c>
      <c r="N1914" s="2" t="s">
        <v>18499</v>
      </c>
      <c r="O1914" s="2" t="s">
        <v>18500</v>
      </c>
    </row>
    <row r="1915" spans="1:15" x14ac:dyDescent="0.25">
      <c r="A1915" s="1" t="s">
        <v>1809</v>
      </c>
      <c r="B1915" s="2" t="s">
        <v>4652</v>
      </c>
      <c r="C1915" s="1" t="s">
        <v>7798</v>
      </c>
      <c r="E1915" s="3" t="s">
        <v>15309</v>
      </c>
      <c r="F1915" s="2" t="s">
        <v>18392</v>
      </c>
      <c r="G1915" s="2" t="s">
        <v>18416</v>
      </c>
      <c r="H1915" s="2" t="s">
        <v>18424</v>
      </c>
      <c r="I1915" s="2" t="s">
        <v>18429</v>
      </c>
      <c r="J1915" s="2" t="s">
        <v>18437</v>
      </c>
      <c r="K1915" s="2" t="s">
        <v>18444</v>
      </c>
      <c r="L1915" s="2" t="s">
        <v>18456</v>
      </c>
      <c r="M1915" s="2" t="s">
        <v>18481</v>
      </c>
      <c r="N1915" s="2" t="s">
        <v>18499</v>
      </c>
      <c r="O1915" s="2" t="s">
        <v>18500</v>
      </c>
    </row>
    <row r="1916" spans="1:15" x14ac:dyDescent="0.25">
      <c r="A1916" s="1" t="s">
        <v>1810</v>
      </c>
      <c r="B1916" s="2" t="s">
        <v>4654</v>
      </c>
      <c r="C1916" s="1" t="s">
        <v>7799</v>
      </c>
      <c r="E1916" s="3" t="s">
        <v>15309</v>
      </c>
      <c r="F1916" s="2" t="s">
        <v>18392</v>
      </c>
      <c r="G1916" s="2" t="s">
        <v>18416</v>
      </c>
      <c r="H1916" s="2" t="s">
        <v>18424</v>
      </c>
      <c r="I1916" s="2" t="s">
        <v>18429</v>
      </c>
      <c r="J1916" s="2" t="s">
        <v>18437</v>
      </c>
      <c r="K1916" s="2" t="s">
        <v>18444</v>
      </c>
      <c r="L1916" s="2" t="s">
        <v>18456</v>
      </c>
      <c r="M1916" s="2" t="s">
        <v>18481</v>
      </c>
      <c r="N1916" s="2" t="s">
        <v>18499</v>
      </c>
      <c r="O1916" s="2" t="s">
        <v>18500</v>
      </c>
    </row>
    <row r="1917" spans="1:15" x14ac:dyDescent="0.25">
      <c r="A1917" s="1" t="s">
        <v>1810</v>
      </c>
      <c r="B1917" s="2" t="s">
        <v>4654</v>
      </c>
      <c r="C1917" s="1" t="s">
        <v>7800</v>
      </c>
      <c r="E1917" s="3" t="s">
        <v>15309</v>
      </c>
      <c r="F1917" s="2" t="s">
        <v>18392</v>
      </c>
      <c r="G1917" s="2" t="s">
        <v>18416</v>
      </c>
      <c r="H1917" s="2" t="s">
        <v>18424</v>
      </c>
      <c r="I1917" s="2" t="s">
        <v>18429</v>
      </c>
      <c r="J1917" s="2" t="s">
        <v>18437</v>
      </c>
      <c r="K1917" s="2" t="s">
        <v>18444</v>
      </c>
      <c r="L1917" s="2" t="s">
        <v>18456</v>
      </c>
      <c r="M1917" s="2" t="s">
        <v>18481</v>
      </c>
      <c r="N1917" s="2" t="s">
        <v>18499</v>
      </c>
      <c r="O1917" s="2" t="s">
        <v>18500</v>
      </c>
    </row>
    <row r="1918" spans="1:15" x14ac:dyDescent="0.25">
      <c r="A1918" s="1" t="s">
        <v>1812</v>
      </c>
      <c r="B1918" s="2" t="s">
        <v>4654</v>
      </c>
      <c r="C1918" s="1" t="s">
        <v>7804</v>
      </c>
      <c r="E1918" s="3" t="s">
        <v>15309</v>
      </c>
      <c r="F1918" s="2" t="s">
        <v>18392</v>
      </c>
      <c r="G1918" s="2" t="s">
        <v>18416</v>
      </c>
      <c r="H1918" s="2" t="s">
        <v>18424</v>
      </c>
      <c r="I1918" s="2" t="s">
        <v>18429</v>
      </c>
      <c r="J1918" s="2" t="s">
        <v>18437</v>
      </c>
      <c r="K1918" s="2" t="s">
        <v>18444</v>
      </c>
      <c r="L1918" s="2" t="s">
        <v>18456</v>
      </c>
      <c r="M1918" s="2" t="s">
        <v>18481</v>
      </c>
      <c r="N1918" s="2" t="s">
        <v>18499</v>
      </c>
      <c r="O1918" s="2" t="s">
        <v>18500</v>
      </c>
    </row>
    <row r="1919" spans="1:15" x14ac:dyDescent="0.25">
      <c r="A1919" s="1" t="s">
        <v>1812</v>
      </c>
      <c r="B1919" s="2" t="s">
        <v>4654</v>
      </c>
      <c r="C1919" s="1" t="s">
        <v>7805</v>
      </c>
      <c r="E1919" s="3" t="s">
        <v>15309</v>
      </c>
      <c r="F1919" s="2" t="s">
        <v>18392</v>
      </c>
      <c r="G1919" s="2" t="s">
        <v>18416</v>
      </c>
      <c r="H1919" s="2" t="s">
        <v>18424</v>
      </c>
      <c r="I1919" s="2" t="s">
        <v>18429</v>
      </c>
      <c r="J1919" s="2" t="s">
        <v>18437</v>
      </c>
      <c r="K1919" s="2" t="s">
        <v>18444</v>
      </c>
      <c r="L1919" s="2" t="s">
        <v>18456</v>
      </c>
      <c r="M1919" s="2" t="s">
        <v>18481</v>
      </c>
      <c r="N1919" s="2" t="s">
        <v>18499</v>
      </c>
      <c r="O1919" s="2" t="s">
        <v>18500</v>
      </c>
    </row>
    <row r="1920" spans="1:15" x14ac:dyDescent="0.25">
      <c r="A1920" s="1" t="s">
        <v>1812</v>
      </c>
      <c r="B1920" s="2" t="s">
        <v>4654</v>
      </c>
      <c r="C1920" s="1" t="s">
        <v>7806</v>
      </c>
      <c r="E1920" s="3" t="s">
        <v>15309</v>
      </c>
      <c r="F1920" s="2" t="s">
        <v>18392</v>
      </c>
      <c r="G1920" s="2" t="s">
        <v>18416</v>
      </c>
      <c r="H1920" s="2" t="s">
        <v>18424</v>
      </c>
      <c r="I1920" s="2" t="s">
        <v>18429</v>
      </c>
      <c r="J1920" s="2" t="s">
        <v>18437</v>
      </c>
      <c r="K1920" s="2" t="s">
        <v>18444</v>
      </c>
      <c r="L1920" s="2" t="s">
        <v>18456</v>
      </c>
      <c r="M1920" s="2" t="s">
        <v>18481</v>
      </c>
      <c r="N1920" s="2" t="s">
        <v>18499</v>
      </c>
      <c r="O1920" s="2" t="s">
        <v>18500</v>
      </c>
    </row>
    <row r="1921" spans="1:15" x14ac:dyDescent="0.25">
      <c r="A1921" s="1" t="s">
        <v>1813</v>
      </c>
      <c r="B1921" s="2" t="s">
        <v>4654</v>
      </c>
      <c r="C1921" s="1" t="s">
        <v>7807</v>
      </c>
      <c r="E1921" s="3" t="s">
        <v>15309</v>
      </c>
      <c r="F1921" s="2" t="s">
        <v>18392</v>
      </c>
      <c r="G1921" s="2" t="s">
        <v>18416</v>
      </c>
      <c r="H1921" s="2" t="s">
        <v>18424</v>
      </c>
      <c r="I1921" s="2" t="s">
        <v>18429</v>
      </c>
      <c r="J1921" s="2" t="s">
        <v>18437</v>
      </c>
      <c r="K1921" s="2" t="s">
        <v>18444</v>
      </c>
      <c r="L1921" s="2" t="s">
        <v>18456</v>
      </c>
      <c r="M1921" s="2" t="s">
        <v>18481</v>
      </c>
      <c r="N1921" s="2" t="s">
        <v>18499</v>
      </c>
      <c r="O1921" s="2" t="s">
        <v>18500</v>
      </c>
    </row>
    <row r="1922" spans="1:15" x14ac:dyDescent="0.25">
      <c r="A1922" s="1" t="s">
        <v>1813</v>
      </c>
      <c r="B1922" s="2" t="s">
        <v>4654</v>
      </c>
      <c r="C1922" s="1" t="s">
        <v>7808</v>
      </c>
      <c r="E1922" s="3" t="s">
        <v>15309</v>
      </c>
      <c r="F1922" s="2" t="s">
        <v>18392</v>
      </c>
      <c r="G1922" s="2" t="s">
        <v>18416</v>
      </c>
      <c r="H1922" s="2" t="s">
        <v>18424</v>
      </c>
      <c r="I1922" s="2" t="s">
        <v>18429</v>
      </c>
      <c r="J1922" s="2" t="s">
        <v>18437</v>
      </c>
      <c r="K1922" s="2" t="s">
        <v>18444</v>
      </c>
      <c r="L1922" s="2" t="s">
        <v>18456</v>
      </c>
      <c r="M1922" s="2" t="s">
        <v>18481</v>
      </c>
      <c r="N1922" s="2" t="s">
        <v>18499</v>
      </c>
      <c r="O1922" s="2" t="s">
        <v>18500</v>
      </c>
    </row>
    <row r="1923" spans="1:15" x14ac:dyDescent="0.25">
      <c r="A1923" s="1" t="s">
        <v>1813</v>
      </c>
      <c r="B1923" s="2" t="s">
        <v>4654</v>
      </c>
      <c r="C1923" s="1" t="s">
        <v>7809</v>
      </c>
      <c r="E1923" s="3" t="s">
        <v>15309</v>
      </c>
      <c r="F1923" s="2" t="s">
        <v>18392</v>
      </c>
      <c r="G1923" s="2" t="s">
        <v>18416</v>
      </c>
      <c r="H1923" s="2" t="s">
        <v>18424</v>
      </c>
      <c r="I1923" s="2" t="s">
        <v>18429</v>
      </c>
      <c r="J1923" s="2" t="s">
        <v>18437</v>
      </c>
      <c r="K1923" s="2" t="s">
        <v>18444</v>
      </c>
      <c r="L1923" s="2" t="s">
        <v>18456</v>
      </c>
      <c r="M1923" s="2" t="s">
        <v>18481</v>
      </c>
      <c r="N1923" s="2" t="s">
        <v>18499</v>
      </c>
      <c r="O1923" s="2" t="s">
        <v>18500</v>
      </c>
    </row>
    <row r="1924" spans="1:15" x14ac:dyDescent="0.25">
      <c r="A1924" s="1" t="s">
        <v>1813</v>
      </c>
      <c r="B1924" s="2" t="s">
        <v>4654</v>
      </c>
      <c r="C1924" s="1" t="s">
        <v>7810</v>
      </c>
      <c r="E1924" s="3" t="s">
        <v>15309</v>
      </c>
      <c r="F1924" s="2" t="s">
        <v>18392</v>
      </c>
      <c r="G1924" s="2" t="s">
        <v>18416</v>
      </c>
      <c r="H1924" s="2" t="s">
        <v>18424</v>
      </c>
      <c r="I1924" s="2" t="s">
        <v>18429</v>
      </c>
      <c r="J1924" s="2" t="s">
        <v>18437</v>
      </c>
      <c r="K1924" s="2" t="s">
        <v>18444</v>
      </c>
      <c r="L1924" s="2" t="s">
        <v>18456</v>
      </c>
      <c r="M1924" s="2" t="s">
        <v>18481</v>
      </c>
      <c r="N1924" s="2" t="s">
        <v>18499</v>
      </c>
      <c r="O1924" s="2" t="s">
        <v>18500</v>
      </c>
    </row>
    <row r="1925" spans="1:15" x14ac:dyDescent="0.25">
      <c r="A1925" s="1" t="s">
        <v>1813</v>
      </c>
      <c r="B1925" s="2" t="s">
        <v>4654</v>
      </c>
      <c r="C1925" s="1" t="s">
        <v>7811</v>
      </c>
      <c r="E1925" s="3" t="s">
        <v>15309</v>
      </c>
      <c r="F1925" s="2" t="s">
        <v>18392</v>
      </c>
      <c r="G1925" s="2" t="s">
        <v>18416</v>
      </c>
      <c r="H1925" s="2" t="s">
        <v>18424</v>
      </c>
      <c r="I1925" s="2" t="s">
        <v>18429</v>
      </c>
      <c r="J1925" s="2" t="s">
        <v>18437</v>
      </c>
      <c r="K1925" s="2" t="s">
        <v>18444</v>
      </c>
      <c r="L1925" s="2" t="s">
        <v>18456</v>
      </c>
      <c r="M1925" s="2" t="s">
        <v>18481</v>
      </c>
      <c r="N1925" s="2" t="s">
        <v>18499</v>
      </c>
      <c r="O1925" s="2" t="s">
        <v>18500</v>
      </c>
    </row>
    <row r="1926" spans="1:15" x14ac:dyDescent="0.25">
      <c r="A1926" s="1" t="s">
        <v>1814</v>
      </c>
      <c r="B1926" s="2" t="s">
        <v>4652</v>
      </c>
      <c r="C1926" s="1" t="s">
        <v>7812</v>
      </c>
      <c r="E1926" s="3" t="s">
        <v>15309</v>
      </c>
      <c r="F1926" s="2" t="s">
        <v>18392</v>
      </c>
      <c r="G1926" s="2" t="s">
        <v>18416</v>
      </c>
      <c r="H1926" s="2" t="s">
        <v>18424</v>
      </c>
      <c r="I1926" s="2" t="s">
        <v>18429</v>
      </c>
      <c r="J1926" s="2" t="s">
        <v>18437</v>
      </c>
      <c r="K1926" s="2" t="s">
        <v>18444</v>
      </c>
      <c r="L1926" s="2" t="s">
        <v>18456</v>
      </c>
      <c r="M1926" s="2" t="s">
        <v>18481</v>
      </c>
      <c r="N1926" s="2" t="s">
        <v>18499</v>
      </c>
      <c r="O1926" s="2" t="s">
        <v>18500</v>
      </c>
    </row>
    <row r="1927" spans="1:15" x14ac:dyDescent="0.25">
      <c r="A1927" s="1" t="s">
        <v>1814</v>
      </c>
      <c r="B1927" s="2" t="s">
        <v>4652</v>
      </c>
      <c r="C1927" s="1" t="s">
        <v>7813</v>
      </c>
      <c r="E1927" s="3" t="s">
        <v>15309</v>
      </c>
      <c r="F1927" s="2" t="s">
        <v>18392</v>
      </c>
      <c r="G1927" s="2" t="s">
        <v>18416</v>
      </c>
      <c r="H1927" s="2" t="s">
        <v>18424</v>
      </c>
      <c r="I1927" s="2" t="s">
        <v>18429</v>
      </c>
      <c r="J1927" s="2" t="s">
        <v>18437</v>
      </c>
      <c r="K1927" s="2" t="s">
        <v>18444</v>
      </c>
      <c r="L1927" s="2" t="s">
        <v>18456</v>
      </c>
      <c r="M1927" s="2" t="s">
        <v>18481</v>
      </c>
      <c r="N1927" s="2" t="s">
        <v>18499</v>
      </c>
      <c r="O1927" s="2" t="s">
        <v>18500</v>
      </c>
    </row>
    <row r="1928" spans="1:15" x14ac:dyDescent="0.25">
      <c r="A1928" s="1" t="s">
        <v>1815</v>
      </c>
      <c r="B1928" s="2" t="s">
        <v>4654</v>
      </c>
      <c r="C1928" s="1" t="s">
        <v>7814</v>
      </c>
      <c r="E1928" s="3" t="s">
        <v>15309</v>
      </c>
      <c r="F1928" s="2" t="s">
        <v>18392</v>
      </c>
      <c r="G1928" s="2" t="s">
        <v>18416</v>
      </c>
      <c r="H1928" s="2" t="s">
        <v>18424</v>
      </c>
      <c r="I1928" s="2" t="s">
        <v>18429</v>
      </c>
      <c r="J1928" s="2" t="s">
        <v>18437</v>
      </c>
      <c r="K1928" s="2" t="s">
        <v>18444</v>
      </c>
      <c r="L1928" s="2" t="s">
        <v>18456</v>
      </c>
      <c r="M1928" s="2" t="s">
        <v>18481</v>
      </c>
      <c r="N1928" s="2" t="s">
        <v>18499</v>
      </c>
      <c r="O1928" s="2" t="s">
        <v>18500</v>
      </c>
    </row>
    <row r="1929" spans="1:15" x14ac:dyDescent="0.25">
      <c r="A1929" s="1" t="s">
        <v>1816</v>
      </c>
      <c r="B1929" s="2" t="s">
        <v>4653</v>
      </c>
      <c r="C1929" s="1" t="s">
        <v>7815</v>
      </c>
      <c r="E1929" s="3" t="s">
        <v>15309</v>
      </c>
      <c r="F1929" s="2" t="s">
        <v>18392</v>
      </c>
      <c r="G1929" s="2" t="s">
        <v>18416</v>
      </c>
      <c r="H1929" s="2" t="s">
        <v>18424</v>
      </c>
      <c r="I1929" s="2" t="s">
        <v>18429</v>
      </c>
      <c r="J1929" s="2" t="s">
        <v>18437</v>
      </c>
      <c r="K1929" s="2" t="s">
        <v>18444</v>
      </c>
      <c r="L1929" s="2" t="s">
        <v>18456</v>
      </c>
      <c r="M1929" s="2" t="s">
        <v>18481</v>
      </c>
      <c r="N1929" s="2" t="s">
        <v>18499</v>
      </c>
      <c r="O1929" s="2" t="s">
        <v>18500</v>
      </c>
    </row>
    <row r="1930" spans="1:15" x14ac:dyDescent="0.25">
      <c r="A1930" s="1" t="s">
        <v>1816</v>
      </c>
      <c r="B1930" s="2" t="s">
        <v>4653</v>
      </c>
      <c r="C1930" s="1" t="s">
        <v>7816</v>
      </c>
      <c r="E1930" s="3" t="s">
        <v>15309</v>
      </c>
      <c r="F1930" s="2" t="s">
        <v>18392</v>
      </c>
      <c r="G1930" s="2" t="s">
        <v>18416</v>
      </c>
      <c r="H1930" s="2" t="s">
        <v>18424</v>
      </c>
      <c r="I1930" s="2" t="s">
        <v>18429</v>
      </c>
      <c r="J1930" s="2" t="s">
        <v>18437</v>
      </c>
      <c r="K1930" s="2" t="s">
        <v>18444</v>
      </c>
      <c r="L1930" s="2" t="s">
        <v>18456</v>
      </c>
      <c r="M1930" s="2" t="s">
        <v>18481</v>
      </c>
      <c r="N1930" s="2" t="s">
        <v>18499</v>
      </c>
      <c r="O1930" s="2" t="s">
        <v>18500</v>
      </c>
    </row>
    <row r="1931" spans="1:15" x14ac:dyDescent="0.25">
      <c r="A1931" s="1" t="s">
        <v>1816</v>
      </c>
      <c r="B1931" s="2" t="s">
        <v>4653</v>
      </c>
      <c r="C1931" s="1" t="s">
        <v>7817</v>
      </c>
      <c r="E1931" s="3" t="s">
        <v>15309</v>
      </c>
      <c r="F1931" s="2" t="s">
        <v>18392</v>
      </c>
      <c r="G1931" s="2" t="s">
        <v>18416</v>
      </c>
      <c r="H1931" s="2" t="s">
        <v>18424</v>
      </c>
      <c r="I1931" s="2" t="s">
        <v>18429</v>
      </c>
      <c r="J1931" s="2" t="s">
        <v>18437</v>
      </c>
      <c r="K1931" s="2" t="s">
        <v>18444</v>
      </c>
      <c r="L1931" s="2" t="s">
        <v>18456</v>
      </c>
      <c r="M1931" s="2" t="s">
        <v>18481</v>
      </c>
      <c r="N1931" s="2" t="s">
        <v>18499</v>
      </c>
      <c r="O1931" s="2" t="s">
        <v>18500</v>
      </c>
    </row>
    <row r="1932" spans="1:15" x14ac:dyDescent="0.25">
      <c r="A1932" s="1" t="s">
        <v>1816</v>
      </c>
      <c r="B1932" s="2" t="s">
        <v>4653</v>
      </c>
      <c r="C1932" s="1" t="s">
        <v>7818</v>
      </c>
      <c r="E1932" s="3" t="s">
        <v>15309</v>
      </c>
      <c r="F1932" s="2" t="s">
        <v>18392</v>
      </c>
      <c r="G1932" s="2" t="s">
        <v>18416</v>
      </c>
      <c r="H1932" s="2" t="s">
        <v>18424</v>
      </c>
      <c r="I1932" s="2" t="s">
        <v>18429</v>
      </c>
      <c r="J1932" s="2" t="s">
        <v>18437</v>
      </c>
      <c r="K1932" s="2" t="s">
        <v>18444</v>
      </c>
      <c r="L1932" s="2" t="s">
        <v>18456</v>
      </c>
      <c r="M1932" s="2" t="s">
        <v>18481</v>
      </c>
      <c r="N1932" s="2" t="s">
        <v>18499</v>
      </c>
      <c r="O1932" s="2" t="s">
        <v>18500</v>
      </c>
    </row>
    <row r="1933" spans="1:15" x14ac:dyDescent="0.25">
      <c r="A1933" s="1" t="s">
        <v>1817</v>
      </c>
      <c r="B1933" s="2" t="s">
        <v>4655</v>
      </c>
      <c r="C1933" s="1" t="s">
        <v>7819</v>
      </c>
      <c r="E1933" s="3" t="s">
        <v>15309</v>
      </c>
      <c r="F1933" s="2" t="s">
        <v>18392</v>
      </c>
      <c r="G1933" s="2" t="s">
        <v>18416</v>
      </c>
      <c r="H1933" s="2" t="s">
        <v>18424</v>
      </c>
      <c r="I1933" s="2" t="s">
        <v>18429</v>
      </c>
      <c r="J1933" s="2" t="s">
        <v>18437</v>
      </c>
      <c r="K1933" s="2" t="s">
        <v>18444</v>
      </c>
      <c r="L1933" s="2" t="s">
        <v>18456</v>
      </c>
      <c r="M1933" s="2" t="s">
        <v>18481</v>
      </c>
      <c r="N1933" s="2" t="s">
        <v>18499</v>
      </c>
      <c r="O1933" s="2" t="s">
        <v>18500</v>
      </c>
    </row>
    <row r="1934" spans="1:15" x14ac:dyDescent="0.25">
      <c r="A1934" s="1" t="s">
        <v>1817</v>
      </c>
      <c r="B1934" s="2" t="s">
        <v>4655</v>
      </c>
      <c r="C1934" s="1" t="s">
        <v>7820</v>
      </c>
      <c r="E1934" s="3" t="s">
        <v>15309</v>
      </c>
      <c r="F1934" s="2" t="s">
        <v>18392</v>
      </c>
      <c r="G1934" s="2" t="s">
        <v>18416</v>
      </c>
      <c r="H1934" s="2" t="s">
        <v>18424</v>
      </c>
      <c r="I1934" s="2" t="s">
        <v>18429</v>
      </c>
      <c r="J1934" s="2" t="s">
        <v>18437</v>
      </c>
      <c r="K1934" s="2" t="s">
        <v>18444</v>
      </c>
      <c r="L1934" s="2" t="s">
        <v>18456</v>
      </c>
      <c r="M1934" s="2" t="s">
        <v>18481</v>
      </c>
      <c r="N1934" s="2" t="s">
        <v>18499</v>
      </c>
      <c r="O1934" s="2" t="s">
        <v>18500</v>
      </c>
    </row>
    <row r="1935" spans="1:15" x14ac:dyDescent="0.25">
      <c r="A1935" s="1" t="s">
        <v>1818</v>
      </c>
      <c r="B1935" s="2" t="s">
        <v>4652</v>
      </c>
      <c r="C1935" s="1" t="s">
        <v>7821</v>
      </c>
      <c r="E1935" s="3" t="s">
        <v>15309</v>
      </c>
      <c r="F1935" s="2" t="s">
        <v>18392</v>
      </c>
      <c r="G1935" s="2" t="s">
        <v>18416</v>
      </c>
      <c r="H1935" s="2" t="s">
        <v>18424</v>
      </c>
      <c r="I1935" s="2" t="s">
        <v>18429</v>
      </c>
      <c r="J1935" s="2" t="s">
        <v>18437</v>
      </c>
      <c r="K1935" s="2" t="s">
        <v>18444</v>
      </c>
      <c r="L1935" s="2" t="s">
        <v>18456</v>
      </c>
      <c r="M1935" s="2" t="s">
        <v>18481</v>
      </c>
      <c r="N1935" s="2" t="s">
        <v>18499</v>
      </c>
      <c r="O1935" s="2" t="s">
        <v>18500</v>
      </c>
    </row>
    <row r="1936" spans="1:15" x14ac:dyDescent="0.25">
      <c r="A1936" s="1" t="s">
        <v>1820</v>
      </c>
      <c r="B1936" s="2" t="s">
        <v>4652</v>
      </c>
      <c r="C1936" s="1" t="s">
        <v>7823</v>
      </c>
      <c r="E1936" s="3" t="s">
        <v>15309</v>
      </c>
      <c r="F1936" s="2" t="s">
        <v>18392</v>
      </c>
      <c r="G1936" s="2" t="s">
        <v>18416</v>
      </c>
      <c r="H1936" s="2" t="s">
        <v>18424</v>
      </c>
      <c r="I1936" s="2" t="s">
        <v>18429</v>
      </c>
      <c r="J1936" s="2" t="s">
        <v>18437</v>
      </c>
      <c r="K1936" s="2" t="s">
        <v>18444</v>
      </c>
      <c r="L1936" s="2" t="s">
        <v>18456</v>
      </c>
      <c r="M1936" s="2" t="s">
        <v>18481</v>
      </c>
      <c r="N1936" s="2" t="s">
        <v>18499</v>
      </c>
      <c r="O1936" s="2" t="s">
        <v>18500</v>
      </c>
    </row>
    <row r="1937" spans="1:15" x14ac:dyDescent="0.25">
      <c r="A1937" s="1" t="s">
        <v>1820</v>
      </c>
      <c r="B1937" s="2" t="s">
        <v>4652</v>
      </c>
      <c r="C1937" s="1" t="s">
        <v>7824</v>
      </c>
      <c r="E1937" s="3" t="s">
        <v>15309</v>
      </c>
      <c r="F1937" s="2" t="s">
        <v>18392</v>
      </c>
      <c r="G1937" s="2" t="s">
        <v>18416</v>
      </c>
      <c r="H1937" s="2" t="s">
        <v>18424</v>
      </c>
      <c r="I1937" s="2" t="s">
        <v>18429</v>
      </c>
      <c r="J1937" s="2" t="s">
        <v>18437</v>
      </c>
      <c r="K1937" s="2" t="s">
        <v>18444</v>
      </c>
      <c r="L1937" s="2" t="s">
        <v>18456</v>
      </c>
      <c r="M1937" s="2" t="s">
        <v>18481</v>
      </c>
      <c r="N1937" s="2" t="s">
        <v>18499</v>
      </c>
      <c r="O1937" s="2" t="s">
        <v>18500</v>
      </c>
    </row>
    <row r="1938" spans="1:15" x14ac:dyDescent="0.25">
      <c r="A1938" s="1" t="s">
        <v>1821</v>
      </c>
      <c r="B1938" s="2" t="s">
        <v>4652</v>
      </c>
      <c r="C1938" s="1" t="s">
        <v>7825</v>
      </c>
      <c r="E1938" s="3" t="s">
        <v>15309</v>
      </c>
      <c r="F1938" s="2" t="s">
        <v>18392</v>
      </c>
      <c r="G1938" s="2" t="s">
        <v>18416</v>
      </c>
      <c r="H1938" s="2" t="s">
        <v>18424</v>
      </c>
      <c r="I1938" s="2" t="s">
        <v>18429</v>
      </c>
      <c r="J1938" s="2" t="s">
        <v>18437</v>
      </c>
      <c r="K1938" s="2" t="s">
        <v>18444</v>
      </c>
      <c r="L1938" s="2" t="s">
        <v>18456</v>
      </c>
      <c r="M1938" s="2" t="s">
        <v>18481</v>
      </c>
      <c r="N1938" s="2" t="s">
        <v>18499</v>
      </c>
      <c r="O1938" s="2" t="s">
        <v>18500</v>
      </c>
    </row>
    <row r="1939" spans="1:15" x14ac:dyDescent="0.25">
      <c r="A1939" s="1" t="s">
        <v>1822</v>
      </c>
      <c r="B1939" s="2" t="s">
        <v>4652</v>
      </c>
      <c r="C1939" s="1" t="s">
        <v>7826</v>
      </c>
      <c r="E1939" s="3" t="s">
        <v>15309</v>
      </c>
      <c r="F1939" s="2" t="s">
        <v>18392</v>
      </c>
      <c r="G1939" s="2" t="s">
        <v>18416</v>
      </c>
      <c r="H1939" s="2" t="s">
        <v>18424</v>
      </c>
      <c r="I1939" s="2" t="s">
        <v>18429</v>
      </c>
      <c r="J1939" s="2" t="s">
        <v>18437</v>
      </c>
      <c r="K1939" s="2" t="s">
        <v>18444</v>
      </c>
      <c r="L1939" s="2" t="s">
        <v>18456</v>
      </c>
      <c r="M1939" s="2" t="s">
        <v>18481</v>
      </c>
      <c r="N1939" s="2" t="s">
        <v>18499</v>
      </c>
      <c r="O1939" s="2" t="s">
        <v>18500</v>
      </c>
    </row>
    <row r="1940" spans="1:15" x14ac:dyDescent="0.25">
      <c r="A1940" s="1" t="s">
        <v>1823</v>
      </c>
      <c r="B1940" s="2" t="s">
        <v>4654</v>
      </c>
      <c r="C1940" s="1" t="s">
        <v>7827</v>
      </c>
      <c r="E1940" s="3" t="s">
        <v>15309</v>
      </c>
      <c r="F1940" s="2" t="s">
        <v>18392</v>
      </c>
      <c r="G1940" s="2" t="s">
        <v>18416</v>
      </c>
      <c r="H1940" s="2" t="s">
        <v>18424</v>
      </c>
      <c r="I1940" s="2" t="s">
        <v>18429</v>
      </c>
      <c r="J1940" s="2" t="s">
        <v>18437</v>
      </c>
      <c r="K1940" s="2" t="s">
        <v>18444</v>
      </c>
      <c r="L1940" s="2" t="s">
        <v>18456</v>
      </c>
      <c r="M1940" s="2" t="s">
        <v>18481</v>
      </c>
      <c r="N1940" s="2" t="s">
        <v>18499</v>
      </c>
      <c r="O1940" s="2" t="s">
        <v>18500</v>
      </c>
    </row>
    <row r="1941" spans="1:15" x14ac:dyDescent="0.25">
      <c r="A1941" s="1" t="s">
        <v>1823</v>
      </c>
      <c r="B1941" s="2" t="s">
        <v>4654</v>
      </c>
      <c r="C1941" s="1" t="s">
        <v>7828</v>
      </c>
      <c r="E1941" s="3" t="s">
        <v>15309</v>
      </c>
      <c r="F1941" s="2" t="s">
        <v>18392</v>
      </c>
      <c r="G1941" s="2" t="s">
        <v>18416</v>
      </c>
      <c r="H1941" s="2" t="s">
        <v>18424</v>
      </c>
      <c r="I1941" s="2" t="s">
        <v>18429</v>
      </c>
      <c r="J1941" s="2" t="s">
        <v>18437</v>
      </c>
      <c r="K1941" s="2" t="s">
        <v>18444</v>
      </c>
      <c r="L1941" s="2" t="s">
        <v>18456</v>
      </c>
      <c r="M1941" s="2" t="s">
        <v>18481</v>
      </c>
      <c r="N1941" s="2" t="s">
        <v>18499</v>
      </c>
      <c r="O1941" s="2" t="s">
        <v>18500</v>
      </c>
    </row>
    <row r="1942" spans="1:15" x14ac:dyDescent="0.25">
      <c r="A1942" s="1" t="s">
        <v>1824</v>
      </c>
      <c r="B1942" s="2" t="s">
        <v>4652</v>
      </c>
      <c r="C1942" s="1" t="s">
        <v>7829</v>
      </c>
      <c r="E1942" s="3" t="s">
        <v>15309</v>
      </c>
      <c r="F1942" s="2" t="s">
        <v>18392</v>
      </c>
      <c r="G1942" s="2" t="s">
        <v>18416</v>
      </c>
      <c r="H1942" s="2" t="s">
        <v>18424</v>
      </c>
      <c r="I1942" s="2" t="s">
        <v>18429</v>
      </c>
      <c r="J1942" s="2" t="s">
        <v>18437</v>
      </c>
      <c r="K1942" s="2" t="s">
        <v>18444</v>
      </c>
      <c r="L1942" s="2" t="s">
        <v>18456</v>
      </c>
      <c r="M1942" s="2" t="s">
        <v>18481</v>
      </c>
      <c r="N1942" s="2" t="s">
        <v>18499</v>
      </c>
      <c r="O1942" s="2" t="s">
        <v>18500</v>
      </c>
    </row>
    <row r="1943" spans="1:15" x14ac:dyDescent="0.25">
      <c r="A1943" s="1" t="s">
        <v>1824</v>
      </c>
      <c r="B1943" s="2" t="s">
        <v>4652</v>
      </c>
      <c r="C1943" s="1" t="s">
        <v>7830</v>
      </c>
      <c r="E1943" s="3" t="s">
        <v>15309</v>
      </c>
      <c r="F1943" s="2" t="s">
        <v>18392</v>
      </c>
      <c r="G1943" s="2" t="s">
        <v>18416</v>
      </c>
      <c r="H1943" s="2" t="s">
        <v>18424</v>
      </c>
      <c r="I1943" s="2" t="s">
        <v>18429</v>
      </c>
      <c r="J1943" s="2" t="s">
        <v>18437</v>
      </c>
      <c r="K1943" s="2" t="s">
        <v>18444</v>
      </c>
      <c r="L1943" s="2" t="s">
        <v>18456</v>
      </c>
      <c r="M1943" s="2" t="s">
        <v>18481</v>
      </c>
      <c r="N1943" s="2" t="s">
        <v>18499</v>
      </c>
      <c r="O1943" s="2" t="s">
        <v>18500</v>
      </c>
    </row>
    <row r="1944" spans="1:15" x14ac:dyDescent="0.25">
      <c r="A1944" s="1" t="s">
        <v>1824</v>
      </c>
      <c r="B1944" s="2" t="s">
        <v>4652</v>
      </c>
      <c r="C1944" s="1" t="s">
        <v>7831</v>
      </c>
      <c r="E1944" s="3" t="s">
        <v>15309</v>
      </c>
      <c r="F1944" s="2" t="s">
        <v>18392</v>
      </c>
      <c r="G1944" s="2" t="s">
        <v>18416</v>
      </c>
      <c r="H1944" s="2" t="s">
        <v>18424</v>
      </c>
      <c r="I1944" s="2" t="s">
        <v>18429</v>
      </c>
      <c r="J1944" s="2" t="s">
        <v>18437</v>
      </c>
      <c r="K1944" s="2" t="s">
        <v>18444</v>
      </c>
      <c r="L1944" s="2" t="s">
        <v>18456</v>
      </c>
      <c r="M1944" s="2" t="s">
        <v>18481</v>
      </c>
      <c r="N1944" s="2" t="s">
        <v>18499</v>
      </c>
      <c r="O1944" s="2" t="s">
        <v>18500</v>
      </c>
    </row>
    <row r="1945" spans="1:15" x14ac:dyDescent="0.25">
      <c r="A1945" s="1" t="s">
        <v>1825</v>
      </c>
      <c r="B1945" s="2" t="s">
        <v>4654</v>
      </c>
      <c r="C1945" s="1" t="s">
        <v>7832</v>
      </c>
      <c r="E1945" s="3" t="s">
        <v>15309</v>
      </c>
      <c r="F1945" s="2" t="s">
        <v>18392</v>
      </c>
      <c r="G1945" s="2" t="s">
        <v>18416</v>
      </c>
      <c r="H1945" s="2" t="s">
        <v>18424</v>
      </c>
      <c r="I1945" s="2" t="s">
        <v>18429</v>
      </c>
      <c r="J1945" s="2" t="s">
        <v>18437</v>
      </c>
      <c r="K1945" s="2" t="s">
        <v>18444</v>
      </c>
      <c r="L1945" s="2" t="s">
        <v>18456</v>
      </c>
      <c r="M1945" s="2" t="s">
        <v>18481</v>
      </c>
      <c r="N1945" s="2" t="s">
        <v>18499</v>
      </c>
      <c r="O1945" s="2" t="s">
        <v>18500</v>
      </c>
    </row>
    <row r="1946" spans="1:15" x14ac:dyDescent="0.25">
      <c r="A1946" s="1" t="s">
        <v>1825</v>
      </c>
      <c r="B1946" s="2" t="s">
        <v>4654</v>
      </c>
      <c r="C1946" s="1" t="s">
        <v>7833</v>
      </c>
      <c r="E1946" s="3" t="s">
        <v>15309</v>
      </c>
      <c r="F1946" s="2" t="s">
        <v>18392</v>
      </c>
      <c r="G1946" s="2" t="s">
        <v>18416</v>
      </c>
      <c r="H1946" s="2" t="s">
        <v>18424</v>
      </c>
      <c r="I1946" s="2" t="s">
        <v>18429</v>
      </c>
      <c r="J1946" s="2" t="s">
        <v>18437</v>
      </c>
      <c r="K1946" s="2" t="s">
        <v>18444</v>
      </c>
      <c r="L1946" s="2" t="s">
        <v>18456</v>
      </c>
      <c r="M1946" s="2" t="s">
        <v>18481</v>
      </c>
      <c r="N1946" s="2" t="s">
        <v>18499</v>
      </c>
      <c r="O1946" s="2" t="s">
        <v>18500</v>
      </c>
    </row>
    <row r="1947" spans="1:15" x14ac:dyDescent="0.25">
      <c r="A1947" s="1" t="s">
        <v>1826</v>
      </c>
      <c r="B1947" s="2" t="s">
        <v>4652</v>
      </c>
      <c r="C1947" s="1" t="s">
        <v>7834</v>
      </c>
      <c r="E1947" s="3" t="s">
        <v>15309</v>
      </c>
      <c r="F1947" s="2" t="s">
        <v>18392</v>
      </c>
      <c r="G1947" s="2" t="s">
        <v>18416</v>
      </c>
      <c r="H1947" s="2" t="s">
        <v>18424</v>
      </c>
      <c r="I1947" s="2" t="s">
        <v>18429</v>
      </c>
      <c r="J1947" s="2" t="s">
        <v>18437</v>
      </c>
      <c r="K1947" s="2" t="s">
        <v>18444</v>
      </c>
      <c r="L1947" s="2" t="s">
        <v>18456</v>
      </c>
      <c r="M1947" s="2" t="s">
        <v>18481</v>
      </c>
      <c r="N1947" s="2" t="s">
        <v>18499</v>
      </c>
      <c r="O1947" s="2" t="s">
        <v>18500</v>
      </c>
    </row>
    <row r="1948" spans="1:15" x14ac:dyDescent="0.25">
      <c r="A1948" s="1" t="s">
        <v>1826</v>
      </c>
      <c r="B1948" s="2" t="s">
        <v>4652</v>
      </c>
      <c r="C1948" s="1" t="s">
        <v>7835</v>
      </c>
      <c r="E1948" s="3" t="s">
        <v>15309</v>
      </c>
      <c r="F1948" s="2" t="s">
        <v>18392</v>
      </c>
      <c r="G1948" s="2" t="s">
        <v>18416</v>
      </c>
      <c r="H1948" s="2" t="s">
        <v>18424</v>
      </c>
      <c r="I1948" s="2" t="s">
        <v>18429</v>
      </c>
      <c r="J1948" s="2" t="s">
        <v>18437</v>
      </c>
      <c r="K1948" s="2" t="s">
        <v>18444</v>
      </c>
      <c r="L1948" s="2" t="s">
        <v>18456</v>
      </c>
      <c r="M1948" s="2" t="s">
        <v>18481</v>
      </c>
      <c r="N1948" s="2" t="s">
        <v>18499</v>
      </c>
      <c r="O1948" s="2" t="s">
        <v>18500</v>
      </c>
    </row>
    <row r="1949" spans="1:15" x14ac:dyDescent="0.25">
      <c r="A1949" s="1" t="s">
        <v>1827</v>
      </c>
      <c r="B1949" s="2" t="s">
        <v>4652</v>
      </c>
      <c r="C1949" s="1" t="s">
        <v>7836</v>
      </c>
      <c r="E1949" s="3" t="s">
        <v>15310</v>
      </c>
      <c r="F1949" s="2" t="s">
        <v>18392</v>
      </c>
      <c r="G1949" s="2" t="s">
        <v>18416</v>
      </c>
      <c r="H1949" s="2" t="s">
        <v>18424</v>
      </c>
      <c r="I1949" s="2" t="s">
        <v>18429</v>
      </c>
      <c r="J1949" s="2" t="s">
        <v>18437</v>
      </c>
      <c r="K1949" s="2" t="s">
        <v>18444</v>
      </c>
      <c r="L1949" s="2" t="s">
        <v>18456</v>
      </c>
      <c r="M1949" s="2" t="s">
        <v>18481</v>
      </c>
      <c r="N1949" s="2" t="s">
        <v>18499</v>
      </c>
      <c r="O1949" s="2" t="s">
        <v>18500</v>
      </c>
    </row>
    <row r="1950" spans="1:15" x14ac:dyDescent="0.25">
      <c r="A1950" s="1" t="s">
        <v>1828</v>
      </c>
      <c r="B1950" s="2" t="s">
        <v>4652</v>
      </c>
      <c r="C1950" s="1" t="s">
        <v>7837</v>
      </c>
      <c r="E1950" s="3" t="s">
        <v>15311</v>
      </c>
      <c r="F1950" s="2" t="s">
        <v>18392</v>
      </c>
      <c r="G1950" s="2" t="s">
        <v>18416</v>
      </c>
      <c r="H1950" s="2" t="s">
        <v>18424</v>
      </c>
      <c r="I1950" s="2" t="s">
        <v>18429</v>
      </c>
      <c r="J1950" s="2" t="s">
        <v>18437</v>
      </c>
      <c r="K1950" s="2" t="s">
        <v>18444</v>
      </c>
      <c r="L1950" s="2" t="s">
        <v>18456</v>
      </c>
      <c r="M1950" s="2" t="s">
        <v>18481</v>
      </c>
      <c r="N1950" s="2" t="s">
        <v>18499</v>
      </c>
      <c r="O1950" s="2" t="s">
        <v>18500</v>
      </c>
    </row>
    <row r="1951" spans="1:15" x14ac:dyDescent="0.25">
      <c r="A1951" s="1" t="s">
        <v>1829</v>
      </c>
      <c r="B1951" s="2" t="s">
        <v>4653</v>
      </c>
      <c r="C1951" s="1" t="s">
        <v>7838</v>
      </c>
      <c r="E1951" s="3" t="s">
        <v>15311</v>
      </c>
      <c r="F1951" s="2" t="s">
        <v>18392</v>
      </c>
      <c r="G1951" s="2" t="s">
        <v>18416</v>
      </c>
      <c r="H1951" s="2" t="s">
        <v>18424</v>
      </c>
      <c r="I1951" s="2" t="s">
        <v>18429</v>
      </c>
      <c r="J1951" s="2" t="s">
        <v>18437</v>
      </c>
      <c r="K1951" s="2" t="s">
        <v>18444</v>
      </c>
      <c r="L1951" s="2" t="s">
        <v>18456</v>
      </c>
      <c r="M1951" s="2" t="s">
        <v>18481</v>
      </c>
      <c r="N1951" s="2" t="s">
        <v>18499</v>
      </c>
      <c r="O1951" s="2" t="s">
        <v>18500</v>
      </c>
    </row>
    <row r="1952" spans="1:15" x14ac:dyDescent="0.25">
      <c r="A1952" s="1" t="s">
        <v>1830</v>
      </c>
      <c r="B1952" s="2" t="s">
        <v>4654</v>
      </c>
      <c r="C1952" s="1" t="s">
        <v>7839</v>
      </c>
      <c r="E1952" s="3" t="s">
        <v>15311</v>
      </c>
      <c r="F1952" s="2" t="s">
        <v>18392</v>
      </c>
      <c r="G1952" s="2" t="s">
        <v>18416</v>
      </c>
      <c r="H1952" s="2" t="s">
        <v>18424</v>
      </c>
      <c r="I1952" s="2" t="s">
        <v>18429</v>
      </c>
      <c r="J1952" s="2" t="s">
        <v>18437</v>
      </c>
      <c r="K1952" s="2" t="s">
        <v>18444</v>
      </c>
      <c r="L1952" s="2" t="s">
        <v>18456</v>
      </c>
      <c r="M1952" s="2" t="s">
        <v>18481</v>
      </c>
      <c r="N1952" s="2" t="s">
        <v>18499</v>
      </c>
      <c r="O1952" s="2" t="s">
        <v>18500</v>
      </c>
    </row>
    <row r="1953" spans="1:15" x14ac:dyDescent="0.25">
      <c r="A1953" s="1" t="s">
        <v>1831</v>
      </c>
      <c r="B1953" s="2" t="s">
        <v>4654</v>
      </c>
      <c r="C1953" s="1" t="s">
        <v>7840</v>
      </c>
      <c r="E1953" s="3" t="s">
        <v>15311</v>
      </c>
      <c r="F1953" s="2" t="s">
        <v>18392</v>
      </c>
      <c r="G1953" s="2" t="s">
        <v>18416</v>
      </c>
      <c r="H1953" s="2" t="s">
        <v>18424</v>
      </c>
      <c r="I1953" s="2" t="s">
        <v>18429</v>
      </c>
      <c r="J1953" s="2" t="s">
        <v>18437</v>
      </c>
      <c r="K1953" s="2" t="s">
        <v>18444</v>
      </c>
      <c r="L1953" s="2" t="s">
        <v>18456</v>
      </c>
      <c r="M1953" s="2" t="s">
        <v>18481</v>
      </c>
      <c r="N1953" s="2" t="s">
        <v>18499</v>
      </c>
      <c r="O1953" s="2" t="s">
        <v>18500</v>
      </c>
    </row>
    <row r="1954" spans="1:15" x14ac:dyDescent="0.25">
      <c r="A1954" s="1" t="s">
        <v>1832</v>
      </c>
      <c r="B1954" s="2" t="s">
        <v>4654</v>
      </c>
      <c r="C1954" s="1" t="s">
        <v>7841</v>
      </c>
      <c r="E1954" s="3" t="s">
        <v>15311</v>
      </c>
      <c r="F1954" s="2" t="s">
        <v>18392</v>
      </c>
      <c r="G1954" s="2" t="s">
        <v>18416</v>
      </c>
      <c r="H1954" s="2" t="s">
        <v>18424</v>
      </c>
      <c r="I1954" s="2" t="s">
        <v>18429</v>
      </c>
      <c r="J1954" s="2" t="s">
        <v>18437</v>
      </c>
      <c r="K1954" s="2" t="s">
        <v>18444</v>
      </c>
      <c r="L1954" s="2" t="s">
        <v>18456</v>
      </c>
      <c r="M1954" s="2" t="s">
        <v>18481</v>
      </c>
      <c r="N1954" s="2" t="s">
        <v>18499</v>
      </c>
      <c r="O1954" s="2" t="s">
        <v>18500</v>
      </c>
    </row>
    <row r="1955" spans="1:15" x14ac:dyDescent="0.25">
      <c r="A1955" s="1" t="s">
        <v>1833</v>
      </c>
      <c r="B1955" s="2" t="s">
        <v>4652</v>
      </c>
      <c r="C1955" s="1" t="s">
        <v>7842</v>
      </c>
      <c r="E1955" s="3" t="s">
        <v>15312</v>
      </c>
      <c r="F1955" s="2" t="s">
        <v>18392</v>
      </c>
      <c r="G1955" s="2" t="s">
        <v>18416</v>
      </c>
      <c r="H1955" s="2" t="s">
        <v>18424</v>
      </c>
      <c r="I1955" s="2" t="s">
        <v>18429</v>
      </c>
      <c r="J1955" s="2" t="s">
        <v>18437</v>
      </c>
      <c r="K1955" s="2" t="s">
        <v>18444</v>
      </c>
      <c r="L1955" s="2" t="s">
        <v>18456</v>
      </c>
      <c r="M1955" s="2" t="s">
        <v>18481</v>
      </c>
      <c r="N1955" s="2" t="s">
        <v>18499</v>
      </c>
      <c r="O1955" s="2" t="s">
        <v>18500</v>
      </c>
    </row>
    <row r="1956" spans="1:15" x14ac:dyDescent="0.25">
      <c r="A1956" s="1" t="s">
        <v>1834</v>
      </c>
      <c r="B1956" s="2" t="s">
        <v>4652</v>
      </c>
      <c r="C1956" s="1" t="s">
        <v>7843</v>
      </c>
      <c r="E1956" s="3" t="s">
        <v>15313</v>
      </c>
      <c r="F1956" s="2" t="s">
        <v>18392</v>
      </c>
      <c r="G1956" s="2" t="s">
        <v>18416</v>
      </c>
      <c r="H1956" s="2" t="s">
        <v>18424</v>
      </c>
      <c r="I1956" s="2" t="s">
        <v>18429</v>
      </c>
      <c r="J1956" s="2" t="s">
        <v>18437</v>
      </c>
      <c r="K1956" s="2" t="s">
        <v>18444</v>
      </c>
      <c r="L1956" s="2" t="s">
        <v>18456</v>
      </c>
      <c r="M1956" s="2" t="s">
        <v>18481</v>
      </c>
      <c r="N1956" s="2" t="s">
        <v>18499</v>
      </c>
      <c r="O1956" s="2" t="s">
        <v>18500</v>
      </c>
    </row>
    <row r="1957" spans="1:15" x14ac:dyDescent="0.25">
      <c r="A1957" s="1" t="s">
        <v>1834</v>
      </c>
      <c r="B1957" s="2" t="s">
        <v>4652</v>
      </c>
      <c r="C1957" s="1" t="s">
        <v>7844</v>
      </c>
      <c r="E1957" s="3" t="s">
        <v>15314</v>
      </c>
      <c r="F1957" s="2" t="s">
        <v>18392</v>
      </c>
      <c r="G1957" s="2" t="s">
        <v>18416</v>
      </c>
      <c r="H1957" s="2" t="s">
        <v>18424</v>
      </c>
      <c r="I1957" s="2" t="s">
        <v>18429</v>
      </c>
      <c r="J1957" s="2" t="s">
        <v>18437</v>
      </c>
      <c r="K1957" s="2" t="s">
        <v>18444</v>
      </c>
      <c r="L1957" s="2" t="s">
        <v>18456</v>
      </c>
      <c r="M1957" s="2" t="s">
        <v>18481</v>
      </c>
      <c r="N1957" s="2" t="s">
        <v>18499</v>
      </c>
      <c r="O1957" s="2" t="s">
        <v>18500</v>
      </c>
    </row>
    <row r="1958" spans="1:15" x14ac:dyDescent="0.25">
      <c r="A1958" s="1" t="s">
        <v>1835</v>
      </c>
      <c r="B1958" s="2" t="s">
        <v>4652</v>
      </c>
      <c r="C1958" s="1" t="s">
        <v>7845</v>
      </c>
      <c r="E1958" s="3" t="s">
        <v>15315</v>
      </c>
      <c r="F1958" s="2" t="s">
        <v>18392</v>
      </c>
      <c r="G1958" s="2" t="s">
        <v>18416</v>
      </c>
      <c r="H1958" s="2" t="s">
        <v>18424</v>
      </c>
      <c r="I1958" s="2" t="s">
        <v>18429</v>
      </c>
      <c r="J1958" s="2" t="s">
        <v>18437</v>
      </c>
      <c r="K1958" s="2" t="s">
        <v>18444</v>
      </c>
      <c r="L1958" s="2" t="s">
        <v>18456</v>
      </c>
      <c r="M1958" s="2" t="s">
        <v>18481</v>
      </c>
      <c r="N1958" s="2" t="s">
        <v>18499</v>
      </c>
      <c r="O1958" s="2" t="s">
        <v>18500</v>
      </c>
    </row>
    <row r="1959" spans="1:15" x14ac:dyDescent="0.25">
      <c r="A1959" s="1" t="s">
        <v>1836</v>
      </c>
      <c r="B1959" s="2" t="s">
        <v>4652</v>
      </c>
      <c r="C1959" s="1" t="s">
        <v>7846</v>
      </c>
      <c r="E1959" s="3" t="s">
        <v>15315</v>
      </c>
      <c r="F1959" s="2" t="s">
        <v>18392</v>
      </c>
      <c r="G1959" s="2" t="s">
        <v>18416</v>
      </c>
      <c r="H1959" s="2" t="s">
        <v>18424</v>
      </c>
      <c r="I1959" s="2" t="s">
        <v>18429</v>
      </c>
      <c r="J1959" s="2" t="s">
        <v>18437</v>
      </c>
      <c r="K1959" s="2" t="s">
        <v>18444</v>
      </c>
      <c r="L1959" s="2" t="s">
        <v>18456</v>
      </c>
      <c r="M1959" s="2" t="s">
        <v>18481</v>
      </c>
      <c r="N1959" s="2" t="s">
        <v>18499</v>
      </c>
      <c r="O1959" s="2" t="s">
        <v>18500</v>
      </c>
    </row>
    <row r="1960" spans="1:15" x14ac:dyDescent="0.25">
      <c r="A1960" s="1" t="s">
        <v>1836</v>
      </c>
      <c r="B1960" s="2" t="s">
        <v>4652</v>
      </c>
      <c r="C1960" s="1" t="s">
        <v>7847</v>
      </c>
      <c r="E1960" s="3" t="s">
        <v>15315</v>
      </c>
      <c r="F1960" s="2" t="s">
        <v>18392</v>
      </c>
      <c r="G1960" s="2" t="s">
        <v>18416</v>
      </c>
      <c r="H1960" s="2" t="s">
        <v>18424</v>
      </c>
      <c r="I1960" s="2" t="s">
        <v>18429</v>
      </c>
      <c r="J1960" s="2" t="s">
        <v>18437</v>
      </c>
      <c r="K1960" s="2" t="s">
        <v>18444</v>
      </c>
      <c r="L1960" s="2" t="s">
        <v>18456</v>
      </c>
      <c r="M1960" s="2" t="s">
        <v>18481</v>
      </c>
      <c r="N1960" s="2" t="s">
        <v>18499</v>
      </c>
      <c r="O1960" s="2" t="s">
        <v>18500</v>
      </c>
    </row>
    <row r="1961" spans="1:15" x14ac:dyDescent="0.25">
      <c r="A1961" s="1" t="s">
        <v>1837</v>
      </c>
      <c r="B1961" s="2" t="s">
        <v>4652</v>
      </c>
      <c r="C1961" s="1" t="s">
        <v>7848</v>
      </c>
      <c r="E1961" s="3" t="s">
        <v>15316</v>
      </c>
      <c r="F1961" s="2" t="s">
        <v>18392</v>
      </c>
      <c r="G1961" s="2" t="s">
        <v>18416</v>
      </c>
      <c r="H1961" s="2" t="s">
        <v>18424</v>
      </c>
      <c r="I1961" s="2" t="s">
        <v>18429</v>
      </c>
      <c r="J1961" s="2" t="s">
        <v>18437</v>
      </c>
      <c r="K1961" s="2" t="s">
        <v>18444</v>
      </c>
      <c r="L1961" s="2" t="s">
        <v>18456</v>
      </c>
      <c r="M1961" s="2" t="s">
        <v>18481</v>
      </c>
      <c r="N1961" s="2" t="s">
        <v>18499</v>
      </c>
      <c r="O1961" s="2" t="s">
        <v>18500</v>
      </c>
    </row>
    <row r="1962" spans="1:15" x14ac:dyDescent="0.25">
      <c r="A1962" s="1" t="s">
        <v>1837</v>
      </c>
      <c r="B1962" s="2" t="s">
        <v>4652</v>
      </c>
      <c r="C1962" s="1" t="s">
        <v>7849</v>
      </c>
      <c r="E1962" s="3" t="s">
        <v>15316</v>
      </c>
      <c r="F1962" s="2" t="s">
        <v>18392</v>
      </c>
      <c r="G1962" s="2" t="s">
        <v>18416</v>
      </c>
      <c r="H1962" s="2" t="s">
        <v>18424</v>
      </c>
      <c r="I1962" s="2" t="s">
        <v>18429</v>
      </c>
      <c r="J1962" s="2" t="s">
        <v>18437</v>
      </c>
      <c r="K1962" s="2" t="s">
        <v>18444</v>
      </c>
      <c r="L1962" s="2" t="s">
        <v>18456</v>
      </c>
      <c r="M1962" s="2" t="s">
        <v>18481</v>
      </c>
      <c r="N1962" s="2" t="s">
        <v>18499</v>
      </c>
      <c r="O1962" s="2" t="s">
        <v>18500</v>
      </c>
    </row>
    <row r="1963" spans="1:15" x14ac:dyDescent="0.25">
      <c r="A1963" s="1" t="s">
        <v>1838</v>
      </c>
      <c r="B1963" s="2" t="s">
        <v>4652</v>
      </c>
      <c r="C1963" s="1" t="s">
        <v>7850</v>
      </c>
      <c r="E1963" s="3" t="s">
        <v>15317</v>
      </c>
      <c r="F1963" s="2" t="s">
        <v>18392</v>
      </c>
      <c r="G1963" s="2" t="s">
        <v>18416</v>
      </c>
      <c r="H1963" s="2" t="s">
        <v>18424</v>
      </c>
      <c r="I1963" s="2" t="s">
        <v>18429</v>
      </c>
      <c r="J1963" s="2" t="s">
        <v>18437</v>
      </c>
      <c r="K1963" s="2" t="s">
        <v>18444</v>
      </c>
      <c r="L1963" s="2" t="s">
        <v>18456</v>
      </c>
      <c r="M1963" s="2" t="s">
        <v>18481</v>
      </c>
      <c r="N1963" s="2" t="s">
        <v>18499</v>
      </c>
      <c r="O1963" s="2" t="s">
        <v>18500</v>
      </c>
    </row>
    <row r="1964" spans="1:15" x14ac:dyDescent="0.25">
      <c r="A1964" s="1" t="s">
        <v>1838</v>
      </c>
      <c r="B1964" s="2" t="s">
        <v>4652</v>
      </c>
      <c r="C1964" s="1" t="s">
        <v>7851</v>
      </c>
      <c r="E1964" s="3" t="s">
        <v>15317</v>
      </c>
      <c r="F1964" s="2" t="s">
        <v>18392</v>
      </c>
      <c r="G1964" s="2" t="s">
        <v>18416</v>
      </c>
      <c r="H1964" s="2" t="s">
        <v>18424</v>
      </c>
      <c r="I1964" s="2" t="s">
        <v>18429</v>
      </c>
      <c r="J1964" s="2" t="s">
        <v>18437</v>
      </c>
      <c r="K1964" s="2" t="s">
        <v>18444</v>
      </c>
      <c r="L1964" s="2" t="s">
        <v>18456</v>
      </c>
      <c r="M1964" s="2" t="s">
        <v>18481</v>
      </c>
      <c r="N1964" s="2" t="s">
        <v>18499</v>
      </c>
      <c r="O1964" s="2" t="s">
        <v>18500</v>
      </c>
    </row>
    <row r="1965" spans="1:15" x14ac:dyDescent="0.25">
      <c r="A1965" s="1" t="s">
        <v>1839</v>
      </c>
      <c r="B1965" s="2" t="s">
        <v>4654</v>
      </c>
      <c r="C1965" s="1" t="s">
        <v>7853</v>
      </c>
      <c r="E1965" s="3" t="s">
        <v>15239</v>
      </c>
      <c r="F1965" s="2" t="s">
        <v>18392</v>
      </c>
      <c r="G1965" s="2" t="s">
        <v>18416</v>
      </c>
      <c r="H1965" s="2" t="s">
        <v>18424</v>
      </c>
      <c r="I1965" s="2" t="s">
        <v>18429</v>
      </c>
      <c r="J1965" s="2" t="s">
        <v>18437</v>
      </c>
      <c r="K1965" s="2" t="s">
        <v>18444</v>
      </c>
      <c r="L1965" s="2" t="s">
        <v>18456</v>
      </c>
      <c r="M1965" s="2" t="s">
        <v>18481</v>
      </c>
      <c r="N1965" s="2" t="s">
        <v>18499</v>
      </c>
      <c r="O1965" s="2" t="s">
        <v>18500</v>
      </c>
    </row>
    <row r="1966" spans="1:15" x14ac:dyDescent="0.25">
      <c r="A1966" s="1" t="s">
        <v>1840</v>
      </c>
      <c r="B1966" s="2" t="s">
        <v>4653</v>
      </c>
      <c r="C1966" s="1" t="s">
        <v>7854</v>
      </c>
      <c r="E1966" s="3" t="s">
        <v>15318</v>
      </c>
      <c r="F1966" s="2" t="s">
        <v>18392</v>
      </c>
      <c r="G1966" s="2" t="s">
        <v>18416</v>
      </c>
      <c r="H1966" s="2" t="s">
        <v>18424</v>
      </c>
      <c r="I1966" s="2" t="s">
        <v>18429</v>
      </c>
      <c r="J1966" s="2" t="s">
        <v>18437</v>
      </c>
      <c r="K1966" s="2" t="s">
        <v>18444</v>
      </c>
      <c r="L1966" s="2" t="s">
        <v>18456</v>
      </c>
      <c r="M1966" s="2" t="s">
        <v>18481</v>
      </c>
      <c r="N1966" s="2" t="s">
        <v>18499</v>
      </c>
      <c r="O1966" s="2" t="s">
        <v>18500</v>
      </c>
    </row>
    <row r="1967" spans="1:15" x14ac:dyDescent="0.25">
      <c r="A1967" s="1" t="s">
        <v>1841</v>
      </c>
      <c r="B1967" s="2" t="s">
        <v>4654</v>
      </c>
      <c r="C1967" s="1" t="s">
        <v>7855</v>
      </c>
      <c r="E1967" s="3" t="s">
        <v>15319</v>
      </c>
      <c r="F1967" s="2" t="s">
        <v>18392</v>
      </c>
      <c r="G1967" s="2" t="s">
        <v>18416</v>
      </c>
      <c r="H1967" s="2" t="s">
        <v>18424</v>
      </c>
      <c r="I1967" s="2" t="s">
        <v>18429</v>
      </c>
      <c r="J1967" s="2" t="s">
        <v>18437</v>
      </c>
      <c r="K1967" s="2" t="s">
        <v>18444</v>
      </c>
      <c r="L1967" s="2" t="s">
        <v>18456</v>
      </c>
      <c r="M1967" s="2" t="s">
        <v>18481</v>
      </c>
      <c r="N1967" s="2" t="s">
        <v>18499</v>
      </c>
      <c r="O1967" s="2" t="s">
        <v>18500</v>
      </c>
    </row>
    <row r="1968" spans="1:15" x14ac:dyDescent="0.25">
      <c r="A1968" s="1" t="s">
        <v>1842</v>
      </c>
      <c r="B1968" s="2" t="s">
        <v>4654</v>
      </c>
      <c r="C1968" s="1" t="s">
        <v>7856</v>
      </c>
      <c r="E1968" s="3" t="s">
        <v>15319</v>
      </c>
      <c r="F1968" s="2" t="s">
        <v>18392</v>
      </c>
      <c r="G1968" s="2" t="s">
        <v>18416</v>
      </c>
      <c r="H1968" s="2" t="s">
        <v>18424</v>
      </c>
      <c r="I1968" s="2" t="s">
        <v>18429</v>
      </c>
      <c r="J1968" s="2" t="s">
        <v>18437</v>
      </c>
      <c r="K1968" s="2" t="s">
        <v>18444</v>
      </c>
      <c r="L1968" s="2" t="s">
        <v>18456</v>
      </c>
      <c r="M1968" s="2" t="s">
        <v>18481</v>
      </c>
      <c r="N1968" s="2" t="s">
        <v>18499</v>
      </c>
      <c r="O1968" s="2" t="s">
        <v>18500</v>
      </c>
    </row>
    <row r="1969" spans="1:15" x14ac:dyDescent="0.25">
      <c r="A1969" s="1" t="s">
        <v>1842</v>
      </c>
      <c r="B1969" s="2" t="s">
        <v>4654</v>
      </c>
      <c r="C1969" s="1" t="s">
        <v>7857</v>
      </c>
      <c r="E1969" s="3" t="s">
        <v>15319</v>
      </c>
      <c r="F1969" s="2" t="s">
        <v>18392</v>
      </c>
      <c r="G1969" s="2" t="s">
        <v>18416</v>
      </c>
      <c r="H1969" s="2" t="s">
        <v>18424</v>
      </c>
      <c r="I1969" s="2" t="s">
        <v>18429</v>
      </c>
      <c r="J1969" s="2" t="s">
        <v>18437</v>
      </c>
      <c r="K1969" s="2" t="s">
        <v>18444</v>
      </c>
      <c r="L1969" s="2" t="s">
        <v>18456</v>
      </c>
      <c r="M1969" s="2" t="s">
        <v>18481</v>
      </c>
      <c r="N1969" s="2" t="s">
        <v>18499</v>
      </c>
      <c r="O1969" s="2" t="s">
        <v>18500</v>
      </c>
    </row>
    <row r="1970" spans="1:15" x14ac:dyDescent="0.25">
      <c r="A1970" s="1" t="s">
        <v>1842</v>
      </c>
      <c r="B1970" s="2" t="s">
        <v>4654</v>
      </c>
      <c r="C1970" s="1" t="s">
        <v>7858</v>
      </c>
      <c r="E1970" s="3" t="s">
        <v>15319</v>
      </c>
      <c r="F1970" s="2" t="s">
        <v>18392</v>
      </c>
      <c r="G1970" s="2" t="s">
        <v>18416</v>
      </c>
      <c r="H1970" s="2" t="s">
        <v>18424</v>
      </c>
      <c r="I1970" s="2" t="s">
        <v>18429</v>
      </c>
      <c r="J1970" s="2" t="s">
        <v>18437</v>
      </c>
      <c r="K1970" s="2" t="s">
        <v>18444</v>
      </c>
      <c r="L1970" s="2" t="s">
        <v>18456</v>
      </c>
      <c r="M1970" s="2" t="s">
        <v>18481</v>
      </c>
      <c r="N1970" s="2" t="s">
        <v>18499</v>
      </c>
      <c r="O1970" s="2" t="s">
        <v>18500</v>
      </c>
    </row>
    <row r="1971" spans="1:15" x14ac:dyDescent="0.25">
      <c r="A1971" s="1" t="s">
        <v>1843</v>
      </c>
      <c r="B1971" s="2" t="s">
        <v>4652</v>
      </c>
      <c r="C1971" s="1" t="s">
        <v>7859</v>
      </c>
      <c r="E1971" s="3" t="s">
        <v>15318</v>
      </c>
      <c r="F1971" s="2" t="s">
        <v>18392</v>
      </c>
      <c r="G1971" s="2" t="s">
        <v>18416</v>
      </c>
      <c r="H1971" s="2" t="s">
        <v>18424</v>
      </c>
      <c r="I1971" s="2" t="s">
        <v>18429</v>
      </c>
      <c r="J1971" s="2" t="s">
        <v>18437</v>
      </c>
      <c r="K1971" s="2" t="s">
        <v>18444</v>
      </c>
      <c r="L1971" s="2" t="s">
        <v>18456</v>
      </c>
      <c r="M1971" s="2" t="s">
        <v>18481</v>
      </c>
      <c r="N1971" s="2" t="s">
        <v>18499</v>
      </c>
      <c r="O1971" s="2" t="s">
        <v>18500</v>
      </c>
    </row>
    <row r="1972" spans="1:15" x14ac:dyDescent="0.25">
      <c r="A1972" s="1" t="s">
        <v>1844</v>
      </c>
      <c r="B1972" s="2" t="s">
        <v>4652</v>
      </c>
      <c r="C1972" s="1" t="s">
        <v>7860</v>
      </c>
      <c r="E1972" s="3" t="s">
        <v>15236</v>
      </c>
      <c r="F1972" s="2" t="s">
        <v>18392</v>
      </c>
      <c r="G1972" s="2" t="s">
        <v>18416</v>
      </c>
      <c r="H1972" s="2" t="s">
        <v>18424</v>
      </c>
      <c r="I1972" s="2" t="s">
        <v>18429</v>
      </c>
      <c r="J1972" s="2" t="s">
        <v>18437</v>
      </c>
      <c r="K1972" s="2" t="s">
        <v>18444</v>
      </c>
      <c r="L1972" s="2" t="s">
        <v>18456</v>
      </c>
      <c r="M1972" s="2" t="s">
        <v>18481</v>
      </c>
      <c r="N1972" s="2" t="s">
        <v>18499</v>
      </c>
      <c r="O1972" s="2" t="s">
        <v>18500</v>
      </c>
    </row>
    <row r="1973" spans="1:15" x14ac:dyDescent="0.25">
      <c r="A1973" s="1" t="s">
        <v>1845</v>
      </c>
      <c r="B1973" s="2" t="s">
        <v>4652</v>
      </c>
      <c r="C1973" s="1" t="s">
        <v>7861</v>
      </c>
      <c r="E1973" s="3" t="s">
        <v>15236</v>
      </c>
      <c r="F1973" s="2" t="s">
        <v>18392</v>
      </c>
      <c r="G1973" s="2" t="s">
        <v>18416</v>
      </c>
      <c r="H1973" s="2" t="s">
        <v>18424</v>
      </c>
      <c r="I1973" s="2" t="s">
        <v>18429</v>
      </c>
      <c r="J1973" s="2" t="s">
        <v>18437</v>
      </c>
      <c r="K1973" s="2" t="s">
        <v>18444</v>
      </c>
      <c r="L1973" s="2" t="s">
        <v>18456</v>
      </c>
      <c r="M1973" s="2" t="s">
        <v>18481</v>
      </c>
      <c r="N1973" s="2" t="s">
        <v>18499</v>
      </c>
      <c r="O1973" s="2" t="s">
        <v>18500</v>
      </c>
    </row>
    <row r="1974" spans="1:15" x14ac:dyDescent="0.25">
      <c r="A1974" s="1" t="s">
        <v>1845</v>
      </c>
      <c r="B1974" s="2" t="s">
        <v>4652</v>
      </c>
      <c r="C1974" s="1" t="s">
        <v>7862</v>
      </c>
      <c r="E1974" s="3" t="s">
        <v>15236</v>
      </c>
      <c r="F1974" s="2" t="s">
        <v>18392</v>
      </c>
      <c r="G1974" s="2" t="s">
        <v>18416</v>
      </c>
      <c r="H1974" s="2" t="s">
        <v>18424</v>
      </c>
      <c r="I1974" s="2" t="s">
        <v>18429</v>
      </c>
      <c r="J1974" s="2" t="s">
        <v>18437</v>
      </c>
      <c r="K1974" s="2" t="s">
        <v>18444</v>
      </c>
      <c r="L1974" s="2" t="s">
        <v>18456</v>
      </c>
      <c r="M1974" s="2" t="s">
        <v>18481</v>
      </c>
      <c r="N1974" s="2" t="s">
        <v>18499</v>
      </c>
      <c r="O1974" s="2" t="s">
        <v>18500</v>
      </c>
    </row>
    <row r="1975" spans="1:15" x14ac:dyDescent="0.25">
      <c r="A1975" s="1" t="s">
        <v>1846</v>
      </c>
      <c r="B1975" s="2" t="s">
        <v>4654</v>
      </c>
      <c r="C1975" s="1" t="s">
        <v>7863</v>
      </c>
      <c r="E1975" s="3" t="s">
        <v>15320</v>
      </c>
      <c r="F1975" s="2" t="s">
        <v>18392</v>
      </c>
      <c r="G1975" s="2" t="s">
        <v>18416</v>
      </c>
      <c r="H1975" s="2" t="s">
        <v>18424</v>
      </c>
      <c r="I1975" s="2" t="s">
        <v>18429</v>
      </c>
      <c r="J1975" s="2" t="s">
        <v>18437</v>
      </c>
      <c r="K1975" s="2" t="s">
        <v>18444</v>
      </c>
      <c r="L1975" s="2" t="s">
        <v>18456</v>
      </c>
      <c r="M1975" s="2" t="s">
        <v>18481</v>
      </c>
      <c r="N1975" s="2" t="s">
        <v>18499</v>
      </c>
      <c r="O1975" s="2" t="s">
        <v>18500</v>
      </c>
    </row>
    <row r="1976" spans="1:15" x14ac:dyDescent="0.25">
      <c r="A1976" s="1" t="s">
        <v>1847</v>
      </c>
      <c r="B1976" s="2" t="s">
        <v>4652</v>
      </c>
      <c r="C1976" s="1" t="s">
        <v>7864</v>
      </c>
      <c r="E1976" s="3" t="s">
        <v>15321</v>
      </c>
      <c r="F1976" s="2" t="s">
        <v>18392</v>
      </c>
      <c r="G1976" s="2" t="s">
        <v>18416</v>
      </c>
      <c r="H1976" s="2" t="s">
        <v>18424</v>
      </c>
      <c r="I1976" s="2" t="s">
        <v>18429</v>
      </c>
      <c r="J1976" s="2" t="s">
        <v>18437</v>
      </c>
      <c r="K1976" s="2" t="s">
        <v>18444</v>
      </c>
      <c r="L1976" s="2" t="s">
        <v>18456</v>
      </c>
      <c r="M1976" s="2" t="s">
        <v>18481</v>
      </c>
      <c r="N1976" s="2" t="s">
        <v>18499</v>
      </c>
      <c r="O1976" s="2" t="s">
        <v>18500</v>
      </c>
    </row>
    <row r="1977" spans="1:15" x14ac:dyDescent="0.25">
      <c r="A1977" s="1" t="s">
        <v>1848</v>
      </c>
      <c r="B1977" s="2" t="s">
        <v>4652</v>
      </c>
      <c r="C1977" s="1" t="s">
        <v>7865</v>
      </c>
      <c r="E1977" s="3" t="s">
        <v>15322</v>
      </c>
      <c r="F1977" s="2" t="s">
        <v>18392</v>
      </c>
      <c r="G1977" s="2" t="s">
        <v>18416</v>
      </c>
      <c r="H1977" s="2" t="s">
        <v>18424</v>
      </c>
      <c r="I1977" s="2" t="s">
        <v>18429</v>
      </c>
      <c r="J1977" s="2" t="s">
        <v>18437</v>
      </c>
      <c r="K1977" s="2" t="s">
        <v>18444</v>
      </c>
      <c r="L1977" s="2" t="s">
        <v>18456</v>
      </c>
      <c r="M1977" s="2" t="s">
        <v>18481</v>
      </c>
      <c r="N1977" s="2" t="s">
        <v>18499</v>
      </c>
      <c r="O1977" s="2" t="s">
        <v>18500</v>
      </c>
    </row>
    <row r="1978" spans="1:15" x14ac:dyDescent="0.25">
      <c r="A1978" s="1" t="s">
        <v>1848</v>
      </c>
      <c r="B1978" s="2" t="s">
        <v>4652</v>
      </c>
      <c r="C1978" s="1" t="s">
        <v>7866</v>
      </c>
      <c r="E1978" s="3" t="s">
        <v>15322</v>
      </c>
      <c r="F1978" s="2" t="s">
        <v>18392</v>
      </c>
      <c r="G1978" s="2" t="s">
        <v>18416</v>
      </c>
      <c r="H1978" s="2" t="s">
        <v>18424</v>
      </c>
      <c r="I1978" s="2" t="s">
        <v>18429</v>
      </c>
      <c r="J1978" s="2" t="s">
        <v>18437</v>
      </c>
      <c r="K1978" s="2" t="s">
        <v>18444</v>
      </c>
      <c r="L1978" s="2" t="s">
        <v>18456</v>
      </c>
      <c r="M1978" s="2" t="s">
        <v>18481</v>
      </c>
      <c r="N1978" s="2" t="s">
        <v>18499</v>
      </c>
      <c r="O1978" s="2" t="s">
        <v>18500</v>
      </c>
    </row>
    <row r="1979" spans="1:15" x14ac:dyDescent="0.25">
      <c r="A1979" s="1" t="s">
        <v>1848</v>
      </c>
      <c r="B1979" s="2" t="s">
        <v>4652</v>
      </c>
      <c r="C1979" s="1" t="s">
        <v>7867</v>
      </c>
      <c r="E1979" s="3" t="s">
        <v>15322</v>
      </c>
      <c r="F1979" s="2" t="s">
        <v>18392</v>
      </c>
      <c r="G1979" s="2" t="s">
        <v>18416</v>
      </c>
      <c r="H1979" s="2" t="s">
        <v>18424</v>
      </c>
      <c r="I1979" s="2" t="s">
        <v>18429</v>
      </c>
      <c r="J1979" s="2" t="s">
        <v>18437</v>
      </c>
      <c r="K1979" s="2" t="s">
        <v>18444</v>
      </c>
      <c r="L1979" s="2" t="s">
        <v>18456</v>
      </c>
      <c r="M1979" s="2" t="s">
        <v>18481</v>
      </c>
      <c r="N1979" s="2" t="s">
        <v>18499</v>
      </c>
      <c r="O1979" s="2" t="s">
        <v>18500</v>
      </c>
    </row>
    <row r="1980" spans="1:15" x14ac:dyDescent="0.25">
      <c r="A1980" s="1" t="s">
        <v>1849</v>
      </c>
      <c r="B1980" s="2" t="s">
        <v>4652</v>
      </c>
      <c r="C1980" s="1" t="s">
        <v>7868</v>
      </c>
      <c r="E1980" s="3" t="s">
        <v>15323</v>
      </c>
      <c r="F1980" s="2" t="s">
        <v>18392</v>
      </c>
      <c r="G1980" s="2" t="s">
        <v>18416</v>
      </c>
      <c r="H1980" s="2" t="s">
        <v>18424</v>
      </c>
      <c r="I1980" s="2" t="s">
        <v>18429</v>
      </c>
      <c r="J1980" s="2" t="s">
        <v>18437</v>
      </c>
      <c r="K1980" s="2" t="s">
        <v>18444</v>
      </c>
      <c r="L1980" s="2" t="s">
        <v>18456</v>
      </c>
      <c r="M1980" s="2" t="s">
        <v>18481</v>
      </c>
      <c r="N1980" s="2" t="s">
        <v>18499</v>
      </c>
      <c r="O1980" s="2" t="s">
        <v>18500</v>
      </c>
    </row>
    <row r="1981" spans="1:15" x14ac:dyDescent="0.25">
      <c r="A1981" s="1" t="s">
        <v>1849</v>
      </c>
      <c r="B1981" s="2" t="s">
        <v>4652</v>
      </c>
      <c r="C1981" s="1" t="s">
        <v>7869</v>
      </c>
      <c r="E1981" s="3" t="s">
        <v>15323</v>
      </c>
      <c r="F1981" s="2" t="s">
        <v>18392</v>
      </c>
      <c r="G1981" s="2" t="s">
        <v>18416</v>
      </c>
      <c r="H1981" s="2" t="s">
        <v>18424</v>
      </c>
      <c r="I1981" s="2" t="s">
        <v>18429</v>
      </c>
      <c r="J1981" s="2" t="s">
        <v>18437</v>
      </c>
      <c r="K1981" s="2" t="s">
        <v>18444</v>
      </c>
      <c r="L1981" s="2" t="s">
        <v>18456</v>
      </c>
      <c r="M1981" s="2" t="s">
        <v>18481</v>
      </c>
      <c r="N1981" s="2" t="s">
        <v>18499</v>
      </c>
      <c r="O1981" s="2" t="s">
        <v>18500</v>
      </c>
    </row>
    <row r="1982" spans="1:15" x14ac:dyDescent="0.25">
      <c r="A1982" s="1" t="s">
        <v>1849</v>
      </c>
      <c r="B1982" s="2" t="s">
        <v>4652</v>
      </c>
      <c r="C1982" s="1" t="s">
        <v>7870</v>
      </c>
      <c r="E1982" s="3" t="s">
        <v>15323</v>
      </c>
      <c r="F1982" s="2" t="s">
        <v>18392</v>
      </c>
      <c r="G1982" s="2" t="s">
        <v>18416</v>
      </c>
      <c r="H1982" s="2" t="s">
        <v>18424</v>
      </c>
      <c r="I1982" s="2" t="s">
        <v>18429</v>
      </c>
      <c r="J1982" s="2" t="s">
        <v>18437</v>
      </c>
      <c r="K1982" s="2" t="s">
        <v>18444</v>
      </c>
      <c r="L1982" s="2" t="s">
        <v>18456</v>
      </c>
      <c r="M1982" s="2" t="s">
        <v>18481</v>
      </c>
      <c r="N1982" s="2" t="s">
        <v>18499</v>
      </c>
      <c r="O1982" s="2" t="s">
        <v>18500</v>
      </c>
    </row>
    <row r="1983" spans="1:15" x14ac:dyDescent="0.25">
      <c r="A1983" s="1" t="s">
        <v>1849</v>
      </c>
      <c r="B1983" s="2" t="s">
        <v>4652</v>
      </c>
      <c r="C1983" s="1" t="s">
        <v>7871</v>
      </c>
      <c r="E1983" s="3" t="s">
        <v>15323</v>
      </c>
      <c r="F1983" s="2" t="s">
        <v>18392</v>
      </c>
      <c r="G1983" s="2" t="s">
        <v>18416</v>
      </c>
      <c r="H1983" s="2" t="s">
        <v>18424</v>
      </c>
      <c r="I1983" s="2" t="s">
        <v>18429</v>
      </c>
      <c r="J1983" s="2" t="s">
        <v>18437</v>
      </c>
      <c r="K1983" s="2" t="s">
        <v>18444</v>
      </c>
      <c r="L1983" s="2" t="s">
        <v>18456</v>
      </c>
      <c r="M1983" s="2" t="s">
        <v>18481</v>
      </c>
      <c r="N1983" s="2" t="s">
        <v>18499</v>
      </c>
      <c r="O1983" s="2" t="s">
        <v>18500</v>
      </c>
    </row>
    <row r="1984" spans="1:15" x14ac:dyDescent="0.25">
      <c r="A1984" s="1" t="s">
        <v>1850</v>
      </c>
      <c r="B1984" s="2" t="s">
        <v>4652</v>
      </c>
      <c r="C1984" s="1" t="s">
        <v>7872</v>
      </c>
      <c r="E1984" s="3" t="s">
        <v>15324</v>
      </c>
      <c r="F1984" s="2" t="s">
        <v>18392</v>
      </c>
      <c r="G1984" s="2" t="s">
        <v>18416</v>
      </c>
      <c r="H1984" s="2" t="s">
        <v>18424</v>
      </c>
      <c r="I1984" s="2" t="s">
        <v>18429</v>
      </c>
      <c r="J1984" s="2" t="s">
        <v>18437</v>
      </c>
      <c r="K1984" s="2" t="s">
        <v>18444</v>
      </c>
      <c r="L1984" s="2" t="s">
        <v>18456</v>
      </c>
      <c r="M1984" s="2" t="s">
        <v>18481</v>
      </c>
      <c r="N1984" s="2" t="s">
        <v>18499</v>
      </c>
      <c r="O1984" s="2" t="s">
        <v>18500</v>
      </c>
    </row>
    <row r="1985" spans="1:15" x14ac:dyDescent="0.25">
      <c r="A1985" s="1" t="s">
        <v>1850</v>
      </c>
      <c r="B1985" s="2" t="s">
        <v>4652</v>
      </c>
      <c r="C1985" s="1" t="s">
        <v>7873</v>
      </c>
      <c r="E1985" s="3" t="s">
        <v>15324</v>
      </c>
      <c r="F1985" s="2" t="s">
        <v>18392</v>
      </c>
      <c r="G1985" s="2" t="s">
        <v>18416</v>
      </c>
      <c r="H1985" s="2" t="s">
        <v>18424</v>
      </c>
      <c r="I1985" s="2" t="s">
        <v>18429</v>
      </c>
      <c r="J1985" s="2" t="s">
        <v>18437</v>
      </c>
      <c r="K1985" s="2" t="s">
        <v>18444</v>
      </c>
      <c r="L1985" s="2" t="s">
        <v>18456</v>
      </c>
      <c r="M1985" s="2" t="s">
        <v>18481</v>
      </c>
      <c r="N1985" s="2" t="s">
        <v>18499</v>
      </c>
      <c r="O1985" s="2" t="s">
        <v>18500</v>
      </c>
    </row>
    <row r="1986" spans="1:15" x14ac:dyDescent="0.25">
      <c r="A1986" s="1" t="s">
        <v>1851</v>
      </c>
      <c r="B1986" s="2" t="s">
        <v>4654</v>
      </c>
      <c r="C1986" s="1" t="s">
        <v>7874</v>
      </c>
      <c r="E1986" s="3" t="s">
        <v>15325</v>
      </c>
      <c r="F1986" s="2" t="s">
        <v>18392</v>
      </c>
      <c r="G1986" s="2" t="s">
        <v>18416</v>
      </c>
      <c r="H1986" s="2" t="s">
        <v>18424</v>
      </c>
      <c r="I1986" s="2" t="s">
        <v>18429</v>
      </c>
      <c r="J1986" s="2" t="s">
        <v>18437</v>
      </c>
      <c r="K1986" s="2" t="s">
        <v>18444</v>
      </c>
      <c r="L1986" s="2" t="s">
        <v>18456</v>
      </c>
      <c r="M1986" s="2" t="s">
        <v>18481</v>
      </c>
      <c r="N1986" s="2" t="s">
        <v>18499</v>
      </c>
      <c r="O1986" s="2" t="s">
        <v>18500</v>
      </c>
    </row>
    <row r="1987" spans="1:15" x14ac:dyDescent="0.25">
      <c r="A1987" s="1" t="s">
        <v>1852</v>
      </c>
      <c r="B1987" s="2" t="s">
        <v>4653</v>
      </c>
      <c r="C1987" s="1" t="s">
        <v>7875</v>
      </c>
      <c r="E1987" s="3" t="s">
        <v>15326</v>
      </c>
      <c r="F1987" s="2" t="s">
        <v>18392</v>
      </c>
      <c r="G1987" s="2" t="s">
        <v>18416</v>
      </c>
      <c r="H1987" s="2" t="s">
        <v>18424</v>
      </c>
      <c r="I1987" s="2" t="s">
        <v>18429</v>
      </c>
      <c r="J1987" s="2" t="s">
        <v>18437</v>
      </c>
      <c r="K1987" s="2" t="s">
        <v>18444</v>
      </c>
      <c r="L1987" s="2" t="s">
        <v>18456</v>
      </c>
      <c r="M1987" s="2" t="s">
        <v>18481</v>
      </c>
      <c r="N1987" s="2" t="s">
        <v>18499</v>
      </c>
      <c r="O1987" s="2" t="s">
        <v>18500</v>
      </c>
    </row>
    <row r="1988" spans="1:15" x14ac:dyDescent="0.25">
      <c r="A1988" s="1" t="s">
        <v>1853</v>
      </c>
      <c r="B1988" s="2" t="s">
        <v>4653</v>
      </c>
      <c r="C1988" s="1" t="s">
        <v>7876</v>
      </c>
      <c r="E1988" s="3" t="s">
        <v>15326</v>
      </c>
      <c r="F1988" s="2" t="s">
        <v>18392</v>
      </c>
      <c r="G1988" s="2" t="s">
        <v>18416</v>
      </c>
      <c r="H1988" s="2" t="s">
        <v>18424</v>
      </c>
      <c r="I1988" s="2" t="s">
        <v>18429</v>
      </c>
      <c r="J1988" s="2" t="s">
        <v>18437</v>
      </c>
      <c r="K1988" s="2" t="s">
        <v>18444</v>
      </c>
      <c r="L1988" s="2" t="s">
        <v>18456</v>
      </c>
      <c r="M1988" s="2" t="s">
        <v>18481</v>
      </c>
      <c r="N1988" s="2" t="s">
        <v>18499</v>
      </c>
      <c r="O1988" s="2" t="s">
        <v>18500</v>
      </c>
    </row>
    <row r="1989" spans="1:15" x14ac:dyDescent="0.25">
      <c r="A1989" s="1" t="s">
        <v>1854</v>
      </c>
      <c r="B1989" s="2" t="s">
        <v>4656</v>
      </c>
      <c r="C1989" s="1" t="s">
        <v>7877</v>
      </c>
      <c r="E1989" s="3" t="s">
        <v>15326</v>
      </c>
      <c r="F1989" s="2" t="s">
        <v>18392</v>
      </c>
      <c r="G1989" s="2" t="s">
        <v>18416</v>
      </c>
      <c r="H1989" s="2" t="s">
        <v>18424</v>
      </c>
      <c r="I1989" s="2" t="s">
        <v>18429</v>
      </c>
      <c r="J1989" s="2" t="s">
        <v>18437</v>
      </c>
      <c r="K1989" s="2" t="s">
        <v>18444</v>
      </c>
      <c r="L1989" s="2" t="s">
        <v>18456</v>
      </c>
      <c r="M1989" s="2" t="s">
        <v>18481</v>
      </c>
      <c r="N1989" s="2" t="s">
        <v>18499</v>
      </c>
      <c r="O1989" s="2" t="s">
        <v>18500</v>
      </c>
    </row>
    <row r="1990" spans="1:15" x14ac:dyDescent="0.25">
      <c r="A1990" s="1" t="s">
        <v>1854</v>
      </c>
      <c r="B1990" s="2" t="s">
        <v>4656</v>
      </c>
      <c r="C1990" s="1" t="s">
        <v>7878</v>
      </c>
      <c r="E1990" s="3" t="s">
        <v>15326</v>
      </c>
      <c r="F1990" s="2" t="s">
        <v>18392</v>
      </c>
      <c r="G1990" s="2" t="s">
        <v>18416</v>
      </c>
      <c r="H1990" s="2" t="s">
        <v>18424</v>
      </c>
      <c r="I1990" s="2" t="s">
        <v>18429</v>
      </c>
      <c r="J1990" s="2" t="s">
        <v>18437</v>
      </c>
      <c r="K1990" s="2" t="s">
        <v>18444</v>
      </c>
      <c r="L1990" s="2" t="s">
        <v>18456</v>
      </c>
      <c r="M1990" s="2" t="s">
        <v>18481</v>
      </c>
      <c r="N1990" s="2" t="s">
        <v>18499</v>
      </c>
      <c r="O1990" s="2" t="s">
        <v>18500</v>
      </c>
    </row>
    <row r="1991" spans="1:15" x14ac:dyDescent="0.25">
      <c r="A1991" s="1" t="s">
        <v>1855</v>
      </c>
      <c r="B1991" s="2" t="s">
        <v>4652</v>
      </c>
      <c r="C1991" s="1" t="s">
        <v>7879</v>
      </c>
      <c r="E1991" s="3" t="s">
        <v>15327</v>
      </c>
      <c r="F1991" s="2" t="s">
        <v>18392</v>
      </c>
      <c r="G1991" s="2" t="s">
        <v>18416</v>
      </c>
      <c r="H1991" s="2" t="s">
        <v>18424</v>
      </c>
      <c r="I1991" s="2" t="s">
        <v>18429</v>
      </c>
      <c r="J1991" s="2" t="s">
        <v>18437</v>
      </c>
      <c r="K1991" s="2" t="s">
        <v>18444</v>
      </c>
      <c r="L1991" s="2" t="s">
        <v>18456</v>
      </c>
      <c r="M1991" s="2" t="s">
        <v>18481</v>
      </c>
      <c r="N1991" s="2" t="s">
        <v>18499</v>
      </c>
      <c r="O1991" s="2" t="s">
        <v>18500</v>
      </c>
    </row>
    <row r="1992" spans="1:15" x14ac:dyDescent="0.25">
      <c r="A1992" s="1" t="s">
        <v>1856</v>
      </c>
      <c r="B1992" s="2" t="s">
        <v>4652</v>
      </c>
      <c r="C1992" s="1" t="s">
        <v>7880</v>
      </c>
      <c r="E1992" s="3" t="s">
        <v>15328</v>
      </c>
      <c r="F1992" s="2" t="s">
        <v>18392</v>
      </c>
      <c r="G1992" s="2" t="s">
        <v>18416</v>
      </c>
      <c r="H1992" s="2" t="s">
        <v>18424</v>
      </c>
      <c r="I1992" s="2" t="s">
        <v>18429</v>
      </c>
      <c r="J1992" s="2" t="s">
        <v>18437</v>
      </c>
      <c r="K1992" s="2" t="s">
        <v>18444</v>
      </c>
      <c r="L1992" s="2" t="s">
        <v>18456</v>
      </c>
      <c r="M1992" s="2" t="s">
        <v>18481</v>
      </c>
      <c r="N1992" s="2" t="s">
        <v>18499</v>
      </c>
      <c r="O1992" s="2" t="s">
        <v>18500</v>
      </c>
    </row>
    <row r="1993" spans="1:15" x14ac:dyDescent="0.25">
      <c r="A1993" s="1" t="s">
        <v>1857</v>
      </c>
      <c r="B1993" s="2" t="s">
        <v>4652</v>
      </c>
      <c r="C1993" s="1" t="s">
        <v>7881</v>
      </c>
      <c r="E1993" s="3" t="s">
        <v>15329</v>
      </c>
      <c r="F1993" s="2" t="s">
        <v>18392</v>
      </c>
      <c r="G1993" s="2" t="s">
        <v>18416</v>
      </c>
      <c r="H1993" s="2" t="s">
        <v>18424</v>
      </c>
      <c r="I1993" s="2" t="s">
        <v>18429</v>
      </c>
      <c r="J1993" s="2" t="s">
        <v>18437</v>
      </c>
      <c r="K1993" s="2" t="s">
        <v>18444</v>
      </c>
      <c r="L1993" s="2" t="s">
        <v>18456</v>
      </c>
      <c r="M1993" s="2" t="s">
        <v>18481</v>
      </c>
      <c r="N1993" s="2" t="s">
        <v>18499</v>
      </c>
      <c r="O1993" s="2" t="s">
        <v>18500</v>
      </c>
    </row>
    <row r="1994" spans="1:15" x14ac:dyDescent="0.25">
      <c r="A1994" s="1" t="s">
        <v>1858</v>
      </c>
      <c r="B1994" s="2" t="s">
        <v>4652</v>
      </c>
      <c r="C1994" s="1" t="s">
        <v>7882</v>
      </c>
      <c r="E1994" s="3" t="s">
        <v>15330</v>
      </c>
      <c r="F1994" s="2" t="s">
        <v>18392</v>
      </c>
      <c r="G1994" s="2" t="s">
        <v>18416</v>
      </c>
      <c r="H1994" s="2" t="s">
        <v>18424</v>
      </c>
      <c r="I1994" s="2" t="s">
        <v>18429</v>
      </c>
      <c r="J1994" s="2" t="s">
        <v>18437</v>
      </c>
      <c r="K1994" s="2" t="s">
        <v>18444</v>
      </c>
      <c r="L1994" s="2" t="s">
        <v>18456</v>
      </c>
      <c r="M1994" s="2" t="s">
        <v>18481</v>
      </c>
      <c r="N1994" s="2" t="s">
        <v>18499</v>
      </c>
      <c r="O1994" s="2" t="s">
        <v>18500</v>
      </c>
    </row>
    <row r="1995" spans="1:15" x14ac:dyDescent="0.25">
      <c r="A1995" s="1" t="s">
        <v>1859</v>
      </c>
      <c r="B1995" s="2" t="s">
        <v>4652</v>
      </c>
      <c r="C1995" s="1" t="s">
        <v>7883</v>
      </c>
      <c r="E1995" s="3" t="s">
        <v>15331</v>
      </c>
      <c r="F1995" s="2" t="s">
        <v>18392</v>
      </c>
      <c r="G1995" s="2" t="s">
        <v>18416</v>
      </c>
      <c r="H1995" s="2" t="s">
        <v>18424</v>
      </c>
      <c r="I1995" s="2" t="s">
        <v>18429</v>
      </c>
      <c r="J1995" s="2" t="s">
        <v>18437</v>
      </c>
      <c r="K1995" s="2" t="s">
        <v>18444</v>
      </c>
      <c r="L1995" s="2" t="s">
        <v>18456</v>
      </c>
      <c r="M1995" s="2" t="s">
        <v>18481</v>
      </c>
      <c r="N1995" s="2" t="s">
        <v>18499</v>
      </c>
      <c r="O1995" s="2" t="s">
        <v>18500</v>
      </c>
    </row>
    <row r="1996" spans="1:15" x14ac:dyDescent="0.25">
      <c r="A1996" s="1" t="s">
        <v>1860</v>
      </c>
      <c r="B1996" s="2" t="s">
        <v>4652</v>
      </c>
      <c r="C1996" s="1" t="s">
        <v>7884</v>
      </c>
      <c r="E1996" s="3" t="s">
        <v>15331</v>
      </c>
      <c r="F1996" s="2" t="s">
        <v>18392</v>
      </c>
      <c r="G1996" s="2" t="s">
        <v>18416</v>
      </c>
      <c r="H1996" s="2" t="s">
        <v>18424</v>
      </c>
      <c r="I1996" s="2" t="s">
        <v>18429</v>
      </c>
      <c r="J1996" s="2" t="s">
        <v>18437</v>
      </c>
      <c r="K1996" s="2" t="s">
        <v>18444</v>
      </c>
      <c r="L1996" s="2" t="s">
        <v>18456</v>
      </c>
      <c r="M1996" s="2" t="s">
        <v>18481</v>
      </c>
      <c r="N1996" s="2" t="s">
        <v>18499</v>
      </c>
      <c r="O1996" s="2" t="s">
        <v>18500</v>
      </c>
    </row>
    <row r="1997" spans="1:15" x14ac:dyDescent="0.25">
      <c r="A1997" s="1" t="s">
        <v>1861</v>
      </c>
      <c r="B1997" s="2" t="s">
        <v>4652</v>
      </c>
      <c r="C1997" s="1" t="s">
        <v>7885</v>
      </c>
      <c r="E1997" s="3" t="s">
        <v>15235</v>
      </c>
      <c r="F1997" s="2" t="s">
        <v>18392</v>
      </c>
      <c r="G1997" s="2" t="s">
        <v>18416</v>
      </c>
      <c r="H1997" s="2" t="s">
        <v>18424</v>
      </c>
      <c r="I1997" s="2" t="s">
        <v>18429</v>
      </c>
      <c r="J1997" s="2" t="s">
        <v>18437</v>
      </c>
      <c r="K1997" s="2" t="s">
        <v>18444</v>
      </c>
      <c r="L1997" s="2" t="s">
        <v>18456</v>
      </c>
      <c r="M1997" s="2" t="s">
        <v>18481</v>
      </c>
      <c r="N1997" s="2" t="s">
        <v>18499</v>
      </c>
      <c r="O1997" s="2" t="s">
        <v>18500</v>
      </c>
    </row>
    <row r="1998" spans="1:15" x14ac:dyDescent="0.25">
      <c r="A1998" s="1" t="s">
        <v>1862</v>
      </c>
      <c r="B1998" s="2" t="s">
        <v>4653</v>
      </c>
      <c r="C1998" s="1" t="s">
        <v>7886</v>
      </c>
      <c r="E1998" s="3" t="s">
        <v>15331</v>
      </c>
      <c r="F1998" s="2" t="s">
        <v>18392</v>
      </c>
      <c r="G1998" s="2" t="s">
        <v>18416</v>
      </c>
      <c r="H1998" s="2" t="s">
        <v>18424</v>
      </c>
      <c r="I1998" s="2" t="s">
        <v>18429</v>
      </c>
      <c r="J1998" s="2" t="s">
        <v>18437</v>
      </c>
      <c r="K1998" s="2" t="s">
        <v>18444</v>
      </c>
      <c r="L1998" s="2" t="s">
        <v>18456</v>
      </c>
      <c r="M1998" s="2" t="s">
        <v>18481</v>
      </c>
      <c r="N1998" s="2" t="s">
        <v>18499</v>
      </c>
      <c r="O1998" s="2" t="s">
        <v>18500</v>
      </c>
    </row>
    <row r="1999" spans="1:15" x14ac:dyDescent="0.25">
      <c r="A1999" s="1" t="s">
        <v>1863</v>
      </c>
      <c r="B1999" s="2" t="s">
        <v>4652</v>
      </c>
      <c r="C1999" s="1" t="s">
        <v>7887</v>
      </c>
      <c r="E1999" s="3" t="s">
        <v>15332</v>
      </c>
      <c r="F1999" s="2" t="s">
        <v>18392</v>
      </c>
      <c r="G1999" s="2" t="s">
        <v>18416</v>
      </c>
      <c r="H1999" s="2" t="s">
        <v>18424</v>
      </c>
      <c r="I1999" s="2" t="s">
        <v>18429</v>
      </c>
      <c r="J1999" s="2" t="s">
        <v>18437</v>
      </c>
      <c r="K1999" s="2" t="s">
        <v>18444</v>
      </c>
      <c r="L1999" s="2" t="s">
        <v>18456</v>
      </c>
      <c r="M1999" s="2" t="s">
        <v>18481</v>
      </c>
      <c r="N1999" s="2" t="s">
        <v>18499</v>
      </c>
      <c r="O1999" s="2" t="s">
        <v>18500</v>
      </c>
    </row>
    <row r="2000" spans="1:15" x14ac:dyDescent="0.25">
      <c r="A2000" s="1" t="s">
        <v>1865</v>
      </c>
      <c r="B2000" s="2" t="s">
        <v>4653</v>
      </c>
      <c r="C2000" s="1" t="s">
        <v>7893</v>
      </c>
      <c r="E2000" s="3" t="s">
        <v>15333</v>
      </c>
      <c r="F2000" s="2" t="s">
        <v>18392</v>
      </c>
      <c r="G2000" s="2" t="s">
        <v>18416</v>
      </c>
      <c r="H2000" s="2" t="s">
        <v>18424</v>
      </c>
      <c r="I2000" s="2" t="s">
        <v>18429</v>
      </c>
      <c r="J2000" s="2" t="s">
        <v>18437</v>
      </c>
      <c r="K2000" s="2" t="s">
        <v>18444</v>
      </c>
      <c r="L2000" s="2" t="s">
        <v>18456</v>
      </c>
      <c r="M2000" s="2" t="s">
        <v>18481</v>
      </c>
      <c r="N2000" s="2" t="s">
        <v>18499</v>
      </c>
      <c r="O2000" s="2" t="s">
        <v>18500</v>
      </c>
    </row>
    <row r="2001" spans="1:15" x14ac:dyDescent="0.25">
      <c r="A2001" s="1" t="s">
        <v>1866</v>
      </c>
      <c r="B2001" s="2" t="s">
        <v>4652</v>
      </c>
      <c r="C2001" s="1" t="s">
        <v>7894</v>
      </c>
      <c r="E2001" s="3" t="s">
        <v>15334</v>
      </c>
      <c r="F2001" s="2" t="s">
        <v>18392</v>
      </c>
      <c r="G2001" s="2" t="s">
        <v>18416</v>
      </c>
      <c r="H2001" s="2" t="s">
        <v>18424</v>
      </c>
      <c r="I2001" s="2" t="s">
        <v>18429</v>
      </c>
      <c r="J2001" s="2" t="s">
        <v>18437</v>
      </c>
      <c r="K2001" s="2" t="s">
        <v>18444</v>
      </c>
      <c r="L2001" s="2" t="s">
        <v>18456</v>
      </c>
      <c r="M2001" s="2" t="s">
        <v>18481</v>
      </c>
      <c r="N2001" s="2" t="s">
        <v>18499</v>
      </c>
      <c r="O2001" s="2" t="s">
        <v>18500</v>
      </c>
    </row>
    <row r="2002" spans="1:15" x14ac:dyDescent="0.25">
      <c r="A2002" s="1" t="s">
        <v>1867</v>
      </c>
      <c r="B2002" s="2" t="s">
        <v>4652</v>
      </c>
      <c r="C2002" s="1" t="s">
        <v>7895</v>
      </c>
      <c r="E2002" s="3" t="s">
        <v>15272</v>
      </c>
      <c r="F2002" s="2" t="s">
        <v>18392</v>
      </c>
      <c r="G2002" s="2" t="s">
        <v>18416</v>
      </c>
      <c r="H2002" s="2" t="s">
        <v>18424</v>
      </c>
      <c r="I2002" s="2" t="s">
        <v>18429</v>
      </c>
      <c r="J2002" s="2" t="s">
        <v>18437</v>
      </c>
      <c r="K2002" s="2" t="s">
        <v>18444</v>
      </c>
      <c r="L2002" s="2" t="s">
        <v>18456</v>
      </c>
      <c r="M2002" s="2" t="s">
        <v>18481</v>
      </c>
      <c r="N2002" s="2" t="s">
        <v>18499</v>
      </c>
      <c r="O2002" s="2" t="s">
        <v>18500</v>
      </c>
    </row>
    <row r="2003" spans="1:15" x14ac:dyDescent="0.25">
      <c r="A2003" s="1" t="s">
        <v>1867</v>
      </c>
      <c r="B2003" s="2" t="s">
        <v>4652</v>
      </c>
      <c r="C2003" s="1" t="s">
        <v>7896</v>
      </c>
      <c r="E2003" s="3" t="s">
        <v>15272</v>
      </c>
      <c r="F2003" s="2" t="s">
        <v>18392</v>
      </c>
      <c r="G2003" s="2" t="s">
        <v>18416</v>
      </c>
      <c r="H2003" s="2" t="s">
        <v>18424</v>
      </c>
      <c r="I2003" s="2" t="s">
        <v>18429</v>
      </c>
      <c r="J2003" s="2" t="s">
        <v>18437</v>
      </c>
      <c r="K2003" s="2" t="s">
        <v>18444</v>
      </c>
      <c r="L2003" s="2" t="s">
        <v>18456</v>
      </c>
      <c r="M2003" s="2" t="s">
        <v>18481</v>
      </c>
      <c r="N2003" s="2" t="s">
        <v>18499</v>
      </c>
      <c r="O2003" s="2" t="s">
        <v>18500</v>
      </c>
    </row>
    <row r="2004" spans="1:15" x14ac:dyDescent="0.25">
      <c r="A2004" s="1" t="s">
        <v>1867</v>
      </c>
      <c r="B2004" s="2" t="s">
        <v>4652</v>
      </c>
      <c r="C2004" s="1" t="s">
        <v>7897</v>
      </c>
      <c r="E2004" s="3" t="s">
        <v>15272</v>
      </c>
      <c r="F2004" s="2" t="s">
        <v>18392</v>
      </c>
      <c r="G2004" s="2" t="s">
        <v>18416</v>
      </c>
      <c r="H2004" s="2" t="s">
        <v>18424</v>
      </c>
      <c r="I2004" s="2" t="s">
        <v>18429</v>
      </c>
      <c r="J2004" s="2" t="s">
        <v>18437</v>
      </c>
      <c r="K2004" s="2" t="s">
        <v>18444</v>
      </c>
      <c r="L2004" s="2" t="s">
        <v>18456</v>
      </c>
      <c r="M2004" s="2" t="s">
        <v>18481</v>
      </c>
      <c r="N2004" s="2" t="s">
        <v>18499</v>
      </c>
      <c r="O2004" s="2" t="s">
        <v>18500</v>
      </c>
    </row>
    <row r="2005" spans="1:15" x14ac:dyDescent="0.25">
      <c r="A2005" s="1" t="s">
        <v>1868</v>
      </c>
      <c r="B2005" s="2" t="s">
        <v>4652</v>
      </c>
      <c r="C2005" s="1" t="s">
        <v>7898</v>
      </c>
      <c r="E2005" s="3" t="s">
        <v>15272</v>
      </c>
      <c r="F2005" s="2" t="s">
        <v>18392</v>
      </c>
      <c r="G2005" s="2" t="s">
        <v>18416</v>
      </c>
      <c r="H2005" s="2" t="s">
        <v>18424</v>
      </c>
      <c r="I2005" s="2" t="s">
        <v>18429</v>
      </c>
      <c r="J2005" s="2" t="s">
        <v>18437</v>
      </c>
      <c r="K2005" s="2" t="s">
        <v>18444</v>
      </c>
      <c r="L2005" s="2" t="s">
        <v>18456</v>
      </c>
      <c r="M2005" s="2" t="s">
        <v>18481</v>
      </c>
      <c r="N2005" s="2" t="s">
        <v>18499</v>
      </c>
      <c r="O2005" s="2" t="s">
        <v>18500</v>
      </c>
    </row>
    <row r="2006" spans="1:15" x14ac:dyDescent="0.25">
      <c r="A2006" s="1" t="s">
        <v>1868</v>
      </c>
      <c r="B2006" s="2" t="s">
        <v>4652</v>
      </c>
      <c r="C2006" s="1" t="s">
        <v>7899</v>
      </c>
      <c r="E2006" s="3" t="s">
        <v>15272</v>
      </c>
      <c r="F2006" s="2" t="s">
        <v>18392</v>
      </c>
      <c r="G2006" s="2" t="s">
        <v>18416</v>
      </c>
      <c r="H2006" s="2" t="s">
        <v>18424</v>
      </c>
      <c r="I2006" s="2" t="s">
        <v>18429</v>
      </c>
      <c r="J2006" s="2" t="s">
        <v>18437</v>
      </c>
      <c r="K2006" s="2" t="s">
        <v>18444</v>
      </c>
      <c r="L2006" s="2" t="s">
        <v>18456</v>
      </c>
      <c r="M2006" s="2" t="s">
        <v>18481</v>
      </c>
      <c r="N2006" s="2" t="s">
        <v>18499</v>
      </c>
      <c r="O2006" s="2" t="s">
        <v>18500</v>
      </c>
    </row>
    <row r="2007" spans="1:15" x14ac:dyDescent="0.25">
      <c r="A2007" s="1" t="s">
        <v>1869</v>
      </c>
      <c r="B2007" s="2" t="s">
        <v>4654</v>
      </c>
      <c r="C2007" s="1" t="s">
        <v>7900</v>
      </c>
      <c r="E2007" s="3" t="s">
        <v>15335</v>
      </c>
      <c r="F2007" s="2" t="s">
        <v>18392</v>
      </c>
      <c r="G2007" s="2" t="s">
        <v>18416</v>
      </c>
      <c r="H2007" s="2" t="s">
        <v>18424</v>
      </c>
      <c r="I2007" s="2" t="s">
        <v>18429</v>
      </c>
      <c r="J2007" s="2" t="s">
        <v>18437</v>
      </c>
      <c r="K2007" s="2" t="s">
        <v>18444</v>
      </c>
      <c r="L2007" s="2" t="s">
        <v>18456</v>
      </c>
      <c r="M2007" s="2" t="s">
        <v>18481</v>
      </c>
      <c r="N2007" s="2" t="s">
        <v>18499</v>
      </c>
      <c r="O2007" s="2" t="s">
        <v>18500</v>
      </c>
    </row>
    <row r="2008" spans="1:15" x14ac:dyDescent="0.25">
      <c r="A2008" s="1" t="s">
        <v>1870</v>
      </c>
      <c r="B2008" s="2" t="s">
        <v>4654</v>
      </c>
      <c r="C2008" s="1" t="s">
        <v>7901</v>
      </c>
      <c r="E2008" s="3" t="s">
        <v>7901</v>
      </c>
      <c r="F2008" s="2" t="s">
        <v>18392</v>
      </c>
      <c r="G2008" s="2" t="s">
        <v>18416</v>
      </c>
      <c r="H2008" s="2" t="s">
        <v>18424</v>
      </c>
      <c r="I2008" s="2" t="s">
        <v>18429</v>
      </c>
      <c r="J2008" s="2" t="s">
        <v>18437</v>
      </c>
      <c r="K2008" s="2" t="s">
        <v>18444</v>
      </c>
      <c r="L2008" s="2" t="s">
        <v>18456</v>
      </c>
      <c r="M2008" s="2" t="s">
        <v>18481</v>
      </c>
      <c r="N2008" s="2" t="s">
        <v>18499</v>
      </c>
      <c r="O2008" s="2" t="s">
        <v>18500</v>
      </c>
    </row>
    <row r="2009" spans="1:15" x14ac:dyDescent="0.25">
      <c r="A2009" s="1" t="s">
        <v>1871</v>
      </c>
      <c r="B2009" s="2" t="s">
        <v>4652</v>
      </c>
      <c r="C2009" s="1" t="s">
        <v>7902</v>
      </c>
      <c r="E2009" s="3" t="s">
        <v>15336</v>
      </c>
      <c r="F2009" s="2" t="s">
        <v>18392</v>
      </c>
      <c r="G2009" s="2" t="s">
        <v>18416</v>
      </c>
      <c r="H2009" s="2" t="s">
        <v>18424</v>
      </c>
      <c r="I2009" s="2" t="s">
        <v>18429</v>
      </c>
      <c r="J2009" s="2" t="s">
        <v>18437</v>
      </c>
      <c r="K2009" s="2" t="s">
        <v>18444</v>
      </c>
      <c r="L2009" s="2" t="s">
        <v>18456</v>
      </c>
      <c r="M2009" s="2" t="s">
        <v>18481</v>
      </c>
      <c r="N2009" s="2" t="s">
        <v>18499</v>
      </c>
      <c r="O2009" s="2" t="s">
        <v>18500</v>
      </c>
    </row>
    <row r="2010" spans="1:15" x14ac:dyDescent="0.25">
      <c r="A2010" s="1" t="s">
        <v>1872</v>
      </c>
      <c r="B2010" s="2" t="s">
        <v>4652</v>
      </c>
      <c r="C2010" s="1" t="s">
        <v>7903</v>
      </c>
      <c r="E2010" s="3" t="s">
        <v>15337</v>
      </c>
      <c r="F2010" s="2" t="s">
        <v>18392</v>
      </c>
      <c r="G2010" s="2" t="s">
        <v>18416</v>
      </c>
      <c r="H2010" s="2" t="s">
        <v>18424</v>
      </c>
      <c r="I2010" s="2" t="s">
        <v>18429</v>
      </c>
      <c r="J2010" s="2" t="s">
        <v>18437</v>
      </c>
      <c r="K2010" s="2" t="s">
        <v>18444</v>
      </c>
      <c r="L2010" s="2" t="s">
        <v>18456</v>
      </c>
      <c r="M2010" s="2" t="s">
        <v>18481</v>
      </c>
      <c r="N2010" s="2" t="s">
        <v>18499</v>
      </c>
      <c r="O2010" s="2" t="s">
        <v>18500</v>
      </c>
    </row>
    <row r="2011" spans="1:15" x14ac:dyDescent="0.25">
      <c r="A2011" s="1" t="s">
        <v>1873</v>
      </c>
      <c r="B2011" s="2" t="s">
        <v>4652</v>
      </c>
      <c r="C2011" s="1" t="s">
        <v>7904</v>
      </c>
      <c r="E2011" s="3" t="s">
        <v>15048</v>
      </c>
      <c r="F2011" s="2" t="s">
        <v>18392</v>
      </c>
      <c r="G2011" s="2" t="s">
        <v>18416</v>
      </c>
      <c r="H2011" s="2" t="s">
        <v>18424</v>
      </c>
      <c r="I2011" s="2" t="s">
        <v>18429</v>
      </c>
      <c r="J2011" s="2" t="s">
        <v>18437</v>
      </c>
      <c r="K2011" s="2" t="s">
        <v>18444</v>
      </c>
      <c r="L2011" s="2" t="s">
        <v>18456</v>
      </c>
      <c r="M2011" s="2" t="s">
        <v>18481</v>
      </c>
      <c r="N2011" s="2" t="s">
        <v>18499</v>
      </c>
      <c r="O2011" s="2" t="s">
        <v>18500</v>
      </c>
    </row>
    <row r="2012" spans="1:15" x14ac:dyDescent="0.25">
      <c r="A2012" s="1" t="s">
        <v>1874</v>
      </c>
      <c r="B2012" s="2" t="s">
        <v>4652</v>
      </c>
      <c r="C2012" s="1" t="s">
        <v>7905</v>
      </c>
      <c r="E2012" s="3" t="s">
        <v>15338</v>
      </c>
      <c r="F2012" s="2" t="s">
        <v>18392</v>
      </c>
      <c r="G2012" s="2" t="s">
        <v>18416</v>
      </c>
      <c r="H2012" s="2" t="s">
        <v>18424</v>
      </c>
      <c r="I2012" s="2" t="s">
        <v>18429</v>
      </c>
      <c r="J2012" s="2" t="s">
        <v>18437</v>
      </c>
      <c r="K2012" s="2" t="s">
        <v>18444</v>
      </c>
      <c r="L2012" s="2" t="s">
        <v>18456</v>
      </c>
      <c r="M2012" s="2" t="s">
        <v>18481</v>
      </c>
      <c r="N2012" s="2" t="s">
        <v>18499</v>
      </c>
      <c r="O2012" s="2" t="s">
        <v>18500</v>
      </c>
    </row>
    <row r="2013" spans="1:15" x14ac:dyDescent="0.25">
      <c r="A2013" s="1" t="s">
        <v>1875</v>
      </c>
      <c r="B2013" s="2" t="s">
        <v>4652</v>
      </c>
      <c r="C2013" s="1" t="s">
        <v>7906</v>
      </c>
      <c r="E2013" s="3" t="s">
        <v>15339</v>
      </c>
      <c r="F2013" s="2" t="s">
        <v>18392</v>
      </c>
      <c r="G2013" s="2" t="s">
        <v>18416</v>
      </c>
      <c r="H2013" s="2" t="s">
        <v>18424</v>
      </c>
      <c r="I2013" s="2" t="s">
        <v>18429</v>
      </c>
      <c r="J2013" s="2" t="s">
        <v>18437</v>
      </c>
      <c r="K2013" s="2" t="s">
        <v>18444</v>
      </c>
      <c r="L2013" s="2" t="s">
        <v>18456</v>
      </c>
      <c r="M2013" s="2" t="s">
        <v>18481</v>
      </c>
      <c r="N2013" s="2" t="s">
        <v>18499</v>
      </c>
      <c r="O2013" s="2" t="s">
        <v>18500</v>
      </c>
    </row>
    <row r="2014" spans="1:15" x14ac:dyDescent="0.25">
      <c r="A2014" s="1" t="s">
        <v>1875</v>
      </c>
      <c r="B2014" s="2" t="s">
        <v>4652</v>
      </c>
      <c r="C2014" s="1" t="s">
        <v>7907</v>
      </c>
      <c r="E2014" s="3" t="s">
        <v>15339</v>
      </c>
      <c r="F2014" s="2" t="s">
        <v>18392</v>
      </c>
      <c r="G2014" s="2" t="s">
        <v>18416</v>
      </c>
      <c r="H2014" s="2" t="s">
        <v>18424</v>
      </c>
      <c r="I2014" s="2" t="s">
        <v>18429</v>
      </c>
      <c r="J2014" s="2" t="s">
        <v>18437</v>
      </c>
      <c r="K2014" s="2" t="s">
        <v>18444</v>
      </c>
      <c r="L2014" s="2" t="s">
        <v>18456</v>
      </c>
      <c r="M2014" s="2" t="s">
        <v>18481</v>
      </c>
      <c r="N2014" s="2" t="s">
        <v>18499</v>
      </c>
      <c r="O2014" s="2" t="s">
        <v>18500</v>
      </c>
    </row>
    <row r="2015" spans="1:15" x14ac:dyDescent="0.25">
      <c r="A2015" s="1" t="s">
        <v>1877</v>
      </c>
      <c r="B2015" s="2" t="s">
        <v>4652</v>
      </c>
      <c r="C2015" s="1" t="s">
        <v>7909</v>
      </c>
      <c r="E2015" s="3" t="s">
        <v>15045</v>
      </c>
      <c r="F2015" s="2" t="s">
        <v>18392</v>
      </c>
      <c r="G2015" s="2" t="s">
        <v>18416</v>
      </c>
      <c r="H2015" s="2" t="s">
        <v>18424</v>
      </c>
      <c r="I2015" s="2" t="s">
        <v>18429</v>
      </c>
      <c r="J2015" s="2" t="s">
        <v>18437</v>
      </c>
      <c r="K2015" s="2" t="s">
        <v>18444</v>
      </c>
      <c r="L2015" s="2" t="s">
        <v>18456</v>
      </c>
      <c r="M2015" s="2" t="s">
        <v>18481</v>
      </c>
      <c r="N2015" s="2" t="s">
        <v>18499</v>
      </c>
      <c r="O2015" s="2" t="s">
        <v>18500</v>
      </c>
    </row>
    <row r="2016" spans="1:15" x14ac:dyDescent="0.25">
      <c r="A2016" s="1" t="s">
        <v>1878</v>
      </c>
      <c r="B2016" s="2" t="s">
        <v>4654</v>
      </c>
      <c r="C2016" s="1" t="s">
        <v>7910</v>
      </c>
      <c r="E2016" s="3" t="s">
        <v>15045</v>
      </c>
      <c r="F2016" s="2" t="s">
        <v>18392</v>
      </c>
      <c r="G2016" s="2" t="s">
        <v>18416</v>
      </c>
      <c r="H2016" s="2" t="s">
        <v>18424</v>
      </c>
      <c r="I2016" s="2" t="s">
        <v>18429</v>
      </c>
      <c r="J2016" s="2" t="s">
        <v>18437</v>
      </c>
      <c r="K2016" s="2" t="s">
        <v>18444</v>
      </c>
      <c r="L2016" s="2" t="s">
        <v>18456</v>
      </c>
      <c r="M2016" s="2" t="s">
        <v>18481</v>
      </c>
      <c r="N2016" s="2" t="s">
        <v>18499</v>
      </c>
      <c r="O2016" s="2" t="s">
        <v>18500</v>
      </c>
    </row>
    <row r="2017" spans="1:15" x14ac:dyDescent="0.25">
      <c r="A2017" s="1" t="s">
        <v>1878</v>
      </c>
      <c r="B2017" s="2" t="s">
        <v>4654</v>
      </c>
      <c r="C2017" s="1" t="s">
        <v>7911</v>
      </c>
      <c r="E2017" s="3" t="s">
        <v>15272</v>
      </c>
      <c r="F2017" s="2" t="s">
        <v>18392</v>
      </c>
      <c r="G2017" s="2" t="s">
        <v>18416</v>
      </c>
      <c r="H2017" s="2" t="s">
        <v>18424</v>
      </c>
      <c r="I2017" s="2" t="s">
        <v>18429</v>
      </c>
      <c r="J2017" s="2" t="s">
        <v>18437</v>
      </c>
      <c r="K2017" s="2" t="s">
        <v>18444</v>
      </c>
      <c r="L2017" s="2" t="s">
        <v>18456</v>
      </c>
      <c r="M2017" s="2" t="s">
        <v>18481</v>
      </c>
      <c r="N2017" s="2" t="s">
        <v>18499</v>
      </c>
      <c r="O2017" s="2" t="s">
        <v>18500</v>
      </c>
    </row>
    <row r="2018" spans="1:15" x14ac:dyDescent="0.25">
      <c r="A2018" s="1" t="s">
        <v>1878</v>
      </c>
      <c r="B2018" s="2" t="s">
        <v>4654</v>
      </c>
      <c r="C2018" s="1" t="s">
        <v>7912</v>
      </c>
      <c r="E2018" s="3" t="s">
        <v>15272</v>
      </c>
      <c r="F2018" s="2" t="s">
        <v>18392</v>
      </c>
      <c r="G2018" s="2" t="s">
        <v>18416</v>
      </c>
      <c r="H2018" s="2" t="s">
        <v>18424</v>
      </c>
      <c r="I2018" s="2" t="s">
        <v>18429</v>
      </c>
      <c r="J2018" s="2" t="s">
        <v>18437</v>
      </c>
      <c r="K2018" s="2" t="s">
        <v>18444</v>
      </c>
      <c r="L2018" s="2" t="s">
        <v>18456</v>
      </c>
      <c r="M2018" s="2" t="s">
        <v>18481</v>
      </c>
      <c r="N2018" s="2" t="s">
        <v>18499</v>
      </c>
      <c r="O2018" s="2" t="s">
        <v>18500</v>
      </c>
    </row>
    <row r="2019" spans="1:15" x14ac:dyDescent="0.25">
      <c r="A2019" s="1" t="s">
        <v>1878</v>
      </c>
      <c r="B2019" s="2" t="s">
        <v>4654</v>
      </c>
      <c r="C2019" s="1" t="s">
        <v>7913</v>
      </c>
      <c r="E2019" s="3" t="s">
        <v>15272</v>
      </c>
      <c r="F2019" s="2" t="s">
        <v>18392</v>
      </c>
      <c r="G2019" s="2" t="s">
        <v>18416</v>
      </c>
      <c r="H2019" s="2" t="s">
        <v>18424</v>
      </c>
      <c r="I2019" s="2" t="s">
        <v>18429</v>
      </c>
      <c r="J2019" s="2" t="s">
        <v>18437</v>
      </c>
      <c r="K2019" s="2" t="s">
        <v>18444</v>
      </c>
      <c r="L2019" s="2" t="s">
        <v>18456</v>
      </c>
      <c r="M2019" s="2" t="s">
        <v>18481</v>
      </c>
      <c r="N2019" s="2" t="s">
        <v>18499</v>
      </c>
      <c r="O2019" s="2" t="s">
        <v>18500</v>
      </c>
    </row>
    <row r="2020" spans="1:15" x14ac:dyDescent="0.25">
      <c r="A2020" s="1" t="s">
        <v>1879</v>
      </c>
      <c r="B2020" s="2" t="s">
        <v>4652</v>
      </c>
      <c r="C2020" s="1" t="s">
        <v>7914</v>
      </c>
      <c r="E2020" s="3" t="s">
        <v>15273</v>
      </c>
      <c r="F2020" s="2" t="s">
        <v>18392</v>
      </c>
      <c r="G2020" s="2" t="s">
        <v>18416</v>
      </c>
      <c r="H2020" s="2" t="s">
        <v>18424</v>
      </c>
      <c r="I2020" s="2" t="s">
        <v>18429</v>
      </c>
      <c r="J2020" s="2" t="s">
        <v>18437</v>
      </c>
      <c r="K2020" s="2" t="s">
        <v>18444</v>
      </c>
      <c r="L2020" s="2" t="s">
        <v>18456</v>
      </c>
      <c r="M2020" s="2" t="s">
        <v>18481</v>
      </c>
      <c r="N2020" s="2" t="s">
        <v>18499</v>
      </c>
      <c r="O2020" s="2" t="s">
        <v>18500</v>
      </c>
    </row>
    <row r="2021" spans="1:15" x14ac:dyDescent="0.25">
      <c r="A2021" s="1" t="s">
        <v>1879</v>
      </c>
      <c r="B2021" s="2" t="s">
        <v>4652</v>
      </c>
      <c r="C2021" s="1" t="s">
        <v>7915</v>
      </c>
      <c r="E2021" s="3" t="s">
        <v>15273</v>
      </c>
      <c r="F2021" s="2" t="s">
        <v>18392</v>
      </c>
      <c r="G2021" s="2" t="s">
        <v>18416</v>
      </c>
      <c r="H2021" s="2" t="s">
        <v>18424</v>
      </c>
      <c r="I2021" s="2" t="s">
        <v>18429</v>
      </c>
      <c r="J2021" s="2" t="s">
        <v>18437</v>
      </c>
      <c r="K2021" s="2" t="s">
        <v>18444</v>
      </c>
      <c r="L2021" s="2" t="s">
        <v>18456</v>
      </c>
      <c r="M2021" s="2" t="s">
        <v>18481</v>
      </c>
      <c r="N2021" s="2" t="s">
        <v>18499</v>
      </c>
      <c r="O2021" s="2" t="s">
        <v>18500</v>
      </c>
    </row>
    <row r="2022" spans="1:15" x14ac:dyDescent="0.25">
      <c r="A2022" s="1" t="s">
        <v>1880</v>
      </c>
      <c r="B2022" s="2" t="s">
        <v>4652</v>
      </c>
      <c r="C2022" s="1" t="s">
        <v>7916</v>
      </c>
      <c r="E2022" s="3" t="s">
        <v>15236</v>
      </c>
      <c r="F2022" s="2" t="s">
        <v>18392</v>
      </c>
      <c r="G2022" s="2" t="s">
        <v>18416</v>
      </c>
      <c r="H2022" s="2" t="s">
        <v>18424</v>
      </c>
      <c r="I2022" s="2" t="s">
        <v>18429</v>
      </c>
      <c r="J2022" s="2" t="s">
        <v>18437</v>
      </c>
      <c r="K2022" s="2" t="s">
        <v>18444</v>
      </c>
      <c r="L2022" s="2" t="s">
        <v>18456</v>
      </c>
      <c r="M2022" s="2" t="s">
        <v>18481</v>
      </c>
      <c r="N2022" s="2" t="s">
        <v>18499</v>
      </c>
      <c r="O2022" s="2" t="s">
        <v>18500</v>
      </c>
    </row>
    <row r="2023" spans="1:15" x14ac:dyDescent="0.25">
      <c r="A2023" s="1" t="s">
        <v>1880</v>
      </c>
      <c r="B2023" s="2" t="s">
        <v>4652</v>
      </c>
      <c r="C2023" s="1" t="s">
        <v>7917</v>
      </c>
      <c r="E2023" s="3" t="s">
        <v>15236</v>
      </c>
      <c r="F2023" s="2" t="s">
        <v>18392</v>
      </c>
      <c r="G2023" s="2" t="s">
        <v>18416</v>
      </c>
      <c r="H2023" s="2" t="s">
        <v>18424</v>
      </c>
      <c r="I2023" s="2" t="s">
        <v>18429</v>
      </c>
      <c r="J2023" s="2" t="s">
        <v>18437</v>
      </c>
      <c r="K2023" s="2" t="s">
        <v>18444</v>
      </c>
      <c r="L2023" s="2" t="s">
        <v>18456</v>
      </c>
      <c r="M2023" s="2" t="s">
        <v>18481</v>
      </c>
      <c r="N2023" s="2" t="s">
        <v>18499</v>
      </c>
      <c r="O2023" s="2" t="s">
        <v>18500</v>
      </c>
    </row>
    <row r="2024" spans="1:15" x14ac:dyDescent="0.25">
      <c r="A2024" s="1" t="s">
        <v>1880</v>
      </c>
      <c r="B2024" s="2" t="s">
        <v>4652</v>
      </c>
      <c r="C2024" s="1" t="s">
        <v>7918</v>
      </c>
      <c r="E2024" s="3" t="s">
        <v>15236</v>
      </c>
      <c r="F2024" s="2" t="s">
        <v>18392</v>
      </c>
      <c r="G2024" s="2" t="s">
        <v>18416</v>
      </c>
      <c r="H2024" s="2" t="s">
        <v>18424</v>
      </c>
      <c r="I2024" s="2" t="s">
        <v>18429</v>
      </c>
      <c r="J2024" s="2" t="s">
        <v>18437</v>
      </c>
      <c r="K2024" s="2" t="s">
        <v>18444</v>
      </c>
      <c r="L2024" s="2" t="s">
        <v>18456</v>
      </c>
      <c r="M2024" s="2" t="s">
        <v>18481</v>
      </c>
      <c r="N2024" s="2" t="s">
        <v>18499</v>
      </c>
      <c r="O2024" s="2" t="s">
        <v>18500</v>
      </c>
    </row>
    <row r="2025" spans="1:15" x14ac:dyDescent="0.25">
      <c r="A2025" s="1" t="s">
        <v>1881</v>
      </c>
      <c r="B2025" s="2" t="s">
        <v>4652</v>
      </c>
      <c r="C2025" s="1" t="s">
        <v>7919</v>
      </c>
      <c r="E2025" s="3" t="s">
        <v>15235</v>
      </c>
      <c r="F2025" s="2" t="s">
        <v>18392</v>
      </c>
      <c r="G2025" s="2" t="s">
        <v>18416</v>
      </c>
      <c r="H2025" s="2" t="s">
        <v>18424</v>
      </c>
      <c r="I2025" s="2" t="s">
        <v>18429</v>
      </c>
      <c r="J2025" s="2" t="s">
        <v>18437</v>
      </c>
      <c r="K2025" s="2" t="s">
        <v>18444</v>
      </c>
      <c r="L2025" s="2" t="s">
        <v>18456</v>
      </c>
      <c r="M2025" s="2" t="s">
        <v>18481</v>
      </c>
      <c r="N2025" s="2" t="s">
        <v>18499</v>
      </c>
      <c r="O2025" s="2" t="s">
        <v>18500</v>
      </c>
    </row>
    <row r="2026" spans="1:15" x14ac:dyDescent="0.25">
      <c r="A2026" s="1" t="s">
        <v>1882</v>
      </c>
      <c r="B2026" s="2" t="s">
        <v>4654</v>
      </c>
      <c r="C2026" s="1" t="s">
        <v>7920</v>
      </c>
      <c r="E2026" s="3" t="s">
        <v>15340</v>
      </c>
      <c r="F2026" s="2" t="s">
        <v>18392</v>
      </c>
      <c r="G2026" s="2" t="s">
        <v>18416</v>
      </c>
      <c r="H2026" s="2" t="s">
        <v>18424</v>
      </c>
      <c r="I2026" s="2" t="s">
        <v>18429</v>
      </c>
      <c r="J2026" s="2" t="s">
        <v>18437</v>
      </c>
      <c r="K2026" s="2" t="s">
        <v>18444</v>
      </c>
      <c r="L2026" s="2" t="s">
        <v>18456</v>
      </c>
      <c r="M2026" s="2" t="s">
        <v>18481</v>
      </c>
      <c r="N2026" s="2" t="s">
        <v>18499</v>
      </c>
      <c r="O2026" s="2" t="s">
        <v>18500</v>
      </c>
    </row>
    <row r="2027" spans="1:15" x14ac:dyDescent="0.25">
      <c r="A2027" s="1" t="s">
        <v>1883</v>
      </c>
      <c r="B2027" s="2" t="s">
        <v>4652</v>
      </c>
      <c r="C2027" s="1" t="s">
        <v>7921</v>
      </c>
      <c r="E2027" s="3" t="s">
        <v>15341</v>
      </c>
      <c r="F2027" s="2" t="s">
        <v>18392</v>
      </c>
      <c r="G2027" s="2" t="s">
        <v>18416</v>
      </c>
      <c r="H2027" s="2" t="s">
        <v>18424</v>
      </c>
      <c r="I2027" s="2" t="s">
        <v>18429</v>
      </c>
      <c r="J2027" s="2" t="s">
        <v>18437</v>
      </c>
      <c r="K2027" s="2" t="s">
        <v>18444</v>
      </c>
      <c r="L2027" s="2" t="s">
        <v>18456</v>
      </c>
      <c r="M2027" s="2" t="s">
        <v>18481</v>
      </c>
      <c r="N2027" s="2" t="s">
        <v>18499</v>
      </c>
      <c r="O2027" s="2" t="s">
        <v>18500</v>
      </c>
    </row>
    <row r="2028" spans="1:15" x14ac:dyDescent="0.25">
      <c r="A2028" s="1" t="s">
        <v>1884</v>
      </c>
      <c r="B2028" s="2" t="s">
        <v>4652</v>
      </c>
      <c r="C2028" s="1" t="s">
        <v>7922</v>
      </c>
      <c r="E2028" s="3" t="s">
        <v>15273</v>
      </c>
      <c r="F2028" s="2" t="s">
        <v>18392</v>
      </c>
      <c r="G2028" s="2" t="s">
        <v>18416</v>
      </c>
      <c r="H2028" s="2" t="s">
        <v>18424</v>
      </c>
      <c r="I2028" s="2" t="s">
        <v>18429</v>
      </c>
      <c r="J2028" s="2" t="s">
        <v>18437</v>
      </c>
      <c r="K2028" s="2" t="s">
        <v>18444</v>
      </c>
      <c r="L2028" s="2" t="s">
        <v>18456</v>
      </c>
      <c r="M2028" s="2" t="s">
        <v>18481</v>
      </c>
      <c r="N2028" s="2" t="s">
        <v>18499</v>
      </c>
      <c r="O2028" s="2" t="s">
        <v>18500</v>
      </c>
    </row>
    <row r="2029" spans="1:15" x14ac:dyDescent="0.25">
      <c r="A2029" s="1" t="s">
        <v>1884</v>
      </c>
      <c r="B2029" s="2" t="s">
        <v>4652</v>
      </c>
      <c r="C2029" s="1" t="s">
        <v>7923</v>
      </c>
      <c r="E2029" s="3" t="s">
        <v>15273</v>
      </c>
      <c r="F2029" s="2" t="s">
        <v>18392</v>
      </c>
      <c r="G2029" s="2" t="s">
        <v>18416</v>
      </c>
      <c r="H2029" s="2" t="s">
        <v>18424</v>
      </c>
      <c r="I2029" s="2" t="s">
        <v>18429</v>
      </c>
      <c r="J2029" s="2" t="s">
        <v>18437</v>
      </c>
      <c r="K2029" s="2" t="s">
        <v>18444</v>
      </c>
      <c r="L2029" s="2" t="s">
        <v>18456</v>
      </c>
      <c r="M2029" s="2" t="s">
        <v>18481</v>
      </c>
      <c r="N2029" s="2" t="s">
        <v>18499</v>
      </c>
      <c r="O2029" s="2" t="s">
        <v>18500</v>
      </c>
    </row>
    <row r="2030" spans="1:15" x14ac:dyDescent="0.25">
      <c r="A2030" s="1" t="s">
        <v>1885</v>
      </c>
      <c r="B2030" s="2" t="s">
        <v>4652</v>
      </c>
      <c r="C2030" s="1" t="s">
        <v>7924</v>
      </c>
      <c r="E2030" s="3" t="s">
        <v>15342</v>
      </c>
      <c r="F2030" s="2" t="s">
        <v>18392</v>
      </c>
      <c r="G2030" s="2" t="s">
        <v>18416</v>
      </c>
      <c r="H2030" s="2" t="s">
        <v>18424</v>
      </c>
      <c r="I2030" s="2" t="s">
        <v>18429</v>
      </c>
      <c r="J2030" s="2" t="s">
        <v>18437</v>
      </c>
      <c r="K2030" s="2" t="s">
        <v>18444</v>
      </c>
      <c r="L2030" s="2" t="s">
        <v>18456</v>
      </c>
      <c r="M2030" s="2" t="s">
        <v>18481</v>
      </c>
      <c r="N2030" s="2" t="s">
        <v>18499</v>
      </c>
      <c r="O2030" s="2" t="s">
        <v>18500</v>
      </c>
    </row>
    <row r="2031" spans="1:15" x14ac:dyDescent="0.25">
      <c r="A2031" s="1" t="s">
        <v>1885</v>
      </c>
      <c r="B2031" s="2" t="s">
        <v>4652</v>
      </c>
      <c r="C2031" s="1" t="s">
        <v>7925</v>
      </c>
      <c r="E2031" s="3" t="s">
        <v>15342</v>
      </c>
      <c r="F2031" s="2" t="s">
        <v>18392</v>
      </c>
      <c r="G2031" s="2" t="s">
        <v>18416</v>
      </c>
      <c r="H2031" s="2" t="s">
        <v>18424</v>
      </c>
      <c r="I2031" s="2" t="s">
        <v>18429</v>
      </c>
      <c r="J2031" s="2" t="s">
        <v>18437</v>
      </c>
      <c r="K2031" s="2" t="s">
        <v>18444</v>
      </c>
      <c r="L2031" s="2" t="s">
        <v>18456</v>
      </c>
      <c r="M2031" s="2" t="s">
        <v>18481</v>
      </c>
      <c r="N2031" s="2" t="s">
        <v>18499</v>
      </c>
      <c r="O2031" s="2" t="s">
        <v>18500</v>
      </c>
    </row>
    <row r="2032" spans="1:15" x14ac:dyDescent="0.25">
      <c r="A2032" s="1" t="s">
        <v>1885</v>
      </c>
      <c r="B2032" s="2" t="s">
        <v>4652</v>
      </c>
      <c r="C2032" s="1" t="s">
        <v>7926</v>
      </c>
      <c r="E2032" s="3" t="s">
        <v>15342</v>
      </c>
      <c r="F2032" s="2" t="s">
        <v>18392</v>
      </c>
      <c r="G2032" s="2" t="s">
        <v>18416</v>
      </c>
      <c r="H2032" s="2" t="s">
        <v>18424</v>
      </c>
      <c r="I2032" s="2" t="s">
        <v>18429</v>
      </c>
      <c r="J2032" s="2" t="s">
        <v>18437</v>
      </c>
      <c r="K2032" s="2" t="s">
        <v>18444</v>
      </c>
      <c r="L2032" s="2" t="s">
        <v>18456</v>
      </c>
      <c r="M2032" s="2" t="s">
        <v>18481</v>
      </c>
      <c r="N2032" s="2" t="s">
        <v>18499</v>
      </c>
      <c r="O2032" s="2" t="s">
        <v>18500</v>
      </c>
    </row>
    <row r="2033" spans="1:15" x14ac:dyDescent="0.25">
      <c r="A2033" s="1" t="s">
        <v>1886</v>
      </c>
      <c r="B2033" s="2" t="s">
        <v>4652</v>
      </c>
      <c r="C2033" s="1" t="s">
        <v>7927</v>
      </c>
      <c r="E2033" s="3" t="s">
        <v>15343</v>
      </c>
      <c r="F2033" s="2" t="s">
        <v>18392</v>
      </c>
      <c r="G2033" s="2" t="s">
        <v>18416</v>
      </c>
      <c r="H2033" s="2" t="s">
        <v>18424</v>
      </c>
      <c r="I2033" s="2" t="s">
        <v>18429</v>
      </c>
      <c r="J2033" s="2" t="s">
        <v>18437</v>
      </c>
      <c r="K2033" s="2" t="s">
        <v>18444</v>
      </c>
      <c r="L2033" s="2" t="s">
        <v>18456</v>
      </c>
      <c r="M2033" s="2" t="s">
        <v>18481</v>
      </c>
      <c r="N2033" s="2" t="s">
        <v>18499</v>
      </c>
      <c r="O2033" s="2" t="s">
        <v>18500</v>
      </c>
    </row>
    <row r="2034" spans="1:15" x14ac:dyDescent="0.25">
      <c r="A2034" s="1" t="s">
        <v>1886</v>
      </c>
      <c r="B2034" s="2" t="s">
        <v>4652</v>
      </c>
      <c r="C2034" s="1" t="s">
        <v>7928</v>
      </c>
      <c r="E2034" s="3" t="s">
        <v>15343</v>
      </c>
      <c r="F2034" s="2" t="s">
        <v>18392</v>
      </c>
      <c r="G2034" s="2" t="s">
        <v>18416</v>
      </c>
      <c r="H2034" s="2" t="s">
        <v>18424</v>
      </c>
      <c r="I2034" s="2" t="s">
        <v>18429</v>
      </c>
      <c r="J2034" s="2" t="s">
        <v>18437</v>
      </c>
      <c r="K2034" s="2" t="s">
        <v>18444</v>
      </c>
      <c r="L2034" s="2" t="s">
        <v>18456</v>
      </c>
      <c r="M2034" s="2" t="s">
        <v>18481</v>
      </c>
      <c r="N2034" s="2" t="s">
        <v>18499</v>
      </c>
      <c r="O2034" s="2" t="s">
        <v>18500</v>
      </c>
    </row>
    <row r="2035" spans="1:15" x14ac:dyDescent="0.25">
      <c r="A2035" s="1" t="s">
        <v>1886</v>
      </c>
      <c r="B2035" s="2" t="s">
        <v>4652</v>
      </c>
      <c r="C2035" s="1" t="s">
        <v>7929</v>
      </c>
      <c r="E2035" s="3" t="s">
        <v>15343</v>
      </c>
      <c r="F2035" s="2" t="s">
        <v>18392</v>
      </c>
      <c r="G2035" s="2" t="s">
        <v>18416</v>
      </c>
      <c r="H2035" s="2" t="s">
        <v>18424</v>
      </c>
      <c r="I2035" s="2" t="s">
        <v>18429</v>
      </c>
      <c r="J2035" s="2" t="s">
        <v>18437</v>
      </c>
      <c r="K2035" s="2" t="s">
        <v>18444</v>
      </c>
      <c r="L2035" s="2" t="s">
        <v>18456</v>
      </c>
      <c r="M2035" s="2" t="s">
        <v>18481</v>
      </c>
      <c r="N2035" s="2" t="s">
        <v>18499</v>
      </c>
      <c r="O2035" s="2" t="s">
        <v>18500</v>
      </c>
    </row>
    <row r="2036" spans="1:15" x14ac:dyDescent="0.25">
      <c r="A2036" s="1" t="s">
        <v>1886</v>
      </c>
      <c r="B2036" s="2" t="s">
        <v>4652</v>
      </c>
      <c r="C2036" s="1" t="s">
        <v>7930</v>
      </c>
      <c r="E2036" s="3" t="s">
        <v>15343</v>
      </c>
      <c r="F2036" s="2" t="s">
        <v>18392</v>
      </c>
      <c r="G2036" s="2" t="s">
        <v>18416</v>
      </c>
      <c r="H2036" s="2" t="s">
        <v>18424</v>
      </c>
      <c r="I2036" s="2" t="s">
        <v>18429</v>
      </c>
      <c r="J2036" s="2" t="s">
        <v>18437</v>
      </c>
      <c r="K2036" s="2" t="s">
        <v>18444</v>
      </c>
      <c r="L2036" s="2" t="s">
        <v>18456</v>
      </c>
      <c r="M2036" s="2" t="s">
        <v>18481</v>
      </c>
      <c r="N2036" s="2" t="s">
        <v>18499</v>
      </c>
      <c r="O2036" s="2" t="s">
        <v>18500</v>
      </c>
    </row>
    <row r="2037" spans="1:15" x14ac:dyDescent="0.25">
      <c r="A2037" s="1" t="s">
        <v>1886</v>
      </c>
      <c r="B2037" s="2" t="s">
        <v>4652</v>
      </c>
      <c r="C2037" s="1" t="s">
        <v>7931</v>
      </c>
      <c r="E2037" s="3" t="s">
        <v>15343</v>
      </c>
      <c r="F2037" s="2" t="s">
        <v>18392</v>
      </c>
      <c r="G2037" s="2" t="s">
        <v>18416</v>
      </c>
      <c r="H2037" s="2" t="s">
        <v>18424</v>
      </c>
      <c r="I2037" s="2" t="s">
        <v>18429</v>
      </c>
      <c r="J2037" s="2" t="s">
        <v>18437</v>
      </c>
      <c r="K2037" s="2" t="s">
        <v>18444</v>
      </c>
      <c r="L2037" s="2" t="s">
        <v>18456</v>
      </c>
      <c r="M2037" s="2" t="s">
        <v>18481</v>
      </c>
      <c r="N2037" s="2" t="s">
        <v>18499</v>
      </c>
      <c r="O2037" s="2" t="s">
        <v>18500</v>
      </c>
    </row>
    <row r="2038" spans="1:15" x14ac:dyDescent="0.25">
      <c r="A2038" s="1" t="s">
        <v>1887</v>
      </c>
      <c r="B2038" s="2" t="s">
        <v>4654</v>
      </c>
      <c r="C2038" s="1" t="s">
        <v>7932</v>
      </c>
      <c r="E2038" s="3" t="s">
        <v>15344</v>
      </c>
      <c r="F2038" s="2" t="s">
        <v>18392</v>
      </c>
      <c r="G2038" s="2" t="s">
        <v>18416</v>
      </c>
      <c r="H2038" s="2" t="s">
        <v>18424</v>
      </c>
      <c r="I2038" s="2" t="s">
        <v>18429</v>
      </c>
      <c r="J2038" s="2" t="s">
        <v>18437</v>
      </c>
      <c r="K2038" s="2" t="s">
        <v>18444</v>
      </c>
      <c r="L2038" s="2" t="s">
        <v>18456</v>
      </c>
      <c r="M2038" s="2" t="s">
        <v>18481</v>
      </c>
      <c r="N2038" s="2" t="s">
        <v>18499</v>
      </c>
      <c r="O2038" s="2" t="s">
        <v>18500</v>
      </c>
    </row>
    <row r="2039" spans="1:15" x14ac:dyDescent="0.25">
      <c r="A2039" s="1" t="s">
        <v>1888</v>
      </c>
      <c r="B2039" s="2" t="s">
        <v>4654</v>
      </c>
      <c r="C2039" s="1" t="s">
        <v>7933</v>
      </c>
      <c r="E2039" s="3" t="s">
        <v>15344</v>
      </c>
      <c r="F2039" s="2" t="s">
        <v>18392</v>
      </c>
      <c r="G2039" s="2" t="s">
        <v>18416</v>
      </c>
      <c r="H2039" s="2" t="s">
        <v>18424</v>
      </c>
      <c r="I2039" s="2" t="s">
        <v>18429</v>
      </c>
      <c r="J2039" s="2" t="s">
        <v>18437</v>
      </c>
      <c r="K2039" s="2" t="s">
        <v>18444</v>
      </c>
      <c r="L2039" s="2" t="s">
        <v>18456</v>
      </c>
      <c r="M2039" s="2" t="s">
        <v>18481</v>
      </c>
      <c r="N2039" s="2" t="s">
        <v>18499</v>
      </c>
      <c r="O2039" s="2" t="s">
        <v>18500</v>
      </c>
    </row>
    <row r="2040" spans="1:15" x14ac:dyDescent="0.25">
      <c r="A2040" s="1" t="s">
        <v>1888</v>
      </c>
      <c r="B2040" s="2" t="s">
        <v>4654</v>
      </c>
      <c r="C2040" s="1" t="s">
        <v>7934</v>
      </c>
      <c r="E2040" s="3" t="s">
        <v>15344</v>
      </c>
      <c r="F2040" s="2" t="s">
        <v>18392</v>
      </c>
      <c r="G2040" s="2" t="s">
        <v>18416</v>
      </c>
      <c r="H2040" s="2" t="s">
        <v>18424</v>
      </c>
      <c r="I2040" s="2" t="s">
        <v>18429</v>
      </c>
      <c r="J2040" s="2" t="s">
        <v>18437</v>
      </c>
      <c r="K2040" s="2" t="s">
        <v>18444</v>
      </c>
      <c r="L2040" s="2" t="s">
        <v>18456</v>
      </c>
      <c r="M2040" s="2" t="s">
        <v>18481</v>
      </c>
      <c r="N2040" s="2" t="s">
        <v>18499</v>
      </c>
      <c r="O2040" s="2" t="s">
        <v>18500</v>
      </c>
    </row>
    <row r="2041" spans="1:15" x14ac:dyDescent="0.25">
      <c r="A2041" s="1" t="s">
        <v>1889</v>
      </c>
      <c r="B2041" s="2" t="s">
        <v>4652</v>
      </c>
      <c r="C2041" s="1" t="s">
        <v>7935</v>
      </c>
      <c r="E2041" s="3" t="s">
        <v>15333</v>
      </c>
      <c r="F2041" s="2" t="s">
        <v>18392</v>
      </c>
      <c r="G2041" s="2" t="s">
        <v>18416</v>
      </c>
      <c r="H2041" s="2" t="s">
        <v>18424</v>
      </c>
      <c r="I2041" s="2" t="s">
        <v>18429</v>
      </c>
      <c r="J2041" s="2" t="s">
        <v>18437</v>
      </c>
      <c r="K2041" s="2" t="s">
        <v>18444</v>
      </c>
      <c r="L2041" s="2" t="s">
        <v>18456</v>
      </c>
      <c r="M2041" s="2" t="s">
        <v>18481</v>
      </c>
      <c r="N2041" s="2" t="s">
        <v>18499</v>
      </c>
      <c r="O2041" s="2" t="s">
        <v>18500</v>
      </c>
    </row>
    <row r="2042" spans="1:15" x14ac:dyDescent="0.25">
      <c r="A2042" s="1" t="s">
        <v>1890</v>
      </c>
      <c r="B2042" s="2" t="s">
        <v>4652</v>
      </c>
      <c r="C2042" s="1" t="s">
        <v>7936</v>
      </c>
      <c r="E2042" s="3" t="s">
        <v>15345</v>
      </c>
      <c r="F2042" s="2" t="s">
        <v>18392</v>
      </c>
      <c r="G2042" s="2" t="s">
        <v>18416</v>
      </c>
      <c r="H2042" s="2" t="s">
        <v>18424</v>
      </c>
      <c r="I2042" s="2" t="s">
        <v>18429</v>
      </c>
      <c r="J2042" s="2" t="s">
        <v>18437</v>
      </c>
      <c r="K2042" s="2" t="s">
        <v>18444</v>
      </c>
      <c r="L2042" s="2" t="s">
        <v>18456</v>
      </c>
      <c r="M2042" s="2" t="s">
        <v>18481</v>
      </c>
      <c r="N2042" s="2" t="s">
        <v>18499</v>
      </c>
      <c r="O2042" s="2" t="s">
        <v>18500</v>
      </c>
    </row>
    <row r="2043" spans="1:15" x14ac:dyDescent="0.25">
      <c r="A2043" s="1" t="s">
        <v>1890</v>
      </c>
      <c r="B2043" s="2" t="s">
        <v>4652</v>
      </c>
      <c r="C2043" s="1" t="s">
        <v>7937</v>
      </c>
      <c r="E2043" s="3" t="s">
        <v>15345</v>
      </c>
      <c r="F2043" s="2" t="s">
        <v>18392</v>
      </c>
      <c r="G2043" s="2" t="s">
        <v>18416</v>
      </c>
      <c r="H2043" s="2" t="s">
        <v>18424</v>
      </c>
      <c r="I2043" s="2" t="s">
        <v>18429</v>
      </c>
      <c r="J2043" s="2" t="s">
        <v>18437</v>
      </c>
      <c r="K2043" s="2" t="s">
        <v>18444</v>
      </c>
      <c r="L2043" s="2" t="s">
        <v>18456</v>
      </c>
      <c r="M2043" s="2" t="s">
        <v>18481</v>
      </c>
      <c r="N2043" s="2" t="s">
        <v>18499</v>
      </c>
      <c r="O2043" s="2" t="s">
        <v>18500</v>
      </c>
    </row>
    <row r="2044" spans="1:15" x14ac:dyDescent="0.25">
      <c r="A2044" s="1" t="s">
        <v>1892</v>
      </c>
      <c r="B2044" s="2" t="s">
        <v>4654</v>
      </c>
      <c r="C2044" s="1" t="s">
        <v>7940</v>
      </c>
      <c r="E2044" s="3" t="s">
        <v>15347</v>
      </c>
      <c r="F2044" s="2" t="s">
        <v>18392</v>
      </c>
      <c r="G2044" s="2" t="s">
        <v>18416</v>
      </c>
      <c r="H2044" s="2" t="s">
        <v>18424</v>
      </c>
      <c r="I2044" s="2" t="s">
        <v>18429</v>
      </c>
      <c r="J2044" s="2" t="s">
        <v>18437</v>
      </c>
      <c r="K2044" s="2" t="s">
        <v>18444</v>
      </c>
      <c r="L2044" s="2" t="s">
        <v>18456</v>
      </c>
      <c r="M2044" s="2" t="s">
        <v>18481</v>
      </c>
      <c r="N2044" s="2" t="s">
        <v>18499</v>
      </c>
      <c r="O2044" s="2" t="s">
        <v>18500</v>
      </c>
    </row>
    <row r="2045" spans="1:15" x14ac:dyDescent="0.25">
      <c r="A2045" s="1" t="s">
        <v>1892</v>
      </c>
      <c r="B2045" s="2" t="s">
        <v>4654</v>
      </c>
      <c r="C2045" s="1" t="s">
        <v>7941</v>
      </c>
      <c r="E2045" s="3" t="s">
        <v>15347</v>
      </c>
      <c r="F2045" s="2" t="s">
        <v>18392</v>
      </c>
      <c r="G2045" s="2" t="s">
        <v>18416</v>
      </c>
      <c r="H2045" s="2" t="s">
        <v>18424</v>
      </c>
      <c r="I2045" s="2" t="s">
        <v>18429</v>
      </c>
      <c r="J2045" s="2" t="s">
        <v>18437</v>
      </c>
      <c r="K2045" s="2" t="s">
        <v>18444</v>
      </c>
      <c r="L2045" s="2" t="s">
        <v>18456</v>
      </c>
      <c r="M2045" s="2" t="s">
        <v>18481</v>
      </c>
      <c r="N2045" s="2" t="s">
        <v>18499</v>
      </c>
      <c r="O2045" s="2" t="s">
        <v>18500</v>
      </c>
    </row>
    <row r="2046" spans="1:15" x14ac:dyDescent="0.25">
      <c r="A2046" s="1" t="s">
        <v>1893</v>
      </c>
      <c r="B2046" s="2" t="s">
        <v>4654</v>
      </c>
      <c r="C2046" s="1" t="s">
        <v>7942</v>
      </c>
      <c r="E2046" s="3" t="s">
        <v>15348</v>
      </c>
      <c r="F2046" s="2" t="s">
        <v>18392</v>
      </c>
      <c r="G2046" s="2" t="s">
        <v>18416</v>
      </c>
      <c r="H2046" s="2" t="s">
        <v>18424</v>
      </c>
      <c r="I2046" s="2" t="s">
        <v>18429</v>
      </c>
      <c r="J2046" s="2" t="s">
        <v>18437</v>
      </c>
      <c r="K2046" s="2" t="s">
        <v>18444</v>
      </c>
      <c r="L2046" s="2" t="s">
        <v>18456</v>
      </c>
      <c r="M2046" s="2" t="s">
        <v>18481</v>
      </c>
      <c r="N2046" s="2" t="s">
        <v>18499</v>
      </c>
      <c r="O2046" s="2" t="s">
        <v>18500</v>
      </c>
    </row>
    <row r="2047" spans="1:15" x14ac:dyDescent="0.25">
      <c r="A2047" s="1" t="s">
        <v>1893</v>
      </c>
      <c r="B2047" s="2" t="s">
        <v>4654</v>
      </c>
      <c r="C2047" s="1" t="s">
        <v>7943</v>
      </c>
      <c r="E2047" s="3" t="s">
        <v>15348</v>
      </c>
      <c r="F2047" s="2" t="s">
        <v>18392</v>
      </c>
      <c r="G2047" s="2" t="s">
        <v>18416</v>
      </c>
      <c r="H2047" s="2" t="s">
        <v>18424</v>
      </c>
      <c r="I2047" s="2" t="s">
        <v>18429</v>
      </c>
      <c r="J2047" s="2" t="s">
        <v>18437</v>
      </c>
      <c r="K2047" s="2" t="s">
        <v>18444</v>
      </c>
      <c r="L2047" s="2" t="s">
        <v>18456</v>
      </c>
      <c r="M2047" s="2" t="s">
        <v>18481</v>
      </c>
      <c r="N2047" s="2" t="s">
        <v>18499</v>
      </c>
      <c r="O2047" s="2" t="s">
        <v>18500</v>
      </c>
    </row>
    <row r="2048" spans="1:15" x14ac:dyDescent="0.25">
      <c r="A2048" s="1" t="s">
        <v>1894</v>
      </c>
      <c r="B2048" s="2" t="s">
        <v>4652</v>
      </c>
      <c r="C2048" s="1" t="s">
        <v>7944</v>
      </c>
      <c r="E2048" s="3" t="s">
        <v>15094</v>
      </c>
      <c r="F2048" s="2" t="s">
        <v>18392</v>
      </c>
      <c r="G2048" s="2" t="s">
        <v>18416</v>
      </c>
      <c r="H2048" s="2" t="s">
        <v>18424</v>
      </c>
      <c r="I2048" s="2" t="s">
        <v>18429</v>
      </c>
      <c r="J2048" s="2" t="s">
        <v>18437</v>
      </c>
      <c r="K2048" s="2" t="s">
        <v>18444</v>
      </c>
      <c r="L2048" s="2" t="s">
        <v>18456</v>
      </c>
      <c r="M2048" s="2" t="s">
        <v>18481</v>
      </c>
      <c r="N2048" s="2" t="s">
        <v>18499</v>
      </c>
      <c r="O2048" s="2" t="s">
        <v>18500</v>
      </c>
    </row>
    <row r="2049" spans="1:15" x14ac:dyDescent="0.25">
      <c r="A2049" s="1" t="s">
        <v>1895</v>
      </c>
      <c r="B2049" s="2" t="s">
        <v>4652</v>
      </c>
      <c r="C2049" s="1" t="s">
        <v>7945</v>
      </c>
      <c r="E2049" s="3" t="s">
        <v>15094</v>
      </c>
      <c r="F2049" s="2" t="s">
        <v>18392</v>
      </c>
      <c r="G2049" s="2" t="s">
        <v>18416</v>
      </c>
      <c r="H2049" s="2" t="s">
        <v>18424</v>
      </c>
      <c r="I2049" s="2" t="s">
        <v>18429</v>
      </c>
      <c r="J2049" s="2" t="s">
        <v>18437</v>
      </c>
      <c r="K2049" s="2" t="s">
        <v>18444</v>
      </c>
      <c r="L2049" s="2" t="s">
        <v>18456</v>
      </c>
      <c r="M2049" s="2" t="s">
        <v>18481</v>
      </c>
      <c r="N2049" s="2" t="s">
        <v>18499</v>
      </c>
      <c r="O2049" s="2" t="s">
        <v>18500</v>
      </c>
    </row>
    <row r="2050" spans="1:15" x14ac:dyDescent="0.25">
      <c r="A2050" s="1" t="s">
        <v>1897</v>
      </c>
      <c r="B2050" s="2" t="s">
        <v>4652</v>
      </c>
      <c r="C2050" s="1" t="s">
        <v>7950</v>
      </c>
      <c r="E2050" s="3" t="s">
        <v>15335</v>
      </c>
      <c r="F2050" s="2" t="s">
        <v>18392</v>
      </c>
      <c r="G2050" s="2" t="s">
        <v>18416</v>
      </c>
      <c r="H2050" s="2" t="s">
        <v>18424</v>
      </c>
      <c r="I2050" s="2" t="s">
        <v>18429</v>
      </c>
      <c r="J2050" s="2" t="s">
        <v>18437</v>
      </c>
      <c r="K2050" s="2" t="s">
        <v>18444</v>
      </c>
      <c r="L2050" s="2" t="s">
        <v>18456</v>
      </c>
      <c r="M2050" s="2" t="s">
        <v>18481</v>
      </c>
      <c r="N2050" s="2" t="s">
        <v>18499</v>
      </c>
      <c r="O2050" s="2" t="s">
        <v>18500</v>
      </c>
    </row>
    <row r="2051" spans="1:15" x14ac:dyDescent="0.25">
      <c r="A2051" s="1" t="s">
        <v>1897</v>
      </c>
      <c r="B2051" s="2" t="s">
        <v>4652</v>
      </c>
      <c r="C2051" s="1" t="s">
        <v>7951</v>
      </c>
      <c r="E2051" s="3" t="s">
        <v>15335</v>
      </c>
      <c r="F2051" s="2" t="s">
        <v>18392</v>
      </c>
      <c r="G2051" s="2" t="s">
        <v>18416</v>
      </c>
      <c r="H2051" s="2" t="s">
        <v>18424</v>
      </c>
      <c r="I2051" s="2" t="s">
        <v>18429</v>
      </c>
      <c r="J2051" s="2" t="s">
        <v>18437</v>
      </c>
      <c r="K2051" s="2" t="s">
        <v>18444</v>
      </c>
      <c r="L2051" s="2" t="s">
        <v>18456</v>
      </c>
      <c r="M2051" s="2" t="s">
        <v>18481</v>
      </c>
      <c r="N2051" s="2" t="s">
        <v>18499</v>
      </c>
      <c r="O2051" s="2" t="s">
        <v>18500</v>
      </c>
    </row>
    <row r="2052" spans="1:15" x14ac:dyDescent="0.25">
      <c r="A2052" s="1" t="s">
        <v>1898</v>
      </c>
      <c r="B2052" s="2" t="s">
        <v>4654</v>
      </c>
      <c r="C2052" s="1" t="s">
        <v>7952</v>
      </c>
      <c r="E2052" s="3" t="s">
        <v>15350</v>
      </c>
      <c r="F2052" s="2" t="s">
        <v>18392</v>
      </c>
      <c r="G2052" s="2" t="s">
        <v>18416</v>
      </c>
      <c r="H2052" s="2" t="s">
        <v>18424</v>
      </c>
      <c r="I2052" s="2" t="s">
        <v>18429</v>
      </c>
      <c r="J2052" s="2" t="s">
        <v>18437</v>
      </c>
      <c r="K2052" s="2" t="s">
        <v>18444</v>
      </c>
      <c r="L2052" s="2" t="s">
        <v>18456</v>
      </c>
      <c r="M2052" s="2" t="s">
        <v>18481</v>
      </c>
      <c r="N2052" s="2" t="s">
        <v>18499</v>
      </c>
      <c r="O2052" s="2" t="s">
        <v>18500</v>
      </c>
    </row>
    <row r="2053" spans="1:15" x14ac:dyDescent="0.25">
      <c r="A2053" s="1" t="s">
        <v>1899</v>
      </c>
      <c r="B2053" s="2" t="s">
        <v>4653</v>
      </c>
      <c r="C2053" s="1" t="s">
        <v>7954</v>
      </c>
      <c r="E2053" s="3" t="s">
        <v>15350</v>
      </c>
      <c r="F2053" s="2" t="s">
        <v>18392</v>
      </c>
      <c r="G2053" s="2" t="s">
        <v>18416</v>
      </c>
      <c r="H2053" s="2" t="s">
        <v>18424</v>
      </c>
      <c r="I2053" s="2" t="s">
        <v>18429</v>
      </c>
      <c r="J2053" s="2" t="s">
        <v>18437</v>
      </c>
      <c r="K2053" s="2" t="s">
        <v>18444</v>
      </c>
      <c r="L2053" s="2" t="s">
        <v>18456</v>
      </c>
      <c r="M2053" s="2" t="s">
        <v>18481</v>
      </c>
      <c r="N2053" s="2" t="s">
        <v>18499</v>
      </c>
      <c r="O2053" s="2" t="s">
        <v>18500</v>
      </c>
    </row>
    <row r="2054" spans="1:15" x14ac:dyDescent="0.25">
      <c r="A2054" s="1" t="s">
        <v>1900</v>
      </c>
      <c r="B2054" s="2" t="s">
        <v>4655</v>
      </c>
      <c r="C2054" s="1" t="s">
        <v>7955</v>
      </c>
      <c r="E2054" s="3" t="s">
        <v>15351</v>
      </c>
      <c r="F2054" s="2" t="s">
        <v>18392</v>
      </c>
      <c r="G2054" s="2" t="s">
        <v>18416</v>
      </c>
      <c r="H2054" s="2" t="s">
        <v>18424</v>
      </c>
      <c r="I2054" s="2" t="s">
        <v>18429</v>
      </c>
      <c r="J2054" s="2" t="s">
        <v>18437</v>
      </c>
      <c r="K2054" s="2" t="s">
        <v>18444</v>
      </c>
      <c r="L2054" s="2" t="s">
        <v>18456</v>
      </c>
      <c r="M2054" s="2" t="s">
        <v>18481</v>
      </c>
      <c r="N2054" s="2" t="s">
        <v>18499</v>
      </c>
      <c r="O2054" s="2" t="s">
        <v>18500</v>
      </c>
    </row>
    <row r="2055" spans="1:15" x14ac:dyDescent="0.25">
      <c r="A2055" s="1" t="s">
        <v>1901</v>
      </c>
      <c r="B2055" s="2" t="s">
        <v>4653</v>
      </c>
      <c r="C2055" s="1" t="s">
        <v>7956</v>
      </c>
      <c r="E2055" s="3" t="s">
        <v>15352</v>
      </c>
      <c r="F2055" s="2" t="s">
        <v>18392</v>
      </c>
      <c r="G2055" s="2" t="s">
        <v>18416</v>
      </c>
      <c r="H2055" s="2" t="s">
        <v>18424</v>
      </c>
      <c r="I2055" s="2" t="s">
        <v>18429</v>
      </c>
      <c r="J2055" s="2" t="s">
        <v>18437</v>
      </c>
      <c r="K2055" s="2" t="s">
        <v>18444</v>
      </c>
      <c r="L2055" s="2" t="s">
        <v>18456</v>
      </c>
      <c r="M2055" s="2" t="s">
        <v>18481</v>
      </c>
      <c r="N2055" s="2" t="s">
        <v>18499</v>
      </c>
      <c r="O2055" s="2" t="s">
        <v>18500</v>
      </c>
    </row>
    <row r="2056" spans="1:15" x14ac:dyDescent="0.25">
      <c r="A2056" s="1" t="s">
        <v>1901</v>
      </c>
      <c r="B2056" s="2" t="s">
        <v>4653</v>
      </c>
      <c r="C2056" s="1" t="s">
        <v>7957</v>
      </c>
      <c r="E2056" s="3" t="s">
        <v>15352</v>
      </c>
      <c r="F2056" s="2" t="s">
        <v>18392</v>
      </c>
      <c r="G2056" s="2" t="s">
        <v>18416</v>
      </c>
      <c r="H2056" s="2" t="s">
        <v>18424</v>
      </c>
      <c r="I2056" s="2" t="s">
        <v>18429</v>
      </c>
      <c r="J2056" s="2" t="s">
        <v>18437</v>
      </c>
      <c r="K2056" s="2" t="s">
        <v>18444</v>
      </c>
      <c r="L2056" s="2" t="s">
        <v>18456</v>
      </c>
      <c r="M2056" s="2" t="s">
        <v>18481</v>
      </c>
      <c r="N2056" s="2" t="s">
        <v>18499</v>
      </c>
      <c r="O2056" s="2" t="s">
        <v>18500</v>
      </c>
    </row>
    <row r="2057" spans="1:15" x14ac:dyDescent="0.25">
      <c r="A2057" s="1" t="s">
        <v>1902</v>
      </c>
      <c r="B2057" s="2" t="s">
        <v>4654</v>
      </c>
      <c r="C2057" s="1" t="s">
        <v>7958</v>
      </c>
      <c r="E2057" s="3" t="s">
        <v>15353</v>
      </c>
      <c r="F2057" s="2" t="s">
        <v>18392</v>
      </c>
      <c r="G2057" s="2" t="s">
        <v>18416</v>
      </c>
      <c r="H2057" s="2" t="s">
        <v>18424</v>
      </c>
      <c r="I2057" s="2" t="s">
        <v>18429</v>
      </c>
      <c r="J2057" s="2" t="s">
        <v>18437</v>
      </c>
      <c r="K2057" s="2" t="s">
        <v>18444</v>
      </c>
      <c r="L2057" s="2" t="s">
        <v>18456</v>
      </c>
      <c r="M2057" s="2" t="s">
        <v>18481</v>
      </c>
      <c r="N2057" s="2" t="s">
        <v>18499</v>
      </c>
      <c r="O2057" s="2" t="s">
        <v>18500</v>
      </c>
    </row>
    <row r="2058" spans="1:15" x14ac:dyDescent="0.25">
      <c r="A2058" s="1" t="s">
        <v>1903</v>
      </c>
      <c r="B2058" s="2" t="s">
        <v>4654</v>
      </c>
      <c r="C2058" s="1" t="s">
        <v>7959</v>
      </c>
      <c r="E2058" s="3" t="s">
        <v>15353</v>
      </c>
      <c r="F2058" s="2" t="s">
        <v>18392</v>
      </c>
      <c r="G2058" s="2" t="s">
        <v>18416</v>
      </c>
      <c r="H2058" s="2" t="s">
        <v>18424</v>
      </c>
      <c r="I2058" s="2" t="s">
        <v>18429</v>
      </c>
      <c r="J2058" s="2" t="s">
        <v>18437</v>
      </c>
      <c r="K2058" s="2" t="s">
        <v>18444</v>
      </c>
      <c r="L2058" s="2" t="s">
        <v>18456</v>
      </c>
      <c r="M2058" s="2" t="s">
        <v>18481</v>
      </c>
      <c r="N2058" s="2" t="s">
        <v>18499</v>
      </c>
      <c r="O2058" s="2" t="s">
        <v>18500</v>
      </c>
    </row>
    <row r="2059" spans="1:15" x14ac:dyDescent="0.25">
      <c r="A2059" s="1" t="s">
        <v>1903</v>
      </c>
      <c r="B2059" s="2" t="s">
        <v>4654</v>
      </c>
      <c r="C2059" s="1" t="s">
        <v>7960</v>
      </c>
      <c r="E2059" s="3" t="s">
        <v>15353</v>
      </c>
      <c r="F2059" s="2" t="s">
        <v>18392</v>
      </c>
      <c r="G2059" s="2" t="s">
        <v>18416</v>
      </c>
      <c r="H2059" s="2" t="s">
        <v>18424</v>
      </c>
      <c r="I2059" s="2" t="s">
        <v>18429</v>
      </c>
      <c r="J2059" s="2" t="s">
        <v>18437</v>
      </c>
      <c r="K2059" s="2" t="s">
        <v>18444</v>
      </c>
      <c r="L2059" s="2" t="s">
        <v>18456</v>
      </c>
      <c r="M2059" s="2" t="s">
        <v>18481</v>
      </c>
      <c r="N2059" s="2" t="s">
        <v>18499</v>
      </c>
      <c r="O2059" s="2" t="s">
        <v>18500</v>
      </c>
    </row>
    <row r="2060" spans="1:15" x14ac:dyDescent="0.25">
      <c r="A2060" s="1" t="s">
        <v>1904</v>
      </c>
      <c r="B2060" s="2" t="s">
        <v>4654</v>
      </c>
      <c r="C2060" s="1" t="s">
        <v>7961</v>
      </c>
      <c r="E2060" s="3" t="s">
        <v>15354</v>
      </c>
      <c r="F2060" s="2" t="s">
        <v>18392</v>
      </c>
      <c r="G2060" s="2" t="s">
        <v>18416</v>
      </c>
      <c r="H2060" s="2" t="s">
        <v>18424</v>
      </c>
      <c r="I2060" s="2" t="s">
        <v>18429</v>
      </c>
      <c r="J2060" s="2" t="s">
        <v>18437</v>
      </c>
      <c r="K2060" s="2" t="s">
        <v>18444</v>
      </c>
      <c r="L2060" s="2" t="s">
        <v>18456</v>
      </c>
      <c r="M2060" s="2" t="s">
        <v>18481</v>
      </c>
      <c r="N2060" s="2" t="s">
        <v>18499</v>
      </c>
      <c r="O2060" s="2" t="s">
        <v>18500</v>
      </c>
    </row>
    <row r="2061" spans="1:15" x14ac:dyDescent="0.25">
      <c r="A2061" s="1" t="s">
        <v>1905</v>
      </c>
      <c r="B2061" s="2" t="s">
        <v>4654</v>
      </c>
      <c r="C2061" s="1" t="s">
        <v>7962</v>
      </c>
      <c r="E2061" s="3" t="s">
        <v>15351</v>
      </c>
      <c r="F2061" s="2" t="s">
        <v>18392</v>
      </c>
      <c r="G2061" s="2" t="s">
        <v>18416</v>
      </c>
      <c r="H2061" s="2" t="s">
        <v>18424</v>
      </c>
      <c r="I2061" s="2" t="s">
        <v>18429</v>
      </c>
      <c r="J2061" s="2" t="s">
        <v>18437</v>
      </c>
      <c r="K2061" s="2" t="s">
        <v>18444</v>
      </c>
      <c r="L2061" s="2" t="s">
        <v>18456</v>
      </c>
      <c r="M2061" s="2" t="s">
        <v>18481</v>
      </c>
      <c r="N2061" s="2" t="s">
        <v>18499</v>
      </c>
      <c r="O2061" s="2" t="s">
        <v>18500</v>
      </c>
    </row>
    <row r="2062" spans="1:15" x14ac:dyDescent="0.25">
      <c r="A2062" s="1" t="s">
        <v>1906</v>
      </c>
      <c r="B2062" s="2" t="s">
        <v>4654</v>
      </c>
      <c r="C2062" s="1" t="s">
        <v>7963</v>
      </c>
      <c r="E2062" s="3" t="s">
        <v>15351</v>
      </c>
      <c r="F2062" s="2" t="s">
        <v>18392</v>
      </c>
      <c r="G2062" s="2" t="s">
        <v>18416</v>
      </c>
      <c r="H2062" s="2" t="s">
        <v>18424</v>
      </c>
      <c r="I2062" s="2" t="s">
        <v>18429</v>
      </c>
      <c r="J2062" s="2" t="s">
        <v>18437</v>
      </c>
      <c r="K2062" s="2" t="s">
        <v>18444</v>
      </c>
      <c r="L2062" s="2" t="s">
        <v>18456</v>
      </c>
      <c r="M2062" s="2" t="s">
        <v>18481</v>
      </c>
      <c r="N2062" s="2" t="s">
        <v>18499</v>
      </c>
      <c r="O2062" s="2" t="s">
        <v>18500</v>
      </c>
    </row>
    <row r="2063" spans="1:15" x14ac:dyDescent="0.25">
      <c r="A2063" s="1" t="s">
        <v>1906</v>
      </c>
      <c r="B2063" s="2" t="s">
        <v>4654</v>
      </c>
      <c r="C2063" s="1" t="s">
        <v>7964</v>
      </c>
      <c r="E2063" s="3" t="s">
        <v>15351</v>
      </c>
      <c r="F2063" s="2" t="s">
        <v>18392</v>
      </c>
      <c r="G2063" s="2" t="s">
        <v>18416</v>
      </c>
      <c r="H2063" s="2" t="s">
        <v>18424</v>
      </c>
      <c r="I2063" s="2" t="s">
        <v>18429</v>
      </c>
      <c r="J2063" s="2" t="s">
        <v>18437</v>
      </c>
      <c r="K2063" s="2" t="s">
        <v>18444</v>
      </c>
      <c r="L2063" s="2" t="s">
        <v>18456</v>
      </c>
      <c r="M2063" s="2" t="s">
        <v>18481</v>
      </c>
      <c r="N2063" s="2" t="s">
        <v>18499</v>
      </c>
      <c r="O2063" s="2" t="s">
        <v>18500</v>
      </c>
    </row>
    <row r="2064" spans="1:15" x14ac:dyDescent="0.25">
      <c r="A2064" s="1" t="s">
        <v>1907</v>
      </c>
      <c r="B2064" s="2" t="s">
        <v>4652</v>
      </c>
      <c r="C2064" s="1" t="s">
        <v>7965</v>
      </c>
      <c r="E2064" s="3" t="s">
        <v>15355</v>
      </c>
      <c r="F2064" s="2" t="s">
        <v>18392</v>
      </c>
      <c r="G2064" s="2" t="s">
        <v>18416</v>
      </c>
      <c r="H2064" s="2" t="s">
        <v>18424</v>
      </c>
      <c r="I2064" s="2" t="s">
        <v>18429</v>
      </c>
      <c r="J2064" s="2" t="s">
        <v>18437</v>
      </c>
      <c r="K2064" s="2" t="s">
        <v>18444</v>
      </c>
      <c r="L2064" s="2" t="s">
        <v>18456</v>
      </c>
      <c r="M2064" s="2" t="s">
        <v>18481</v>
      </c>
      <c r="N2064" s="2" t="s">
        <v>18499</v>
      </c>
      <c r="O2064" s="2" t="s">
        <v>18500</v>
      </c>
    </row>
    <row r="2065" spans="1:15" x14ac:dyDescent="0.25">
      <c r="A2065" s="1" t="s">
        <v>1907</v>
      </c>
      <c r="B2065" s="2" t="s">
        <v>4652</v>
      </c>
      <c r="C2065" s="1" t="s">
        <v>7966</v>
      </c>
      <c r="E2065" s="3" t="s">
        <v>15355</v>
      </c>
      <c r="F2065" s="2" t="s">
        <v>18392</v>
      </c>
      <c r="G2065" s="2" t="s">
        <v>18416</v>
      </c>
      <c r="H2065" s="2" t="s">
        <v>18424</v>
      </c>
      <c r="I2065" s="2" t="s">
        <v>18429</v>
      </c>
      <c r="J2065" s="2" t="s">
        <v>18437</v>
      </c>
      <c r="K2065" s="2" t="s">
        <v>18444</v>
      </c>
      <c r="L2065" s="2" t="s">
        <v>18456</v>
      </c>
      <c r="M2065" s="2" t="s">
        <v>18481</v>
      </c>
      <c r="N2065" s="2" t="s">
        <v>18499</v>
      </c>
      <c r="O2065" s="2" t="s">
        <v>18500</v>
      </c>
    </row>
    <row r="2066" spans="1:15" x14ac:dyDescent="0.25">
      <c r="A2066" s="1" t="s">
        <v>1908</v>
      </c>
      <c r="B2066" s="2" t="s">
        <v>4652</v>
      </c>
      <c r="C2066" s="1" t="s">
        <v>7967</v>
      </c>
      <c r="E2066" s="3" t="s">
        <v>15355</v>
      </c>
      <c r="F2066" s="2" t="s">
        <v>18392</v>
      </c>
      <c r="G2066" s="2" t="s">
        <v>18416</v>
      </c>
      <c r="H2066" s="2" t="s">
        <v>18424</v>
      </c>
      <c r="I2066" s="2" t="s">
        <v>18429</v>
      </c>
      <c r="J2066" s="2" t="s">
        <v>18437</v>
      </c>
      <c r="K2066" s="2" t="s">
        <v>18444</v>
      </c>
      <c r="L2066" s="2" t="s">
        <v>18456</v>
      </c>
      <c r="M2066" s="2" t="s">
        <v>18481</v>
      </c>
      <c r="N2066" s="2" t="s">
        <v>18499</v>
      </c>
      <c r="O2066" s="2" t="s">
        <v>18500</v>
      </c>
    </row>
    <row r="2067" spans="1:15" x14ac:dyDescent="0.25">
      <c r="A2067" s="1" t="s">
        <v>1909</v>
      </c>
      <c r="B2067" s="2" t="s">
        <v>4652</v>
      </c>
      <c r="C2067" s="1" t="s">
        <v>7968</v>
      </c>
      <c r="E2067" s="3" t="s">
        <v>15273</v>
      </c>
      <c r="F2067" s="2" t="s">
        <v>18392</v>
      </c>
      <c r="G2067" s="2" t="s">
        <v>18416</v>
      </c>
      <c r="H2067" s="2" t="s">
        <v>18424</v>
      </c>
      <c r="I2067" s="2" t="s">
        <v>18429</v>
      </c>
      <c r="J2067" s="2" t="s">
        <v>18437</v>
      </c>
      <c r="K2067" s="2" t="s">
        <v>18444</v>
      </c>
      <c r="L2067" s="2" t="s">
        <v>18456</v>
      </c>
      <c r="M2067" s="2" t="s">
        <v>18481</v>
      </c>
      <c r="N2067" s="2" t="s">
        <v>18499</v>
      </c>
      <c r="O2067" s="2" t="s">
        <v>18500</v>
      </c>
    </row>
    <row r="2068" spans="1:15" x14ac:dyDescent="0.25">
      <c r="A2068" s="1" t="s">
        <v>1909</v>
      </c>
      <c r="B2068" s="2" t="s">
        <v>4652</v>
      </c>
      <c r="C2068" s="1" t="s">
        <v>7969</v>
      </c>
      <c r="E2068" s="3" t="s">
        <v>15273</v>
      </c>
      <c r="F2068" s="2" t="s">
        <v>18392</v>
      </c>
      <c r="G2068" s="2" t="s">
        <v>18416</v>
      </c>
      <c r="H2068" s="2" t="s">
        <v>18424</v>
      </c>
      <c r="I2068" s="2" t="s">
        <v>18429</v>
      </c>
      <c r="J2068" s="2" t="s">
        <v>18437</v>
      </c>
      <c r="K2068" s="2" t="s">
        <v>18444</v>
      </c>
      <c r="L2068" s="2" t="s">
        <v>18456</v>
      </c>
      <c r="M2068" s="2" t="s">
        <v>18481</v>
      </c>
      <c r="N2068" s="2" t="s">
        <v>18499</v>
      </c>
      <c r="O2068" s="2" t="s">
        <v>18500</v>
      </c>
    </row>
    <row r="2069" spans="1:15" x14ac:dyDescent="0.25">
      <c r="A2069" s="1" t="s">
        <v>1910</v>
      </c>
      <c r="B2069" s="2" t="s">
        <v>4654</v>
      </c>
      <c r="C2069" s="1" t="s">
        <v>7970</v>
      </c>
      <c r="E2069" s="3" t="s">
        <v>15351</v>
      </c>
      <c r="F2069" s="2" t="s">
        <v>18392</v>
      </c>
      <c r="G2069" s="2" t="s">
        <v>18416</v>
      </c>
      <c r="H2069" s="2" t="s">
        <v>18424</v>
      </c>
      <c r="I2069" s="2" t="s">
        <v>18429</v>
      </c>
      <c r="J2069" s="2" t="s">
        <v>18437</v>
      </c>
      <c r="K2069" s="2" t="s">
        <v>18444</v>
      </c>
      <c r="L2069" s="2" t="s">
        <v>18456</v>
      </c>
      <c r="M2069" s="2" t="s">
        <v>18481</v>
      </c>
      <c r="N2069" s="2" t="s">
        <v>18499</v>
      </c>
      <c r="O2069" s="2" t="s">
        <v>18500</v>
      </c>
    </row>
    <row r="2070" spans="1:15" x14ac:dyDescent="0.25">
      <c r="A2070" s="1" t="s">
        <v>1910</v>
      </c>
      <c r="B2070" s="2" t="s">
        <v>4654</v>
      </c>
      <c r="C2070" s="1" t="s">
        <v>7971</v>
      </c>
      <c r="E2070" s="3" t="s">
        <v>15351</v>
      </c>
      <c r="F2070" s="2" t="s">
        <v>18392</v>
      </c>
      <c r="G2070" s="2" t="s">
        <v>18416</v>
      </c>
      <c r="H2070" s="2" t="s">
        <v>18424</v>
      </c>
      <c r="I2070" s="2" t="s">
        <v>18429</v>
      </c>
      <c r="J2070" s="2" t="s">
        <v>18437</v>
      </c>
      <c r="K2070" s="2" t="s">
        <v>18444</v>
      </c>
      <c r="L2070" s="2" t="s">
        <v>18456</v>
      </c>
      <c r="M2070" s="2" t="s">
        <v>18481</v>
      </c>
      <c r="N2070" s="2" t="s">
        <v>18499</v>
      </c>
      <c r="O2070" s="2" t="s">
        <v>18500</v>
      </c>
    </row>
    <row r="2071" spans="1:15" x14ac:dyDescent="0.25">
      <c r="A2071" s="1" t="s">
        <v>1910</v>
      </c>
      <c r="B2071" s="2" t="s">
        <v>4654</v>
      </c>
      <c r="C2071" s="1" t="s">
        <v>7972</v>
      </c>
      <c r="E2071" s="3" t="s">
        <v>15351</v>
      </c>
      <c r="F2071" s="2" t="s">
        <v>18392</v>
      </c>
      <c r="G2071" s="2" t="s">
        <v>18416</v>
      </c>
      <c r="H2071" s="2" t="s">
        <v>18424</v>
      </c>
      <c r="I2071" s="2" t="s">
        <v>18429</v>
      </c>
      <c r="J2071" s="2" t="s">
        <v>18437</v>
      </c>
      <c r="K2071" s="2" t="s">
        <v>18444</v>
      </c>
      <c r="L2071" s="2" t="s">
        <v>18456</v>
      </c>
      <c r="M2071" s="2" t="s">
        <v>18481</v>
      </c>
      <c r="N2071" s="2" t="s">
        <v>18499</v>
      </c>
      <c r="O2071" s="2" t="s">
        <v>18500</v>
      </c>
    </row>
    <row r="2072" spans="1:15" x14ac:dyDescent="0.25">
      <c r="A2072" s="1" t="s">
        <v>1911</v>
      </c>
      <c r="B2072" s="2" t="s">
        <v>4652</v>
      </c>
      <c r="C2072" s="1" t="s">
        <v>7973</v>
      </c>
      <c r="E2072" s="3" t="s">
        <v>15356</v>
      </c>
      <c r="F2072" s="2" t="s">
        <v>18392</v>
      </c>
      <c r="G2072" s="2" t="s">
        <v>18416</v>
      </c>
      <c r="H2072" s="2" t="s">
        <v>18424</v>
      </c>
      <c r="I2072" s="2" t="s">
        <v>18429</v>
      </c>
      <c r="J2072" s="2" t="s">
        <v>18437</v>
      </c>
      <c r="K2072" s="2" t="s">
        <v>18444</v>
      </c>
      <c r="L2072" s="2" t="s">
        <v>18456</v>
      </c>
      <c r="M2072" s="2" t="s">
        <v>18481</v>
      </c>
      <c r="N2072" s="2" t="s">
        <v>18499</v>
      </c>
      <c r="O2072" s="2" t="s">
        <v>18500</v>
      </c>
    </row>
    <row r="2073" spans="1:15" x14ac:dyDescent="0.25">
      <c r="A2073" s="1" t="s">
        <v>1912</v>
      </c>
      <c r="B2073" s="2" t="s">
        <v>4652</v>
      </c>
      <c r="C2073" s="1" t="s">
        <v>7974</v>
      </c>
      <c r="E2073" s="3" t="s">
        <v>15357</v>
      </c>
      <c r="F2073" s="2" t="s">
        <v>18392</v>
      </c>
      <c r="G2073" s="2" t="s">
        <v>18416</v>
      </c>
      <c r="H2073" s="2" t="s">
        <v>18424</v>
      </c>
      <c r="I2073" s="2" t="s">
        <v>18429</v>
      </c>
      <c r="J2073" s="2" t="s">
        <v>18437</v>
      </c>
      <c r="K2073" s="2" t="s">
        <v>18444</v>
      </c>
      <c r="L2073" s="2" t="s">
        <v>18456</v>
      </c>
      <c r="M2073" s="2" t="s">
        <v>18481</v>
      </c>
      <c r="N2073" s="2" t="s">
        <v>18499</v>
      </c>
      <c r="O2073" s="2" t="s">
        <v>18500</v>
      </c>
    </row>
    <row r="2074" spans="1:15" x14ac:dyDescent="0.25">
      <c r="A2074" s="1" t="s">
        <v>1912</v>
      </c>
      <c r="B2074" s="2" t="s">
        <v>4652</v>
      </c>
      <c r="C2074" s="1" t="s">
        <v>7975</v>
      </c>
      <c r="E2074" s="3" t="s">
        <v>15358</v>
      </c>
      <c r="F2074" s="2" t="s">
        <v>18392</v>
      </c>
      <c r="G2074" s="2" t="s">
        <v>18416</v>
      </c>
      <c r="H2074" s="2" t="s">
        <v>18424</v>
      </c>
      <c r="I2074" s="2" t="s">
        <v>18429</v>
      </c>
      <c r="J2074" s="2" t="s">
        <v>18437</v>
      </c>
      <c r="K2074" s="2" t="s">
        <v>18444</v>
      </c>
      <c r="L2074" s="2" t="s">
        <v>18456</v>
      </c>
      <c r="M2074" s="2" t="s">
        <v>18481</v>
      </c>
      <c r="N2074" s="2" t="s">
        <v>18499</v>
      </c>
      <c r="O2074" s="2" t="s">
        <v>18500</v>
      </c>
    </row>
    <row r="2075" spans="1:15" x14ac:dyDescent="0.25">
      <c r="A2075" s="1" t="s">
        <v>1915</v>
      </c>
      <c r="B2075" s="2" t="s">
        <v>4654</v>
      </c>
      <c r="C2075" s="1" t="s">
        <v>5320</v>
      </c>
      <c r="D2075" s="2" t="s">
        <v>4654</v>
      </c>
      <c r="E2075" s="3" t="s">
        <v>14314</v>
      </c>
      <c r="L2075" s="2" t="s">
        <v>18455</v>
      </c>
    </row>
    <row r="2076" spans="1:15" ht="30" x14ac:dyDescent="0.25">
      <c r="A2076" s="1" t="s">
        <v>1917</v>
      </c>
      <c r="B2076" s="2" t="s">
        <v>4652</v>
      </c>
      <c r="C2076" s="1" t="s">
        <v>7988</v>
      </c>
      <c r="D2076" s="2" t="s">
        <v>4654</v>
      </c>
      <c r="E2076" s="3" t="s">
        <v>15369</v>
      </c>
      <c r="H2076" s="2" t="s">
        <v>18424</v>
      </c>
      <c r="I2076" s="2" t="s">
        <v>18430</v>
      </c>
      <c r="K2076" s="2" t="s">
        <v>18444</v>
      </c>
      <c r="L2076" s="2" t="s">
        <v>18456</v>
      </c>
      <c r="M2076" s="2" t="s">
        <v>18481</v>
      </c>
    </row>
    <row r="2077" spans="1:15" x14ac:dyDescent="0.25">
      <c r="A2077" s="1" t="s">
        <v>1917</v>
      </c>
      <c r="B2077" s="2" t="s">
        <v>4652</v>
      </c>
      <c r="C2077" s="1" t="s">
        <v>7989</v>
      </c>
      <c r="D2077" s="2" t="s">
        <v>4655</v>
      </c>
      <c r="E2077" s="3" t="s">
        <v>15370</v>
      </c>
      <c r="H2077" s="2" t="s">
        <v>18424</v>
      </c>
      <c r="I2077" s="2" t="s">
        <v>18430</v>
      </c>
      <c r="K2077" s="2" t="s">
        <v>18444</v>
      </c>
      <c r="L2077" s="2" t="s">
        <v>18456</v>
      </c>
      <c r="M2077" s="2" t="s">
        <v>18481</v>
      </c>
    </row>
    <row r="2078" spans="1:15" ht="30" x14ac:dyDescent="0.25">
      <c r="A2078" s="1" t="s">
        <v>1917</v>
      </c>
      <c r="B2078" s="2" t="s">
        <v>4652</v>
      </c>
      <c r="C2078" s="1" t="s">
        <v>7990</v>
      </c>
      <c r="D2078" s="2" t="s">
        <v>4652</v>
      </c>
      <c r="E2078" s="3" t="s">
        <v>15371</v>
      </c>
      <c r="H2078" s="2" t="s">
        <v>18423</v>
      </c>
      <c r="K2078" s="2" t="s">
        <v>18444</v>
      </c>
      <c r="L2078" s="2" t="s">
        <v>18455</v>
      </c>
      <c r="M2078" s="2" t="s">
        <v>18481</v>
      </c>
    </row>
    <row r="2079" spans="1:15" x14ac:dyDescent="0.25">
      <c r="A2079" s="1" t="s">
        <v>1917</v>
      </c>
      <c r="B2079" s="2" t="s">
        <v>4652</v>
      </c>
      <c r="C2079" s="1" t="s">
        <v>7992</v>
      </c>
      <c r="D2079" s="2" t="s">
        <v>4652</v>
      </c>
      <c r="E2079" s="3" t="s">
        <v>15373</v>
      </c>
      <c r="M2079" s="2" t="s">
        <v>18480</v>
      </c>
    </row>
    <row r="2080" spans="1:15" x14ac:dyDescent="0.25">
      <c r="A2080" s="1" t="s">
        <v>1919</v>
      </c>
      <c r="B2080" s="2" t="s">
        <v>4652</v>
      </c>
      <c r="C2080" s="1" t="s">
        <v>7994</v>
      </c>
      <c r="E2080" s="3" t="s">
        <v>15374</v>
      </c>
      <c r="H2080" s="2" t="s">
        <v>18424</v>
      </c>
      <c r="I2080" s="2" t="s">
        <v>18429</v>
      </c>
      <c r="K2080" s="2" t="s">
        <v>18444</v>
      </c>
      <c r="L2080" s="2" t="s">
        <v>18456</v>
      </c>
      <c r="M2080" s="2" t="s">
        <v>18481</v>
      </c>
    </row>
    <row r="2081" spans="1:15" ht="30" x14ac:dyDescent="0.25">
      <c r="A2081" s="1" t="s">
        <v>1923</v>
      </c>
      <c r="B2081" s="2" t="s">
        <v>4654</v>
      </c>
      <c r="C2081" s="1" t="s">
        <v>8017</v>
      </c>
      <c r="D2081" s="2" t="s">
        <v>4652</v>
      </c>
      <c r="E2081" s="3" t="s">
        <v>15397</v>
      </c>
      <c r="K2081" s="2" t="s">
        <v>18444</v>
      </c>
      <c r="M2081" s="2" t="s">
        <v>18481</v>
      </c>
    </row>
    <row r="2082" spans="1:15" ht="30" x14ac:dyDescent="0.25">
      <c r="A2082" s="1" t="s">
        <v>1923</v>
      </c>
      <c r="B2082" s="2" t="s">
        <v>4654</v>
      </c>
      <c r="C2082" s="1" t="s">
        <v>8017</v>
      </c>
      <c r="D2082" s="2" t="s">
        <v>4654</v>
      </c>
      <c r="E2082" s="3" t="s">
        <v>15397</v>
      </c>
      <c r="F2082" s="2" t="s">
        <v>18392</v>
      </c>
      <c r="G2082" s="2" t="s">
        <v>18419</v>
      </c>
      <c r="O2082" s="2" t="s">
        <v>18500</v>
      </c>
    </row>
    <row r="2083" spans="1:15" ht="30" x14ac:dyDescent="0.25">
      <c r="A2083" s="1" t="s">
        <v>1923</v>
      </c>
      <c r="B2083" s="2" t="s">
        <v>4654</v>
      </c>
      <c r="C2083" s="1" t="s">
        <v>8018</v>
      </c>
      <c r="D2083" s="2" t="s">
        <v>4652</v>
      </c>
      <c r="E2083" s="3" t="s">
        <v>15398</v>
      </c>
      <c r="G2083" s="2" t="s">
        <v>18417</v>
      </c>
      <c r="H2083" s="2" t="s">
        <v>18423</v>
      </c>
      <c r="K2083" s="2" t="s">
        <v>18443</v>
      </c>
      <c r="M2083" s="2" t="s">
        <v>18482</v>
      </c>
    </row>
    <row r="2084" spans="1:15" ht="30" x14ac:dyDescent="0.25">
      <c r="A2084" s="1" t="s">
        <v>1923</v>
      </c>
      <c r="B2084" s="2" t="s">
        <v>4654</v>
      </c>
      <c r="C2084" s="1" t="s">
        <v>8018</v>
      </c>
      <c r="D2084" s="2" t="s">
        <v>4654</v>
      </c>
      <c r="E2084" s="3" t="s">
        <v>15398</v>
      </c>
      <c r="F2084" s="2" t="s">
        <v>18392</v>
      </c>
      <c r="O2084" s="2" t="s">
        <v>18500</v>
      </c>
    </row>
    <row r="2085" spans="1:15" x14ac:dyDescent="0.25">
      <c r="A2085" s="1" t="s">
        <v>1924</v>
      </c>
      <c r="B2085" s="2" t="s">
        <v>4654</v>
      </c>
      <c r="C2085" s="1" t="s">
        <v>8025</v>
      </c>
      <c r="D2085" s="2" t="s">
        <v>4652</v>
      </c>
      <c r="E2085" s="3" t="s">
        <v>15401</v>
      </c>
      <c r="L2085" s="2" t="s">
        <v>18455</v>
      </c>
    </row>
    <row r="2086" spans="1:15" x14ac:dyDescent="0.25">
      <c r="A2086" s="1" t="s">
        <v>1925</v>
      </c>
      <c r="B2086" s="2" t="s">
        <v>4660</v>
      </c>
      <c r="C2086" s="1" t="s">
        <v>8026</v>
      </c>
      <c r="E2086" s="3" t="s">
        <v>15375</v>
      </c>
      <c r="F2086" s="2" t="s">
        <v>18392</v>
      </c>
      <c r="G2086" s="2" t="s">
        <v>18417</v>
      </c>
      <c r="H2086" s="2" t="s">
        <v>18423</v>
      </c>
      <c r="J2086" s="2" t="s">
        <v>18437</v>
      </c>
      <c r="K2086" s="2" t="s">
        <v>18443</v>
      </c>
      <c r="L2086" s="2" t="s">
        <v>18455</v>
      </c>
      <c r="N2086" s="2" t="s">
        <v>18499</v>
      </c>
      <c r="O2086" s="2" t="s">
        <v>18500</v>
      </c>
    </row>
    <row r="2087" spans="1:15" x14ac:dyDescent="0.25">
      <c r="A2087" s="1" t="s">
        <v>1927</v>
      </c>
      <c r="B2087" s="2" t="s">
        <v>4656</v>
      </c>
      <c r="C2087" s="1" t="s">
        <v>8028</v>
      </c>
      <c r="E2087" s="3" t="s">
        <v>15375</v>
      </c>
      <c r="F2087" s="2" t="s">
        <v>18392</v>
      </c>
      <c r="G2087" s="2" t="s">
        <v>18416</v>
      </c>
      <c r="H2087" s="2" t="s">
        <v>18424</v>
      </c>
      <c r="I2087" s="2" t="s">
        <v>18430</v>
      </c>
      <c r="J2087" s="2" t="s">
        <v>18437</v>
      </c>
      <c r="K2087" s="2" t="s">
        <v>18444</v>
      </c>
      <c r="L2087" s="2" t="s">
        <v>18456</v>
      </c>
      <c r="M2087" s="2" t="s">
        <v>18481</v>
      </c>
      <c r="N2087" s="2" t="s">
        <v>18499</v>
      </c>
      <c r="O2087" s="2" t="s">
        <v>18500</v>
      </c>
    </row>
    <row r="2088" spans="1:15" x14ac:dyDescent="0.25">
      <c r="A2088" s="1" t="s">
        <v>1928</v>
      </c>
      <c r="B2088" s="2" t="s">
        <v>4660</v>
      </c>
      <c r="C2088" s="1" t="s">
        <v>8029</v>
      </c>
      <c r="E2088" s="3" t="s">
        <v>15375</v>
      </c>
      <c r="F2088" s="2" t="s">
        <v>18392</v>
      </c>
      <c r="G2088" s="2" t="s">
        <v>18417</v>
      </c>
      <c r="H2088" s="2" t="s">
        <v>18423</v>
      </c>
      <c r="J2088" s="2" t="s">
        <v>18437</v>
      </c>
      <c r="K2088" s="2" t="s">
        <v>18443</v>
      </c>
      <c r="L2088" s="2" t="s">
        <v>18455</v>
      </c>
      <c r="N2088" s="2" t="s">
        <v>18499</v>
      </c>
      <c r="O2088" s="2" t="s">
        <v>18500</v>
      </c>
    </row>
    <row r="2089" spans="1:15" x14ac:dyDescent="0.25">
      <c r="A2089" s="1" t="s">
        <v>1930</v>
      </c>
      <c r="B2089" s="2" t="s">
        <v>4656</v>
      </c>
      <c r="C2089" s="1" t="s">
        <v>8031</v>
      </c>
      <c r="E2089" s="3" t="s">
        <v>15375</v>
      </c>
      <c r="F2089" s="2" t="s">
        <v>18392</v>
      </c>
      <c r="G2089" s="2" t="s">
        <v>18417</v>
      </c>
      <c r="H2089" s="2" t="s">
        <v>18423</v>
      </c>
      <c r="J2089" s="2" t="s">
        <v>18437</v>
      </c>
      <c r="K2089" s="2" t="s">
        <v>18443</v>
      </c>
      <c r="L2089" s="2" t="s">
        <v>18455</v>
      </c>
      <c r="N2089" s="2" t="s">
        <v>18499</v>
      </c>
      <c r="O2089" s="2" t="s">
        <v>18500</v>
      </c>
    </row>
    <row r="2090" spans="1:15" ht="30" x14ac:dyDescent="0.25">
      <c r="A2090" s="1" t="s">
        <v>1931</v>
      </c>
      <c r="B2090" s="2" t="s">
        <v>4652</v>
      </c>
      <c r="C2090" s="1" t="s">
        <v>8033</v>
      </c>
      <c r="D2090" s="2" t="s">
        <v>4655</v>
      </c>
      <c r="E2090" s="3" t="s">
        <v>15404</v>
      </c>
      <c r="F2090" s="2" t="s">
        <v>18392</v>
      </c>
      <c r="G2090" s="2" t="s">
        <v>18416</v>
      </c>
      <c r="H2090" s="2" t="s">
        <v>18424</v>
      </c>
      <c r="I2090" s="2" t="s">
        <v>18430</v>
      </c>
      <c r="K2090" s="2" t="s">
        <v>18444</v>
      </c>
    </row>
    <row r="2091" spans="1:15" ht="30" x14ac:dyDescent="0.25">
      <c r="A2091" s="1" t="s">
        <v>1931</v>
      </c>
      <c r="B2091" s="2" t="s">
        <v>4652</v>
      </c>
      <c r="C2091" s="1" t="s">
        <v>8034</v>
      </c>
      <c r="D2091" s="2" t="s">
        <v>4653</v>
      </c>
      <c r="E2091" s="3" t="s">
        <v>15405</v>
      </c>
      <c r="M2091" s="2" t="s">
        <v>18482</v>
      </c>
      <c r="O2091" s="2" t="s">
        <v>18500</v>
      </c>
    </row>
    <row r="2092" spans="1:15" x14ac:dyDescent="0.25">
      <c r="A2092" s="1" t="s">
        <v>1931</v>
      </c>
      <c r="B2092" s="2" t="s">
        <v>4652</v>
      </c>
      <c r="C2092" s="1" t="s">
        <v>8035</v>
      </c>
      <c r="D2092" s="2" t="s">
        <v>4654</v>
      </c>
      <c r="E2092" s="3" t="s">
        <v>15406</v>
      </c>
      <c r="M2092" s="2" t="s">
        <v>18481</v>
      </c>
    </row>
    <row r="2093" spans="1:15" x14ac:dyDescent="0.25">
      <c r="A2093" s="1" t="s">
        <v>1931</v>
      </c>
      <c r="B2093" s="2" t="s">
        <v>4652</v>
      </c>
      <c r="C2093" s="1" t="s">
        <v>8035</v>
      </c>
      <c r="D2093" s="2" t="s">
        <v>4653</v>
      </c>
      <c r="E2093" s="3" t="s">
        <v>15406</v>
      </c>
      <c r="O2093" s="2" t="s">
        <v>18500</v>
      </c>
    </row>
    <row r="2094" spans="1:15" x14ac:dyDescent="0.25">
      <c r="A2094" s="1" t="s">
        <v>1935</v>
      </c>
      <c r="B2094" s="2" t="s">
        <v>4652</v>
      </c>
      <c r="C2094" s="1" t="s">
        <v>8040</v>
      </c>
      <c r="E2094" s="3" t="s">
        <v>15409</v>
      </c>
      <c r="F2094" s="2" t="s">
        <v>18392</v>
      </c>
      <c r="G2094" s="2" t="s">
        <v>18417</v>
      </c>
      <c r="H2094" s="2" t="s">
        <v>18424</v>
      </c>
      <c r="I2094" s="2" t="s">
        <v>18429</v>
      </c>
      <c r="J2094" s="2" t="s">
        <v>18438</v>
      </c>
      <c r="K2094" s="2" t="s">
        <v>18444</v>
      </c>
      <c r="M2094" s="2" t="s">
        <v>18481</v>
      </c>
      <c r="O2094" s="2" t="s">
        <v>18500</v>
      </c>
    </row>
    <row r="2095" spans="1:15" x14ac:dyDescent="0.25">
      <c r="A2095" s="1" t="s">
        <v>1937</v>
      </c>
      <c r="B2095" s="2" t="s">
        <v>4653</v>
      </c>
      <c r="C2095" s="1" t="s">
        <v>8047</v>
      </c>
      <c r="E2095" s="3" t="s">
        <v>15413</v>
      </c>
      <c r="F2095" s="2" t="s">
        <v>18392</v>
      </c>
      <c r="G2095" s="2" t="s">
        <v>18417</v>
      </c>
      <c r="H2095" s="2" t="s">
        <v>18424</v>
      </c>
      <c r="I2095" s="2" t="s">
        <v>18429</v>
      </c>
      <c r="J2095" s="2" t="s">
        <v>18438</v>
      </c>
      <c r="K2095" s="2" t="s">
        <v>18444</v>
      </c>
      <c r="M2095" s="2" t="s">
        <v>18481</v>
      </c>
      <c r="O2095" s="2" t="s">
        <v>18500</v>
      </c>
    </row>
    <row r="2096" spans="1:15" x14ac:dyDescent="0.25">
      <c r="A2096" s="1" t="s">
        <v>1938</v>
      </c>
      <c r="B2096" s="2" t="s">
        <v>4654</v>
      </c>
      <c r="C2096" s="1" t="s">
        <v>8050</v>
      </c>
      <c r="E2096" s="3" t="s">
        <v>15413</v>
      </c>
      <c r="F2096" s="2" t="s">
        <v>18392</v>
      </c>
      <c r="G2096" s="2" t="s">
        <v>18417</v>
      </c>
      <c r="H2096" s="2" t="s">
        <v>18424</v>
      </c>
      <c r="I2096" s="2" t="s">
        <v>18429</v>
      </c>
      <c r="J2096" s="2" t="s">
        <v>18438</v>
      </c>
      <c r="K2096" s="2" t="s">
        <v>18444</v>
      </c>
      <c r="M2096" s="2" t="s">
        <v>18481</v>
      </c>
      <c r="O2096" s="2" t="s">
        <v>18500</v>
      </c>
    </row>
    <row r="2097" spans="1:15" x14ac:dyDescent="0.25">
      <c r="A2097" s="1" t="s">
        <v>1943</v>
      </c>
      <c r="B2097" s="2" t="s">
        <v>4652</v>
      </c>
      <c r="C2097" s="1" t="s">
        <v>8058</v>
      </c>
      <c r="E2097" s="3" t="s">
        <v>15416</v>
      </c>
      <c r="F2097" s="2" t="s">
        <v>18392</v>
      </c>
      <c r="G2097" s="2" t="s">
        <v>18416</v>
      </c>
      <c r="H2097" s="2" t="s">
        <v>18424</v>
      </c>
      <c r="I2097" s="2" t="s">
        <v>18429</v>
      </c>
      <c r="J2097" s="2" t="s">
        <v>18437</v>
      </c>
      <c r="K2097" s="2" t="s">
        <v>18444</v>
      </c>
      <c r="M2097" s="2" t="s">
        <v>18481</v>
      </c>
      <c r="N2097" s="2" t="s">
        <v>18499</v>
      </c>
      <c r="O2097" s="2" t="s">
        <v>18500</v>
      </c>
    </row>
    <row r="2098" spans="1:15" ht="30" x14ac:dyDescent="0.25">
      <c r="A2098" s="1" t="s">
        <v>1944</v>
      </c>
      <c r="B2098" s="2" t="s">
        <v>4654</v>
      </c>
      <c r="C2098" s="1" t="s">
        <v>8060</v>
      </c>
      <c r="D2098" s="2" t="s">
        <v>4652</v>
      </c>
      <c r="E2098" s="3" t="s">
        <v>15418</v>
      </c>
      <c r="K2098" s="2" t="s">
        <v>18443</v>
      </c>
    </row>
    <row r="2099" spans="1:15" x14ac:dyDescent="0.25">
      <c r="A2099" s="1" t="s">
        <v>1948</v>
      </c>
      <c r="B2099" s="2" t="s">
        <v>4652</v>
      </c>
      <c r="C2099" s="1" t="s">
        <v>8067</v>
      </c>
      <c r="D2099" s="2" t="s">
        <v>4655</v>
      </c>
      <c r="E2099" s="3" t="s">
        <v>15423</v>
      </c>
      <c r="G2099" s="2" t="s">
        <v>18416</v>
      </c>
      <c r="H2099" s="2" t="s">
        <v>18424</v>
      </c>
      <c r="I2099" s="2" t="s">
        <v>18429</v>
      </c>
      <c r="K2099" s="2" t="s">
        <v>18444</v>
      </c>
      <c r="M2099" s="2" t="s">
        <v>18481</v>
      </c>
    </row>
    <row r="2100" spans="1:15" x14ac:dyDescent="0.25">
      <c r="A2100" s="1" t="s">
        <v>1948</v>
      </c>
      <c r="B2100" s="2" t="s">
        <v>4652</v>
      </c>
      <c r="C2100" s="1" t="s">
        <v>8067</v>
      </c>
      <c r="D2100" s="2" t="s">
        <v>4656</v>
      </c>
      <c r="E2100" s="3" t="s">
        <v>15423</v>
      </c>
      <c r="F2100" s="2" t="s">
        <v>18392</v>
      </c>
      <c r="O2100" s="2" t="s">
        <v>18500</v>
      </c>
    </row>
    <row r="2101" spans="1:15" ht="30" x14ac:dyDescent="0.25">
      <c r="A2101" s="1" t="s">
        <v>1948</v>
      </c>
      <c r="B2101" s="2" t="s">
        <v>4652</v>
      </c>
      <c r="C2101" s="1" t="s">
        <v>8068</v>
      </c>
      <c r="D2101" s="2" t="s">
        <v>4652</v>
      </c>
      <c r="E2101" s="3" t="s">
        <v>15424</v>
      </c>
      <c r="M2101" s="2" t="s">
        <v>18483</v>
      </c>
    </row>
    <row r="2102" spans="1:15" ht="30" x14ac:dyDescent="0.25">
      <c r="A2102" s="1" t="s">
        <v>1948</v>
      </c>
      <c r="B2102" s="2" t="s">
        <v>4652</v>
      </c>
      <c r="C2102" s="1" t="s">
        <v>8018</v>
      </c>
      <c r="D2102" s="2" t="s">
        <v>4652</v>
      </c>
      <c r="E2102" s="3" t="s">
        <v>15398</v>
      </c>
      <c r="G2102" s="2" t="s">
        <v>18417</v>
      </c>
      <c r="H2102" s="2" t="s">
        <v>18423</v>
      </c>
      <c r="K2102" s="2" t="s">
        <v>18443</v>
      </c>
      <c r="M2102" s="2" t="s">
        <v>18482</v>
      </c>
    </row>
    <row r="2103" spans="1:15" ht="30" x14ac:dyDescent="0.25">
      <c r="A2103" s="1" t="s">
        <v>1948</v>
      </c>
      <c r="B2103" s="2" t="s">
        <v>4652</v>
      </c>
      <c r="C2103" s="1" t="s">
        <v>8018</v>
      </c>
      <c r="D2103" s="2" t="s">
        <v>4654</v>
      </c>
      <c r="E2103" s="3" t="s">
        <v>15398</v>
      </c>
      <c r="F2103" s="2" t="s">
        <v>18392</v>
      </c>
      <c r="O2103" s="2" t="s">
        <v>18500</v>
      </c>
    </row>
    <row r="2104" spans="1:15" ht="30" x14ac:dyDescent="0.25">
      <c r="A2104" s="1" t="s">
        <v>1948</v>
      </c>
      <c r="B2104" s="2" t="s">
        <v>4652</v>
      </c>
      <c r="C2104" s="1" t="s">
        <v>8069</v>
      </c>
      <c r="D2104" s="2" t="s">
        <v>4652</v>
      </c>
      <c r="E2104" s="3" t="s">
        <v>15424</v>
      </c>
      <c r="G2104" s="2" t="s">
        <v>18417</v>
      </c>
      <c r="M2104" s="2" t="s">
        <v>18482</v>
      </c>
    </row>
    <row r="2105" spans="1:15" ht="30" x14ac:dyDescent="0.25">
      <c r="A2105" s="1" t="s">
        <v>1948</v>
      </c>
      <c r="B2105" s="2" t="s">
        <v>4652</v>
      </c>
      <c r="C2105" s="1" t="s">
        <v>8069</v>
      </c>
      <c r="D2105" s="2" t="s">
        <v>4654</v>
      </c>
      <c r="E2105" s="3" t="s">
        <v>15424</v>
      </c>
      <c r="F2105" s="2" t="s">
        <v>18392</v>
      </c>
      <c r="O2105" s="2" t="s">
        <v>18500</v>
      </c>
    </row>
    <row r="2106" spans="1:15" ht="30" x14ac:dyDescent="0.25">
      <c r="A2106" s="1" t="s">
        <v>1948</v>
      </c>
      <c r="B2106" s="2" t="s">
        <v>4652</v>
      </c>
      <c r="C2106" s="1" t="s">
        <v>8070</v>
      </c>
      <c r="D2106" s="2" t="s">
        <v>4652</v>
      </c>
      <c r="E2106" s="3" t="s">
        <v>15425</v>
      </c>
      <c r="G2106" s="2" t="s">
        <v>18417</v>
      </c>
    </row>
    <row r="2107" spans="1:15" ht="30" x14ac:dyDescent="0.25">
      <c r="A2107" s="1" t="s">
        <v>1948</v>
      </c>
      <c r="B2107" s="2" t="s">
        <v>4652</v>
      </c>
      <c r="C2107" s="1" t="s">
        <v>8070</v>
      </c>
      <c r="D2107" s="2" t="s">
        <v>4654</v>
      </c>
      <c r="E2107" s="3" t="s">
        <v>15425</v>
      </c>
      <c r="F2107" s="2" t="s">
        <v>18392</v>
      </c>
      <c r="H2107" s="2" t="s">
        <v>18423</v>
      </c>
      <c r="O2107" s="2" t="s">
        <v>18500</v>
      </c>
    </row>
    <row r="2108" spans="1:15" ht="30" x14ac:dyDescent="0.25">
      <c r="A2108" s="1" t="s">
        <v>1949</v>
      </c>
      <c r="B2108" s="2" t="s">
        <v>4652</v>
      </c>
      <c r="C2108" s="1" t="s">
        <v>8071</v>
      </c>
      <c r="D2108" s="2" t="s">
        <v>4652</v>
      </c>
      <c r="E2108" s="3" t="s">
        <v>15426</v>
      </c>
      <c r="G2108" s="2" t="s">
        <v>18417</v>
      </c>
    </row>
    <row r="2109" spans="1:15" ht="30" x14ac:dyDescent="0.25">
      <c r="A2109" s="1" t="s">
        <v>1949</v>
      </c>
      <c r="B2109" s="2" t="s">
        <v>4652</v>
      </c>
      <c r="C2109" s="1" t="s">
        <v>8071</v>
      </c>
      <c r="D2109" s="2" t="s">
        <v>4654</v>
      </c>
      <c r="E2109" s="3" t="s">
        <v>15426</v>
      </c>
      <c r="O2109" s="2" t="s">
        <v>18500</v>
      </c>
    </row>
    <row r="2110" spans="1:15" x14ac:dyDescent="0.25">
      <c r="A2110" s="1" t="s">
        <v>1950</v>
      </c>
      <c r="B2110" s="2" t="s">
        <v>4652</v>
      </c>
      <c r="C2110" s="1" t="s">
        <v>8072</v>
      </c>
      <c r="E2110" s="3" t="s">
        <v>15427</v>
      </c>
      <c r="M2110" s="2" t="s">
        <v>18481</v>
      </c>
      <c r="O2110" s="2" t="s">
        <v>18500</v>
      </c>
    </row>
    <row r="2111" spans="1:15" x14ac:dyDescent="0.25">
      <c r="A2111" s="1" t="s">
        <v>1951</v>
      </c>
      <c r="B2111" s="2" t="s">
        <v>4652</v>
      </c>
      <c r="C2111" s="1" t="s">
        <v>8073</v>
      </c>
      <c r="E2111" s="3" t="s">
        <v>15427</v>
      </c>
      <c r="F2111" s="2" t="s">
        <v>18392</v>
      </c>
      <c r="G2111" s="2" t="s">
        <v>18417</v>
      </c>
      <c r="H2111" s="2" t="s">
        <v>18424</v>
      </c>
      <c r="I2111" s="2" t="s">
        <v>18429</v>
      </c>
      <c r="J2111" s="2" t="s">
        <v>18438</v>
      </c>
      <c r="K2111" s="2" t="s">
        <v>18444</v>
      </c>
      <c r="L2111" s="2" t="s">
        <v>18456</v>
      </c>
    </row>
    <row r="2112" spans="1:15" ht="30" x14ac:dyDescent="0.25">
      <c r="A2112" s="1" t="s">
        <v>1953</v>
      </c>
      <c r="B2112" s="2" t="s">
        <v>4654</v>
      </c>
      <c r="C2112" s="1" t="s">
        <v>8097</v>
      </c>
      <c r="D2112" s="2" t="s">
        <v>4654</v>
      </c>
      <c r="E2112" s="3" t="s">
        <v>15449</v>
      </c>
      <c r="K2112" s="2" t="s">
        <v>18443</v>
      </c>
    </row>
    <row r="2113" spans="1:15" x14ac:dyDescent="0.25">
      <c r="A2113" s="1" t="s">
        <v>1953</v>
      </c>
      <c r="B2113" s="2" t="s">
        <v>4654</v>
      </c>
      <c r="C2113" s="1" t="s">
        <v>8098</v>
      </c>
      <c r="D2113" s="2" t="s">
        <v>4654</v>
      </c>
      <c r="E2113" s="3" t="s">
        <v>15450</v>
      </c>
      <c r="K2113" s="2" t="s">
        <v>18443</v>
      </c>
    </row>
    <row r="2114" spans="1:15" x14ac:dyDescent="0.25">
      <c r="A2114" s="1" t="s">
        <v>1954</v>
      </c>
      <c r="B2114" s="2" t="s">
        <v>4655</v>
      </c>
      <c r="C2114" s="1" t="s">
        <v>8104</v>
      </c>
      <c r="E2114" s="3" t="s">
        <v>15430</v>
      </c>
      <c r="F2114" s="2" t="s">
        <v>18392</v>
      </c>
      <c r="G2114" s="2" t="s">
        <v>18416</v>
      </c>
      <c r="H2114" s="2" t="s">
        <v>18424</v>
      </c>
      <c r="I2114" s="2" t="s">
        <v>18429</v>
      </c>
      <c r="J2114" s="2" t="s">
        <v>18437</v>
      </c>
      <c r="K2114" s="2" t="s">
        <v>18444</v>
      </c>
      <c r="L2114" s="2" t="s">
        <v>18456</v>
      </c>
      <c r="M2114" s="2" t="s">
        <v>18481</v>
      </c>
      <c r="N2114" s="2" t="s">
        <v>18499</v>
      </c>
      <c r="O2114" s="2" t="s">
        <v>18500</v>
      </c>
    </row>
    <row r="2115" spans="1:15" x14ac:dyDescent="0.25">
      <c r="A2115" s="1" t="s">
        <v>1955</v>
      </c>
      <c r="B2115" s="2" t="s">
        <v>4653</v>
      </c>
      <c r="C2115" s="1" t="s">
        <v>8107</v>
      </c>
      <c r="E2115" s="3" t="s">
        <v>15430</v>
      </c>
      <c r="F2115" s="2" t="s">
        <v>18392</v>
      </c>
      <c r="G2115" s="2" t="s">
        <v>18416</v>
      </c>
      <c r="H2115" s="2" t="s">
        <v>18424</v>
      </c>
      <c r="I2115" s="2" t="s">
        <v>18429</v>
      </c>
      <c r="J2115" s="2" t="s">
        <v>18437</v>
      </c>
      <c r="K2115" s="2" t="s">
        <v>18444</v>
      </c>
      <c r="L2115" s="2" t="s">
        <v>18456</v>
      </c>
      <c r="M2115" s="2" t="s">
        <v>18481</v>
      </c>
      <c r="N2115" s="2" t="s">
        <v>18499</v>
      </c>
      <c r="O2115" s="2" t="s">
        <v>18500</v>
      </c>
    </row>
    <row r="2116" spans="1:15" x14ac:dyDescent="0.25">
      <c r="A2116" s="1" t="s">
        <v>1977</v>
      </c>
      <c r="B2116" s="2" t="s">
        <v>4652</v>
      </c>
      <c r="C2116" s="1" t="s">
        <v>8186</v>
      </c>
      <c r="D2116" s="2" t="s">
        <v>4652</v>
      </c>
      <c r="E2116" s="3" t="s">
        <v>15494</v>
      </c>
      <c r="M2116" s="2" t="s">
        <v>18482</v>
      </c>
    </row>
    <row r="2117" spans="1:15" ht="30" x14ac:dyDescent="0.25">
      <c r="A2117" s="1" t="s">
        <v>1977</v>
      </c>
      <c r="B2117" s="2" t="s">
        <v>4652</v>
      </c>
      <c r="C2117" s="1" t="s">
        <v>8186</v>
      </c>
      <c r="D2117" s="2" t="s">
        <v>4652</v>
      </c>
      <c r="E2117" s="3" t="s">
        <v>15495</v>
      </c>
      <c r="M2117" s="2" t="s">
        <v>18483</v>
      </c>
    </row>
    <row r="2118" spans="1:15" x14ac:dyDescent="0.25">
      <c r="A2118" s="1" t="s">
        <v>1977</v>
      </c>
      <c r="B2118" s="2" t="s">
        <v>4652</v>
      </c>
      <c r="C2118" s="1" t="s">
        <v>8186</v>
      </c>
      <c r="D2118" s="2" t="s">
        <v>4654</v>
      </c>
      <c r="E2118" s="3" t="s">
        <v>15494</v>
      </c>
      <c r="G2118" s="2" t="s">
        <v>18419</v>
      </c>
      <c r="H2118" s="2" t="s">
        <v>18423</v>
      </c>
    </row>
    <row r="2119" spans="1:15" x14ac:dyDescent="0.25">
      <c r="A2119" s="1" t="s">
        <v>1977</v>
      </c>
      <c r="B2119" s="2" t="s">
        <v>4652</v>
      </c>
      <c r="C2119" s="1" t="s">
        <v>8186</v>
      </c>
      <c r="D2119" s="2" t="s">
        <v>4653</v>
      </c>
      <c r="E2119" s="3" t="s">
        <v>15494</v>
      </c>
      <c r="F2119" s="2" t="s">
        <v>18392</v>
      </c>
      <c r="K2119" s="2" t="s">
        <v>18443</v>
      </c>
      <c r="O2119" s="2" t="s">
        <v>18500</v>
      </c>
    </row>
    <row r="2120" spans="1:15" x14ac:dyDescent="0.25">
      <c r="A2120" s="1" t="s">
        <v>1977</v>
      </c>
      <c r="B2120" s="2" t="s">
        <v>4652</v>
      </c>
      <c r="C2120" s="1" t="s">
        <v>8187</v>
      </c>
      <c r="D2120" s="2" t="s">
        <v>4654</v>
      </c>
      <c r="E2120" s="3" t="s">
        <v>15496</v>
      </c>
      <c r="H2120" s="2" t="s">
        <v>18423</v>
      </c>
    </row>
    <row r="2121" spans="1:15" ht="30" x14ac:dyDescent="0.25">
      <c r="A2121" s="1" t="s">
        <v>1977</v>
      </c>
      <c r="B2121" s="2" t="s">
        <v>4652</v>
      </c>
      <c r="C2121" s="1" t="s">
        <v>8188</v>
      </c>
      <c r="D2121" s="2" t="s">
        <v>4652</v>
      </c>
      <c r="E2121" s="3" t="s">
        <v>15495</v>
      </c>
      <c r="G2121" s="2" t="s">
        <v>18417</v>
      </c>
      <c r="H2121" s="2" t="s">
        <v>18423</v>
      </c>
      <c r="M2121" s="2" t="s">
        <v>18482</v>
      </c>
    </row>
    <row r="2122" spans="1:15" ht="30" x14ac:dyDescent="0.25">
      <c r="A2122" s="1" t="s">
        <v>1977</v>
      </c>
      <c r="B2122" s="2" t="s">
        <v>4652</v>
      </c>
      <c r="C2122" s="1" t="s">
        <v>8188</v>
      </c>
      <c r="D2122" s="2" t="s">
        <v>4654</v>
      </c>
      <c r="E2122" s="3" t="s">
        <v>15495</v>
      </c>
      <c r="F2122" s="2" t="s">
        <v>18392</v>
      </c>
      <c r="K2122" s="2" t="s">
        <v>18443</v>
      </c>
      <c r="O2122" s="2" t="s">
        <v>18500</v>
      </c>
    </row>
    <row r="2123" spans="1:15" x14ac:dyDescent="0.25">
      <c r="A2123" s="1" t="s">
        <v>1977</v>
      </c>
      <c r="B2123" s="2" t="s">
        <v>4652</v>
      </c>
      <c r="C2123" s="1" t="s">
        <v>8189</v>
      </c>
      <c r="D2123" s="2" t="s">
        <v>4652</v>
      </c>
      <c r="E2123" s="3" t="s">
        <v>15497</v>
      </c>
      <c r="G2123" s="2" t="s">
        <v>18416</v>
      </c>
      <c r="H2123" s="2" t="s">
        <v>18423</v>
      </c>
      <c r="M2123" s="2" t="s">
        <v>18481</v>
      </c>
    </row>
    <row r="2124" spans="1:15" x14ac:dyDescent="0.25">
      <c r="A2124" s="1" t="s">
        <v>1977</v>
      </c>
      <c r="B2124" s="2" t="s">
        <v>4652</v>
      </c>
      <c r="C2124" s="1" t="s">
        <v>8189</v>
      </c>
      <c r="D2124" s="2" t="s">
        <v>4654</v>
      </c>
      <c r="E2124" s="3" t="s">
        <v>15497</v>
      </c>
      <c r="F2124" s="2" t="s">
        <v>18392</v>
      </c>
      <c r="K2124" s="2" t="s">
        <v>18443</v>
      </c>
      <c r="O2124" s="2" t="s">
        <v>18500</v>
      </c>
    </row>
    <row r="2125" spans="1:15" x14ac:dyDescent="0.25">
      <c r="A2125" s="1" t="s">
        <v>1977</v>
      </c>
      <c r="B2125" s="2" t="s">
        <v>4652</v>
      </c>
      <c r="C2125" s="1" t="s">
        <v>8191</v>
      </c>
      <c r="D2125" s="2" t="s">
        <v>4652</v>
      </c>
      <c r="E2125" s="3" t="s">
        <v>15499</v>
      </c>
      <c r="G2125" s="2" t="s">
        <v>18417</v>
      </c>
      <c r="H2125" s="2" t="s">
        <v>18423</v>
      </c>
      <c r="M2125" s="2" t="s">
        <v>18482</v>
      </c>
    </row>
    <row r="2126" spans="1:15" x14ac:dyDescent="0.25">
      <c r="A2126" s="1" t="s">
        <v>1977</v>
      </c>
      <c r="B2126" s="2" t="s">
        <v>4652</v>
      </c>
      <c r="C2126" s="1" t="s">
        <v>8191</v>
      </c>
      <c r="D2126" s="2" t="s">
        <v>4654</v>
      </c>
      <c r="E2126" s="3" t="s">
        <v>15499</v>
      </c>
      <c r="F2126" s="2" t="s">
        <v>18392</v>
      </c>
      <c r="K2126" s="2" t="s">
        <v>18443</v>
      </c>
      <c r="O2126" s="2" t="s">
        <v>18500</v>
      </c>
    </row>
    <row r="2127" spans="1:15" ht="30" x14ac:dyDescent="0.25">
      <c r="A2127" s="1" t="s">
        <v>1977</v>
      </c>
      <c r="B2127" s="2" t="s">
        <v>4652</v>
      </c>
      <c r="C2127" s="1" t="s">
        <v>8192</v>
      </c>
      <c r="D2127" s="2" t="s">
        <v>4652</v>
      </c>
      <c r="E2127" s="3" t="s">
        <v>15500</v>
      </c>
      <c r="O2127" s="2" t="s">
        <v>18500</v>
      </c>
    </row>
    <row r="2128" spans="1:15" ht="30" x14ac:dyDescent="0.25">
      <c r="A2128" s="1" t="s">
        <v>1977</v>
      </c>
      <c r="B2128" s="2" t="s">
        <v>4652</v>
      </c>
      <c r="C2128" s="1" t="s">
        <v>8193</v>
      </c>
      <c r="D2128" s="2" t="s">
        <v>4654</v>
      </c>
      <c r="E2128" s="3" t="s">
        <v>15501</v>
      </c>
      <c r="N2128" s="2" t="s">
        <v>18499</v>
      </c>
      <c r="O2128" s="2" t="s">
        <v>18500</v>
      </c>
    </row>
    <row r="2129" spans="1:15" ht="30" x14ac:dyDescent="0.25">
      <c r="A2129" s="1" t="s">
        <v>1977</v>
      </c>
      <c r="B2129" s="2" t="s">
        <v>4652</v>
      </c>
      <c r="C2129" s="1" t="s">
        <v>8194</v>
      </c>
      <c r="D2129" s="2" t="s">
        <v>4654</v>
      </c>
      <c r="E2129" s="3" t="s">
        <v>15502</v>
      </c>
      <c r="N2129" s="2" t="s">
        <v>18499</v>
      </c>
      <c r="O2129" s="2" t="s">
        <v>18500</v>
      </c>
    </row>
    <row r="2130" spans="1:15" x14ac:dyDescent="0.25">
      <c r="A2130" s="1" t="s">
        <v>1977</v>
      </c>
      <c r="B2130" s="2" t="s">
        <v>4652</v>
      </c>
      <c r="C2130" s="1" t="s">
        <v>8195</v>
      </c>
      <c r="D2130" s="2" t="s">
        <v>4652</v>
      </c>
      <c r="E2130" s="3" t="s">
        <v>15503</v>
      </c>
      <c r="F2130" s="2" t="s">
        <v>18392</v>
      </c>
      <c r="G2130" s="2" t="s">
        <v>18417</v>
      </c>
      <c r="K2130" s="2" t="s">
        <v>18443</v>
      </c>
      <c r="M2130" s="2" t="s">
        <v>18480</v>
      </c>
      <c r="O2130" s="2" t="s">
        <v>18500</v>
      </c>
    </row>
    <row r="2131" spans="1:15" x14ac:dyDescent="0.25">
      <c r="A2131" s="1" t="s">
        <v>1977</v>
      </c>
      <c r="B2131" s="2" t="s">
        <v>4652</v>
      </c>
      <c r="C2131" s="1" t="s">
        <v>8197</v>
      </c>
      <c r="D2131" s="2" t="s">
        <v>4652</v>
      </c>
      <c r="E2131" s="3" t="s">
        <v>15505</v>
      </c>
      <c r="H2131" s="2" t="s">
        <v>18423</v>
      </c>
    </row>
    <row r="2132" spans="1:15" x14ac:dyDescent="0.25">
      <c r="A2132" s="1" t="s">
        <v>1977</v>
      </c>
      <c r="B2132" s="2" t="s">
        <v>4652</v>
      </c>
      <c r="C2132" s="1" t="s">
        <v>8198</v>
      </c>
      <c r="D2132" s="2" t="s">
        <v>4652</v>
      </c>
      <c r="E2132" s="3" t="s">
        <v>15506</v>
      </c>
      <c r="F2132" s="2" t="s">
        <v>18392</v>
      </c>
      <c r="J2132" s="2" t="s">
        <v>18437</v>
      </c>
      <c r="M2132" s="2" t="s">
        <v>18480</v>
      </c>
      <c r="N2132" s="2" t="s">
        <v>18499</v>
      </c>
      <c r="O2132" s="2" t="s">
        <v>18500</v>
      </c>
    </row>
    <row r="2133" spans="1:15" ht="30" x14ac:dyDescent="0.25">
      <c r="A2133" s="1" t="s">
        <v>1977</v>
      </c>
      <c r="B2133" s="2" t="s">
        <v>4652</v>
      </c>
      <c r="C2133" s="1" t="s">
        <v>8199</v>
      </c>
      <c r="D2133" s="2" t="s">
        <v>4652</v>
      </c>
      <c r="E2133" s="3" t="s">
        <v>15507</v>
      </c>
      <c r="F2133" s="2" t="s">
        <v>18392</v>
      </c>
      <c r="J2133" s="2" t="s">
        <v>18437</v>
      </c>
      <c r="N2133" s="2" t="s">
        <v>18499</v>
      </c>
      <c r="O2133" s="2" t="s">
        <v>18500</v>
      </c>
    </row>
    <row r="2134" spans="1:15" ht="30" x14ac:dyDescent="0.25">
      <c r="A2134" s="1" t="s">
        <v>1977</v>
      </c>
      <c r="B2134" s="2" t="s">
        <v>4652</v>
      </c>
      <c r="C2134" s="1" t="s">
        <v>8200</v>
      </c>
      <c r="D2134" s="2" t="s">
        <v>4652</v>
      </c>
      <c r="E2134" s="3" t="s">
        <v>15508</v>
      </c>
      <c r="O2134" s="2" t="s">
        <v>18501</v>
      </c>
    </row>
    <row r="2135" spans="1:15" x14ac:dyDescent="0.25">
      <c r="A2135" s="1" t="s">
        <v>1977</v>
      </c>
      <c r="B2135" s="2" t="s">
        <v>4652</v>
      </c>
      <c r="C2135" s="1" t="s">
        <v>8201</v>
      </c>
      <c r="D2135" s="2" t="s">
        <v>4652</v>
      </c>
      <c r="E2135" s="3" t="s">
        <v>15504</v>
      </c>
      <c r="O2135" s="2" t="s">
        <v>18501</v>
      </c>
    </row>
    <row r="2136" spans="1:15" ht="30" x14ac:dyDescent="0.25">
      <c r="A2136" s="1" t="s">
        <v>1977</v>
      </c>
      <c r="B2136" s="2" t="s">
        <v>4652</v>
      </c>
      <c r="C2136" s="1" t="s">
        <v>8202</v>
      </c>
      <c r="D2136" s="2" t="s">
        <v>4652</v>
      </c>
      <c r="E2136" s="3" t="s">
        <v>15509</v>
      </c>
      <c r="O2136" s="2" t="s">
        <v>18501</v>
      </c>
    </row>
    <row r="2137" spans="1:15" ht="30" x14ac:dyDescent="0.25">
      <c r="A2137" s="1" t="s">
        <v>1977</v>
      </c>
      <c r="B2137" s="2" t="s">
        <v>4652</v>
      </c>
      <c r="C2137" s="1" t="s">
        <v>8203</v>
      </c>
      <c r="D2137" s="2" t="s">
        <v>4652</v>
      </c>
      <c r="E2137" s="3" t="s">
        <v>15510</v>
      </c>
      <c r="O2137" s="2" t="s">
        <v>18501</v>
      </c>
    </row>
    <row r="2138" spans="1:15" x14ac:dyDescent="0.25">
      <c r="A2138" s="1" t="s">
        <v>1977</v>
      </c>
      <c r="B2138" s="2" t="s">
        <v>4652</v>
      </c>
      <c r="C2138" s="1" t="s">
        <v>8204</v>
      </c>
      <c r="D2138" s="2" t="s">
        <v>4654</v>
      </c>
      <c r="E2138" s="3" t="s">
        <v>15511</v>
      </c>
      <c r="H2138" s="2" t="s">
        <v>18423</v>
      </c>
    </row>
    <row r="2139" spans="1:15" x14ac:dyDescent="0.25">
      <c r="A2139" s="1" t="s">
        <v>1977</v>
      </c>
      <c r="B2139" s="2" t="s">
        <v>4652</v>
      </c>
      <c r="C2139" s="1" t="s">
        <v>8205</v>
      </c>
      <c r="D2139" s="2" t="s">
        <v>4652</v>
      </c>
      <c r="E2139" s="3" t="s">
        <v>15512</v>
      </c>
      <c r="H2139" s="2" t="s">
        <v>18423</v>
      </c>
    </row>
    <row r="2140" spans="1:15" x14ac:dyDescent="0.25">
      <c r="A2140" s="1" t="s">
        <v>1977</v>
      </c>
      <c r="B2140" s="2" t="s">
        <v>4652</v>
      </c>
      <c r="C2140" s="1" t="s">
        <v>8208</v>
      </c>
      <c r="D2140" s="2" t="s">
        <v>4652</v>
      </c>
      <c r="E2140" s="3" t="s">
        <v>15515</v>
      </c>
      <c r="K2140" s="2" t="s">
        <v>18443</v>
      </c>
    </row>
    <row r="2141" spans="1:15" x14ac:dyDescent="0.25">
      <c r="A2141" s="1" t="s">
        <v>1977</v>
      </c>
      <c r="B2141" s="2" t="s">
        <v>4652</v>
      </c>
      <c r="C2141" s="1" t="s">
        <v>8209</v>
      </c>
      <c r="D2141" s="2" t="s">
        <v>4652</v>
      </c>
      <c r="E2141" s="3" t="s">
        <v>15516</v>
      </c>
      <c r="K2141" s="2" t="s">
        <v>18443</v>
      </c>
    </row>
    <row r="2142" spans="1:15" x14ac:dyDescent="0.25">
      <c r="A2142" s="1" t="s">
        <v>1977</v>
      </c>
      <c r="B2142" s="2" t="s">
        <v>4652</v>
      </c>
      <c r="C2142" s="1" t="s">
        <v>8210</v>
      </c>
      <c r="D2142" s="2" t="s">
        <v>4652</v>
      </c>
      <c r="E2142" s="3" t="s">
        <v>15517</v>
      </c>
      <c r="K2142" s="2" t="s">
        <v>18443</v>
      </c>
    </row>
    <row r="2143" spans="1:15" x14ac:dyDescent="0.25">
      <c r="A2143" s="1" t="s">
        <v>1977</v>
      </c>
      <c r="B2143" s="2" t="s">
        <v>4652</v>
      </c>
      <c r="C2143" s="1" t="s">
        <v>8211</v>
      </c>
      <c r="D2143" s="2" t="s">
        <v>4652</v>
      </c>
      <c r="E2143" s="3" t="s">
        <v>15518</v>
      </c>
      <c r="K2143" s="2" t="s">
        <v>18443</v>
      </c>
    </row>
    <row r="2144" spans="1:15" x14ac:dyDescent="0.25">
      <c r="A2144" s="1" t="s">
        <v>1977</v>
      </c>
      <c r="B2144" s="2" t="s">
        <v>4652</v>
      </c>
      <c r="C2144" s="1" t="s">
        <v>8212</v>
      </c>
      <c r="D2144" s="2" t="s">
        <v>4654</v>
      </c>
      <c r="E2144" s="3" t="s">
        <v>15519</v>
      </c>
      <c r="K2144" s="2" t="s">
        <v>18443</v>
      </c>
    </row>
    <row r="2145" spans="1:15" ht="30" x14ac:dyDescent="0.25">
      <c r="A2145" s="1" t="s">
        <v>1977</v>
      </c>
      <c r="B2145" s="2" t="s">
        <v>4652</v>
      </c>
      <c r="C2145" s="1" t="s">
        <v>8213</v>
      </c>
      <c r="D2145" s="2" t="s">
        <v>4652</v>
      </c>
      <c r="E2145" s="3" t="s">
        <v>15520</v>
      </c>
      <c r="K2145" s="2" t="s">
        <v>18443</v>
      </c>
    </row>
    <row r="2146" spans="1:15" x14ac:dyDescent="0.25">
      <c r="A2146" s="1" t="s">
        <v>1977</v>
      </c>
      <c r="B2146" s="2" t="s">
        <v>4652</v>
      </c>
      <c r="C2146" s="1" t="s">
        <v>8214</v>
      </c>
      <c r="D2146" s="2" t="s">
        <v>4654</v>
      </c>
      <c r="E2146" s="3" t="s">
        <v>15521</v>
      </c>
      <c r="K2146" s="2" t="s">
        <v>18443</v>
      </c>
    </row>
    <row r="2147" spans="1:15" x14ac:dyDescent="0.25">
      <c r="A2147" s="1" t="s">
        <v>1977</v>
      </c>
      <c r="B2147" s="2" t="s">
        <v>4652</v>
      </c>
      <c r="C2147" s="1" t="s">
        <v>8221</v>
      </c>
      <c r="D2147" s="2" t="s">
        <v>4652</v>
      </c>
      <c r="E2147" s="3" t="s">
        <v>15528</v>
      </c>
      <c r="M2147" s="2" t="s">
        <v>18480</v>
      </c>
    </row>
    <row r="2148" spans="1:15" x14ac:dyDescent="0.25">
      <c r="A2148" s="1" t="s">
        <v>1977</v>
      </c>
      <c r="B2148" s="2" t="s">
        <v>4652</v>
      </c>
      <c r="C2148" s="1" t="s">
        <v>8222</v>
      </c>
      <c r="D2148" s="2" t="s">
        <v>4654</v>
      </c>
      <c r="E2148" s="3" t="s">
        <v>15521</v>
      </c>
      <c r="M2148" s="2" t="s">
        <v>18480</v>
      </c>
    </row>
    <row r="2149" spans="1:15" x14ac:dyDescent="0.25">
      <c r="A2149" s="1" t="s">
        <v>1977</v>
      </c>
      <c r="B2149" s="2" t="s">
        <v>4652</v>
      </c>
      <c r="C2149" s="1" t="s">
        <v>8223</v>
      </c>
      <c r="D2149" s="2" t="s">
        <v>4652</v>
      </c>
      <c r="E2149" s="3" t="s">
        <v>15529</v>
      </c>
      <c r="O2149" s="2" t="s">
        <v>18500</v>
      </c>
    </row>
    <row r="2150" spans="1:15" x14ac:dyDescent="0.25">
      <c r="A2150" s="1" t="s">
        <v>1978</v>
      </c>
      <c r="B2150" s="2" t="s">
        <v>4652</v>
      </c>
      <c r="C2150" s="1" t="s">
        <v>8224</v>
      </c>
      <c r="E2150" s="3" t="s">
        <v>15453</v>
      </c>
      <c r="F2150" s="2" t="s">
        <v>18392</v>
      </c>
      <c r="G2150" s="2" t="s">
        <v>18417</v>
      </c>
      <c r="H2150" s="2" t="s">
        <v>18423</v>
      </c>
      <c r="J2150" s="2" t="s">
        <v>18437</v>
      </c>
      <c r="K2150" s="2" t="s">
        <v>18443</v>
      </c>
      <c r="M2150" s="2" t="s">
        <v>18482</v>
      </c>
      <c r="N2150" s="2" t="s">
        <v>18499</v>
      </c>
      <c r="O2150" s="2" t="s">
        <v>18500</v>
      </c>
    </row>
    <row r="2151" spans="1:15" x14ac:dyDescent="0.25">
      <c r="A2151" s="1" t="s">
        <v>1978</v>
      </c>
      <c r="B2151" s="2" t="s">
        <v>4652</v>
      </c>
      <c r="C2151" s="1" t="s">
        <v>8225</v>
      </c>
      <c r="E2151" s="3" t="s">
        <v>15453</v>
      </c>
      <c r="F2151" s="2" t="s">
        <v>18392</v>
      </c>
      <c r="J2151" s="2" t="s">
        <v>18437</v>
      </c>
      <c r="N2151" s="2" t="s">
        <v>18499</v>
      </c>
      <c r="O2151" s="2" t="s">
        <v>18500</v>
      </c>
    </row>
    <row r="2152" spans="1:15" x14ac:dyDescent="0.25">
      <c r="A2152" s="1" t="s">
        <v>1979</v>
      </c>
      <c r="B2152" s="2" t="s">
        <v>4652</v>
      </c>
      <c r="C2152" s="1" t="s">
        <v>8226</v>
      </c>
      <c r="E2152" s="3" t="s">
        <v>15453</v>
      </c>
      <c r="F2152" s="2" t="s">
        <v>18392</v>
      </c>
      <c r="G2152" s="2" t="s">
        <v>18417</v>
      </c>
      <c r="H2152" s="2" t="s">
        <v>18423</v>
      </c>
      <c r="J2152" s="2" t="s">
        <v>18437</v>
      </c>
      <c r="K2152" s="2" t="s">
        <v>18443</v>
      </c>
      <c r="M2152" s="2" t="s">
        <v>18482</v>
      </c>
      <c r="N2152" s="2" t="s">
        <v>18499</v>
      </c>
      <c r="O2152" s="2" t="s">
        <v>18500</v>
      </c>
    </row>
    <row r="2153" spans="1:15" x14ac:dyDescent="0.25">
      <c r="A2153" s="1" t="s">
        <v>1980</v>
      </c>
      <c r="B2153" s="2" t="s">
        <v>4652</v>
      </c>
      <c r="C2153" s="1" t="s">
        <v>8227</v>
      </c>
      <c r="E2153" s="3" t="s">
        <v>15453</v>
      </c>
      <c r="F2153" s="2" t="s">
        <v>18392</v>
      </c>
      <c r="J2153" s="2" t="s">
        <v>18437</v>
      </c>
      <c r="N2153" s="2" t="s">
        <v>18499</v>
      </c>
      <c r="O2153" s="2" t="s">
        <v>18500</v>
      </c>
    </row>
    <row r="2154" spans="1:15" x14ac:dyDescent="0.25">
      <c r="A2154" s="1" t="s">
        <v>1981</v>
      </c>
      <c r="B2154" s="2" t="s">
        <v>4652</v>
      </c>
      <c r="C2154" s="1" t="s">
        <v>8228</v>
      </c>
      <c r="E2154" s="3" t="s">
        <v>15453</v>
      </c>
      <c r="F2154" s="2" t="s">
        <v>18392</v>
      </c>
      <c r="G2154" s="2" t="s">
        <v>18417</v>
      </c>
      <c r="H2154" s="2" t="s">
        <v>18423</v>
      </c>
      <c r="J2154" s="2" t="s">
        <v>18437</v>
      </c>
      <c r="K2154" s="2" t="s">
        <v>18443</v>
      </c>
      <c r="M2154" s="2" t="s">
        <v>18482</v>
      </c>
      <c r="N2154" s="2" t="s">
        <v>18499</v>
      </c>
      <c r="O2154" s="2" t="s">
        <v>18500</v>
      </c>
    </row>
    <row r="2155" spans="1:15" x14ac:dyDescent="0.25">
      <c r="A2155" s="1" t="s">
        <v>1982</v>
      </c>
      <c r="B2155" s="2" t="s">
        <v>4652</v>
      </c>
      <c r="C2155" s="1" t="s">
        <v>8229</v>
      </c>
      <c r="E2155" s="3" t="s">
        <v>15453</v>
      </c>
      <c r="F2155" s="2" t="s">
        <v>18392</v>
      </c>
      <c r="G2155" s="2" t="s">
        <v>18417</v>
      </c>
      <c r="J2155" s="2" t="s">
        <v>18437</v>
      </c>
      <c r="K2155" s="2" t="s">
        <v>18443</v>
      </c>
      <c r="M2155" s="2" t="s">
        <v>18480</v>
      </c>
      <c r="N2155" s="2" t="s">
        <v>18499</v>
      </c>
      <c r="O2155" s="2" t="s">
        <v>18500</v>
      </c>
    </row>
    <row r="2156" spans="1:15" x14ac:dyDescent="0.25">
      <c r="A2156" s="1" t="s">
        <v>1983</v>
      </c>
      <c r="B2156" s="2" t="s">
        <v>4652</v>
      </c>
      <c r="C2156" s="1" t="s">
        <v>8230</v>
      </c>
      <c r="E2156" s="3" t="s">
        <v>15453</v>
      </c>
      <c r="F2156" s="2" t="s">
        <v>18392</v>
      </c>
      <c r="G2156" s="2" t="s">
        <v>18417</v>
      </c>
      <c r="H2156" s="2" t="s">
        <v>18423</v>
      </c>
      <c r="J2156" s="2" t="s">
        <v>18437</v>
      </c>
      <c r="K2156" s="2" t="s">
        <v>18443</v>
      </c>
      <c r="M2156" s="2" t="s">
        <v>18482</v>
      </c>
      <c r="N2156" s="2" t="s">
        <v>18499</v>
      </c>
      <c r="O2156" s="2" t="s">
        <v>18500</v>
      </c>
    </row>
    <row r="2157" spans="1:15" x14ac:dyDescent="0.25">
      <c r="A2157" s="1" t="s">
        <v>1984</v>
      </c>
      <c r="B2157" s="2" t="s">
        <v>4652</v>
      </c>
      <c r="C2157" s="1" t="s">
        <v>8231</v>
      </c>
      <c r="E2157" s="3" t="s">
        <v>15453</v>
      </c>
      <c r="F2157" s="2" t="s">
        <v>18392</v>
      </c>
      <c r="J2157" s="2" t="s">
        <v>18437</v>
      </c>
      <c r="N2157" s="2" t="s">
        <v>18499</v>
      </c>
      <c r="O2157" s="2" t="s">
        <v>18500</v>
      </c>
    </row>
    <row r="2158" spans="1:15" x14ac:dyDescent="0.25">
      <c r="A2158" s="1" t="s">
        <v>1985</v>
      </c>
      <c r="B2158" s="2" t="s">
        <v>4652</v>
      </c>
      <c r="C2158" s="1" t="s">
        <v>8232</v>
      </c>
      <c r="E2158" s="3" t="s">
        <v>15453</v>
      </c>
      <c r="F2158" s="2" t="s">
        <v>18392</v>
      </c>
      <c r="G2158" s="2" t="s">
        <v>18417</v>
      </c>
      <c r="J2158" s="2" t="s">
        <v>18437</v>
      </c>
      <c r="K2158" s="2" t="s">
        <v>18443</v>
      </c>
      <c r="M2158" s="2" t="s">
        <v>18480</v>
      </c>
      <c r="N2158" s="2" t="s">
        <v>18499</v>
      </c>
      <c r="O2158" s="2" t="s">
        <v>18500</v>
      </c>
    </row>
    <row r="2159" spans="1:15" x14ac:dyDescent="0.25">
      <c r="A2159" s="1" t="s">
        <v>1986</v>
      </c>
      <c r="B2159" s="2" t="s">
        <v>4652</v>
      </c>
      <c r="C2159" s="1" t="s">
        <v>8233</v>
      </c>
      <c r="E2159" s="3" t="s">
        <v>15453</v>
      </c>
      <c r="F2159" s="2" t="s">
        <v>18392</v>
      </c>
      <c r="G2159" s="2" t="s">
        <v>18417</v>
      </c>
      <c r="H2159" s="2" t="s">
        <v>18423</v>
      </c>
      <c r="J2159" s="2" t="s">
        <v>18437</v>
      </c>
      <c r="K2159" s="2" t="s">
        <v>18443</v>
      </c>
      <c r="M2159" s="2" t="s">
        <v>18482</v>
      </c>
      <c r="N2159" s="2" t="s">
        <v>18499</v>
      </c>
      <c r="O2159" s="2" t="s">
        <v>18500</v>
      </c>
    </row>
    <row r="2160" spans="1:15" x14ac:dyDescent="0.25">
      <c r="A2160" s="1" t="s">
        <v>1987</v>
      </c>
      <c r="B2160" s="2" t="s">
        <v>4652</v>
      </c>
      <c r="C2160" s="1" t="s">
        <v>8235</v>
      </c>
      <c r="D2160" s="2" t="s">
        <v>4652</v>
      </c>
      <c r="E2160" s="3" t="s">
        <v>15465</v>
      </c>
      <c r="L2160" s="2" t="s">
        <v>18455</v>
      </c>
    </row>
    <row r="2161" spans="1:15" x14ac:dyDescent="0.25">
      <c r="A2161" s="1" t="s">
        <v>1988</v>
      </c>
      <c r="B2161" s="2" t="s">
        <v>4652</v>
      </c>
      <c r="C2161" s="1" t="s">
        <v>8236</v>
      </c>
      <c r="D2161" s="2" t="s">
        <v>4652</v>
      </c>
      <c r="E2161" s="3" t="s">
        <v>15530</v>
      </c>
      <c r="F2161" s="2" t="s">
        <v>18393</v>
      </c>
      <c r="H2161" s="2" t="s">
        <v>18423</v>
      </c>
      <c r="J2161" s="2" t="s">
        <v>18437</v>
      </c>
      <c r="N2161" s="2" t="s">
        <v>18499</v>
      </c>
      <c r="O2161" s="2" t="s">
        <v>18501</v>
      </c>
    </row>
    <row r="2162" spans="1:15" x14ac:dyDescent="0.25">
      <c r="A2162" s="1" t="s">
        <v>1989</v>
      </c>
      <c r="B2162" s="2" t="s">
        <v>4652</v>
      </c>
      <c r="C2162" s="1" t="s">
        <v>8237</v>
      </c>
      <c r="E2162" s="3" t="s">
        <v>15531</v>
      </c>
      <c r="L2162" s="2" t="s">
        <v>18455</v>
      </c>
    </row>
    <row r="2163" spans="1:15" x14ac:dyDescent="0.25">
      <c r="A2163" s="1" t="s">
        <v>1990</v>
      </c>
      <c r="B2163" s="2" t="s">
        <v>4652</v>
      </c>
      <c r="C2163" s="1" t="s">
        <v>8238</v>
      </c>
      <c r="E2163" s="3" t="s">
        <v>15531</v>
      </c>
      <c r="F2163" s="2" t="s">
        <v>18392</v>
      </c>
      <c r="G2163" s="2" t="s">
        <v>18416</v>
      </c>
      <c r="H2163" s="2" t="s">
        <v>18424</v>
      </c>
      <c r="I2163" s="2" t="s">
        <v>18429</v>
      </c>
      <c r="J2163" s="2" t="s">
        <v>18437</v>
      </c>
      <c r="K2163" s="2" t="s">
        <v>18444</v>
      </c>
      <c r="L2163" s="2" t="s">
        <v>18458</v>
      </c>
      <c r="M2163" s="2" t="s">
        <v>18481</v>
      </c>
      <c r="N2163" s="2" t="s">
        <v>18499</v>
      </c>
      <c r="O2163" s="2" t="s">
        <v>18500</v>
      </c>
    </row>
    <row r="2164" spans="1:15" ht="30" x14ac:dyDescent="0.25">
      <c r="A2164" s="1" t="s">
        <v>1991</v>
      </c>
      <c r="B2164" s="2" t="s">
        <v>4652</v>
      </c>
      <c r="C2164" s="1" t="s">
        <v>8239</v>
      </c>
      <c r="D2164" s="2" t="s">
        <v>4652</v>
      </c>
      <c r="E2164" s="3" t="s">
        <v>15532</v>
      </c>
      <c r="K2164" s="2" t="s">
        <v>18443</v>
      </c>
    </row>
    <row r="2165" spans="1:15" x14ac:dyDescent="0.25">
      <c r="A2165" s="1" t="s">
        <v>1992</v>
      </c>
      <c r="B2165" s="2" t="s">
        <v>4654</v>
      </c>
      <c r="C2165" s="1" t="s">
        <v>8240</v>
      </c>
      <c r="E2165" s="3" t="s">
        <v>15453</v>
      </c>
      <c r="H2165" s="2" t="s">
        <v>18425</v>
      </c>
      <c r="I2165" s="2" t="s">
        <v>18430</v>
      </c>
      <c r="K2165" s="2" t="s">
        <v>18445</v>
      </c>
      <c r="M2165" s="2" t="s">
        <v>18483</v>
      </c>
    </row>
    <row r="2166" spans="1:15" x14ac:dyDescent="0.25">
      <c r="A2166" s="1" t="s">
        <v>1992</v>
      </c>
      <c r="B2166" s="2" t="s">
        <v>4654</v>
      </c>
      <c r="C2166" s="1" t="s">
        <v>8241</v>
      </c>
      <c r="E2166" s="3" t="s">
        <v>15453</v>
      </c>
      <c r="H2166" s="2" t="s">
        <v>18425</v>
      </c>
      <c r="I2166" s="2" t="s">
        <v>18430</v>
      </c>
      <c r="K2166" s="2" t="s">
        <v>18445</v>
      </c>
      <c r="M2166" s="2" t="s">
        <v>18483</v>
      </c>
    </row>
    <row r="2167" spans="1:15" x14ac:dyDescent="0.25">
      <c r="A2167" s="1" t="s">
        <v>1992</v>
      </c>
      <c r="B2167" s="2" t="s">
        <v>4654</v>
      </c>
      <c r="C2167" s="1" t="s">
        <v>8242</v>
      </c>
      <c r="E2167" s="3" t="s">
        <v>15453</v>
      </c>
      <c r="H2167" s="2" t="s">
        <v>18425</v>
      </c>
      <c r="I2167" s="2" t="s">
        <v>18430</v>
      </c>
      <c r="K2167" s="2" t="s">
        <v>18445</v>
      </c>
      <c r="M2167" s="2" t="s">
        <v>18483</v>
      </c>
    </row>
    <row r="2168" spans="1:15" ht="30" x14ac:dyDescent="0.25">
      <c r="A2168" s="1" t="s">
        <v>1992</v>
      </c>
      <c r="B2168" s="2" t="s">
        <v>4654</v>
      </c>
      <c r="C2168" s="1" t="s">
        <v>8243</v>
      </c>
      <c r="D2168" s="2" t="s">
        <v>4655</v>
      </c>
      <c r="E2168" s="3" t="s">
        <v>15455</v>
      </c>
      <c r="I2168" s="2" t="s">
        <v>18430</v>
      </c>
      <c r="K2168" s="2" t="s">
        <v>18445</v>
      </c>
    </row>
    <row r="2169" spans="1:15" ht="30" x14ac:dyDescent="0.25">
      <c r="A2169" s="1" t="s">
        <v>1992</v>
      </c>
      <c r="B2169" s="2" t="s">
        <v>4654</v>
      </c>
      <c r="C2169" s="1" t="s">
        <v>8244</v>
      </c>
      <c r="D2169" s="2" t="s">
        <v>4655</v>
      </c>
      <c r="E2169" s="3" t="s">
        <v>15459</v>
      </c>
      <c r="I2169" s="2" t="s">
        <v>18430</v>
      </c>
      <c r="K2169" s="2" t="s">
        <v>18445</v>
      </c>
    </row>
    <row r="2170" spans="1:15" x14ac:dyDescent="0.25">
      <c r="A2170" s="1" t="s">
        <v>1992</v>
      </c>
      <c r="B2170" s="2" t="s">
        <v>4654</v>
      </c>
      <c r="C2170" s="1" t="s">
        <v>8246</v>
      </c>
      <c r="D2170" s="2" t="s">
        <v>4655</v>
      </c>
      <c r="E2170" s="3" t="s">
        <v>15457</v>
      </c>
      <c r="I2170" s="2" t="s">
        <v>18430</v>
      </c>
      <c r="K2170" s="2" t="s">
        <v>18445</v>
      </c>
    </row>
    <row r="2171" spans="1:15" x14ac:dyDescent="0.25">
      <c r="A2171" s="1" t="s">
        <v>1992</v>
      </c>
      <c r="B2171" s="2" t="s">
        <v>4654</v>
      </c>
      <c r="C2171" s="1" t="s">
        <v>8247</v>
      </c>
      <c r="D2171" s="2" t="s">
        <v>4655</v>
      </c>
      <c r="E2171" s="3" t="s">
        <v>15461</v>
      </c>
      <c r="I2171" s="2" t="s">
        <v>18430</v>
      </c>
      <c r="K2171" s="2" t="s">
        <v>18445</v>
      </c>
    </row>
    <row r="2172" spans="1:15" x14ac:dyDescent="0.25">
      <c r="A2172" s="1" t="s">
        <v>1992</v>
      </c>
      <c r="B2172" s="2" t="s">
        <v>4654</v>
      </c>
      <c r="C2172" s="1" t="s">
        <v>8248</v>
      </c>
      <c r="D2172" s="2" t="s">
        <v>4655</v>
      </c>
      <c r="E2172" s="3" t="s">
        <v>15533</v>
      </c>
      <c r="I2172" s="2" t="s">
        <v>18430</v>
      </c>
      <c r="K2172" s="2" t="s">
        <v>18445</v>
      </c>
    </row>
    <row r="2173" spans="1:15" ht="30" x14ac:dyDescent="0.25">
      <c r="A2173" s="1" t="s">
        <v>1992</v>
      </c>
      <c r="B2173" s="2" t="s">
        <v>4654</v>
      </c>
      <c r="C2173" s="1" t="s">
        <v>8249</v>
      </c>
      <c r="D2173" s="2" t="s">
        <v>4655</v>
      </c>
      <c r="E2173" s="3" t="s">
        <v>15534</v>
      </c>
      <c r="I2173" s="2" t="s">
        <v>18430</v>
      </c>
      <c r="K2173" s="2" t="s">
        <v>18445</v>
      </c>
    </row>
    <row r="2174" spans="1:15" ht="30" x14ac:dyDescent="0.25">
      <c r="A2174" s="1" t="s">
        <v>1992</v>
      </c>
      <c r="B2174" s="2" t="s">
        <v>4654</v>
      </c>
      <c r="C2174" s="1" t="s">
        <v>8250</v>
      </c>
      <c r="D2174" s="2" t="s">
        <v>4656</v>
      </c>
      <c r="E2174" s="3" t="s">
        <v>15464</v>
      </c>
      <c r="I2174" s="2" t="s">
        <v>18430</v>
      </c>
      <c r="K2174" s="2" t="s">
        <v>18445</v>
      </c>
    </row>
    <row r="2175" spans="1:15" x14ac:dyDescent="0.25">
      <c r="A2175" s="1" t="s">
        <v>1992</v>
      </c>
      <c r="B2175" s="2" t="s">
        <v>4654</v>
      </c>
      <c r="C2175" s="1" t="s">
        <v>8251</v>
      </c>
      <c r="D2175" s="2" t="s">
        <v>4656</v>
      </c>
      <c r="E2175" s="3" t="s">
        <v>15460</v>
      </c>
      <c r="I2175" s="2" t="s">
        <v>18430</v>
      </c>
      <c r="K2175" s="2" t="s">
        <v>18445</v>
      </c>
    </row>
    <row r="2176" spans="1:15" x14ac:dyDescent="0.25">
      <c r="A2176" s="1" t="s">
        <v>1992</v>
      </c>
      <c r="B2176" s="2" t="s">
        <v>4654</v>
      </c>
      <c r="C2176" s="1" t="s">
        <v>8252</v>
      </c>
      <c r="D2176" s="2" t="s">
        <v>4655</v>
      </c>
      <c r="E2176" s="3" t="s">
        <v>15488</v>
      </c>
      <c r="I2176" s="2" t="s">
        <v>18430</v>
      </c>
      <c r="K2176" s="2" t="s">
        <v>18445</v>
      </c>
    </row>
    <row r="2177" spans="1:11" x14ac:dyDescent="0.25">
      <c r="A2177" s="1" t="s">
        <v>1992</v>
      </c>
      <c r="B2177" s="2" t="s">
        <v>4654</v>
      </c>
      <c r="C2177" s="1" t="s">
        <v>8253</v>
      </c>
      <c r="D2177" s="2" t="s">
        <v>4655</v>
      </c>
      <c r="E2177" s="3" t="s">
        <v>15481</v>
      </c>
      <c r="I2177" s="2" t="s">
        <v>18430</v>
      </c>
      <c r="K2177" s="2" t="s">
        <v>18445</v>
      </c>
    </row>
    <row r="2178" spans="1:11" x14ac:dyDescent="0.25">
      <c r="A2178" s="1" t="s">
        <v>1992</v>
      </c>
      <c r="B2178" s="2" t="s">
        <v>4654</v>
      </c>
      <c r="C2178" s="1" t="s">
        <v>8254</v>
      </c>
      <c r="D2178" s="2" t="s">
        <v>4655</v>
      </c>
      <c r="E2178" s="3" t="s">
        <v>15535</v>
      </c>
      <c r="I2178" s="2" t="s">
        <v>18430</v>
      </c>
      <c r="K2178" s="2" t="s">
        <v>18445</v>
      </c>
    </row>
    <row r="2179" spans="1:11" x14ac:dyDescent="0.25">
      <c r="A2179" s="1" t="s">
        <v>1992</v>
      </c>
      <c r="B2179" s="2" t="s">
        <v>4654</v>
      </c>
      <c r="C2179" s="1" t="s">
        <v>8255</v>
      </c>
      <c r="D2179" s="2" t="s">
        <v>4655</v>
      </c>
      <c r="E2179" s="3" t="s">
        <v>15536</v>
      </c>
      <c r="I2179" s="2" t="s">
        <v>18430</v>
      </c>
      <c r="K2179" s="2" t="s">
        <v>18445</v>
      </c>
    </row>
    <row r="2180" spans="1:11" x14ac:dyDescent="0.25">
      <c r="A2180" s="1" t="s">
        <v>1992</v>
      </c>
      <c r="B2180" s="2" t="s">
        <v>4654</v>
      </c>
      <c r="C2180" s="1" t="s">
        <v>8256</v>
      </c>
      <c r="D2180" s="2" t="s">
        <v>4655</v>
      </c>
      <c r="E2180" s="3" t="s">
        <v>15537</v>
      </c>
      <c r="I2180" s="2" t="s">
        <v>18430</v>
      </c>
      <c r="K2180" s="2" t="s">
        <v>18445</v>
      </c>
    </row>
    <row r="2181" spans="1:11" ht="30" x14ac:dyDescent="0.25">
      <c r="A2181" s="1" t="s">
        <v>1992</v>
      </c>
      <c r="B2181" s="2" t="s">
        <v>4654</v>
      </c>
      <c r="C2181" s="1" t="s">
        <v>8257</v>
      </c>
      <c r="D2181" s="2" t="s">
        <v>4660</v>
      </c>
      <c r="E2181" s="3" t="s">
        <v>15538</v>
      </c>
      <c r="I2181" s="2" t="s">
        <v>18430</v>
      </c>
      <c r="K2181" s="2" t="s">
        <v>18445</v>
      </c>
    </row>
    <row r="2182" spans="1:11" x14ac:dyDescent="0.25">
      <c r="A2182" s="1" t="s">
        <v>1992</v>
      </c>
      <c r="B2182" s="2" t="s">
        <v>4654</v>
      </c>
      <c r="C2182" s="1" t="s">
        <v>8260</v>
      </c>
      <c r="D2182" s="2" t="s">
        <v>4655</v>
      </c>
      <c r="E2182" s="3" t="s">
        <v>15541</v>
      </c>
      <c r="I2182" s="2" t="s">
        <v>18430</v>
      </c>
      <c r="K2182" s="2" t="s">
        <v>18445</v>
      </c>
    </row>
    <row r="2183" spans="1:11" ht="30" x14ac:dyDescent="0.25">
      <c r="A2183" s="1" t="s">
        <v>1992</v>
      </c>
      <c r="B2183" s="2" t="s">
        <v>4654</v>
      </c>
      <c r="C2183" s="1" t="s">
        <v>8262</v>
      </c>
      <c r="D2183" s="2" t="s">
        <v>4655</v>
      </c>
      <c r="E2183" s="3" t="s">
        <v>15543</v>
      </c>
      <c r="I2183" s="2" t="s">
        <v>18430</v>
      </c>
      <c r="K2183" s="2" t="s">
        <v>18445</v>
      </c>
    </row>
    <row r="2184" spans="1:11" x14ac:dyDescent="0.25">
      <c r="A2184" s="1" t="s">
        <v>1992</v>
      </c>
      <c r="B2184" s="2" t="s">
        <v>4654</v>
      </c>
      <c r="C2184" s="1" t="s">
        <v>8263</v>
      </c>
      <c r="D2184" s="2" t="s">
        <v>4655</v>
      </c>
      <c r="E2184" s="3" t="s">
        <v>15544</v>
      </c>
      <c r="I2184" s="2" t="s">
        <v>18430</v>
      </c>
      <c r="K2184" s="2" t="s">
        <v>18445</v>
      </c>
    </row>
    <row r="2185" spans="1:11" ht="30" x14ac:dyDescent="0.25">
      <c r="A2185" s="1" t="s">
        <v>1992</v>
      </c>
      <c r="B2185" s="2" t="s">
        <v>4654</v>
      </c>
      <c r="C2185" s="1" t="s">
        <v>8264</v>
      </c>
      <c r="D2185" s="2" t="s">
        <v>4655</v>
      </c>
      <c r="E2185" s="3" t="s">
        <v>15545</v>
      </c>
      <c r="I2185" s="2" t="s">
        <v>18430</v>
      </c>
      <c r="K2185" s="2" t="s">
        <v>18445</v>
      </c>
    </row>
    <row r="2186" spans="1:11" x14ac:dyDescent="0.25">
      <c r="A2186" s="1" t="s">
        <v>1992</v>
      </c>
      <c r="B2186" s="2" t="s">
        <v>4654</v>
      </c>
      <c r="C2186" s="1" t="s">
        <v>8265</v>
      </c>
      <c r="D2186" s="2" t="s">
        <v>4655</v>
      </c>
      <c r="E2186" s="3" t="s">
        <v>15546</v>
      </c>
      <c r="I2186" s="2" t="s">
        <v>18430</v>
      </c>
      <c r="K2186" s="2" t="s">
        <v>18445</v>
      </c>
    </row>
    <row r="2187" spans="1:11" x14ac:dyDescent="0.25">
      <c r="A2187" s="1" t="s">
        <v>1992</v>
      </c>
      <c r="B2187" s="2" t="s">
        <v>4654</v>
      </c>
      <c r="C2187" s="1" t="s">
        <v>8266</v>
      </c>
      <c r="D2187" s="2" t="s">
        <v>4653</v>
      </c>
      <c r="E2187" s="3" t="s">
        <v>15547</v>
      </c>
      <c r="I2187" s="2" t="s">
        <v>18430</v>
      </c>
      <c r="K2187" s="2" t="s">
        <v>18445</v>
      </c>
    </row>
    <row r="2188" spans="1:11" ht="30" x14ac:dyDescent="0.25">
      <c r="A2188" s="1" t="s">
        <v>1992</v>
      </c>
      <c r="B2188" s="2" t="s">
        <v>4654</v>
      </c>
      <c r="C2188" s="1" t="s">
        <v>8267</v>
      </c>
      <c r="D2188" s="2" t="s">
        <v>4653</v>
      </c>
      <c r="E2188" s="3" t="s">
        <v>15548</v>
      </c>
      <c r="I2188" s="2" t="s">
        <v>18430</v>
      </c>
      <c r="K2188" s="2" t="s">
        <v>18445</v>
      </c>
    </row>
    <row r="2189" spans="1:11" ht="30" x14ac:dyDescent="0.25">
      <c r="A2189" s="1" t="s">
        <v>1992</v>
      </c>
      <c r="B2189" s="2" t="s">
        <v>4654</v>
      </c>
      <c r="C2189" s="1" t="s">
        <v>8268</v>
      </c>
      <c r="D2189" s="2" t="s">
        <v>4653</v>
      </c>
      <c r="E2189" s="3" t="s">
        <v>15549</v>
      </c>
      <c r="I2189" s="2" t="s">
        <v>18430</v>
      </c>
      <c r="K2189" s="2" t="s">
        <v>18445</v>
      </c>
    </row>
    <row r="2190" spans="1:11" ht="30" x14ac:dyDescent="0.25">
      <c r="A2190" s="1" t="s">
        <v>1992</v>
      </c>
      <c r="B2190" s="2" t="s">
        <v>4654</v>
      </c>
      <c r="C2190" s="1" t="s">
        <v>8269</v>
      </c>
      <c r="D2190" s="2" t="s">
        <v>4653</v>
      </c>
      <c r="E2190" s="3" t="s">
        <v>15550</v>
      </c>
      <c r="I2190" s="2" t="s">
        <v>18430</v>
      </c>
      <c r="K2190" s="2" t="s">
        <v>18445</v>
      </c>
    </row>
    <row r="2191" spans="1:11" ht="30" x14ac:dyDescent="0.25">
      <c r="A2191" s="1" t="s">
        <v>1992</v>
      </c>
      <c r="B2191" s="2" t="s">
        <v>4654</v>
      </c>
      <c r="C2191" s="1" t="s">
        <v>8270</v>
      </c>
      <c r="D2191" s="2" t="s">
        <v>4655</v>
      </c>
      <c r="E2191" s="3" t="s">
        <v>15495</v>
      </c>
      <c r="I2191" s="2" t="s">
        <v>18430</v>
      </c>
      <c r="K2191" s="2" t="s">
        <v>18445</v>
      </c>
    </row>
    <row r="2192" spans="1:11" x14ac:dyDescent="0.25">
      <c r="A2192" s="1" t="s">
        <v>1992</v>
      </c>
      <c r="B2192" s="2" t="s">
        <v>4654</v>
      </c>
      <c r="C2192" s="1" t="s">
        <v>8271</v>
      </c>
      <c r="D2192" s="2" t="s">
        <v>4654</v>
      </c>
      <c r="E2192" s="3" t="s">
        <v>15497</v>
      </c>
      <c r="I2192" s="2" t="s">
        <v>18430</v>
      </c>
      <c r="K2192" s="2" t="s">
        <v>18445</v>
      </c>
    </row>
    <row r="2193" spans="1:13" ht="30" x14ac:dyDescent="0.25">
      <c r="A2193" s="1" t="s">
        <v>1992</v>
      </c>
      <c r="B2193" s="2" t="s">
        <v>4654</v>
      </c>
      <c r="C2193" s="1" t="s">
        <v>8272</v>
      </c>
      <c r="D2193" s="2" t="s">
        <v>4653</v>
      </c>
      <c r="E2193" s="3" t="s">
        <v>15551</v>
      </c>
      <c r="I2193" s="2" t="s">
        <v>18430</v>
      </c>
      <c r="K2193" s="2" t="s">
        <v>18445</v>
      </c>
    </row>
    <row r="2194" spans="1:13" x14ac:dyDescent="0.25">
      <c r="A2194" s="1" t="s">
        <v>1992</v>
      </c>
      <c r="B2194" s="2" t="s">
        <v>4654</v>
      </c>
      <c r="C2194" s="1" t="s">
        <v>8273</v>
      </c>
      <c r="D2194" s="2" t="s">
        <v>4654</v>
      </c>
      <c r="E2194" s="3" t="s">
        <v>15552</v>
      </c>
      <c r="I2194" s="2" t="s">
        <v>18430</v>
      </c>
      <c r="K2194" s="2" t="s">
        <v>18445</v>
      </c>
    </row>
    <row r="2195" spans="1:13" ht="30" x14ac:dyDescent="0.25">
      <c r="A2195" s="1" t="s">
        <v>1992</v>
      </c>
      <c r="B2195" s="2" t="s">
        <v>4654</v>
      </c>
      <c r="C2195" s="1" t="s">
        <v>8274</v>
      </c>
      <c r="D2195" s="2" t="s">
        <v>4654</v>
      </c>
      <c r="E2195" s="3" t="s">
        <v>15456</v>
      </c>
      <c r="I2195" s="2" t="s">
        <v>18430</v>
      </c>
      <c r="K2195" s="2" t="s">
        <v>18445</v>
      </c>
    </row>
    <row r="2196" spans="1:13" ht="30" x14ac:dyDescent="0.25">
      <c r="A2196" s="1" t="s">
        <v>1992</v>
      </c>
      <c r="B2196" s="2" t="s">
        <v>4654</v>
      </c>
      <c r="C2196" s="1" t="s">
        <v>8276</v>
      </c>
      <c r="D2196" s="2" t="s">
        <v>4654</v>
      </c>
      <c r="E2196" s="3" t="s">
        <v>15554</v>
      </c>
      <c r="I2196" s="2" t="s">
        <v>18430</v>
      </c>
      <c r="K2196" s="2" t="s">
        <v>18445</v>
      </c>
    </row>
    <row r="2197" spans="1:13" ht="30" x14ac:dyDescent="0.25">
      <c r="A2197" s="1" t="s">
        <v>1992</v>
      </c>
      <c r="B2197" s="2" t="s">
        <v>4654</v>
      </c>
      <c r="C2197" s="1" t="s">
        <v>8279</v>
      </c>
      <c r="D2197" s="2" t="s">
        <v>4654</v>
      </c>
      <c r="E2197" s="3" t="s">
        <v>15555</v>
      </c>
      <c r="H2197" s="2" t="s">
        <v>18425</v>
      </c>
      <c r="I2197" s="2" t="s">
        <v>18430</v>
      </c>
      <c r="K2197" s="2" t="s">
        <v>18445</v>
      </c>
    </row>
    <row r="2198" spans="1:13" x14ac:dyDescent="0.25">
      <c r="A2198" s="1" t="s">
        <v>1992</v>
      </c>
      <c r="B2198" s="2" t="s">
        <v>4654</v>
      </c>
      <c r="C2198" s="1" t="s">
        <v>8280</v>
      </c>
      <c r="D2198" s="2" t="s">
        <v>4653</v>
      </c>
      <c r="E2198" s="3" t="s">
        <v>15557</v>
      </c>
      <c r="I2198" s="2" t="s">
        <v>18430</v>
      </c>
      <c r="K2198" s="2" t="s">
        <v>18445</v>
      </c>
    </row>
    <row r="2199" spans="1:13" ht="30" x14ac:dyDescent="0.25">
      <c r="A2199" s="1" t="s">
        <v>1992</v>
      </c>
      <c r="B2199" s="2" t="s">
        <v>4654</v>
      </c>
      <c r="C2199" s="1" t="s">
        <v>8281</v>
      </c>
      <c r="D2199" s="2" t="s">
        <v>4654</v>
      </c>
      <c r="E2199" s="3" t="s">
        <v>15558</v>
      </c>
      <c r="H2199" s="2" t="s">
        <v>18425</v>
      </c>
    </row>
    <row r="2200" spans="1:13" x14ac:dyDescent="0.25">
      <c r="A2200" s="1" t="s">
        <v>1992</v>
      </c>
      <c r="B2200" s="2" t="s">
        <v>4654</v>
      </c>
      <c r="C2200" s="1" t="s">
        <v>8283</v>
      </c>
      <c r="D2200" s="2" t="s">
        <v>4652</v>
      </c>
      <c r="E2200" s="3" t="s">
        <v>15503</v>
      </c>
      <c r="I2200" s="2" t="s">
        <v>18430</v>
      </c>
    </row>
    <row r="2201" spans="1:13" x14ac:dyDescent="0.25">
      <c r="A2201" s="1" t="s">
        <v>1993</v>
      </c>
      <c r="B2201" s="2" t="s">
        <v>4654</v>
      </c>
      <c r="C2201" s="1" t="s">
        <v>8381</v>
      </c>
      <c r="E2201" s="3" t="s">
        <v>15453</v>
      </c>
      <c r="H2201" s="2" t="s">
        <v>18425</v>
      </c>
      <c r="I2201" s="2" t="s">
        <v>18430</v>
      </c>
      <c r="K2201" s="2" t="s">
        <v>18445</v>
      </c>
      <c r="M2201" s="2" t="s">
        <v>18483</v>
      </c>
    </row>
    <row r="2202" spans="1:13" x14ac:dyDescent="0.25">
      <c r="A2202" s="1" t="s">
        <v>1994</v>
      </c>
      <c r="B2202" s="2" t="s">
        <v>4652</v>
      </c>
      <c r="C2202" s="1" t="s">
        <v>8382</v>
      </c>
      <c r="E2202" s="3" t="s">
        <v>15453</v>
      </c>
      <c r="H2202" s="2" t="s">
        <v>18425</v>
      </c>
      <c r="I2202" s="2" t="s">
        <v>18430</v>
      </c>
      <c r="K2202" s="2" t="s">
        <v>18445</v>
      </c>
      <c r="M2202" s="2" t="s">
        <v>18483</v>
      </c>
    </row>
    <row r="2203" spans="1:13" x14ac:dyDescent="0.25">
      <c r="A2203" s="1" t="s">
        <v>1995</v>
      </c>
      <c r="B2203" s="2" t="s">
        <v>4652</v>
      </c>
      <c r="C2203" s="1" t="s">
        <v>8383</v>
      </c>
      <c r="E2203" s="3" t="s">
        <v>15453</v>
      </c>
      <c r="H2203" s="2" t="s">
        <v>18425</v>
      </c>
      <c r="I2203" s="2" t="s">
        <v>18430</v>
      </c>
      <c r="K2203" s="2" t="s">
        <v>18445</v>
      </c>
      <c r="M2203" s="2" t="s">
        <v>18483</v>
      </c>
    </row>
    <row r="2204" spans="1:13" x14ac:dyDescent="0.25">
      <c r="A2204" s="1" t="s">
        <v>1996</v>
      </c>
      <c r="B2204" s="2" t="s">
        <v>4652</v>
      </c>
      <c r="C2204" s="1" t="s">
        <v>8384</v>
      </c>
      <c r="E2204" s="3" t="s">
        <v>15453</v>
      </c>
      <c r="H2204" s="2" t="s">
        <v>18425</v>
      </c>
      <c r="I2204" s="2" t="s">
        <v>18430</v>
      </c>
      <c r="K2204" s="2" t="s">
        <v>18445</v>
      </c>
      <c r="M2204" s="2" t="s">
        <v>18483</v>
      </c>
    </row>
    <row r="2205" spans="1:13" x14ac:dyDescent="0.25">
      <c r="A2205" s="1" t="s">
        <v>1997</v>
      </c>
      <c r="B2205" s="2" t="s">
        <v>4652</v>
      </c>
      <c r="C2205" s="1" t="s">
        <v>8385</v>
      </c>
      <c r="E2205" s="3" t="s">
        <v>15453</v>
      </c>
      <c r="H2205" s="2" t="s">
        <v>18425</v>
      </c>
      <c r="I2205" s="2" t="s">
        <v>18430</v>
      </c>
      <c r="K2205" s="2" t="s">
        <v>18445</v>
      </c>
      <c r="M2205" s="2" t="s">
        <v>18483</v>
      </c>
    </row>
    <row r="2206" spans="1:13" x14ac:dyDescent="0.25">
      <c r="A2206" s="1" t="s">
        <v>1998</v>
      </c>
      <c r="B2206" s="2" t="s">
        <v>4652</v>
      </c>
      <c r="C2206" s="1" t="s">
        <v>8386</v>
      </c>
      <c r="E2206" s="3" t="s">
        <v>15453</v>
      </c>
      <c r="H2206" s="2" t="s">
        <v>18425</v>
      </c>
      <c r="I2206" s="2" t="s">
        <v>18430</v>
      </c>
      <c r="K2206" s="2" t="s">
        <v>18445</v>
      </c>
      <c r="M2206" s="2" t="s">
        <v>18483</v>
      </c>
    </row>
    <row r="2207" spans="1:13" x14ac:dyDescent="0.25">
      <c r="A2207" s="1" t="s">
        <v>1999</v>
      </c>
      <c r="B2207" s="2" t="s">
        <v>4652</v>
      </c>
      <c r="C2207" s="1" t="s">
        <v>8387</v>
      </c>
      <c r="E2207" s="3" t="s">
        <v>15453</v>
      </c>
      <c r="H2207" s="2" t="s">
        <v>18425</v>
      </c>
      <c r="I2207" s="2" t="s">
        <v>18430</v>
      </c>
      <c r="K2207" s="2" t="s">
        <v>18445</v>
      </c>
      <c r="M2207" s="2" t="s">
        <v>18483</v>
      </c>
    </row>
    <row r="2208" spans="1:13" x14ac:dyDescent="0.25">
      <c r="A2208" s="1" t="s">
        <v>2000</v>
      </c>
      <c r="B2208" s="2" t="s">
        <v>4652</v>
      </c>
      <c r="C2208" s="1" t="s">
        <v>8388</v>
      </c>
      <c r="E2208" s="3" t="s">
        <v>15453</v>
      </c>
      <c r="H2208" s="2" t="s">
        <v>18425</v>
      </c>
      <c r="I2208" s="2" t="s">
        <v>18430</v>
      </c>
      <c r="K2208" s="2" t="s">
        <v>18445</v>
      </c>
      <c r="M2208" s="2" t="s">
        <v>18483</v>
      </c>
    </row>
    <row r="2209" spans="1:13" x14ac:dyDescent="0.25">
      <c r="A2209" s="1" t="s">
        <v>2001</v>
      </c>
      <c r="B2209" s="2" t="s">
        <v>4652</v>
      </c>
      <c r="C2209" s="1" t="s">
        <v>8389</v>
      </c>
      <c r="E2209" s="3" t="s">
        <v>15453</v>
      </c>
      <c r="H2209" s="2" t="s">
        <v>18425</v>
      </c>
      <c r="I2209" s="2" t="s">
        <v>18430</v>
      </c>
      <c r="K2209" s="2" t="s">
        <v>18445</v>
      </c>
      <c r="M2209" s="2" t="s">
        <v>18483</v>
      </c>
    </row>
    <row r="2210" spans="1:13" x14ac:dyDescent="0.25">
      <c r="A2210" s="1" t="s">
        <v>2001</v>
      </c>
      <c r="B2210" s="2" t="s">
        <v>4652</v>
      </c>
      <c r="C2210" s="1" t="s">
        <v>8390</v>
      </c>
      <c r="E2210" s="3" t="s">
        <v>15453</v>
      </c>
      <c r="H2210" s="2" t="s">
        <v>18425</v>
      </c>
      <c r="I2210" s="2" t="s">
        <v>18430</v>
      </c>
      <c r="K2210" s="2" t="s">
        <v>18445</v>
      </c>
      <c r="M2210" s="2" t="s">
        <v>18483</v>
      </c>
    </row>
    <row r="2211" spans="1:13" x14ac:dyDescent="0.25">
      <c r="A2211" s="1" t="s">
        <v>2001</v>
      </c>
      <c r="B2211" s="2" t="s">
        <v>4652</v>
      </c>
      <c r="C2211" s="1" t="s">
        <v>8391</v>
      </c>
      <c r="E2211" s="3" t="s">
        <v>15453</v>
      </c>
      <c r="H2211" s="2" t="s">
        <v>18425</v>
      </c>
      <c r="I2211" s="2" t="s">
        <v>18430</v>
      </c>
      <c r="K2211" s="2" t="s">
        <v>18445</v>
      </c>
      <c r="M2211" s="2" t="s">
        <v>18483</v>
      </c>
    </row>
    <row r="2212" spans="1:13" x14ac:dyDescent="0.25">
      <c r="A2212" s="1" t="s">
        <v>2002</v>
      </c>
      <c r="B2212" s="2" t="s">
        <v>4652</v>
      </c>
      <c r="C2212" s="1" t="s">
        <v>8392</v>
      </c>
      <c r="E2212" s="3" t="s">
        <v>15453</v>
      </c>
      <c r="H2212" s="2" t="s">
        <v>18425</v>
      </c>
      <c r="I2212" s="2" t="s">
        <v>18430</v>
      </c>
      <c r="K2212" s="2" t="s">
        <v>18445</v>
      </c>
      <c r="M2212" s="2" t="s">
        <v>18483</v>
      </c>
    </row>
    <row r="2213" spans="1:13" x14ac:dyDescent="0.25">
      <c r="A2213" s="1" t="s">
        <v>2002</v>
      </c>
      <c r="B2213" s="2" t="s">
        <v>4652</v>
      </c>
      <c r="C2213" s="1" t="s">
        <v>8393</v>
      </c>
      <c r="E2213" s="3" t="s">
        <v>15453</v>
      </c>
      <c r="H2213" s="2" t="s">
        <v>18425</v>
      </c>
      <c r="I2213" s="2" t="s">
        <v>18430</v>
      </c>
      <c r="K2213" s="2" t="s">
        <v>18445</v>
      </c>
      <c r="M2213" s="2" t="s">
        <v>18483</v>
      </c>
    </row>
    <row r="2214" spans="1:13" x14ac:dyDescent="0.25">
      <c r="A2214" s="1" t="s">
        <v>2003</v>
      </c>
      <c r="B2214" s="2" t="s">
        <v>4652</v>
      </c>
      <c r="C2214" s="1" t="s">
        <v>8394</v>
      </c>
      <c r="E2214" s="3" t="s">
        <v>15453</v>
      </c>
      <c r="H2214" s="2" t="s">
        <v>18425</v>
      </c>
      <c r="I2214" s="2" t="s">
        <v>18430</v>
      </c>
      <c r="K2214" s="2" t="s">
        <v>18445</v>
      </c>
      <c r="M2214" s="2" t="s">
        <v>18483</v>
      </c>
    </row>
    <row r="2215" spans="1:13" x14ac:dyDescent="0.25">
      <c r="A2215" s="1" t="s">
        <v>2004</v>
      </c>
      <c r="B2215" s="2" t="s">
        <v>4652</v>
      </c>
      <c r="C2215" s="1" t="s">
        <v>8395</v>
      </c>
      <c r="E2215" s="3" t="s">
        <v>15453</v>
      </c>
      <c r="H2215" s="2" t="s">
        <v>18425</v>
      </c>
      <c r="I2215" s="2" t="s">
        <v>18430</v>
      </c>
      <c r="K2215" s="2" t="s">
        <v>18445</v>
      </c>
      <c r="M2215" s="2" t="s">
        <v>18483</v>
      </c>
    </row>
    <row r="2216" spans="1:13" x14ac:dyDescent="0.25">
      <c r="A2216" s="1" t="s">
        <v>2005</v>
      </c>
      <c r="B2216" s="2" t="s">
        <v>4652</v>
      </c>
      <c r="C2216" s="1" t="s">
        <v>8396</v>
      </c>
      <c r="E2216" s="3" t="s">
        <v>15453</v>
      </c>
      <c r="H2216" s="2" t="s">
        <v>18425</v>
      </c>
      <c r="I2216" s="2" t="s">
        <v>18430</v>
      </c>
      <c r="K2216" s="2" t="s">
        <v>18445</v>
      </c>
      <c r="M2216" s="2" t="s">
        <v>18483</v>
      </c>
    </row>
    <row r="2217" spans="1:13" x14ac:dyDescent="0.25">
      <c r="A2217" s="1" t="s">
        <v>2005</v>
      </c>
      <c r="B2217" s="2" t="s">
        <v>4652</v>
      </c>
      <c r="C2217" s="1" t="s">
        <v>8397</v>
      </c>
      <c r="E2217" s="3" t="s">
        <v>15453</v>
      </c>
      <c r="H2217" s="2" t="s">
        <v>18425</v>
      </c>
      <c r="I2217" s="2" t="s">
        <v>18430</v>
      </c>
      <c r="K2217" s="2" t="s">
        <v>18445</v>
      </c>
      <c r="M2217" s="2" t="s">
        <v>18483</v>
      </c>
    </row>
    <row r="2218" spans="1:13" x14ac:dyDescent="0.25">
      <c r="A2218" s="1" t="s">
        <v>2006</v>
      </c>
      <c r="B2218" s="2" t="s">
        <v>4652</v>
      </c>
      <c r="C2218" s="1" t="s">
        <v>8398</v>
      </c>
      <c r="E2218" s="3" t="s">
        <v>15453</v>
      </c>
      <c r="H2218" s="2" t="s">
        <v>18425</v>
      </c>
      <c r="I2218" s="2" t="s">
        <v>18430</v>
      </c>
      <c r="K2218" s="2" t="s">
        <v>18445</v>
      </c>
      <c r="M2218" s="2" t="s">
        <v>18483</v>
      </c>
    </row>
    <row r="2219" spans="1:13" x14ac:dyDescent="0.25">
      <c r="A2219" s="1" t="s">
        <v>2007</v>
      </c>
      <c r="B2219" s="2" t="s">
        <v>4652</v>
      </c>
      <c r="C2219" s="1" t="s">
        <v>8399</v>
      </c>
      <c r="E2219" s="3" t="s">
        <v>15453</v>
      </c>
      <c r="H2219" s="2" t="s">
        <v>18425</v>
      </c>
      <c r="I2219" s="2" t="s">
        <v>18430</v>
      </c>
      <c r="K2219" s="2" t="s">
        <v>18445</v>
      </c>
      <c r="M2219" s="2" t="s">
        <v>18483</v>
      </c>
    </row>
    <row r="2220" spans="1:13" x14ac:dyDescent="0.25">
      <c r="A2220" s="1" t="s">
        <v>2007</v>
      </c>
      <c r="B2220" s="2" t="s">
        <v>4652</v>
      </c>
      <c r="C2220" s="1" t="s">
        <v>8400</v>
      </c>
      <c r="E2220" s="3" t="s">
        <v>15453</v>
      </c>
      <c r="H2220" s="2" t="s">
        <v>18425</v>
      </c>
      <c r="I2220" s="2" t="s">
        <v>18430</v>
      </c>
      <c r="K2220" s="2" t="s">
        <v>18445</v>
      </c>
      <c r="M2220" s="2" t="s">
        <v>18483</v>
      </c>
    </row>
    <row r="2221" spans="1:13" x14ac:dyDescent="0.25">
      <c r="A2221" s="1" t="s">
        <v>2007</v>
      </c>
      <c r="B2221" s="2" t="s">
        <v>4652</v>
      </c>
      <c r="C2221" s="1" t="s">
        <v>8401</v>
      </c>
      <c r="E2221" s="3" t="s">
        <v>15453</v>
      </c>
      <c r="H2221" s="2" t="s">
        <v>18425</v>
      </c>
      <c r="I2221" s="2" t="s">
        <v>18430</v>
      </c>
      <c r="K2221" s="2" t="s">
        <v>18445</v>
      </c>
      <c r="M2221" s="2" t="s">
        <v>18483</v>
      </c>
    </row>
    <row r="2222" spans="1:13" x14ac:dyDescent="0.25">
      <c r="A2222" s="1" t="s">
        <v>2007</v>
      </c>
      <c r="B2222" s="2" t="s">
        <v>4652</v>
      </c>
      <c r="C2222" s="1" t="s">
        <v>8402</v>
      </c>
      <c r="E2222" s="3" t="s">
        <v>15453</v>
      </c>
      <c r="H2222" s="2" t="s">
        <v>18425</v>
      </c>
      <c r="I2222" s="2" t="s">
        <v>18430</v>
      </c>
      <c r="K2222" s="2" t="s">
        <v>18445</v>
      </c>
      <c r="M2222" s="2" t="s">
        <v>18483</v>
      </c>
    </row>
    <row r="2223" spans="1:13" x14ac:dyDescent="0.25">
      <c r="A2223" s="1" t="s">
        <v>2008</v>
      </c>
      <c r="B2223" s="2" t="s">
        <v>4652</v>
      </c>
      <c r="C2223" s="1" t="s">
        <v>8403</v>
      </c>
      <c r="E2223" s="3" t="s">
        <v>15453</v>
      </c>
      <c r="H2223" s="2" t="s">
        <v>18425</v>
      </c>
      <c r="I2223" s="2" t="s">
        <v>18430</v>
      </c>
      <c r="K2223" s="2" t="s">
        <v>18445</v>
      </c>
      <c r="M2223" s="2" t="s">
        <v>18483</v>
      </c>
    </row>
    <row r="2224" spans="1:13" x14ac:dyDescent="0.25">
      <c r="A2224" s="1" t="s">
        <v>2009</v>
      </c>
      <c r="B2224" s="2" t="s">
        <v>4652</v>
      </c>
      <c r="C2224" s="1" t="s">
        <v>8404</v>
      </c>
      <c r="E2224" s="3" t="s">
        <v>15453</v>
      </c>
      <c r="H2224" s="2" t="s">
        <v>18425</v>
      </c>
      <c r="I2224" s="2" t="s">
        <v>18430</v>
      </c>
      <c r="K2224" s="2" t="s">
        <v>18445</v>
      </c>
      <c r="M2224" s="2" t="s">
        <v>18483</v>
      </c>
    </row>
    <row r="2225" spans="1:13" x14ac:dyDescent="0.25">
      <c r="A2225" s="1" t="s">
        <v>2009</v>
      </c>
      <c r="B2225" s="2" t="s">
        <v>4652</v>
      </c>
      <c r="C2225" s="1" t="s">
        <v>8405</v>
      </c>
      <c r="E2225" s="3" t="s">
        <v>15453</v>
      </c>
      <c r="H2225" s="2" t="s">
        <v>18425</v>
      </c>
      <c r="I2225" s="2" t="s">
        <v>18430</v>
      </c>
      <c r="K2225" s="2" t="s">
        <v>18445</v>
      </c>
      <c r="M2225" s="2" t="s">
        <v>18483</v>
      </c>
    </row>
    <row r="2226" spans="1:13" x14ac:dyDescent="0.25">
      <c r="A2226" s="1" t="s">
        <v>2010</v>
      </c>
      <c r="B2226" s="2" t="s">
        <v>4654</v>
      </c>
      <c r="C2226" s="1" t="s">
        <v>8406</v>
      </c>
      <c r="E2226" s="3" t="s">
        <v>15453</v>
      </c>
      <c r="H2226" s="2" t="s">
        <v>18425</v>
      </c>
      <c r="I2226" s="2" t="s">
        <v>18430</v>
      </c>
      <c r="K2226" s="2" t="s">
        <v>18445</v>
      </c>
      <c r="M2226" s="2" t="s">
        <v>18483</v>
      </c>
    </row>
    <row r="2227" spans="1:13" x14ac:dyDescent="0.25">
      <c r="A2227" s="1" t="s">
        <v>2011</v>
      </c>
      <c r="B2227" s="2" t="s">
        <v>4652</v>
      </c>
      <c r="C2227" s="1" t="s">
        <v>8407</v>
      </c>
      <c r="E2227" s="3" t="s">
        <v>15453</v>
      </c>
      <c r="H2227" s="2" t="s">
        <v>18425</v>
      </c>
      <c r="I2227" s="2" t="s">
        <v>18430</v>
      </c>
      <c r="K2227" s="2" t="s">
        <v>18445</v>
      </c>
      <c r="M2227" s="2" t="s">
        <v>18483</v>
      </c>
    </row>
    <row r="2228" spans="1:13" x14ac:dyDescent="0.25">
      <c r="A2228" s="1" t="s">
        <v>2012</v>
      </c>
      <c r="B2228" s="2" t="s">
        <v>4652</v>
      </c>
      <c r="C2228" s="1" t="s">
        <v>8408</v>
      </c>
      <c r="E2228" s="3" t="s">
        <v>15453</v>
      </c>
      <c r="H2228" s="2" t="s">
        <v>18425</v>
      </c>
      <c r="I2228" s="2" t="s">
        <v>18430</v>
      </c>
      <c r="K2228" s="2" t="s">
        <v>18445</v>
      </c>
      <c r="M2228" s="2" t="s">
        <v>18483</v>
      </c>
    </row>
    <row r="2229" spans="1:13" x14ac:dyDescent="0.25">
      <c r="A2229" s="1" t="s">
        <v>2013</v>
      </c>
      <c r="B2229" s="2" t="s">
        <v>4652</v>
      </c>
      <c r="C2229" s="1" t="s">
        <v>8409</v>
      </c>
      <c r="E2229" s="3" t="s">
        <v>15493</v>
      </c>
      <c r="H2229" s="2" t="s">
        <v>18425</v>
      </c>
      <c r="I2229" s="2" t="s">
        <v>18430</v>
      </c>
      <c r="K2229" s="2" t="s">
        <v>18445</v>
      </c>
      <c r="M2229" s="2" t="s">
        <v>18483</v>
      </c>
    </row>
    <row r="2230" spans="1:13" x14ac:dyDescent="0.25">
      <c r="A2230" s="1" t="s">
        <v>2013</v>
      </c>
      <c r="B2230" s="2" t="s">
        <v>4652</v>
      </c>
      <c r="C2230" s="1" t="s">
        <v>8410</v>
      </c>
      <c r="E2230" s="3" t="s">
        <v>15453</v>
      </c>
      <c r="H2230" s="2" t="s">
        <v>18425</v>
      </c>
      <c r="I2230" s="2" t="s">
        <v>18430</v>
      </c>
      <c r="K2230" s="2" t="s">
        <v>18445</v>
      </c>
      <c r="M2230" s="2" t="s">
        <v>18483</v>
      </c>
    </row>
    <row r="2231" spans="1:13" x14ac:dyDescent="0.25">
      <c r="A2231" s="1" t="s">
        <v>2013</v>
      </c>
      <c r="B2231" s="2" t="s">
        <v>4652</v>
      </c>
      <c r="C2231" s="1" t="s">
        <v>8411</v>
      </c>
      <c r="E2231" s="3" t="s">
        <v>15453</v>
      </c>
      <c r="H2231" s="2" t="s">
        <v>18425</v>
      </c>
      <c r="I2231" s="2" t="s">
        <v>18430</v>
      </c>
      <c r="K2231" s="2" t="s">
        <v>18445</v>
      </c>
      <c r="M2231" s="2" t="s">
        <v>18483</v>
      </c>
    </row>
    <row r="2232" spans="1:13" x14ac:dyDescent="0.25">
      <c r="A2232" s="1" t="s">
        <v>2013</v>
      </c>
      <c r="B2232" s="2" t="s">
        <v>4652</v>
      </c>
      <c r="C2232" s="1" t="s">
        <v>8412</v>
      </c>
      <c r="E2232" s="3" t="s">
        <v>15453</v>
      </c>
      <c r="H2232" s="2" t="s">
        <v>18425</v>
      </c>
      <c r="I2232" s="2" t="s">
        <v>18430</v>
      </c>
      <c r="K2232" s="2" t="s">
        <v>18445</v>
      </c>
      <c r="M2232" s="2" t="s">
        <v>18483</v>
      </c>
    </row>
    <row r="2233" spans="1:13" x14ac:dyDescent="0.25">
      <c r="A2233" s="1" t="s">
        <v>2014</v>
      </c>
      <c r="B2233" s="2" t="s">
        <v>4652</v>
      </c>
      <c r="C2233" s="1" t="s">
        <v>8413</v>
      </c>
      <c r="E2233" s="3" t="s">
        <v>15453</v>
      </c>
      <c r="H2233" s="2" t="s">
        <v>18425</v>
      </c>
      <c r="I2233" s="2" t="s">
        <v>18430</v>
      </c>
      <c r="K2233" s="2" t="s">
        <v>18445</v>
      </c>
      <c r="M2233" s="2" t="s">
        <v>18483</v>
      </c>
    </row>
    <row r="2234" spans="1:13" x14ac:dyDescent="0.25">
      <c r="A2234" s="1" t="s">
        <v>2014</v>
      </c>
      <c r="B2234" s="2" t="s">
        <v>4652</v>
      </c>
      <c r="C2234" s="1" t="s">
        <v>8414</v>
      </c>
      <c r="E2234" s="3" t="s">
        <v>15453</v>
      </c>
      <c r="H2234" s="2" t="s">
        <v>18425</v>
      </c>
      <c r="I2234" s="2" t="s">
        <v>18430</v>
      </c>
      <c r="K2234" s="2" t="s">
        <v>18445</v>
      </c>
      <c r="M2234" s="2" t="s">
        <v>18483</v>
      </c>
    </row>
    <row r="2235" spans="1:13" ht="30" x14ac:dyDescent="0.25">
      <c r="A2235" s="1" t="s">
        <v>2015</v>
      </c>
      <c r="B2235" s="2" t="s">
        <v>4654</v>
      </c>
      <c r="C2235" s="1" t="s">
        <v>5013</v>
      </c>
      <c r="D2235" s="2" t="s">
        <v>4654</v>
      </c>
      <c r="E2235" s="3" t="s">
        <v>14124</v>
      </c>
      <c r="L2235" s="2" t="s">
        <v>18456</v>
      </c>
    </row>
    <row r="2236" spans="1:13" ht="30" x14ac:dyDescent="0.25">
      <c r="A2236" s="1" t="s">
        <v>2016</v>
      </c>
      <c r="B2236" s="2" t="s">
        <v>4652</v>
      </c>
      <c r="C2236" s="1" t="s">
        <v>8415</v>
      </c>
      <c r="D2236" s="2" t="s">
        <v>4654</v>
      </c>
      <c r="E2236" s="3" t="s">
        <v>15605</v>
      </c>
      <c r="L2236" s="2" t="s">
        <v>18456</v>
      </c>
    </row>
    <row r="2237" spans="1:13" x14ac:dyDescent="0.25">
      <c r="A2237" s="1" t="s">
        <v>2016</v>
      </c>
      <c r="B2237" s="2" t="s">
        <v>4652</v>
      </c>
      <c r="C2237" s="1" t="s">
        <v>8416</v>
      </c>
      <c r="D2237" s="2" t="s">
        <v>4654</v>
      </c>
      <c r="E2237" s="3" t="s">
        <v>15606</v>
      </c>
      <c r="L2237" s="2" t="s">
        <v>18456</v>
      </c>
    </row>
    <row r="2238" spans="1:13" x14ac:dyDescent="0.25">
      <c r="A2238" s="1" t="s">
        <v>2017</v>
      </c>
      <c r="B2238" s="2" t="s">
        <v>4652</v>
      </c>
      <c r="C2238" s="1" t="s">
        <v>8417</v>
      </c>
      <c r="E2238" s="3" t="s">
        <v>15420</v>
      </c>
      <c r="L2238" s="2" t="s">
        <v>18456</v>
      </c>
    </row>
    <row r="2239" spans="1:13" ht="30" x14ac:dyDescent="0.25">
      <c r="A2239" s="1" t="s">
        <v>2018</v>
      </c>
      <c r="B2239" s="2" t="s">
        <v>4652</v>
      </c>
      <c r="C2239" s="1" t="s">
        <v>8418</v>
      </c>
      <c r="D2239" s="2" t="s">
        <v>4654</v>
      </c>
      <c r="E2239" s="3" t="s">
        <v>15550</v>
      </c>
      <c r="L2239" s="2" t="s">
        <v>18458</v>
      </c>
    </row>
    <row r="2240" spans="1:13" x14ac:dyDescent="0.25">
      <c r="A2240" s="1" t="s">
        <v>2018</v>
      </c>
      <c r="B2240" s="2" t="s">
        <v>4652</v>
      </c>
      <c r="C2240" s="1" t="s">
        <v>8419</v>
      </c>
      <c r="D2240" s="2" t="s">
        <v>4654</v>
      </c>
      <c r="E2240" s="3" t="s">
        <v>15457</v>
      </c>
      <c r="L2240" s="2" t="s">
        <v>18456</v>
      </c>
    </row>
    <row r="2241" spans="1:12" x14ac:dyDescent="0.25">
      <c r="A2241" s="1" t="s">
        <v>2018</v>
      </c>
      <c r="B2241" s="2" t="s">
        <v>4652</v>
      </c>
      <c r="C2241" s="1" t="s">
        <v>8420</v>
      </c>
      <c r="D2241" s="2" t="s">
        <v>4654</v>
      </c>
      <c r="E2241" s="3" t="s">
        <v>15536</v>
      </c>
      <c r="L2241" s="2" t="s">
        <v>18456</v>
      </c>
    </row>
    <row r="2242" spans="1:12" ht="30" x14ac:dyDescent="0.25">
      <c r="A2242" s="1" t="s">
        <v>2018</v>
      </c>
      <c r="B2242" s="2" t="s">
        <v>4652</v>
      </c>
      <c r="C2242" s="1" t="s">
        <v>8421</v>
      </c>
      <c r="D2242" s="2" t="s">
        <v>4654</v>
      </c>
      <c r="E2242" s="3" t="s">
        <v>15545</v>
      </c>
      <c r="L2242" s="2" t="s">
        <v>18456</v>
      </c>
    </row>
    <row r="2243" spans="1:12" ht="30" x14ac:dyDescent="0.25">
      <c r="A2243" s="1" t="s">
        <v>2018</v>
      </c>
      <c r="B2243" s="2" t="s">
        <v>4652</v>
      </c>
      <c r="C2243" s="1" t="s">
        <v>8422</v>
      </c>
      <c r="D2243" s="2" t="s">
        <v>4653</v>
      </c>
      <c r="E2243" s="3" t="s">
        <v>15455</v>
      </c>
      <c r="L2243" s="2" t="s">
        <v>18456</v>
      </c>
    </row>
    <row r="2244" spans="1:12" ht="30" x14ac:dyDescent="0.25">
      <c r="A2244" s="1" t="s">
        <v>2018</v>
      </c>
      <c r="B2244" s="2" t="s">
        <v>4652</v>
      </c>
      <c r="C2244" s="1" t="s">
        <v>8423</v>
      </c>
      <c r="D2244" s="2" t="s">
        <v>4654</v>
      </c>
      <c r="E2244" s="3" t="s">
        <v>15456</v>
      </c>
      <c r="L2244" s="2" t="s">
        <v>18456</v>
      </c>
    </row>
    <row r="2245" spans="1:12" ht="30" x14ac:dyDescent="0.25">
      <c r="A2245" s="1" t="s">
        <v>2018</v>
      </c>
      <c r="B2245" s="2" t="s">
        <v>4652</v>
      </c>
      <c r="C2245" s="1" t="s">
        <v>8424</v>
      </c>
      <c r="D2245" s="2" t="s">
        <v>4654</v>
      </c>
      <c r="E2245" s="3" t="s">
        <v>15459</v>
      </c>
      <c r="L2245" s="2" t="s">
        <v>18456</v>
      </c>
    </row>
    <row r="2246" spans="1:12" ht="30" x14ac:dyDescent="0.25">
      <c r="A2246" s="1" t="s">
        <v>2018</v>
      </c>
      <c r="B2246" s="2" t="s">
        <v>4652</v>
      </c>
      <c r="C2246" s="1" t="s">
        <v>8425</v>
      </c>
      <c r="D2246" s="2" t="s">
        <v>4654</v>
      </c>
      <c r="E2246" s="3" t="s">
        <v>15464</v>
      </c>
      <c r="L2246" s="2" t="s">
        <v>18456</v>
      </c>
    </row>
    <row r="2247" spans="1:12" ht="30" x14ac:dyDescent="0.25">
      <c r="A2247" s="1" t="s">
        <v>2018</v>
      </c>
      <c r="B2247" s="2" t="s">
        <v>4652</v>
      </c>
      <c r="C2247" s="1" t="s">
        <v>8426</v>
      </c>
      <c r="D2247" s="2" t="s">
        <v>4654</v>
      </c>
      <c r="E2247" s="3" t="s">
        <v>15607</v>
      </c>
      <c r="L2247" s="2" t="s">
        <v>18456</v>
      </c>
    </row>
    <row r="2248" spans="1:12" x14ac:dyDescent="0.25">
      <c r="A2248" s="1" t="s">
        <v>2018</v>
      </c>
      <c r="B2248" s="2" t="s">
        <v>4652</v>
      </c>
      <c r="C2248" s="1" t="s">
        <v>8427</v>
      </c>
      <c r="D2248" s="2" t="s">
        <v>4654</v>
      </c>
      <c r="E2248" s="3" t="s">
        <v>15608</v>
      </c>
      <c r="L2248" s="2" t="s">
        <v>18456</v>
      </c>
    </row>
    <row r="2249" spans="1:12" x14ac:dyDescent="0.25">
      <c r="A2249" s="1" t="s">
        <v>2018</v>
      </c>
      <c r="B2249" s="2" t="s">
        <v>4652</v>
      </c>
      <c r="C2249" s="1" t="s">
        <v>8428</v>
      </c>
      <c r="D2249" s="2" t="s">
        <v>4654</v>
      </c>
      <c r="E2249" s="3" t="s">
        <v>15461</v>
      </c>
      <c r="L2249" s="2" t="s">
        <v>18456</v>
      </c>
    </row>
    <row r="2250" spans="1:12" x14ac:dyDescent="0.25">
      <c r="A2250" s="1" t="s">
        <v>2018</v>
      </c>
      <c r="B2250" s="2" t="s">
        <v>4652</v>
      </c>
      <c r="C2250" s="1" t="s">
        <v>8429</v>
      </c>
      <c r="D2250" s="2" t="s">
        <v>4654</v>
      </c>
      <c r="E2250" s="3" t="s">
        <v>15481</v>
      </c>
      <c r="L2250" s="2" t="s">
        <v>18458</v>
      </c>
    </row>
    <row r="2251" spans="1:12" x14ac:dyDescent="0.25">
      <c r="A2251" s="1" t="s">
        <v>2018</v>
      </c>
      <c r="B2251" s="2" t="s">
        <v>4652</v>
      </c>
      <c r="C2251" s="1" t="s">
        <v>8430</v>
      </c>
      <c r="D2251" s="2" t="s">
        <v>4653</v>
      </c>
      <c r="E2251" s="3" t="s">
        <v>15542</v>
      </c>
      <c r="L2251" s="2" t="s">
        <v>18456</v>
      </c>
    </row>
    <row r="2252" spans="1:12" ht="30" x14ac:dyDescent="0.25">
      <c r="A2252" s="1" t="s">
        <v>2018</v>
      </c>
      <c r="B2252" s="2" t="s">
        <v>4652</v>
      </c>
      <c r="C2252" s="1" t="s">
        <v>8431</v>
      </c>
      <c r="D2252" s="2" t="s">
        <v>4654</v>
      </c>
      <c r="E2252" s="3" t="s">
        <v>15549</v>
      </c>
      <c r="L2252" s="2" t="s">
        <v>18456</v>
      </c>
    </row>
    <row r="2253" spans="1:12" x14ac:dyDescent="0.25">
      <c r="A2253" s="1" t="s">
        <v>2018</v>
      </c>
      <c r="B2253" s="2" t="s">
        <v>4652</v>
      </c>
      <c r="C2253" s="1" t="s">
        <v>8432</v>
      </c>
      <c r="D2253" s="2" t="s">
        <v>4654</v>
      </c>
      <c r="E2253" s="3" t="s">
        <v>15497</v>
      </c>
      <c r="L2253" s="2" t="s">
        <v>18456</v>
      </c>
    </row>
    <row r="2254" spans="1:12" ht="30" x14ac:dyDescent="0.25">
      <c r="A2254" s="1" t="s">
        <v>2018</v>
      </c>
      <c r="B2254" s="2" t="s">
        <v>4652</v>
      </c>
      <c r="C2254" s="1" t="s">
        <v>8433</v>
      </c>
      <c r="D2254" s="2" t="s">
        <v>4654</v>
      </c>
      <c r="E2254" s="3" t="s">
        <v>15495</v>
      </c>
      <c r="L2254" s="2" t="s">
        <v>18456</v>
      </c>
    </row>
    <row r="2255" spans="1:12" x14ac:dyDescent="0.25">
      <c r="A2255" s="1" t="s">
        <v>2018</v>
      </c>
      <c r="B2255" s="2" t="s">
        <v>4652</v>
      </c>
      <c r="C2255" s="1" t="s">
        <v>8434</v>
      </c>
      <c r="D2255" s="2" t="s">
        <v>4654</v>
      </c>
      <c r="E2255" s="3" t="s">
        <v>15609</v>
      </c>
      <c r="L2255" s="2" t="s">
        <v>18456</v>
      </c>
    </row>
    <row r="2256" spans="1:12" ht="30" x14ac:dyDescent="0.25">
      <c r="A2256" s="1" t="s">
        <v>2018</v>
      </c>
      <c r="B2256" s="2" t="s">
        <v>4652</v>
      </c>
      <c r="C2256" s="1" t="s">
        <v>8435</v>
      </c>
      <c r="D2256" s="2" t="s">
        <v>4654</v>
      </c>
      <c r="E2256" s="3" t="s">
        <v>15610</v>
      </c>
      <c r="L2256" s="2" t="s">
        <v>18456</v>
      </c>
    </row>
    <row r="2257" spans="1:12" ht="30" x14ac:dyDescent="0.25">
      <c r="A2257" s="1" t="s">
        <v>2018</v>
      </c>
      <c r="B2257" s="2" t="s">
        <v>4652</v>
      </c>
      <c r="C2257" s="1" t="s">
        <v>8436</v>
      </c>
      <c r="D2257" s="2" t="s">
        <v>4654</v>
      </c>
      <c r="E2257" s="3" t="s">
        <v>15543</v>
      </c>
      <c r="L2257" s="2" t="s">
        <v>18456</v>
      </c>
    </row>
    <row r="2258" spans="1:12" x14ac:dyDescent="0.25">
      <c r="A2258" s="1" t="s">
        <v>2018</v>
      </c>
      <c r="B2258" s="2" t="s">
        <v>4652</v>
      </c>
      <c r="C2258" s="1" t="s">
        <v>8437</v>
      </c>
      <c r="D2258" s="2" t="s">
        <v>4654</v>
      </c>
      <c r="E2258" s="3" t="s">
        <v>15488</v>
      </c>
      <c r="L2258" s="2" t="s">
        <v>18456</v>
      </c>
    </row>
    <row r="2259" spans="1:12" x14ac:dyDescent="0.25">
      <c r="A2259" s="1" t="s">
        <v>2018</v>
      </c>
      <c r="B2259" s="2" t="s">
        <v>4652</v>
      </c>
      <c r="C2259" s="1" t="s">
        <v>8438</v>
      </c>
      <c r="D2259" s="2" t="s">
        <v>4654</v>
      </c>
      <c r="E2259" s="3" t="s">
        <v>15611</v>
      </c>
      <c r="L2259" s="2" t="s">
        <v>18456</v>
      </c>
    </row>
    <row r="2260" spans="1:12" x14ac:dyDescent="0.25">
      <c r="A2260" s="1" t="s">
        <v>2018</v>
      </c>
      <c r="B2260" s="2" t="s">
        <v>4652</v>
      </c>
      <c r="C2260" s="1" t="s">
        <v>8439</v>
      </c>
      <c r="D2260" s="2" t="s">
        <v>4654</v>
      </c>
      <c r="E2260" s="3" t="s">
        <v>15612</v>
      </c>
      <c r="L2260" s="2" t="s">
        <v>18456</v>
      </c>
    </row>
    <row r="2261" spans="1:12" x14ac:dyDescent="0.25">
      <c r="A2261" s="1" t="s">
        <v>2018</v>
      </c>
      <c r="B2261" s="2" t="s">
        <v>4652</v>
      </c>
      <c r="C2261" s="1" t="s">
        <v>8440</v>
      </c>
      <c r="D2261" s="2" t="s">
        <v>4654</v>
      </c>
      <c r="E2261" s="3" t="s">
        <v>15613</v>
      </c>
      <c r="L2261" s="2" t="s">
        <v>18456</v>
      </c>
    </row>
    <row r="2262" spans="1:12" ht="30" x14ac:dyDescent="0.25">
      <c r="A2262" s="1" t="s">
        <v>2018</v>
      </c>
      <c r="B2262" s="2" t="s">
        <v>4652</v>
      </c>
      <c r="C2262" s="1" t="s">
        <v>8441</v>
      </c>
      <c r="D2262" s="2" t="s">
        <v>4652</v>
      </c>
      <c r="E2262" s="3" t="s">
        <v>15551</v>
      </c>
      <c r="L2262" s="2" t="s">
        <v>18455</v>
      </c>
    </row>
    <row r="2263" spans="1:12" ht="30" x14ac:dyDescent="0.25">
      <c r="A2263" s="1" t="s">
        <v>2018</v>
      </c>
      <c r="B2263" s="2" t="s">
        <v>4652</v>
      </c>
      <c r="C2263" s="1" t="s">
        <v>8442</v>
      </c>
      <c r="D2263" s="2" t="s">
        <v>4652</v>
      </c>
      <c r="E2263" s="3" t="s">
        <v>15614</v>
      </c>
      <c r="L2263" s="2" t="s">
        <v>18455</v>
      </c>
    </row>
    <row r="2264" spans="1:12" x14ac:dyDescent="0.25">
      <c r="A2264" s="1" t="s">
        <v>2018</v>
      </c>
      <c r="B2264" s="2" t="s">
        <v>4652</v>
      </c>
      <c r="C2264" s="1" t="s">
        <v>8443</v>
      </c>
      <c r="D2264" s="2" t="s">
        <v>4652</v>
      </c>
      <c r="E2264" s="3" t="s">
        <v>15577</v>
      </c>
      <c r="L2264" s="2" t="s">
        <v>18455</v>
      </c>
    </row>
    <row r="2265" spans="1:12" ht="30" x14ac:dyDescent="0.25">
      <c r="A2265" s="1" t="s">
        <v>2018</v>
      </c>
      <c r="B2265" s="2" t="s">
        <v>4652</v>
      </c>
      <c r="C2265" s="1" t="s">
        <v>8444</v>
      </c>
      <c r="D2265" s="2" t="s">
        <v>4652</v>
      </c>
      <c r="E2265" s="3" t="s">
        <v>15555</v>
      </c>
      <c r="L2265" s="2" t="s">
        <v>18455</v>
      </c>
    </row>
    <row r="2266" spans="1:12" x14ac:dyDescent="0.25">
      <c r="A2266" s="1" t="s">
        <v>2018</v>
      </c>
      <c r="B2266" s="2" t="s">
        <v>4652</v>
      </c>
      <c r="C2266" s="1" t="s">
        <v>8445</v>
      </c>
      <c r="D2266" s="2" t="s">
        <v>4652</v>
      </c>
      <c r="E2266" s="3" t="s">
        <v>15615</v>
      </c>
      <c r="L2266" s="2" t="s">
        <v>18455</v>
      </c>
    </row>
    <row r="2267" spans="1:12" ht="30" x14ac:dyDescent="0.25">
      <c r="A2267" s="1" t="s">
        <v>2018</v>
      </c>
      <c r="B2267" s="2" t="s">
        <v>4652</v>
      </c>
      <c r="C2267" s="1" t="s">
        <v>8446</v>
      </c>
      <c r="D2267" s="2" t="s">
        <v>4652</v>
      </c>
      <c r="E2267" s="3" t="s">
        <v>15554</v>
      </c>
      <c r="L2267" s="2" t="s">
        <v>18455</v>
      </c>
    </row>
    <row r="2268" spans="1:12" x14ac:dyDescent="0.25">
      <c r="A2268" s="1" t="s">
        <v>2018</v>
      </c>
      <c r="B2268" s="2" t="s">
        <v>4652</v>
      </c>
      <c r="C2268" s="1" t="s">
        <v>8447</v>
      </c>
      <c r="D2268" s="2" t="s">
        <v>4652</v>
      </c>
      <c r="E2268" s="3" t="s">
        <v>15616</v>
      </c>
      <c r="L2268" s="2" t="s">
        <v>18455</v>
      </c>
    </row>
    <row r="2269" spans="1:12" ht="30" x14ac:dyDescent="0.25">
      <c r="A2269" s="1" t="s">
        <v>2018</v>
      </c>
      <c r="B2269" s="2" t="s">
        <v>4652</v>
      </c>
      <c r="C2269" s="1" t="s">
        <v>8448</v>
      </c>
      <c r="D2269" s="2" t="s">
        <v>4652</v>
      </c>
      <c r="E2269" s="3" t="s">
        <v>15617</v>
      </c>
      <c r="L2269" s="2" t="s">
        <v>18455</v>
      </c>
    </row>
    <row r="2270" spans="1:12" x14ac:dyDescent="0.25">
      <c r="A2270" s="1" t="s">
        <v>2019</v>
      </c>
      <c r="B2270" s="2" t="s">
        <v>4652</v>
      </c>
      <c r="C2270" s="1" t="s">
        <v>8449</v>
      </c>
      <c r="E2270" s="3" t="s">
        <v>15453</v>
      </c>
      <c r="L2270" s="2" t="s">
        <v>18456</v>
      </c>
    </row>
    <row r="2271" spans="1:12" x14ac:dyDescent="0.25">
      <c r="A2271" s="1" t="s">
        <v>2019</v>
      </c>
      <c r="B2271" s="2" t="s">
        <v>4652</v>
      </c>
      <c r="C2271" s="1" t="s">
        <v>8450</v>
      </c>
      <c r="E2271" s="3" t="s">
        <v>15453</v>
      </c>
      <c r="L2271" s="2" t="s">
        <v>18456</v>
      </c>
    </row>
    <row r="2272" spans="1:12" x14ac:dyDescent="0.25">
      <c r="A2272" s="1" t="s">
        <v>2020</v>
      </c>
      <c r="B2272" s="2" t="s">
        <v>4652</v>
      </c>
      <c r="C2272" s="1" t="s">
        <v>8451</v>
      </c>
      <c r="E2272" s="3" t="s">
        <v>15453</v>
      </c>
      <c r="L2272" s="2" t="s">
        <v>18456</v>
      </c>
    </row>
    <row r="2273" spans="1:15" x14ac:dyDescent="0.25">
      <c r="A2273" s="1" t="s">
        <v>2021</v>
      </c>
      <c r="B2273" s="2" t="s">
        <v>4652</v>
      </c>
      <c r="C2273" s="1" t="s">
        <v>8452</v>
      </c>
      <c r="E2273" s="3" t="s">
        <v>15453</v>
      </c>
      <c r="L2273" s="2" t="s">
        <v>18456</v>
      </c>
    </row>
    <row r="2274" spans="1:15" x14ac:dyDescent="0.25">
      <c r="A2274" s="1" t="s">
        <v>2022</v>
      </c>
      <c r="B2274" s="2" t="s">
        <v>4652</v>
      </c>
      <c r="C2274" s="1" t="s">
        <v>8453</v>
      </c>
      <c r="E2274" s="3" t="s">
        <v>15453</v>
      </c>
      <c r="L2274" s="2" t="s">
        <v>18456</v>
      </c>
    </row>
    <row r="2275" spans="1:15" x14ac:dyDescent="0.25">
      <c r="A2275" s="1" t="s">
        <v>2023</v>
      </c>
      <c r="B2275" s="2" t="s">
        <v>4654</v>
      </c>
      <c r="C2275" s="1" t="s">
        <v>8454</v>
      </c>
      <c r="E2275" s="3" t="s">
        <v>15618</v>
      </c>
      <c r="F2275" s="2" t="s">
        <v>18392</v>
      </c>
      <c r="G2275" s="2" t="s">
        <v>18417</v>
      </c>
      <c r="H2275" s="2" t="s">
        <v>18424</v>
      </c>
      <c r="I2275" s="2" t="s">
        <v>18429</v>
      </c>
      <c r="J2275" s="2" t="s">
        <v>18438</v>
      </c>
      <c r="K2275" s="2" t="s">
        <v>18444</v>
      </c>
      <c r="M2275" s="2" t="s">
        <v>18481</v>
      </c>
      <c r="O2275" s="2" t="s">
        <v>18500</v>
      </c>
    </row>
    <row r="2276" spans="1:15" x14ac:dyDescent="0.25">
      <c r="A2276" s="1" t="s">
        <v>2025</v>
      </c>
      <c r="B2276" s="2" t="s">
        <v>4660</v>
      </c>
      <c r="C2276" s="1" t="s">
        <v>8459</v>
      </c>
      <c r="E2276" s="3" t="s">
        <v>15619</v>
      </c>
      <c r="J2276" s="2" t="s">
        <v>18438</v>
      </c>
    </row>
    <row r="2277" spans="1:15" x14ac:dyDescent="0.25">
      <c r="A2277" s="1" t="s">
        <v>2026</v>
      </c>
      <c r="B2277" s="2" t="s">
        <v>4652</v>
      </c>
      <c r="C2277" s="1" t="s">
        <v>8460</v>
      </c>
      <c r="E2277" s="3" t="s">
        <v>15620</v>
      </c>
      <c r="F2277" s="2" t="s">
        <v>18392</v>
      </c>
      <c r="G2277" s="2" t="s">
        <v>18416</v>
      </c>
      <c r="H2277" s="2" t="s">
        <v>18424</v>
      </c>
      <c r="I2277" s="2" t="s">
        <v>18429</v>
      </c>
      <c r="J2277" s="2" t="s">
        <v>18437</v>
      </c>
      <c r="K2277" s="2" t="s">
        <v>18444</v>
      </c>
      <c r="M2277" s="2" t="s">
        <v>18481</v>
      </c>
      <c r="N2277" s="2" t="s">
        <v>18499</v>
      </c>
      <c r="O2277" s="2" t="s">
        <v>18500</v>
      </c>
    </row>
    <row r="2278" spans="1:15" x14ac:dyDescent="0.25">
      <c r="A2278" s="1" t="s">
        <v>2026</v>
      </c>
      <c r="B2278" s="2" t="s">
        <v>4652</v>
      </c>
      <c r="C2278" s="1" t="s">
        <v>8461</v>
      </c>
      <c r="E2278" s="3" t="s">
        <v>15621</v>
      </c>
      <c r="F2278" s="2" t="s">
        <v>18392</v>
      </c>
      <c r="G2278" s="2" t="s">
        <v>18417</v>
      </c>
      <c r="J2278" s="2" t="s">
        <v>18437</v>
      </c>
      <c r="M2278" s="2" t="s">
        <v>18482</v>
      </c>
      <c r="N2278" s="2" t="s">
        <v>18499</v>
      </c>
      <c r="O2278" s="2" t="s">
        <v>18500</v>
      </c>
    </row>
    <row r="2279" spans="1:15" x14ac:dyDescent="0.25">
      <c r="A2279" s="1" t="s">
        <v>2027</v>
      </c>
      <c r="B2279" s="2" t="s">
        <v>4652</v>
      </c>
      <c r="C2279" s="1" t="s">
        <v>8461</v>
      </c>
      <c r="E2279" s="3" t="s">
        <v>15621</v>
      </c>
      <c r="F2279" s="2" t="s">
        <v>18392</v>
      </c>
      <c r="G2279" s="2" t="s">
        <v>18417</v>
      </c>
      <c r="J2279" s="2" t="s">
        <v>18437</v>
      </c>
      <c r="M2279" s="2" t="s">
        <v>18482</v>
      </c>
      <c r="N2279" s="2" t="s">
        <v>18499</v>
      </c>
      <c r="O2279" s="2" t="s">
        <v>18500</v>
      </c>
    </row>
    <row r="2280" spans="1:15" x14ac:dyDescent="0.25">
      <c r="A2280" s="1" t="s">
        <v>2031</v>
      </c>
      <c r="B2280" s="2" t="s">
        <v>4652</v>
      </c>
      <c r="C2280" s="1" t="s">
        <v>8468</v>
      </c>
      <c r="E2280" s="3" t="s">
        <v>15622</v>
      </c>
      <c r="L2280" s="2" t="s">
        <v>18456</v>
      </c>
    </row>
    <row r="2281" spans="1:15" x14ac:dyDescent="0.25">
      <c r="A2281" s="1" t="s">
        <v>2032</v>
      </c>
      <c r="B2281" s="2" t="s">
        <v>4652</v>
      </c>
      <c r="C2281" s="1" t="s">
        <v>8469</v>
      </c>
      <c r="E2281" s="3" t="s">
        <v>15624</v>
      </c>
      <c r="L2281" s="2" t="s">
        <v>18456</v>
      </c>
    </row>
    <row r="2282" spans="1:15" x14ac:dyDescent="0.25">
      <c r="A2282" s="1" t="s">
        <v>2033</v>
      </c>
      <c r="B2282" s="2" t="s">
        <v>4654</v>
      </c>
      <c r="C2282" s="1" t="s">
        <v>7989</v>
      </c>
      <c r="D2282" s="2" t="s">
        <v>4655</v>
      </c>
      <c r="E2282" s="3" t="s">
        <v>15370</v>
      </c>
      <c r="H2282" s="2" t="s">
        <v>18424</v>
      </c>
      <c r="I2282" s="2" t="s">
        <v>18430</v>
      </c>
      <c r="K2282" s="2" t="s">
        <v>18444</v>
      </c>
      <c r="L2282" s="2" t="s">
        <v>18456</v>
      </c>
      <c r="M2282" s="2" t="s">
        <v>18482</v>
      </c>
    </row>
    <row r="2283" spans="1:15" x14ac:dyDescent="0.25">
      <c r="A2283" s="1" t="s">
        <v>2035</v>
      </c>
      <c r="B2283" s="2" t="s">
        <v>4653</v>
      </c>
      <c r="C2283" s="1" t="s">
        <v>8472</v>
      </c>
      <c r="E2283" s="3" t="s">
        <v>15627</v>
      </c>
      <c r="O2283" s="2" t="s">
        <v>18501</v>
      </c>
    </row>
    <row r="2284" spans="1:15" x14ac:dyDescent="0.25">
      <c r="A2284" s="1" t="s">
        <v>2037</v>
      </c>
      <c r="B2284" s="2" t="s">
        <v>4653</v>
      </c>
      <c r="C2284" s="1" t="s">
        <v>8474</v>
      </c>
      <c r="E2284" s="3" t="s">
        <v>15628</v>
      </c>
      <c r="F2284" s="2" t="s">
        <v>18393</v>
      </c>
      <c r="J2284" s="2" t="s">
        <v>18437</v>
      </c>
      <c r="N2284" s="2" t="s">
        <v>18499</v>
      </c>
      <c r="O2284" s="2" t="s">
        <v>18500</v>
      </c>
    </row>
    <row r="2285" spans="1:15" x14ac:dyDescent="0.25">
      <c r="A2285" s="1" t="s">
        <v>2038</v>
      </c>
      <c r="B2285" s="2" t="s">
        <v>4654</v>
      </c>
      <c r="C2285" s="1" t="s">
        <v>8475</v>
      </c>
      <c r="E2285" s="3" t="s">
        <v>15628</v>
      </c>
      <c r="F2285" s="2" t="s">
        <v>18393</v>
      </c>
      <c r="J2285" s="2" t="s">
        <v>18437</v>
      </c>
      <c r="N2285" s="2" t="s">
        <v>18499</v>
      </c>
      <c r="O2285" s="2" t="s">
        <v>18500</v>
      </c>
    </row>
    <row r="2286" spans="1:15" x14ac:dyDescent="0.25">
      <c r="A2286" s="1" t="s">
        <v>2039</v>
      </c>
      <c r="B2286" s="2" t="s">
        <v>4652</v>
      </c>
      <c r="C2286" s="1" t="s">
        <v>8476</v>
      </c>
      <c r="E2286" s="3" t="s">
        <v>15629</v>
      </c>
      <c r="F2286" s="2" t="s">
        <v>18392</v>
      </c>
      <c r="G2286" s="2" t="s">
        <v>18416</v>
      </c>
      <c r="H2286" s="2" t="s">
        <v>18424</v>
      </c>
      <c r="I2286" s="2" t="s">
        <v>18429</v>
      </c>
      <c r="J2286" s="2" t="s">
        <v>18437</v>
      </c>
      <c r="K2286" s="2" t="s">
        <v>18444</v>
      </c>
      <c r="L2286" s="2" t="s">
        <v>18456</v>
      </c>
      <c r="M2286" s="2" t="s">
        <v>18481</v>
      </c>
      <c r="N2286" s="2" t="s">
        <v>18499</v>
      </c>
      <c r="O2286" s="2" t="s">
        <v>18500</v>
      </c>
    </row>
    <row r="2287" spans="1:15" x14ac:dyDescent="0.25">
      <c r="A2287" s="1" t="s">
        <v>2039</v>
      </c>
      <c r="B2287" s="2" t="s">
        <v>4652</v>
      </c>
      <c r="C2287" s="1" t="s">
        <v>8477</v>
      </c>
      <c r="E2287" s="3" t="s">
        <v>15629</v>
      </c>
      <c r="F2287" s="2" t="s">
        <v>18392</v>
      </c>
      <c r="G2287" s="2" t="s">
        <v>18416</v>
      </c>
      <c r="H2287" s="2" t="s">
        <v>18424</v>
      </c>
      <c r="I2287" s="2" t="s">
        <v>18429</v>
      </c>
      <c r="J2287" s="2" t="s">
        <v>18437</v>
      </c>
      <c r="K2287" s="2" t="s">
        <v>18444</v>
      </c>
      <c r="L2287" s="2" t="s">
        <v>18456</v>
      </c>
      <c r="M2287" s="2" t="s">
        <v>18481</v>
      </c>
      <c r="N2287" s="2" t="s">
        <v>18499</v>
      </c>
      <c r="O2287" s="2" t="s">
        <v>18500</v>
      </c>
    </row>
    <row r="2288" spans="1:15" x14ac:dyDescent="0.25">
      <c r="A2288" s="1" t="s">
        <v>2040</v>
      </c>
      <c r="B2288" s="2" t="s">
        <v>4652</v>
      </c>
      <c r="C2288" s="1" t="s">
        <v>8478</v>
      </c>
      <c r="E2288" s="3" t="s">
        <v>15630</v>
      </c>
      <c r="J2288" s="2" t="s">
        <v>18438</v>
      </c>
      <c r="O2288" s="2" t="s">
        <v>18501</v>
      </c>
    </row>
    <row r="2289" spans="1:15" x14ac:dyDescent="0.25">
      <c r="A2289" s="1" t="s">
        <v>2041</v>
      </c>
      <c r="B2289" s="2" t="s">
        <v>4652</v>
      </c>
      <c r="C2289" s="1" t="s">
        <v>8479</v>
      </c>
      <c r="E2289" s="3" t="s">
        <v>15631</v>
      </c>
      <c r="J2289" s="2" t="s">
        <v>18438</v>
      </c>
      <c r="O2289" s="2" t="s">
        <v>18501</v>
      </c>
    </row>
    <row r="2290" spans="1:15" x14ac:dyDescent="0.25">
      <c r="A2290" s="1" t="s">
        <v>2042</v>
      </c>
      <c r="B2290" s="2" t="s">
        <v>4652</v>
      </c>
      <c r="C2290" s="1" t="s">
        <v>8480</v>
      </c>
      <c r="E2290" s="3" t="s">
        <v>15632</v>
      </c>
      <c r="F2290" s="2" t="s">
        <v>18392</v>
      </c>
      <c r="G2290" s="2" t="s">
        <v>18416</v>
      </c>
      <c r="H2290" s="2" t="s">
        <v>18424</v>
      </c>
      <c r="I2290" s="2" t="s">
        <v>18429</v>
      </c>
      <c r="J2290" s="2" t="s">
        <v>18437</v>
      </c>
      <c r="K2290" s="2" t="s">
        <v>18444</v>
      </c>
      <c r="M2290" s="2" t="s">
        <v>18481</v>
      </c>
      <c r="N2290" s="2" t="s">
        <v>18499</v>
      </c>
      <c r="O2290" s="2" t="s">
        <v>18500</v>
      </c>
    </row>
    <row r="2291" spans="1:15" x14ac:dyDescent="0.25">
      <c r="A2291" s="1" t="s">
        <v>2043</v>
      </c>
      <c r="B2291" s="2" t="s">
        <v>4652</v>
      </c>
      <c r="C2291" s="1" t="s">
        <v>8481</v>
      </c>
      <c r="E2291" s="3" t="s">
        <v>15633</v>
      </c>
      <c r="F2291" s="2" t="s">
        <v>18392</v>
      </c>
      <c r="G2291" s="2" t="s">
        <v>18416</v>
      </c>
      <c r="H2291" s="2" t="s">
        <v>18424</v>
      </c>
      <c r="I2291" s="2" t="s">
        <v>18429</v>
      </c>
      <c r="J2291" s="2" t="s">
        <v>18437</v>
      </c>
      <c r="K2291" s="2" t="s">
        <v>18444</v>
      </c>
      <c r="L2291" s="2" t="s">
        <v>18456</v>
      </c>
      <c r="M2291" s="2" t="s">
        <v>18481</v>
      </c>
      <c r="N2291" s="2" t="s">
        <v>18499</v>
      </c>
      <c r="O2291" s="2" t="s">
        <v>18500</v>
      </c>
    </row>
    <row r="2292" spans="1:15" x14ac:dyDescent="0.25">
      <c r="A2292" s="1" t="s">
        <v>2044</v>
      </c>
      <c r="B2292" s="2" t="s">
        <v>4652</v>
      </c>
      <c r="C2292" s="1" t="s">
        <v>8482</v>
      </c>
      <c r="E2292" s="3" t="s">
        <v>15633</v>
      </c>
      <c r="F2292" s="2" t="s">
        <v>18392</v>
      </c>
      <c r="G2292" s="2" t="s">
        <v>18416</v>
      </c>
      <c r="H2292" s="2" t="s">
        <v>18424</v>
      </c>
      <c r="I2292" s="2" t="s">
        <v>18429</v>
      </c>
      <c r="J2292" s="2" t="s">
        <v>18437</v>
      </c>
      <c r="K2292" s="2" t="s">
        <v>18444</v>
      </c>
      <c r="L2292" s="2" t="s">
        <v>18456</v>
      </c>
      <c r="M2292" s="2" t="s">
        <v>18481</v>
      </c>
      <c r="N2292" s="2" t="s">
        <v>18499</v>
      </c>
      <c r="O2292" s="2" t="s">
        <v>18500</v>
      </c>
    </row>
    <row r="2293" spans="1:15" x14ac:dyDescent="0.25">
      <c r="A2293" s="1" t="s">
        <v>2045</v>
      </c>
      <c r="B2293" s="2" t="s">
        <v>4652</v>
      </c>
      <c r="C2293" s="1" t="s">
        <v>8483</v>
      </c>
      <c r="E2293" s="3" t="s">
        <v>15633</v>
      </c>
      <c r="F2293" s="2" t="s">
        <v>18392</v>
      </c>
      <c r="G2293" s="2" t="s">
        <v>18416</v>
      </c>
      <c r="H2293" s="2" t="s">
        <v>18424</v>
      </c>
      <c r="I2293" s="2" t="s">
        <v>18429</v>
      </c>
      <c r="J2293" s="2" t="s">
        <v>18437</v>
      </c>
      <c r="K2293" s="2" t="s">
        <v>18444</v>
      </c>
      <c r="L2293" s="2" t="s">
        <v>18456</v>
      </c>
      <c r="M2293" s="2" t="s">
        <v>18481</v>
      </c>
      <c r="N2293" s="2" t="s">
        <v>18499</v>
      </c>
      <c r="O2293" s="2" t="s">
        <v>18500</v>
      </c>
    </row>
    <row r="2294" spans="1:15" x14ac:dyDescent="0.25">
      <c r="A2294" s="1" t="s">
        <v>2046</v>
      </c>
      <c r="B2294" s="2" t="s">
        <v>4652</v>
      </c>
      <c r="C2294" s="1" t="s">
        <v>8484</v>
      </c>
      <c r="E2294" s="3" t="s">
        <v>15634</v>
      </c>
      <c r="F2294" s="2" t="s">
        <v>18392</v>
      </c>
      <c r="G2294" s="2" t="s">
        <v>18416</v>
      </c>
      <c r="H2294" s="2" t="s">
        <v>18424</v>
      </c>
      <c r="I2294" s="2" t="s">
        <v>18429</v>
      </c>
      <c r="J2294" s="2" t="s">
        <v>18437</v>
      </c>
      <c r="K2294" s="2" t="s">
        <v>18444</v>
      </c>
      <c r="L2294" s="2" t="s">
        <v>18456</v>
      </c>
      <c r="M2294" s="2" t="s">
        <v>18481</v>
      </c>
      <c r="N2294" s="2" t="s">
        <v>18499</v>
      </c>
      <c r="O2294" s="2" t="s">
        <v>18500</v>
      </c>
    </row>
    <row r="2295" spans="1:15" x14ac:dyDescent="0.25">
      <c r="A2295" s="1" t="s">
        <v>2047</v>
      </c>
      <c r="B2295" s="2" t="s">
        <v>4652</v>
      </c>
      <c r="C2295" s="1" t="s">
        <v>8485</v>
      </c>
      <c r="E2295" s="3" t="s">
        <v>15634</v>
      </c>
      <c r="F2295" s="2" t="s">
        <v>18392</v>
      </c>
      <c r="G2295" s="2" t="s">
        <v>18416</v>
      </c>
      <c r="H2295" s="2" t="s">
        <v>18424</v>
      </c>
      <c r="I2295" s="2" t="s">
        <v>18429</v>
      </c>
      <c r="J2295" s="2" t="s">
        <v>18437</v>
      </c>
      <c r="K2295" s="2" t="s">
        <v>18444</v>
      </c>
      <c r="L2295" s="2" t="s">
        <v>18456</v>
      </c>
      <c r="M2295" s="2" t="s">
        <v>18481</v>
      </c>
      <c r="N2295" s="2" t="s">
        <v>18499</v>
      </c>
      <c r="O2295" s="2" t="s">
        <v>18500</v>
      </c>
    </row>
    <row r="2296" spans="1:15" x14ac:dyDescent="0.25">
      <c r="A2296" s="1" t="s">
        <v>2048</v>
      </c>
      <c r="B2296" s="2" t="s">
        <v>4652</v>
      </c>
      <c r="C2296" s="1" t="s">
        <v>8486</v>
      </c>
      <c r="E2296" s="3" t="s">
        <v>15634</v>
      </c>
      <c r="F2296" s="2" t="s">
        <v>18392</v>
      </c>
      <c r="G2296" s="2" t="s">
        <v>18416</v>
      </c>
      <c r="H2296" s="2" t="s">
        <v>18424</v>
      </c>
      <c r="I2296" s="2" t="s">
        <v>18429</v>
      </c>
      <c r="J2296" s="2" t="s">
        <v>18437</v>
      </c>
      <c r="K2296" s="2" t="s">
        <v>18444</v>
      </c>
      <c r="L2296" s="2" t="s">
        <v>18456</v>
      </c>
      <c r="M2296" s="2" t="s">
        <v>18481</v>
      </c>
      <c r="N2296" s="2" t="s">
        <v>18499</v>
      </c>
      <c r="O2296" s="2" t="s">
        <v>18500</v>
      </c>
    </row>
    <row r="2297" spans="1:15" x14ac:dyDescent="0.25">
      <c r="A2297" s="1" t="s">
        <v>2048</v>
      </c>
      <c r="B2297" s="2" t="s">
        <v>4652</v>
      </c>
      <c r="C2297" s="1" t="s">
        <v>8487</v>
      </c>
      <c r="E2297" s="3" t="s">
        <v>15635</v>
      </c>
      <c r="F2297" s="2" t="s">
        <v>18392</v>
      </c>
      <c r="G2297" s="2" t="s">
        <v>18416</v>
      </c>
      <c r="H2297" s="2" t="s">
        <v>18424</v>
      </c>
      <c r="I2297" s="2" t="s">
        <v>18429</v>
      </c>
      <c r="J2297" s="2" t="s">
        <v>18437</v>
      </c>
      <c r="K2297" s="2" t="s">
        <v>18444</v>
      </c>
      <c r="L2297" s="2" t="s">
        <v>18456</v>
      </c>
      <c r="M2297" s="2" t="s">
        <v>18481</v>
      </c>
      <c r="N2297" s="2" t="s">
        <v>18499</v>
      </c>
      <c r="O2297" s="2" t="s">
        <v>18500</v>
      </c>
    </row>
    <row r="2298" spans="1:15" x14ac:dyDescent="0.25">
      <c r="A2298" s="1" t="s">
        <v>2049</v>
      </c>
      <c r="B2298" s="2" t="s">
        <v>4652</v>
      </c>
      <c r="C2298" s="1" t="s">
        <v>8488</v>
      </c>
      <c r="E2298" s="3" t="s">
        <v>15636</v>
      </c>
      <c r="F2298" s="2" t="s">
        <v>18392</v>
      </c>
      <c r="G2298" s="2" t="s">
        <v>18416</v>
      </c>
      <c r="H2298" s="2" t="s">
        <v>18424</v>
      </c>
      <c r="I2298" s="2" t="s">
        <v>18429</v>
      </c>
      <c r="J2298" s="2" t="s">
        <v>18437</v>
      </c>
      <c r="K2298" s="2" t="s">
        <v>18444</v>
      </c>
      <c r="L2298" s="2" t="s">
        <v>18456</v>
      </c>
      <c r="M2298" s="2" t="s">
        <v>18481</v>
      </c>
      <c r="N2298" s="2" t="s">
        <v>18499</v>
      </c>
      <c r="O2298" s="2" t="s">
        <v>18500</v>
      </c>
    </row>
    <row r="2299" spans="1:15" x14ac:dyDescent="0.25">
      <c r="A2299" s="1" t="s">
        <v>2050</v>
      </c>
      <c r="B2299" s="2" t="s">
        <v>4655</v>
      </c>
      <c r="C2299" s="1" t="s">
        <v>8489</v>
      </c>
      <c r="E2299" s="3" t="s">
        <v>15637</v>
      </c>
      <c r="F2299" s="2" t="s">
        <v>18392</v>
      </c>
      <c r="G2299" s="2" t="s">
        <v>18416</v>
      </c>
      <c r="H2299" s="2" t="s">
        <v>18424</v>
      </c>
      <c r="I2299" s="2" t="s">
        <v>18429</v>
      </c>
      <c r="J2299" s="2" t="s">
        <v>18437</v>
      </c>
      <c r="K2299" s="2" t="s">
        <v>18444</v>
      </c>
      <c r="L2299" s="2" t="s">
        <v>18456</v>
      </c>
      <c r="M2299" s="2" t="s">
        <v>18481</v>
      </c>
      <c r="N2299" s="2" t="s">
        <v>18499</v>
      </c>
      <c r="O2299" s="2" t="s">
        <v>18500</v>
      </c>
    </row>
    <row r="2300" spans="1:15" x14ac:dyDescent="0.25">
      <c r="A2300" s="1" t="s">
        <v>2050</v>
      </c>
      <c r="B2300" s="2" t="s">
        <v>4655</v>
      </c>
      <c r="C2300" s="1" t="s">
        <v>8490</v>
      </c>
      <c r="E2300" s="3" t="s">
        <v>15637</v>
      </c>
      <c r="F2300" s="2" t="s">
        <v>18392</v>
      </c>
      <c r="G2300" s="2" t="s">
        <v>18416</v>
      </c>
      <c r="H2300" s="2" t="s">
        <v>18424</v>
      </c>
      <c r="I2300" s="2" t="s">
        <v>18429</v>
      </c>
      <c r="J2300" s="2" t="s">
        <v>18437</v>
      </c>
      <c r="K2300" s="2" t="s">
        <v>18444</v>
      </c>
      <c r="L2300" s="2" t="s">
        <v>18456</v>
      </c>
      <c r="M2300" s="2" t="s">
        <v>18481</v>
      </c>
      <c r="N2300" s="2" t="s">
        <v>18499</v>
      </c>
      <c r="O2300" s="2" t="s">
        <v>18500</v>
      </c>
    </row>
    <row r="2301" spans="1:15" x14ac:dyDescent="0.25">
      <c r="A2301" s="1" t="s">
        <v>2051</v>
      </c>
      <c r="B2301" s="2" t="s">
        <v>4655</v>
      </c>
      <c r="C2301" s="1" t="s">
        <v>8491</v>
      </c>
      <c r="E2301" s="3" t="s">
        <v>15637</v>
      </c>
      <c r="F2301" s="2" t="s">
        <v>18392</v>
      </c>
      <c r="G2301" s="2" t="s">
        <v>18416</v>
      </c>
      <c r="H2301" s="2" t="s">
        <v>18424</v>
      </c>
      <c r="I2301" s="2" t="s">
        <v>18429</v>
      </c>
      <c r="J2301" s="2" t="s">
        <v>18437</v>
      </c>
      <c r="K2301" s="2" t="s">
        <v>18444</v>
      </c>
      <c r="L2301" s="2" t="s">
        <v>18456</v>
      </c>
      <c r="M2301" s="2" t="s">
        <v>18481</v>
      </c>
      <c r="N2301" s="2" t="s">
        <v>18499</v>
      </c>
      <c r="O2301" s="2" t="s">
        <v>18500</v>
      </c>
    </row>
    <row r="2302" spans="1:15" x14ac:dyDescent="0.25">
      <c r="A2302" s="1" t="s">
        <v>2052</v>
      </c>
      <c r="B2302" s="2" t="s">
        <v>4654</v>
      </c>
      <c r="C2302" s="1" t="s">
        <v>8492</v>
      </c>
      <c r="E2302" s="3" t="s">
        <v>15638</v>
      </c>
      <c r="H2302" s="2" t="s">
        <v>18425</v>
      </c>
      <c r="I2302" s="2" t="s">
        <v>18430</v>
      </c>
      <c r="K2302" s="2" t="s">
        <v>18445</v>
      </c>
      <c r="L2302" s="2" t="s">
        <v>18456</v>
      </c>
    </row>
    <row r="2303" spans="1:15" x14ac:dyDescent="0.25">
      <c r="A2303" s="1" t="s">
        <v>2056</v>
      </c>
      <c r="B2303" s="2" t="s">
        <v>4652</v>
      </c>
      <c r="C2303" s="1" t="s">
        <v>8497</v>
      </c>
      <c r="E2303" s="3" t="s">
        <v>15639</v>
      </c>
      <c r="H2303" s="2" t="s">
        <v>18425</v>
      </c>
      <c r="I2303" s="2" t="s">
        <v>18430</v>
      </c>
      <c r="K2303" s="2" t="s">
        <v>18445</v>
      </c>
      <c r="L2303" s="2" t="s">
        <v>18456</v>
      </c>
    </row>
    <row r="2304" spans="1:15" x14ac:dyDescent="0.25">
      <c r="A2304" s="1" t="s">
        <v>2056</v>
      </c>
      <c r="B2304" s="2" t="s">
        <v>4652</v>
      </c>
      <c r="C2304" s="1" t="s">
        <v>8498</v>
      </c>
      <c r="E2304" s="3" t="s">
        <v>15639</v>
      </c>
      <c r="H2304" s="2" t="s">
        <v>18425</v>
      </c>
      <c r="I2304" s="2" t="s">
        <v>18430</v>
      </c>
      <c r="K2304" s="2" t="s">
        <v>18445</v>
      </c>
      <c r="L2304" s="2" t="s">
        <v>18456</v>
      </c>
    </row>
    <row r="2305" spans="1:15" x14ac:dyDescent="0.25">
      <c r="A2305" s="1" t="s">
        <v>2057</v>
      </c>
      <c r="B2305" s="2" t="s">
        <v>4652</v>
      </c>
      <c r="C2305" s="1" t="s">
        <v>8499</v>
      </c>
      <c r="E2305" s="3" t="s">
        <v>15639</v>
      </c>
      <c r="H2305" s="2" t="s">
        <v>18425</v>
      </c>
      <c r="I2305" s="2" t="s">
        <v>18430</v>
      </c>
      <c r="K2305" s="2" t="s">
        <v>18445</v>
      </c>
      <c r="L2305" s="2" t="s">
        <v>18456</v>
      </c>
    </row>
    <row r="2306" spans="1:15" x14ac:dyDescent="0.25">
      <c r="A2306" s="1" t="s">
        <v>2057</v>
      </c>
      <c r="B2306" s="2" t="s">
        <v>4652</v>
      </c>
      <c r="C2306" s="1" t="s">
        <v>8500</v>
      </c>
      <c r="E2306" s="3" t="s">
        <v>15639</v>
      </c>
      <c r="H2306" s="2" t="s">
        <v>18425</v>
      </c>
      <c r="I2306" s="2" t="s">
        <v>18430</v>
      </c>
      <c r="K2306" s="2" t="s">
        <v>18445</v>
      </c>
      <c r="L2306" s="2" t="s">
        <v>18456</v>
      </c>
    </row>
    <row r="2307" spans="1:15" x14ac:dyDescent="0.25">
      <c r="A2307" s="1" t="s">
        <v>2057</v>
      </c>
      <c r="B2307" s="2" t="s">
        <v>4652</v>
      </c>
      <c r="C2307" s="1" t="s">
        <v>8501</v>
      </c>
      <c r="E2307" s="3" t="s">
        <v>15639</v>
      </c>
      <c r="H2307" s="2" t="s">
        <v>18425</v>
      </c>
      <c r="I2307" s="2" t="s">
        <v>18430</v>
      </c>
      <c r="K2307" s="2" t="s">
        <v>18445</v>
      </c>
      <c r="L2307" s="2" t="s">
        <v>18456</v>
      </c>
    </row>
    <row r="2308" spans="1:15" x14ac:dyDescent="0.25">
      <c r="A2308" s="1" t="s">
        <v>2058</v>
      </c>
      <c r="B2308" s="2" t="s">
        <v>4652</v>
      </c>
      <c r="C2308" s="1" t="s">
        <v>8502</v>
      </c>
      <c r="E2308" s="3" t="s">
        <v>15639</v>
      </c>
      <c r="F2308" s="2" t="s">
        <v>18392</v>
      </c>
      <c r="G2308" s="2" t="s">
        <v>18416</v>
      </c>
      <c r="H2308" s="2" t="s">
        <v>18424</v>
      </c>
      <c r="I2308" s="2" t="s">
        <v>18429</v>
      </c>
      <c r="J2308" s="2" t="s">
        <v>18437</v>
      </c>
      <c r="K2308" s="2" t="s">
        <v>18444</v>
      </c>
      <c r="L2308" s="2" t="s">
        <v>18456</v>
      </c>
      <c r="M2308" s="2" t="s">
        <v>18481</v>
      </c>
      <c r="N2308" s="2" t="s">
        <v>18499</v>
      </c>
      <c r="O2308" s="2" t="s">
        <v>18500</v>
      </c>
    </row>
    <row r="2309" spans="1:15" x14ac:dyDescent="0.25">
      <c r="A2309" s="1" t="s">
        <v>2058</v>
      </c>
      <c r="B2309" s="2" t="s">
        <v>4652</v>
      </c>
      <c r="C2309" s="1" t="s">
        <v>8503</v>
      </c>
      <c r="E2309" s="3" t="s">
        <v>15639</v>
      </c>
      <c r="F2309" s="2" t="s">
        <v>18392</v>
      </c>
      <c r="G2309" s="2" t="s">
        <v>18416</v>
      </c>
      <c r="H2309" s="2" t="s">
        <v>18424</v>
      </c>
      <c r="I2309" s="2" t="s">
        <v>18429</v>
      </c>
      <c r="J2309" s="2" t="s">
        <v>18437</v>
      </c>
      <c r="K2309" s="2" t="s">
        <v>18444</v>
      </c>
      <c r="L2309" s="2" t="s">
        <v>18456</v>
      </c>
      <c r="M2309" s="2" t="s">
        <v>18481</v>
      </c>
      <c r="N2309" s="2" t="s">
        <v>18499</v>
      </c>
      <c r="O2309" s="2" t="s">
        <v>18500</v>
      </c>
    </row>
    <row r="2310" spans="1:15" x14ac:dyDescent="0.25">
      <c r="A2310" s="1" t="s">
        <v>2061</v>
      </c>
      <c r="B2310" s="2" t="s">
        <v>4653</v>
      </c>
      <c r="C2310" s="1" t="s">
        <v>8510</v>
      </c>
      <c r="E2310" s="3" t="s">
        <v>15639</v>
      </c>
      <c r="F2310" s="2" t="s">
        <v>18392</v>
      </c>
      <c r="G2310" s="2" t="s">
        <v>18416</v>
      </c>
      <c r="H2310" s="2" t="s">
        <v>18424</v>
      </c>
      <c r="I2310" s="2" t="s">
        <v>18429</v>
      </c>
      <c r="J2310" s="2" t="s">
        <v>18437</v>
      </c>
      <c r="K2310" s="2" t="s">
        <v>18444</v>
      </c>
      <c r="L2310" s="2" t="s">
        <v>18456</v>
      </c>
      <c r="M2310" s="2" t="s">
        <v>18481</v>
      </c>
      <c r="N2310" s="2" t="s">
        <v>18499</v>
      </c>
      <c r="O2310" s="2" t="s">
        <v>18500</v>
      </c>
    </row>
    <row r="2311" spans="1:15" x14ac:dyDescent="0.25">
      <c r="A2311" s="1" t="s">
        <v>2065</v>
      </c>
      <c r="B2311" s="2" t="s">
        <v>4654</v>
      </c>
      <c r="C2311" s="1" t="s">
        <v>8517</v>
      </c>
      <c r="E2311" s="3" t="s">
        <v>15639</v>
      </c>
      <c r="F2311" s="2" t="s">
        <v>18392</v>
      </c>
      <c r="G2311" s="2" t="s">
        <v>18416</v>
      </c>
      <c r="H2311" s="2" t="s">
        <v>18424</v>
      </c>
      <c r="I2311" s="2" t="s">
        <v>18429</v>
      </c>
      <c r="J2311" s="2" t="s">
        <v>18437</v>
      </c>
      <c r="K2311" s="2" t="s">
        <v>18444</v>
      </c>
      <c r="L2311" s="2" t="s">
        <v>18456</v>
      </c>
      <c r="M2311" s="2" t="s">
        <v>18481</v>
      </c>
      <c r="N2311" s="2" t="s">
        <v>18499</v>
      </c>
      <c r="O2311" s="2" t="s">
        <v>18500</v>
      </c>
    </row>
    <row r="2312" spans="1:15" x14ac:dyDescent="0.25">
      <c r="A2312" s="1" t="s">
        <v>2066</v>
      </c>
      <c r="B2312" s="2" t="s">
        <v>4652</v>
      </c>
      <c r="C2312" s="1" t="s">
        <v>8518</v>
      </c>
      <c r="E2312" s="3" t="s">
        <v>15632</v>
      </c>
      <c r="L2312" s="2" t="s">
        <v>18456</v>
      </c>
    </row>
    <row r="2313" spans="1:15" x14ac:dyDescent="0.25">
      <c r="A2313" s="1" t="s">
        <v>2067</v>
      </c>
      <c r="B2313" s="2" t="s">
        <v>4652</v>
      </c>
      <c r="C2313" s="1" t="s">
        <v>8519</v>
      </c>
      <c r="E2313" s="3" t="s">
        <v>15640</v>
      </c>
      <c r="F2313" s="2" t="s">
        <v>18392</v>
      </c>
      <c r="G2313" s="2" t="s">
        <v>18416</v>
      </c>
      <c r="H2313" s="2" t="s">
        <v>18424</v>
      </c>
      <c r="I2313" s="2" t="s">
        <v>18429</v>
      </c>
      <c r="J2313" s="2" t="s">
        <v>18437</v>
      </c>
      <c r="K2313" s="2" t="s">
        <v>18444</v>
      </c>
      <c r="L2313" s="2" t="s">
        <v>18456</v>
      </c>
      <c r="M2313" s="2" t="s">
        <v>18481</v>
      </c>
      <c r="N2313" s="2" t="s">
        <v>18499</v>
      </c>
      <c r="O2313" s="2" t="s">
        <v>18500</v>
      </c>
    </row>
    <row r="2314" spans="1:15" x14ac:dyDescent="0.25">
      <c r="A2314" s="1" t="s">
        <v>2067</v>
      </c>
      <c r="B2314" s="2" t="s">
        <v>4652</v>
      </c>
      <c r="C2314" s="1" t="s">
        <v>8520</v>
      </c>
      <c r="E2314" s="3" t="s">
        <v>15640</v>
      </c>
      <c r="F2314" s="2" t="s">
        <v>18393</v>
      </c>
      <c r="J2314" s="2" t="s">
        <v>18437</v>
      </c>
      <c r="N2314" s="2" t="s">
        <v>18499</v>
      </c>
      <c r="O2314" s="2" t="s">
        <v>18500</v>
      </c>
    </row>
    <row r="2315" spans="1:15" x14ac:dyDescent="0.25">
      <c r="A2315" s="1" t="s">
        <v>2068</v>
      </c>
      <c r="B2315" s="2" t="s">
        <v>4652</v>
      </c>
      <c r="C2315" s="1" t="s">
        <v>8521</v>
      </c>
      <c r="E2315" s="3" t="s">
        <v>15641</v>
      </c>
      <c r="J2315" s="2" t="s">
        <v>18438</v>
      </c>
      <c r="O2315" s="2" t="s">
        <v>18501</v>
      </c>
    </row>
    <row r="2316" spans="1:15" x14ac:dyDescent="0.25">
      <c r="A2316" s="1" t="s">
        <v>2069</v>
      </c>
      <c r="B2316" s="2" t="s">
        <v>4652</v>
      </c>
      <c r="C2316" s="1" t="s">
        <v>8522</v>
      </c>
      <c r="E2316" s="3" t="s">
        <v>15642</v>
      </c>
      <c r="F2316" s="2" t="s">
        <v>18392</v>
      </c>
      <c r="G2316" s="2" t="s">
        <v>18416</v>
      </c>
      <c r="H2316" s="2" t="s">
        <v>18424</v>
      </c>
      <c r="I2316" s="2" t="s">
        <v>18429</v>
      </c>
      <c r="J2316" s="2" t="s">
        <v>18437</v>
      </c>
      <c r="K2316" s="2" t="s">
        <v>18444</v>
      </c>
      <c r="L2316" s="2" t="s">
        <v>18456</v>
      </c>
      <c r="M2316" s="2" t="s">
        <v>18481</v>
      </c>
      <c r="N2316" s="2" t="s">
        <v>18499</v>
      </c>
      <c r="O2316" s="2" t="s">
        <v>18500</v>
      </c>
    </row>
    <row r="2317" spans="1:15" x14ac:dyDescent="0.25">
      <c r="A2317" s="1" t="s">
        <v>2070</v>
      </c>
      <c r="B2317" s="2" t="s">
        <v>4652</v>
      </c>
      <c r="C2317" s="1" t="s">
        <v>8523</v>
      </c>
      <c r="E2317" s="3" t="s">
        <v>15642</v>
      </c>
      <c r="F2317" s="2" t="s">
        <v>18392</v>
      </c>
      <c r="G2317" s="2" t="s">
        <v>18416</v>
      </c>
      <c r="H2317" s="2" t="s">
        <v>18424</v>
      </c>
      <c r="I2317" s="2" t="s">
        <v>18429</v>
      </c>
      <c r="J2317" s="2" t="s">
        <v>18437</v>
      </c>
      <c r="K2317" s="2" t="s">
        <v>18444</v>
      </c>
      <c r="L2317" s="2" t="s">
        <v>18456</v>
      </c>
      <c r="M2317" s="2" t="s">
        <v>18481</v>
      </c>
      <c r="N2317" s="2" t="s">
        <v>18499</v>
      </c>
      <c r="O2317" s="2" t="s">
        <v>18500</v>
      </c>
    </row>
    <row r="2318" spans="1:15" x14ac:dyDescent="0.25">
      <c r="A2318" s="1" t="s">
        <v>2071</v>
      </c>
      <c r="B2318" s="2" t="s">
        <v>4654</v>
      </c>
      <c r="C2318" s="1" t="s">
        <v>8524</v>
      </c>
      <c r="E2318" s="3" t="s">
        <v>15643</v>
      </c>
      <c r="F2318" s="2" t="s">
        <v>18392</v>
      </c>
      <c r="G2318" s="2" t="s">
        <v>18416</v>
      </c>
      <c r="H2318" s="2" t="s">
        <v>18424</v>
      </c>
      <c r="I2318" s="2" t="s">
        <v>18429</v>
      </c>
      <c r="J2318" s="2" t="s">
        <v>18437</v>
      </c>
      <c r="K2318" s="2" t="s">
        <v>18444</v>
      </c>
      <c r="L2318" s="2" t="s">
        <v>18456</v>
      </c>
      <c r="M2318" s="2" t="s">
        <v>18481</v>
      </c>
      <c r="N2318" s="2" t="s">
        <v>18499</v>
      </c>
      <c r="O2318" s="2" t="s">
        <v>18500</v>
      </c>
    </row>
    <row r="2319" spans="1:15" x14ac:dyDescent="0.25">
      <c r="A2319" s="1" t="s">
        <v>2074</v>
      </c>
      <c r="B2319" s="2" t="s">
        <v>4654</v>
      </c>
      <c r="C2319" s="1" t="s">
        <v>8529</v>
      </c>
      <c r="E2319" s="3" t="s">
        <v>15645</v>
      </c>
      <c r="F2319" s="2" t="s">
        <v>18392</v>
      </c>
      <c r="G2319" s="2" t="s">
        <v>18416</v>
      </c>
      <c r="H2319" s="2" t="s">
        <v>18424</v>
      </c>
      <c r="I2319" s="2" t="s">
        <v>18429</v>
      </c>
      <c r="J2319" s="2" t="s">
        <v>18437</v>
      </c>
      <c r="K2319" s="2" t="s">
        <v>18444</v>
      </c>
      <c r="L2319" s="2" t="s">
        <v>18456</v>
      </c>
      <c r="M2319" s="2" t="s">
        <v>18481</v>
      </c>
      <c r="N2319" s="2" t="s">
        <v>18499</v>
      </c>
      <c r="O2319" s="2" t="s">
        <v>18500</v>
      </c>
    </row>
    <row r="2320" spans="1:15" x14ac:dyDescent="0.25">
      <c r="A2320" s="1" t="s">
        <v>2076</v>
      </c>
      <c r="B2320" s="2" t="s">
        <v>4652</v>
      </c>
      <c r="C2320" s="1" t="s">
        <v>8531</v>
      </c>
      <c r="E2320" s="3" t="s">
        <v>15647</v>
      </c>
      <c r="F2320" s="2" t="s">
        <v>18392</v>
      </c>
      <c r="G2320" s="2" t="s">
        <v>18416</v>
      </c>
      <c r="H2320" s="2" t="s">
        <v>18424</v>
      </c>
      <c r="I2320" s="2" t="s">
        <v>18429</v>
      </c>
      <c r="J2320" s="2" t="s">
        <v>18437</v>
      </c>
      <c r="K2320" s="2" t="s">
        <v>18444</v>
      </c>
      <c r="M2320" s="2" t="s">
        <v>18481</v>
      </c>
      <c r="N2320" s="2" t="s">
        <v>18499</v>
      </c>
      <c r="O2320" s="2" t="s">
        <v>18500</v>
      </c>
    </row>
    <row r="2321" spans="1:15" x14ac:dyDescent="0.25">
      <c r="A2321" s="1" t="s">
        <v>2077</v>
      </c>
      <c r="B2321" s="2" t="s">
        <v>4652</v>
      </c>
      <c r="C2321" s="1" t="s">
        <v>8532</v>
      </c>
      <c r="E2321" s="3" t="s">
        <v>15647</v>
      </c>
      <c r="F2321" s="2" t="s">
        <v>18392</v>
      </c>
      <c r="G2321" s="2" t="s">
        <v>18416</v>
      </c>
      <c r="H2321" s="2" t="s">
        <v>18424</v>
      </c>
      <c r="I2321" s="2" t="s">
        <v>18429</v>
      </c>
      <c r="J2321" s="2" t="s">
        <v>18437</v>
      </c>
      <c r="K2321" s="2" t="s">
        <v>18444</v>
      </c>
      <c r="M2321" s="2" t="s">
        <v>18481</v>
      </c>
      <c r="N2321" s="2" t="s">
        <v>18499</v>
      </c>
      <c r="O2321" s="2" t="s">
        <v>18500</v>
      </c>
    </row>
    <row r="2322" spans="1:15" x14ac:dyDescent="0.25">
      <c r="A2322" s="1" t="s">
        <v>2078</v>
      </c>
      <c r="B2322" s="2" t="s">
        <v>4652</v>
      </c>
      <c r="C2322" s="1" t="s">
        <v>8533</v>
      </c>
      <c r="E2322" s="3" t="s">
        <v>15648</v>
      </c>
      <c r="F2322" s="2" t="s">
        <v>18392</v>
      </c>
      <c r="G2322" s="2" t="s">
        <v>18416</v>
      </c>
      <c r="H2322" s="2" t="s">
        <v>18424</v>
      </c>
      <c r="I2322" s="2" t="s">
        <v>18429</v>
      </c>
      <c r="J2322" s="2" t="s">
        <v>18437</v>
      </c>
      <c r="K2322" s="2" t="s">
        <v>18444</v>
      </c>
      <c r="M2322" s="2" t="s">
        <v>18481</v>
      </c>
      <c r="N2322" s="2" t="s">
        <v>18499</v>
      </c>
      <c r="O2322" s="2" t="s">
        <v>18500</v>
      </c>
    </row>
    <row r="2323" spans="1:15" x14ac:dyDescent="0.25">
      <c r="A2323" s="1" t="s">
        <v>2079</v>
      </c>
      <c r="B2323" s="2" t="s">
        <v>4652</v>
      </c>
      <c r="C2323" s="1" t="s">
        <v>8534</v>
      </c>
      <c r="E2323" s="3" t="s">
        <v>15649</v>
      </c>
      <c r="F2323" s="2" t="s">
        <v>18392</v>
      </c>
      <c r="G2323" s="2" t="s">
        <v>18416</v>
      </c>
      <c r="H2323" s="2" t="s">
        <v>18424</v>
      </c>
      <c r="I2323" s="2" t="s">
        <v>18429</v>
      </c>
      <c r="J2323" s="2" t="s">
        <v>18437</v>
      </c>
      <c r="K2323" s="2" t="s">
        <v>18444</v>
      </c>
      <c r="M2323" s="2" t="s">
        <v>18481</v>
      </c>
      <c r="N2323" s="2" t="s">
        <v>18499</v>
      </c>
      <c r="O2323" s="2" t="s">
        <v>18500</v>
      </c>
    </row>
    <row r="2324" spans="1:15" x14ac:dyDescent="0.25">
      <c r="A2324" s="1" t="s">
        <v>2080</v>
      </c>
      <c r="B2324" s="2" t="s">
        <v>4652</v>
      </c>
      <c r="C2324" s="1" t="s">
        <v>8535</v>
      </c>
      <c r="E2324" s="3" t="s">
        <v>15650</v>
      </c>
      <c r="J2324" s="2" t="s">
        <v>18438</v>
      </c>
      <c r="O2324" s="2" t="s">
        <v>18501</v>
      </c>
    </row>
    <row r="2325" spans="1:15" x14ac:dyDescent="0.25">
      <c r="A2325" s="1" t="s">
        <v>2081</v>
      </c>
      <c r="B2325" s="2" t="s">
        <v>4652</v>
      </c>
      <c r="C2325" s="1" t="s">
        <v>8536</v>
      </c>
      <c r="E2325" s="3" t="s">
        <v>15650</v>
      </c>
      <c r="J2325" s="2" t="s">
        <v>18438</v>
      </c>
      <c r="O2325" s="2" t="s">
        <v>18501</v>
      </c>
    </row>
    <row r="2326" spans="1:15" x14ac:dyDescent="0.25">
      <c r="A2326" s="1" t="s">
        <v>2082</v>
      </c>
      <c r="B2326" s="2" t="s">
        <v>4652</v>
      </c>
      <c r="C2326" s="1" t="s">
        <v>8537</v>
      </c>
      <c r="E2326" s="3" t="s">
        <v>15651</v>
      </c>
      <c r="J2326" s="2" t="s">
        <v>18438</v>
      </c>
      <c r="O2326" s="2" t="s">
        <v>18501</v>
      </c>
    </row>
    <row r="2327" spans="1:15" x14ac:dyDescent="0.25">
      <c r="A2327" s="1" t="s">
        <v>2083</v>
      </c>
      <c r="B2327" s="2" t="s">
        <v>4652</v>
      </c>
      <c r="C2327" s="1" t="s">
        <v>8538</v>
      </c>
      <c r="E2327" s="3" t="s">
        <v>15652</v>
      </c>
      <c r="F2327" s="2" t="s">
        <v>18392</v>
      </c>
      <c r="G2327" s="2" t="s">
        <v>18416</v>
      </c>
      <c r="H2327" s="2" t="s">
        <v>18424</v>
      </c>
      <c r="I2327" s="2" t="s">
        <v>18429</v>
      </c>
      <c r="J2327" s="2" t="s">
        <v>18437</v>
      </c>
      <c r="K2327" s="2" t="s">
        <v>18444</v>
      </c>
      <c r="L2327" s="2" t="s">
        <v>18456</v>
      </c>
      <c r="M2327" s="2" t="s">
        <v>18481</v>
      </c>
      <c r="N2327" s="2" t="s">
        <v>18499</v>
      </c>
      <c r="O2327" s="2" t="s">
        <v>18500</v>
      </c>
    </row>
    <row r="2328" spans="1:15" x14ac:dyDescent="0.25">
      <c r="A2328" s="1" t="s">
        <v>2084</v>
      </c>
      <c r="B2328" s="2" t="s">
        <v>4652</v>
      </c>
      <c r="C2328" s="1" t="s">
        <v>8539</v>
      </c>
      <c r="E2328" s="3" t="s">
        <v>15653</v>
      </c>
      <c r="F2328" s="2" t="s">
        <v>18393</v>
      </c>
      <c r="J2328" s="2" t="s">
        <v>18437</v>
      </c>
      <c r="O2328" s="2" t="s">
        <v>18501</v>
      </c>
    </row>
    <row r="2329" spans="1:15" x14ac:dyDescent="0.25">
      <c r="A2329" s="1" t="s">
        <v>2085</v>
      </c>
      <c r="B2329" s="2" t="s">
        <v>4652</v>
      </c>
      <c r="C2329" s="1" t="s">
        <v>8540</v>
      </c>
      <c r="E2329" s="3" t="s">
        <v>15654</v>
      </c>
      <c r="F2329" s="2" t="s">
        <v>18392</v>
      </c>
      <c r="J2329" s="2" t="s">
        <v>18437</v>
      </c>
      <c r="N2329" s="2" t="s">
        <v>18499</v>
      </c>
      <c r="O2329" s="2" t="s">
        <v>18500</v>
      </c>
    </row>
    <row r="2330" spans="1:15" x14ac:dyDescent="0.25">
      <c r="A2330" s="1" t="s">
        <v>2086</v>
      </c>
      <c r="B2330" s="2" t="s">
        <v>4652</v>
      </c>
      <c r="C2330" s="1" t="s">
        <v>8541</v>
      </c>
      <c r="E2330" s="3" t="s">
        <v>15655</v>
      </c>
      <c r="F2330" s="2" t="s">
        <v>18392</v>
      </c>
      <c r="G2330" s="2" t="s">
        <v>18417</v>
      </c>
      <c r="H2330" s="2" t="s">
        <v>18424</v>
      </c>
      <c r="I2330" s="2" t="s">
        <v>18429</v>
      </c>
      <c r="J2330" s="2" t="s">
        <v>18438</v>
      </c>
      <c r="K2330" s="2" t="s">
        <v>18444</v>
      </c>
      <c r="L2330" s="2" t="s">
        <v>18456</v>
      </c>
      <c r="M2330" s="2" t="s">
        <v>18481</v>
      </c>
      <c r="O2330" s="2" t="s">
        <v>18500</v>
      </c>
    </row>
    <row r="2331" spans="1:15" x14ac:dyDescent="0.25">
      <c r="A2331" s="1" t="s">
        <v>2086</v>
      </c>
      <c r="B2331" s="2" t="s">
        <v>4652</v>
      </c>
      <c r="C2331" s="1" t="s">
        <v>8542</v>
      </c>
      <c r="E2331" s="3" t="s">
        <v>15655</v>
      </c>
      <c r="F2331" s="2" t="s">
        <v>18392</v>
      </c>
      <c r="G2331" s="2" t="s">
        <v>18417</v>
      </c>
      <c r="H2331" s="2" t="s">
        <v>18424</v>
      </c>
      <c r="I2331" s="2" t="s">
        <v>18429</v>
      </c>
      <c r="J2331" s="2" t="s">
        <v>18438</v>
      </c>
      <c r="K2331" s="2" t="s">
        <v>18444</v>
      </c>
      <c r="L2331" s="2" t="s">
        <v>18456</v>
      </c>
      <c r="M2331" s="2" t="s">
        <v>18481</v>
      </c>
      <c r="O2331" s="2" t="s">
        <v>18500</v>
      </c>
    </row>
    <row r="2332" spans="1:15" x14ac:dyDescent="0.25">
      <c r="A2332" s="1" t="s">
        <v>2086</v>
      </c>
      <c r="B2332" s="2" t="s">
        <v>4652</v>
      </c>
      <c r="C2332" s="1" t="s">
        <v>8543</v>
      </c>
      <c r="E2332" s="3" t="s">
        <v>15655</v>
      </c>
      <c r="F2332" s="2" t="s">
        <v>18392</v>
      </c>
      <c r="G2332" s="2" t="s">
        <v>18417</v>
      </c>
      <c r="H2332" s="2" t="s">
        <v>18424</v>
      </c>
      <c r="I2332" s="2" t="s">
        <v>18429</v>
      </c>
      <c r="J2332" s="2" t="s">
        <v>18438</v>
      </c>
      <c r="K2332" s="2" t="s">
        <v>18444</v>
      </c>
      <c r="L2332" s="2" t="s">
        <v>18456</v>
      </c>
      <c r="M2332" s="2" t="s">
        <v>18481</v>
      </c>
      <c r="O2332" s="2" t="s">
        <v>18500</v>
      </c>
    </row>
    <row r="2333" spans="1:15" x14ac:dyDescent="0.25">
      <c r="A2333" s="1" t="s">
        <v>2087</v>
      </c>
      <c r="B2333" s="2" t="s">
        <v>4652</v>
      </c>
      <c r="C2333" s="1" t="s">
        <v>8544</v>
      </c>
      <c r="E2333" s="3" t="s">
        <v>15655</v>
      </c>
      <c r="F2333" s="2" t="s">
        <v>18392</v>
      </c>
      <c r="G2333" s="2" t="s">
        <v>18417</v>
      </c>
      <c r="H2333" s="2" t="s">
        <v>18424</v>
      </c>
      <c r="I2333" s="2" t="s">
        <v>18429</v>
      </c>
      <c r="J2333" s="2" t="s">
        <v>18438</v>
      </c>
      <c r="K2333" s="2" t="s">
        <v>18444</v>
      </c>
    </row>
    <row r="2334" spans="1:15" x14ac:dyDescent="0.25">
      <c r="A2334" s="1" t="s">
        <v>2088</v>
      </c>
      <c r="B2334" s="2" t="s">
        <v>4655</v>
      </c>
      <c r="C2334" s="1" t="s">
        <v>8545</v>
      </c>
      <c r="E2334" s="3" t="s">
        <v>15655</v>
      </c>
      <c r="G2334" s="2" t="s">
        <v>18418</v>
      </c>
      <c r="L2334" s="2" t="s">
        <v>18456</v>
      </c>
      <c r="M2334" s="2" t="s">
        <v>18481</v>
      </c>
    </row>
    <row r="2335" spans="1:15" x14ac:dyDescent="0.25">
      <c r="A2335" s="1" t="s">
        <v>2088</v>
      </c>
      <c r="B2335" s="2" t="s">
        <v>4655</v>
      </c>
      <c r="C2335" s="1" t="s">
        <v>8546</v>
      </c>
      <c r="E2335" s="3" t="s">
        <v>15655</v>
      </c>
      <c r="G2335" s="2" t="s">
        <v>18418</v>
      </c>
      <c r="L2335" s="2" t="s">
        <v>18456</v>
      </c>
      <c r="M2335" s="2" t="s">
        <v>18481</v>
      </c>
    </row>
    <row r="2336" spans="1:15" x14ac:dyDescent="0.25">
      <c r="A2336" s="1" t="s">
        <v>2089</v>
      </c>
      <c r="B2336" s="2" t="s">
        <v>4654</v>
      </c>
      <c r="C2336" s="1" t="s">
        <v>8547</v>
      </c>
      <c r="E2336" s="3" t="s">
        <v>15289</v>
      </c>
      <c r="F2336" s="2" t="s">
        <v>18392</v>
      </c>
      <c r="G2336" s="2" t="s">
        <v>18416</v>
      </c>
      <c r="H2336" s="2" t="s">
        <v>18424</v>
      </c>
      <c r="I2336" s="2" t="s">
        <v>18429</v>
      </c>
      <c r="J2336" s="2" t="s">
        <v>18437</v>
      </c>
      <c r="K2336" s="2" t="s">
        <v>18444</v>
      </c>
      <c r="L2336" s="2" t="s">
        <v>18456</v>
      </c>
      <c r="M2336" s="2" t="s">
        <v>18481</v>
      </c>
      <c r="N2336" s="2" t="s">
        <v>18499</v>
      </c>
      <c r="O2336" s="2" t="s">
        <v>18500</v>
      </c>
    </row>
    <row r="2337" spans="1:15" x14ac:dyDescent="0.25">
      <c r="A2337" s="1" t="s">
        <v>2089</v>
      </c>
      <c r="B2337" s="2" t="s">
        <v>4654</v>
      </c>
      <c r="C2337" s="1" t="s">
        <v>8548</v>
      </c>
      <c r="E2337" s="3" t="s">
        <v>15289</v>
      </c>
      <c r="F2337" s="2" t="s">
        <v>18392</v>
      </c>
      <c r="G2337" s="2" t="s">
        <v>18416</v>
      </c>
      <c r="H2337" s="2" t="s">
        <v>18424</v>
      </c>
      <c r="I2337" s="2" t="s">
        <v>18429</v>
      </c>
      <c r="J2337" s="2" t="s">
        <v>18437</v>
      </c>
      <c r="K2337" s="2" t="s">
        <v>18444</v>
      </c>
      <c r="L2337" s="2" t="s">
        <v>18456</v>
      </c>
      <c r="M2337" s="2" t="s">
        <v>18481</v>
      </c>
      <c r="N2337" s="2" t="s">
        <v>18499</v>
      </c>
      <c r="O2337" s="2" t="s">
        <v>18500</v>
      </c>
    </row>
    <row r="2338" spans="1:15" x14ac:dyDescent="0.25">
      <c r="A2338" s="1" t="s">
        <v>2090</v>
      </c>
      <c r="B2338" s="2" t="s">
        <v>4652</v>
      </c>
      <c r="C2338" s="1" t="s">
        <v>8549</v>
      </c>
      <c r="E2338" s="3" t="s">
        <v>15656</v>
      </c>
      <c r="F2338" s="2" t="s">
        <v>18392</v>
      </c>
      <c r="G2338" s="2" t="s">
        <v>18416</v>
      </c>
      <c r="H2338" s="2" t="s">
        <v>18424</v>
      </c>
      <c r="I2338" s="2" t="s">
        <v>18429</v>
      </c>
      <c r="J2338" s="2" t="s">
        <v>18437</v>
      </c>
      <c r="K2338" s="2" t="s">
        <v>18444</v>
      </c>
      <c r="M2338" s="2" t="s">
        <v>18481</v>
      </c>
      <c r="N2338" s="2" t="s">
        <v>18499</v>
      </c>
      <c r="O2338" s="2" t="s">
        <v>18500</v>
      </c>
    </row>
    <row r="2339" spans="1:15" x14ac:dyDescent="0.25">
      <c r="A2339" s="1" t="s">
        <v>2091</v>
      </c>
      <c r="B2339" s="2" t="s">
        <v>4652</v>
      </c>
      <c r="C2339" s="1" t="s">
        <v>8550</v>
      </c>
      <c r="E2339" s="3" t="s">
        <v>15656</v>
      </c>
      <c r="F2339" s="2" t="s">
        <v>18392</v>
      </c>
      <c r="G2339" s="2" t="s">
        <v>18416</v>
      </c>
      <c r="H2339" s="2" t="s">
        <v>18424</v>
      </c>
      <c r="I2339" s="2" t="s">
        <v>18429</v>
      </c>
      <c r="J2339" s="2" t="s">
        <v>18437</v>
      </c>
      <c r="K2339" s="2" t="s">
        <v>18444</v>
      </c>
      <c r="M2339" s="2" t="s">
        <v>18481</v>
      </c>
      <c r="N2339" s="2" t="s">
        <v>18499</v>
      </c>
      <c r="O2339" s="2" t="s">
        <v>18500</v>
      </c>
    </row>
    <row r="2340" spans="1:15" x14ac:dyDescent="0.25">
      <c r="A2340" s="1" t="s">
        <v>2092</v>
      </c>
      <c r="B2340" s="2" t="s">
        <v>4652</v>
      </c>
      <c r="C2340" s="1" t="s">
        <v>8551</v>
      </c>
      <c r="E2340" s="3" t="s">
        <v>15657</v>
      </c>
      <c r="F2340" s="2" t="s">
        <v>18392</v>
      </c>
      <c r="G2340" s="2" t="s">
        <v>18416</v>
      </c>
      <c r="H2340" s="2" t="s">
        <v>18424</v>
      </c>
      <c r="I2340" s="2" t="s">
        <v>18429</v>
      </c>
      <c r="J2340" s="2" t="s">
        <v>18437</v>
      </c>
      <c r="K2340" s="2" t="s">
        <v>18444</v>
      </c>
      <c r="M2340" s="2" t="s">
        <v>18481</v>
      </c>
      <c r="N2340" s="2" t="s">
        <v>18499</v>
      </c>
      <c r="O2340" s="2" t="s">
        <v>18500</v>
      </c>
    </row>
    <row r="2341" spans="1:15" x14ac:dyDescent="0.25">
      <c r="A2341" s="1" t="s">
        <v>2093</v>
      </c>
      <c r="B2341" s="2" t="s">
        <v>4652</v>
      </c>
      <c r="C2341" s="1" t="s">
        <v>8552</v>
      </c>
      <c r="E2341" s="3" t="s">
        <v>15657</v>
      </c>
      <c r="F2341" s="2" t="s">
        <v>18392</v>
      </c>
      <c r="G2341" s="2" t="s">
        <v>18416</v>
      </c>
      <c r="H2341" s="2" t="s">
        <v>18424</v>
      </c>
      <c r="I2341" s="2" t="s">
        <v>18429</v>
      </c>
      <c r="J2341" s="2" t="s">
        <v>18437</v>
      </c>
      <c r="K2341" s="2" t="s">
        <v>18444</v>
      </c>
      <c r="M2341" s="2" t="s">
        <v>18481</v>
      </c>
      <c r="N2341" s="2" t="s">
        <v>18499</v>
      </c>
      <c r="O2341" s="2" t="s">
        <v>18500</v>
      </c>
    </row>
    <row r="2342" spans="1:15" x14ac:dyDescent="0.25">
      <c r="A2342" s="1" t="s">
        <v>2094</v>
      </c>
      <c r="B2342" s="2" t="s">
        <v>4652</v>
      </c>
      <c r="C2342" s="1" t="s">
        <v>8553</v>
      </c>
      <c r="E2342" s="3" t="s">
        <v>15657</v>
      </c>
      <c r="F2342" s="2" t="s">
        <v>18392</v>
      </c>
      <c r="G2342" s="2" t="s">
        <v>18416</v>
      </c>
      <c r="H2342" s="2" t="s">
        <v>18424</v>
      </c>
      <c r="I2342" s="2" t="s">
        <v>18429</v>
      </c>
      <c r="J2342" s="2" t="s">
        <v>18437</v>
      </c>
      <c r="K2342" s="2" t="s">
        <v>18444</v>
      </c>
      <c r="M2342" s="2" t="s">
        <v>18481</v>
      </c>
      <c r="N2342" s="2" t="s">
        <v>18499</v>
      </c>
      <c r="O2342" s="2" t="s">
        <v>18500</v>
      </c>
    </row>
    <row r="2343" spans="1:15" x14ac:dyDescent="0.25">
      <c r="A2343" s="1" t="s">
        <v>2095</v>
      </c>
      <c r="B2343" s="2" t="s">
        <v>4652</v>
      </c>
      <c r="C2343" s="1" t="s">
        <v>8554</v>
      </c>
      <c r="E2343" s="3" t="s">
        <v>15656</v>
      </c>
      <c r="F2343" s="2" t="s">
        <v>18392</v>
      </c>
      <c r="G2343" s="2" t="s">
        <v>18416</v>
      </c>
      <c r="H2343" s="2" t="s">
        <v>18424</v>
      </c>
      <c r="I2343" s="2" t="s">
        <v>18429</v>
      </c>
      <c r="J2343" s="2" t="s">
        <v>18437</v>
      </c>
      <c r="K2343" s="2" t="s">
        <v>18444</v>
      </c>
      <c r="M2343" s="2" t="s">
        <v>18481</v>
      </c>
      <c r="N2343" s="2" t="s">
        <v>18499</v>
      </c>
      <c r="O2343" s="2" t="s">
        <v>18500</v>
      </c>
    </row>
    <row r="2344" spans="1:15" x14ac:dyDescent="0.25">
      <c r="A2344" s="1" t="s">
        <v>2096</v>
      </c>
      <c r="B2344" s="2" t="s">
        <v>4652</v>
      </c>
      <c r="C2344" s="1" t="s">
        <v>8555</v>
      </c>
      <c r="E2344" s="3" t="s">
        <v>15658</v>
      </c>
      <c r="F2344" s="2" t="s">
        <v>18392</v>
      </c>
      <c r="G2344" s="2" t="s">
        <v>18417</v>
      </c>
      <c r="H2344" s="2" t="s">
        <v>18424</v>
      </c>
      <c r="I2344" s="2" t="s">
        <v>18429</v>
      </c>
      <c r="J2344" s="2" t="s">
        <v>18438</v>
      </c>
      <c r="K2344" s="2" t="s">
        <v>18444</v>
      </c>
      <c r="L2344" s="2" t="s">
        <v>18456</v>
      </c>
      <c r="M2344" s="2" t="s">
        <v>18481</v>
      </c>
      <c r="O2344" s="2" t="s">
        <v>18500</v>
      </c>
    </row>
    <row r="2345" spans="1:15" x14ac:dyDescent="0.25">
      <c r="A2345" s="1" t="s">
        <v>2097</v>
      </c>
      <c r="B2345" s="2" t="s">
        <v>4652</v>
      </c>
      <c r="C2345" s="1" t="s">
        <v>8556</v>
      </c>
      <c r="E2345" s="3" t="s">
        <v>15658</v>
      </c>
      <c r="F2345" s="2" t="s">
        <v>18392</v>
      </c>
      <c r="G2345" s="2" t="s">
        <v>18417</v>
      </c>
      <c r="H2345" s="2" t="s">
        <v>18424</v>
      </c>
      <c r="I2345" s="2" t="s">
        <v>18429</v>
      </c>
      <c r="J2345" s="2" t="s">
        <v>18438</v>
      </c>
      <c r="K2345" s="2" t="s">
        <v>18444</v>
      </c>
      <c r="L2345" s="2" t="s">
        <v>18456</v>
      </c>
      <c r="M2345" s="2" t="s">
        <v>18481</v>
      </c>
      <c r="O2345" s="2" t="s">
        <v>18500</v>
      </c>
    </row>
    <row r="2346" spans="1:15" x14ac:dyDescent="0.25">
      <c r="A2346" s="1" t="s">
        <v>2098</v>
      </c>
      <c r="B2346" s="2" t="s">
        <v>4653</v>
      </c>
      <c r="C2346" s="1" t="s">
        <v>8558</v>
      </c>
      <c r="E2346" s="3" t="s">
        <v>15658</v>
      </c>
      <c r="F2346" s="2" t="s">
        <v>18392</v>
      </c>
      <c r="G2346" s="2" t="s">
        <v>18417</v>
      </c>
      <c r="H2346" s="2" t="s">
        <v>18424</v>
      </c>
      <c r="I2346" s="2" t="s">
        <v>18429</v>
      </c>
      <c r="J2346" s="2" t="s">
        <v>18438</v>
      </c>
      <c r="K2346" s="2" t="s">
        <v>18444</v>
      </c>
      <c r="L2346" s="2" t="s">
        <v>18456</v>
      </c>
      <c r="M2346" s="2" t="s">
        <v>18481</v>
      </c>
      <c r="O2346" s="2" t="s">
        <v>18500</v>
      </c>
    </row>
    <row r="2347" spans="1:15" x14ac:dyDescent="0.25">
      <c r="A2347" s="1" t="s">
        <v>2099</v>
      </c>
      <c r="B2347" s="2" t="s">
        <v>4652</v>
      </c>
      <c r="C2347" s="1" t="s">
        <v>8559</v>
      </c>
      <c r="E2347" s="3" t="s">
        <v>15659</v>
      </c>
      <c r="F2347" s="2" t="s">
        <v>18392</v>
      </c>
      <c r="G2347" s="2" t="s">
        <v>18416</v>
      </c>
      <c r="H2347" s="2" t="s">
        <v>18424</v>
      </c>
      <c r="I2347" s="2" t="s">
        <v>18429</v>
      </c>
      <c r="J2347" s="2" t="s">
        <v>18437</v>
      </c>
      <c r="K2347" s="2" t="s">
        <v>18444</v>
      </c>
      <c r="L2347" s="2" t="s">
        <v>18456</v>
      </c>
      <c r="M2347" s="2" t="s">
        <v>18481</v>
      </c>
      <c r="N2347" s="2" t="s">
        <v>18499</v>
      </c>
      <c r="O2347" s="2" t="s">
        <v>18500</v>
      </c>
    </row>
    <row r="2348" spans="1:15" x14ac:dyDescent="0.25">
      <c r="A2348" s="1" t="s">
        <v>2099</v>
      </c>
      <c r="B2348" s="2" t="s">
        <v>4652</v>
      </c>
      <c r="C2348" s="1" t="s">
        <v>8560</v>
      </c>
      <c r="E2348" s="3" t="s">
        <v>15660</v>
      </c>
      <c r="F2348" s="2" t="s">
        <v>18392</v>
      </c>
      <c r="G2348" s="2" t="s">
        <v>18416</v>
      </c>
      <c r="H2348" s="2" t="s">
        <v>18424</v>
      </c>
      <c r="I2348" s="2" t="s">
        <v>18429</v>
      </c>
      <c r="J2348" s="2" t="s">
        <v>18437</v>
      </c>
      <c r="K2348" s="2" t="s">
        <v>18444</v>
      </c>
      <c r="L2348" s="2" t="s">
        <v>18456</v>
      </c>
      <c r="M2348" s="2" t="s">
        <v>18481</v>
      </c>
      <c r="N2348" s="2" t="s">
        <v>18499</v>
      </c>
      <c r="O2348" s="2" t="s">
        <v>18500</v>
      </c>
    </row>
    <row r="2349" spans="1:15" x14ac:dyDescent="0.25">
      <c r="A2349" s="1" t="s">
        <v>2100</v>
      </c>
      <c r="B2349" s="2" t="s">
        <v>4652</v>
      </c>
      <c r="C2349" s="1" t="s">
        <v>8561</v>
      </c>
      <c r="E2349" s="3" t="s">
        <v>15659</v>
      </c>
      <c r="F2349" s="2" t="s">
        <v>18392</v>
      </c>
      <c r="G2349" s="2" t="s">
        <v>18416</v>
      </c>
      <c r="H2349" s="2" t="s">
        <v>18424</v>
      </c>
      <c r="I2349" s="2" t="s">
        <v>18429</v>
      </c>
      <c r="J2349" s="2" t="s">
        <v>18437</v>
      </c>
      <c r="K2349" s="2" t="s">
        <v>18444</v>
      </c>
      <c r="L2349" s="2" t="s">
        <v>18456</v>
      </c>
      <c r="M2349" s="2" t="s">
        <v>18481</v>
      </c>
      <c r="N2349" s="2" t="s">
        <v>18499</v>
      </c>
      <c r="O2349" s="2" t="s">
        <v>18500</v>
      </c>
    </row>
    <row r="2350" spans="1:15" x14ac:dyDescent="0.25">
      <c r="A2350" s="1" t="s">
        <v>2100</v>
      </c>
      <c r="B2350" s="2" t="s">
        <v>4652</v>
      </c>
      <c r="C2350" s="1" t="s">
        <v>8562</v>
      </c>
      <c r="E2350" s="3" t="s">
        <v>15660</v>
      </c>
      <c r="F2350" s="2" t="s">
        <v>18392</v>
      </c>
      <c r="G2350" s="2" t="s">
        <v>18416</v>
      </c>
      <c r="H2350" s="2" t="s">
        <v>18424</v>
      </c>
      <c r="I2350" s="2" t="s">
        <v>18429</v>
      </c>
      <c r="J2350" s="2" t="s">
        <v>18437</v>
      </c>
      <c r="K2350" s="2" t="s">
        <v>18444</v>
      </c>
      <c r="L2350" s="2" t="s">
        <v>18456</v>
      </c>
      <c r="M2350" s="2" t="s">
        <v>18481</v>
      </c>
      <c r="N2350" s="2" t="s">
        <v>18499</v>
      </c>
      <c r="O2350" s="2" t="s">
        <v>18500</v>
      </c>
    </row>
    <row r="2351" spans="1:15" x14ac:dyDescent="0.25">
      <c r="A2351" s="1" t="s">
        <v>2101</v>
      </c>
      <c r="B2351" s="2" t="s">
        <v>4652</v>
      </c>
      <c r="C2351" s="1" t="s">
        <v>8563</v>
      </c>
      <c r="E2351" s="3" t="s">
        <v>15659</v>
      </c>
      <c r="F2351" s="2" t="s">
        <v>18392</v>
      </c>
      <c r="G2351" s="2" t="s">
        <v>18416</v>
      </c>
      <c r="H2351" s="2" t="s">
        <v>18424</v>
      </c>
      <c r="I2351" s="2" t="s">
        <v>18429</v>
      </c>
      <c r="J2351" s="2" t="s">
        <v>18437</v>
      </c>
      <c r="K2351" s="2" t="s">
        <v>18444</v>
      </c>
      <c r="L2351" s="2" t="s">
        <v>18456</v>
      </c>
      <c r="M2351" s="2" t="s">
        <v>18481</v>
      </c>
      <c r="N2351" s="2" t="s">
        <v>18499</v>
      </c>
      <c r="O2351" s="2" t="s">
        <v>18500</v>
      </c>
    </row>
    <row r="2352" spans="1:15" x14ac:dyDescent="0.25">
      <c r="A2352" s="1" t="s">
        <v>2101</v>
      </c>
      <c r="B2352" s="2" t="s">
        <v>4652</v>
      </c>
      <c r="C2352" s="1" t="s">
        <v>8564</v>
      </c>
      <c r="E2352" s="3" t="s">
        <v>15660</v>
      </c>
      <c r="F2352" s="2" t="s">
        <v>18392</v>
      </c>
      <c r="G2352" s="2" t="s">
        <v>18416</v>
      </c>
      <c r="H2352" s="2" t="s">
        <v>18424</v>
      </c>
      <c r="I2352" s="2" t="s">
        <v>18429</v>
      </c>
      <c r="J2352" s="2" t="s">
        <v>18437</v>
      </c>
      <c r="K2352" s="2" t="s">
        <v>18444</v>
      </c>
      <c r="L2352" s="2" t="s">
        <v>18456</v>
      </c>
      <c r="M2352" s="2" t="s">
        <v>18481</v>
      </c>
      <c r="N2352" s="2" t="s">
        <v>18499</v>
      </c>
      <c r="O2352" s="2" t="s">
        <v>18500</v>
      </c>
    </row>
    <row r="2353" spans="1:15" x14ac:dyDescent="0.25">
      <c r="A2353" s="1" t="s">
        <v>2102</v>
      </c>
      <c r="B2353" s="2" t="s">
        <v>4654</v>
      </c>
      <c r="C2353" s="1" t="s">
        <v>8565</v>
      </c>
      <c r="E2353" s="3" t="s">
        <v>15661</v>
      </c>
      <c r="F2353" s="2" t="s">
        <v>18392</v>
      </c>
      <c r="G2353" s="2" t="s">
        <v>18416</v>
      </c>
      <c r="H2353" s="2" t="s">
        <v>18424</v>
      </c>
      <c r="I2353" s="2" t="s">
        <v>18429</v>
      </c>
      <c r="J2353" s="2" t="s">
        <v>18437</v>
      </c>
      <c r="K2353" s="2" t="s">
        <v>18444</v>
      </c>
      <c r="L2353" s="2" t="s">
        <v>18456</v>
      </c>
      <c r="M2353" s="2" t="s">
        <v>18481</v>
      </c>
      <c r="N2353" s="2" t="s">
        <v>18499</v>
      </c>
      <c r="O2353" s="2" t="s">
        <v>18500</v>
      </c>
    </row>
    <row r="2354" spans="1:15" x14ac:dyDescent="0.25">
      <c r="A2354" s="1" t="s">
        <v>2103</v>
      </c>
      <c r="B2354" s="2" t="s">
        <v>4652</v>
      </c>
      <c r="C2354" s="1" t="s">
        <v>8566</v>
      </c>
      <c r="E2354" s="3" t="s">
        <v>15662</v>
      </c>
      <c r="F2354" s="2" t="s">
        <v>18392</v>
      </c>
      <c r="G2354" s="2" t="s">
        <v>18416</v>
      </c>
      <c r="H2354" s="2" t="s">
        <v>18424</v>
      </c>
      <c r="I2354" s="2" t="s">
        <v>18429</v>
      </c>
      <c r="J2354" s="2" t="s">
        <v>18437</v>
      </c>
      <c r="K2354" s="2" t="s">
        <v>18444</v>
      </c>
      <c r="L2354" s="2" t="s">
        <v>18456</v>
      </c>
      <c r="M2354" s="2" t="s">
        <v>18481</v>
      </c>
      <c r="N2354" s="2" t="s">
        <v>18499</v>
      </c>
      <c r="O2354" s="2" t="s">
        <v>18500</v>
      </c>
    </row>
    <row r="2355" spans="1:15" x14ac:dyDescent="0.25">
      <c r="A2355" s="1" t="s">
        <v>2104</v>
      </c>
      <c r="B2355" s="2" t="s">
        <v>4655</v>
      </c>
      <c r="C2355" s="1" t="s">
        <v>8567</v>
      </c>
      <c r="E2355" s="3" t="s">
        <v>15662</v>
      </c>
      <c r="F2355" s="2" t="s">
        <v>18392</v>
      </c>
      <c r="G2355" s="2" t="s">
        <v>18416</v>
      </c>
      <c r="H2355" s="2" t="s">
        <v>18424</v>
      </c>
      <c r="I2355" s="2" t="s">
        <v>18429</v>
      </c>
      <c r="J2355" s="2" t="s">
        <v>18437</v>
      </c>
      <c r="K2355" s="2" t="s">
        <v>18444</v>
      </c>
      <c r="L2355" s="2" t="s">
        <v>18456</v>
      </c>
      <c r="M2355" s="2" t="s">
        <v>18481</v>
      </c>
      <c r="N2355" s="2" t="s">
        <v>18499</v>
      </c>
      <c r="O2355" s="2" t="s">
        <v>18500</v>
      </c>
    </row>
    <row r="2356" spans="1:15" x14ac:dyDescent="0.25">
      <c r="A2356" s="1" t="s">
        <v>2104</v>
      </c>
      <c r="B2356" s="2" t="s">
        <v>4655</v>
      </c>
      <c r="C2356" s="1" t="s">
        <v>8568</v>
      </c>
      <c r="E2356" s="3" t="s">
        <v>15662</v>
      </c>
      <c r="F2356" s="2" t="s">
        <v>18392</v>
      </c>
      <c r="G2356" s="2" t="s">
        <v>18416</v>
      </c>
      <c r="H2356" s="2" t="s">
        <v>18424</v>
      </c>
      <c r="I2356" s="2" t="s">
        <v>18429</v>
      </c>
      <c r="J2356" s="2" t="s">
        <v>18437</v>
      </c>
      <c r="K2356" s="2" t="s">
        <v>18444</v>
      </c>
      <c r="L2356" s="2" t="s">
        <v>18456</v>
      </c>
      <c r="M2356" s="2" t="s">
        <v>18481</v>
      </c>
      <c r="N2356" s="2" t="s">
        <v>18499</v>
      </c>
      <c r="O2356" s="2" t="s">
        <v>18500</v>
      </c>
    </row>
    <row r="2357" spans="1:15" x14ac:dyDescent="0.25">
      <c r="A2357" s="1" t="s">
        <v>2105</v>
      </c>
      <c r="B2357" s="2" t="s">
        <v>4652</v>
      </c>
      <c r="C2357" s="1" t="s">
        <v>8569</v>
      </c>
      <c r="E2357" s="3" t="s">
        <v>15663</v>
      </c>
      <c r="F2357" s="2" t="s">
        <v>18392</v>
      </c>
      <c r="G2357" s="2" t="s">
        <v>18416</v>
      </c>
      <c r="H2357" s="2" t="s">
        <v>18424</v>
      </c>
      <c r="I2357" s="2" t="s">
        <v>18429</v>
      </c>
      <c r="J2357" s="2" t="s">
        <v>18437</v>
      </c>
      <c r="K2357" s="2" t="s">
        <v>18444</v>
      </c>
      <c r="L2357" s="2" t="s">
        <v>18456</v>
      </c>
      <c r="M2357" s="2" t="s">
        <v>18481</v>
      </c>
      <c r="N2357" s="2" t="s">
        <v>18499</v>
      </c>
      <c r="O2357" s="2" t="s">
        <v>18500</v>
      </c>
    </row>
    <row r="2358" spans="1:15" x14ac:dyDescent="0.25">
      <c r="A2358" s="1" t="s">
        <v>2106</v>
      </c>
      <c r="B2358" s="2" t="s">
        <v>4652</v>
      </c>
      <c r="C2358" s="1" t="s">
        <v>8570</v>
      </c>
      <c r="E2358" s="3" t="s">
        <v>15663</v>
      </c>
      <c r="F2358" s="2" t="s">
        <v>18392</v>
      </c>
      <c r="G2358" s="2" t="s">
        <v>18416</v>
      </c>
      <c r="H2358" s="2" t="s">
        <v>18424</v>
      </c>
      <c r="I2358" s="2" t="s">
        <v>18429</v>
      </c>
      <c r="J2358" s="2" t="s">
        <v>18437</v>
      </c>
      <c r="K2358" s="2" t="s">
        <v>18444</v>
      </c>
      <c r="L2358" s="2" t="s">
        <v>18456</v>
      </c>
      <c r="M2358" s="2" t="s">
        <v>18481</v>
      </c>
      <c r="N2358" s="2" t="s">
        <v>18499</v>
      </c>
      <c r="O2358" s="2" t="s">
        <v>18500</v>
      </c>
    </row>
    <row r="2359" spans="1:15" x14ac:dyDescent="0.25">
      <c r="A2359" s="1" t="s">
        <v>2106</v>
      </c>
      <c r="B2359" s="2" t="s">
        <v>4652</v>
      </c>
      <c r="C2359" s="1" t="s">
        <v>8571</v>
      </c>
      <c r="E2359" s="3" t="s">
        <v>15663</v>
      </c>
      <c r="F2359" s="2" t="s">
        <v>18392</v>
      </c>
      <c r="G2359" s="2" t="s">
        <v>18416</v>
      </c>
      <c r="H2359" s="2" t="s">
        <v>18424</v>
      </c>
      <c r="I2359" s="2" t="s">
        <v>18429</v>
      </c>
      <c r="J2359" s="2" t="s">
        <v>18437</v>
      </c>
      <c r="K2359" s="2" t="s">
        <v>18444</v>
      </c>
      <c r="L2359" s="2" t="s">
        <v>18456</v>
      </c>
      <c r="M2359" s="2" t="s">
        <v>18481</v>
      </c>
      <c r="N2359" s="2" t="s">
        <v>18499</v>
      </c>
      <c r="O2359" s="2" t="s">
        <v>18500</v>
      </c>
    </row>
    <row r="2360" spans="1:15" x14ac:dyDescent="0.25">
      <c r="A2360" s="1" t="s">
        <v>2107</v>
      </c>
      <c r="B2360" s="2" t="s">
        <v>4652</v>
      </c>
      <c r="C2360" s="1" t="s">
        <v>8572</v>
      </c>
      <c r="E2360" s="3" t="s">
        <v>15663</v>
      </c>
      <c r="F2360" s="2" t="s">
        <v>18392</v>
      </c>
      <c r="G2360" s="2" t="s">
        <v>18416</v>
      </c>
      <c r="H2360" s="2" t="s">
        <v>18424</v>
      </c>
      <c r="I2360" s="2" t="s">
        <v>18429</v>
      </c>
      <c r="J2360" s="2" t="s">
        <v>18437</v>
      </c>
      <c r="K2360" s="2" t="s">
        <v>18444</v>
      </c>
      <c r="L2360" s="2" t="s">
        <v>18456</v>
      </c>
      <c r="M2360" s="2" t="s">
        <v>18481</v>
      </c>
      <c r="N2360" s="2" t="s">
        <v>18499</v>
      </c>
      <c r="O2360" s="2" t="s">
        <v>18500</v>
      </c>
    </row>
    <row r="2361" spans="1:15" x14ac:dyDescent="0.25">
      <c r="A2361" s="1" t="s">
        <v>2108</v>
      </c>
      <c r="B2361" s="2" t="s">
        <v>4652</v>
      </c>
      <c r="C2361" s="1" t="s">
        <v>8573</v>
      </c>
      <c r="E2361" s="3" t="s">
        <v>15663</v>
      </c>
      <c r="F2361" s="2" t="s">
        <v>18392</v>
      </c>
      <c r="G2361" s="2" t="s">
        <v>18416</v>
      </c>
      <c r="H2361" s="2" t="s">
        <v>18424</v>
      </c>
      <c r="I2361" s="2" t="s">
        <v>18429</v>
      </c>
      <c r="J2361" s="2" t="s">
        <v>18437</v>
      </c>
      <c r="K2361" s="2" t="s">
        <v>18444</v>
      </c>
      <c r="L2361" s="2" t="s">
        <v>18456</v>
      </c>
      <c r="M2361" s="2" t="s">
        <v>18481</v>
      </c>
      <c r="N2361" s="2" t="s">
        <v>18499</v>
      </c>
      <c r="O2361" s="2" t="s">
        <v>18500</v>
      </c>
    </row>
    <row r="2362" spans="1:15" x14ac:dyDescent="0.25">
      <c r="A2362" s="1" t="s">
        <v>2109</v>
      </c>
      <c r="B2362" s="2" t="s">
        <v>4652</v>
      </c>
      <c r="C2362" s="1" t="s">
        <v>8574</v>
      </c>
      <c r="E2362" s="3" t="s">
        <v>15663</v>
      </c>
      <c r="F2362" s="2" t="s">
        <v>18392</v>
      </c>
      <c r="G2362" s="2" t="s">
        <v>18416</v>
      </c>
      <c r="H2362" s="2" t="s">
        <v>18424</v>
      </c>
      <c r="I2362" s="2" t="s">
        <v>18429</v>
      </c>
      <c r="J2362" s="2" t="s">
        <v>18437</v>
      </c>
      <c r="K2362" s="2" t="s">
        <v>18444</v>
      </c>
      <c r="L2362" s="2" t="s">
        <v>18456</v>
      </c>
      <c r="M2362" s="2" t="s">
        <v>18481</v>
      </c>
      <c r="N2362" s="2" t="s">
        <v>18499</v>
      </c>
      <c r="O2362" s="2" t="s">
        <v>18500</v>
      </c>
    </row>
    <row r="2363" spans="1:15" x14ac:dyDescent="0.25">
      <c r="A2363" s="1" t="s">
        <v>2109</v>
      </c>
      <c r="B2363" s="2" t="s">
        <v>4652</v>
      </c>
      <c r="C2363" s="1" t="s">
        <v>8575</v>
      </c>
      <c r="E2363" s="3" t="s">
        <v>15663</v>
      </c>
      <c r="F2363" s="2" t="s">
        <v>18392</v>
      </c>
      <c r="G2363" s="2" t="s">
        <v>18416</v>
      </c>
      <c r="H2363" s="2" t="s">
        <v>18424</v>
      </c>
      <c r="I2363" s="2" t="s">
        <v>18429</v>
      </c>
      <c r="J2363" s="2" t="s">
        <v>18437</v>
      </c>
      <c r="K2363" s="2" t="s">
        <v>18444</v>
      </c>
      <c r="L2363" s="2" t="s">
        <v>18456</v>
      </c>
      <c r="M2363" s="2" t="s">
        <v>18481</v>
      </c>
      <c r="N2363" s="2" t="s">
        <v>18499</v>
      </c>
      <c r="O2363" s="2" t="s">
        <v>18500</v>
      </c>
    </row>
    <row r="2364" spans="1:15" x14ac:dyDescent="0.25">
      <c r="A2364" s="1" t="s">
        <v>2110</v>
      </c>
      <c r="B2364" s="2" t="s">
        <v>4652</v>
      </c>
      <c r="C2364" s="1" t="s">
        <v>8576</v>
      </c>
      <c r="E2364" s="3" t="s">
        <v>15663</v>
      </c>
      <c r="F2364" s="2" t="s">
        <v>18392</v>
      </c>
      <c r="G2364" s="2" t="s">
        <v>18416</v>
      </c>
      <c r="H2364" s="2" t="s">
        <v>18424</v>
      </c>
      <c r="I2364" s="2" t="s">
        <v>18429</v>
      </c>
      <c r="J2364" s="2" t="s">
        <v>18437</v>
      </c>
      <c r="K2364" s="2" t="s">
        <v>18444</v>
      </c>
      <c r="L2364" s="2" t="s">
        <v>18456</v>
      </c>
      <c r="M2364" s="2" t="s">
        <v>18481</v>
      </c>
      <c r="N2364" s="2" t="s">
        <v>18499</v>
      </c>
      <c r="O2364" s="2" t="s">
        <v>18500</v>
      </c>
    </row>
    <row r="2365" spans="1:15" x14ac:dyDescent="0.25">
      <c r="A2365" s="1" t="s">
        <v>2111</v>
      </c>
      <c r="B2365" s="2" t="s">
        <v>4652</v>
      </c>
      <c r="C2365" s="1" t="s">
        <v>8577</v>
      </c>
      <c r="E2365" s="3" t="s">
        <v>15663</v>
      </c>
      <c r="F2365" s="2" t="s">
        <v>18392</v>
      </c>
      <c r="G2365" s="2" t="s">
        <v>18416</v>
      </c>
      <c r="H2365" s="2" t="s">
        <v>18424</v>
      </c>
      <c r="I2365" s="2" t="s">
        <v>18429</v>
      </c>
      <c r="J2365" s="2" t="s">
        <v>18437</v>
      </c>
      <c r="K2365" s="2" t="s">
        <v>18444</v>
      </c>
      <c r="L2365" s="2" t="s">
        <v>18456</v>
      </c>
      <c r="M2365" s="2" t="s">
        <v>18481</v>
      </c>
      <c r="N2365" s="2" t="s">
        <v>18499</v>
      </c>
      <c r="O2365" s="2" t="s">
        <v>18500</v>
      </c>
    </row>
    <row r="2366" spans="1:15" x14ac:dyDescent="0.25">
      <c r="A2366" s="1" t="s">
        <v>2112</v>
      </c>
      <c r="B2366" s="2" t="s">
        <v>4652</v>
      </c>
      <c r="C2366" s="1" t="s">
        <v>8578</v>
      </c>
      <c r="E2366" s="3" t="s">
        <v>15663</v>
      </c>
      <c r="F2366" s="2" t="s">
        <v>18392</v>
      </c>
      <c r="G2366" s="2" t="s">
        <v>18416</v>
      </c>
      <c r="H2366" s="2" t="s">
        <v>18424</v>
      </c>
      <c r="I2366" s="2" t="s">
        <v>18429</v>
      </c>
      <c r="J2366" s="2" t="s">
        <v>18437</v>
      </c>
      <c r="K2366" s="2" t="s">
        <v>18444</v>
      </c>
      <c r="L2366" s="2" t="s">
        <v>18456</v>
      </c>
      <c r="M2366" s="2" t="s">
        <v>18481</v>
      </c>
      <c r="N2366" s="2" t="s">
        <v>18499</v>
      </c>
      <c r="O2366" s="2" t="s">
        <v>18500</v>
      </c>
    </row>
    <row r="2367" spans="1:15" x14ac:dyDescent="0.25">
      <c r="A2367" s="1" t="s">
        <v>2112</v>
      </c>
      <c r="B2367" s="2" t="s">
        <v>4652</v>
      </c>
      <c r="C2367" s="1" t="s">
        <v>8579</v>
      </c>
      <c r="E2367" s="3" t="s">
        <v>15663</v>
      </c>
      <c r="F2367" s="2" t="s">
        <v>18392</v>
      </c>
      <c r="G2367" s="2" t="s">
        <v>18416</v>
      </c>
      <c r="H2367" s="2" t="s">
        <v>18424</v>
      </c>
      <c r="I2367" s="2" t="s">
        <v>18429</v>
      </c>
      <c r="J2367" s="2" t="s">
        <v>18437</v>
      </c>
      <c r="K2367" s="2" t="s">
        <v>18444</v>
      </c>
      <c r="L2367" s="2" t="s">
        <v>18456</v>
      </c>
      <c r="M2367" s="2" t="s">
        <v>18481</v>
      </c>
      <c r="N2367" s="2" t="s">
        <v>18499</v>
      </c>
      <c r="O2367" s="2" t="s">
        <v>18500</v>
      </c>
    </row>
    <row r="2368" spans="1:15" x14ac:dyDescent="0.25">
      <c r="A2368" s="1" t="s">
        <v>2113</v>
      </c>
      <c r="B2368" s="2" t="s">
        <v>4652</v>
      </c>
      <c r="C2368" s="1" t="s">
        <v>8580</v>
      </c>
      <c r="E2368" s="3" t="s">
        <v>15663</v>
      </c>
      <c r="F2368" s="2" t="s">
        <v>18392</v>
      </c>
      <c r="G2368" s="2" t="s">
        <v>18416</v>
      </c>
      <c r="H2368" s="2" t="s">
        <v>18424</v>
      </c>
      <c r="I2368" s="2" t="s">
        <v>18429</v>
      </c>
      <c r="J2368" s="2" t="s">
        <v>18437</v>
      </c>
      <c r="K2368" s="2" t="s">
        <v>18444</v>
      </c>
      <c r="L2368" s="2" t="s">
        <v>18456</v>
      </c>
      <c r="M2368" s="2" t="s">
        <v>18481</v>
      </c>
      <c r="N2368" s="2" t="s">
        <v>18499</v>
      </c>
      <c r="O2368" s="2" t="s">
        <v>18500</v>
      </c>
    </row>
    <row r="2369" spans="1:15" x14ac:dyDescent="0.25">
      <c r="A2369" s="1" t="s">
        <v>2114</v>
      </c>
      <c r="B2369" s="2" t="s">
        <v>4653</v>
      </c>
      <c r="C2369" s="1" t="s">
        <v>8581</v>
      </c>
      <c r="E2369" s="3" t="s">
        <v>15664</v>
      </c>
      <c r="F2369" s="2" t="s">
        <v>18392</v>
      </c>
      <c r="G2369" s="2" t="s">
        <v>18416</v>
      </c>
      <c r="H2369" s="2" t="s">
        <v>18424</v>
      </c>
      <c r="I2369" s="2" t="s">
        <v>18429</v>
      </c>
      <c r="J2369" s="2" t="s">
        <v>18437</v>
      </c>
      <c r="K2369" s="2" t="s">
        <v>18444</v>
      </c>
      <c r="L2369" s="2" t="s">
        <v>18456</v>
      </c>
      <c r="M2369" s="2" t="s">
        <v>18481</v>
      </c>
      <c r="N2369" s="2" t="s">
        <v>18499</v>
      </c>
      <c r="O2369" s="2" t="s">
        <v>18500</v>
      </c>
    </row>
    <row r="2370" spans="1:15" x14ac:dyDescent="0.25">
      <c r="A2370" s="1" t="s">
        <v>2115</v>
      </c>
      <c r="B2370" s="2" t="s">
        <v>4654</v>
      </c>
      <c r="C2370" s="1" t="s">
        <v>8582</v>
      </c>
      <c r="E2370" s="3" t="s">
        <v>15665</v>
      </c>
      <c r="F2370" s="2" t="s">
        <v>18392</v>
      </c>
      <c r="G2370" s="2" t="s">
        <v>18416</v>
      </c>
      <c r="H2370" s="2" t="s">
        <v>18424</v>
      </c>
      <c r="I2370" s="2" t="s">
        <v>18429</v>
      </c>
      <c r="J2370" s="2" t="s">
        <v>18437</v>
      </c>
      <c r="K2370" s="2" t="s">
        <v>18444</v>
      </c>
      <c r="L2370" s="2" t="s">
        <v>18456</v>
      </c>
      <c r="M2370" s="2" t="s">
        <v>18481</v>
      </c>
      <c r="N2370" s="2" t="s">
        <v>18499</v>
      </c>
      <c r="O2370" s="2" t="s">
        <v>18500</v>
      </c>
    </row>
    <row r="2371" spans="1:15" x14ac:dyDescent="0.25">
      <c r="A2371" s="1" t="s">
        <v>2115</v>
      </c>
      <c r="B2371" s="2" t="s">
        <v>4654</v>
      </c>
      <c r="C2371" s="1" t="s">
        <v>8583</v>
      </c>
      <c r="E2371" s="3" t="s">
        <v>15665</v>
      </c>
      <c r="F2371" s="2" t="s">
        <v>18392</v>
      </c>
      <c r="G2371" s="2" t="s">
        <v>18416</v>
      </c>
      <c r="H2371" s="2" t="s">
        <v>18424</v>
      </c>
      <c r="I2371" s="2" t="s">
        <v>18429</v>
      </c>
      <c r="J2371" s="2" t="s">
        <v>18437</v>
      </c>
      <c r="K2371" s="2" t="s">
        <v>18444</v>
      </c>
      <c r="L2371" s="2" t="s">
        <v>18456</v>
      </c>
      <c r="M2371" s="2" t="s">
        <v>18481</v>
      </c>
      <c r="N2371" s="2" t="s">
        <v>18499</v>
      </c>
      <c r="O2371" s="2" t="s">
        <v>18500</v>
      </c>
    </row>
    <row r="2372" spans="1:15" x14ac:dyDescent="0.25">
      <c r="A2372" s="1" t="s">
        <v>2116</v>
      </c>
      <c r="B2372" s="2" t="s">
        <v>4652</v>
      </c>
      <c r="C2372" s="1" t="s">
        <v>8584</v>
      </c>
      <c r="E2372" s="3" t="s">
        <v>15665</v>
      </c>
      <c r="H2372" s="2" t="s">
        <v>18425</v>
      </c>
      <c r="I2372" s="2" t="s">
        <v>18430</v>
      </c>
      <c r="K2372" s="2" t="s">
        <v>18445</v>
      </c>
      <c r="L2372" s="2" t="s">
        <v>18456</v>
      </c>
      <c r="M2372" s="2" t="s">
        <v>18483</v>
      </c>
    </row>
    <row r="2373" spans="1:15" x14ac:dyDescent="0.25">
      <c r="A2373" s="1" t="s">
        <v>2117</v>
      </c>
      <c r="B2373" s="2" t="s">
        <v>4652</v>
      </c>
      <c r="C2373" s="1" t="s">
        <v>8585</v>
      </c>
      <c r="E2373" s="3" t="s">
        <v>15666</v>
      </c>
      <c r="F2373" s="2" t="s">
        <v>18392</v>
      </c>
      <c r="G2373" s="2" t="s">
        <v>18416</v>
      </c>
      <c r="H2373" s="2" t="s">
        <v>18424</v>
      </c>
      <c r="I2373" s="2" t="s">
        <v>18429</v>
      </c>
      <c r="J2373" s="2" t="s">
        <v>18437</v>
      </c>
      <c r="K2373" s="2" t="s">
        <v>18444</v>
      </c>
      <c r="L2373" s="2" t="s">
        <v>18456</v>
      </c>
      <c r="M2373" s="2" t="s">
        <v>18481</v>
      </c>
      <c r="N2373" s="2" t="s">
        <v>18499</v>
      </c>
      <c r="O2373" s="2" t="s">
        <v>18500</v>
      </c>
    </row>
    <row r="2374" spans="1:15" x14ac:dyDescent="0.25">
      <c r="A2374" s="1" t="s">
        <v>2117</v>
      </c>
      <c r="B2374" s="2" t="s">
        <v>4652</v>
      </c>
      <c r="C2374" s="1" t="s">
        <v>8586</v>
      </c>
      <c r="E2374" s="3" t="s">
        <v>15667</v>
      </c>
      <c r="F2374" s="2" t="s">
        <v>18392</v>
      </c>
      <c r="G2374" s="2" t="s">
        <v>18416</v>
      </c>
      <c r="H2374" s="2" t="s">
        <v>18424</v>
      </c>
      <c r="I2374" s="2" t="s">
        <v>18429</v>
      </c>
      <c r="J2374" s="2" t="s">
        <v>18437</v>
      </c>
      <c r="K2374" s="2" t="s">
        <v>18444</v>
      </c>
      <c r="L2374" s="2" t="s">
        <v>18456</v>
      </c>
      <c r="M2374" s="2" t="s">
        <v>18481</v>
      </c>
      <c r="N2374" s="2" t="s">
        <v>18499</v>
      </c>
      <c r="O2374" s="2" t="s">
        <v>18500</v>
      </c>
    </row>
    <row r="2375" spans="1:15" x14ac:dyDescent="0.25">
      <c r="A2375" s="1" t="s">
        <v>2117</v>
      </c>
      <c r="B2375" s="2" t="s">
        <v>4652</v>
      </c>
      <c r="C2375" s="1" t="s">
        <v>8587</v>
      </c>
      <c r="E2375" s="3" t="s">
        <v>15667</v>
      </c>
      <c r="F2375" s="2" t="s">
        <v>18392</v>
      </c>
      <c r="G2375" s="2" t="s">
        <v>18416</v>
      </c>
      <c r="H2375" s="2" t="s">
        <v>18424</v>
      </c>
      <c r="I2375" s="2" t="s">
        <v>18429</v>
      </c>
      <c r="J2375" s="2" t="s">
        <v>18437</v>
      </c>
      <c r="K2375" s="2" t="s">
        <v>18444</v>
      </c>
      <c r="L2375" s="2" t="s">
        <v>18456</v>
      </c>
      <c r="M2375" s="2" t="s">
        <v>18481</v>
      </c>
      <c r="N2375" s="2" t="s">
        <v>18499</v>
      </c>
      <c r="O2375" s="2" t="s">
        <v>18500</v>
      </c>
    </row>
    <row r="2376" spans="1:15" x14ac:dyDescent="0.25">
      <c r="A2376" s="1" t="s">
        <v>2117</v>
      </c>
      <c r="B2376" s="2" t="s">
        <v>4652</v>
      </c>
      <c r="C2376" s="1" t="s">
        <v>8588</v>
      </c>
      <c r="E2376" s="3" t="s">
        <v>15667</v>
      </c>
      <c r="F2376" s="2" t="s">
        <v>18392</v>
      </c>
      <c r="G2376" s="2" t="s">
        <v>18416</v>
      </c>
      <c r="H2376" s="2" t="s">
        <v>18424</v>
      </c>
      <c r="I2376" s="2" t="s">
        <v>18429</v>
      </c>
      <c r="J2376" s="2" t="s">
        <v>18437</v>
      </c>
      <c r="K2376" s="2" t="s">
        <v>18444</v>
      </c>
      <c r="L2376" s="2" t="s">
        <v>18456</v>
      </c>
      <c r="M2376" s="2" t="s">
        <v>18481</v>
      </c>
      <c r="N2376" s="2" t="s">
        <v>18499</v>
      </c>
      <c r="O2376" s="2" t="s">
        <v>18500</v>
      </c>
    </row>
    <row r="2377" spans="1:15" x14ac:dyDescent="0.25">
      <c r="A2377" s="1" t="s">
        <v>2117</v>
      </c>
      <c r="B2377" s="2" t="s">
        <v>4652</v>
      </c>
      <c r="C2377" s="1" t="s">
        <v>8589</v>
      </c>
      <c r="E2377" s="3" t="s">
        <v>15668</v>
      </c>
      <c r="F2377" s="2" t="s">
        <v>18392</v>
      </c>
      <c r="G2377" s="2" t="s">
        <v>18416</v>
      </c>
      <c r="H2377" s="2" t="s">
        <v>18424</v>
      </c>
      <c r="I2377" s="2" t="s">
        <v>18429</v>
      </c>
      <c r="J2377" s="2" t="s">
        <v>18437</v>
      </c>
      <c r="K2377" s="2" t="s">
        <v>18444</v>
      </c>
      <c r="L2377" s="2" t="s">
        <v>18456</v>
      </c>
      <c r="M2377" s="2" t="s">
        <v>18481</v>
      </c>
      <c r="N2377" s="2" t="s">
        <v>18499</v>
      </c>
      <c r="O2377" s="2" t="s">
        <v>18500</v>
      </c>
    </row>
    <row r="2378" spans="1:15" x14ac:dyDescent="0.25">
      <c r="A2378" s="1" t="s">
        <v>2118</v>
      </c>
      <c r="B2378" s="2" t="s">
        <v>4654</v>
      </c>
      <c r="C2378" s="1" t="s">
        <v>8590</v>
      </c>
      <c r="E2378" s="3" t="s">
        <v>15669</v>
      </c>
      <c r="H2378" s="2" t="s">
        <v>18425</v>
      </c>
      <c r="I2378" s="2" t="s">
        <v>18430</v>
      </c>
      <c r="K2378" s="2" t="s">
        <v>18445</v>
      </c>
      <c r="L2378" s="2" t="s">
        <v>18456</v>
      </c>
      <c r="M2378" s="2" t="s">
        <v>18483</v>
      </c>
    </row>
    <row r="2379" spans="1:15" x14ac:dyDescent="0.25">
      <c r="A2379" s="1" t="s">
        <v>2118</v>
      </c>
      <c r="B2379" s="2" t="s">
        <v>4654</v>
      </c>
      <c r="C2379" s="1" t="s">
        <v>8591</v>
      </c>
      <c r="E2379" s="3" t="s">
        <v>15669</v>
      </c>
      <c r="H2379" s="2" t="s">
        <v>18425</v>
      </c>
      <c r="I2379" s="2" t="s">
        <v>18430</v>
      </c>
      <c r="K2379" s="2" t="s">
        <v>18445</v>
      </c>
      <c r="L2379" s="2" t="s">
        <v>18456</v>
      </c>
      <c r="M2379" s="2" t="s">
        <v>18483</v>
      </c>
    </row>
    <row r="2380" spans="1:15" x14ac:dyDescent="0.25">
      <c r="A2380" s="1" t="s">
        <v>2118</v>
      </c>
      <c r="B2380" s="2" t="s">
        <v>4654</v>
      </c>
      <c r="C2380" s="1" t="s">
        <v>8592</v>
      </c>
      <c r="E2380" s="3" t="s">
        <v>15669</v>
      </c>
      <c r="H2380" s="2" t="s">
        <v>18425</v>
      </c>
      <c r="I2380" s="2" t="s">
        <v>18430</v>
      </c>
      <c r="K2380" s="2" t="s">
        <v>18445</v>
      </c>
      <c r="L2380" s="2" t="s">
        <v>18456</v>
      </c>
      <c r="M2380" s="2" t="s">
        <v>18483</v>
      </c>
    </row>
    <row r="2381" spans="1:15" x14ac:dyDescent="0.25">
      <c r="A2381" s="1" t="s">
        <v>2118</v>
      </c>
      <c r="B2381" s="2" t="s">
        <v>4654</v>
      </c>
      <c r="C2381" s="1" t="s">
        <v>8593</v>
      </c>
      <c r="E2381" s="3" t="s">
        <v>15669</v>
      </c>
      <c r="H2381" s="2" t="s">
        <v>18425</v>
      </c>
      <c r="I2381" s="2" t="s">
        <v>18430</v>
      </c>
      <c r="K2381" s="2" t="s">
        <v>18445</v>
      </c>
      <c r="L2381" s="2" t="s">
        <v>18456</v>
      </c>
      <c r="M2381" s="2" t="s">
        <v>18483</v>
      </c>
    </row>
    <row r="2382" spans="1:15" x14ac:dyDescent="0.25">
      <c r="A2382" s="1" t="s">
        <v>2119</v>
      </c>
      <c r="B2382" s="2" t="s">
        <v>4652</v>
      </c>
      <c r="C2382" s="1" t="s">
        <v>8594</v>
      </c>
      <c r="E2382" s="3" t="s">
        <v>15670</v>
      </c>
      <c r="F2382" s="2" t="s">
        <v>18392</v>
      </c>
      <c r="G2382" s="2" t="s">
        <v>18416</v>
      </c>
      <c r="H2382" s="2" t="s">
        <v>18424</v>
      </c>
      <c r="I2382" s="2" t="s">
        <v>18429</v>
      </c>
      <c r="J2382" s="2" t="s">
        <v>18437</v>
      </c>
      <c r="K2382" s="2" t="s">
        <v>18444</v>
      </c>
      <c r="L2382" s="2" t="s">
        <v>18456</v>
      </c>
      <c r="M2382" s="2" t="s">
        <v>18481</v>
      </c>
      <c r="N2382" s="2" t="s">
        <v>18499</v>
      </c>
      <c r="O2382" s="2" t="s">
        <v>18500</v>
      </c>
    </row>
    <row r="2383" spans="1:15" x14ac:dyDescent="0.25">
      <c r="A2383" s="1" t="s">
        <v>2120</v>
      </c>
      <c r="B2383" s="2" t="s">
        <v>4654</v>
      </c>
      <c r="C2383" s="1" t="s">
        <v>8595</v>
      </c>
      <c r="E2383" s="3" t="s">
        <v>15671</v>
      </c>
      <c r="H2383" s="2" t="s">
        <v>18425</v>
      </c>
      <c r="I2383" s="2" t="s">
        <v>18430</v>
      </c>
      <c r="K2383" s="2" t="s">
        <v>18445</v>
      </c>
      <c r="L2383" s="2" t="s">
        <v>18456</v>
      </c>
      <c r="M2383" s="2" t="s">
        <v>18483</v>
      </c>
    </row>
    <row r="2384" spans="1:15" x14ac:dyDescent="0.25">
      <c r="A2384" s="1" t="s">
        <v>2120</v>
      </c>
      <c r="B2384" s="2" t="s">
        <v>4654</v>
      </c>
      <c r="C2384" s="1" t="s">
        <v>8596</v>
      </c>
      <c r="E2384" s="3" t="s">
        <v>15671</v>
      </c>
      <c r="H2384" s="2" t="s">
        <v>18425</v>
      </c>
      <c r="I2384" s="2" t="s">
        <v>18430</v>
      </c>
      <c r="K2384" s="2" t="s">
        <v>18445</v>
      </c>
      <c r="L2384" s="2" t="s">
        <v>18456</v>
      </c>
      <c r="M2384" s="2" t="s">
        <v>18483</v>
      </c>
    </row>
    <row r="2385" spans="1:15" x14ac:dyDescent="0.25">
      <c r="A2385" s="1" t="s">
        <v>2120</v>
      </c>
      <c r="B2385" s="2" t="s">
        <v>4654</v>
      </c>
      <c r="C2385" s="1" t="s">
        <v>8597</v>
      </c>
      <c r="E2385" s="3" t="s">
        <v>15671</v>
      </c>
      <c r="H2385" s="2" t="s">
        <v>18425</v>
      </c>
      <c r="I2385" s="2" t="s">
        <v>18430</v>
      </c>
      <c r="K2385" s="2" t="s">
        <v>18445</v>
      </c>
      <c r="L2385" s="2" t="s">
        <v>18456</v>
      </c>
      <c r="M2385" s="2" t="s">
        <v>18483</v>
      </c>
    </row>
    <row r="2386" spans="1:15" x14ac:dyDescent="0.25">
      <c r="A2386" s="1" t="s">
        <v>2121</v>
      </c>
      <c r="B2386" s="2" t="s">
        <v>4652</v>
      </c>
      <c r="C2386" s="1" t="s">
        <v>8598</v>
      </c>
      <c r="E2386" s="3" t="s">
        <v>15672</v>
      </c>
      <c r="F2386" s="2" t="s">
        <v>18392</v>
      </c>
      <c r="G2386" s="2" t="s">
        <v>18416</v>
      </c>
      <c r="H2386" s="2" t="s">
        <v>18424</v>
      </c>
      <c r="I2386" s="2" t="s">
        <v>18429</v>
      </c>
      <c r="J2386" s="2" t="s">
        <v>18437</v>
      </c>
      <c r="K2386" s="2" t="s">
        <v>18444</v>
      </c>
      <c r="L2386" s="2" t="s">
        <v>18456</v>
      </c>
      <c r="M2386" s="2" t="s">
        <v>18481</v>
      </c>
      <c r="N2386" s="2" t="s">
        <v>18499</v>
      </c>
      <c r="O2386" s="2" t="s">
        <v>18500</v>
      </c>
    </row>
    <row r="2387" spans="1:15" x14ac:dyDescent="0.25">
      <c r="A2387" s="1" t="s">
        <v>2122</v>
      </c>
      <c r="B2387" s="2" t="s">
        <v>4654</v>
      </c>
      <c r="C2387" s="1" t="s">
        <v>8599</v>
      </c>
      <c r="E2387" s="3" t="s">
        <v>15666</v>
      </c>
      <c r="H2387" s="2" t="s">
        <v>18425</v>
      </c>
      <c r="I2387" s="2" t="s">
        <v>18430</v>
      </c>
      <c r="K2387" s="2" t="s">
        <v>18445</v>
      </c>
      <c r="L2387" s="2" t="s">
        <v>18456</v>
      </c>
      <c r="M2387" s="2" t="s">
        <v>18483</v>
      </c>
    </row>
    <row r="2388" spans="1:15" x14ac:dyDescent="0.25">
      <c r="A2388" s="1" t="s">
        <v>2122</v>
      </c>
      <c r="B2388" s="2" t="s">
        <v>4654</v>
      </c>
      <c r="C2388" s="1" t="s">
        <v>8600</v>
      </c>
      <c r="E2388" s="3" t="s">
        <v>15673</v>
      </c>
      <c r="H2388" s="2" t="s">
        <v>18425</v>
      </c>
      <c r="I2388" s="2" t="s">
        <v>18430</v>
      </c>
      <c r="K2388" s="2" t="s">
        <v>18445</v>
      </c>
      <c r="L2388" s="2" t="s">
        <v>18456</v>
      </c>
      <c r="M2388" s="2" t="s">
        <v>18483</v>
      </c>
    </row>
    <row r="2389" spans="1:15" x14ac:dyDescent="0.25">
      <c r="A2389" s="1" t="s">
        <v>2122</v>
      </c>
      <c r="B2389" s="2" t="s">
        <v>4654</v>
      </c>
      <c r="C2389" s="1" t="s">
        <v>8601</v>
      </c>
      <c r="E2389" s="3" t="s">
        <v>15673</v>
      </c>
      <c r="H2389" s="2" t="s">
        <v>18425</v>
      </c>
      <c r="I2389" s="2" t="s">
        <v>18430</v>
      </c>
      <c r="K2389" s="2" t="s">
        <v>18445</v>
      </c>
      <c r="L2389" s="2" t="s">
        <v>18456</v>
      </c>
      <c r="M2389" s="2" t="s">
        <v>18483</v>
      </c>
    </row>
    <row r="2390" spans="1:15" x14ac:dyDescent="0.25">
      <c r="A2390" s="1" t="s">
        <v>2123</v>
      </c>
      <c r="B2390" s="2" t="s">
        <v>4652</v>
      </c>
      <c r="C2390" s="1" t="s">
        <v>8602</v>
      </c>
      <c r="E2390" s="3" t="s">
        <v>15674</v>
      </c>
      <c r="F2390" s="2" t="s">
        <v>18392</v>
      </c>
      <c r="G2390" s="2" t="s">
        <v>18416</v>
      </c>
      <c r="H2390" s="2" t="s">
        <v>18424</v>
      </c>
      <c r="I2390" s="2" t="s">
        <v>18429</v>
      </c>
      <c r="J2390" s="2" t="s">
        <v>18437</v>
      </c>
      <c r="K2390" s="2" t="s">
        <v>18444</v>
      </c>
      <c r="L2390" s="2" t="s">
        <v>18456</v>
      </c>
      <c r="M2390" s="2" t="s">
        <v>18481</v>
      </c>
      <c r="N2390" s="2" t="s">
        <v>18499</v>
      </c>
      <c r="O2390" s="2" t="s">
        <v>18500</v>
      </c>
    </row>
    <row r="2391" spans="1:15" x14ac:dyDescent="0.25">
      <c r="A2391" s="1" t="s">
        <v>2123</v>
      </c>
      <c r="B2391" s="2" t="s">
        <v>4652</v>
      </c>
      <c r="C2391" s="1" t="s">
        <v>8603</v>
      </c>
      <c r="E2391" s="3" t="s">
        <v>15674</v>
      </c>
      <c r="F2391" s="2" t="s">
        <v>18392</v>
      </c>
      <c r="G2391" s="2" t="s">
        <v>18416</v>
      </c>
      <c r="H2391" s="2" t="s">
        <v>18424</v>
      </c>
      <c r="I2391" s="2" t="s">
        <v>18429</v>
      </c>
      <c r="J2391" s="2" t="s">
        <v>18437</v>
      </c>
      <c r="K2391" s="2" t="s">
        <v>18444</v>
      </c>
      <c r="L2391" s="2" t="s">
        <v>18456</v>
      </c>
      <c r="M2391" s="2" t="s">
        <v>18481</v>
      </c>
      <c r="N2391" s="2" t="s">
        <v>18499</v>
      </c>
      <c r="O2391" s="2" t="s">
        <v>18500</v>
      </c>
    </row>
    <row r="2392" spans="1:15" x14ac:dyDescent="0.25">
      <c r="A2392" s="1" t="s">
        <v>2123</v>
      </c>
      <c r="B2392" s="2" t="s">
        <v>4652</v>
      </c>
      <c r="C2392" s="1" t="s">
        <v>8604</v>
      </c>
      <c r="E2392" s="3" t="s">
        <v>15674</v>
      </c>
      <c r="F2392" s="2" t="s">
        <v>18392</v>
      </c>
      <c r="G2392" s="2" t="s">
        <v>18416</v>
      </c>
      <c r="H2392" s="2" t="s">
        <v>18424</v>
      </c>
      <c r="I2392" s="2" t="s">
        <v>18429</v>
      </c>
      <c r="J2392" s="2" t="s">
        <v>18437</v>
      </c>
      <c r="K2392" s="2" t="s">
        <v>18444</v>
      </c>
      <c r="L2392" s="2" t="s">
        <v>18456</v>
      </c>
      <c r="M2392" s="2" t="s">
        <v>18481</v>
      </c>
      <c r="N2392" s="2" t="s">
        <v>18499</v>
      </c>
      <c r="O2392" s="2" t="s">
        <v>18500</v>
      </c>
    </row>
    <row r="2393" spans="1:15" x14ac:dyDescent="0.25">
      <c r="A2393" s="1" t="s">
        <v>2124</v>
      </c>
      <c r="B2393" s="2" t="s">
        <v>4654</v>
      </c>
      <c r="C2393" s="1" t="s">
        <v>8605</v>
      </c>
      <c r="E2393" s="3" t="s">
        <v>15675</v>
      </c>
      <c r="F2393" s="2" t="s">
        <v>18392</v>
      </c>
      <c r="G2393" s="2" t="s">
        <v>18416</v>
      </c>
      <c r="H2393" s="2" t="s">
        <v>18424</v>
      </c>
      <c r="I2393" s="2" t="s">
        <v>18429</v>
      </c>
      <c r="J2393" s="2" t="s">
        <v>18437</v>
      </c>
      <c r="K2393" s="2" t="s">
        <v>18444</v>
      </c>
      <c r="L2393" s="2" t="s">
        <v>18456</v>
      </c>
      <c r="M2393" s="2" t="s">
        <v>18481</v>
      </c>
      <c r="N2393" s="2" t="s">
        <v>18499</v>
      </c>
      <c r="O2393" s="2" t="s">
        <v>18500</v>
      </c>
    </row>
    <row r="2394" spans="1:15" x14ac:dyDescent="0.25">
      <c r="A2394" s="1" t="s">
        <v>2124</v>
      </c>
      <c r="B2394" s="2" t="s">
        <v>4654</v>
      </c>
      <c r="C2394" s="1" t="s">
        <v>8606</v>
      </c>
      <c r="E2394" s="3" t="s">
        <v>15675</v>
      </c>
      <c r="F2394" s="2" t="s">
        <v>18392</v>
      </c>
      <c r="G2394" s="2" t="s">
        <v>18416</v>
      </c>
      <c r="H2394" s="2" t="s">
        <v>18424</v>
      </c>
      <c r="I2394" s="2" t="s">
        <v>18429</v>
      </c>
      <c r="J2394" s="2" t="s">
        <v>18437</v>
      </c>
      <c r="K2394" s="2" t="s">
        <v>18444</v>
      </c>
      <c r="L2394" s="2" t="s">
        <v>18456</v>
      </c>
      <c r="M2394" s="2" t="s">
        <v>18481</v>
      </c>
      <c r="N2394" s="2" t="s">
        <v>18499</v>
      </c>
      <c r="O2394" s="2" t="s">
        <v>18500</v>
      </c>
    </row>
    <row r="2395" spans="1:15" x14ac:dyDescent="0.25">
      <c r="A2395" s="1" t="s">
        <v>2125</v>
      </c>
      <c r="B2395" s="2" t="s">
        <v>4656</v>
      </c>
      <c r="C2395" s="1" t="s">
        <v>8607</v>
      </c>
      <c r="E2395" s="3" t="s">
        <v>15676</v>
      </c>
      <c r="H2395" s="2" t="s">
        <v>18425</v>
      </c>
      <c r="I2395" s="2" t="s">
        <v>18430</v>
      </c>
      <c r="K2395" s="2" t="s">
        <v>18445</v>
      </c>
      <c r="L2395" s="2" t="s">
        <v>18456</v>
      </c>
      <c r="M2395" s="2" t="s">
        <v>18483</v>
      </c>
    </row>
    <row r="2396" spans="1:15" x14ac:dyDescent="0.25">
      <c r="A2396" s="1" t="s">
        <v>2125</v>
      </c>
      <c r="B2396" s="2" t="s">
        <v>4656</v>
      </c>
      <c r="C2396" s="1" t="s">
        <v>8608</v>
      </c>
      <c r="E2396" s="3" t="s">
        <v>15676</v>
      </c>
      <c r="H2396" s="2" t="s">
        <v>18425</v>
      </c>
      <c r="I2396" s="2" t="s">
        <v>18430</v>
      </c>
      <c r="K2396" s="2" t="s">
        <v>18445</v>
      </c>
      <c r="L2396" s="2" t="s">
        <v>18456</v>
      </c>
      <c r="M2396" s="2" t="s">
        <v>18483</v>
      </c>
    </row>
    <row r="2397" spans="1:15" x14ac:dyDescent="0.25">
      <c r="A2397" s="1" t="s">
        <v>2125</v>
      </c>
      <c r="B2397" s="2" t="s">
        <v>4656</v>
      </c>
      <c r="C2397" s="1" t="s">
        <v>8609</v>
      </c>
      <c r="E2397" s="3" t="s">
        <v>15676</v>
      </c>
      <c r="H2397" s="2" t="s">
        <v>18425</v>
      </c>
      <c r="I2397" s="2" t="s">
        <v>18430</v>
      </c>
      <c r="K2397" s="2" t="s">
        <v>18445</v>
      </c>
      <c r="L2397" s="2" t="s">
        <v>18456</v>
      </c>
      <c r="M2397" s="2" t="s">
        <v>18483</v>
      </c>
    </row>
    <row r="2398" spans="1:15" x14ac:dyDescent="0.25">
      <c r="A2398" s="1" t="s">
        <v>2125</v>
      </c>
      <c r="B2398" s="2" t="s">
        <v>4656</v>
      </c>
      <c r="C2398" s="1" t="s">
        <v>8610</v>
      </c>
      <c r="E2398" s="3" t="s">
        <v>15671</v>
      </c>
      <c r="H2398" s="2" t="s">
        <v>18425</v>
      </c>
      <c r="I2398" s="2" t="s">
        <v>18430</v>
      </c>
      <c r="K2398" s="2" t="s">
        <v>18445</v>
      </c>
      <c r="L2398" s="2" t="s">
        <v>18456</v>
      </c>
      <c r="M2398" s="2" t="s">
        <v>18483</v>
      </c>
    </row>
    <row r="2399" spans="1:15" x14ac:dyDescent="0.25">
      <c r="A2399" s="1" t="s">
        <v>2126</v>
      </c>
      <c r="B2399" s="2" t="s">
        <v>4653</v>
      </c>
      <c r="C2399" s="1" t="s">
        <v>8611</v>
      </c>
      <c r="E2399" s="3" t="s">
        <v>15677</v>
      </c>
      <c r="F2399" s="2" t="s">
        <v>18392</v>
      </c>
      <c r="G2399" s="2" t="s">
        <v>18416</v>
      </c>
      <c r="H2399" s="2" t="s">
        <v>18424</v>
      </c>
      <c r="I2399" s="2" t="s">
        <v>18429</v>
      </c>
      <c r="J2399" s="2" t="s">
        <v>18437</v>
      </c>
      <c r="K2399" s="2" t="s">
        <v>18444</v>
      </c>
      <c r="L2399" s="2" t="s">
        <v>18456</v>
      </c>
      <c r="M2399" s="2" t="s">
        <v>18481</v>
      </c>
      <c r="N2399" s="2" t="s">
        <v>18499</v>
      </c>
      <c r="O2399" s="2" t="s">
        <v>18500</v>
      </c>
    </row>
    <row r="2400" spans="1:15" x14ac:dyDescent="0.25">
      <c r="A2400" s="1" t="s">
        <v>2127</v>
      </c>
      <c r="B2400" s="2" t="s">
        <v>4653</v>
      </c>
      <c r="C2400" s="1" t="s">
        <v>8612</v>
      </c>
      <c r="E2400" s="3" t="s">
        <v>15678</v>
      </c>
      <c r="F2400" s="2" t="s">
        <v>18392</v>
      </c>
      <c r="G2400" s="2" t="s">
        <v>18416</v>
      </c>
      <c r="H2400" s="2" t="s">
        <v>18424</v>
      </c>
      <c r="I2400" s="2" t="s">
        <v>18429</v>
      </c>
      <c r="J2400" s="2" t="s">
        <v>18437</v>
      </c>
      <c r="K2400" s="2" t="s">
        <v>18444</v>
      </c>
      <c r="L2400" s="2" t="s">
        <v>18456</v>
      </c>
      <c r="M2400" s="2" t="s">
        <v>18481</v>
      </c>
      <c r="N2400" s="2" t="s">
        <v>18499</v>
      </c>
      <c r="O2400" s="2" t="s">
        <v>18500</v>
      </c>
    </row>
    <row r="2401" spans="1:15" x14ac:dyDescent="0.25">
      <c r="A2401" s="1" t="s">
        <v>2127</v>
      </c>
      <c r="B2401" s="2" t="s">
        <v>4653</v>
      </c>
      <c r="C2401" s="1" t="s">
        <v>8613</v>
      </c>
      <c r="E2401" s="3" t="s">
        <v>15678</v>
      </c>
      <c r="F2401" s="2" t="s">
        <v>18392</v>
      </c>
      <c r="G2401" s="2" t="s">
        <v>18416</v>
      </c>
      <c r="H2401" s="2" t="s">
        <v>18424</v>
      </c>
      <c r="I2401" s="2" t="s">
        <v>18429</v>
      </c>
      <c r="J2401" s="2" t="s">
        <v>18437</v>
      </c>
      <c r="K2401" s="2" t="s">
        <v>18444</v>
      </c>
      <c r="L2401" s="2" t="s">
        <v>18456</v>
      </c>
      <c r="M2401" s="2" t="s">
        <v>18481</v>
      </c>
      <c r="N2401" s="2" t="s">
        <v>18499</v>
      </c>
      <c r="O2401" s="2" t="s">
        <v>18500</v>
      </c>
    </row>
    <row r="2402" spans="1:15" x14ac:dyDescent="0.25">
      <c r="A2402" s="1" t="s">
        <v>2128</v>
      </c>
      <c r="B2402" s="2" t="s">
        <v>4652</v>
      </c>
      <c r="C2402" s="1" t="s">
        <v>8614</v>
      </c>
      <c r="E2402" s="3" t="s">
        <v>15679</v>
      </c>
      <c r="F2402" s="2" t="s">
        <v>18392</v>
      </c>
      <c r="G2402" s="2" t="s">
        <v>18416</v>
      </c>
      <c r="H2402" s="2" t="s">
        <v>18424</v>
      </c>
      <c r="I2402" s="2" t="s">
        <v>18429</v>
      </c>
      <c r="J2402" s="2" t="s">
        <v>18437</v>
      </c>
      <c r="K2402" s="2" t="s">
        <v>18444</v>
      </c>
      <c r="L2402" s="2" t="s">
        <v>18456</v>
      </c>
      <c r="M2402" s="2" t="s">
        <v>18481</v>
      </c>
      <c r="N2402" s="2" t="s">
        <v>18499</v>
      </c>
      <c r="O2402" s="2" t="s">
        <v>18500</v>
      </c>
    </row>
    <row r="2403" spans="1:15" x14ac:dyDescent="0.25">
      <c r="A2403" s="1" t="s">
        <v>2128</v>
      </c>
      <c r="B2403" s="2" t="s">
        <v>4652</v>
      </c>
      <c r="C2403" s="1" t="s">
        <v>8615</v>
      </c>
      <c r="E2403" s="3" t="s">
        <v>15679</v>
      </c>
      <c r="F2403" s="2" t="s">
        <v>18392</v>
      </c>
      <c r="G2403" s="2" t="s">
        <v>18416</v>
      </c>
      <c r="H2403" s="2" t="s">
        <v>18424</v>
      </c>
      <c r="I2403" s="2" t="s">
        <v>18429</v>
      </c>
      <c r="J2403" s="2" t="s">
        <v>18437</v>
      </c>
      <c r="K2403" s="2" t="s">
        <v>18444</v>
      </c>
      <c r="L2403" s="2" t="s">
        <v>18456</v>
      </c>
      <c r="M2403" s="2" t="s">
        <v>18481</v>
      </c>
      <c r="N2403" s="2" t="s">
        <v>18499</v>
      </c>
      <c r="O2403" s="2" t="s">
        <v>18500</v>
      </c>
    </row>
    <row r="2404" spans="1:15" x14ac:dyDescent="0.25">
      <c r="A2404" s="1" t="s">
        <v>2129</v>
      </c>
      <c r="B2404" s="2" t="s">
        <v>4652</v>
      </c>
      <c r="C2404" s="1" t="s">
        <v>8616</v>
      </c>
      <c r="E2404" s="3" t="s">
        <v>15680</v>
      </c>
      <c r="F2404" s="2" t="s">
        <v>18392</v>
      </c>
      <c r="G2404" s="2" t="s">
        <v>18416</v>
      </c>
      <c r="H2404" s="2" t="s">
        <v>18424</v>
      </c>
      <c r="I2404" s="2" t="s">
        <v>18429</v>
      </c>
      <c r="J2404" s="2" t="s">
        <v>18437</v>
      </c>
      <c r="K2404" s="2" t="s">
        <v>18444</v>
      </c>
      <c r="L2404" s="2" t="s">
        <v>18456</v>
      </c>
      <c r="M2404" s="2" t="s">
        <v>18481</v>
      </c>
      <c r="N2404" s="2" t="s">
        <v>18499</v>
      </c>
      <c r="O2404" s="2" t="s">
        <v>18500</v>
      </c>
    </row>
    <row r="2405" spans="1:15" x14ac:dyDescent="0.25">
      <c r="A2405" s="1" t="s">
        <v>2130</v>
      </c>
      <c r="B2405" s="2" t="s">
        <v>4652</v>
      </c>
      <c r="C2405" s="1" t="s">
        <v>8617</v>
      </c>
      <c r="E2405" s="3" t="s">
        <v>15676</v>
      </c>
      <c r="F2405" s="2" t="s">
        <v>18392</v>
      </c>
      <c r="G2405" s="2" t="s">
        <v>18416</v>
      </c>
      <c r="H2405" s="2" t="s">
        <v>18424</v>
      </c>
      <c r="I2405" s="2" t="s">
        <v>18431</v>
      </c>
      <c r="J2405" s="2" t="s">
        <v>18437</v>
      </c>
      <c r="K2405" s="2" t="s">
        <v>18443</v>
      </c>
      <c r="M2405" s="2" t="s">
        <v>18481</v>
      </c>
      <c r="N2405" s="2" t="s">
        <v>18499</v>
      </c>
      <c r="O2405" s="2" t="s">
        <v>18500</v>
      </c>
    </row>
    <row r="2406" spans="1:15" x14ac:dyDescent="0.25">
      <c r="A2406" s="1" t="s">
        <v>2130</v>
      </c>
      <c r="B2406" s="2" t="s">
        <v>4652</v>
      </c>
      <c r="C2406" s="1" t="s">
        <v>8618</v>
      </c>
      <c r="E2406" s="3" t="s">
        <v>15676</v>
      </c>
      <c r="F2406" s="2" t="s">
        <v>18392</v>
      </c>
      <c r="G2406" s="2" t="s">
        <v>18416</v>
      </c>
      <c r="H2406" s="2" t="s">
        <v>18424</v>
      </c>
      <c r="I2406" s="2" t="s">
        <v>18431</v>
      </c>
      <c r="J2406" s="2" t="s">
        <v>18437</v>
      </c>
      <c r="K2406" s="2" t="s">
        <v>18443</v>
      </c>
      <c r="M2406" s="2" t="s">
        <v>18481</v>
      </c>
      <c r="N2406" s="2" t="s">
        <v>18499</v>
      </c>
      <c r="O2406" s="2" t="s">
        <v>18500</v>
      </c>
    </row>
    <row r="2407" spans="1:15" x14ac:dyDescent="0.25">
      <c r="A2407" s="1" t="s">
        <v>2130</v>
      </c>
      <c r="B2407" s="2" t="s">
        <v>4652</v>
      </c>
      <c r="C2407" s="1" t="s">
        <v>8619</v>
      </c>
      <c r="E2407" s="3" t="s">
        <v>15676</v>
      </c>
      <c r="F2407" s="2" t="s">
        <v>18392</v>
      </c>
      <c r="G2407" s="2" t="s">
        <v>18416</v>
      </c>
      <c r="H2407" s="2" t="s">
        <v>18424</v>
      </c>
      <c r="I2407" s="2" t="s">
        <v>18431</v>
      </c>
      <c r="J2407" s="2" t="s">
        <v>18437</v>
      </c>
      <c r="K2407" s="2" t="s">
        <v>18443</v>
      </c>
      <c r="M2407" s="2" t="s">
        <v>18481</v>
      </c>
      <c r="N2407" s="2" t="s">
        <v>18499</v>
      </c>
      <c r="O2407" s="2" t="s">
        <v>18500</v>
      </c>
    </row>
    <row r="2408" spans="1:15" x14ac:dyDescent="0.25">
      <c r="A2408" s="1" t="s">
        <v>2131</v>
      </c>
      <c r="B2408" s="2" t="s">
        <v>4666</v>
      </c>
      <c r="C2408" s="1" t="s">
        <v>8620</v>
      </c>
      <c r="E2408" s="3" t="s">
        <v>15666</v>
      </c>
      <c r="H2408" s="2" t="s">
        <v>18425</v>
      </c>
      <c r="I2408" s="2" t="s">
        <v>18430</v>
      </c>
      <c r="K2408" s="2" t="s">
        <v>18444</v>
      </c>
      <c r="L2408" s="2" t="s">
        <v>18456</v>
      </c>
      <c r="M2408" s="2" t="s">
        <v>18483</v>
      </c>
    </row>
    <row r="2409" spans="1:15" x14ac:dyDescent="0.25">
      <c r="A2409" s="1" t="s">
        <v>2131</v>
      </c>
      <c r="B2409" s="2" t="s">
        <v>4666</v>
      </c>
      <c r="C2409" s="1" t="s">
        <v>8621</v>
      </c>
      <c r="E2409" s="3" t="s">
        <v>15666</v>
      </c>
      <c r="H2409" s="2" t="s">
        <v>18425</v>
      </c>
      <c r="I2409" s="2" t="s">
        <v>18430</v>
      </c>
      <c r="K2409" s="2" t="s">
        <v>18444</v>
      </c>
      <c r="L2409" s="2" t="s">
        <v>18456</v>
      </c>
      <c r="M2409" s="2" t="s">
        <v>18483</v>
      </c>
    </row>
    <row r="2410" spans="1:15" x14ac:dyDescent="0.25">
      <c r="A2410" s="1" t="s">
        <v>2132</v>
      </c>
      <c r="B2410" s="2" t="s">
        <v>4656</v>
      </c>
      <c r="C2410" s="1" t="s">
        <v>8622</v>
      </c>
      <c r="E2410" s="3" t="s">
        <v>15681</v>
      </c>
      <c r="H2410" s="2" t="s">
        <v>18425</v>
      </c>
      <c r="I2410" s="2" t="s">
        <v>18430</v>
      </c>
      <c r="K2410" s="2" t="s">
        <v>18445</v>
      </c>
      <c r="L2410" s="2" t="s">
        <v>18456</v>
      </c>
      <c r="M2410" s="2" t="s">
        <v>18483</v>
      </c>
    </row>
    <row r="2411" spans="1:15" x14ac:dyDescent="0.25">
      <c r="A2411" s="1" t="s">
        <v>2132</v>
      </c>
      <c r="B2411" s="2" t="s">
        <v>4656</v>
      </c>
      <c r="C2411" s="1" t="s">
        <v>8623</v>
      </c>
      <c r="E2411" s="3" t="s">
        <v>15681</v>
      </c>
      <c r="H2411" s="2" t="s">
        <v>18425</v>
      </c>
      <c r="I2411" s="2" t="s">
        <v>18430</v>
      </c>
      <c r="K2411" s="2" t="s">
        <v>18445</v>
      </c>
      <c r="L2411" s="2" t="s">
        <v>18456</v>
      </c>
      <c r="M2411" s="2" t="s">
        <v>18483</v>
      </c>
    </row>
    <row r="2412" spans="1:15" x14ac:dyDescent="0.25">
      <c r="A2412" s="1" t="s">
        <v>2132</v>
      </c>
      <c r="B2412" s="2" t="s">
        <v>4656</v>
      </c>
      <c r="C2412" s="1" t="s">
        <v>8624</v>
      </c>
      <c r="E2412" s="3" t="s">
        <v>15681</v>
      </c>
      <c r="H2412" s="2" t="s">
        <v>18425</v>
      </c>
      <c r="I2412" s="2" t="s">
        <v>18430</v>
      </c>
      <c r="K2412" s="2" t="s">
        <v>18445</v>
      </c>
      <c r="L2412" s="2" t="s">
        <v>18456</v>
      </c>
      <c r="M2412" s="2" t="s">
        <v>18483</v>
      </c>
    </row>
    <row r="2413" spans="1:15" x14ac:dyDescent="0.25">
      <c r="A2413" s="1" t="s">
        <v>2132</v>
      </c>
      <c r="B2413" s="2" t="s">
        <v>4656</v>
      </c>
      <c r="C2413" s="1" t="s">
        <v>8625</v>
      </c>
      <c r="E2413" s="3" t="s">
        <v>15681</v>
      </c>
      <c r="H2413" s="2" t="s">
        <v>18425</v>
      </c>
      <c r="I2413" s="2" t="s">
        <v>18430</v>
      </c>
      <c r="K2413" s="2" t="s">
        <v>18445</v>
      </c>
      <c r="L2413" s="2" t="s">
        <v>18456</v>
      </c>
      <c r="M2413" s="2" t="s">
        <v>18483</v>
      </c>
    </row>
    <row r="2414" spans="1:15" x14ac:dyDescent="0.25">
      <c r="A2414" s="1" t="s">
        <v>2132</v>
      </c>
      <c r="B2414" s="2" t="s">
        <v>4656</v>
      </c>
      <c r="C2414" s="1" t="s">
        <v>8626</v>
      </c>
      <c r="E2414" s="3" t="s">
        <v>15681</v>
      </c>
      <c r="H2414" s="2" t="s">
        <v>18425</v>
      </c>
      <c r="I2414" s="2" t="s">
        <v>18430</v>
      </c>
      <c r="K2414" s="2" t="s">
        <v>18445</v>
      </c>
      <c r="L2414" s="2" t="s">
        <v>18456</v>
      </c>
      <c r="M2414" s="2" t="s">
        <v>18483</v>
      </c>
    </row>
    <row r="2415" spans="1:15" x14ac:dyDescent="0.25">
      <c r="A2415" s="1" t="s">
        <v>2133</v>
      </c>
      <c r="B2415" s="2" t="s">
        <v>4656</v>
      </c>
      <c r="C2415" s="1" t="s">
        <v>8627</v>
      </c>
      <c r="E2415" s="3" t="s">
        <v>15682</v>
      </c>
      <c r="H2415" s="2" t="s">
        <v>18425</v>
      </c>
      <c r="I2415" s="2" t="s">
        <v>18430</v>
      </c>
      <c r="K2415" s="2" t="s">
        <v>18445</v>
      </c>
      <c r="L2415" s="2" t="s">
        <v>18456</v>
      </c>
      <c r="M2415" s="2" t="s">
        <v>18483</v>
      </c>
    </row>
    <row r="2416" spans="1:15" x14ac:dyDescent="0.25">
      <c r="A2416" s="1" t="s">
        <v>2133</v>
      </c>
      <c r="B2416" s="2" t="s">
        <v>4656</v>
      </c>
      <c r="C2416" s="1" t="s">
        <v>8628</v>
      </c>
      <c r="E2416" s="3" t="s">
        <v>15682</v>
      </c>
      <c r="H2416" s="2" t="s">
        <v>18425</v>
      </c>
      <c r="I2416" s="2" t="s">
        <v>18430</v>
      </c>
      <c r="K2416" s="2" t="s">
        <v>18445</v>
      </c>
      <c r="L2416" s="2" t="s">
        <v>18456</v>
      </c>
      <c r="M2416" s="2" t="s">
        <v>18483</v>
      </c>
    </row>
    <row r="2417" spans="1:15" x14ac:dyDescent="0.25">
      <c r="A2417" s="1" t="s">
        <v>2133</v>
      </c>
      <c r="B2417" s="2" t="s">
        <v>4656</v>
      </c>
      <c r="C2417" s="1" t="s">
        <v>8629</v>
      </c>
      <c r="E2417" s="3" t="s">
        <v>15682</v>
      </c>
      <c r="H2417" s="2" t="s">
        <v>18425</v>
      </c>
      <c r="I2417" s="2" t="s">
        <v>18430</v>
      </c>
      <c r="K2417" s="2" t="s">
        <v>18445</v>
      </c>
      <c r="L2417" s="2" t="s">
        <v>18456</v>
      </c>
      <c r="M2417" s="2" t="s">
        <v>18483</v>
      </c>
    </row>
    <row r="2418" spans="1:15" x14ac:dyDescent="0.25">
      <c r="A2418" s="1" t="s">
        <v>2134</v>
      </c>
      <c r="B2418" s="2" t="s">
        <v>4656</v>
      </c>
      <c r="C2418" s="1" t="s">
        <v>8630</v>
      </c>
      <c r="E2418" s="3" t="s">
        <v>15683</v>
      </c>
      <c r="H2418" s="2" t="s">
        <v>18425</v>
      </c>
      <c r="I2418" s="2" t="s">
        <v>18430</v>
      </c>
      <c r="K2418" s="2" t="s">
        <v>18445</v>
      </c>
      <c r="L2418" s="2" t="s">
        <v>18456</v>
      </c>
      <c r="M2418" s="2" t="s">
        <v>18483</v>
      </c>
    </row>
    <row r="2419" spans="1:15" x14ac:dyDescent="0.25">
      <c r="A2419" s="1" t="s">
        <v>2134</v>
      </c>
      <c r="B2419" s="2" t="s">
        <v>4656</v>
      </c>
      <c r="C2419" s="1" t="s">
        <v>8631</v>
      </c>
      <c r="E2419" s="3" t="s">
        <v>15683</v>
      </c>
      <c r="H2419" s="2" t="s">
        <v>18425</v>
      </c>
      <c r="I2419" s="2" t="s">
        <v>18430</v>
      </c>
      <c r="K2419" s="2" t="s">
        <v>18445</v>
      </c>
      <c r="L2419" s="2" t="s">
        <v>18456</v>
      </c>
      <c r="M2419" s="2" t="s">
        <v>18483</v>
      </c>
    </row>
    <row r="2420" spans="1:15" x14ac:dyDescent="0.25">
      <c r="A2420" s="1" t="s">
        <v>2134</v>
      </c>
      <c r="B2420" s="2" t="s">
        <v>4656</v>
      </c>
      <c r="C2420" s="1" t="s">
        <v>8632</v>
      </c>
      <c r="E2420" s="3" t="s">
        <v>15683</v>
      </c>
      <c r="H2420" s="2" t="s">
        <v>18425</v>
      </c>
      <c r="I2420" s="2" t="s">
        <v>18430</v>
      </c>
      <c r="K2420" s="2" t="s">
        <v>18445</v>
      </c>
      <c r="L2420" s="2" t="s">
        <v>18456</v>
      </c>
      <c r="M2420" s="2" t="s">
        <v>18483</v>
      </c>
    </row>
    <row r="2421" spans="1:15" x14ac:dyDescent="0.25">
      <c r="A2421" s="1" t="s">
        <v>2134</v>
      </c>
      <c r="B2421" s="2" t="s">
        <v>4656</v>
      </c>
      <c r="C2421" s="1" t="s">
        <v>8633</v>
      </c>
      <c r="E2421" s="3" t="s">
        <v>15683</v>
      </c>
      <c r="H2421" s="2" t="s">
        <v>18425</v>
      </c>
      <c r="I2421" s="2" t="s">
        <v>18430</v>
      </c>
      <c r="K2421" s="2" t="s">
        <v>18445</v>
      </c>
      <c r="L2421" s="2" t="s">
        <v>18456</v>
      </c>
      <c r="M2421" s="2" t="s">
        <v>18483</v>
      </c>
    </row>
    <row r="2422" spans="1:15" x14ac:dyDescent="0.25">
      <c r="A2422" s="1" t="s">
        <v>2134</v>
      </c>
      <c r="B2422" s="2" t="s">
        <v>4656</v>
      </c>
      <c r="C2422" s="1" t="s">
        <v>8634</v>
      </c>
      <c r="E2422" s="3" t="s">
        <v>15683</v>
      </c>
      <c r="H2422" s="2" t="s">
        <v>18425</v>
      </c>
      <c r="I2422" s="2" t="s">
        <v>18430</v>
      </c>
      <c r="K2422" s="2" t="s">
        <v>18445</v>
      </c>
      <c r="L2422" s="2" t="s">
        <v>18456</v>
      </c>
      <c r="M2422" s="2" t="s">
        <v>18483</v>
      </c>
    </row>
    <row r="2423" spans="1:15" x14ac:dyDescent="0.25">
      <c r="A2423" s="1" t="s">
        <v>2135</v>
      </c>
      <c r="B2423" s="2" t="s">
        <v>4656</v>
      </c>
      <c r="C2423" s="1" t="s">
        <v>8635</v>
      </c>
      <c r="E2423" s="3" t="s">
        <v>15684</v>
      </c>
      <c r="H2423" s="2" t="s">
        <v>18425</v>
      </c>
      <c r="I2423" s="2" t="s">
        <v>18430</v>
      </c>
      <c r="K2423" s="2" t="s">
        <v>18445</v>
      </c>
      <c r="L2423" s="2" t="s">
        <v>18456</v>
      </c>
      <c r="M2423" s="2" t="s">
        <v>18483</v>
      </c>
    </row>
    <row r="2424" spans="1:15" x14ac:dyDescent="0.25">
      <c r="A2424" s="1" t="s">
        <v>2135</v>
      </c>
      <c r="B2424" s="2" t="s">
        <v>4656</v>
      </c>
      <c r="C2424" s="1" t="s">
        <v>8636</v>
      </c>
      <c r="E2424" s="3" t="s">
        <v>15684</v>
      </c>
      <c r="H2424" s="2" t="s">
        <v>18425</v>
      </c>
      <c r="I2424" s="2" t="s">
        <v>18430</v>
      </c>
      <c r="K2424" s="2" t="s">
        <v>18445</v>
      </c>
      <c r="L2424" s="2" t="s">
        <v>18456</v>
      </c>
      <c r="M2424" s="2" t="s">
        <v>18483</v>
      </c>
    </row>
    <row r="2425" spans="1:15" x14ac:dyDescent="0.25">
      <c r="A2425" s="1" t="s">
        <v>2136</v>
      </c>
      <c r="B2425" s="2" t="s">
        <v>4652</v>
      </c>
      <c r="C2425" s="1" t="s">
        <v>8637</v>
      </c>
      <c r="E2425" s="3" t="s">
        <v>15685</v>
      </c>
      <c r="F2425" s="2" t="s">
        <v>18392</v>
      </c>
      <c r="G2425" s="2" t="s">
        <v>18416</v>
      </c>
      <c r="H2425" s="2" t="s">
        <v>18424</v>
      </c>
      <c r="I2425" s="2" t="s">
        <v>18429</v>
      </c>
      <c r="J2425" s="2" t="s">
        <v>18437</v>
      </c>
      <c r="K2425" s="2" t="s">
        <v>18444</v>
      </c>
      <c r="L2425" s="2" t="s">
        <v>18456</v>
      </c>
      <c r="M2425" s="2" t="s">
        <v>18481</v>
      </c>
      <c r="N2425" s="2" t="s">
        <v>18499</v>
      </c>
      <c r="O2425" s="2" t="s">
        <v>18500</v>
      </c>
    </row>
    <row r="2426" spans="1:15" x14ac:dyDescent="0.25">
      <c r="A2426" s="1" t="s">
        <v>2136</v>
      </c>
      <c r="B2426" s="2" t="s">
        <v>4652</v>
      </c>
      <c r="C2426" s="1" t="s">
        <v>8638</v>
      </c>
      <c r="E2426" s="3" t="s">
        <v>15685</v>
      </c>
      <c r="F2426" s="2" t="s">
        <v>18392</v>
      </c>
      <c r="G2426" s="2" t="s">
        <v>18416</v>
      </c>
      <c r="H2426" s="2" t="s">
        <v>18424</v>
      </c>
      <c r="I2426" s="2" t="s">
        <v>18429</v>
      </c>
      <c r="J2426" s="2" t="s">
        <v>18437</v>
      </c>
      <c r="K2426" s="2" t="s">
        <v>18444</v>
      </c>
      <c r="L2426" s="2" t="s">
        <v>18456</v>
      </c>
      <c r="M2426" s="2" t="s">
        <v>18481</v>
      </c>
      <c r="N2426" s="2" t="s">
        <v>18499</v>
      </c>
      <c r="O2426" s="2" t="s">
        <v>18500</v>
      </c>
    </row>
    <row r="2427" spans="1:15" x14ac:dyDescent="0.25">
      <c r="A2427" s="1" t="s">
        <v>2136</v>
      </c>
      <c r="B2427" s="2" t="s">
        <v>4652</v>
      </c>
      <c r="C2427" s="1" t="s">
        <v>8639</v>
      </c>
      <c r="E2427" s="3" t="s">
        <v>15685</v>
      </c>
      <c r="F2427" s="2" t="s">
        <v>18392</v>
      </c>
      <c r="G2427" s="2" t="s">
        <v>18416</v>
      </c>
      <c r="H2427" s="2" t="s">
        <v>18424</v>
      </c>
      <c r="I2427" s="2" t="s">
        <v>18429</v>
      </c>
      <c r="J2427" s="2" t="s">
        <v>18437</v>
      </c>
      <c r="K2427" s="2" t="s">
        <v>18444</v>
      </c>
      <c r="L2427" s="2" t="s">
        <v>18456</v>
      </c>
      <c r="M2427" s="2" t="s">
        <v>18481</v>
      </c>
      <c r="N2427" s="2" t="s">
        <v>18499</v>
      </c>
      <c r="O2427" s="2" t="s">
        <v>18500</v>
      </c>
    </row>
    <row r="2428" spans="1:15" x14ac:dyDescent="0.25">
      <c r="A2428" s="1" t="s">
        <v>2137</v>
      </c>
      <c r="B2428" s="2" t="s">
        <v>4653</v>
      </c>
      <c r="C2428" s="1" t="s">
        <v>8640</v>
      </c>
      <c r="E2428" s="3" t="s">
        <v>15686</v>
      </c>
      <c r="F2428" s="2" t="s">
        <v>18392</v>
      </c>
      <c r="G2428" s="2" t="s">
        <v>18416</v>
      </c>
      <c r="H2428" s="2" t="s">
        <v>18424</v>
      </c>
      <c r="I2428" s="2" t="s">
        <v>18429</v>
      </c>
      <c r="J2428" s="2" t="s">
        <v>18437</v>
      </c>
      <c r="K2428" s="2" t="s">
        <v>18444</v>
      </c>
      <c r="L2428" s="2" t="s">
        <v>18456</v>
      </c>
      <c r="M2428" s="2" t="s">
        <v>18481</v>
      </c>
      <c r="N2428" s="2" t="s">
        <v>18499</v>
      </c>
      <c r="O2428" s="2" t="s">
        <v>18500</v>
      </c>
    </row>
    <row r="2429" spans="1:15" x14ac:dyDescent="0.25">
      <c r="A2429" s="1" t="s">
        <v>2137</v>
      </c>
      <c r="B2429" s="2" t="s">
        <v>4653</v>
      </c>
      <c r="C2429" s="1" t="s">
        <v>8641</v>
      </c>
      <c r="E2429" s="3" t="s">
        <v>15687</v>
      </c>
      <c r="F2429" s="2" t="s">
        <v>18392</v>
      </c>
      <c r="G2429" s="2" t="s">
        <v>18416</v>
      </c>
      <c r="H2429" s="2" t="s">
        <v>18424</v>
      </c>
      <c r="I2429" s="2" t="s">
        <v>18429</v>
      </c>
      <c r="J2429" s="2" t="s">
        <v>18437</v>
      </c>
      <c r="K2429" s="2" t="s">
        <v>18444</v>
      </c>
      <c r="L2429" s="2" t="s">
        <v>18456</v>
      </c>
      <c r="M2429" s="2" t="s">
        <v>18481</v>
      </c>
      <c r="N2429" s="2" t="s">
        <v>18499</v>
      </c>
      <c r="O2429" s="2" t="s">
        <v>18500</v>
      </c>
    </row>
    <row r="2430" spans="1:15" x14ac:dyDescent="0.25">
      <c r="A2430" s="1" t="s">
        <v>2138</v>
      </c>
      <c r="B2430" s="2" t="s">
        <v>4653</v>
      </c>
      <c r="C2430" s="1" t="s">
        <v>8642</v>
      </c>
      <c r="E2430" s="3" t="s">
        <v>15686</v>
      </c>
      <c r="H2430" s="2" t="s">
        <v>18425</v>
      </c>
      <c r="I2430" s="2" t="s">
        <v>18430</v>
      </c>
      <c r="K2430" s="2" t="s">
        <v>18445</v>
      </c>
      <c r="L2430" s="2" t="s">
        <v>18456</v>
      </c>
      <c r="M2430" s="2" t="s">
        <v>18483</v>
      </c>
    </row>
    <row r="2431" spans="1:15" x14ac:dyDescent="0.25">
      <c r="A2431" s="1" t="s">
        <v>2138</v>
      </c>
      <c r="B2431" s="2" t="s">
        <v>4653</v>
      </c>
      <c r="C2431" s="1" t="s">
        <v>8643</v>
      </c>
      <c r="E2431" s="3" t="s">
        <v>15688</v>
      </c>
      <c r="H2431" s="2" t="s">
        <v>18425</v>
      </c>
      <c r="I2431" s="2" t="s">
        <v>18430</v>
      </c>
      <c r="K2431" s="2" t="s">
        <v>18445</v>
      </c>
      <c r="L2431" s="2" t="s">
        <v>18456</v>
      </c>
      <c r="M2431" s="2" t="s">
        <v>18483</v>
      </c>
    </row>
    <row r="2432" spans="1:15" x14ac:dyDescent="0.25">
      <c r="A2432" s="1" t="s">
        <v>2139</v>
      </c>
      <c r="B2432" s="2" t="s">
        <v>4653</v>
      </c>
      <c r="C2432" s="1" t="s">
        <v>8644</v>
      </c>
      <c r="E2432" s="3" t="s">
        <v>15686</v>
      </c>
      <c r="F2432" s="2" t="s">
        <v>18392</v>
      </c>
      <c r="G2432" s="2" t="s">
        <v>18416</v>
      </c>
      <c r="H2432" s="2" t="s">
        <v>18424</v>
      </c>
      <c r="I2432" s="2" t="s">
        <v>18429</v>
      </c>
      <c r="J2432" s="2" t="s">
        <v>18437</v>
      </c>
      <c r="K2432" s="2" t="s">
        <v>18444</v>
      </c>
      <c r="L2432" s="2" t="s">
        <v>18456</v>
      </c>
      <c r="M2432" s="2" t="s">
        <v>18481</v>
      </c>
      <c r="N2432" s="2" t="s">
        <v>18499</v>
      </c>
      <c r="O2432" s="2" t="s">
        <v>18500</v>
      </c>
    </row>
    <row r="2433" spans="1:15" x14ac:dyDescent="0.25">
      <c r="A2433" s="1" t="s">
        <v>2139</v>
      </c>
      <c r="B2433" s="2" t="s">
        <v>4653</v>
      </c>
      <c r="C2433" s="1" t="s">
        <v>8645</v>
      </c>
      <c r="E2433" s="3" t="s">
        <v>15689</v>
      </c>
      <c r="F2433" s="2" t="s">
        <v>18392</v>
      </c>
      <c r="G2433" s="2" t="s">
        <v>18416</v>
      </c>
      <c r="H2433" s="2" t="s">
        <v>18424</v>
      </c>
      <c r="I2433" s="2" t="s">
        <v>18429</v>
      </c>
      <c r="J2433" s="2" t="s">
        <v>18437</v>
      </c>
      <c r="K2433" s="2" t="s">
        <v>18444</v>
      </c>
      <c r="L2433" s="2" t="s">
        <v>18456</v>
      </c>
      <c r="M2433" s="2" t="s">
        <v>18481</v>
      </c>
      <c r="N2433" s="2" t="s">
        <v>18499</v>
      </c>
      <c r="O2433" s="2" t="s">
        <v>18500</v>
      </c>
    </row>
    <row r="2434" spans="1:15" x14ac:dyDescent="0.25">
      <c r="A2434" s="1" t="s">
        <v>2140</v>
      </c>
      <c r="B2434" s="2" t="s">
        <v>4653</v>
      </c>
      <c r="C2434" s="1" t="s">
        <v>8646</v>
      </c>
      <c r="E2434" s="3" t="s">
        <v>15690</v>
      </c>
      <c r="F2434" s="2" t="s">
        <v>18392</v>
      </c>
      <c r="G2434" s="2" t="s">
        <v>18416</v>
      </c>
      <c r="H2434" s="2" t="s">
        <v>18424</v>
      </c>
      <c r="I2434" s="2" t="s">
        <v>18429</v>
      </c>
      <c r="J2434" s="2" t="s">
        <v>18437</v>
      </c>
      <c r="K2434" s="2" t="s">
        <v>18444</v>
      </c>
      <c r="L2434" s="2" t="s">
        <v>18456</v>
      </c>
      <c r="M2434" s="2" t="s">
        <v>18481</v>
      </c>
      <c r="N2434" s="2" t="s">
        <v>18499</v>
      </c>
      <c r="O2434" s="2" t="s">
        <v>18500</v>
      </c>
    </row>
    <row r="2435" spans="1:15" x14ac:dyDescent="0.25">
      <c r="A2435" s="1" t="s">
        <v>2140</v>
      </c>
      <c r="B2435" s="2" t="s">
        <v>4653</v>
      </c>
      <c r="C2435" s="1" t="s">
        <v>8647</v>
      </c>
      <c r="E2435" s="3" t="s">
        <v>15690</v>
      </c>
      <c r="F2435" s="2" t="s">
        <v>18392</v>
      </c>
      <c r="G2435" s="2" t="s">
        <v>18416</v>
      </c>
      <c r="H2435" s="2" t="s">
        <v>18424</v>
      </c>
      <c r="I2435" s="2" t="s">
        <v>18429</v>
      </c>
      <c r="J2435" s="2" t="s">
        <v>18437</v>
      </c>
      <c r="K2435" s="2" t="s">
        <v>18444</v>
      </c>
      <c r="L2435" s="2" t="s">
        <v>18456</v>
      </c>
      <c r="M2435" s="2" t="s">
        <v>18481</v>
      </c>
      <c r="N2435" s="2" t="s">
        <v>18499</v>
      </c>
      <c r="O2435" s="2" t="s">
        <v>18500</v>
      </c>
    </row>
    <row r="2436" spans="1:15" x14ac:dyDescent="0.25">
      <c r="A2436" s="1" t="s">
        <v>2140</v>
      </c>
      <c r="B2436" s="2" t="s">
        <v>4653</v>
      </c>
      <c r="C2436" s="1" t="s">
        <v>8648</v>
      </c>
      <c r="E2436" s="3" t="s">
        <v>15690</v>
      </c>
      <c r="F2436" s="2" t="s">
        <v>18392</v>
      </c>
      <c r="G2436" s="2" t="s">
        <v>18416</v>
      </c>
      <c r="H2436" s="2" t="s">
        <v>18424</v>
      </c>
      <c r="I2436" s="2" t="s">
        <v>18429</v>
      </c>
      <c r="J2436" s="2" t="s">
        <v>18437</v>
      </c>
      <c r="K2436" s="2" t="s">
        <v>18444</v>
      </c>
      <c r="L2436" s="2" t="s">
        <v>18456</v>
      </c>
      <c r="M2436" s="2" t="s">
        <v>18481</v>
      </c>
      <c r="N2436" s="2" t="s">
        <v>18499</v>
      </c>
      <c r="O2436" s="2" t="s">
        <v>18500</v>
      </c>
    </row>
    <row r="2437" spans="1:15" x14ac:dyDescent="0.25">
      <c r="A2437" s="1" t="s">
        <v>2141</v>
      </c>
      <c r="B2437" s="2" t="s">
        <v>4654</v>
      </c>
      <c r="C2437" s="1" t="s">
        <v>8649</v>
      </c>
      <c r="E2437" s="3" t="s">
        <v>15691</v>
      </c>
      <c r="F2437" s="2" t="s">
        <v>18392</v>
      </c>
      <c r="G2437" s="2" t="s">
        <v>18416</v>
      </c>
      <c r="H2437" s="2" t="s">
        <v>18424</v>
      </c>
      <c r="I2437" s="2" t="s">
        <v>18429</v>
      </c>
      <c r="J2437" s="2" t="s">
        <v>18437</v>
      </c>
      <c r="K2437" s="2" t="s">
        <v>18444</v>
      </c>
      <c r="L2437" s="2" t="s">
        <v>18456</v>
      </c>
      <c r="M2437" s="2" t="s">
        <v>18481</v>
      </c>
      <c r="N2437" s="2" t="s">
        <v>18499</v>
      </c>
      <c r="O2437" s="2" t="s">
        <v>18500</v>
      </c>
    </row>
    <row r="2438" spans="1:15" x14ac:dyDescent="0.25">
      <c r="A2438" s="1" t="s">
        <v>2142</v>
      </c>
      <c r="B2438" s="2" t="s">
        <v>4652</v>
      </c>
      <c r="C2438" s="1" t="s">
        <v>8650</v>
      </c>
      <c r="E2438" s="3" t="s">
        <v>15692</v>
      </c>
      <c r="F2438" s="2" t="s">
        <v>18392</v>
      </c>
      <c r="G2438" s="2" t="s">
        <v>18416</v>
      </c>
      <c r="H2438" s="2" t="s">
        <v>18424</v>
      </c>
      <c r="I2438" s="2" t="s">
        <v>18429</v>
      </c>
      <c r="J2438" s="2" t="s">
        <v>18437</v>
      </c>
      <c r="K2438" s="2" t="s">
        <v>18444</v>
      </c>
      <c r="L2438" s="2" t="s">
        <v>18456</v>
      </c>
      <c r="M2438" s="2" t="s">
        <v>18481</v>
      </c>
      <c r="N2438" s="2" t="s">
        <v>18499</v>
      </c>
      <c r="O2438" s="2" t="s">
        <v>18500</v>
      </c>
    </row>
    <row r="2439" spans="1:15" x14ac:dyDescent="0.25">
      <c r="A2439" s="1" t="s">
        <v>2143</v>
      </c>
      <c r="B2439" s="2" t="s">
        <v>4652</v>
      </c>
      <c r="C2439" s="1" t="s">
        <v>8651</v>
      </c>
      <c r="E2439" s="3" t="s">
        <v>15693</v>
      </c>
      <c r="F2439" s="2" t="s">
        <v>18392</v>
      </c>
      <c r="G2439" s="2" t="s">
        <v>18416</v>
      </c>
      <c r="H2439" s="2" t="s">
        <v>18424</v>
      </c>
      <c r="I2439" s="2" t="s">
        <v>18429</v>
      </c>
      <c r="J2439" s="2" t="s">
        <v>18437</v>
      </c>
      <c r="K2439" s="2" t="s">
        <v>18444</v>
      </c>
      <c r="L2439" s="2" t="s">
        <v>18456</v>
      </c>
      <c r="M2439" s="2" t="s">
        <v>18481</v>
      </c>
      <c r="N2439" s="2" t="s">
        <v>18499</v>
      </c>
      <c r="O2439" s="2" t="s">
        <v>18500</v>
      </c>
    </row>
    <row r="2440" spans="1:15" x14ac:dyDescent="0.25">
      <c r="A2440" s="1" t="s">
        <v>2143</v>
      </c>
      <c r="B2440" s="2" t="s">
        <v>4652</v>
      </c>
      <c r="C2440" s="1" t="s">
        <v>8652</v>
      </c>
      <c r="E2440" s="3" t="s">
        <v>15693</v>
      </c>
      <c r="F2440" s="2" t="s">
        <v>18392</v>
      </c>
      <c r="G2440" s="2" t="s">
        <v>18416</v>
      </c>
      <c r="H2440" s="2" t="s">
        <v>18424</v>
      </c>
      <c r="I2440" s="2" t="s">
        <v>18429</v>
      </c>
      <c r="J2440" s="2" t="s">
        <v>18437</v>
      </c>
      <c r="K2440" s="2" t="s">
        <v>18444</v>
      </c>
      <c r="L2440" s="2" t="s">
        <v>18456</v>
      </c>
      <c r="M2440" s="2" t="s">
        <v>18481</v>
      </c>
      <c r="N2440" s="2" t="s">
        <v>18499</v>
      </c>
      <c r="O2440" s="2" t="s">
        <v>18500</v>
      </c>
    </row>
    <row r="2441" spans="1:15" x14ac:dyDescent="0.25">
      <c r="A2441" s="1" t="s">
        <v>2144</v>
      </c>
      <c r="B2441" s="2" t="s">
        <v>4652</v>
      </c>
      <c r="C2441" s="1" t="s">
        <v>8653</v>
      </c>
      <c r="E2441" s="3" t="s">
        <v>15694</v>
      </c>
      <c r="F2441" s="2" t="s">
        <v>18392</v>
      </c>
      <c r="G2441" s="2" t="s">
        <v>18416</v>
      </c>
      <c r="H2441" s="2" t="s">
        <v>18424</v>
      </c>
      <c r="I2441" s="2" t="s">
        <v>18429</v>
      </c>
      <c r="J2441" s="2" t="s">
        <v>18437</v>
      </c>
      <c r="K2441" s="2" t="s">
        <v>18444</v>
      </c>
      <c r="L2441" s="2" t="s">
        <v>18456</v>
      </c>
      <c r="M2441" s="2" t="s">
        <v>18481</v>
      </c>
      <c r="N2441" s="2" t="s">
        <v>18499</v>
      </c>
      <c r="O2441" s="2" t="s">
        <v>18500</v>
      </c>
    </row>
    <row r="2442" spans="1:15" x14ac:dyDescent="0.25">
      <c r="A2442" s="1" t="s">
        <v>2144</v>
      </c>
      <c r="B2442" s="2" t="s">
        <v>4652</v>
      </c>
      <c r="C2442" s="1" t="s">
        <v>8654</v>
      </c>
      <c r="E2442" s="3" t="s">
        <v>15694</v>
      </c>
      <c r="F2442" s="2" t="s">
        <v>18392</v>
      </c>
      <c r="G2442" s="2" t="s">
        <v>18416</v>
      </c>
      <c r="H2442" s="2" t="s">
        <v>18424</v>
      </c>
      <c r="I2442" s="2" t="s">
        <v>18429</v>
      </c>
      <c r="J2442" s="2" t="s">
        <v>18437</v>
      </c>
      <c r="K2442" s="2" t="s">
        <v>18444</v>
      </c>
      <c r="L2442" s="2" t="s">
        <v>18456</v>
      </c>
      <c r="M2442" s="2" t="s">
        <v>18481</v>
      </c>
      <c r="N2442" s="2" t="s">
        <v>18499</v>
      </c>
      <c r="O2442" s="2" t="s">
        <v>18500</v>
      </c>
    </row>
    <row r="2443" spans="1:15" x14ac:dyDescent="0.25">
      <c r="A2443" s="1" t="s">
        <v>2145</v>
      </c>
      <c r="B2443" s="2" t="s">
        <v>4654</v>
      </c>
      <c r="C2443" s="1" t="s">
        <v>8655</v>
      </c>
      <c r="E2443" s="3" t="s">
        <v>15695</v>
      </c>
      <c r="F2443" s="2" t="s">
        <v>18392</v>
      </c>
      <c r="G2443" s="2" t="s">
        <v>18416</v>
      </c>
      <c r="H2443" s="2" t="s">
        <v>18424</v>
      </c>
      <c r="I2443" s="2" t="s">
        <v>18429</v>
      </c>
      <c r="J2443" s="2" t="s">
        <v>18437</v>
      </c>
      <c r="K2443" s="2" t="s">
        <v>18444</v>
      </c>
      <c r="L2443" s="2" t="s">
        <v>18456</v>
      </c>
      <c r="M2443" s="2" t="s">
        <v>18481</v>
      </c>
      <c r="N2443" s="2" t="s">
        <v>18499</v>
      </c>
      <c r="O2443" s="2" t="s">
        <v>18500</v>
      </c>
    </row>
    <row r="2444" spans="1:15" x14ac:dyDescent="0.25">
      <c r="A2444" s="1" t="s">
        <v>2145</v>
      </c>
      <c r="B2444" s="2" t="s">
        <v>4654</v>
      </c>
      <c r="C2444" s="1" t="s">
        <v>8656</v>
      </c>
      <c r="E2444" s="3" t="s">
        <v>15695</v>
      </c>
      <c r="F2444" s="2" t="s">
        <v>18392</v>
      </c>
      <c r="G2444" s="2" t="s">
        <v>18416</v>
      </c>
      <c r="H2444" s="2" t="s">
        <v>18424</v>
      </c>
      <c r="I2444" s="2" t="s">
        <v>18429</v>
      </c>
      <c r="J2444" s="2" t="s">
        <v>18437</v>
      </c>
      <c r="K2444" s="2" t="s">
        <v>18444</v>
      </c>
      <c r="L2444" s="2" t="s">
        <v>18456</v>
      </c>
      <c r="M2444" s="2" t="s">
        <v>18481</v>
      </c>
      <c r="N2444" s="2" t="s">
        <v>18499</v>
      </c>
      <c r="O2444" s="2" t="s">
        <v>18500</v>
      </c>
    </row>
    <row r="2445" spans="1:15" x14ac:dyDescent="0.25">
      <c r="A2445" s="1" t="s">
        <v>2146</v>
      </c>
      <c r="B2445" s="2" t="s">
        <v>4654</v>
      </c>
      <c r="C2445" s="1" t="s">
        <v>8657</v>
      </c>
      <c r="E2445" s="3" t="s">
        <v>15696</v>
      </c>
      <c r="F2445" s="2" t="s">
        <v>18392</v>
      </c>
      <c r="G2445" s="2" t="s">
        <v>18416</v>
      </c>
      <c r="H2445" s="2" t="s">
        <v>18424</v>
      </c>
      <c r="I2445" s="2" t="s">
        <v>18429</v>
      </c>
      <c r="J2445" s="2" t="s">
        <v>18437</v>
      </c>
      <c r="K2445" s="2" t="s">
        <v>18444</v>
      </c>
      <c r="L2445" s="2" t="s">
        <v>18456</v>
      </c>
      <c r="M2445" s="2" t="s">
        <v>18481</v>
      </c>
      <c r="N2445" s="2" t="s">
        <v>18499</v>
      </c>
      <c r="O2445" s="2" t="s">
        <v>18500</v>
      </c>
    </row>
    <row r="2446" spans="1:15" x14ac:dyDescent="0.25">
      <c r="A2446" s="1" t="s">
        <v>2146</v>
      </c>
      <c r="B2446" s="2" t="s">
        <v>4654</v>
      </c>
      <c r="C2446" s="1" t="s">
        <v>8658</v>
      </c>
      <c r="E2446" s="3" t="s">
        <v>15696</v>
      </c>
      <c r="F2446" s="2" t="s">
        <v>18392</v>
      </c>
      <c r="G2446" s="2" t="s">
        <v>18416</v>
      </c>
      <c r="H2446" s="2" t="s">
        <v>18424</v>
      </c>
      <c r="I2446" s="2" t="s">
        <v>18429</v>
      </c>
      <c r="J2446" s="2" t="s">
        <v>18437</v>
      </c>
      <c r="K2446" s="2" t="s">
        <v>18444</v>
      </c>
      <c r="L2446" s="2" t="s">
        <v>18456</v>
      </c>
      <c r="M2446" s="2" t="s">
        <v>18481</v>
      </c>
      <c r="N2446" s="2" t="s">
        <v>18499</v>
      </c>
      <c r="O2446" s="2" t="s">
        <v>18500</v>
      </c>
    </row>
    <row r="2447" spans="1:15" x14ac:dyDescent="0.25">
      <c r="A2447" s="1" t="s">
        <v>2147</v>
      </c>
      <c r="B2447" s="2" t="s">
        <v>4656</v>
      </c>
      <c r="C2447" s="1" t="s">
        <v>8659</v>
      </c>
      <c r="E2447" s="3" t="s">
        <v>15697</v>
      </c>
      <c r="F2447" s="2" t="s">
        <v>18392</v>
      </c>
      <c r="G2447" s="2" t="s">
        <v>18416</v>
      </c>
      <c r="H2447" s="2" t="s">
        <v>18424</v>
      </c>
      <c r="I2447" s="2" t="s">
        <v>18429</v>
      </c>
      <c r="J2447" s="2" t="s">
        <v>18437</v>
      </c>
      <c r="K2447" s="2" t="s">
        <v>18444</v>
      </c>
      <c r="L2447" s="2" t="s">
        <v>18456</v>
      </c>
      <c r="M2447" s="2" t="s">
        <v>18481</v>
      </c>
      <c r="N2447" s="2" t="s">
        <v>18499</v>
      </c>
      <c r="O2447" s="2" t="s">
        <v>18500</v>
      </c>
    </row>
    <row r="2448" spans="1:15" x14ac:dyDescent="0.25">
      <c r="A2448" s="1" t="s">
        <v>2148</v>
      </c>
      <c r="B2448" s="2" t="s">
        <v>4653</v>
      </c>
      <c r="C2448" s="1" t="s">
        <v>8660</v>
      </c>
      <c r="E2448" s="3" t="s">
        <v>15698</v>
      </c>
      <c r="F2448" s="2" t="s">
        <v>18392</v>
      </c>
      <c r="G2448" s="2" t="s">
        <v>18416</v>
      </c>
      <c r="H2448" s="2" t="s">
        <v>18424</v>
      </c>
      <c r="I2448" s="2" t="s">
        <v>18429</v>
      </c>
      <c r="J2448" s="2" t="s">
        <v>18437</v>
      </c>
      <c r="K2448" s="2" t="s">
        <v>18444</v>
      </c>
      <c r="L2448" s="2" t="s">
        <v>18456</v>
      </c>
      <c r="M2448" s="2" t="s">
        <v>18481</v>
      </c>
      <c r="N2448" s="2" t="s">
        <v>18499</v>
      </c>
      <c r="O2448" s="2" t="s">
        <v>18500</v>
      </c>
    </row>
    <row r="2449" spans="1:15" x14ac:dyDescent="0.25">
      <c r="A2449" s="1" t="s">
        <v>2148</v>
      </c>
      <c r="B2449" s="2" t="s">
        <v>4653</v>
      </c>
      <c r="C2449" s="1" t="s">
        <v>8661</v>
      </c>
      <c r="E2449" s="3" t="s">
        <v>15698</v>
      </c>
      <c r="F2449" s="2" t="s">
        <v>18392</v>
      </c>
      <c r="G2449" s="2" t="s">
        <v>18416</v>
      </c>
      <c r="H2449" s="2" t="s">
        <v>18424</v>
      </c>
      <c r="I2449" s="2" t="s">
        <v>18429</v>
      </c>
      <c r="J2449" s="2" t="s">
        <v>18437</v>
      </c>
      <c r="K2449" s="2" t="s">
        <v>18444</v>
      </c>
      <c r="L2449" s="2" t="s">
        <v>18456</v>
      </c>
      <c r="M2449" s="2" t="s">
        <v>18481</v>
      </c>
      <c r="N2449" s="2" t="s">
        <v>18499</v>
      </c>
      <c r="O2449" s="2" t="s">
        <v>18500</v>
      </c>
    </row>
    <row r="2450" spans="1:15" x14ac:dyDescent="0.25">
      <c r="A2450" s="1" t="s">
        <v>2149</v>
      </c>
      <c r="B2450" s="2" t="s">
        <v>4652</v>
      </c>
      <c r="C2450" s="1" t="s">
        <v>8662</v>
      </c>
      <c r="E2450" s="3" t="s">
        <v>15699</v>
      </c>
      <c r="H2450" s="2" t="s">
        <v>18425</v>
      </c>
      <c r="I2450" s="2" t="s">
        <v>18430</v>
      </c>
      <c r="K2450" s="2" t="s">
        <v>18445</v>
      </c>
      <c r="M2450" s="2" t="s">
        <v>18483</v>
      </c>
    </row>
    <row r="2451" spans="1:15" x14ac:dyDescent="0.25">
      <c r="A2451" s="1" t="s">
        <v>2150</v>
      </c>
      <c r="B2451" s="2" t="s">
        <v>4652</v>
      </c>
      <c r="C2451" s="1" t="s">
        <v>8663</v>
      </c>
      <c r="E2451" s="3" t="s">
        <v>15700</v>
      </c>
      <c r="H2451" s="2" t="s">
        <v>18425</v>
      </c>
      <c r="I2451" s="2" t="s">
        <v>18430</v>
      </c>
      <c r="K2451" s="2" t="s">
        <v>18445</v>
      </c>
      <c r="M2451" s="2" t="s">
        <v>18483</v>
      </c>
    </row>
    <row r="2452" spans="1:15" x14ac:dyDescent="0.25">
      <c r="A2452" s="1" t="s">
        <v>2151</v>
      </c>
      <c r="B2452" s="2" t="s">
        <v>4652</v>
      </c>
      <c r="C2452" s="1" t="s">
        <v>8664</v>
      </c>
      <c r="E2452" s="3" t="s">
        <v>15701</v>
      </c>
      <c r="H2452" s="2" t="s">
        <v>18425</v>
      </c>
      <c r="I2452" s="2" t="s">
        <v>18430</v>
      </c>
      <c r="K2452" s="2" t="s">
        <v>18445</v>
      </c>
      <c r="M2452" s="2" t="s">
        <v>18483</v>
      </c>
    </row>
    <row r="2453" spans="1:15" x14ac:dyDescent="0.25">
      <c r="A2453" s="1" t="s">
        <v>2152</v>
      </c>
      <c r="B2453" s="2" t="s">
        <v>4652</v>
      </c>
      <c r="C2453" s="1" t="s">
        <v>8665</v>
      </c>
      <c r="E2453" s="3" t="s">
        <v>15702</v>
      </c>
      <c r="H2453" s="2" t="s">
        <v>18425</v>
      </c>
      <c r="I2453" s="2" t="s">
        <v>18430</v>
      </c>
      <c r="K2453" s="2" t="s">
        <v>18445</v>
      </c>
      <c r="M2453" s="2" t="s">
        <v>18483</v>
      </c>
    </row>
    <row r="2454" spans="1:15" x14ac:dyDescent="0.25">
      <c r="A2454" s="1" t="s">
        <v>2152</v>
      </c>
      <c r="B2454" s="2" t="s">
        <v>4652</v>
      </c>
      <c r="C2454" s="1" t="s">
        <v>8666</v>
      </c>
      <c r="E2454" s="3" t="s">
        <v>15702</v>
      </c>
      <c r="H2454" s="2" t="s">
        <v>18425</v>
      </c>
      <c r="I2454" s="2" t="s">
        <v>18430</v>
      </c>
      <c r="K2454" s="2" t="s">
        <v>18445</v>
      </c>
      <c r="M2454" s="2" t="s">
        <v>18483</v>
      </c>
    </row>
    <row r="2455" spans="1:15" x14ac:dyDescent="0.25">
      <c r="A2455" s="1" t="s">
        <v>2153</v>
      </c>
      <c r="B2455" s="2" t="s">
        <v>4652</v>
      </c>
      <c r="C2455" s="1" t="s">
        <v>8667</v>
      </c>
      <c r="E2455" s="3" t="s">
        <v>15703</v>
      </c>
      <c r="H2455" s="2" t="s">
        <v>18425</v>
      </c>
      <c r="I2455" s="2" t="s">
        <v>18430</v>
      </c>
      <c r="K2455" s="2" t="s">
        <v>18445</v>
      </c>
      <c r="M2455" s="2" t="s">
        <v>18483</v>
      </c>
    </row>
    <row r="2456" spans="1:15" x14ac:dyDescent="0.25">
      <c r="A2456" s="1" t="s">
        <v>2153</v>
      </c>
      <c r="B2456" s="2" t="s">
        <v>4652</v>
      </c>
      <c r="C2456" s="1" t="s">
        <v>8668</v>
      </c>
      <c r="E2456" s="3" t="s">
        <v>15703</v>
      </c>
      <c r="H2456" s="2" t="s">
        <v>18425</v>
      </c>
      <c r="I2456" s="2" t="s">
        <v>18430</v>
      </c>
      <c r="K2456" s="2" t="s">
        <v>18445</v>
      </c>
      <c r="M2456" s="2" t="s">
        <v>18483</v>
      </c>
    </row>
    <row r="2457" spans="1:15" x14ac:dyDescent="0.25">
      <c r="A2457" s="1" t="s">
        <v>2153</v>
      </c>
      <c r="B2457" s="2" t="s">
        <v>4652</v>
      </c>
      <c r="C2457" s="1" t="s">
        <v>8669</v>
      </c>
      <c r="E2457" s="3" t="s">
        <v>15703</v>
      </c>
      <c r="H2457" s="2" t="s">
        <v>18425</v>
      </c>
      <c r="I2457" s="2" t="s">
        <v>18430</v>
      </c>
      <c r="K2457" s="2" t="s">
        <v>18445</v>
      </c>
      <c r="M2457" s="2" t="s">
        <v>18483</v>
      </c>
    </row>
    <row r="2458" spans="1:15" x14ac:dyDescent="0.25">
      <c r="A2458" s="1" t="s">
        <v>2154</v>
      </c>
      <c r="B2458" s="2" t="s">
        <v>4652</v>
      </c>
      <c r="C2458" s="1" t="s">
        <v>8670</v>
      </c>
      <c r="E2458" s="3" t="s">
        <v>15704</v>
      </c>
      <c r="H2458" s="2" t="s">
        <v>18425</v>
      </c>
      <c r="I2458" s="2" t="s">
        <v>18430</v>
      </c>
      <c r="K2458" s="2" t="s">
        <v>18445</v>
      </c>
      <c r="M2458" s="2" t="s">
        <v>18483</v>
      </c>
    </row>
    <row r="2459" spans="1:15" x14ac:dyDescent="0.25">
      <c r="A2459" s="1" t="s">
        <v>2155</v>
      </c>
      <c r="B2459" s="2" t="s">
        <v>4652</v>
      </c>
      <c r="C2459" s="1" t="s">
        <v>8671</v>
      </c>
      <c r="E2459" s="3" t="s">
        <v>15705</v>
      </c>
      <c r="H2459" s="2" t="s">
        <v>18425</v>
      </c>
      <c r="I2459" s="2" t="s">
        <v>18430</v>
      </c>
      <c r="K2459" s="2" t="s">
        <v>18445</v>
      </c>
      <c r="M2459" s="2" t="s">
        <v>18483</v>
      </c>
    </row>
    <row r="2460" spans="1:15" x14ac:dyDescent="0.25">
      <c r="A2460" s="1" t="s">
        <v>2157</v>
      </c>
      <c r="B2460" s="2" t="s">
        <v>4652</v>
      </c>
      <c r="C2460" s="1" t="s">
        <v>8675</v>
      </c>
      <c r="E2460" s="3" t="s">
        <v>15707</v>
      </c>
      <c r="F2460" s="2" t="s">
        <v>18392</v>
      </c>
      <c r="G2460" s="2" t="s">
        <v>18416</v>
      </c>
      <c r="H2460" s="2" t="s">
        <v>18424</v>
      </c>
      <c r="I2460" s="2" t="s">
        <v>18429</v>
      </c>
      <c r="J2460" s="2" t="s">
        <v>18437</v>
      </c>
      <c r="K2460" s="2" t="s">
        <v>18444</v>
      </c>
      <c r="L2460" s="2" t="s">
        <v>18456</v>
      </c>
      <c r="M2460" s="2" t="s">
        <v>18481</v>
      </c>
      <c r="N2460" s="2" t="s">
        <v>18499</v>
      </c>
      <c r="O2460" s="2" t="s">
        <v>18500</v>
      </c>
    </row>
    <row r="2461" spans="1:15" x14ac:dyDescent="0.25">
      <c r="A2461" s="1" t="s">
        <v>2157</v>
      </c>
      <c r="B2461" s="2" t="s">
        <v>4652</v>
      </c>
      <c r="C2461" s="1" t="s">
        <v>8676</v>
      </c>
      <c r="E2461" s="3" t="s">
        <v>15707</v>
      </c>
      <c r="F2461" s="2" t="s">
        <v>18392</v>
      </c>
      <c r="G2461" s="2" t="s">
        <v>18416</v>
      </c>
      <c r="H2461" s="2" t="s">
        <v>18424</v>
      </c>
      <c r="I2461" s="2" t="s">
        <v>18429</v>
      </c>
      <c r="J2461" s="2" t="s">
        <v>18437</v>
      </c>
      <c r="K2461" s="2" t="s">
        <v>18444</v>
      </c>
      <c r="L2461" s="2" t="s">
        <v>18456</v>
      </c>
      <c r="M2461" s="2" t="s">
        <v>18481</v>
      </c>
      <c r="N2461" s="2" t="s">
        <v>18499</v>
      </c>
      <c r="O2461" s="2" t="s">
        <v>18500</v>
      </c>
    </row>
    <row r="2462" spans="1:15" x14ac:dyDescent="0.25">
      <c r="A2462" s="1" t="s">
        <v>2157</v>
      </c>
      <c r="B2462" s="2" t="s">
        <v>4652</v>
      </c>
      <c r="C2462" s="1" t="s">
        <v>8677</v>
      </c>
      <c r="E2462" s="3" t="s">
        <v>15707</v>
      </c>
      <c r="F2462" s="2" t="s">
        <v>18392</v>
      </c>
      <c r="G2462" s="2" t="s">
        <v>18416</v>
      </c>
      <c r="H2462" s="2" t="s">
        <v>18424</v>
      </c>
      <c r="I2462" s="2" t="s">
        <v>18429</v>
      </c>
      <c r="J2462" s="2" t="s">
        <v>18437</v>
      </c>
      <c r="K2462" s="2" t="s">
        <v>18444</v>
      </c>
      <c r="L2462" s="2" t="s">
        <v>18456</v>
      </c>
      <c r="M2462" s="2" t="s">
        <v>18481</v>
      </c>
      <c r="N2462" s="2" t="s">
        <v>18499</v>
      </c>
      <c r="O2462" s="2" t="s">
        <v>18500</v>
      </c>
    </row>
    <row r="2463" spans="1:15" x14ac:dyDescent="0.25">
      <c r="A2463" s="1" t="s">
        <v>2157</v>
      </c>
      <c r="B2463" s="2" t="s">
        <v>4652</v>
      </c>
      <c r="C2463" s="1" t="s">
        <v>8678</v>
      </c>
      <c r="E2463" s="3" t="s">
        <v>15707</v>
      </c>
      <c r="F2463" s="2" t="s">
        <v>18392</v>
      </c>
      <c r="G2463" s="2" t="s">
        <v>18416</v>
      </c>
      <c r="H2463" s="2" t="s">
        <v>18424</v>
      </c>
      <c r="I2463" s="2" t="s">
        <v>18429</v>
      </c>
      <c r="J2463" s="2" t="s">
        <v>18437</v>
      </c>
      <c r="K2463" s="2" t="s">
        <v>18444</v>
      </c>
      <c r="L2463" s="2" t="s">
        <v>18456</v>
      </c>
      <c r="M2463" s="2" t="s">
        <v>18481</v>
      </c>
      <c r="N2463" s="2" t="s">
        <v>18499</v>
      </c>
      <c r="O2463" s="2" t="s">
        <v>18500</v>
      </c>
    </row>
    <row r="2464" spans="1:15" x14ac:dyDescent="0.25">
      <c r="A2464" s="1" t="s">
        <v>2158</v>
      </c>
      <c r="B2464" s="2" t="s">
        <v>4653</v>
      </c>
      <c r="C2464" s="1" t="s">
        <v>8679</v>
      </c>
      <c r="E2464" s="3" t="s">
        <v>15708</v>
      </c>
      <c r="H2464" s="2" t="s">
        <v>18425</v>
      </c>
      <c r="I2464" s="2" t="s">
        <v>18430</v>
      </c>
      <c r="K2464" s="2" t="s">
        <v>18445</v>
      </c>
      <c r="L2464" s="2" t="s">
        <v>18456</v>
      </c>
      <c r="M2464" s="2" t="s">
        <v>18483</v>
      </c>
    </row>
    <row r="2465" spans="1:15" x14ac:dyDescent="0.25">
      <c r="A2465" s="1" t="s">
        <v>2159</v>
      </c>
      <c r="B2465" s="2" t="s">
        <v>4652</v>
      </c>
      <c r="C2465" s="1" t="s">
        <v>8680</v>
      </c>
      <c r="E2465" s="3" t="s">
        <v>15709</v>
      </c>
      <c r="H2465" s="2" t="s">
        <v>18425</v>
      </c>
      <c r="I2465" s="2" t="s">
        <v>18430</v>
      </c>
      <c r="K2465" s="2" t="s">
        <v>18445</v>
      </c>
      <c r="L2465" s="2" t="s">
        <v>18456</v>
      </c>
      <c r="M2465" s="2" t="s">
        <v>18483</v>
      </c>
    </row>
    <row r="2466" spans="1:15" x14ac:dyDescent="0.25">
      <c r="A2466" s="1" t="s">
        <v>2159</v>
      </c>
      <c r="B2466" s="2" t="s">
        <v>4652</v>
      </c>
      <c r="C2466" s="1" t="s">
        <v>8681</v>
      </c>
      <c r="E2466" s="3" t="s">
        <v>15709</v>
      </c>
      <c r="H2466" s="2" t="s">
        <v>18425</v>
      </c>
      <c r="I2466" s="2" t="s">
        <v>18430</v>
      </c>
      <c r="K2466" s="2" t="s">
        <v>18445</v>
      </c>
      <c r="L2466" s="2" t="s">
        <v>18456</v>
      </c>
      <c r="M2466" s="2" t="s">
        <v>18483</v>
      </c>
    </row>
    <row r="2467" spans="1:15" x14ac:dyDescent="0.25">
      <c r="A2467" s="1" t="s">
        <v>2160</v>
      </c>
      <c r="B2467" s="2" t="s">
        <v>4652</v>
      </c>
      <c r="C2467" s="1" t="s">
        <v>8682</v>
      </c>
      <c r="E2467" s="3" t="s">
        <v>15710</v>
      </c>
      <c r="F2467" s="2" t="s">
        <v>18392</v>
      </c>
      <c r="G2467" s="2" t="s">
        <v>18416</v>
      </c>
      <c r="H2467" s="2" t="s">
        <v>18424</v>
      </c>
      <c r="I2467" s="2" t="s">
        <v>18429</v>
      </c>
      <c r="J2467" s="2" t="s">
        <v>18437</v>
      </c>
      <c r="K2467" s="2" t="s">
        <v>18444</v>
      </c>
      <c r="L2467" s="2" t="s">
        <v>18456</v>
      </c>
      <c r="M2467" s="2" t="s">
        <v>18481</v>
      </c>
      <c r="N2467" s="2" t="s">
        <v>18499</v>
      </c>
      <c r="O2467" s="2" t="s">
        <v>18500</v>
      </c>
    </row>
    <row r="2468" spans="1:15" x14ac:dyDescent="0.25">
      <c r="A2468" s="1" t="s">
        <v>2160</v>
      </c>
      <c r="B2468" s="2" t="s">
        <v>4652</v>
      </c>
      <c r="C2468" s="1" t="s">
        <v>8683</v>
      </c>
      <c r="E2468" s="3" t="s">
        <v>15710</v>
      </c>
      <c r="F2468" s="2" t="s">
        <v>18392</v>
      </c>
      <c r="G2468" s="2" t="s">
        <v>18416</v>
      </c>
      <c r="H2468" s="2" t="s">
        <v>18424</v>
      </c>
      <c r="I2468" s="2" t="s">
        <v>18429</v>
      </c>
      <c r="J2468" s="2" t="s">
        <v>18437</v>
      </c>
      <c r="K2468" s="2" t="s">
        <v>18444</v>
      </c>
      <c r="L2468" s="2" t="s">
        <v>18456</v>
      </c>
      <c r="M2468" s="2" t="s">
        <v>18481</v>
      </c>
      <c r="N2468" s="2" t="s">
        <v>18499</v>
      </c>
      <c r="O2468" s="2" t="s">
        <v>18500</v>
      </c>
    </row>
    <row r="2469" spans="1:15" x14ac:dyDescent="0.25">
      <c r="A2469" s="1" t="s">
        <v>2160</v>
      </c>
      <c r="B2469" s="2" t="s">
        <v>4652</v>
      </c>
      <c r="C2469" s="1" t="s">
        <v>8684</v>
      </c>
      <c r="E2469" s="3" t="s">
        <v>15710</v>
      </c>
      <c r="F2469" s="2" t="s">
        <v>18392</v>
      </c>
      <c r="G2469" s="2" t="s">
        <v>18416</v>
      </c>
      <c r="H2469" s="2" t="s">
        <v>18424</v>
      </c>
      <c r="I2469" s="2" t="s">
        <v>18429</v>
      </c>
      <c r="J2469" s="2" t="s">
        <v>18437</v>
      </c>
      <c r="K2469" s="2" t="s">
        <v>18444</v>
      </c>
      <c r="L2469" s="2" t="s">
        <v>18456</v>
      </c>
      <c r="M2469" s="2" t="s">
        <v>18481</v>
      </c>
      <c r="N2469" s="2" t="s">
        <v>18499</v>
      </c>
      <c r="O2469" s="2" t="s">
        <v>18500</v>
      </c>
    </row>
    <row r="2470" spans="1:15" x14ac:dyDescent="0.25">
      <c r="A2470" s="1" t="s">
        <v>2161</v>
      </c>
      <c r="B2470" s="2" t="s">
        <v>4652</v>
      </c>
      <c r="C2470" s="1" t="s">
        <v>8685</v>
      </c>
      <c r="E2470" s="3" t="s">
        <v>15711</v>
      </c>
      <c r="F2470" s="2" t="s">
        <v>18392</v>
      </c>
      <c r="G2470" s="2" t="s">
        <v>18416</v>
      </c>
      <c r="H2470" s="2" t="s">
        <v>18424</v>
      </c>
      <c r="I2470" s="2" t="s">
        <v>18429</v>
      </c>
      <c r="J2470" s="2" t="s">
        <v>18437</v>
      </c>
      <c r="K2470" s="2" t="s">
        <v>18444</v>
      </c>
      <c r="L2470" s="2" t="s">
        <v>18456</v>
      </c>
      <c r="M2470" s="2" t="s">
        <v>18481</v>
      </c>
      <c r="N2470" s="2" t="s">
        <v>18499</v>
      </c>
      <c r="O2470" s="2" t="s">
        <v>18500</v>
      </c>
    </row>
    <row r="2471" spans="1:15" x14ac:dyDescent="0.25">
      <c r="A2471" s="1" t="s">
        <v>2161</v>
      </c>
      <c r="B2471" s="2" t="s">
        <v>4652</v>
      </c>
      <c r="C2471" s="1" t="s">
        <v>8686</v>
      </c>
      <c r="E2471" s="3" t="s">
        <v>15711</v>
      </c>
      <c r="F2471" s="2" t="s">
        <v>18392</v>
      </c>
      <c r="G2471" s="2" t="s">
        <v>18416</v>
      </c>
      <c r="H2471" s="2" t="s">
        <v>18424</v>
      </c>
      <c r="I2471" s="2" t="s">
        <v>18429</v>
      </c>
      <c r="J2471" s="2" t="s">
        <v>18437</v>
      </c>
      <c r="K2471" s="2" t="s">
        <v>18444</v>
      </c>
      <c r="L2471" s="2" t="s">
        <v>18456</v>
      </c>
      <c r="M2471" s="2" t="s">
        <v>18481</v>
      </c>
      <c r="N2471" s="2" t="s">
        <v>18499</v>
      </c>
      <c r="O2471" s="2" t="s">
        <v>18500</v>
      </c>
    </row>
    <row r="2472" spans="1:15" x14ac:dyDescent="0.25">
      <c r="A2472" s="1" t="s">
        <v>2162</v>
      </c>
      <c r="B2472" s="2" t="s">
        <v>4654</v>
      </c>
      <c r="C2472" s="1" t="s">
        <v>8687</v>
      </c>
      <c r="E2472" s="3" t="s">
        <v>15712</v>
      </c>
      <c r="F2472" s="2" t="s">
        <v>18392</v>
      </c>
      <c r="G2472" s="2" t="s">
        <v>18416</v>
      </c>
      <c r="H2472" s="2" t="s">
        <v>18424</v>
      </c>
      <c r="I2472" s="2" t="s">
        <v>18429</v>
      </c>
      <c r="J2472" s="2" t="s">
        <v>18437</v>
      </c>
      <c r="K2472" s="2" t="s">
        <v>18444</v>
      </c>
      <c r="L2472" s="2" t="s">
        <v>18456</v>
      </c>
      <c r="M2472" s="2" t="s">
        <v>18481</v>
      </c>
      <c r="N2472" s="2" t="s">
        <v>18499</v>
      </c>
      <c r="O2472" s="2" t="s">
        <v>18500</v>
      </c>
    </row>
    <row r="2473" spans="1:15" x14ac:dyDescent="0.25">
      <c r="A2473" s="1" t="s">
        <v>2162</v>
      </c>
      <c r="B2473" s="2" t="s">
        <v>4654</v>
      </c>
      <c r="C2473" s="1" t="s">
        <v>8688</v>
      </c>
      <c r="E2473" s="3" t="s">
        <v>15712</v>
      </c>
      <c r="F2473" s="2" t="s">
        <v>18392</v>
      </c>
      <c r="G2473" s="2" t="s">
        <v>18416</v>
      </c>
      <c r="H2473" s="2" t="s">
        <v>18424</v>
      </c>
      <c r="I2473" s="2" t="s">
        <v>18429</v>
      </c>
      <c r="J2473" s="2" t="s">
        <v>18437</v>
      </c>
      <c r="K2473" s="2" t="s">
        <v>18444</v>
      </c>
      <c r="L2473" s="2" t="s">
        <v>18456</v>
      </c>
      <c r="M2473" s="2" t="s">
        <v>18481</v>
      </c>
      <c r="N2473" s="2" t="s">
        <v>18499</v>
      </c>
      <c r="O2473" s="2" t="s">
        <v>18500</v>
      </c>
    </row>
    <row r="2474" spans="1:15" x14ac:dyDescent="0.25">
      <c r="A2474" s="1" t="s">
        <v>2163</v>
      </c>
      <c r="B2474" s="2" t="s">
        <v>4654</v>
      </c>
      <c r="C2474" s="1" t="s">
        <v>8689</v>
      </c>
      <c r="E2474" s="3" t="s">
        <v>15713</v>
      </c>
      <c r="F2474" s="2" t="s">
        <v>18392</v>
      </c>
      <c r="G2474" s="2" t="s">
        <v>18416</v>
      </c>
      <c r="H2474" s="2" t="s">
        <v>18424</v>
      </c>
      <c r="I2474" s="2" t="s">
        <v>18429</v>
      </c>
      <c r="J2474" s="2" t="s">
        <v>18437</v>
      </c>
      <c r="K2474" s="2" t="s">
        <v>18444</v>
      </c>
      <c r="L2474" s="2" t="s">
        <v>18456</v>
      </c>
      <c r="M2474" s="2" t="s">
        <v>18481</v>
      </c>
      <c r="N2474" s="2" t="s">
        <v>18499</v>
      </c>
      <c r="O2474" s="2" t="s">
        <v>18500</v>
      </c>
    </row>
    <row r="2475" spans="1:15" x14ac:dyDescent="0.25">
      <c r="A2475" s="1" t="s">
        <v>2163</v>
      </c>
      <c r="B2475" s="2" t="s">
        <v>4654</v>
      </c>
      <c r="C2475" s="1" t="s">
        <v>8690</v>
      </c>
      <c r="E2475" s="3" t="s">
        <v>15713</v>
      </c>
      <c r="F2475" s="2" t="s">
        <v>18392</v>
      </c>
      <c r="G2475" s="2" t="s">
        <v>18416</v>
      </c>
      <c r="H2475" s="2" t="s">
        <v>18424</v>
      </c>
      <c r="I2475" s="2" t="s">
        <v>18429</v>
      </c>
      <c r="J2475" s="2" t="s">
        <v>18437</v>
      </c>
      <c r="K2475" s="2" t="s">
        <v>18444</v>
      </c>
      <c r="L2475" s="2" t="s">
        <v>18456</v>
      </c>
      <c r="M2475" s="2" t="s">
        <v>18481</v>
      </c>
      <c r="N2475" s="2" t="s">
        <v>18499</v>
      </c>
      <c r="O2475" s="2" t="s">
        <v>18500</v>
      </c>
    </row>
    <row r="2476" spans="1:15" x14ac:dyDescent="0.25">
      <c r="A2476" s="1" t="s">
        <v>2164</v>
      </c>
      <c r="B2476" s="2" t="s">
        <v>4652</v>
      </c>
      <c r="C2476" s="1" t="s">
        <v>8691</v>
      </c>
      <c r="E2476" s="3" t="s">
        <v>15714</v>
      </c>
      <c r="F2476" s="2" t="s">
        <v>18392</v>
      </c>
      <c r="G2476" s="2" t="s">
        <v>18416</v>
      </c>
      <c r="H2476" s="2" t="s">
        <v>18424</v>
      </c>
      <c r="I2476" s="2" t="s">
        <v>18429</v>
      </c>
      <c r="J2476" s="2" t="s">
        <v>18437</v>
      </c>
      <c r="K2476" s="2" t="s">
        <v>18444</v>
      </c>
      <c r="L2476" s="2" t="s">
        <v>18456</v>
      </c>
      <c r="M2476" s="2" t="s">
        <v>18481</v>
      </c>
      <c r="N2476" s="2" t="s">
        <v>18499</v>
      </c>
      <c r="O2476" s="2" t="s">
        <v>18500</v>
      </c>
    </row>
    <row r="2477" spans="1:15" x14ac:dyDescent="0.25">
      <c r="A2477" s="1" t="s">
        <v>2165</v>
      </c>
      <c r="B2477" s="2" t="s">
        <v>4654</v>
      </c>
      <c r="C2477" s="1" t="s">
        <v>8692</v>
      </c>
      <c r="E2477" s="3" t="s">
        <v>15715</v>
      </c>
      <c r="F2477" s="2" t="s">
        <v>18392</v>
      </c>
      <c r="G2477" s="2" t="s">
        <v>18416</v>
      </c>
      <c r="H2477" s="2" t="s">
        <v>18424</v>
      </c>
      <c r="I2477" s="2" t="s">
        <v>18429</v>
      </c>
      <c r="J2477" s="2" t="s">
        <v>18437</v>
      </c>
      <c r="K2477" s="2" t="s">
        <v>18444</v>
      </c>
      <c r="L2477" s="2" t="s">
        <v>18456</v>
      </c>
      <c r="M2477" s="2" t="s">
        <v>18481</v>
      </c>
      <c r="N2477" s="2" t="s">
        <v>18499</v>
      </c>
      <c r="O2477" s="2" t="s">
        <v>18500</v>
      </c>
    </row>
    <row r="2478" spans="1:15" x14ac:dyDescent="0.25">
      <c r="A2478" s="1" t="s">
        <v>2165</v>
      </c>
      <c r="B2478" s="2" t="s">
        <v>4654</v>
      </c>
      <c r="C2478" s="1" t="s">
        <v>8693</v>
      </c>
      <c r="E2478" s="3" t="s">
        <v>15715</v>
      </c>
      <c r="F2478" s="2" t="s">
        <v>18392</v>
      </c>
      <c r="G2478" s="2" t="s">
        <v>18416</v>
      </c>
      <c r="H2478" s="2" t="s">
        <v>18424</v>
      </c>
      <c r="I2478" s="2" t="s">
        <v>18429</v>
      </c>
      <c r="J2478" s="2" t="s">
        <v>18437</v>
      </c>
      <c r="K2478" s="2" t="s">
        <v>18444</v>
      </c>
      <c r="L2478" s="2" t="s">
        <v>18456</v>
      </c>
      <c r="M2478" s="2" t="s">
        <v>18481</v>
      </c>
      <c r="N2478" s="2" t="s">
        <v>18499</v>
      </c>
      <c r="O2478" s="2" t="s">
        <v>18500</v>
      </c>
    </row>
    <row r="2479" spans="1:15" x14ac:dyDescent="0.25">
      <c r="A2479" s="1" t="s">
        <v>2165</v>
      </c>
      <c r="B2479" s="2" t="s">
        <v>4654</v>
      </c>
      <c r="C2479" s="1" t="s">
        <v>8694</v>
      </c>
      <c r="E2479" s="3" t="s">
        <v>15715</v>
      </c>
      <c r="F2479" s="2" t="s">
        <v>18392</v>
      </c>
      <c r="G2479" s="2" t="s">
        <v>18416</v>
      </c>
      <c r="H2479" s="2" t="s">
        <v>18424</v>
      </c>
      <c r="I2479" s="2" t="s">
        <v>18429</v>
      </c>
      <c r="J2479" s="2" t="s">
        <v>18437</v>
      </c>
      <c r="K2479" s="2" t="s">
        <v>18444</v>
      </c>
      <c r="L2479" s="2" t="s">
        <v>18456</v>
      </c>
      <c r="M2479" s="2" t="s">
        <v>18481</v>
      </c>
      <c r="N2479" s="2" t="s">
        <v>18499</v>
      </c>
      <c r="O2479" s="2" t="s">
        <v>18500</v>
      </c>
    </row>
    <row r="2480" spans="1:15" x14ac:dyDescent="0.25">
      <c r="A2480" s="1" t="s">
        <v>2166</v>
      </c>
      <c r="B2480" s="2" t="s">
        <v>4652</v>
      </c>
      <c r="C2480" s="1" t="s">
        <v>8695</v>
      </c>
      <c r="E2480" s="3" t="s">
        <v>15716</v>
      </c>
      <c r="F2480" s="2" t="s">
        <v>18392</v>
      </c>
      <c r="G2480" s="2" t="s">
        <v>18416</v>
      </c>
      <c r="H2480" s="2" t="s">
        <v>18424</v>
      </c>
      <c r="I2480" s="2" t="s">
        <v>18429</v>
      </c>
      <c r="J2480" s="2" t="s">
        <v>18437</v>
      </c>
      <c r="K2480" s="2" t="s">
        <v>18444</v>
      </c>
      <c r="L2480" s="2" t="s">
        <v>18456</v>
      </c>
      <c r="M2480" s="2" t="s">
        <v>18481</v>
      </c>
      <c r="N2480" s="2" t="s">
        <v>18499</v>
      </c>
      <c r="O2480" s="2" t="s">
        <v>18500</v>
      </c>
    </row>
    <row r="2481" spans="1:15" x14ac:dyDescent="0.25">
      <c r="A2481" s="1" t="s">
        <v>2166</v>
      </c>
      <c r="B2481" s="2" t="s">
        <v>4652</v>
      </c>
      <c r="C2481" s="1" t="s">
        <v>8696</v>
      </c>
      <c r="E2481" s="3" t="s">
        <v>15716</v>
      </c>
      <c r="F2481" s="2" t="s">
        <v>18392</v>
      </c>
      <c r="G2481" s="2" t="s">
        <v>18416</v>
      </c>
      <c r="H2481" s="2" t="s">
        <v>18424</v>
      </c>
      <c r="I2481" s="2" t="s">
        <v>18429</v>
      </c>
      <c r="J2481" s="2" t="s">
        <v>18437</v>
      </c>
      <c r="K2481" s="2" t="s">
        <v>18444</v>
      </c>
      <c r="L2481" s="2" t="s">
        <v>18456</v>
      </c>
      <c r="M2481" s="2" t="s">
        <v>18481</v>
      </c>
      <c r="N2481" s="2" t="s">
        <v>18499</v>
      </c>
      <c r="O2481" s="2" t="s">
        <v>18500</v>
      </c>
    </row>
    <row r="2482" spans="1:15" x14ac:dyDescent="0.25">
      <c r="A2482" s="1" t="s">
        <v>2167</v>
      </c>
      <c r="B2482" s="2" t="s">
        <v>4656</v>
      </c>
      <c r="C2482" s="1" t="s">
        <v>8697</v>
      </c>
      <c r="E2482" s="3" t="s">
        <v>15717</v>
      </c>
      <c r="H2482" s="2" t="s">
        <v>18425</v>
      </c>
      <c r="I2482" s="2" t="s">
        <v>18430</v>
      </c>
      <c r="K2482" s="2" t="s">
        <v>18444</v>
      </c>
      <c r="L2482" s="2" t="s">
        <v>18456</v>
      </c>
      <c r="M2482" s="2" t="s">
        <v>18483</v>
      </c>
    </row>
    <row r="2483" spans="1:15" x14ac:dyDescent="0.25">
      <c r="A2483" s="1" t="s">
        <v>2168</v>
      </c>
      <c r="B2483" s="2" t="s">
        <v>4653</v>
      </c>
      <c r="C2483" s="1" t="s">
        <v>8698</v>
      </c>
      <c r="E2483" s="3" t="s">
        <v>15718</v>
      </c>
      <c r="H2483" s="2" t="s">
        <v>18425</v>
      </c>
      <c r="I2483" s="2" t="s">
        <v>18430</v>
      </c>
      <c r="K2483" s="2" t="s">
        <v>18445</v>
      </c>
      <c r="M2483" s="2" t="s">
        <v>18483</v>
      </c>
    </row>
    <row r="2484" spans="1:15" x14ac:dyDescent="0.25">
      <c r="A2484" s="1" t="s">
        <v>2169</v>
      </c>
      <c r="B2484" s="2" t="s">
        <v>4654</v>
      </c>
      <c r="C2484" s="1" t="s">
        <v>8699</v>
      </c>
      <c r="E2484" s="3" t="s">
        <v>15719</v>
      </c>
      <c r="H2484" s="2" t="s">
        <v>18425</v>
      </c>
      <c r="I2484" s="2" t="s">
        <v>18430</v>
      </c>
      <c r="K2484" s="2" t="s">
        <v>18445</v>
      </c>
      <c r="L2484" s="2" t="s">
        <v>18456</v>
      </c>
      <c r="M2484" s="2" t="s">
        <v>18483</v>
      </c>
    </row>
    <row r="2485" spans="1:15" x14ac:dyDescent="0.25">
      <c r="A2485" s="1" t="s">
        <v>2170</v>
      </c>
      <c r="B2485" s="2" t="s">
        <v>4654</v>
      </c>
      <c r="C2485" s="1" t="s">
        <v>8700</v>
      </c>
      <c r="E2485" s="3" t="s">
        <v>15720</v>
      </c>
      <c r="L2485" s="2" t="s">
        <v>18455</v>
      </c>
    </row>
    <row r="2486" spans="1:15" x14ac:dyDescent="0.25">
      <c r="A2486" s="1" t="s">
        <v>2171</v>
      </c>
      <c r="B2486" s="2" t="s">
        <v>4654</v>
      </c>
      <c r="C2486" s="1" t="s">
        <v>8701</v>
      </c>
      <c r="E2486" s="3" t="s">
        <v>15721</v>
      </c>
      <c r="L2486" s="2" t="s">
        <v>18455</v>
      </c>
    </row>
    <row r="2487" spans="1:15" x14ac:dyDescent="0.25">
      <c r="A2487" s="1" t="s">
        <v>2172</v>
      </c>
      <c r="B2487" s="2" t="s">
        <v>4654</v>
      </c>
      <c r="C2487" s="1" t="s">
        <v>8702</v>
      </c>
      <c r="E2487" s="3" t="s">
        <v>15719</v>
      </c>
      <c r="L2487" s="2" t="s">
        <v>18455</v>
      </c>
    </row>
    <row r="2488" spans="1:15" x14ac:dyDescent="0.25">
      <c r="A2488" s="1" t="s">
        <v>2172</v>
      </c>
      <c r="B2488" s="2" t="s">
        <v>4654</v>
      </c>
      <c r="C2488" s="1" t="s">
        <v>8703</v>
      </c>
      <c r="E2488" s="3" t="s">
        <v>15722</v>
      </c>
      <c r="L2488" s="2" t="s">
        <v>18455</v>
      </c>
    </row>
    <row r="2489" spans="1:15" x14ac:dyDescent="0.25">
      <c r="A2489" s="1" t="s">
        <v>2173</v>
      </c>
      <c r="B2489" s="2" t="s">
        <v>4652</v>
      </c>
      <c r="C2489" s="1" t="s">
        <v>8704</v>
      </c>
      <c r="E2489" s="3" t="s">
        <v>15719</v>
      </c>
      <c r="F2489" s="2" t="s">
        <v>18392</v>
      </c>
      <c r="G2489" s="2" t="s">
        <v>18416</v>
      </c>
      <c r="H2489" s="2" t="s">
        <v>18424</v>
      </c>
      <c r="I2489" s="2" t="s">
        <v>18429</v>
      </c>
      <c r="J2489" s="2" t="s">
        <v>18437</v>
      </c>
      <c r="K2489" s="2" t="s">
        <v>18444</v>
      </c>
      <c r="L2489" s="2" t="s">
        <v>18456</v>
      </c>
      <c r="M2489" s="2" t="s">
        <v>18481</v>
      </c>
      <c r="N2489" s="2" t="s">
        <v>18499</v>
      </c>
      <c r="O2489" s="2" t="s">
        <v>18500</v>
      </c>
    </row>
    <row r="2490" spans="1:15" x14ac:dyDescent="0.25">
      <c r="A2490" s="1" t="s">
        <v>2174</v>
      </c>
      <c r="B2490" s="2" t="s">
        <v>4652</v>
      </c>
      <c r="C2490" s="1" t="s">
        <v>8705</v>
      </c>
      <c r="E2490" s="3" t="s">
        <v>15723</v>
      </c>
      <c r="F2490" s="2" t="s">
        <v>18392</v>
      </c>
      <c r="G2490" s="2" t="s">
        <v>18416</v>
      </c>
      <c r="H2490" s="2" t="s">
        <v>18424</v>
      </c>
      <c r="I2490" s="2" t="s">
        <v>18431</v>
      </c>
      <c r="J2490" s="2" t="s">
        <v>18437</v>
      </c>
      <c r="K2490" s="2" t="s">
        <v>18443</v>
      </c>
      <c r="M2490" s="2" t="s">
        <v>18481</v>
      </c>
      <c r="N2490" s="2" t="s">
        <v>18499</v>
      </c>
      <c r="O2490" s="2" t="s">
        <v>18500</v>
      </c>
    </row>
    <row r="2491" spans="1:15" x14ac:dyDescent="0.25">
      <c r="A2491" s="1" t="s">
        <v>2175</v>
      </c>
      <c r="B2491" s="2" t="s">
        <v>4652</v>
      </c>
      <c r="C2491" s="1" t="s">
        <v>8706</v>
      </c>
      <c r="E2491" s="3" t="s">
        <v>15724</v>
      </c>
      <c r="F2491" s="2" t="s">
        <v>18392</v>
      </c>
      <c r="G2491" s="2" t="s">
        <v>18416</v>
      </c>
      <c r="H2491" s="2" t="s">
        <v>18424</v>
      </c>
      <c r="I2491" s="2" t="s">
        <v>18431</v>
      </c>
      <c r="J2491" s="2" t="s">
        <v>18437</v>
      </c>
      <c r="K2491" s="2" t="s">
        <v>18443</v>
      </c>
      <c r="M2491" s="2" t="s">
        <v>18481</v>
      </c>
      <c r="N2491" s="2" t="s">
        <v>18499</v>
      </c>
      <c r="O2491" s="2" t="s">
        <v>18500</v>
      </c>
    </row>
    <row r="2492" spans="1:15" x14ac:dyDescent="0.25">
      <c r="A2492" s="1" t="s">
        <v>2177</v>
      </c>
      <c r="B2492" s="2" t="s">
        <v>4654</v>
      </c>
      <c r="C2492" s="1" t="s">
        <v>8713</v>
      </c>
      <c r="E2492" s="3" t="s">
        <v>15725</v>
      </c>
      <c r="H2492" s="2" t="s">
        <v>18425</v>
      </c>
      <c r="I2492" s="2" t="s">
        <v>18430</v>
      </c>
      <c r="K2492" s="2" t="s">
        <v>18445</v>
      </c>
      <c r="L2492" s="2" t="s">
        <v>18456</v>
      </c>
      <c r="M2492" s="2" t="s">
        <v>18483</v>
      </c>
    </row>
    <row r="2493" spans="1:15" x14ac:dyDescent="0.25">
      <c r="A2493" s="1" t="s">
        <v>2177</v>
      </c>
      <c r="B2493" s="2" t="s">
        <v>4654</v>
      </c>
      <c r="C2493" s="1" t="s">
        <v>8714</v>
      </c>
      <c r="E2493" s="3" t="s">
        <v>15726</v>
      </c>
      <c r="H2493" s="2" t="s">
        <v>18425</v>
      </c>
      <c r="I2493" s="2" t="s">
        <v>18430</v>
      </c>
      <c r="K2493" s="2" t="s">
        <v>18445</v>
      </c>
      <c r="L2493" s="2" t="s">
        <v>18456</v>
      </c>
      <c r="M2493" s="2" t="s">
        <v>18483</v>
      </c>
    </row>
    <row r="2494" spans="1:15" x14ac:dyDescent="0.25">
      <c r="A2494" s="1" t="s">
        <v>2178</v>
      </c>
      <c r="B2494" s="2" t="s">
        <v>4653</v>
      </c>
      <c r="C2494" s="1" t="s">
        <v>8715</v>
      </c>
      <c r="E2494" s="3" t="s">
        <v>15727</v>
      </c>
      <c r="H2494" s="2" t="s">
        <v>18425</v>
      </c>
      <c r="I2494" s="2" t="s">
        <v>18430</v>
      </c>
      <c r="K2494" s="2" t="s">
        <v>18445</v>
      </c>
      <c r="L2494" s="2" t="s">
        <v>18456</v>
      </c>
      <c r="M2494" s="2" t="s">
        <v>18483</v>
      </c>
    </row>
    <row r="2495" spans="1:15" x14ac:dyDescent="0.25">
      <c r="A2495" s="1" t="s">
        <v>2179</v>
      </c>
      <c r="B2495" s="2" t="s">
        <v>4654</v>
      </c>
      <c r="C2495" s="1" t="s">
        <v>8716</v>
      </c>
      <c r="E2495" s="3" t="s">
        <v>15728</v>
      </c>
      <c r="F2495" s="2" t="s">
        <v>18392</v>
      </c>
      <c r="G2495" s="2" t="s">
        <v>18416</v>
      </c>
      <c r="H2495" s="2" t="s">
        <v>18424</v>
      </c>
      <c r="I2495" s="2" t="s">
        <v>18429</v>
      </c>
      <c r="J2495" s="2" t="s">
        <v>18437</v>
      </c>
      <c r="K2495" s="2" t="s">
        <v>18444</v>
      </c>
      <c r="L2495" s="2" t="s">
        <v>18456</v>
      </c>
      <c r="M2495" s="2" t="s">
        <v>18481</v>
      </c>
      <c r="N2495" s="2" t="s">
        <v>18499</v>
      </c>
      <c r="O2495" s="2" t="s">
        <v>18500</v>
      </c>
    </row>
    <row r="2496" spans="1:15" x14ac:dyDescent="0.25">
      <c r="A2496" s="1" t="s">
        <v>2179</v>
      </c>
      <c r="B2496" s="2" t="s">
        <v>4654</v>
      </c>
      <c r="C2496" s="1" t="s">
        <v>8717</v>
      </c>
      <c r="E2496" s="3" t="s">
        <v>15729</v>
      </c>
      <c r="F2496" s="2" t="s">
        <v>18392</v>
      </c>
      <c r="G2496" s="2" t="s">
        <v>18416</v>
      </c>
      <c r="H2496" s="2" t="s">
        <v>18424</v>
      </c>
      <c r="I2496" s="2" t="s">
        <v>18429</v>
      </c>
      <c r="J2496" s="2" t="s">
        <v>18437</v>
      </c>
      <c r="K2496" s="2" t="s">
        <v>18444</v>
      </c>
      <c r="L2496" s="2" t="s">
        <v>18456</v>
      </c>
      <c r="M2496" s="2" t="s">
        <v>18481</v>
      </c>
      <c r="N2496" s="2" t="s">
        <v>18499</v>
      </c>
      <c r="O2496" s="2" t="s">
        <v>18500</v>
      </c>
    </row>
    <row r="2497" spans="1:15" x14ac:dyDescent="0.25">
      <c r="A2497" s="1" t="s">
        <v>2179</v>
      </c>
      <c r="B2497" s="2" t="s">
        <v>4654</v>
      </c>
      <c r="C2497" s="1" t="s">
        <v>8718</v>
      </c>
      <c r="E2497" s="3" t="s">
        <v>15729</v>
      </c>
      <c r="F2497" s="2" t="s">
        <v>18392</v>
      </c>
      <c r="G2497" s="2" t="s">
        <v>18416</v>
      </c>
      <c r="H2497" s="2" t="s">
        <v>18424</v>
      </c>
      <c r="I2497" s="2" t="s">
        <v>18429</v>
      </c>
      <c r="J2497" s="2" t="s">
        <v>18437</v>
      </c>
      <c r="K2497" s="2" t="s">
        <v>18444</v>
      </c>
      <c r="L2497" s="2" t="s">
        <v>18456</v>
      </c>
      <c r="M2497" s="2" t="s">
        <v>18481</v>
      </c>
      <c r="N2497" s="2" t="s">
        <v>18499</v>
      </c>
      <c r="O2497" s="2" t="s">
        <v>18500</v>
      </c>
    </row>
    <row r="2498" spans="1:15" x14ac:dyDescent="0.25">
      <c r="A2498" s="1" t="s">
        <v>2180</v>
      </c>
      <c r="B2498" s="2" t="s">
        <v>4652</v>
      </c>
      <c r="C2498" s="1" t="s">
        <v>8719</v>
      </c>
      <c r="E2498" s="3" t="s">
        <v>15730</v>
      </c>
      <c r="H2498" s="2" t="s">
        <v>18425</v>
      </c>
      <c r="I2498" s="2" t="s">
        <v>18430</v>
      </c>
      <c r="K2498" s="2" t="s">
        <v>18445</v>
      </c>
      <c r="L2498" s="2" t="s">
        <v>18456</v>
      </c>
      <c r="M2498" s="2" t="s">
        <v>18483</v>
      </c>
    </row>
    <row r="2499" spans="1:15" x14ac:dyDescent="0.25">
      <c r="A2499" s="1" t="s">
        <v>2180</v>
      </c>
      <c r="B2499" s="2" t="s">
        <v>4652</v>
      </c>
      <c r="C2499" s="1" t="s">
        <v>8720</v>
      </c>
      <c r="E2499" s="3" t="s">
        <v>15730</v>
      </c>
      <c r="H2499" s="2" t="s">
        <v>18425</v>
      </c>
      <c r="I2499" s="2" t="s">
        <v>18430</v>
      </c>
      <c r="K2499" s="2" t="s">
        <v>18445</v>
      </c>
      <c r="L2499" s="2" t="s">
        <v>18456</v>
      </c>
      <c r="M2499" s="2" t="s">
        <v>18483</v>
      </c>
    </row>
    <row r="2500" spans="1:15" x14ac:dyDescent="0.25">
      <c r="A2500" s="1" t="s">
        <v>2181</v>
      </c>
      <c r="B2500" s="2" t="s">
        <v>4652</v>
      </c>
      <c r="C2500" s="1" t="s">
        <v>8721</v>
      </c>
      <c r="E2500" s="3" t="s">
        <v>15731</v>
      </c>
      <c r="H2500" s="2" t="s">
        <v>18425</v>
      </c>
      <c r="I2500" s="2" t="s">
        <v>18430</v>
      </c>
      <c r="K2500" s="2" t="s">
        <v>18445</v>
      </c>
      <c r="L2500" s="2" t="s">
        <v>18456</v>
      </c>
      <c r="M2500" s="2" t="s">
        <v>18483</v>
      </c>
    </row>
    <row r="2501" spans="1:15" x14ac:dyDescent="0.25">
      <c r="A2501" s="1" t="s">
        <v>2181</v>
      </c>
      <c r="B2501" s="2" t="s">
        <v>4652</v>
      </c>
      <c r="C2501" s="1" t="s">
        <v>8722</v>
      </c>
      <c r="E2501" s="3" t="s">
        <v>15731</v>
      </c>
      <c r="H2501" s="2" t="s">
        <v>18425</v>
      </c>
      <c r="I2501" s="2" t="s">
        <v>18430</v>
      </c>
      <c r="K2501" s="2" t="s">
        <v>18445</v>
      </c>
      <c r="L2501" s="2" t="s">
        <v>18456</v>
      </c>
      <c r="M2501" s="2" t="s">
        <v>18483</v>
      </c>
    </row>
    <row r="2502" spans="1:15" x14ac:dyDescent="0.25">
      <c r="A2502" s="1" t="s">
        <v>2182</v>
      </c>
      <c r="B2502" s="2" t="s">
        <v>4654</v>
      </c>
      <c r="C2502" s="1" t="s">
        <v>8723</v>
      </c>
      <c r="E2502" s="3" t="s">
        <v>15732</v>
      </c>
      <c r="F2502" s="2" t="s">
        <v>18392</v>
      </c>
      <c r="G2502" s="2" t="s">
        <v>18416</v>
      </c>
      <c r="H2502" s="2" t="s">
        <v>18424</v>
      </c>
      <c r="I2502" s="2" t="s">
        <v>18429</v>
      </c>
      <c r="J2502" s="2" t="s">
        <v>18437</v>
      </c>
      <c r="K2502" s="2" t="s">
        <v>18444</v>
      </c>
      <c r="L2502" s="2" t="s">
        <v>18456</v>
      </c>
      <c r="M2502" s="2" t="s">
        <v>18481</v>
      </c>
      <c r="N2502" s="2" t="s">
        <v>18499</v>
      </c>
      <c r="O2502" s="2" t="s">
        <v>18500</v>
      </c>
    </row>
    <row r="2503" spans="1:15" x14ac:dyDescent="0.25">
      <c r="A2503" s="1" t="s">
        <v>2182</v>
      </c>
      <c r="B2503" s="2" t="s">
        <v>4654</v>
      </c>
      <c r="C2503" s="1" t="s">
        <v>8724</v>
      </c>
      <c r="E2503" s="3" t="s">
        <v>15732</v>
      </c>
      <c r="F2503" s="2" t="s">
        <v>18392</v>
      </c>
      <c r="G2503" s="2" t="s">
        <v>18416</v>
      </c>
      <c r="H2503" s="2" t="s">
        <v>18424</v>
      </c>
      <c r="I2503" s="2" t="s">
        <v>18429</v>
      </c>
      <c r="J2503" s="2" t="s">
        <v>18437</v>
      </c>
      <c r="K2503" s="2" t="s">
        <v>18444</v>
      </c>
      <c r="L2503" s="2" t="s">
        <v>18456</v>
      </c>
      <c r="M2503" s="2" t="s">
        <v>18481</v>
      </c>
      <c r="N2503" s="2" t="s">
        <v>18499</v>
      </c>
      <c r="O2503" s="2" t="s">
        <v>18500</v>
      </c>
    </row>
    <row r="2504" spans="1:15" x14ac:dyDescent="0.25">
      <c r="A2504" s="1" t="s">
        <v>2182</v>
      </c>
      <c r="B2504" s="2" t="s">
        <v>4654</v>
      </c>
      <c r="C2504" s="1" t="s">
        <v>8725</v>
      </c>
      <c r="E2504" s="3" t="s">
        <v>15732</v>
      </c>
      <c r="F2504" s="2" t="s">
        <v>18392</v>
      </c>
      <c r="G2504" s="2" t="s">
        <v>18416</v>
      </c>
      <c r="H2504" s="2" t="s">
        <v>18424</v>
      </c>
      <c r="I2504" s="2" t="s">
        <v>18429</v>
      </c>
      <c r="J2504" s="2" t="s">
        <v>18437</v>
      </c>
      <c r="K2504" s="2" t="s">
        <v>18444</v>
      </c>
      <c r="L2504" s="2" t="s">
        <v>18456</v>
      </c>
      <c r="M2504" s="2" t="s">
        <v>18481</v>
      </c>
      <c r="N2504" s="2" t="s">
        <v>18499</v>
      </c>
      <c r="O2504" s="2" t="s">
        <v>18500</v>
      </c>
    </row>
    <row r="2505" spans="1:15" x14ac:dyDescent="0.25">
      <c r="A2505" s="1" t="s">
        <v>2182</v>
      </c>
      <c r="B2505" s="2" t="s">
        <v>4654</v>
      </c>
      <c r="C2505" s="1" t="s">
        <v>8726</v>
      </c>
      <c r="E2505" s="3" t="s">
        <v>15732</v>
      </c>
      <c r="F2505" s="2" t="s">
        <v>18392</v>
      </c>
      <c r="G2505" s="2" t="s">
        <v>18416</v>
      </c>
      <c r="H2505" s="2" t="s">
        <v>18424</v>
      </c>
      <c r="I2505" s="2" t="s">
        <v>18429</v>
      </c>
      <c r="J2505" s="2" t="s">
        <v>18437</v>
      </c>
      <c r="K2505" s="2" t="s">
        <v>18444</v>
      </c>
      <c r="L2505" s="2" t="s">
        <v>18456</v>
      </c>
      <c r="M2505" s="2" t="s">
        <v>18481</v>
      </c>
      <c r="N2505" s="2" t="s">
        <v>18499</v>
      </c>
      <c r="O2505" s="2" t="s">
        <v>18500</v>
      </c>
    </row>
    <row r="2506" spans="1:15" x14ac:dyDescent="0.25">
      <c r="A2506" s="1" t="s">
        <v>2182</v>
      </c>
      <c r="B2506" s="2" t="s">
        <v>4654</v>
      </c>
      <c r="C2506" s="1" t="s">
        <v>8727</v>
      </c>
      <c r="E2506" s="3" t="s">
        <v>15732</v>
      </c>
      <c r="F2506" s="2" t="s">
        <v>18392</v>
      </c>
      <c r="G2506" s="2" t="s">
        <v>18416</v>
      </c>
      <c r="H2506" s="2" t="s">
        <v>18424</v>
      </c>
      <c r="I2506" s="2" t="s">
        <v>18429</v>
      </c>
      <c r="J2506" s="2" t="s">
        <v>18437</v>
      </c>
      <c r="K2506" s="2" t="s">
        <v>18444</v>
      </c>
      <c r="L2506" s="2" t="s">
        <v>18456</v>
      </c>
      <c r="M2506" s="2" t="s">
        <v>18481</v>
      </c>
      <c r="N2506" s="2" t="s">
        <v>18499</v>
      </c>
      <c r="O2506" s="2" t="s">
        <v>18500</v>
      </c>
    </row>
    <row r="2507" spans="1:15" x14ac:dyDescent="0.25">
      <c r="A2507" s="1" t="s">
        <v>2183</v>
      </c>
      <c r="B2507" s="2" t="s">
        <v>4654</v>
      </c>
      <c r="C2507" s="1" t="s">
        <v>8728</v>
      </c>
      <c r="E2507" s="3" t="s">
        <v>15733</v>
      </c>
      <c r="F2507" s="2" t="s">
        <v>18392</v>
      </c>
      <c r="G2507" s="2" t="s">
        <v>18416</v>
      </c>
      <c r="H2507" s="2" t="s">
        <v>18424</v>
      </c>
      <c r="I2507" s="2" t="s">
        <v>18429</v>
      </c>
      <c r="J2507" s="2" t="s">
        <v>18437</v>
      </c>
      <c r="K2507" s="2" t="s">
        <v>18444</v>
      </c>
      <c r="L2507" s="2" t="s">
        <v>18456</v>
      </c>
      <c r="M2507" s="2" t="s">
        <v>18481</v>
      </c>
      <c r="N2507" s="2" t="s">
        <v>18499</v>
      </c>
      <c r="O2507" s="2" t="s">
        <v>18500</v>
      </c>
    </row>
    <row r="2508" spans="1:15" x14ac:dyDescent="0.25">
      <c r="A2508" s="1" t="s">
        <v>2183</v>
      </c>
      <c r="B2508" s="2" t="s">
        <v>4654</v>
      </c>
      <c r="C2508" s="1" t="s">
        <v>8729</v>
      </c>
      <c r="E2508" s="3" t="s">
        <v>15733</v>
      </c>
      <c r="F2508" s="2" t="s">
        <v>18392</v>
      </c>
      <c r="G2508" s="2" t="s">
        <v>18416</v>
      </c>
      <c r="H2508" s="2" t="s">
        <v>18424</v>
      </c>
      <c r="I2508" s="2" t="s">
        <v>18429</v>
      </c>
      <c r="J2508" s="2" t="s">
        <v>18437</v>
      </c>
      <c r="K2508" s="2" t="s">
        <v>18444</v>
      </c>
      <c r="L2508" s="2" t="s">
        <v>18456</v>
      </c>
      <c r="M2508" s="2" t="s">
        <v>18481</v>
      </c>
      <c r="N2508" s="2" t="s">
        <v>18499</v>
      </c>
      <c r="O2508" s="2" t="s">
        <v>18500</v>
      </c>
    </row>
    <row r="2509" spans="1:15" x14ac:dyDescent="0.25">
      <c r="A2509" s="1" t="s">
        <v>2183</v>
      </c>
      <c r="B2509" s="2" t="s">
        <v>4654</v>
      </c>
      <c r="C2509" s="1" t="s">
        <v>8730</v>
      </c>
      <c r="E2509" s="3" t="s">
        <v>15733</v>
      </c>
      <c r="F2509" s="2" t="s">
        <v>18392</v>
      </c>
      <c r="G2509" s="2" t="s">
        <v>18416</v>
      </c>
      <c r="H2509" s="2" t="s">
        <v>18424</v>
      </c>
      <c r="I2509" s="2" t="s">
        <v>18429</v>
      </c>
      <c r="J2509" s="2" t="s">
        <v>18437</v>
      </c>
      <c r="K2509" s="2" t="s">
        <v>18444</v>
      </c>
      <c r="L2509" s="2" t="s">
        <v>18456</v>
      </c>
      <c r="M2509" s="2" t="s">
        <v>18481</v>
      </c>
      <c r="N2509" s="2" t="s">
        <v>18499</v>
      </c>
      <c r="O2509" s="2" t="s">
        <v>18500</v>
      </c>
    </row>
    <row r="2510" spans="1:15" x14ac:dyDescent="0.25">
      <c r="A2510" s="1" t="s">
        <v>2184</v>
      </c>
      <c r="B2510" s="2" t="s">
        <v>4653</v>
      </c>
      <c r="C2510" s="1" t="s">
        <v>8731</v>
      </c>
      <c r="E2510" s="3" t="s">
        <v>15734</v>
      </c>
      <c r="F2510" s="2" t="s">
        <v>18392</v>
      </c>
      <c r="G2510" s="2" t="s">
        <v>18416</v>
      </c>
      <c r="H2510" s="2" t="s">
        <v>18424</v>
      </c>
      <c r="I2510" s="2" t="s">
        <v>18429</v>
      </c>
      <c r="J2510" s="2" t="s">
        <v>18437</v>
      </c>
      <c r="K2510" s="2" t="s">
        <v>18444</v>
      </c>
      <c r="L2510" s="2" t="s">
        <v>18456</v>
      </c>
      <c r="M2510" s="2" t="s">
        <v>18481</v>
      </c>
      <c r="N2510" s="2" t="s">
        <v>18499</v>
      </c>
      <c r="O2510" s="2" t="s">
        <v>18500</v>
      </c>
    </row>
    <row r="2511" spans="1:15" x14ac:dyDescent="0.25">
      <c r="A2511" s="1" t="s">
        <v>2185</v>
      </c>
      <c r="B2511" s="2" t="s">
        <v>4654</v>
      </c>
      <c r="C2511" s="1" t="s">
        <v>8732</v>
      </c>
      <c r="E2511" s="3" t="s">
        <v>15735</v>
      </c>
      <c r="F2511" s="2" t="s">
        <v>18392</v>
      </c>
      <c r="G2511" s="2" t="s">
        <v>18416</v>
      </c>
      <c r="H2511" s="2" t="s">
        <v>18424</v>
      </c>
      <c r="I2511" s="2" t="s">
        <v>18429</v>
      </c>
      <c r="J2511" s="2" t="s">
        <v>18437</v>
      </c>
      <c r="K2511" s="2" t="s">
        <v>18444</v>
      </c>
      <c r="L2511" s="2" t="s">
        <v>18456</v>
      </c>
      <c r="M2511" s="2" t="s">
        <v>18481</v>
      </c>
      <c r="N2511" s="2" t="s">
        <v>18499</v>
      </c>
      <c r="O2511" s="2" t="s">
        <v>18500</v>
      </c>
    </row>
    <row r="2512" spans="1:15" x14ac:dyDescent="0.25">
      <c r="A2512" s="1" t="s">
        <v>2186</v>
      </c>
      <c r="B2512" s="2" t="s">
        <v>4652</v>
      </c>
      <c r="C2512" s="1" t="s">
        <v>8733</v>
      </c>
      <c r="E2512" s="3" t="s">
        <v>15736</v>
      </c>
      <c r="F2512" s="2" t="s">
        <v>18392</v>
      </c>
      <c r="G2512" s="2" t="s">
        <v>18416</v>
      </c>
      <c r="H2512" s="2" t="s">
        <v>18424</v>
      </c>
      <c r="I2512" s="2" t="s">
        <v>18429</v>
      </c>
      <c r="J2512" s="2" t="s">
        <v>18437</v>
      </c>
      <c r="K2512" s="2" t="s">
        <v>18444</v>
      </c>
      <c r="L2512" s="2" t="s">
        <v>18456</v>
      </c>
      <c r="M2512" s="2" t="s">
        <v>18481</v>
      </c>
      <c r="N2512" s="2" t="s">
        <v>18499</v>
      </c>
      <c r="O2512" s="2" t="s">
        <v>18500</v>
      </c>
    </row>
    <row r="2513" spans="1:15" x14ac:dyDescent="0.25">
      <c r="A2513" s="1" t="s">
        <v>2187</v>
      </c>
      <c r="B2513" s="2" t="s">
        <v>4654</v>
      </c>
      <c r="C2513" s="1" t="s">
        <v>8734</v>
      </c>
      <c r="E2513" s="3" t="s">
        <v>15732</v>
      </c>
      <c r="F2513" s="2" t="s">
        <v>18392</v>
      </c>
      <c r="G2513" s="2" t="s">
        <v>18416</v>
      </c>
      <c r="H2513" s="2" t="s">
        <v>18424</v>
      </c>
      <c r="I2513" s="2" t="s">
        <v>18429</v>
      </c>
      <c r="J2513" s="2" t="s">
        <v>18437</v>
      </c>
      <c r="K2513" s="2" t="s">
        <v>18444</v>
      </c>
      <c r="L2513" s="2" t="s">
        <v>18456</v>
      </c>
      <c r="M2513" s="2" t="s">
        <v>18481</v>
      </c>
      <c r="N2513" s="2" t="s">
        <v>18499</v>
      </c>
      <c r="O2513" s="2" t="s">
        <v>18500</v>
      </c>
    </row>
    <row r="2514" spans="1:15" x14ac:dyDescent="0.25">
      <c r="A2514" s="1" t="s">
        <v>2188</v>
      </c>
      <c r="B2514" s="2" t="s">
        <v>4654</v>
      </c>
      <c r="C2514" s="1" t="s">
        <v>8735</v>
      </c>
      <c r="E2514" s="3" t="s">
        <v>15737</v>
      </c>
      <c r="F2514" s="2" t="s">
        <v>18392</v>
      </c>
      <c r="G2514" s="2" t="s">
        <v>18416</v>
      </c>
      <c r="H2514" s="2" t="s">
        <v>18424</v>
      </c>
      <c r="I2514" s="2" t="s">
        <v>18429</v>
      </c>
      <c r="J2514" s="2" t="s">
        <v>18437</v>
      </c>
      <c r="K2514" s="2" t="s">
        <v>18444</v>
      </c>
      <c r="L2514" s="2" t="s">
        <v>18456</v>
      </c>
      <c r="M2514" s="2" t="s">
        <v>18481</v>
      </c>
      <c r="N2514" s="2" t="s">
        <v>18499</v>
      </c>
      <c r="O2514" s="2" t="s">
        <v>18500</v>
      </c>
    </row>
    <row r="2515" spans="1:15" x14ac:dyDescent="0.25">
      <c r="A2515" s="1" t="s">
        <v>2189</v>
      </c>
      <c r="B2515" s="2" t="s">
        <v>4652</v>
      </c>
      <c r="C2515" s="1" t="s">
        <v>8736</v>
      </c>
      <c r="E2515" s="3" t="s">
        <v>15732</v>
      </c>
      <c r="F2515" s="2" t="s">
        <v>18392</v>
      </c>
      <c r="G2515" s="2" t="s">
        <v>18416</v>
      </c>
      <c r="H2515" s="2" t="s">
        <v>18424</v>
      </c>
      <c r="I2515" s="2" t="s">
        <v>18429</v>
      </c>
      <c r="J2515" s="2" t="s">
        <v>18437</v>
      </c>
      <c r="K2515" s="2" t="s">
        <v>18444</v>
      </c>
      <c r="L2515" s="2" t="s">
        <v>18456</v>
      </c>
      <c r="M2515" s="2" t="s">
        <v>18481</v>
      </c>
      <c r="N2515" s="2" t="s">
        <v>18499</v>
      </c>
      <c r="O2515" s="2" t="s">
        <v>18500</v>
      </c>
    </row>
    <row r="2516" spans="1:15" x14ac:dyDescent="0.25">
      <c r="A2516" s="1" t="s">
        <v>2189</v>
      </c>
      <c r="B2516" s="2" t="s">
        <v>4652</v>
      </c>
      <c r="C2516" s="1" t="s">
        <v>8737</v>
      </c>
      <c r="E2516" s="3" t="s">
        <v>15738</v>
      </c>
      <c r="F2516" s="2" t="s">
        <v>18392</v>
      </c>
      <c r="G2516" s="2" t="s">
        <v>18416</v>
      </c>
      <c r="H2516" s="2" t="s">
        <v>18424</v>
      </c>
      <c r="I2516" s="2" t="s">
        <v>18429</v>
      </c>
      <c r="J2516" s="2" t="s">
        <v>18437</v>
      </c>
      <c r="K2516" s="2" t="s">
        <v>18444</v>
      </c>
      <c r="L2516" s="2" t="s">
        <v>18456</v>
      </c>
      <c r="M2516" s="2" t="s">
        <v>18481</v>
      </c>
      <c r="N2516" s="2" t="s">
        <v>18499</v>
      </c>
      <c r="O2516" s="2" t="s">
        <v>18500</v>
      </c>
    </row>
    <row r="2517" spans="1:15" x14ac:dyDescent="0.25">
      <c r="A2517" s="1" t="s">
        <v>2190</v>
      </c>
      <c r="B2517" s="2" t="s">
        <v>4654</v>
      </c>
      <c r="C2517" s="1" t="s">
        <v>8738</v>
      </c>
      <c r="E2517" s="3" t="s">
        <v>15732</v>
      </c>
      <c r="F2517" s="2" t="s">
        <v>18392</v>
      </c>
      <c r="G2517" s="2" t="s">
        <v>18416</v>
      </c>
      <c r="H2517" s="2" t="s">
        <v>18424</v>
      </c>
      <c r="I2517" s="2" t="s">
        <v>18429</v>
      </c>
      <c r="J2517" s="2" t="s">
        <v>18437</v>
      </c>
      <c r="K2517" s="2" t="s">
        <v>18444</v>
      </c>
      <c r="L2517" s="2" t="s">
        <v>18456</v>
      </c>
      <c r="M2517" s="2" t="s">
        <v>18481</v>
      </c>
      <c r="N2517" s="2" t="s">
        <v>18499</v>
      </c>
      <c r="O2517" s="2" t="s">
        <v>18500</v>
      </c>
    </row>
    <row r="2518" spans="1:15" x14ac:dyDescent="0.25">
      <c r="A2518" s="1" t="s">
        <v>2190</v>
      </c>
      <c r="B2518" s="2" t="s">
        <v>4654</v>
      </c>
      <c r="C2518" s="1" t="s">
        <v>8739</v>
      </c>
      <c r="E2518" s="3" t="s">
        <v>15739</v>
      </c>
      <c r="F2518" s="2" t="s">
        <v>18392</v>
      </c>
      <c r="G2518" s="2" t="s">
        <v>18416</v>
      </c>
      <c r="H2518" s="2" t="s">
        <v>18424</v>
      </c>
      <c r="I2518" s="2" t="s">
        <v>18429</v>
      </c>
      <c r="J2518" s="2" t="s">
        <v>18437</v>
      </c>
      <c r="K2518" s="2" t="s">
        <v>18444</v>
      </c>
      <c r="L2518" s="2" t="s">
        <v>18456</v>
      </c>
      <c r="M2518" s="2" t="s">
        <v>18481</v>
      </c>
      <c r="N2518" s="2" t="s">
        <v>18499</v>
      </c>
      <c r="O2518" s="2" t="s">
        <v>18500</v>
      </c>
    </row>
    <row r="2519" spans="1:15" x14ac:dyDescent="0.25">
      <c r="A2519" s="1" t="s">
        <v>2192</v>
      </c>
      <c r="B2519" s="2" t="s">
        <v>4654</v>
      </c>
      <c r="C2519" s="1" t="s">
        <v>8741</v>
      </c>
      <c r="E2519" s="3" t="s">
        <v>15740</v>
      </c>
      <c r="H2519" s="2" t="s">
        <v>18425</v>
      </c>
      <c r="I2519" s="2" t="s">
        <v>18430</v>
      </c>
      <c r="K2519" s="2" t="s">
        <v>18445</v>
      </c>
      <c r="L2519" s="2" t="s">
        <v>18456</v>
      </c>
      <c r="M2519" s="2" t="s">
        <v>18483</v>
      </c>
    </row>
    <row r="2520" spans="1:15" x14ac:dyDescent="0.25">
      <c r="A2520" s="1" t="s">
        <v>2192</v>
      </c>
      <c r="B2520" s="2" t="s">
        <v>4654</v>
      </c>
      <c r="C2520" s="1" t="s">
        <v>8742</v>
      </c>
      <c r="E2520" s="3" t="s">
        <v>15740</v>
      </c>
      <c r="H2520" s="2" t="s">
        <v>18425</v>
      </c>
      <c r="I2520" s="2" t="s">
        <v>18430</v>
      </c>
      <c r="K2520" s="2" t="s">
        <v>18445</v>
      </c>
      <c r="L2520" s="2" t="s">
        <v>18456</v>
      </c>
      <c r="M2520" s="2" t="s">
        <v>18483</v>
      </c>
    </row>
    <row r="2521" spans="1:15" x14ac:dyDescent="0.25">
      <c r="A2521" s="1" t="s">
        <v>2193</v>
      </c>
      <c r="B2521" s="2" t="s">
        <v>4652</v>
      </c>
      <c r="C2521" s="1" t="s">
        <v>8743</v>
      </c>
      <c r="E2521" s="3" t="s">
        <v>15741</v>
      </c>
      <c r="H2521" s="2" t="s">
        <v>18425</v>
      </c>
      <c r="I2521" s="2" t="s">
        <v>18430</v>
      </c>
      <c r="K2521" s="2" t="s">
        <v>18445</v>
      </c>
      <c r="L2521" s="2" t="s">
        <v>18456</v>
      </c>
      <c r="M2521" s="2" t="s">
        <v>18483</v>
      </c>
    </row>
    <row r="2522" spans="1:15" x14ac:dyDescent="0.25">
      <c r="A2522" s="1" t="s">
        <v>2193</v>
      </c>
      <c r="B2522" s="2" t="s">
        <v>4652</v>
      </c>
      <c r="C2522" s="1" t="s">
        <v>8744</v>
      </c>
      <c r="E2522" s="3" t="s">
        <v>15741</v>
      </c>
      <c r="H2522" s="2" t="s">
        <v>18425</v>
      </c>
      <c r="I2522" s="2" t="s">
        <v>18430</v>
      </c>
      <c r="K2522" s="2" t="s">
        <v>18445</v>
      </c>
      <c r="L2522" s="2" t="s">
        <v>18456</v>
      </c>
      <c r="M2522" s="2" t="s">
        <v>18483</v>
      </c>
    </row>
    <row r="2523" spans="1:15" x14ac:dyDescent="0.25">
      <c r="A2523" s="1" t="s">
        <v>2193</v>
      </c>
      <c r="B2523" s="2" t="s">
        <v>4652</v>
      </c>
      <c r="C2523" s="1" t="s">
        <v>8745</v>
      </c>
      <c r="E2523" s="3" t="s">
        <v>15741</v>
      </c>
      <c r="H2523" s="2" t="s">
        <v>18425</v>
      </c>
      <c r="I2523" s="2" t="s">
        <v>18430</v>
      </c>
      <c r="K2523" s="2" t="s">
        <v>18445</v>
      </c>
      <c r="L2523" s="2" t="s">
        <v>18456</v>
      </c>
      <c r="M2523" s="2" t="s">
        <v>18483</v>
      </c>
    </row>
    <row r="2524" spans="1:15" x14ac:dyDescent="0.25">
      <c r="A2524" s="1" t="s">
        <v>2193</v>
      </c>
      <c r="B2524" s="2" t="s">
        <v>4652</v>
      </c>
      <c r="C2524" s="1" t="s">
        <v>8746</v>
      </c>
      <c r="E2524" s="3" t="s">
        <v>15741</v>
      </c>
      <c r="H2524" s="2" t="s">
        <v>18425</v>
      </c>
      <c r="I2524" s="2" t="s">
        <v>18430</v>
      </c>
      <c r="K2524" s="2" t="s">
        <v>18445</v>
      </c>
      <c r="L2524" s="2" t="s">
        <v>18456</v>
      </c>
      <c r="M2524" s="2" t="s">
        <v>18483</v>
      </c>
    </row>
    <row r="2525" spans="1:15" x14ac:dyDescent="0.25">
      <c r="A2525" s="1" t="s">
        <v>2194</v>
      </c>
      <c r="B2525" s="2" t="s">
        <v>4652</v>
      </c>
      <c r="C2525" s="1" t="s">
        <v>8747</v>
      </c>
      <c r="E2525" s="3" t="s">
        <v>15742</v>
      </c>
      <c r="F2525" s="2" t="s">
        <v>18392</v>
      </c>
      <c r="G2525" s="2" t="s">
        <v>18416</v>
      </c>
      <c r="H2525" s="2" t="s">
        <v>18424</v>
      </c>
      <c r="I2525" s="2" t="s">
        <v>18429</v>
      </c>
      <c r="J2525" s="2" t="s">
        <v>18437</v>
      </c>
      <c r="K2525" s="2" t="s">
        <v>18444</v>
      </c>
      <c r="L2525" s="2" t="s">
        <v>18456</v>
      </c>
      <c r="M2525" s="2" t="s">
        <v>18481</v>
      </c>
      <c r="N2525" s="2" t="s">
        <v>18499</v>
      </c>
      <c r="O2525" s="2" t="s">
        <v>18500</v>
      </c>
    </row>
    <row r="2526" spans="1:15" x14ac:dyDescent="0.25">
      <c r="A2526" s="1" t="s">
        <v>2194</v>
      </c>
      <c r="B2526" s="2" t="s">
        <v>4652</v>
      </c>
      <c r="C2526" s="1" t="s">
        <v>8748</v>
      </c>
      <c r="E2526" s="3" t="s">
        <v>15742</v>
      </c>
      <c r="F2526" s="2" t="s">
        <v>18392</v>
      </c>
      <c r="G2526" s="2" t="s">
        <v>18416</v>
      </c>
      <c r="H2526" s="2" t="s">
        <v>18424</v>
      </c>
      <c r="I2526" s="2" t="s">
        <v>18429</v>
      </c>
      <c r="J2526" s="2" t="s">
        <v>18437</v>
      </c>
      <c r="K2526" s="2" t="s">
        <v>18444</v>
      </c>
      <c r="L2526" s="2" t="s">
        <v>18456</v>
      </c>
      <c r="M2526" s="2" t="s">
        <v>18481</v>
      </c>
      <c r="N2526" s="2" t="s">
        <v>18499</v>
      </c>
      <c r="O2526" s="2" t="s">
        <v>18500</v>
      </c>
    </row>
    <row r="2527" spans="1:15" x14ac:dyDescent="0.25">
      <c r="A2527" s="1" t="s">
        <v>2194</v>
      </c>
      <c r="B2527" s="2" t="s">
        <v>4652</v>
      </c>
      <c r="C2527" s="1" t="s">
        <v>8749</v>
      </c>
      <c r="E2527" s="3" t="s">
        <v>15742</v>
      </c>
      <c r="F2527" s="2" t="s">
        <v>18392</v>
      </c>
      <c r="G2527" s="2" t="s">
        <v>18416</v>
      </c>
      <c r="H2527" s="2" t="s">
        <v>18424</v>
      </c>
      <c r="I2527" s="2" t="s">
        <v>18429</v>
      </c>
      <c r="J2527" s="2" t="s">
        <v>18437</v>
      </c>
      <c r="K2527" s="2" t="s">
        <v>18444</v>
      </c>
      <c r="L2527" s="2" t="s">
        <v>18456</v>
      </c>
      <c r="M2527" s="2" t="s">
        <v>18481</v>
      </c>
      <c r="N2527" s="2" t="s">
        <v>18499</v>
      </c>
      <c r="O2527" s="2" t="s">
        <v>18500</v>
      </c>
    </row>
    <row r="2528" spans="1:15" x14ac:dyDescent="0.25">
      <c r="A2528" s="1" t="s">
        <v>2195</v>
      </c>
      <c r="B2528" s="2" t="s">
        <v>4652</v>
      </c>
      <c r="C2528" s="1" t="s">
        <v>8750</v>
      </c>
      <c r="E2528" s="3" t="s">
        <v>15743</v>
      </c>
      <c r="F2528" s="2" t="s">
        <v>18392</v>
      </c>
      <c r="G2528" s="2" t="s">
        <v>18416</v>
      </c>
      <c r="H2528" s="2" t="s">
        <v>18424</v>
      </c>
      <c r="I2528" s="2" t="s">
        <v>18429</v>
      </c>
      <c r="J2528" s="2" t="s">
        <v>18437</v>
      </c>
      <c r="K2528" s="2" t="s">
        <v>18444</v>
      </c>
      <c r="L2528" s="2" t="s">
        <v>18456</v>
      </c>
      <c r="M2528" s="2" t="s">
        <v>18481</v>
      </c>
      <c r="N2528" s="2" t="s">
        <v>18499</v>
      </c>
      <c r="O2528" s="2" t="s">
        <v>18500</v>
      </c>
    </row>
    <row r="2529" spans="1:15" x14ac:dyDescent="0.25">
      <c r="A2529" s="1" t="s">
        <v>2195</v>
      </c>
      <c r="B2529" s="2" t="s">
        <v>4652</v>
      </c>
      <c r="C2529" s="1" t="s">
        <v>8751</v>
      </c>
      <c r="E2529" s="3" t="s">
        <v>15743</v>
      </c>
      <c r="F2529" s="2" t="s">
        <v>18392</v>
      </c>
      <c r="G2529" s="2" t="s">
        <v>18416</v>
      </c>
      <c r="H2529" s="2" t="s">
        <v>18424</v>
      </c>
      <c r="I2529" s="2" t="s">
        <v>18429</v>
      </c>
      <c r="J2529" s="2" t="s">
        <v>18437</v>
      </c>
      <c r="K2529" s="2" t="s">
        <v>18444</v>
      </c>
      <c r="L2529" s="2" t="s">
        <v>18456</v>
      </c>
      <c r="M2529" s="2" t="s">
        <v>18481</v>
      </c>
      <c r="N2529" s="2" t="s">
        <v>18499</v>
      </c>
      <c r="O2529" s="2" t="s">
        <v>18500</v>
      </c>
    </row>
    <row r="2530" spans="1:15" x14ac:dyDescent="0.25">
      <c r="A2530" s="1" t="s">
        <v>2196</v>
      </c>
      <c r="B2530" s="2" t="s">
        <v>4652</v>
      </c>
      <c r="C2530" s="1" t="s">
        <v>8752</v>
      </c>
      <c r="E2530" s="3" t="s">
        <v>15744</v>
      </c>
      <c r="F2530" s="2" t="s">
        <v>18392</v>
      </c>
      <c r="G2530" s="2" t="s">
        <v>18416</v>
      </c>
      <c r="H2530" s="2" t="s">
        <v>18424</v>
      </c>
      <c r="I2530" s="2" t="s">
        <v>18429</v>
      </c>
      <c r="J2530" s="2" t="s">
        <v>18437</v>
      </c>
      <c r="K2530" s="2" t="s">
        <v>18444</v>
      </c>
      <c r="L2530" s="2" t="s">
        <v>18456</v>
      </c>
      <c r="M2530" s="2" t="s">
        <v>18481</v>
      </c>
      <c r="N2530" s="2" t="s">
        <v>18499</v>
      </c>
      <c r="O2530" s="2" t="s">
        <v>18500</v>
      </c>
    </row>
    <row r="2531" spans="1:15" x14ac:dyDescent="0.25">
      <c r="A2531" s="1" t="s">
        <v>2196</v>
      </c>
      <c r="B2531" s="2" t="s">
        <v>4652</v>
      </c>
      <c r="C2531" s="1" t="s">
        <v>8753</v>
      </c>
      <c r="E2531" s="3" t="s">
        <v>15744</v>
      </c>
      <c r="F2531" s="2" t="s">
        <v>18392</v>
      </c>
      <c r="G2531" s="2" t="s">
        <v>18416</v>
      </c>
      <c r="H2531" s="2" t="s">
        <v>18424</v>
      </c>
      <c r="I2531" s="2" t="s">
        <v>18429</v>
      </c>
      <c r="J2531" s="2" t="s">
        <v>18437</v>
      </c>
      <c r="K2531" s="2" t="s">
        <v>18444</v>
      </c>
      <c r="L2531" s="2" t="s">
        <v>18456</v>
      </c>
      <c r="M2531" s="2" t="s">
        <v>18481</v>
      </c>
      <c r="N2531" s="2" t="s">
        <v>18499</v>
      </c>
      <c r="O2531" s="2" t="s">
        <v>18500</v>
      </c>
    </row>
    <row r="2532" spans="1:15" x14ac:dyDescent="0.25">
      <c r="A2532" s="1" t="s">
        <v>2197</v>
      </c>
      <c r="B2532" s="2" t="s">
        <v>4654</v>
      </c>
      <c r="C2532" s="1" t="s">
        <v>8754</v>
      </c>
      <c r="E2532" s="3" t="s">
        <v>15745</v>
      </c>
      <c r="H2532" s="2" t="s">
        <v>18425</v>
      </c>
      <c r="I2532" s="2" t="s">
        <v>18430</v>
      </c>
      <c r="K2532" s="2" t="s">
        <v>18445</v>
      </c>
      <c r="L2532" s="2" t="s">
        <v>18456</v>
      </c>
      <c r="M2532" s="2" t="s">
        <v>18483</v>
      </c>
    </row>
    <row r="2533" spans="1:15" x14ac:dyDescent="0.25">
      <c r="A2533" s="1" t="s">
        <v>2198</v>
      </c>
      <c r="B2533" s="2" t="s">
        <v>4652</v>
      </c>
      <c r="C2533" s="1" t="s">
        <v>8755</v>
      </c>
      <c r="E2533" s="3" t="s">
        <v>15746</v>
      </c>
      <c r="F2533" s="2" t="s">
        <v>18392</v>
      </c>
      <c r="G2533" s="2" t="s">
        <v>18416</v>
      </c>
      <c r="H2533" s="2" t="s">
        <v>18424</v>
      </c>
      <c r="I2533" s="2" t="s">
        <v>18429</v>
      </c>
      <c r="J2533" s="2" t="s">
        <v>18437</v>
      </c>
      <c r="K2533" s="2" t="s">
        <v>18444</v>
      </c>
      <c r="L2533" s="2" t="s">
        <v>18456</v>
      </c>
      <c r="M2533" s="2" t="s">
        <v>18481</v>
      </c>
      <c r="N2533" s="2" t="s">
        <v>18499</v>
      </c>
      <c r="O2533" s="2" t="s">
        <v>18500</v>
      </c>
    </row>
    <row r="2534" spans="1:15" x14ac:dyDescent="0.25">
      <c r="A2534" s="1" t="s">
        <v>2198</v>
      </c>
      <c r="B2534" s="2" t="s">
        <v>4652</v>
      </c>
      <c r="C2534" s="1" t="s">
        <v>8756</v>
      </c>
      <c r="E2534" s="3" t="s">
        <v>15746</v>
      </c>
      <c r="F2534" s="2" t="s">
        <v>18392</v>
      </c>
      <c r="G2534" s="2" t="s">
        <v>18416</v>
      </c>
      <c r="H2534" s="2" t="s">
        <v>18424</v>
      </c>
      <c r="I2534" s="2" t="s">
        <v>18429</v>
      </c>
      <c r="J2534" s="2" t="s">
        <v>18437</v>
      </c>
      <c r="K2534" s="2" t="s">
        <v>18444</v>
      </c>
      <c r="L2534" s="2" t="s">
        <v>18456</v>
      </c>
      <c r="M2534" s="2" t="s">
        <v>18481</v>
      </c>
      <c r="N2534" s="2" t="s">
        <v>18499</v>
      </c>
      <c r="O2534" s="2" t="s">
        <v>18500</v>
      </c>
    </row>
    <row r="2535" spans="1:15" x14ac:dyDescent="0.25">
      <c r="A2535" s="1" t="s">
        <v>2198</v>
      </c>
      <c r="B2535" s="2" t="s">
        <v>4652</v>
      </c>
      <c r="C2535" s="1" t="s">
        <v>8757</v>
      </c>
      <c r="E2535" s="3" t="s">
        <v>15746</v>
      </c>
      <c r="F2535" s="2" t="s">
        <v>18392</v>
      </c>
      <c r="G2535" s="2" t="s">
        <v>18416</v>
      </c>
      <c r="H2535" s="2" t="s">
        <v>18424</v>
      </c>
      <c r="I2535" s="2" t="s">
        <v>18429</v>
      </c>
      <c r="J2535" s="2" t="s">
        <v>18437</v>
      </c>
      <c r="K2535" s="2" t="s">
        <v>18444</v>
      </c>
      <c r="L2535" s="2" t="s">
        <v>18456</v>
      </c>
      <c r="M2535" s="2" t="s">
        <v>18481</v>
      </c>
      <c r="N2535" s="2" t="s">
        <v>18499</v>
      </c>
      <c r="O2535" s="2" t="s">
        <v>18500</v>
      </c>
    </row>
    <row r="2536" spans="1:15" x14ac:dyDescent="0.25">
      <c r="A2536" s="1" t="s">
        <v>2199</v>
      </c>
      <c r="B2536" s="2" t="s">
        <v>4652</v>
      </c>
      <c r="C2536" s="1" t="s">
        <v>8758</v>
      </c>
      <c r="E2536" s="3" t="s">
        <v>15747</v>
      </c>
      <c r="F2536" s="2" t="s">
        <v>18392</v>
      </c>
      <c r="G2536" s="2" t="s">
        <v>18416</v>
      </c>
      <c r="H2536" s="2" t="s">
        <v>18424</v>
      </c>
      <c r="I2536" s="2" t="s">
        <v>18429</v>
      </c>
      <c r="J2536" s="2" t="s">
        <v>18437</v>
      </c>
      <c r="K2536" s="2" t="s">
        <v>18444</v>
      </c>
      <c r="L2536" s="2" t="s">
        <v>18456</v>
      </c>
      <c r="M2536" s="2" t="s">
        <v>18481</v>
      </c>
      <c r="N2536" s="2" t="s">
        <v>18499</v>
      </c>
      <c r="O2536" s="2" t="s">
        <v>18500</v>
      </c>
    </row>
    <row r="2537" spans="1:15" x14ac:dyDescent="0.25">
      <c r="A2537" s="1" t="s">
        <v>2200</v>
      </c>
      <c r="B2537" s="2" t="s">
        <v>4652</v>
      </c>
      <c r="C2537" s="1" t="s">
        <v>8759</v>
      </c>
      <c r="E2537" s="3" t="s">
        <v>15741</v>
      </c>
      <c r="F2537" s="2" t="s">
        <v>18392</v>
      </c>
      <c r="G2537" s="2" t="s">
        <v>18416</v>
      </c>
      <c r="H2537" s="2" t="s">
        <v>18424</v>
      </c>
      <c r="I2537" s="2" t="s">
        <v>18429</v>
      </c>
      <c r="J2537" s="2" t="s">
        <v>18437</v>
      </c>
      <c r="K2537" s="2" t="s">
        <v>18444</v>
      </c>
      <c r="L2537" s="2" t="s">
        <v>18456</v>
      </c>
      <c r="M2537" s="2" t="s">
        <v>18481</v>
      </c>
      <c r="N2537" s="2" t="s">
        <v>18499</v>
      </c>
      <c r="O2537" s="2" t="s">
        <v>18500</v>
      </c>
    </row>
    <row r="2538" spans="1:15" x14ac:dyDescent="0.25">
      <c r="A2538" s="1" t="s">
        <v>2201</v>
      </c>
      <c r="B2538" s="2" t="s">
        <v>4652</v>
      </c>
      <c r="C2538" s="1" t="s">
        <v>8760</v>
      </c>
      <c r="E2538" s="3" t="s">
        <v>15741</v>
      </c>
      <c r="F2538" s="2" t="s">
        <v>18392</v>
      </c>
      <c r="G2538" s="2" t="s">
        <v>18416</v>
      </c>
      <c r="H2538" s="2" t="s">
        <v>18424</v>
      </c>
      <c r="I2538" s="2" t="s">
        <v>18429</v>
      </c>
      <c r="J2538" s="2" t="s">
        <v>18437</v>
      </c>
      <c r="K2538" s="2" t="s">
        <v>18444</v>
      </c>
      <c r="L2538" s="2" t="s">
        <v>18456</v>
      </c>
      <c r="M2538" s="2" t="s">
        <v>18481</v>
      </c>
      <c r="N2538" s="2" t="s">
        <v>18499</v>
      </c>
      <c r="O2538" s="2" t="s">
        <v>18500</v>
      </c>
    </row>
    <row r="2539" spans="1:15" x14ac:dyDescent="0.25">
      <c r="A2539" s="1" t="s">
        <v>2202</v>
      </c>
      <c r="B2539" s="2" t="s">
        <v>4652</v>
      </c>
      <c r="C2539" s="1" t="s">
        <v>8761</v>
      </c>
      <c r="E2539" s="3" t="s">
        <v>15741</v>
      </c>
      <c r="F2539" s="2" t="s">
        <v>18392</v>
      </c>
      <c r="G2539" s="2" t="s">
        <v>18416</v>
      </c>
      <c r="H2539" s="2" t="s">
        <v>18424</v>
      </c>
      <c r="I2539" s="2" t="s">
        <v>18429</v>
      </c>
      <c r="J2539" s="2" t="s">
        <v>18437</v>
      </c>
      <c r="K2539" s="2" t="s">
        <v>18444</v>
      </c>
      <c r="L2539" s="2" t="s">
        <v>18456</v>
      </c>
      <c r="M2539" s="2" t="s">
        <v>18481</v>
      </c>
      <c r="N2539" s="2" t="s">
        <v>18499</v>
      </c>
      <c r="O2539" s="2" t="s">
        <v>18500</v>
      </c>
    </row>
    <row r="2540" spans="1:15" x14ac:dyDescent="0.25">
      <c r="A2540" s="1" t="s">
        <v>2203</v>
      </c>
      <c r="B2540" s="2" t="s">
        <v>4655</v>
      </c>
      <c r="C2540" s="1" t="s">
        <v>8762</v>
      </c>
      <c r="E2540" s="3" t="s">
        <v>15748</v>
      </c>
      <c r="F2540" s="2" t="s">
        <v>18392</v>
      </c>
      <c r="G2540" s="2" t="s">
        <v>18416</v>
      </c>
      <c r="H2540" s="2" t="s">
        <v>18424</v>
      </c>
      <c r="I2540" s="2" t="s">
        <v>18429</v>
      </c>
      <c r="J2540" s="2" t="s">
        <v>18437</v>
      </c>
      <c r="K2540" s="2" t="s">
        <v>18444</v>
      </c>
      <c r="L2540" s="2" t="s">
        <v>18456</v>
      </c>
      <c r="M2540" s="2" t="s">
        <v>18481</v>
      </c>
      <c r="N2540" s="2" t="s">
        <v>18499</v>
      </c>
      <c r="O2540" s="2" t="s">
        <v>18500</v>
      </c>
    </row>
    <row r="2541" spans="1:15" x14ac:dyDescent="0.25">
      <c r="A2541" s="1" t="s">
        <v>2204</v>
      </c>
      <c r="B2541" s="2" t="s">
        <v>4653</v>
      </c>
      <c r="C2541" s="1" t="s">
        <v>8763</v>
      </c>
      <c r="E2541" s="3" t="s">
        <v>15749</v>
      </c>
      <c r="H2541" s="2" t="s">
        <v>18425</v>
      </c>
      <c r="I2541" s="2" t="s">
        <v>18430</v>
      </c>
      <c r="K2541" s="2" t="s">
        <v>18445</v>
      </c>
      <c r="L2541" s="2" t="s">
        <v>18456</v>
      </c>
      <c r="M2541" s="2" t="s">
        <v>18483</v>
      </c>
    </row>
    <row r="2542" spans="1:15" x14ac:dyDescent="0.25">
      <c r="A2542" s="1" t="s">
        <v>2205</v>
      </c>
      <c r="B2542" s="2" t="s">
        <v>4654</v>
      </c>
      <c r="C2542" s="1" t="s">
        <v>8764</v>
      </c>
      <c r="E2542" s="3" t="s">
        <v>15750</v>
      </c>
      <c r="F2542" s="2" t="s">
        <v>18392</v>
      </c>
      <c r="G2542" s="2" t="s">
        <v>18416</v>
      </c>
      <c r="H2542" s="2" t="s">
        <v>18424</v>
      </c>
      <c r="I2542" s="2" t="s">
        <v>18429</v>
      </c>
      <c r="J2542" s="2" t="s">
        <v>18437</v>
      </c>
      <c r="K2542" s="2" t="s">
        <v>18444</v>
      </c>
      <c r="L2542" s="2" t="s">
        <v>18456</v>
      </c>
      <c r="M2542" s="2" t="s">
        <v>18481</v>
      </c>
      <c r="N2542" s="2" t="s">
        <v>18499</v>
      </c>
      <c r="O2542" s="2" t="s">
        <v>18500</v>
      </c>
    </row>
    <row r="2543" spans="1:15" x14ac:dyDescent="0.25">
      <c r="A2543" s="1" t="s">
        <v>2205</v>
      </c>
      <c r="B2543" s="2" t="s">
        <v>4654</v>
      </c>
      <c r="C2543" s="1" t="s">
        <v>8765</v>
      </c>
      <c r="E2543" s="3" t="s">
        <v>15750</v>
      </c>
      <c r="F2543" s="2" t="s">
        <v>18392</v>
      </c>
      <c r="G2543" s="2" t="s">
        <v>18416</v>
      </c>
      <c r="H2543" s="2" t="s">
        <v>18424</v>
      </c>
      <c r="I2543" s="2" t="s">
        <v>18429</v>
      </c>
      <c r="J2543" s="2" t="s">
        <v>18437</v>
      </c>
      <c r="K2543" s="2" t="s">
        <v>18444</v>
      </c>
      <c r="L2543" s="2" t="s">
        <v>18456</v>
      </c>
      <c r="M2543" s="2" t="s">
        <v>18481</v>
      </c>
      <c r="N2543" s="2" t="s">
        <v>18499</v>
      </c>
      <c r="O2543" s="2" t="s">
        <v>18500</v>
      </c>
    </row>
    <row r="2544" spans="1:15" x14ac:dyDescent="0.25">
      <c r="A2544" s="1" t="s">
        <v>2205</v>
      </c>
      <c r="B2544" s="2" t="s">
        <v>4654</v>
      </c>
      <c r="C2544" s="1" t="s">
        <v>8766</v>
      </c>
      <c r="E2544" s="3" t="s">
        <v>15750</v>
      </c>
      <c r="F2544" s="2" t="s">
        <v>18392</v>
      </c>
      <c r="G2544" s="2" t="s">
        <v>18416</v>
      </c>
      <c r="H2544" s="2" t="s">
        <v>18424</v>
      </c>
      <c r="I2544" s="2" t="s">
        <v>18429</v>
      </c>
      <c r="J2544" s="2" t="s">
        <v>18437</v>
      </c>
      <c r="K2544" s="2" t="s">
        <v>18444</v>
      </c>
      <c r="L2544" s="2" t="s">
        <v>18456</v>
      </c>
      <c r="M2544" s="2" t="s">
        <v>18481</v>
      </c>
      <c r="N2544" s="2" t="s">
        <v>18499</v>
      </c>
      <c r="O2544" s="2" t="s">
        <v>18500</v>
      </c>
    </row>
    <row r="2545" spans="1:15" x14ac:dyDescent="0.25">
      <c r="A2545" s="1" t="s">
        <v>2206</v>
      </c>
      <c r="B2545" s="2" t="s">
        <v>4652</v>
      </c>
      <c r="C2545" s="1" t="s">
        <v>8767</v>
      </c>
      <c r="E2545" s="3" t="s">
        <v>15751</v>
      </c>
      <c r="H2545" s="2" t="s">
        <v>18425</v>
      </c>
      <c r="I2545" s="2" t="s">
        <v>18430</v>
      </c>
      <c r="K2545" s="2" t="s">
        <v>18445</v>
      </c>
      <c r="L2545" s="2" t="s">
        <v>18456</v>
      </c>
      <c r="M2545" s="2" t="s">
        <v>18483</v>
      </c>
    </row>
    <row r="2546" spans="1:15" x14ac:dyDescent="0.25">
      <c r="A2546" s="1" t="s">
        <v>2207</v>
      </c>
      <c r="B2546" s="2" t="s">
        <v>4652</v>
      </c>
      <c r="C2546" s="1" t="s">
        <v>8768</v>
      </c>
      <c r="E2546" s="3" t="s">
        <v>15752</v>
      </c>
      <c r="H2546" s="2" t="s">
        <v>18425</v>
      </c>
      <c r="I2546" s="2" t="s">
        <v>18430</v>
      </c>
      <c r="K2546" s="2" t="s">
        <v>18445</v>
      </c>
      <c r="L2546" s="2" t="s">
        <v>18456</v>
      </c>
      <c r="M2546" s="2" t="s">
        <v>18483</v>
      </c>
    </row>
    <row r="2547" spans="1:15" x14ac:dyDescent="0.25">
      <c r="A2547" s="1" t="s">
        <v>2207</v>
      </c>
      <c r="B2547" s="2" t="s">
        <v>4652</v>
      </c>
      <c r="C2547" s="1" t="s">
        <v>8769</v>
      </c>
      <c r="E2547" s="3" t="s">
        <v>15752</v>
      </c>
      <c r="H2547" s="2" t="s">
        <v>18425</v>
      </c>
      <c r="I2547" s="2" t="s">
        <v>18430</v>
      </c>
      <c r="K2547" s="2" t="s">
        <v>18445</v>
      </c>
      <c r="L2547" s="2" t="s">
        <v>18456</v>
      </c>
      <c r="M2547" s="2" t="s">
        <v>18483</v>
      </c>
    </row>
    <row r="2548" spans="1:15" x14ac:dyDescent="0.25">
      <c r="A2548" s="1" t="s">
        <v>2208</v>
      </c>
      <c r="B2548" s="2" t="s">
        <v>4652</v>
      </c>
      <c r="C2548" s="1" t="s">
        <v>8770</v>
      </c>
      <c r="E2548" s="3" t="s">
        <v>15753</v>
      </c>
      <c r="F2548" s="2" t="s">
        <v>18392</v>
      </c>
      <c r="G2548" s="2" t="s">
        <v>18416</v>
      </c>
      <c r="H2548" s="2" t="s">
        <v>18424</v>
      </c>
      <c r="I2548" s="2" t="s">
        <v>18429</v>
      </c>
      <c r="J2548" s="2" t="s">
        <v>18437</v>
      </c>
      <c r="K2548" s="2" t="s">
        <v>18444</v>
      </c>
      <c r="L2548" s="2" t="s">
        <v>18456</v>
      </c>
      <c r="M2548" s="2" t="s">
        <v>18481</v>
      </c>
      <c r="N2548" s="2" t="s">
        <v>18499</v>
      </c>
      <c r="O2548" s="2" t="s">
        <v>18500</v>
      </c>
    </row>
    <row r="2549" spans="1:15" x14ac:dyDescent="0.25">
      <c r="A2549" s="1" t="s">
        <v>2209</v>
      </c>
      <c r="B2549" s="2" t="s">
        <v>4652</v>
      </c>
      <c r="C2549" s="1" t="s">
        <v>8771</v>
      </c>
      <c r="E2549" s="3" t="s">
        <v>15754</v>
      </c>
      <c r="F2549" s="2" t="s">
        <v>18392</v>
      </c>
      <c r="G2549" s="2" t="s">
        <v>18416</v>
      </c>
      <c r="H2549" s="2" t="s">
        <v>18424</v>
      </c>
      <c r="I2549" s="2" t="s">
        <v>18429</v>
      </c>
      <c r="J2549" s="2" t="s">
        <v>18437</v>
      </c>
      <c r="K2549" s="2" t="s">
        <v>18444</v>
      </c>
      <c r="L2549" s="2" t="s">
        <v>18456</v>
      </c>
      <c r="M2549" s="2" t="s">
        <v>18481</v>
      </c>
      <c r="N2549" s="2" t="s">
        <v>18499</v>
      </c>
      <c r="O2549" s="2" t="s">
        <v>18500</v>
      </c>
    </row>
    <row r="2550" spans="1:15" x14ac:dyDescent="0.25">
      <c r="A2550" s="1" t="s">
        <v>2210</v>
      </c>
      <c r="B2550" s="2" t="s">
        <v>4654</v>
      </c>
      <c r="C2550" s="1" t="s">
        <v>8772</v>
      </c>
      <c r="E2550" s="3" t="s">
        <v>15755</v>
      </c>
      <c r="F2550" s="2" t="s">
        <v>18392</v>
      </c>
      <c r="G2550" s="2" t="s">
        <v>18416</v>
      </c>
      <c r="H2550" s="2" t="s">
        <v>18424</v>
      </c>
      <c r="I2550" s="2" t="s">
        <v>18429</v>
      </c>
      <c r="J2550" s="2" t="s">
        <v>18437</v>
      </c>
      <c r="K2550" s="2" t="s">
        <v>18444</v>
      </c>
      <c r="L2550" s="2" t="s">
        <v>18456</v>
      </c>
      <c r="M2550" s="2" t="s">
        <v>18481</v>
      </c>
      <c r="N2550" s="2" t="s">
        <v>18499</v>
      </c>
      <c r="O2550" s="2" t="s">
        <v>18500</v>
      </c>
    </row>
    <row r="2551" spans="1:15" x14ac:dyDescent="0.25">
      <c r="A2551" s="1" t="s">
        <v>2211</v>
      </c>
      <c r="B2551" s="2" t="s">
        <v>4652</v>
      </c>
      <c r="C2551" s="1" t="s">
        <v>8773</v>
      </c>
      <c r="E2551" s="3" t="s">
        <v>15756</v>
      </c>
      <c r="F2551" s="2" t="s">
        <v>18392</v>
      </c>
      <c r="G2551" s="2" t="s">
        <v>18416</v>
      </c>
      <c r="H2551" s="2" t="s">
        <v>18424</v>
      </c>
      <c r="I2551" s="2" t="s">
        <v>18429</v>
      </c>
      <c r="J2551" s="2" t="s">
        <v>18437</v>
      </c>
      <c r="K2551" s="2" t="s">
        <v>18444</v>
      </c>
      <c r="L2551" s="2" t="s">
        <v>18456</v>
      </c>
      <c r="M2551" s="2" t="s">
        <v>18481</v>
      </c>
      <c r="N2551" s="2" t="s">
        <v>18499</v>
      </c>
      <c r="O2551" s="2" t="s">
        <v>18500</v>
      </c>
    </row>
    <row r="2552" spans="1:15" x14ac:dyDescent="0.25">
      <c r="A2552" s="1" t="s">
        <v>2212</v>
      </c>
      <c r="B2552" s="2" t="s">
        <v>4652</v>
      </c>
      <c r="C2552" s="1" t="s">
        <v>8774</v>
      </c>
      <c r="E2552" s="3" t="s">
        <v>15756</v>
      </c>
      <c r="F2552" s="2" t="s">
        <v>18392</v>
      </c>
      <c r="G2552" s="2" t="s">
        <v>18416</v>
      </c>
      <c r="H2552" s="2" t="s">
        <v>18424</v>
      </c>
      <c r="I2552" s="2" t="s">
        <v>18429</v>
      </c>
      <c r="J2552" s="2" t="s">
        <v>18437</v>
      </c>
      <c r="K2552" s="2" t="s">
        <v>18444</v>
      </c>
      <c r="L2552" s="2" t="s">
        <v>18456</v>
      </c>
      <c r="M2552" s="2" t="s">
        <v>18481</v>
      </c>
      <c r="N2552" s="2" t="s">
        <v>18499</v>
      </c>
      <c r="O2552" s="2" t="s">
        <v>18500</v>
      </c>
    </row>
    <row r="2553" spans="1:15" x14ac:dyDescent="0.25">
      <c r="A2553" s="1" t="s">
        <v>2213</v>
      </c>
      <c r="B2553" s="2" t="s">
        <v>4654</v>
      </c>
      <c r="C2553" s="1" t="s">
        <v>8775</v>
      </c>
      <c r="E2553" s="3" t="s">
        <v>15756</v>
      </c>
      <c r="F2553" s="2" t="s">
        <v>18392</v>
      </c>
      <c r="G2553" s="2" t="s">
        <v>18416</v>
      </c>
      <c r="H2553" s="2" t="s">
        <v>18424</v>
      </c>
      <c r="I2553" s="2" t="s">
        <v>18429</v>
      </c>
      <c r="J2553" s="2" t="s">
        <v>18437</v>
      </c>
      <c r="K2553" s="2" t="s">
        <v>18444</v>
      </c>
      <c r="L2553" s="2" t="s">
        <v>18456</v>
      </c>
      <c r="M2553" s="2" t="s">
        <v>18481</v>
      </c>
      <c r="N2553" s="2" t="s">
        <v>18499</v>
      </c>
      <c r="O2553" s="2" t="s">
        <v>18500</v>
      </c>
    </row>
    <row r="2554" spans="1:15" x14ac:dyDescent="0.25">
      <c r="A2554" s="1" t="s">
        <v>2214</v>
      </c>
      <c r="B2554" s="2" t="s">
        <v>4654</v>
      </c>
      <c r="C2554" s="1" t="s">
        <v>8776</v>
      </c>
      <c r="E2554" s="3" t="s">
        <v>15756</v>
      </c>
      <c r="F2554" s="2" t="s">
        <v>18392</v>
      </c>
      <c r="G2554" s="2" t="s">
        <v>18416</v>
      </c>
      <c r="H2554" s="2" t="s">
        <v>18424</v>
      </c>
      <c r="I2554" s="2" t="s">
        <v>18429</v>
      </c>
      <c r="J2554" s="2" t="s">
        <v>18437</v>
      </c>
      <c r="K2554" s="2" t="s">
        <v>18444</v>
      </c>
      <c r="L2554" s="2" t="s">
        <v>18456</v>
      </c>
      <c r="M2554" s="2" t="s">
        <v>18481</v>
      </c>
      <c r="N2554" s="2" t="s">
        <v>18499</v>
      </c>
      <c r="O2554" s="2" t="s">
        <v>18500</v>
      </c>
    </row>
    <row r="2555" spans="1:15" x14ac:dyDescent="0.25">
      <c r="A2555" s="1" t="s">
        <v>2215</v>
      </c>
      <c r="B2555" s="2" t="s">
        <v>4667</v>
      </c>
      <c r="C2555" s="1" t="s">
        <v>8777</v>
      </c>
      <c r="E2555" s="3" t="s">
        <v>15757</v>
      </c>
      <c r="F2555" s="2" t="s">
        <v>18392</v>
      </c>
      <c r="G2555" s="2" t="s">
        <v>18416</v>
      </c>
      <c r="H2555" s="2" t="s">
        <v>18424</v>
      </c>
      <c r="I2555" s="2" t="s">
        <v>18429</v>
      </c>
      <c r="J2555" s="2" t="s">
        <v>18437</v>
      </c>
      <c r="K2555" s="2" t="s">
        <v>18444</v>
      </c>
      <c r="L2555" s="2" t="s">
        <v>18456</v>
      </c>
      <c r="M2555" s="2" t="s">
        <v>18481</v>
      </c>
      <c r="N2555" s="2" t="s">
        <v>18499</v>
      </c>
      <c r="O2555" s="2" t="s">
        <v>18500</v>
      </c>
    </row>
    <row r="2556" spans="1:15" x14ac:dyDescent="0.25">
      <c r="A2556" s="1" t="s">
        <v>2215</v>
      </c>
      <c r="B2556" s="2" t="s">
        <v>4667</v>
      </c>
      <c r="C2556" s="1" t="s">
        <v>8778</v>
      </c>
      <c r="E2556" s="3" t="s">
        <v>15757</v>
      </c>
      <c r="F2556" s="2" t="s">
        <v>18392</v>
      </c>
      <c r="G2556" s="2" t="s">
        <v>18416</v>
      </c>
      <c r="H2556" s="2" t="s">
        <v>18424</v>
      </c>
      <c r="I2556" s="2" t="s">
        <v>18429</v>
      </c>
      <c r="J2556" s="2" t="s">
        <v>18437</v>
      </c>
      <c r="K2556" s="2" t="s">
        <v>18444</v>
      </c>
      <c r="L2556" s="2" t="s">
        <v>18456</v>
      </c>
      <c r="M2556" s="2" t="s">
        <v>18481</v>
      </c>
      <c r="N2556" s="2" t="s">
        <v>18499</v>
      </c>
      <c r="O2556" s="2" t="s">
        <v>18500</v>
      </c>
    </row>
    <row r="2557" spans="1:15" x14ac:dyDescent="0.25">
      <c r="A2557" s="1" t="s">
        <v>2215</v>
      </c>
      <c r="B2557" s="2" t="s">
        <v>4667</v>
      </c>
      <c r="C2557" s="1" t="s">
        <v>8779</v>
      </c>
      <c r="E2557" s="3" t="s">
        <v>15757</v>
      </c>
      <c r="F2557" s="2" t="s">
        <v>18392</v>
      </c>
      <c r="G2557" s="2" t="s">
        <v>18416</v>
      </c>
      <c r="H2557" s="2" t="s">
        <v>18424</v>
      </c>
      <c r="I2557" s="2" t="s">
        <v>18429</v>
      </c>
      <c r="J2557" s="2" t="s">
        <v>18437</v>
      </c>
      <c r="K2557" s="2" t="s">
        <v>18444</v>
      </c>
      <c r="L2557" s="2" t="s">
        <v>18456</v>
      </c>
      <c r="M2557" s="2" t="s">
        <v>18481</v>
      </c>
      <c r="N2557" s="2" t="s">
        <v>18499</v>
      </c>
      <c r="O2557" s="2" t="s">
        <v>18500</v>
      </c>
    </row>
    <row r="2558" spans="1:15" x14ac:dyDescent="0.25">
      <c r="A2558" s="1" t="s">
        <v>2215</v>
      </c>
      <c r="B2558" s="2" t="s">
        <v>4667</v>
      </c>
      <c r="C2558" s="1" t="s">
        <v>8780</v>
      </c>
      <c r="E2558" s="3" t="s">
        <v>15757</v>
      </c>
      <c r="F2558" s="2" t="s">
        <v>18392</v>
      </c>
      <c r="G2558" s="2" t="s">
        <v>18416</v>
      </c>
      <c r="H2558" s="2" t="s">
        <v>18424</v>
      </c>
      <c r="I2558" s="2" t="s">
        <v>18429</v>
      </c>
      <c r="J2558" s="2" t="s">
        <v>18437</v>
      </c>
      <c r="K2558" s="2" t="s">
        <v>18444</v>
      </c>
      <c r="L2558" s="2" t="s">
        <v>18456</v>
      </c>
      <c r="M2558" s="2" t="s">
        <v>18481</v>
      </c>
      <c r="N2558" s="2" t="s">
        <v>18499</v>
      </c>
      <c r="O2558" s="2" t="s">
        <v>18500</v>
      </c>
    </row>
    <row r="2559" spans="1:15" x14ac:dyDescent="0.25">
      <c r="A2559" s="1" t="s">
        <v>2215</v>
      </c>
      <c r="B2559" s="2" t="s">
        <v>4667</v>
      </c>
      <c r="C2559" s="1" t="s">
        <v>8781</v>
      </c>
      <c r="E2559" s="3" t="s">
        <v>15758</v>
      </c>
      <c r="F2559" s="2" t="s">
        <v>18392</v>
      </c>
      <c r="G2559" s="2" t="s">
        <v>18416</v>
      </c>
      <c r="H2559" s="2" t="s">
        <v>18424</v>
      </c>
      <c r="I2559" s="2" t="s">
        <v>18429</v>
      </c>
      <c r="J2559" s="2" t="s">
        <v>18437</v>
      </c>
      <c r="K2559" s="2" t="s">
        <v>18444</v>
      </c>
      <c r="L2559" s="2" t="s">
        <v>18456</v>
      </c>
      <c r="M2559" s="2" t="s">
        <v>18481</v>
      </c>
      <c r="N2559" s="2" t="s">
        <v>18499</v>
      </c>
      <c r="O2559" s="2" t="s">
        <v>18500</v>
      </c>
    </row>
    <row r="2560" spans="1:15" x14ac:dyDescent="0.25">
      <c r="A2560" s="1" t="s">
        <v>2215</v>
      </c>
      <c r="B2560" s="2" t="s">
        <v>4667</v>
      </c>
      <c r="C2560" s="1" t="s">
        <v>8782</v>
      </c>
      <c r="E2560" s="3" t="s">
        <v>15757</v>
      </c>
      <c r="F2560" s="2" t="s">
        <v>18392</v>
      </c>
      <c r="G2560" s="2" t="s">
        <v>18416</v>
      </c>
      <c r="H2560" s="2" t="s">
        <v>18424</v>
      </c>
      <c r="I2560" s="2" t="s">
        <v>18429</v>
      </c>
      <c r="J2560" s="2" t="s">
        <v>18437</v>
      </c>
      <c r="K2560" s="2" t="s">
        <v>18444</v>
      </c>
      <c r="L2560" s="2" t="s">
        <v>18456</v>
      </c>
      <c r="M2560" s="2" t="s">
        <v>18481</v>
      </c>
      <c r="N2560" s="2" t="s">
        <v>18499</v>
      </c>
      <c r="O2560" s="2" t="s">
        <v>18500</v>
      </c>
    </row>
    <row r="2561" spans="1:15" x14ac:dyDescent="0.25">
      <c r="A2561" s="1" t="s">
        <v>2216</v>
      </c>
      <c r="B2561" s="2" t="s">
        <v>4652</v>
      </c>
      <c r="C2561" s="1" t="s">
        <v>8783</v>
      </c>
      <c r="E2561" s="3" t="s">
        <v>15759</v>
      </c>
      <c r="F2561" s="2" t="s">
        <v>18392</v>
      </c>
      <c r="G2561" s="2" t="s">
        <v>18416</v>
      </c>
      <c r="H2561" s="2" t="s">
        <v>18424</v>
      </c>
      <c r="I2561" s="2" t="s">
        <v>18429</v>
      </c>
      <c r="J2561" s="2" t="s">
        <v>18437</v>
      </c>
      <c r="K2561" s="2" t="s">
        <v>18444</v>
      </c>
      <c r="L2561" s="2" t="s">
        <v>18456</v>
      </c>
      <c r="M2561" s="2" t="s">
        <v>18481</v>
      </c>
      <c r="N2561" s="2" t="s">
        <v>18499</v>
      </c>
      <c r="O2561" s="2" t="s">
        <v>18500</v>
      </c>
    </row>
    <row r="2562" spans="1:15" x14ac:dyDescent="0.25">
      <c r="A2562" s="1" t="s">
        <v>2216</v>
      </c>
      <c r="B2562" s="2" t="s">
        <v>4652</v>
      </c>
      <c r="C2562" s="1" t="s">
        <v>8784</v>
      </c>
      <c r="E2562" s="3" t="s">
        <v>15759</v>
      </c>
      <c r="F2562" s="2" t="s">
        <v>18392</v>
      </c>
      <c r="G2562" s="2" t="s">
        <v>18416</v>
      </c>
      <c r="H2562" s="2" t="s">
        <v>18424</v>
      </c>
      <c r="I2562" s="2" t="s">
        <v>18429</v>
      </c>
      <c r="J2562" s="2" t="s">
        <v>18437</v>
      </c>
      <c r="K2562" s="2" t="s">
        <v>18444</v>
      </c>
      <c r="L2562" s="2" t="s">
        <v>18456</v>
      </c>
      <c r="M2562" s="2" t="s">
        <v>18481</v>
      </c>
      <c r="N2562" s="2" t="s">
        <v>18499</v>
      </c>
      <c r="O2562" s="2" t="s">
        <v>18500</v>
      </c>
    </row>
    <row r="2563" spans="1:15" x14ac:dyDescent="0.25">
      <c r="A2563" s="1" t="s">
        <v>2216</v>
      </c>
      <c r="B2563" s="2" t="s">
        <v>4652</v>
      </c>
      <c r="C2563" s="1" t="s">
        <v>8785</v>
      </c>
      <c r="E2563" s="3" t="s">
        <v>15759</v>
      </c>
      <c r="F2563" s="2" t="s">
        <v>18392</v>
      </c>
      <c r="G2563" s="2" t="s">
        <v>18416</v>
      </c>
      <c r="H2563" s="2" t="s">
        <v>18424</v>
      </c>
      <c r="I2563" s="2" t="s">
        <v>18429</v>
      </c>
      <c r="J2563" s="2" t="s">
        <v>18437</v>
      </c>
      <c r="K2563" s="2" t="s">
        <v>18444</v>
      </c>
      <c r="L2563" s="2" t="s">
        <v>18456</v>
      </c>
      <c r="M2563" s="2" t="s">
        <v>18481</v>
      </c>
      <c r="N2563" s="2" t="s">
        <v>18499</v>
      </c>
      <c r="O2563" s="2" t="s">
        <v>18500</v>
      </c>
    </row>
    <row r="2564" spans="1:15" x14ac:dyDescent="0.25">
      <c r="A2564" s="1" t="s">
        <v>2217</v>
      </c>
      <c r="B2564" s="2" t="s">
        <v>4652</v>
      </c>
      <c r="C2564" s="1" t="s">
        <v>8786</v>
      </c>
      <c r="E2564" s="3" t="s">
        <v>15760</v>
      </c>
      <c r="F2564" s="2" t="s">
        <v>18392</v>
      </c>
      <c r="G2564" s="2" t="s">
        <v>18416</v>
      </c>
      <c r="H2564" s="2" t="s">
        <v>18424</v>
      </c>
      <c r="I2564" s="2" t="s">
        <v>18429</v>
      </c>
      <c r="J2564" s="2" t="s">
        <v>18437</v>
      </c>
      <c r="K2564" s="2" t="s">
        <v>18444</v>
      </c>
      <c r="L2564" s="2" t="s">
        <v>18456</v>
      </c>
      <c r="M2564" s="2" t="s">
        <v>18481</v>
      </c>
      <c r="N2564" s="2" t="s">
        <v>18499</v>
      </c>
      <c r="O2564" s="2" t="s">
        <v>18500</v>
      </c>
    </row>
    <row r="2565" spans="1:15" x14ac:dyDescent="0.25">
      <c r="A2565" s="1" t="s">
        <v>2217</v>
      </c>
      <c r="B2565" s="2" t="s">
        <v>4652</v>
      </c>
      <c r="C2565" s="1" t="s">
        <v>8787</v>
      </c>
      <c r="E2565" s="3" t="s">
        <v>15760</v>
      </c>
      <c r="F2565" s="2" t="s">
        <v>18392</v>
      </c>
      <c r="G2565" s="2" t="s">
        <v>18416</v>
      </c>
      <c r="H2565" s="2" t="s">
        <v>18424</v>
      </c>
      <c r="I2565" s="2" t="s">
        <v>18429</v>
      </c>
      <c r="J2565" s="2" t="s">
        <v>18437</v>
      </c>
      <c r="K2565" s="2" t="s">
        <v>18444</v>
      </c>
      <c r="L2565" s="2" t="s">
        <v>18456</v>
      </c>
      <c r="M2565" s="2" t="s">
        <v>18481</v>
      </c>
      <c r="N2565" s="2" t="s">
        <v>18499</v>
      </c>
      <c r="O2565" s="2" t="s">
        <v>18500</v>
      </c>
    </row>
    <row r="2566" spans="1:15" x14ac:dyDescent="0.25">
      <c r="A2566" s="1" t="s">
        <v>2217</v>
      </c>
      <c r="B2566" s="2" t="s">
        <v>4652</v>
      </c>
      <c r="C2566" s="1" t="s">
        <v>8788</v>
      </c>
      <c r="E2566" s="3" t="s">
        <v>15760</v>
      </c>
      <c r="F2566" s="2" t="s">
        <v>18392</v>
      </c>
      <c r="G2566" s="2" t="s">
        <v>18416</v>
      </c>
      <c r="H2566" s="2" t="s">
        <v>18424</v>
      </c>
      <c r="I2566" s="2" t="s">
        <v>18429</v>
      </c>
      <c r="J2566" s="2" t="s">
        <v>18437</v>
      </c>
      <c r="K2566" s="2" t="s">
        <v>18444</v>
      </c>
      <c r="L2566" s="2" t="s">
        <v>18456</v>
      </c>
      <c r="M2566" s="2" t="s">
        <v>18481</v>
      </c>
      <c r="N2566" s="2" t="s">
        <v>18499</v>
      </c>
      <c r="O2566" s="2" t="s">
        <v>18500</v>
      </c>
    </row>
    <row r="2567" spans="1:15" x14ac:dyDescent="0.25">
      <c r="A2567" s="1" t="s">
        <v>2219</v>
      </c>
      <c r="B2567" s="2" t="s">
        <v>4652</v>
      </c>
      <c r="C2567" s="1" t="s">
        <v>8790</v>
      </c>
      <c r="E2567" s="3" t="s">
        <v>15761</v>
      </c>
      <c r="F2567" s="2" t="s">
        <v>18392</v>
      </c>
      <c r="G2567" s="2" t="s">
        <v>18416</v>
      </c>
      <c r="H2567" s="2" t="s">
        <v>18424</v>
      </c>
      <c r="I2567" s="2" t="s">
        <v>18429</v>
      </c>
      <c r="J2567" s="2" t="s">
        <v>18437</v>
      </c>
      <c r="K2567" s="2" t="s">
        <v>18444</v>
      </c>
      <c r="L2567" s="2" t="s">
        <v>18456</v>
      </c>
      <c r="M2567" s="2" t="s">
        <v>18481</v>
      </c>
      <c r="N2567" s="2" t="s">
        <v>18499</v>
      </c>
      <c r="O2567" s="2" t="s">
        <v>18500</v>
      </c>
    </row>
    <row r="2568" spans="1:15" x14ac:dyDescent="0.25">
      <c r="A2568" s="1" t="s">
        <v>2220</v>
      </c>
      <c r="B2568" s="2" t="s">
        <v>4653</v>
      </c>
      <c r="C2568" s="1" t="s">
        <v>8791</v>
      </c>
      <c r="E2568" s="3" t="s">
        <v>15761</v>
      </c>
      <c r="F2568" s="2" t="s">
        <v>18392</v>
      </c>
      <c r="G2568" s="2" t="s">
        <v>18416</v>
      </c>
      <c r="H2568" s="2" t="s">
        <v>18424</v>
      </c>
      <c r="I2568" s="2" t="s">
        <v>18429</v>
      </c>
      <c r="J2568" s="2" t="s">
        <v>18437</v>
      </c>
      <c r="K2568" s="2" t="s">
        <v>18444</v>
      </c>
      <c r="L2568" s="2" t="s">
        <v>18456</v>
      </c>
      <c r="M2568" s="2" t="s">
        <v>18481</v>
      </c>
      <c r="N2568" s="2" t="s">
        <v>18499</v>
      </c>
      <c r="O2568" s="2" t="s">
        <v>18500</v>
      </c>
    </row>
    <row r="2569" spans="1:15" x14ac:dyDescent="0.25">
      <c r="A2569" s="1" t="s">
        <v>2221</v>
      </c>
      <c r="B2569" s="2" t="s">
        <v>4654</v>
      </c>
      <c r="C2569" s="1" t="s">
        <v>8792</v>
      </c>
      <c r="E2569" s="3" t="s">
        <v>15762</v>
      </c>
      <c r="H2569" s="2" t="s">
        <v>18425</v>
      </c>
      <c r="I2569" s="2" t="s">
        <v>18430</v>
      </c>
      <c r="K2569" s="2" t="s">
        <v>18445</v>
      </c>
      <c r="L2569" s="2" t="s">
        <v>18456</v>
      </c>
    </row>
    <row r="2570" spans="1:15" x14ac:dyDescent="0.25">
      <c r="A2570" s="1" t="s">
        <v>2222</v>
      </c>
      <c r="B2570" s="2" t="s">
        <v>4653</v>
      </c>
      <c r="C2570" s="1" t="s">
        <v>8793</v>
      </c>
      <c r="E2570" s="3" t="s">
        <v>15763</v>
      </c>
      <c r="H2570" s="2" t="s">
        <v>18425</v>
      </c>
      <c r="I2570" s="2" t="s">
        <v>18430</v>
      </c>
      <c r="K2570" s="2" t="s">
        <v>18445</v>
      </c>
      <c r="L2570" s="2" t="s">
        <v>18456</v>
      </c>
    </row>
    <row r="2571" spans="1:15" x14ac:dyDescent="0.25">
      <c r="A2571" s="1" t="s">
        <v>2222</v>
      </c>
      <c r="B2571" s="2" t="s">
        <v>4653</v>
      </c>
      <c r="C2571" s="1" t="s">
        <v>8794</v>
      </c>
      <c r="E2571" s="3" t="s">
        <v>15763</v>
      </c>
      <c r="H2571" s="2" t="s">
        <v>18425</v>
      </c>
      <c r="I2571" s="2" t="s">
        <v>18430</v>
      </c>
      <c r="K2571" s="2" t="s">
        <v>18445</v>
      </c>
      <c r="L2571" s="2" t="s">
        <v>18456</v>
      </c>
    </row>
    <row r="2572" spans="1:15" x14ac:dyDescent="0.25">
      <c r="A2572" s="1" t="s">
        <v>2222</v>
      </c>
      <c r="B2572" s="2" t="s">
        <v>4653</v>
      </c>
      <c r="C2572" s="1" t="s">
        <v>8795</v>
      </c>
      <c r="E2572" s="3" t="s">
        <v>15763</v>
      </c>
      <c r="H2572" s="2" t="s">
        <v>18425</v>
      </c>
      <c r="I2572" s="2" t="s">
        <v>18430</v>
      </c>
      <c r="K2572" s="2" t="s">
        <v>18445</v>
      </c>
      <c r="L2572" s="2" t="s">
        <v>18456</v>
      </c>
    </row>
    <row r="2573" spans="1:15" x14ac:dyDescent="0.25">
      <c r="A2573" s="1" t="s">
        <v>2223</v>
      </c>
      <c r="B2573" s="2" t="s">
        <v>4654</v>
      </c>
      <c r="C2573" s="1" t="s">
        <v>8796</v>
      </c>
      <c r="E2573" s="3" t="s">
        <v>15764</v>
      </c>
      <c r="F2573" s="2" t="s">
        <v>18392</v>
      </c>
      <c r="G2573" s="2" t="s">
        <v>18416</v>
      </c>
      <c r="H2573" s="2" t="s">
        <v>18424</v>
      </c>
      <c r="I2573" s="2" t="s">
        <v>18429</v>
      </c>
      <c r="J2573" s="2" t="s">
        <v>18437</v>
      </c>
      <c r="K2573" s="2" t="s">
        <v>18444</v>
      </c>
      <c r="L2573" s="2" t="s">
        <v>18456</v>
      </c>
      <c r="M2573" s="2" t="s">
        <v>18481</v>
      </c>
      <c r="N2573" s="2" t="s">
        <v>18499</v>
      </c>
      <c r="O2573" s="2" t="s">
        <v>18500</v>
      </c>
    </row>
    <row r="2574" spans="1:15" x14ac:dyDescent="0.25">
      <c r="A2574" s="1" t="s">
        <v>2224</v>
      </c>
      <c r="B2574" s="2" t="s">
        <v>4654</v>
      </c>
      <c r="C2574" s="1" t="s">
        <v>8797</v>
      </c>
      <c r="E2574" s="3" t="s">
        <v>15765</v>
      </c>
      <c r="H2574" s="2" t="s">
        <v>18425</v>
      </c>
      <c r="I2574" s="2" t="s">
        <v>18430</v>
      </c>
      <c r="K2574" s="2" t="s">
        <v>18445</v>
      </c>
      <c r="L2574" s="2" t="s">
        <v>18456</v>
      </c>
      <c r="M2574" s="2" t="s">
        <v>18483</v>
      </c>
    </row>
    <row r="2575" spans="1:15" x14ac:dyDescent="0.25">
      <c r="A2575" s="1" t="s">
        <v>2224</v>
      </c>
      <c r="B2575" s="2" t="s">
        <v>4654</v>
      </c>
      <c r="C2575" s="1" t="s">
        <v>8798</v>
      </c>
      <c r="E2575" s="3" t="s">
        <v>15765</v>
      </c>
      <c r="H2575" s="2" t="s">
        <v>18425</v>
      </c>
      <c r="I2575" s="2" t="s">
        <v>18430</v>
      </c>
      <c r="K2575" s="2" t="s">
        <v>18445</v>
      </c>
      <c r="L2575" s="2" t="s">
        <v>18456</v>
      </c>
      <c r="M2575" s="2" t="s">
        <v>18483</v>
      </c>
    </row>
    <row r="2576" spans="1:15" x14ac:dyDescent="0.25">
      <c r="A2576" s="1" t="s">
        <v>2225</v>
      </c>
      <c r="B2576" s="2" t="s">
        <v>4652</v>
      </c>
      <c r="C2576" s="1" t="s">
        <v>8799</v>
      </c>
      <c r="E2576" s="3" t="s">
        <v>15766</v>
      </c>
      <c r="H2576" s="2" t="s">
        <v>18425</v>
      </c>
      <c r="I2576" s="2" t="s">
        <v>18430</v>
      </c>
      <c r="K2576" s="2" t="s">
        <v>18445</v>
      </c>
      <c r="L2576" s="2" t="s">
        <v>18456</v>
      </c>
      <c r="M2576" s="2" t="s">
        <v>18483</v>
      </c>
    </row>
    <row r="2577" spans="1:15" x14ac:dyDescent="0.25">
      <c r="A2577" s="1" t="s">
        <v>2226</v>
      </c>
      <c r="B2577" s="2" t="s">
        <v>4655</v>
      </c>
      <c r="C2577" s="1" t="s">
        <v>8800</v>
      </c>
      <c r="E2577" s="3" t="s">
        <v>15767</v>
      </c>
      <c r="H2577" s="2" t="s">
        <v>18425</v>
      </c>
      <c r="I2577" s="2" t="s">
        <v>18430</v>
      </c>
      <c r="K2577" s="2" t="s">
        <v>18445</v>
      </c>
      <c r="L2577" s="2" t="s">
        <v>18456</v>
      </c>
      <c r="M2577" s="2" t="s">
        <v>18483</v>
      </c>
    </row>
    <row r="2578" spans="1:15" x14ac:dyDescent="0.25">
      <c r="A2578" s="1" t="s">
        <v>2227</v>
      </c>
      <c r="B2578" s="2" t="s">
        <v>4652</v>
      </c>
      <c r="C2578" s="1" t="s">
        <v>8801</v>
      </c>
      <c r="E2578" s="3" t="s">
        <v>15657</v>
      </c>
      <c r="F2578" s="2" t="s">
        <v>18392</v>
      </c>
      <c r="G2578" s="2" t="s">
        <v>18416</v>
      </c>
      <c r="H2578" s="2" t="s">
        <v>18424</v>
      </c>
      <c r="I2578" s="2" t="s">
        <v>18429</v>
      </c>
      <c r="J2578" s="2" t="s">
        <v>18437</v>
      </c>
      <c r="K2578" s="2" t="s">
        <v>18444</v>
      </c>
      <c r="L2578" s="2" t="s">
        <v>18456</v>
      </c>
      <c r="M2578" s="2" t="s">
        <v>18481</v>
      </c>
      <c r="N2578" s="2" t="s">
        <v>18499</v>
      </c>
      <c r="O2578" s="2" t="s">
        <v>18500</v>
      </c>
    </row>
    <row r="2579" spans="1:15" x14ac:dyDescent="0.25">
      <c r="A2579" s="1" t="s">
        <v>2228</v>
      </c>
      <c r="B2579" s="2" t="s">
        <v>4652</v>
      </c>
      <c r="C2579" s="1" t="s">
        <v>8802</v>
      </c>
      <c r="E2579" s="3" t="s">
        <v>15657</v>
      </c>
      <c r="F2579" s="2" t="s">
        <v>18392</v>
      </c>
      <c r="G2579" s="2" t="s">
        <v>18416</v>
      </c>
      <c r="H2579" s="2" t="s">
        <v>18424</v>
      </c>
      <c r="I2579" s="2" t="s">
        <v>18429</v>
      </c>
      <c r="J2579" s="2" t="s">
        <v>18437</v>
      </c>
      <c r="K2579" s="2" t="s">
        <v>18444</v>
      </c>
      <c r="L2579" s="2" t="s">
        <v>18456</v>
      </c>
      <c r="M2579" s="2" t="s">
        <v>18481</v>
      </c>
      <c r="N2579" s="2" t="s">
        <v>18499</v>
      </c>
      <c r="O2579" s="2" t="s">
        <v>18500</v>
      </c>
    </row>
    <row r="2580" spans="1:15" x14ac:dyDescent="0.25">
      <c r="A2580" s="1" t="s">
        <v>2229</v>
      </c>
      <c r="B2580" s="2" t="s">
        <v>4652</v>
      </c>
      <c r="C2580" s="1" t="s">
        <v>8803</v>
      </c>
      <c r="E2580" s="3" t="s">
        <v>15337</v>
      </c>
      <c r="F2580" s="2" t="s">
        <v>18392</v>
      </c>
      <c r="G2580" s="2" t="s">
        <v>18416</v>
      </c>
      <c r="H2580" s="2" t="s">
        <v>18424</v>
      </c>
      <c r="I2580" s="2" t="s">
        <v>18429</v>
      </c>
      <c r="J2580" s="2" t="s">
        <v>18437</v>
      </c>
      <c r="K2580" s="2" t="s">
        <v>18444</v>
      </c>
      <c r="L2580" s="2" t="s">
        <v>18456</v>
      </c>
      <c r="M2580" s="2" t="s">
        <v>18481</v>
      </c>
      <c r="N2580" s="2" t="s">
        <v>18499</v>
      </c>
      <c r="O2580" s="2" t="s">
        <v>18500</v>
      </c>
    </row>
    <row r="2581" spans="1:15" x14ac:dyDescent="0.25">
      <c r="A2581" s="1" t="s">
        <v>2230</v>
      </c>
      <c r="B2581" s="2" t="s">
        <v>4652</v>
      </c>
      <c r="C2581" s="1" t="s">
        <v>8804</v>
      </c>
      <c r="E2581" s="3" t="s">
        <v>15768</v>
      </c>
      <c r="H2581" s="2" t="s">
        <v>18425</v>
      </c>
      <c r="I2581" s="2" t="s">
        <v>18430</v>
      </c>
      <c r="K2581" s="2" t="s">
        <v>18445</v>
      </c>
      <c r="L2581" s="2" t="s">
        <v>18456</v>
      </c>
      <c r="M2581" s="2" t="s">
        <v>18483</v>
      </c>
    </row>
    <row r="2582" spans="1:15" x14ac:dyDescent="0.25">
      <c r="A2582" s="1" t="s">
        <v>2231</v>
      </c>
      <c r="B2582" s="2" t="s">
        <v>4652</v>
      </c>
      <c r="C2582" s="1" t="s">
        <v>8805</v>
      </c>
      <c r="E2582" s="3" t="s">
        <v>15769</v>
      </c>
      <c r="H2582" s="2" t="s">
        <v>18425</v>
      </c>
      <c r="I2582" s="2" t="s">
        <v>18430</v>
      </c>
      <c r="K2582" s="2" t="s">
        <v>18445</v>
      </c>
      <c r="L2582" s="2" t="s">
        <v>18456</v>
      </c>
      <c r="M2582" s="2" t="s">
        <v>18483</v>
      </c>
    </row>
    <row r="2583" spans="1:15" x14ac:dyDescent="0.25">
      <c r="A2583" s="1" t="s">
        <v>2232</v>
      </c>
      <c r="B2583" s="2" t="s">
        <v>4652</v>
      </c>
      <c r="C2583" s="1" t="s">
        <v>8806</v>
      </c>
      <c r="E2583" s="3" t="s">
        <v>15770</v>
      </c>
      <c r="H2583" s="2" t="s">
        <v>18425</v>
      </c>
      <c r="I2583" s="2" t="s">
        <v>18430</v>
      </c>
      <c r="K2583" s="2" t="s">
        <v>18445</v>
      </c>
      <c r="L2583" s="2" t="s">
        <v>18456</v>
      </c>
      <c r="M2583" s="2" t="s">
        <v>18483</v>
      </c>
    </row>
    <row r="2584" spans="1:15" x14ac:dyDescent="0.25">
      <c r="A2584" s="1" t="s">
        <v>2232</v>
      </c>
      <c r="B2584" s="2" t="s">
        <v>4652</v>
      </c>
      <c r="C2584" s="1" t="s">
        <v>8807</v>
      </c>
      <c r="E2584" s="3" t="s">
        <v>15770</v>
      </c>
      <c r="H2584" s="2" t="s">
        <v>18425</v>
      </c>
      <c r="I2584" s="2" t="s">
        <v>18430</v>
      </c>
      <c r="K2584" s="2" t="s">
        <v>18445</v>
      </c>
      <c r="L2584" s="2" t="s">
        <v>18456</v>
      </c>
      <c r="M2584" s="2" t="s">
        <v>18483</v>
      </c>
    </row>
    <row r="2585" spans="1:15" x14ac:dyDescent="0.25">
      <c r="A2585" s="1" t="s">
        <v>2233</v>
      </c>
      <c r="B2585" s="2" t="s">
        <v>4652</v>
      </c>
      <c r="C2585" s="1" t="s">
        <v>8808</v>
      </c>
      <c r="E2585" s="3" t="s">
        <v>15351</v>
      </c>
      <c r="H2585" s="2" t="s">
        <v>18425</v>
      </c>
      <c r="I2585" s="2" t="s">
        <v>18430</v>
      </c>
      <c r="K2585" s="2" t="s">
        <v>18445</v>
      </c>
      <c r="L2585" s="2" t="s">
        <v>18456</v>
      </c>
      <c r="M2585" s="2" t="s">
        <v>18483</v>
      </c>
    </row>
    <row r="2586" spans="1:15" x14ac:dyDescent="0.25">
      <c r="A2586" s="1" t="s">
        <v>2234</v>
      </c>
      <c r="B2586" s="2" t="s">
        <v>4652</v>
      </c>
      <c r="C2586" s="1" t="s">
        <v>8809</v>
      </c>
      <c r="E2586" s="3" t="s">
        <v>15771</v>
      </c>
      <c r="F2586" s="2" t="s">
        <v>18392</v>
      </c>
      <c r="G2586" s="2" t="s">
        <v>18416</v>
      </c>
      <c r="H2586" s="2" t="s">
        <v>18424</v>
      </c>
      <c r="I2586" s="2" t="s">
        <v>18429</v>
      </c>
      <c r="J2586" s="2" t="s">
        <v>18437</v>
      </c>
      <c r="K2586" s="2" t="s">
        <v>18444</v>
      </c>
      <c r="L2586" s="2" t="s">
        <v>18456</v>
      </c>
      <c r="M2586" s="2" t="s">
        <v>18481</v>
      </c>
      <c r="N2586" s="2" t="s">
        <v>18499</v>
      </c>
      <c r="O2586" s="2" t="s">
        <v>18500</v>
      </c>
    </row>
    <row r="2587" spans="1:15" x14ac:dyDescent="0.25">
      <c r="A2587" s="1" t="s">
        <v>2235</v>
      </c>
      <c r="B2587" s="2" t="s">
        <v>4654</v>
      </c>
      <c r="C2587" s="1" t="s">
        <v>8810</v>
      </c>
      <c r="E2587" s="3" t="s">
        <v>15767</v>
      </c>
      <c r="F2587" s="2" t="s">
        <v>18392</v>
      </c>
      <c r="G2587" s="2" t="s">
        <v>18416</v>
      </c>
      <c r="H2587" s="2" t="s">
        <v>18424</v>
      </c>
      <c r="I2587" s="2" t="s">
        <v>18431</v>
      </c>
      <c r="J2587" s="2" t="s">
        <v>18437</v>
      </c>
      <c r="M2587" s="2" t="s">
        <v>18481</v>
      </c>
      <c r="N2587" s="2" t="s">
        <v>18499</v>
      </c>
      <c r="O2587" s="2" t="s">
        <v>18500</v>
      </c>
    </row>
    <row r="2588" spans="1:15" x14ac:dyDescent="0.25">
      <c r="A2588" s="1" t="s">
        <v>2236</v>
      </c>
      <c r="B2588" s="2" t="s">
        <v>4652</v>
      </c>
      <c r="C2588" s="1" t="s">
        <v>8811</v>
      </c>
      <c r="E2588" s="3" t="s">
        <v>15762</v>
      </c>
      <c r="F2588" s="2" t="s">
        <v>18392</v>
      </c>
      <c r="G2588" s="2" t="s">
        <v>18416</v>
      </c>
      <c r="H2588" s="2" t="s">
        <v>18424</v>
      </c>
      <c r="I2588" s="2" t="s">
        <v>18431</v>
      </c>
      <c r="J2588" s="2" t="s">
        <v>18437</v>
      </c>
      <c r="M2588" s="2" t="s">
        <v>18481</v>
      </c>
      <c r="N2588" s="2" t="s">
        <v>18499</v>
      </c>
      <c r="O2588" s="2" t="s">
        <v>18500</v>
      </c>
    </row>
    <row r="2589" spans="1:15" x14ac:dyDescent="0.25">
      <c r="A2589" s="1" t="s">
        <v>2237</v>
      </c>
      <c r="B2589" s="2" t="s">
        <v>4652</v>
      </c>
      <c r="C2589" s="1" t="s">
        <v>8812</v>
      </c>
      <c r="E2589" s="3" t="s">
        <v>15763</v>
      </c>
      <c r="F2589" s="2" t="s">
        <v>18392</v>
      </c>
      <c r="G2589" s="2" t="s">
        <v>18416</v>
      </c>
      <c r="H2589" s="2" t="s">
        <v>18424</v>
      </c>
      <c r="I2589" s="2" t="s">
        <v>18431</v>
      </c>
      <c r="J2589" s="2" t="s">
        <v>18437</v>
      </c>
      <c r="M2589" s="2" t="s">
        <v>18481</v>
      </c>
      <c r="N2589" s="2" t="s">
        <v>18499</v>
      </c>
      <c r="O2589" s="2" t="s">
        <v>18500</v>
      </c>
    </row>
    <row r="2590" spans="1:15" x14ac:dyDescent="0.25">
      <c r="A2590" s="1" t="s">
        <v>2238</v>
      </c>
      <c r="B2590" s="2" t="s">
        <v>4662</v>
      </c>
      <c r="C2590" s="1" t="s">
        <v>8815</v>
      </c>
      <c r="E2590" s="3" t="s">
        <v>15773</v>
      </c>
      <c r="F2590" s="2" t="s">
        <v>18392</v>
      </c>
      <c r="G2590" s="2" t="s">
        <v>18416</v>
      </c>
      <c r="H2590" s="2" t="s">
        <v>18424</v>
      </c>
      <c r="I2590" s="2" t="s">
        <v>18429</v>
      </c>
      <c r="J2590" s="2" t="s">
        <v>18437</v>
      </c>
      <c r="K2590" s="2" t="s">
        <v>18444</v>
      </c>
      <c r="L2590" s="2" t="s">
        <v>18456</v>
      </c>
      <c r="M2590" s="2" t="s">
        <v>18481</v>
      </c>
      <c r="N2590" s="2" t="s">
        <v>18499</v>
      </c>
      <c r="O2590" s="2" t="s">
        <v>18500</v>
      </c>
    </row>
    <row r="2591" spans="1:15" x14ac:dyDescent="0.25">
      <c r="A2591" s="1" t="s">
        <v>2239</v>
      </c>
      <c r="B2591" s="2" t="s">
        <v>4654</v>
      </c>
      <c r="C2591" s="1" t="s">
        <v>8816</v>
      </c>
      <c r="E2591" s="3" t="s">
        <v>15774</v>
      </c>
      <c r="H2591" s="2" t="s">
        <v>18425</v>
      </c>
      <c r="I2591" s="2" t="s">
        <v>18430</v>
      </c>
      <c r="K2591" s="2" t="s">
        <v>18445</v>
      </c>
      <c r="L2591" s="2" t="s">
        <v>18456</v>
      </c>
      <c r="M2591" s="2" t="s">
        <v>18483</v>
      </c>
    </row>
    <row r="2592" spans="1:15" x14ac:dyDescent="0.25">
      <c r="A2592" s="1" t="s">
        <v>2240</v>
      </c>
      <c r="B2592" s="2" t="s">
        <v>4652</v>
      </c>
      <c r="C2592" s="1" t="s">
        <v>8817</v>
      </c>
      <c r="E2592" s="3" t="s">
        <v>15775</v>
      </c>
      <c r="F2592" s="2" t="s">
        <v>18392</v>
      </c>
      <c r="G2592" s="2" t="s">
        <v>18416</v>
      </c>
      <c r="H2592" s="2" t="s">
        <v>18424</v>
      </c>
      <c r="I2592" s="2" t="s">
        <v>18431</v>
      </c>
      <c r="J2592" s="2" t="s">
        <v>18437</v>
      </c>
      <c r="K2592" s="2" t="s">
        <v>18443</v>
      </c>
      <c r="M2592" s="2" t="s">
        <v>18481</v>
      </c>
      <c r="N2592" s="2" t="s">
        <v>18499</v>
      </c>
      <c r="O2592" s="2" t="s">
        <v>18500</v>
      </c>
    </row>
    <row r="2593" spans="1:15" x14ac:dyDescent="0.25">
      <c r="A2593" s="1" t="s">
        <v>2240</v>
      </c>
      <c r="B2593" s="2" t="s">
        <v>4652</v>
      </c>
      <c r="C2593" s="1" t="s">
        <v>8818</v>
      </c>
      <c r="E2593" s="3" t="s">
        <v>15775</v>
      </c>
      <c r="F2593" s="2" t="s">
        <v>18392</v>
      </c>
      <c r="G2593" s="2" t="s">
        <v>18416</v>
      </c>
      <c r="H2593" s="2" t="s">
        <v>18424</v>
      </c>
      <c r="I2593" s="2" t="s">
        <v>18431</v>
      </c>
      <c r="J2593" s="2" t="s">
        <v>18437</v>
      </c>
      <c r="K2593" s="2" t="s">
        <v>18443</v>
      </c>
      <c r="M2593" s="2" t="s">
        <v>18481</v>
      </c>
      <c r="N2593" s="2" t="s">
        <v>18499</v>
      </c>
      <c r="O2593" s="2" t="s">
        <v>18500</v>
      </c>
    </row>
    <row r="2594" spans="1:15" x14ac:dyDescent="0.25">
      <c r="A2594" s="1" t="s">
        <v>2241</v>
      </c>
      <c r="B2594" s="2" t="s">
        <v>4656</v>
      </c>
      <c r="C2594" s="1" t="s">
        <v>8820</v>
      </c>
      <c r="E2594" s="3" t="s">
        <v>15665</v>
      </c>
      <c r="F2594" s="2" t="s">
        <v>18392</v>
      </c>
      <c r="G2594" s="2" t="s">
        <v>18416</v>
      </c>
      <c r="H2594" s="2" t="s">
        <v>18424</v>
      </c>
      <c r="I2594" s="2" t="s">
        <v>18429</v>
      </c>
      <c r="J2594" s="2" t="s">
        <v>18437</v>
      </c>
      <c r="K2594" s="2" t="s">
        <v>18444</v>
      </c>
      <c r="L2594" s="2" t="s">
        <v>18456</v>
      </c>
      <c r="M2594" s="2" t="s">
        <v>18481</v>
      </c>
      <c r="N2594" s="2" t="s">
        <v>18499</v>
      </c>
      <c r="O2594" s="2" t="s">
        <v>18500</v>
      </c>
    </row>
    <row r="2595" spans="1:15" x14ac:dyDescent="0.25">
      <c r="A2595" s="1" t="s">
        <v>2242</v>
      </c>
      <c r="B2595" s="2" t="s">
        <v>4652</v>
      </c>
      <c r="C2595" s="1" t="s">
        <v>8821</v>
      </c>
      <c r="E2595" s="3" t="s">
        <v>15731</v>
      </c>
      <c r="F2595" s="2" t="s">
        <v>18392</v>
      </c>
      <c r="G2595" s="2" t="s">
        <v>18416</v>
      </c>
      <c r="H2595" s="2" t="s">
        <v>18424</v>
      </c>
      <c r="I2595" s="2" t="s">
        <v>18431</v>
      </c>
      <c r="J2595" s="2" t="s">
        <v>18437</v>
      </c>
      <c r="K2595" s="2" t="s">
        <v>18443</v>
      </c>
      <c r="M2595" s="2" t="s">
        <v>18481</v>
      </c>
      <c r="N2595" s="2" t="s">
        <v>18499</v>
      </c>
      <c r="O2595" s="2" t="s">
        <v>18500</v>
      </c>
    </row>
    <row r="2596" spans="1:15" x14ac:dyDescent="0.25">
      <c r="A2596" s="1" t="s">
        <v>2243</v>
      </c>
      <c r="B2596" s="2" t="s">
        <v>4652</v>
      </c>
      <c r="C2596" s="1" t="s">
        <v>8822</v>
      </c>
      <c r="E2596" s="3" t="s">
        <v>15728</v>
      </c>
      <c r="F2596" s="2" t="s">
        <v>18392</v>
      </c>
      <c r="G2596" s="2" t="s">
        <v>18416</v>
      </c>
      <c r="H2596" s="2" t="s">
        <v>18424</v>
      </c>
      <c r="I2596" s="2" t="s">
        <v>18431</v>
      </c>
      <c r="J2596" s="2" t="s">
        <v>18437</v>
      </c>
      <c r="K2596" s="2" t="s">
        <v>18443</v>
      </c>
      <c r="M2596" s="2" t="s">
        <v>18481</v>
      </c>
      <c r="N2596" s="2" t="s">
        <v>18499</v>
      </c>
      <c r="O2596" s="2" t="s">
        <v>18500</v>
      </c>
    </row>
    <row r="2597" spans="1:15" x14ac:dyDescent="0.25">
      <c r="A2597" s="1" t="s">
        <v>2243</v>
      </c>
      <c r="B2597" s="2" t="s">
        <v>4652</v>
      </c>
      <c r="C2597" s="1" t="s">
        <v>8823</v>
      </c>
      <c r="E2597" s="3" t="s">
        <v>15728</v>
      </c>
      <c r="F2597" s="2" t="s">
        <v>18392</v>
      </c>
      <c r="G2597" s="2" t="s">
        <v>18416</v>
      </c>
      <c r="H2597" s="2" t="s">
        <v>18424</v>
      </c>
      <c r="I2597" s="2" t="s">
        <v>18431</v>
      </c>
      <c r="J2597" s="2" t="s">
        <v>18437</v>
      </c>
      <c r="K2597" s="2" t="s">
        <v>18443</v>
      </c>
      <c r="M2597" s="2" t="s">
        <v>18481</v>
      </c>
      <c r="N2597" s="2" t="s">
        <v>18499</v>
      </c>
      <c r="O2597" s="2" t="s">
        <v>18500</v>
      </c>
    </row>
    <row r="2598" spans="1:15" x14ac:dyDescent="0.25">
      <c r="A2598" s="1" t="s">
        <v>2244</v>
      </c>
      <c r="B2598" s="2" t="s">
        <v>4652</v>
      </c>
      <c r="C2598" s="1" t="s">
        <v>8824</v>
      </c>
      <c r="E2598" s="3" t="s">
        <v>15730</v>
      </c>
      <c r="F2598" s="2" t="s">
        <v>18392</v>
      </c>
      <c r="G2598" s="2" t="s">
        <v>18416</v>
      </c>
      <c r="H2598" s="2" t="s">
        <v>18424</v>
      </c>
      <c r="I2598" s="2" t="s">
        <v>18431</v>
      </c>
      <c r="J2598" s="2" t="s">
        <v>18437</v>
      </c>
      <c r="K2598" s="2" t="s">
        <v>18443</v>
      </c>
      <c r="M2598" s="2" t="s">
        <v>18481</v>
      </c>
      <c r="N2598" s="2" t="s">
        <v>18499</v>
      </c>
      <c r="O2598" s="2" t="s">
        <v>18500</v>
      </c>
    </row>
    <row r="2599" spans="1:15" x14ac:dyDescent="0.25">
      <c r="A2599" s="1" t="s">
        <v>2245</v>
      </c>
      <c r="B2599" s="2" t="s">
        <v>4652</v>
      </c>
      <c r="C2599" s="1" t="s">
        <v>8825</v>
      </c>
      <c r="E2599" s="3" t="s">
        <v>15776</v>
      </c>
      <c r="F2599" s="2" t="s">
        <v>18392</v>
      </c>
      <c r="G2599" s="2" t="s">
        <v>18416</v>
      </c>
      <c r="H2599" s="2" t="s">
        <v>18424</v>
      </c>
      <c r="I2599" s="2" t="s">
        <v>18431</v>
      </c>
      <c r="J2599" s="2" t="s">
        <v>18437</v>
      </c>
      <c r="K2599" s="2" t="s">
        <v>18443</v>
      </c>
      <c r="L2599" s="2" t="s">
        <v>18456</v>
      </c>
      <c r="M2599" s="2" t="s">
        <v>18481</v>
      </c>
      <c r="N2599" s="2" t="s">
        <v>18499</v>
      </c>
      <c r="O2599" s="2" t="s">
        <v>18500</v>
      </c>
    </row>
    <row r="2600" spans="1:15" x14ac:dyDescent="0.25">
      <c r="A2600" s="1" t="s">
        <v>2245</v>
      </c>
      <c r="B2600" s="2" t="s">
        <v>4652</v>
      </c>
      <c r="C2600" s="1" t="s">
        <v>8826</v>
      </c>
      <c r="E2600" s="3" t="s">
        <v>15706</v>
      </c>
      <c r="F2600" s="2" t="s">
        <v>18392</v>
      </c>
      <c r="G2600" s="2" t="s">
        <v>18416</v>
      </c>
      <c r="H2600" s="2" t="s">
        <v>18424</v>
      </c>
      <c r="I2600" s="2" t="s">
        <v>18431</v>
      </c>
      <c r="J2600" s="2" t="s">
        <v>18437</v>
      </c>
      <c r="K2600" s="2" t="s">
        <v>18443</v>
      </c>
      <c r="L2600" s="2" t="s">
        <v>18456</v>
      </c>
      <c r="M2600" s="2" t="s">
        <v>18481</v>
      </c>
      <c r="N2600" s="2" t="s">
        <v>18499</v>
      </c>
      <c r="O2600" s="2" t="s">
        <v>18500</v>
      </c>
    </row>
    <row r="2601" spans="1:15" x14ac:dyDescent="0.25">
      <c r="A2601" s="1" t="s">
        <v>2246</v>
      </c>
      <c r="B2601" s="2" t="s">
        <v>4652</v>
      </c>
      <c r="C2601" s="1" t="s">
        <v>8827</v>
      </c>
      <c r="E2601" s="3" t="s">
        <v>15706</v>
      </c>
      <c r="F2601" s="2" t="s">
        <v>18392</v>
      </c>
      <c r="G2601" s="2" t="s">
        <v>18416</v>
      </c>
      <c r="H2601" s="2" t="s">
        <v>18424</v>
      </c>
      <c r="I2601" s="2" t="s">
        <v>18431</v>
      </c>
      <c r="J2601" s="2" t="s">
        <v>18437</v>
      </c>
      <c r="K2601" s="2" t="s">
        <v>18443</v>
      </c>
      <c r="L2601" s="2" t="s">
        <v>18456</v>
      </c>
      <c r="M2601" s="2" t="s">
        <v>18481</v>
      </c>
      <c r="N2601" s="2" t="s">
        <v>18499</v>
      </c>
      <c r="O2601" s="2" t="s">
        <v>18500</v>
      </c>
    </row>
    <row r="2602" spans="1:15" x14ac:dyDescent="0.25">
      <c r="A2602" s="1" t="s">
        <v>2247</v>
      </c>
      <c r="B2602" s="2" t="s">
        <v>4652</v>
      </c>
      <c r="C2602" s="1" t="s">
        <v>8828</v>
      </c>
      <c r="E2602" s="3" t="s">
        <v>15655</v>
      </c>
      <c r="F2602" s="2" t="s">
        <v>18392</v>
      </c>
      <c r="G2602" s="2" t="s">
        <v>18416</v>
      </c>
      <c r="H2602" s="2" t="s">
        <v>18424</v>
      </c>
      <c r="I2602" s="2" t="s">
        <v>18429</v>
      </c>
      <c r="J2602" s="2" t="s">
        <v>18437</v>
      </c>
      <c r="K2602" s="2" t="s">
        <v>18444</v>
      </c>
      <c r="L2602" s="2" t="s">
        <v>18456</v>
      </c>
      <c r="M2602" s="2" t="s">
        <v>18481</v>
      </c>
      <c r="N2602" s="2" t="s">
        <v>18499</v>
      </c>
      <c r="O2602" s="2" t="s">
        <v>18500</v>
      </c>
    </row>
    <row r="2603" spans="1:15" x14ac:dyDescent="0.25">
      <c r="A2603" s="1" t="s">
        <v>2248</v>
      </c>
      <c r="B2603" s="2" t="s">
        <v>4652</v>
      </c>
      <c r="C2603" s="1" t="s">
        <v>8829</v>
      </c>
      <c r="E2603" s="3" t="s">
        <v>15655</v>
      </c>
      <c r="F2603" s="2" t="s">
        <v>18392</v>
      </c>
      <c r="G2603" s="2" t="s">
        <v>18416</v>
      </c>
      <c r="H2603" s="2" t="s">
        <v>18424</v>
      </c>
      <c r="I2603" s="2" t="s">
        <v>18429</v>
      </c>
      <c r="J2603" s="2" t="s">
        <v>18437</v>
      </c>
      <c r="K2603" s="2" t="s">
        <v>18444</v>
      </c>
      <c r="L2603" s="2" t="s">
        <v>18456</v>
      </c>
      <c r="M2603" s="2" t="s">
        <v>18481</v>
      </c>
      <c r="N2603" s="2" t="s">
        <v>18499</v>
      </c>
      <c r="O2603" s="2" t="s">
        <v>18500</v>
      </c>
    </row>
    <row r="2604" spans="1:15" x14ac:dyDescent="0.25">
      <c r="A2604" s="1" t="s">
        <v>2248</v>
      </c>
      <c r="B2604" s="2" t="s">
        <v>4652</v>
      </c>
      <c r="C2604" s="1" t="s">
        <v>8830</v>
      </c>
      <c r="E2604" s="3" t="s">
        <v>15655</v>
      </c>
      <c r="F2604" s="2" t="s">
        <v>18392</v>
      </c>
      <c r="G2604" s="2" t="s">
        <v>18416</v>
      </c>
      <c r="H2604" s="2" t="s">
        <v>18424</v>
      </c>
      <c r="I2604" s="2" t="s">
        <v>18429</v>
      </c>
      <c r="J2604" s="2" t="s">
        <v>18437</v>
      </c>
      <c r="K2604" s="2" t="s">
        <v>18444</v>
      </c>
      <c r="L2604" s="2" t="s">
        <v>18456</v>
      </c>
      <c r="M2604" s="2" t="s">
        <v>18481</v>
      </c>
      <c r="N2604" s="2" t="s">
        <v>18499</v>
      </c>
      <c r="O2604" s="2" t="s">
        <v>18500</v>
      </c>
    </row>
    <row r="2605" spans="1:15" x14ac:dyDescent="0.25">
      <c r="A2605" s="1" t="s">
        <v>2250</v>
      </c>
      <c r="B2605" s="2" t="s">
        <v>4652</v>
      </c>
      <c r="C2605" s="1" t="s">
        <v>8833</v>
      </c>
      <c r="E2605" s="3" t="s">
        <v>15686</v>
      </c>
      <c r="F2605" s="2" t="s">
        <v>18392</v>
      </c>
      <c r="G2605" s="2" t="s">
        <v>18416</v>
      </c>
      <c r="H2605" s="2" t="s">
        <v>18424</v>
      </c>
      <c r="I2605" s="2" t="s">
        <v>18431</v>
      </c>
      <c r="J2605" s="2" t="s">
        <v>18437</v>
      </c>
      <c r="K2605" s="2" t="s">
        <v>18443</v>
      </c>
      <c r="M2605" s="2" t="s">
        <v>18481</v>
      </c>
      <c r="N2605" s="2" t="s">
        <v>18499</v>
      </c>
      <c r="O2605" s="2" t="s">
        <v>18500</v>
      </c>
    </row>
    <row r="2606" spans="1:15" x14ac:dyDescent="0.25">
      <c r="A2606" s="1" t="s">
        <v>2251</v>
      </c>
      <c r="B2606" s="2" t="s">
        <v>4654</v>
      </c>
      <c r="C2606" s="1" t="s">
        <v>8834</v>
      </c>
      <c r="E2606" s="3" t="s">
        <v>15686</v>
      </c>
      <c r="F2606" s="2" t="s">
        <v>18392</v>
      </c>
      <c r="G2606" s="2" t="s">
        <v>18416</v>
      </c>
      <c r="H2606" s="2" t="s">
        <v>18424</v>
      </c>
      <c r="I2606" s="2" t="s">
        <v>18431</v>
      </c>
      <c r="J2606" s="2" t="s">
        <v>18437</v>
      </c>
      <c r="K2606" s="2" t="s">
        <v>18443</v>
      </c>
      <c r="M2606" s="2" t="s">
        <v>18481</v>
      </c>
      <c r="N2606" s="2" t="s">
        <v>18499</v>
      </c>
      <c r="O2606" s="2" t="s">
        <v>18500</v>
      </c>
    </row>
    <row r="2607" spans="1:15" x14ac:dyDescent="0.25">
      <c r="A2607" s="1" t="s">
        <v>2252</v>
      </c>
      <c r="B2607" s="2" t="s">
        <v>4652</v>
      </c>
      <c r="C2607" s="1" t="s">
        <v>8835</v>
      </c>
      <c r="E2607" s="3" t="s">
        <v>15717</v>
      </c>
      <c r="F2607" s="2" t="s">
        <v>18392</v>
      </c>
      <c r="G2607" s="2" t="s">
        <v>18416</v>
      </c>
      <c r="H2607" s="2" t="s">
        <v>18424</v>
      </c>
      <c r="I2607" s="2" t="s">
        <v>18431</v>
      </c>
      <c r="J2607" s="2" t="s">
        <v>18437</v>
      </c>
      <c r="K2607" s="2" t="s">
        <v>18443</v>
      </c>
      <c r="M2607" s="2" t="s">
        <v>18481</v>
      </c>
      <c r="N2607" s="2" t="s">
        <v>18499</v>
      </c>
      <c r="O2607" s="2" t="s">
        <v>18500</v>
      </c>
    </row>
    <row r="2608" spans="1:15" x14ac:dyDescent="0.25">
      <c r="A2608" s="1" t="s">
        <v>2253</v>
      </c>
      <c r="B2608" s="2" t="s">
        <v>4652</v>
      </c>
      <c r="C2608" s="1" t="s">
        <v>8836</v>
      </c>
      <c r="E2608" s="3" t="s">
        <v>15777</v>
      </c>
      <c r="F2608" s="2" t="s">
        <v>18392</v>
      </c>
      <c r="G2608" s="2" t="s">
        <v>18416</v>
      </c>
      <c r="H2608" s="2" t="s">
        <v>18424</v>
      </c>
      <c r="I2608" s="2" t="s">
        <v>18431</v>
      </c>
      <c r="J2608" s="2" t="s">
        <v>18437</v>
      </c>
      <c r="K2608" s="2" t="s">
        <v>18443</v>
      </c>
      <c r="M2608" s="2" t="s">
        <v>18481</v>
      </c>
      <c r="N2608" s="2" t="s">
        <v>18499</v>
      </c>
      <c r="O2608" s="2" t="s">
        <v>18500</v>
      </c>
    </row>
    <row r="2609" spans="1:15" x14ac:dyDescent="0.25">
      <c r="A2609" s="1" t="s">
        <v>2254</v>
      </c>
      <c r="B2609" s="2" t="s">
        <v>4652</v>
      </c>
      <c r="C2609" s="1" t="s">
        <v>8837</v>
      </c>
      <c r="E2609" s="3" t="s">
        <v>15717</v>
      </c>
      <c r="F2609" s="2" t="s">
        <v>18392</v>
      </c>
      <c r="G2609" s="2" t="s">
        <v>18416</v>
      </c>
      <c r="H2609" s="2" t="s">
        <v>18424</v>
      </c>
      <c r="I2609" s="2" t="s">
        <v>18431</v>
      </c>
      <c r="J2609" s="2" t="s">
        <v>18437</v>
      </c>
      <c r="K2609" s="2" t="s">
        <v>18443</v>
      </c>
      <c r="M2609" s="2" t="s">
        <v>18481</v>
      </c>
      <c r="N2609" s="2" t="s">
        <v>18499</v>
      </c>
      <c r="O2609" s="2" t="s">
        <v>18500</v>
      </c>
    </row>
    <row r="2610" spans="1:15" x14ac:dyDescent="0.25">
      <c r="A2610" s="1" t="s">
        <v>2255</v>
      </c>
      <c r="B2610" s="2" t="s">
        <v>4652</v>
      </c>
      <c r="C2610" s="1" t="s">
        <v>8838</v>
      </c>
      <c r="E2610" s="3" t="s">
        <v>15778</v>
      </c>
      <c r="F2610" s="2" t="s">
        <v>18392</v>
      </c>
      <c r="H2610" s="2" t="s">
        <v>18423</v>
      </c>
      <c r="J2610" s="2" t="s">
        <v>18437</v>
      </c>
      <c r="K2610" s="2" t="s">
        <v>18443</v>
      </c>
      <c r="L2610" s="2" t="s">
        <v>18455</v>
      </c>
      <c r="N2610" s="2" t="s">
        <v>18499</v>
      </c>
      <c r="O2610" s="2" t="s">
        <v>18500</v>
      </c>
    </row>
    <row r="2611" spans="1:15" x14ac:dyDescent="0.25">
      <c r="A2611" s="1" t="s">
        <v>2256</v>
      </c>
      <c r="B2611" s="2" t="s">
        <v>4652</v>
      </c>
      <c r="C2611" s="1" t="s">
        <v>8839</v>
      </c>
      <c r="E2611" s="3" t="s">
        <v>15779</v>
      </c>
      <c r="F2611" s="2" t="s">
        <v>18392</v>
      </c>
      <c r="H2611" s="2" t="s">
        <v>18423</v>
      </c>
      <c r="J2611" s="2" t="s">
        <v>18437</v>
      </c>
      <c r="K2611" s="2" t="s">
        <v>18443</v>
      </c>
      <c r="L2611" s="2" t="s">
        <v>18455</v>
      </c>
      <c r="N2611" s="2" t="s">
        <v>18499</v>
      </c>
      <c r="O2611" s="2" t="s">
        <v>18500</v>
      </c>
    </row>
    <row r="2612" spans="1:15" x14ac:dyDescent="0.25">
      <c r="A2612" s="1" t="s">
        <v>2257</v>
      </c>
      <c r="B2612" s="2" t="s">
        <v>4652</v>
      </c>
      <c r="C2612" s="1" t="s">
        <v>8840</v>
      </c>
      <c r="E2612" s="3" t="s">
        <v>15720</v>
      </c>
      <c r="F2612" s="2" t="s">
        <v>18392</v>
      </c>
      <c r="G2612" s="2" t="s">
        <v>18416</v>
      </c>
      <c r="H2612" s="2" t="s">
        <v>18424</v>
      </c>
      <c r="I2612" s="2" t="s">
        <v>18429</v>
      </c>
      <c r="J2612" s="2" t="s">
        <v>18437</v>
      </c>
      <c r="K2612" s="2" t="s">
        <v>18444</v>
      </c>
      <c r="L2612" s="2" t="s">
        <v>18458</v>
      </c>
      <c r="M2612" s="2" t="s">
        <v>18481</v>
      </c>
      <c r="N2612" s="2" t="s">
        <v>18499</v>
      </c>
      <c r="O2612" s="2" t="s">
        <v>18500</v>
      </c>
    </row>
    <row r="2613" spans="1:15" x14ac:dyDescent="0.25">
      <c r="A2613" s="1" t="s">
        <v>2258</v>
      </c>
      <c r="B2613" s="2" t="s">
        <v>4652</v>
      </c>
      <c r="C2613" s="1" t="s">
        <v>8841</v>
      </c>
      <c r="E2613" s="3" t="s">
        <v>15721</v>
      </c>
      <c r="F2613" s="2" t="s">
        <v>18392</v>
      </c>
      <c r="G2613" s="2" t="s">
        <v>18416</v>
      </c>
      <c r="H2613" s="2" t="s">
        <v>18424</v>
      </c>
      <c r="I2613" s="2" t="s">
        <v>18429</v>
      </c>
      <c r="J2613" s="2" t="s">
        <v>18437</v>
      </c>
      <c r="K2613" s="2" t="s">
        <v>18444</v>
      </c>
      <c r="L2613" s="2" t="s">
        <v>18458</v>
      </c>
      <c r="M2613" s="2" t="s">
        <v>18481</v>
      </c>
      <c r="N2613" s="2" t="s">
        <v>18499</v>
      </c>
      <c r="O2613" s="2" t="s">
        <v>18500</v>
      </c>
    </row>
    <row r="2614" spans="1:15" x14ac:dyDescent="0.25">
      <c r="A2614" s="1" t="s">
        <v>2259</v>
      </c>
      <c r="B2614" s="2" t="s">
        <v>4652</v>
      </c>
      <c r="C2614" s="1" t="s">
        <v>8842</v>
      </c>
      <c r="E2614" s="3" t="s">
        <v>15722</v>
      </c>
      <c r="F2614" s="2" t="s">
        <v>18392</v>
      </c>
      <c r="G2614" s="2" t="s">
        <v>18416</v>
      </c>
      <c r="H2614" s="2" t="s">
        <v>18424</v>
      </c>
      <c r="I2614" s="2" t="s">
        <v>18429</v>
      </c>
      <c r="J2614" s="2" t="s">
        <v>18437</v>
      </c>
      <c r="K2614" s="2" t="s">
        <v>18444</v>
      </c>
      <c r="L2614" s="2" t="s">
        <v>18458</v>
      </c>
      <c r="M2614" s="2" t="s">
        <v>18481</v>
      </c>
      <c r="N2614" s="2" t="s">
        <v>18499</v>
      </c>
      <c r="O2614" s="2" t="s">
        <v>18500</v>
      </c>
    </row>
    <row r="2615" spans="1:15" x14ac:dyDescent="0.25">
      <c r="A2615" s="1" t="s">
        <v>2260</v>
      </c>
      <c r="B2615" s="2" t="s">
        <v>4652</v>
      </c>
      <c r="C2615" s="1" t="s">
        <v>8843</v>
      </c>
      <c r="E2615" s="3" t="s">
        <v>15780</v>
      </c>
      <c r="L2615" s="2" t="s">
        <v>18456</v>
      </c>
    </row>
    <row r="2616" spans="1:15" x14ac:dyDescent="0.25">
      <c r="A2616" s="1" t="s">
        <v>2261</v>
      </c>
      <c r="B2616" s="2" t="s">
        <v>4652</v>
      </c>
      <c r="C2616" s="1" t="s">
        <v>8844</v>
      </c>
      <c r="E2616" s="3" t="s">
        <v>15758</v>
      </c>
      <c r="F2616" s="2" t="s">
        <v>18392</v>
      </c>
      <c r="G2616" s="2" t="s">
        <v>18416</v>
      </c>
      <c r="H2616" s="2" t="s">
        <v>18424</v>
      </c>
      <c r="I2616" s="2" t="s">
        <v>18429</v>
      </c>
      <c r="J2616" s="2" t="s">
        <v>18437</v>
      </c>
      <c r="K2616" s="2" t="s">
        <v>18444</v>
      </c>
      <c r="L2616" s="2" t="s">
        <v>18456</v>
      </c>
      <c r="M2616" s="2" t="s">
        <v>18481</v>
      </c>
      <c r="N2616" s="2" t="s">
        <v>18499</v>
      </c>
      <c r="O2616" s="2" t="s">
        <v>18500</v>
      </c>
    </row>
    <row r="2617" spans="1:15" x14ac:dyDescent="0.25">
      <c r="A2617" s="1" t="s">
        <v>2262</v>
      </c>
      <c r="B2617" s="2" t="s">
        <v>4654</v>
      </c>
      <c r="C2617" s="1" t="s">
        <v>8845</v>
      </c>
      <c r="E2617" s="3" t="s">
        <v>15771</v>
      </c>
      <c r="H2617" s="2" t="s">
        <v>18425</v>
      </c>
      <c r="I2617" s="2" t="s">
        <v>18430</v>
      </c>
      <c r="K2617" s="2" t="s">
        <v>18445</v>
      </c>
      <c r="L2617" s="2" t="s">
        <v>18456</v>
      </c>
      <c r="M2617" s="2" t="s">
        <v>18483</v>
      </c>
    </row>
    <row r="2618" spans="1:15" x14ac:dyDescent="0.25">
      <c r="A2618" s="1" t="s">
        <v>2263</v>
      </c>
      <c r="B2618" s="2" t="s">
        <v>4654</v>
      </c>
      <c r="C2618" s="1" t="s">
        <v>8846</v>
      </c>
      <c r="E2618" s="3" t="s">
        <v>15781</v>
      </c>
      <c r="F2618" s="2" t="s">
        <v>18392</v>
      </c>
      <c r="G2618" s="2" t="s">
        <v>18416</v>
      </c>
      <c r="H2618" s="2" t="s">
        <v>18424</v>
      </c>
      <c r="I2618" s="2" t="s">
        <v>18429</v>
      </c>
      <c r="J2618" s="2" t="s">
        <v>18437</v>
      </c>
      <c r="K2618" s="2" t="s">
        <v>18444</v>
      </c>
      <c r="L2618" s="2" t="s">
        <v>18456</v>
      </c>
      <c r="M2618" s="2" t="s">
        <v>18481</v>
      </c>
      <c r="N2618" s="2" t="s">
        <v>18499</v>
      </c>
      <c r="O2618" s="2" t="s">
        <v>18500</v>
      </c>
    </row>
    <row r="2619" spans="1:15" x14ac:dyDescent="0.25">
      <c r="A2619" s="1" t="s">
        <v>2263</v>
      </c>
      <c r="B2619" s="2" t="s">
        <v>4654</v>
      </c>
      <c r="C2619" s="1" t="s">
        <v>8847</v>
      </c>
      <c r="E2619" s="3" t="s">
        <v>15781</v>
      </c>
      <c r="F2619" s="2" t="s">
        <v>18392</v>
      </c>
      <c r="G2619" s="2" t="s">
        <v>18416</v>
      </c>
      <c r="H2619" s="2" t="s">
        <v>18424</v>
      </c>
      <c r="I2619" s="2" t="s">
        <v>18429</v>
      </c>
      <c r="J2619" s="2" t="s">
        <v>18437</v>
      </c>
      <c r="K2619" s="2" t="s">
        <v>18444</v>
      </c>
      <c r="L2619" s="2" t="s">
        <v>18456</v>
      </c>
      <c r="M2619" s="2" t="s">
        <v>18481</v>
      </c>
      <c r="N2619" s="2" t="s">
        <v>18499</v>
      </c>
      <c r="O2619" s="2" t="s">
        <v>18500</v>
      </c>
    </row>
    <row r="2620" spans="1:15" x14ac:dyDescent="0.25">
      <c r="A2620" s="1" t="s">
        <v>2263</v>
      </c>
      <c r="B2620" s="2" t="s">
        <v>4654</v>
      </c>
      <c r="C2620" s="1" t="s">
        <v>8848</v>
      </c>
      <c r="E2620" s="3" t="s">
        <v>15758</v>
      </c>
      <c r="F2620" s="2" t="s">
        <v>18392</v>
      </c>
      <c r="G2620" s="2" t="s">
        <v>18416</v>
      </c>
      <c r="H2620" s="2" t="s">
        <v>18424</v>
      </c>
      <c r="I2620" s="2" t="s">
        <v>18429</v>
      </c>
      <c r="J2620" s="2" t="s">
        <v>18437</v>
      </c>
      <c r="K2620" s="2" t="s">
        <v>18444</v>
      </c>
      <c r="L2620" s="2" t="s">
        <v>18456</v>
      </c>
      <c r="M2620" s="2" t="s">
        <v>18481</v>
      </c>
      <c r="N2620" s="2" t="s">
        <v>18499</v>
      </c>
      <c r="O2620" s="2" t="s">
        <v>18500</v>
      </c>
    </row>
    <row r="2621" spans="1:15" x14ac:dyDescent="0.25">
      <c r="A2621" s="1" t="s">
        <v>2264</v>
      </c>
      <c r="B2621" s="2" t="s">
        <v>4652</v>
      </c>
      <c r="C2621" s="1" t="s">
        <v>8849</v>
      </c>
      <c r="E2621" s="3" t="s">
        <v>15718</v>
      </c>
      <c r="L2621" s="2" t="s">
        <v>18456</v>
      </c>
    </row>
    <row r="2622" spans="1:15" x14ac:dyDescent="0.25">
      <c r="A2622" s="1" t="s">
        <v>2265</v>
      </c>
      <c r="B2622" s="2" t="s">
        <v>4652</v>
      </c>
      <c r="C2622" s="1" t="s">
        <v>8850</v>
      </c>
      <c r="E2622" s="3" t="s">
        <v>15782</v>
      </c>
      <c r="H2622" s="2" t="s">
        <v>18425</v>
      </c>
      <c r="I2622" s="2" t="s">
        <v>18430</v>
      </c>
      <c r="K2622" s="2" t="s">
        <v>18445</v>
      </c>
      <c r="L2622" s="2" t="s">
        <v>18456</v>
      </c>
      <c r="M2622" s="2" t="s">
        <v>18483</v>
      </c>
    </row>
    <row r="2623" spans="1:15" x14ac:dyDescent="0.25">
      <c r="A2623" s="1" t="s">
        <v>2265</v>
      </c>
      <c r="B2623" s="2" t="s">
        <v>4652</v>
      </c>
      <c r="C2623" s="1" t="s">
        <v>8851</v>
      </c>
      <c r="E2623" s="3" t="s">
        <v>15782</v>
      </c>
      <c r="H2623" s="2" t="s">
        <v>18425</v>
      </c>
      <c r="I2623" s="2" t="s">
        <v>18430</v>
      </c>
      <c r="K2623" s="2" t="s">
        <v>18445</v>
      </c>
      <c r="L2623" s="2" t="s">
        <v>18456</v>
      </c>
      <c r="M2623" s="2" t="s">
        <v>18483</v>
      </c>
    </row>
    <row r="2624" spans="1:15" x14ac:dyDescent="0.25">
      <c r="A2624" s="1" t="s">
        <v>2266</v>
      </c>
      <c r="B2624" s="2" t="s">
        <v>4652</v>
      </c>
      <c r="C2624" s="1" t="s">
        <v>8852</v>
      </c>
      <c r="E2624" s="3" t="s">
        <v>15783</v>
      </c>
      <c r="F2624" s="2" t="s">
        <v>18392</v>
      </c>
      <c r="G2624" s="2" t="s">
        <v>18416</v>
      </c>
      <c r="H2624" s="2" t="s">
        <v>18424</v>
      </c>
      <c r="I2624" s="2" t="s">
        <v>18429</v>
      </c>
      <c r="J2624" s="2" t="s">
        <v>18437</v>
      </c>
      <c r="K2624" s="2" t="s">
        <v>18444</v>
      </c>
      <c r="M2624" s="2" t="s">
        <v>18481</v>
      </c>
      <c r="N2624" s="2" t="s">
        <v>18499</v>
      </c>
      <c r="O2624" s="2" t="s">
        <v>18500</v>
      </c>
    </row>
    <row r="2625" spans="1:15" x14ac:dyDescent="0.25">
      <c r="A2625" s="1" t="s">
        <v>2266</v>
      </c>
      <c r="B2625" s="2" t="s">
        <v>4652</v>
      </c>
      <c r="C2625" s="1" t="s">
        <v>8853</v>
      </c>
      <c r="E2625" s="3" t="s">
        <v>15783</v>
      </c>
      <c r="F2625" s="2" t="s">
        <v>18392</v>
      </c>
      <c r="G2625" s="2" t="s">
        <v>18416</v>
      </c>
      <c r="H2625" s="2" t="s">
        <v>18424</v>
      </c>
      <c r="I2625" s="2" t="s">
        <v>18429</v>
      </c>
      <c r="J2625" s="2" t="s">
        <v>18437</v>
      </c>
      <c r="K2625" s="2" t="s">
        <v>18444</v>
      </c>
      <c r="M2625" s="2" t="s">
        <v>18481</v>
      </c>
      <c r="N2625" s="2" t="s">
        <v>18499</v>
      </c>
      <c r="O2625" s="2" t="s">
        <v>18500</v>
      </c>
    </row>
    <row r="2626" spans="1:15" x14ac:dyDescent="0.25">
      <c r="A2626" s="1" t="s">
        <v>2267</v>
      </c>
      <c r="B2626" s="2" t="s">
        <v>4652</v>
      </c>
      <c r="C2626" s="1" t="s">
        <v>8854</v>
      </c>
      <c r="E2626" s="3" t="s">
        <v>15784</v>
      </c>
      <c r="F2626" s="2" t="s">
        <v>18392</v>
      </c>
      <c r="G2626" s="2" t="s">
        <v>18416</v>
      </c>
      <c r="H2626" s="2" t="s">
        <v>18424</v>
      </c>
      <c r="I2626" s="2" t="s">
        <v>18429</v>
      </c>
      <c r="J2626" s="2" t="s">
        <v>18437</v>
      </c>
      <c r="K2626" s="2" t="s">
        <v>18444</v>
      </c>
      <c r="L2626" s="2" t="s">
        <v>18456</v>
      </c>
      <c r="M2626" s="2" t="s">
        <v>18481</v>
      </c>
      <c r="N2626" s="2" t="s">
        <v>18499</v>
      </c>
      <c r="O2626" s="2" t="s">
        <v>18500</v>
      </c>
    </row>
    <row r="2627" spans="1:15" ht="30" x14ac:dyDescent="0.25">
      <c r="A2627" s="1" t="s">
        <v>2269</v>
      </c>
      <c r="B2627" s="2" t="s">
        <v>4652</v>
      </c>
      <c r="C2627" s="1" t="s">
        <v>8856</v>
      </c>
      <c r="D2627" s="2" t="s">
        <v>4652</v>
      </c>
      <c r="E2627" s="3" t="s">
        <v>15786</v>
      </c>
      <c r="H2627" s="2" t="s">
        <v>18423</v>
      </c>
      <c r="K2627" s="2" t="s">
        <v>18443</v>
      </c>
    </row>
    <row r="2628" spans="1:15" ht="30" x14ac:dyDescent="0.25">
      <c r="A2628" s="1" t="s">
        <v>2270</v>
      </c>
      <c r="B2628" s="2" t="s">
        <v>4652</v>
      </c>
      <c r="C2628" s="1" t="s">
        <v>8857</v>
      </c>
      <c r="D2628" s="2" t="s">
        <v>4652</v>
      </c>
      <c r="E2628" s="3" t="s">
        <v>15786</v>
      </c>
      <c r="F2628" s="2" t="s">
        <v>18393</v>
      </c>
    </row>
    <row r="2629" spans="1:15" x14ac:dyDescent="0.25">
      <c r="A2629" s="1" t="s">
        <v>2274</v>
      </c>
      <c r="B2629" s="2" t="s">
        <v>4654</v>
      </c>
      <c r="C2629" s="1" t="s">
        <v>9005</v>
      </c>
      <c r="D2629" s="2" t="s">
        <v>4654</v>
      </c>
      <c r="E2629" s="3" t="s">
        <v>15794</v>
      </c>
      <c r="H2629" s="2" t="s">
        <v>18424</v>
      </c>
      <c r="I2629" s="2" t="s">
        <v>18432</v>
      </c>
      <c r="K2629" s="2" t="s">
        <v>18444</v>
      </c>
      <c r="M2629" s="2" t="s">
        <v>18484</v>
      </c>
    </row>
    <row r="2630" spans="1:15" ht="30" x14ac:dyDescent="0.25">
      <c r="A2630" s="1" t="s">
        <v>2274</v>
      </c>
      <c r="B2630" s="2" t="s">
        <v>4654</v>
      </c>
      <c r="C2630" s="1" t="s">
        <v>9006</v>
      </c>
      <c r="D2630" s="2" t="s">
        <v>4654</v>
      </c>
      <c r="E2630" s="3" t="s">
        <v>15844</v>
      </c>
      <c r="H2630" s="2" t="s">
        <v>18424</v>
      </c>
      <c r="I2630" s="2" t="s">
        <v>18432</v>
      </c>
      <c r="K2630" s="2" t="s">
        <v>18444</v>
      </c>
      <c r="M2630" s="2" t="s">
        <v>18484</v>
      </c>
    </row>
    <row r="2631" spans="1:15" ht="30" x14ac:dyDescent="0.25">
      <c r="A2631" s="1" t="s">
        <v>2274</v>
      </c>
      <c r="B2631" s="2" t="s">
        <v>4654</v>
      </c>
      <c r="C2631" s="1" t="s">
        <v>9007</v>
      </c>
      <c r="D2631" s="2" t="s">
        <v>4654</v>
      </c>
      <c r="E2631" s="3" t="s">
        <v>15796</v>
      </c>
      <c r="H2631" s="2" t="s">
        <v>18424</v>
      </c>
      <c r="I2631" s="2" t="s">
        <v>18432</v>
      </c>
      <c r="K2631" s="2" t="s">
        <v>18444</v>
      </c>
      <c r="M2631" s="2" t="s">
        <v>18484</v>
      </c>
    </row>
    <row r="2632" spans="1:15" ht="30" x14ac:dyDescent="0.25">
      <c r="A2632" s="1" t="s">
        <v>2274</v>
      </c>
      <c r="B2632" s="2" t="s">
        <v>4654</v>
      </c>
      <c r="C2632" s="1" t="s">
        <v>9008</v>
      </c>
      <c r="D2632" s="2" t="s">
        <v>4654</v>
      </c>
      <c r="E2632" s="3" t="s">
        <v>15850</v>
      </c>
      <c r="H2632" s="2" t="s">
        <v>18424</v>
      </c>
      <c r="I2632" s="2" t="s">
        <v>18432</v>
      </c>
      <c r="K2632" s="2" t="s">
        <v>18444</v>
      </c>
      <c r="M2632" s="2" t="s">
        <v>18484</v>
      </c>
    </row>
    <row r="2633" spans="1:15" ht="30" x14ac:dyDescent="0.25">
      <c r="A2633" s="1" t="s">
        <v>2274</v>
      </c>
      <c r="B2633" s="2" t="s">
        <v>4654</v>
      </c>
      <c r="C2633" s="1" t="s">
        <v>9009</v>
      </c>
      <c r="D2633" s="2" t="s">
        <v>4654</v>
      </c>
      <c r="E2633" s="3" t="s">
        <v>15839</v>
      </c>
      <c r="H2633" s="2" t="s">
        <v>18424</v>
      </c>
      <c r="I2633" s="2" t="s">
        <v>18432</v>
      </c>
      <c r="K2633" s="2" t="s">
        <v>18444</v>
      </c>
      <c r="M2633" s="2" t="s">
        <v>18484</v>
      </c>
    </row>
    <row r="2634" spans="1:15" ht="30" x14ac:dyDescent="0.25">
      <c r="A2634" s="1" t="s">
        <v>2274</v>
      </c>
      <c r="B2634" s="2" t="s">
        <v>4654</v>
      </c>
      <c r="C2634" s="1" t="s">
        <v>9010</v>
      </c>
      <c r="D2634" s="2" t="s">
        <v>4654</v>
      </c>
      <c r="E2634" s="3" t="s">
        <v>15855</v>
      </c>
      <c r="H2634" s="2" t="s">
        <v>18424</v>
      </c>
      <c r="I2634" s="2" t="s">
        <v>18432</v>
      </c>
      <c r="K2634" s="2" t="s">
        <v>18444</v>
      </c>
      <c r="M2634" s="2" t="s">
        <v>18484</v>
      </c>
    </row>
    <row r="2635" spans="1:15" ht="30" x14ac:dyDescent="0.25">
      <c r="A2635" s="1" t="s">
        <v>2274</v>
      </c>
      <c r="B2635" s="2" t="s">
        <v>4654</v>
      </c>
      <c r="C2635" s="1" t="s">
        <v>9011</v>
      </c>
      <c r="D2635" s="2" t="s">
        <v>4654</v>
      </c>
      <c r="E2635" s="3" t="s">
        <v>15880</v>
      </c>
      <c r="H2635" s="2" t="s">
        <v>18424</v>
      </c>
      <c r="I2635" s="2" t="s">
        <v>18432</v>
      </c>
      <c r="K2635" s="2" t="s">
        <v>18444</v>
      </c>
      <c r="M2635" s="2" t="s">
        <v>18484</v>
      </c>
    </row>
    <row r="2636" spans="1:15" ht="30" x14ac:dyDescent="0.25">
      <c r="A2636" s="1" t="s">
        <v>2274</v>
      </c>
      <c r="B2636" s="2" t="s">
        <v>4654</v>
      </c>
      <c r="C2636" s="1" t="s">
        <v>9012</v>
      </c>
      <c r="D2636" s="2" t="s">
        <v>4654</v>
      </c>
      <c r="E2636" s="3" t="s">
        <v>15881</v>
      </c>
      <c r="H2636" s="2" t="s">
        <v>18424</v>
      </c>
      <c r="I2636" s="2" t="s">
        <v>18432</v>
      </c>
      <c r="K2636" s="2" t="s">
        <v>18444</v>
      </c>
      <c r="M2636" s="2" t="s">
        <v>18484</v>
      </c>
    </row>
    <row r="2637" spans="1:15" x14ac:dyDescent="0.25">
      <c r="A2637" s="1" t="s">
        <v>2274</v>
      </c>
      <c r="B2637" s="2" t="s">
        <v>4654</v>
      </c>
      <c r="C2637" s="1" t="s">
        <v>9013</v>
      </c>
      <c r="D2637" s="2" t="s">
        <v>4653</v>
      </c>
      <c r="E2637" s="3" t="s">
        <v>15882</v>
      </c>
      <c r="H2637" s="2" t="s">
        <v>18424</v>
      </c>
      <c r="I2637" s="2" t="s">
        <v>18432</v>
      </c>
      <c r="K2637" s="2" t="s">
        <v>18444</v>
      </c>
      <c r="M2637" s="2" t="s">
        <v>18484</v>
      </c>
    </row>
    <row r="2638" spans="1:15" ht="30" x14ac:dyDescent="0.25">
      <c r="A2638" s="1" t="s">
        <v>2274</v>
      </c>
      <c r="B2638" s="2" t="s">
        <v>4654</v>
      </c>
      <c r="C2638" s="1" t="s">
        <v>9014</v>
      </c>
      <c r="D2638" s="2" t="s">
        <v>4654</v>
      </c>
      <c r="E2638" s="3" t="s">
        <v>15883</v>
      </c>
      <c r="H2638" s="2" t="s">
        <v>18424</v>
      </c>
      <c r="I2638" s="2" t="s">
        <v>18432</v>
      </c>
      <c r="K2638" s="2" t="s">
        <v>18444</v>
      </c>
      <c r="M2638" s="2" t="s">
        <v>18484</v>
      </c>
    </row>
    <row r="2639" spans="1:15" ht="30" x14ac:dyDescent="0.25">
      <c r="A2639" s="1" t="s">
        <v>2274</v>
      </c>
      <c r="B2639" s="2" t="s">
        <v>4654</v>
      </c>
      <c r="C2639" s="1" t="s">
        <v>9015</v>
      </c>
      <c r="D2639" s="2" t="s">
        <v>4654</v>
      </c>
      <c r="E2639" s="3" t="s">
        <v>15861</v>
      </c>
      <c r="H2639" s="2" t="s">
        <v>18424</v>
      </c>
      <c r="I2639" s="2" t="s">
        <v>18432</v>
      </c>
      <c r="K2639" s="2" t="s">
        <v>18444</v>
      </c>
      <c r="M2639" s="2" t="s">
        <v>18484</v>
      </c>
    </row>
    <row r="2640" spans="1:15" ht="30" x14ac:dyDescent="0.25">
      <c r="A2640" s="1" t="s">
        <v>2274</v>
      </c>
      <c r="B2640" s="2" t="s">
        <v>4654</v>
      </c>
      <c r="C2640" s="1" t="s">
        <v>9016</v>
      </c>
      <c r="D2640" s="2" t="s">
        <v>4652</v>
      </c>
      <c r="E2640" s="3" t="s">
        <v>15854</v>
      </c>
      <c r="H2640" s="2" t="s">
        <v>18423</v>
      </c>
      <c r="K2640" s="2" t="s">
        <v>18444</v>
      </c>
      <c r="M2640" s="2" t="s">
        <v>18484</v>
      </c>
    </row>
    <row r="2641" spans="1:15" ht="30" x14ac:dyDescent="0.25">
      <c r="A2641" s="1" t="s">
        <v>2274</v>
      </c>
      <c r="B2641" s="2" t="s">
        <v>4654</v>
      </c>
      <c r="C2641" s="1" t="s">
        <v>9017</v>
      </c>
      <c r="D2641" s="2" t="s">
        <v>4652</v>
      </c>
      <c r="E2641" s="3" t="s">
        <v>15884</v>
      </c>
      <c r="H2641" s="2" t="s">
        <v>18423</v>
      </c>
      <c r="K2641" s="2" t="s">
        <v>18443</v>
      </c>
      <c r="M2641" s="2" t="s">
        <v>18484</v>
      </c>
    </row>
    <row r="2642" spans="1:15" ht="30" x14ac:dyDescent="0.25">
      <c r="A2642" s="1" t="s">
        <v>2274</v>
      </c>
      <c r="B2642" s="2" t="s">
        <v>4654</v>
      </c>
      <c r="C2642" s="1" t="s">
        <v>9018</v>
      </c>
      <c r="D2642" s="2" t="s">
        <v>4652</v>
      </c>
      <c r="E2642" s="3" t="s">
        <v>15885</v>
      </c>
      <c r="H2642" s="2" t="s">
        <v>18423</v>
      </c>
      <c r="K2642" s="2" t="s">
        <v>18443</v>
      </c>
      <c r="M2642" s="2" t="s">
        <v>18484</v>
      </c>
    </row>
    <row r="2643" spans="1:15" ht="30" x14ac:dyDescent="0.25">
      <c r="A2643" s="1" t="s">
        <v>2274</v>
      </c>
      <c r="B2643" s="2" t="s">
        <v>4654</v>
      </c>
      <c r="C2643" s="1" t="s">
        <v>9022</v>
      </c>
      <c r="D2643" s="2" t="s">
        <v>4652</v>
      </c>
      <c r="E2643" s="3" t="s">
        <v>15888</v>
      </c>
      <c r="H2643" s="2" t="s">
        <v>18423</v>
      </c>
    </row>
    <row r="2644" spans="1:15" x14ac:dyDescent="0.25">
      <c r="A2644" s="1" t="s">
        <v>2274</v>
      </c>
      <c r="B2644" s="2" t="s">
        <v>4654</v>
      </c>
      <c r="C2644" s="1" t="s">
        <v>9023</v>
      </c>
      <c r="D2644" s="2" t="s">
        <v>4652</v>
      </c>
      <c r="E2644" s="3" t="s">
        <v>15889</v>
      </c>
      <c r="H2644" s="2" t="s">
        <v>18423</v>
      </c>
    </row>
    <row r="2645" spans="1:15" x14ac:dyDescent="0.25">
      <c r="A2645" s="1" t="s">
        <v>2274</v>
      </c>
      <c r="B2645" s="2" t="s">
        <v>4654</v>
      </c>
      <c r="C2645" s="1" t="s">
        <v>9024</v>
      </c>
      <c r="D2645" s="2" t="s">
        <v>4654</v>
      </c>
      <c r="E2645" s="3" t="s">
        <v>15890</v>
      </c>
      <c r="H2645" s="2" t="s">
        <v>18423</v>
      </c>
    </row>
    <row r="2646" spans="1:15" x14ac:dyDescent="0.25">
      <c r="A2646" s="1" t="s">
        <v>2274</v>
      </c>
      <c r="B2646" s="2" t="s">
        <v>4654</v>
      </c>
      <c r="C2646" s="1" t="s">
        <v>9036</v>
      </c>
      <c r="D2646" s="2" t="s">
        <v>4652</v>
      </c>
      <c r="E2646" s="3" t="s">
        <v>15900</v>
      </c>
      <c r="K2646" s="2" t="s">
        <v>18443</v>
      </c>
    </row>
    <row r="2647" spans="1:15" ht="30" x14ac:dyDescent="0.25">
      <c r="A2647" s="1" t="s">
        <v>2275</v>
      </c>
      <c r="B2647" s="2" t="s">
        <v>4654</v>
      </c>
      <c r="C2647" s="1" t="s">
        <v>9037</v>
      </c>
      <c r="D2647" s="2" t="s">
        <v>4652</v>
      </c>
      <c r="E2647" s="3" t="s">
        <v>15901</v>
      </c>
      <c r="F2647" s="2" t="s">
        <v>18393</v>
      </c>
      <c r="J2647" s="2" t="s">
        <v>18437</v>
      </c>
      <c r="O2647" s="2" t="s">
        <v>18501</v>
      </c>
    </row>
    <row r="2648" spans="1:15" x14ac:dyDescent="0.25">
      <c r="A2648" s="1" t="s">
        <v>2293</v>
      </c>
      <c r="B2648" s="2" t="s">
        <v>4652</v>
      </c>
      <c r="C2648" s="1" t="s">
        <v>9065</v>
      </c>
      <c r="E2648" s="3" t="s">
        <v>15787</v>
      </c>
      <c r="H2648" s="2" t="s">
        <v>18424</v>
      </c>
      <c r="I2648" s="2" t="s">
        <v>18429</v>
      </c>
      <c r="K2648" s="2" t="s">
        <v>18444</v>
      </c>
      <c r="M2648" s="2" t="s">
        <v>18484</v>
      </c>
    </row>
    <row r="2649" spans="1:15" x14ac:dyDescent="0.25">
      <c r="A2649" s="1" t="s">
        <v>2293</v>
      </c>
      <c r="B2649" s="2" t="s">
        <v>4652</v>
      </c>
      <c r="C2649" s="1" t="s">
        <v>9066</v>
      </c>
      <c r="E2649" s="3" t="s">
        <v>15787</v>
      </c>
      <c r="H2649" s="2" t="s">
        <v>18424</v>
      </c>
      <c r="I2649" s="2" t="s">
        <v>18429</v>
      </c>
      <c r="K2649" s="2" t="s">
        <v>18444</v>
      </c>
      <c r="M2649" s="2" t="s">
        <v>18484</v>
      </c>
    </row>
    <row r="2650" spans="1:15" x14ac:dyDescent="0.25">
      <c r="A2650" s="1" t="s">
        <v>2293</v>
      </c>
      <c r="B2650" s="2" t="s">
        <v>4652</v>
      </c>
      <c r="C2650" s="1" t="s">
        <v>9067</v>
      </c>
      <c r="E2650" s="3" t="s">
        <v>15903</v>
      </c>
      <c r="H2650" s="2" t="s">
        <v>18424</v>
      </c>
      <c r="I2650" s="2" t="s">
        <v>18429</v>
      </c>
      <c r="K2650" s="2" t="s">
        <v>18444</v>
      </c>
      <c r="M2650" s="2" t="s">
        <v>18484</v>
      </c>
    </row>
    <row r="2651" spans="1:15" x14ac:dyDescent="0.25">
      <c r="A2651" s="1" t="s">
        <v>2294</v>
      </c>
      <c r="B2651" s="2" t="s">
        <v>4652</v>
      </c>
      <c r="C2651" s="1" t="s">
        <v>9068</v>
      </c>
      <c r="E2651" s="3" t="s">
        <v>15787</v>
      </c>
      <c r="H2651" s="2" t="s">
        <v>18424</v>
      </c>
      <c r="I2651" s="2" t="s">
        <v>18429</v>
      </c>
      <c r="K2651" s="2" t="s">
        <v>18444</v>
      </c>
      <c r="M2651" s="2" t="s">
        <v>18484</v>
      </c>
    </row>
    <row r="2652" spans="1:15" x14ac:dyDescent="0.25">
      <c r="A2652" s="1" t="s">
        <v>2295</v>
      </c>
      <c r="B2652" s="2" t="s">
        <v>4652</v>
      </c>
      <c r="C2652" s="1" t="s">
        <v>9069</v>
      </c>
      <c r="E2652" s="3" t="s">
        <v>15787</v>
      </c>
      <c r="H2652" s="2" t="s">
        <v>18424</v>
      </c>
      <c r="I2652" s="2" t="s">
        <v>18429</v>
      </c>
      <c r="K2652" s="2" t="s">
        <v>18444</v>
      </c>
      <c r="M2652" s="2" t="s">
        <v>18484</v>
      </c>
    </row>
    <row r="2653" spans="1:15" x14ac:dyDescent="0.25">
      <c r="A2653" s="1" t="s">
        <v>2296</v>
      </c>
      <c r="B2653" s="2" t="s">
        <v>4652</v>
      </c>
      <c r="C2653" s="1" t="s">
        <v>9070</v>
      </c>
      <c r="E2653" s="3" t="s">
        <v>15787</v>
      </c>
      <c r="H2653" s="2" t="s">
        <v>18424</v>
      </c>
      <c r="I2653" s="2" t="s">
        <v>18429</v>
      </c>
      <c r="K2653" s="2" t="s">
        <v>18444</v>
      </c>
      <c r="M2653" s="2" t="s">
        <v>18484</v>
      </c>
    </row>
    <row r="2654" spans="1:15" x14ac:dyDescent="0.25">
      <c r="A2654" s="1" t="s">
        <v>2296</v>
      </c>
      <c r="B2654" s="2" t="s">
        <v>4652</v>
      </c>
      <c r="C2654" s="1" t="s">
        <v>9071</v>
      </c>
      <c r="E2654" s="3" t="s">
        <v>15787</v>
      </c>
      <c r="H2654" s="2" t="s">
        <v>18424</v>
      </c>
      <c r="I2654" s="2" t="s">
        <v>18429</v>
      </c>
      <c r="K2654" s="2" t="s">
        <v>18444</v>
      </c>
      <c r="M2654" s="2" t="s">
        <v>18484</v>
      </c>
    </row>
    <row r="2655" spans="1:15" x14ac:dyDescent="0.25">
      <c r="A2655" s="1" t="s">
        <v>2296</v>
      </c>
      <c r="B2655" s="2" t="s">
        <v>4652</v>
      </c>
      <c r="C2655" s="1" t="s">
        <v>9072</v>
      </c>
      <c r="E2655" s="3" t="s">
        <v>15787</v>
      </c>
      <c r="H2655" s="2" t="s">
        <v>18424</v>
      </c>
      <c r="I2655" s="2" t="s">
        <v>18429</v>
      </c>
      <c r="K2655" s="2" t="s">
        <v>18444</v>
      </c>
      <c r="M2655" s="2" t="s">
        <v>18484</v>
      </c>
    </row>
    <row r="2656" spans="1:15" x14ac:dyDescent="0.25">
      <c r="A2656" s="1" t="s">
        <v>2297</v>
      </c>
      <c r="B2656" s="2" t="s">
        <v>4652</v>
      </c>
      <c r="C2656" s="1" t="s">
        <v>9073</v>
      </c>
      <c r="E2656" s="3" t="s">
        <v>15787</v>
      </c>
      <c r="H2656" s="2" t="s">
        <v>18424</v>
      </c>
      <c r="I2656" s="2" t="s">
        <v>18429</v>
      </c>
      <c r="K2656" s="2" t="s">
        <v>18444</v>
      </c>
      <c r="M2656" s="2" t="s">
        <v>18484</v>
      </c>
    </row>
    <row r="2657" spans="1:15" x14ac:dyDescent="0.25">
      <c r="A2657" s="1" t="s">
        <v>2298</v>
      </c>
      <c r="B2657" s="2" t="s">
        <v>4652</v>
      </c>
      <c r="C2657" s="1" t="s">
        <v>9074</v>
      </c>
      <c r="E2657" s="3" t="s">
        <v>15787</v>
      </c>
      <c r="H2657" s="2" t="s">
        <v>18424</v>
      </c>
      <c r="I2657" s="2" t="s">
        <v>18429</v>
      </c>
      <c r="K2657" s="2" t="s">
        <v>18444</v>
      </c>
      <c r="M2657" s="2" t="s">
        <v>18484</v>
      </c>
    </row>
    <row r="2658" spans="1:15" x14ac:dyDescent="0.25">
      <c r="A2658" s="1" t="s">
        <v>2299</v>
      </c>
      <c r="B2658" s="2" t="s">
        <v>4652</v>
      </c>
      <c r="C2658" s="1" t="s">
        <v>9075</v>
      </c>
      <c r="E2658" s="3" t="s">
        <v>15787</v>
      </c>
      <c r="H2658" s="2" t="s">
        <v>18424</v>
      </c>
      <c r="I2658" s="2" t="s">
        <v>18429</v>
      </c>
      <c r="K2658" s="2" t="s">
        <v>18444</v>
      </c>
      <c r="M2658" s="2" t="s">
        <v>18484</v>
      </c>
    </row>
    <row r="2659" spans="1:15" x14ac:dyDescent="0.25">
      <c r="A2659" s="1" t="s">
        <v>2299</v>
      </c>
      <c r="B2659" s="2" t="s">
        <v>4652</v>
      </c>
      <c r="C2659" s="1" t="s">
        <v>9076</v>
      </c>
      <c r="E2659" s="3" t="s">
        <v>15787</v>
      </c>
      <c r="H2659" s="2" t="s">
        <v>18424</v>
      </c>
      <c r="I2659" s="2" t="s">
        <v>18429</v>
      </c>
      <c r="K2659" s="2" t="s">
        <v>18444</v>
      </c>
      <c r="M2659" s="2" t="s">
        <v>18484</v>
      </c>
    </row>
    <row r="2660" spans="1:15" x14ac:dyDescent="0.25">
      <c r="A2660" s="1" t="s">
        <v>2300</v>
      </c>
      <c r="B2660" s="2" t="s">
        <v>4654</v>
      </c>
      <c r="C2660" s="1" t="s">
        <v>9077</v>
      </c>
      <c r="E2660" s="3" t="s">
        <v>15903</v>
      </c>
      <c r="F2660" s="2" t="s">
        <v>18392</v>
      </c>
      <c r="G2660" s="2" t="s">
        <v>18416</v>
      </c>
      <c r="J2660" s="2" t="s">
        <v>18437</v>
      </c>
      <c r="M2660" s="2" t="s">
        <v>18480</v>
      </c>
      <c r="N2660" s="2" t="s">
        <v>18499</v>
      </c>
      <c r="O2660" s="2" t="s">
        <v>18500</v>
      </c>
    </row>
    <row r="2661" spans="1:15" x14ac:dyDescent="0.25">
      <c r="A2661" s="1" t="s">
        <v>2301</v>
      </c>
      <c r="B2661" s="2" t="s">
        <v>4654</v>
      </c>
      <c r="C2661" s="1" t="s">
        <v>9078</v>
      </c>
      <c r="E2661" s="3" t="s">
        <v>15787</v>
      </c>
      <c r="F2661" s="2" t="s">
        <v>18392</v>
      </c>
      <c r="J2661" s="2" t="s">
        <v>18437</v>
      </c>
      <c r="M2661" s="2" t="s">
        <v>18480</v>
      </c>
      <c r="N2661" s="2" t="s">
        <v>18499</v>
      </c>
      <c r="O2661" s="2" t="s">
        <v>18500</v>
      </c>
    </row>
    <row r="2662" spans="1:15" x14ac:dyDescent="0.25">
      <c r="A2662" s="1" t="s">
        <v>2302</v>
      </c>
      <c r="B2662" s="2" t="s">
        <v>4654</v>
      </c>
      <c r="C2662" s="1" t="s">
        <v>9079</v>
      </c>
      <c r="E2662" s="3" t="s">
        <v>15787</v>
      </c>
      <c r="F2662" s="2" t="s">
        <v>18392</v>
      </c>
      <c r="J2662" s="2" t="s">
        <v>18437</v>
      </c>
      <c r="M2662" s="2" t="s">
        <v>18480</v>
      </c>
      <c r="N2662" s="2" t="s">
        <v>18499</v>
      </c>
      <c r="O2662" s="2" t="s">
        <v>18500</v>
      </c>
    </row>
    <row r="2663" spans="1:15" x14ac:dyDescent="0.25">
      <c r="A2663" s="1" t="s">
        <v>2303</v>
      </c>
      <c r="B2663" s="2" t="s">
        <v>4654</v>
      </c>
      <c r="C2663" s="1" t="s">
        <v>9080</v>
      </c>
      <c r="E2663" s="3" t="s">
        <v>15787</v>
      </c>
      <c r="F2663" s="2" t="s">
        <v>18392</v>
      </c>
      <c r="J2663" s="2" t="s">
        <v>18437</v>
      </c>
      <c r="M2663" s="2" t="s">
        <v>18480</v>
      </c>
      <c r="N2663" s="2" t="s">
        <v>18499</v>
      </c>
      <c r="O2663" s="2" t="s">
        <v>18500</v>
      </c>
    </row>
    <row r="2664" spans="1:15" x14ac:dyDescent="0.25">
      <c r="A2664" s="1" t="s">
        <v>2304</v>
      </c>
      <c r="B2664" s="2" t="s">
        <v>4654</v>
      </c>
      <c r="C2664" s="1" t="s">
        <v>9081</v>
      </c>
      <c r="E2664" s="3" t="s">
        <v>15787</v>
      </c>
      <c r="F2664" s="2" t="s">
        <v>18392</v>
      </c>
      <c r="J2664" s="2" t="s">
        <v>18437</v>
      </c>
      <c r="M2664" s="2" t="s">
        <v>18480</v>
      </c>
      <c r="N2664" s="2" t="s">
        <v>18499</v>
      </c>
      <c r="O2664" s="2" t="s">
        <v>18500</v>
      </c>
    </row>
    <row r="2665" spans="1:15" x14ac:dyDescent="0.25">
      <c r="A2665" s="1" t="s">
        <v>2307</v>
      </c>
      <c r="B2665" s="2" t="s">
        <v>4652</v>
      </c>
      <c r="C2665" s="1" t="s">
        <v>9243</v>
      </c>
      <c r="D2665" s="2" t="s">
        <v>4654</v>
      </c>
      <c r="E2665" s="3" t="s">
        <v>15970</v>
      </c>
      <c r="H2665" s="2" t="s">
        <v>18424</v>
      </c>
      <c r="I2665" s="2" t="s">
        <v>18430</v>
      </c>
      <c r="K2665" s="2" t="s">
        <v>18444</v>
      </c>
      <c r="M2665" s="2" t="s">
        <v>18484</v>
      </c>
    </row>
    <row r="2666" spans="1:15" ht="30" x14ac:dyDescent="0.25">
      <c r="A2666" s="1" t="s">
        <v>2307</v>
      </c>
      <c r="B2666" s="2" t="s">
        <v>4652</v>
      </c>
      <c r="C2666" s="1" t="s">
        <v>9244</v>
      </c>
      <c r="D2666" s="2" t="s">
        <v>4654</v>
      </c>
      <c r="E2666" s="3" t="s">
        <v>15797</v>
      </c>
      <c r="H2666" s="2" t="s">
        <v>18424</v>
      </c>
      <c r="I2666" s="2" t="s">
        <v>18432</v>
      </c>
      <c r="K2666" s="2" t="s">
        <v>18444</v>
      </c>
      <c r="M2666" s="2" t="s">
        <v>18484</v>
      </c>
    </row>
    <row r="2667" spans="1:15" ht="30" x14ac:dyDescent="0.25">
      <c r="A2667" s="1" t="s">
        <v>2307</v>
      </c>
      <c r="B2667" s="2" t="s">
        <v>4652</v>
      </c>
      <c r="C2667" s="1" t="s">
        <v>9245</v>
      </c>
      <c r="D2667" s="2" t="s">
        <v>4654</v>
      </c>
      <c r="E2667" s="3" t="s">
        <v>15980</v>
      </c>
      <c r="H2667" s="2" t="s">
        <v>18424</v>
      </c>
      <c r="I2667" s="2" t="s">
        <v>18432</v>
      </c>
      <c r="K2667" s="2" t="s">
        <v>18444</v>
      </c>
      <c r="M2667" s="2" t="s">
        <v>18484</v>
      </c>
    </row>
    <row r="2668" spans="1:15" x14ac:dyDescent="0.25">
      <c r="A2668" s="1" t="s">
        <v>2307</v>
      </c>
      <c r="B2668" s="2" t="s">
        <v>4652</v>
      </c>
      <c r="C2668" s="1" t="s">
        <v>9246</v>
      </c>
      <c r="D2668" s="2" t="s">
        <v>4654</v>
      </c>
      <c r="E2668" s="3" t="s">
        <v>15981</v>
      </c>
      <c r="H2668" s="2" t="s">
        <v>18424</v>
      </c>
      <c r="I2668" s="2" t="s">
        <v>18432</v>
      </c>
      <c r="K2668" s="2" t="s">
        <v>18444</v>
      </c>
      <c r="M2668" s="2" t="s">
        <v>18484</v>
      </c>
    </row>
    <row r="2669" spans="1:15" x14ac:dyDescent="0.25">
      <c r="A2669" s="1" t="s">
        <v>2307</v>
      </c>
      <c r="B2669" s="2" t="s">
        <v>4652</v>
      </c>
      <c r="C2669" s="1" t="s">
        <v>9247</v>
      </c>
      <c r="D2669" s="2" t="s">
        <v>4654</v>
      </c>
      <c r="E2669" s="3" t="s">
        <v>15992</v>
      </c>
      <c r="H2669" s="2" t="s">
        <v>18424</v>
      </c>
      <c r="I2669" s="2" t="s">
        <v>18432</v>
      </c>
      <c r="K2669" s="2" t="s">
        <v>18444</v>
      </c>
      <c r="M2669" s="2" t="s">
        <v>18484</v>
      </c>
    </row>
    <row r="2670" spans="1:15" x14ac:dyDescent="0.25">
      <c r="A2670" s="1" t="s">
        <v>2307</v>
      </c>
      <c r="B2670" s="2" t="s">
        <v>4652</v>
      </c>
      <c r="C2670" s="1" t="s">
        <v>9248</v>
      </c>
      <c r="D2670" s="2" t="s">
        <v>4654</v>
      </c>
      <c r="E2670" s="3" t="s">
        <v>15993</v>
      </c>
      <c r="H2670" s="2" t="s">
        <v>18424</v>
      </c>
      <c r="I2670" s="2" t="s">
        <v>18432</v>
      </c>
      <c r="K2670" s="2" t="s">
        <v>18444</v>
      </c>
      <c r="M2670" s="2" t="s">
        <v>18484</v>
      </c>
    </row>
    <row r="2671" spans="1:15" ht="30" x14ac:dyDescent="0.25">
      <c r="A2671" s="1" t="s">
        <v>2307</v>
      </c>
      <c r="B2671" s="2" t="s">
        <v>4652</v>
      </c>
      <c r="C2671" s="1" t="s">
        <v>9249</v>
      </c>
      <c r="D2671" s="2" t="s">
        <v>4654</v>
      </c>
      <c r="E2671" s="3" t="s">
        <v>15994</v>
      </c>
      <c r="H2671" s="2" t="s">
        <v>18424</v>
      </c>
      <c r="I2671" s="2" t="s">
        <v>18432</v>
      </c>
      <c r="K2671" s="2" t="s">
        <v>18444</v>
      </c>
      <c r="M2671" s="2" t="s">
        <v>18484</v>
      </c>
    </row>
    <row r="2672" spans="1:15" ht="30" x14ac:dyDescent="0.25">
      <c r="A2672" s="1" t="s">
        <v>2307</v>
      </c>
      <c r="B2672" s="2" t="s">
        <v>4652</v>
      </c>
      <c r="C2672" s="1" t="s">
        <v>9250</v>
      </c>
      <c r="D2672" s="2" t="s">
        <v>4654</v>
      </c>
      <c r="E2672" s="3" t="s">
        <v>15991</v>
      </c>
      <c r="H2672" s="2" t="s">
        <v>18425</v>
      </c>
      <c r="I2672" s="2" t="s">
        <v>18432</v>
      </c>
      <c r="K2672" s="2" t="s">
        <v>18446</v>
      </c>
      <c r="M2672" s="2" t="s">
        <v>18483</v>
      </c>
    </row>
    <row r="2673" spans="1:13" ht="30" x14ac:dyDescent="0.25">
      <c r="A2673" s="1" t="s">
        <v>2307</v>
      </c>
      <c r="B2673" s="2" t="s">
        <v>4652</v>
      </c>
      <c r="C2673" s="1" t="s">
        <v>9250</v>
      </c>
      <c r="D2673" s="2" t="s">
        <v>4653</v>
      </c>
      <c r="E2673" s="3" t="s">
        <v>15991</v>
      </c>
      <c r="H2673" s="2" t="s">
        <v>18423</v>
      </c>
      <c r="K2673" s="2" t="s">
        <v>18447</v>
      </c>
      <c r="M2673" s="2" t="s">
        <v>18484</v>
      </c>
    </row>
    <row r="2674" spans="1:13" ht="30" x14ac:dyDescent="0.25">
      <c r="A2674" s="1" t="s">
        <v>2307</v>
      </c>
      <c r="B2674" s="2" t="s">
        <v>4652</v>
      </c>
      <c r="C2674" s="1" t="s">
        <v>9251</v>
      </c>
      <c r="D2674" s="2" t="s">
        <v>4654</v>
      </c>
      <c r="E2674" s="3" t="s">
        <v>15986</v>
      </c>
      <c r="H2674" s="2" t="s">
        <v>18424</v>
      </c>
      <c r="I2674" s="2" t="s">
        <v>18432</v>
      </c>
      <c r="K2674" s="2" t="s">
        <v>18444</v>
      </c>
      <c r="M2674" s="2" t="s">
        <v>18484</v>
      </c>
    </row>
    <row r="2675" spans="1:13" ht="30" x14ac:dyDescent="0.25">
      <c r="A2675" s="1" t="s">
        <v>2307</v>
      </c>
      <c r="B2675" s="2" t="s">
        <v>4652</v>
      </c>
      <c r="C2675" s="1" t="s">
        <v>9252</v>
      </c>
      <c r="D2675" s="2" t="s">
        <v>4654</v>
      </c>
      <c r="E2675" s="3" t="s">
        <v>15982</v>
      </c>
      <c r="H2675" s="2" t="s">
        <v>18424</v>
      </c>
      <c r="I2675" s="2" t="s">
        <v>18432</v>
      </c>
      <c r="K2675" s="2" t="s">
        <v>18444</v>
      </c>
      <c r="M2675" s="2" t="s">
        <v>18484</v>
      </c>
    </row>
    <row r="2676" spans="1:13" x14ac:dyDescent="0.25">
      <c r="A2676" s="1" t="s">
        <v>2307</v>
      </c>
      <c r="B2676" s="2" t="s">
        <v>4652</v>
      </c>
      <c r="C2676" s="1" t="s">
        <v>9253</v>
      </c>
      <c r="D2676" s="2" t="s">
        <v>4654</v>
      </c>
      <c r="E2676" s="3" t="s">
        <v>15988</v>
      </c>
      <c r="H2676" s="2" t="s">
        <v>18424</v>
      </c>
      <c r="I2676" s="2" t="s">
        <v>18432</v>
      </c>
      <c r="K2676" s="2" t="s">
        <v>18444</v>
      </c>
      <c r="M2676" s="2" t="s">
        <v>18484</v>
      </c>
    </row>
    <row r="2677" spans="1:13" ht="30" x14ac:dyDescent="0.25">
      <c r="A2677" s="1" t="s">
        <v>2307</v>
      </c>
      <c r="B2677" s="2" t="s">
        <v>4652</v>
      </c>
      <c r="C2677" s="1" t="s">
        <v>9254</v>
      </c>
      <c r="D2677" s="2" t="s">
        <v>4654</v>
      </c>
      <c r="E2677" s="3" t="s">
        <v>15957</v>
      </c>
      <c r="H2677" s="2" t="s">
        <v>18425</v>
      </c>
      <c r="I2677" s="2" t="s">
        <v>18432</v>
      </c>
    </row>
    <row r="2678" spans="1:13" ht="30" x14ac:dyDescent="0.25">
      <c r="A2678" s="1" t="s">
        <v>2307</v>
      </c>
      <c r="B2678" s="2" t="s">
        <v>4652</v>
      </c>
      <c r="C2678" s="1" t="s">
        <v>9254</v>
      </c>
      <c r="D2678" s="2" t="s">
        <v>4653</v>
      </c>
      <c r="E2678" s="3" t="s">
        <v>15957</v>
      </c>
      <c r="K2678" s="2" t="s">
        <v>18445</v>
      </c>
      <c r="M2678" s="2" t="s">
        <v>18483</v>
      </c>
    </row>
    <row r="2679" spans="1:13" ht="30" x14ac:dyDescent="0.25">
      <c r="A2679" s="1" t="s">
        <v>2307</v>
      </c>
      <c r="B2679" s="2" t="s">
        <v>4652</v>
      </c>
      <c r="C2679" s="1" t="s">
        <v>9254</v>
      </c>
      <c r="D2679" s="2" t="s">
        <v>4655</v>
      </c>
      <c r="E2679" s="3" t="s">
        <v>15957</v>
      </c>
      <c r="M2679" s="2" t="s">
        <v>18484</v>
      </c>
    </row>
    <row r="2680" spans="1:13" ht="30" x14ac:dyDescent="0.25">
      <c r="A2680" s="1" t="s">
        <v>2307</v>
      </c>
      <c r="B2680" s="2" t="s">
        <v>4652</v>
      </c>
      <c r="C2680" s="1" t="s">
        <v>9255</v>
      </c>
      <c r="D2680" s="2" t="s">
        <v>4654</v>
      </c>
      <c r="E2680" s="3" t="s">
        <v>15985</v>
      </c>
      <c r="H2680" s="2" t="s">
        <v>18424</v>
      </c>
      <c r="I2680" s="2" t="s">
        <v>18432</v>
      </c>
      <c r="K2680" s="2" t="s">
        <v>18444</v>
      </c>
      <c r="M2680" s="2" t="s">
        <v>18484</v>
      </c>
    </row>
    <row r="2681" spans="1:13" ht="30" x14ac:dyDescent="0.25">
      <c r="A2681" s="1" t="s">
        <v>2307</v>
      </c>
      <c r="B2681" s="2" t="s">
        <v>4652</v>
      </c>
      <c r="C2681" s="1" t="s">
        <v>9256</v>
      </c>
      <c r="D2681" s="2" t="s">
        <v>4652</v>
      </c>
      <c r="E2681" s="3" t="s">
        <v>16046</v>
      </c>
      <c r="H2681" s="2" t="s">
        <v>18424</v>
      </c>
      <c r="I2681" s="2" t="s">
        <v>18430</v>
      </c>
      <c r="K2681" s="2" t="s">
        <v>18444</v>
      </c>
      <c r="M2681" s="2" t="s">
        <v>18483</v>
      </c>
    </row>
    <row r="2682" spans="1:13" ht="30" x14ac:dyDescent="0.25">
      <c r="A2682" s="1" t="s">
        <v>2307</v>
      </c>
      <c r="B2682" s="2" t="s">
        <v>4652</v>
      </c>
      <c r="C2682" s="1" t="s">
        <v>9256</v>
      </c>
      <c r="D2682" s="2" t="s">
        <v>4654</v>
      </c>
      <c r="E2682" s="3" t="s">
        <v>16046</v>
      </c>
      <c r="M2682" s="2" t="s">
        <v>18484</v>
      </c>
    </row>
    <row r="2683" spans="1:13" ht="30" x14ac:dyDescent="0.25">
      <c r="A2683" s="1" t="s">
        <v>2307</v>
      </c>
      <c r="B2683" s="2" t="s">
        <v>4652</v>
      </c>
      <c r="C2683" s="1" t="s">
        <v>9258</v>
      </c>
      <c r="D2683" s="2" t="s">
        <v>4655</v>
      </c>
      <c r="E2683" s="3" t="s">
        <v>15957</v>
      </c>
      <c r="H2683" s="2" t="s">
        <v>18423</v>
      </c>
      <c r="K2683" s="2" t="s">
        <v>18443</v>
      </c>
    </row>
    <row r="2684" spans="1:13" x14ac:dyDescent="0.25">
      <c r="A2684" s="1" t="s">
        <v>2307</v>
      </c>
      <c r="B2684" s="2" t="s">
        <v>4652</v>
      </c>
      <c r="C2684" s="1" t="s">
        <v>9259</v>
      </c>
      <c r="D2684" s="2" t="s">
        <v>4652</v>
      </c>
      <c r="E2684" s="3" t="s">
        <v>15979</v>
      </c>
      <c r="M2684" s="2" t="s">
        <v>18484</v>
      </c>
    </row>
    <row r="2685" spans="1:13" x14ac:dyDescent="0.25">
      <c r="A2685" s="1" t="s">
        <v>2307</v>
      </c>
      <c r="B2685" s="2" t="s">
        <v>4652</v>
      </c>
      <c r="C2685" s="1" t="s">
        <v>9259</v>
      </c>
      <c r="D2685" s="2" t="s">
        <v>4654</v>
      </c>
      <c r="E2685" s="3" t="s">
        <v>15979</v>
      </c>
      <c r="H2685" s="2" t="s">
        <v>18423</v>
      </c>
      <c r="K2685" s="2" t="s">
        <v>18443</v>
      </c>
    </row>
    <row r="2686" spans="1:13" ht="30" x14ac:dyDescent="0.25">
      <c r="A2686" s="1" t="s">
        <v>2307</v>
      </c>
      <c r="B2686" s="2" t="s">
        <v>4652</v>
      </c>
      <c r="C2686" s="1" t="s">
        <v>9261</v>
      </c>
      <c r="D2686" s="2" t="s">
        <v>4652</v>
      </c>
      <c r="E2686" s="3" t="s">
        <v>16047</v>
      </c>
      <c r="H2686" s="2" t="s">
        <v>18423</v>
      </c>
    </row>
    <row r="2687" spans="1:13" x14ac:dyDescent="0.25">
      <c r="A2687" s="1" t="s">
        <v>2307</v>
      </c>
      <c r="B2687" s="2" t="s">
        <v>4652</v>
      </c>
      <c r="C2687" s="1" t="s">
        <v>9262</v>
      </c>
      <c r="D2687" s="2" t="s">
        <v>4652</v>
      </c>
      <c r="E2687" s="3" t="s">
        <v>16048</v>
      </c>
      <c r="H2687" s="2" t="s">
        <v>18423</v>
      </c>
    </row>
    <row r="2688" spans="1:13" x14ac:dyDescent="0.25">
      <c r="A2688" s="1" t="s">
        <v>2307</v>
      </c>
      <c r="B2688" s="2" t="s">
        <v>4652</v>
      </c>
      <c r="C2688" s="1" t="s">
        <v>9263</v>
      </c>
      <c r="D2688" s="2" t="s">
        <v>4652</v>
      </c>
      <c r="E2688" s="3" t="s">
        <v>16049</v>
      </c>
      <c r="H2688" s="2" t="s">
        <v>18423</v>
      </c>
    </row>
    <row r="2689" spans="1:15" x14ac:dyDescent="0.25">
      <c r="A2689" s="1" t="s">
        <v>2307</v>
      </c>
      <c r="B2689" s="2" t="s">
        <v>4652</v>
      </c>
      <c r="C2689" s="1" t="s">
        <v>9273</v>
      </c>
      <c r="D2689" s="2" t="s">
        <v>4652</v>
      </c>
      <c r="E2689" s="3" t="s">
        <v>16057</v>
      </c>
      <c r="K2689" s="2" t="s">
        <v>18443</v>
      </c>
    </row>
    <row r="2690" spans="1:15" ht="30" x14ac:dyDescent="0.25">
      <c r="A2690" s="1" t="s">
        <v>2307</v>
      </c>
      <c r="B2690" s="2" t="s">
        <v>4652</v>
      </c>
      <c r="C2690" s="1" t="s">
        <v>9274</v>
      </c>
      <c r="D2690" s="2" t="s">
        <v>4654</v>
      </c>
      <c r="E2690" s="3" t="s">
        <v>16047</v>
      </c>
      <c r="K2690" s="2" t="s">
        <v>18443</v>
      </c>
    </row>
    <row r="2691" spans="1:15" ht="30" x14ac:dyDescent="0.25">
      <c r="A2691" s="1" t="s">
        <v>2308</v>
      </c>
      <c r="B2691" s="2" t="s">
        <v>4653</v>
      </c>
      <c r="C2691" s="1" t="s">
        <v>9279</v>
      </c>
      <c r="D2691" s="2" t="s">
        <v>4652</v>
      </c>
      <c r="E2691" s="3" t="s">
        <v>16046</v>
      </c>
      <c r="F2691" s="2" t="s">
        <v>18393</v>
      </c>
      <c r="J2691" s="2" t="s">
        <v>18437</v>
      </c>
      <c r="O2691" s="2" t="s">
        <v>18501</v>
      </c>
    </row>
    <row r="2692" spans="1:15" ht="30" x14ac:dyDescent="0.25">
      <c r="A2692" s="1" t="s">
        <v>2308</v>
      </c>
      <c r="B2692" s="2" t="s">
        <v>4653</v>
      </c>
      <c r="C2692" s="1" t="s">
        <v>9280</v>
      </c>
      <c r="D2692" s="2" t="s">
        <v>4652</v>
      </c>
      <c r="E2692" s="3" t="s">
        <v>16047</v>
      </c>
      <c r="F2692" s="2" t="s">
        <v>18393</v>
      </c>
      <c r="J2692" s="2" t="s">
        <v>18437</v>
      </c>
      <c r="M2692" s="2" t="s">
        <v>18480</v>
      </c>
      <c r="N2692" s="2" t="s">
        <v>18499</v>
      </c>
      <c r="O2692" s="2" t="s">
        <v>18501</v>
      </c>
    </row>
    <row r="2693" spans="1:15" x14ac:dyDescent="0.25">
      <c r="A2693" s="1" t="s">
        <v>2308</v>
      </c>
      <c r="B2693" s="2" t="s">
        <v>4653</v>
      </c>
      <c r="C2693" s="1" t="s">
        <v>9281</v>
      </c>
      <c r="D2693" s="2" t="s">
        <v>4652</v>
      </c>
      <c r="E2693" s="3" t="s">
        <v>16060</v>
      </c>
      <c r="M2693" s="2" t="s">
        <v>18480</v>
      </c>
    </row>
    <row r="2694" spans="1:15" ht="30" x14ac:dyDescent="0.25">
      <c r="A2694" s="1" t="s">
        <v>2308</v>
      </c>
      <c r="B2694" s="2" t="s">
        <v>4653</v>
      </c>
      <c r="C2694" s="1" t="s">
        <v>9282</v>
      </c>
      <c r="D2694" s="2" t="s">
        <v>4652</v>
      </c>
      <c r="E2694" s="3" t="s">
        <v>16046</v>
      </c>
      <c r="M2694" s="2" t="s">
        <v>18480</v>
      </c>
    </row>
    <row r="2695" spans="1:15" x14ac:dyDescent="0.25">
      <c r="A2695" s="1" t="s">
        <v>2336</v>
      </c>
      <c r="B2695" s="2" t="s">
        <v>4652</v>
      </c>
      <c r="C2695" s="1" t="s">
        <v>9339</v>
      </c>
      <c r="E2695" s="3" t="s">
        <v>15904</v>
      </c>
      <c r="H2695" s="2" t="s">
        <v>18424</v>
      </c>
      <c r="I2695" s="2" t="s">
        <v>18429</v>
      </c>
      <c r="K2695" s="2" t="s">
        <v>18444</v>
      </c>
      <c r="M2695" s="2" t="s">
        <v>18484</v>
      </c>
    </row>
    <row r="2696" spans="1:15" x14ac:dyDescent="0.25">
      <c r="A2696" s="1" t="s">
        <v>2336</v>
      </c>
      <c r="B2696" s="2" t="s">
        <v>4652</v>
      </c>
      <c r="C2696" s="1" t="s">
        <v>9340</v>
      </c>
      <c r="E2696" s="3" t="s">
        <v>16063</v>
      </c>
      <c r="H2696" s="2" t="s">
        <v>18424</v>
      </c>
      <c r="I2696" s="2" t="s">
        <v>18429</v>
      </c>
      <c r="K2696" s="2" t="s">
        <v>18444</v>
      </c>
      <c r="M2696" s="2" t="s">
        <v>18484</v>
      </c>
    </row>
    <row r="2697" spans="1:15" x14ac:dyDescent="0.25">
      <c r="A2697" s="1" t="s">
        <v>2337</v>
      </c>
      <c r="B2697" s="2" t="s">
        <v>4652</v>
      </c>
      <c r="C2697" s="1" t="s">
        <v>9341</v>
      </c>
      <c r="E2697" s="3" t="s">
        <v>15904</v>
      </c>
      <c r="H2697" s="2" t="s">
        <v>18424</v>
      </c>
      <c r="I2697" s="2" t="s">
        <v>18429</v>
      </c>
      <c r="K2697" s="2" t="s">
        <v>18444</v>
      </c>
      <c r="M2697" s="2" t="s">
        <v>18484</v>
      </c>
    </row>
    <row r="2698" spans="1:15" x14ac:dyDescent="0.25">
      <c r="A2698" s="1" t="s">
        <v>2338</v>
      </c>
      <c r="B2698" s="2" t="s">
        <v>4652</v>
      </c>
      <c r="C2698" s="1" t="s">
        <v>9342</v>
      </c>
      <c r="E2698" s="3" t="s">
        <v>15904</v>
      </c>
      <c r="H2698" s="2" t="s">
        <v>18423</v>
      </c>
      <c r="K2698" s="2" t="s">
        <v>18444</v>
      </c>
      <c r="M2698" s="2" t="s">
        <v>18484</v>
      </c>
    </row>
    <row r="2699" spans="1:15" x14ac:dyDescent="0.25">
      <c r="A2699" s="1" t="s">
        <v>2339</v>
      </c>
      <c r="B2699" s="2" t="s">
        <v>4652</v>
      </c>
      <c r="C2699" s="1" t="s">
        <v>9343</v>
      </c>
      <c r="E2699" s="3" t="s">
        <v>16063</v>
      </c>
      <c r="H2699" s="2" t="s">
        <v>18424</v>
      </c>
      <c r="I2699" s="2" t="s">
        <v>18429</v>
      </c>
      <c r="K2699" s="2" t="s">
        <v>18444</v>
      </c>
      <c r="M2699" s="2" t="s">
        <v>18484</v>
      </c>
    </row>
    <row r="2700" spans="1:15" x14ac:dyDescent="0.25">
      <c r="A2700" s="1" t="s">
        <v>2339</v>
      </c>
      <c r="B2700" s="2" t="s">
        <v>4652</v>
      </c>
      <c r="C2700" s="1" t="s">
        <v>9344</v>
      </c>
      <c r="E2700" s="3" t="s">
        <v>16063</v>
      </c>
      <c r="H2700" s="2" t="s">
        <v>18423</v>
      </c>
      <c r="K2700" s="2" t="s">
        <v>18444</v>
      </c>
      <c r="M2700" s="2" t="s">
        <v>18484</v>
      </c>
    </row>
    <row r="2701" spans="1:15" x14ac:dyDescent="0.25">
      <c r="A2701" s="1" t="s">
        <v>2340</v>
      </c>
      <c r="B2701" s="2" t="s">
        <v>4652</v>
      </c>
      <c r="C2701" s="1" t="s">
        <v>9345</v>
      </c>
      <c r="E2701" s="3" t="s">
        <v>15904</v>
      </c>
      <c r="H2701" s="2" t="s">
        <v>18424</v>
      </c>
      <c r="I2701" s="2" t="s">
        <v>18429</v>
      </c>
      <c r="K2701" s="2" t="s">
        <v>18444</v>
      </c>
      <c r="M2701" s="2" t="s">
        <v>18484</v>
      </c>
    </row>
    <row r="2702" spans="1:15" x14ac:dyDescent="0.25">
      <c r="A2702" s="1" t="s">
        <v>2341</v>
      </c>
      <c r="B2702" s="2" t="s">
        <v>4652</v>
      </c>
      <c r="C2702" s="1" t="s">
        <v>9346</v>
      </c>
      <c r="E2702" s="3" t="s">
        <v>15904</v>
      </c>
      <c r="H2702" s="2" t="s">
        <v>18424</v>
      </c>
      <c r="I2702" s="2" t="s">
        <v>18429</v>
      </c>
      <c r="K2702" s="2" t="s">
        <v>18444</v>
      </c>
      <c r="M2702" s="2" t="s">
        <v>18484</v>
      </c>
    </row>
    <row r="2703" spans="1:15" x14ac:dyDescent="0.25">
      <c r="A2703" s="1" t="s">
        <v>2342</v>
      </c>
      <c r="B2703" s="2" t="s">
        <v>4652</v>
      </c>
      <c r="C2703" s="1" t="s">
        <v>9347</v>
      </c>
      <c r="E2703" s="3" t="s">
        <v>15904</v>
      </c>
      <c r="H2703" s="2" t="s">
        <v>18423</v>
      </c>
      <c r="K2703" s="2" t="s">
        <v>18444</v>
      </c>
      <c r="M2703" s="2" t="s">
        <v>18484</v>
      </c>
    </row>
    <row r="2704" spans="1:15" x14ac:dyDescent="0.25">
      <c r="A2704" s="1" t="s">
        <v>2343</v>
      </c>
      <c r="B2704" s="2" t="s">
        <v>4652</v>
      </c>
      <c r="C2704" s="1" t="s">
        <v>9348</v>
      </c>
      <c r="E2704" s="3" t="s">
        <v>15904</v>
      </c>
      <c r="H2704" s="2" t="s">
        <v>18424</v>
      </c>
      <c r="I2704" s="2" t="s">
        <v>18429</v>
      </c>
      <c r="K2704" s="2" t="s">
        <v>18444</v>
      </c>
      <c r="M2704" s="2" t="s">
        <v>18484</v>
      </c>
    </row>
    <row r="2705" spans="1:15" x14ac:dyDescent="0.25">
      <c r="A2705" s="1" t="s">
        <v>2344</v>
      </c>
      <c r="B2705" s="2" t="s">
        <v>4652</v>
      </c>
      <c r="C2705" s="1" t="s">
        <v>9349</v>
      </c>
      <c r="E2705" s="3" t="s">
        <v>15904</v>
      </c>
      <c r="H2705" s="2" t="s">
        <v>18424</v>
      </c>
      <c r="I2705" s="2" t="s">
        <v>18429</v>
      </c>
      <c r="K2705" s="2" t="s">
        <v>18444</v>
      </c>
      <c r="M2705" s="2" t="s">
        <v>18484</v>
      </c>
    </row>
    <row r="2706" spans="1:15" x14ac:dyDescent="0.25">
      <c r="A2706" s="1" t="s">
        <v>2345</v>
      </c>
      <c r="B2706" s="2" t="s">
        <v>4652</v>
      </c>
      <c r="C2706" s="1" t="s">
        <v>9350</v>
      </c>
      <c r="E2706" s="3" t="s">
        <v>15904</v>
      </c>
      <c r="H2706" s="2" t="s">
        <v>18424</v>
      </c>
      <c r="I2706" s="2" t="s">
        <v>18429</v>
      </c>
      <c r="K2706" s="2" t="s">
        <v>18444</v>
      </c>
      <c r="M2706" s="2" t="s">
        <v>18484</v>
      </c>
    </row>
    <row r="2707" spans="1:15" x14ac:dyDescent="0.25">
      <c r="A2707" s="1" t="s">
        <v>2346</v>
      </c>
      <c r="B2707" s="2" t="s">
        <v>4652</v>
      </c>
      <c r="C2707" s="1" t="s">
        <v>9351</v>
      </c>
      <c r="E2707" s="3" t="s">
        <v>15904</v>
      </c>
      <c r="H2707" s="2" t="s">
        <v>18424</v>
      </c>
      <c r="I2707" s="2" t="s">
        <v>18429</v>
      </c>
      <c r="K2707" s="2" t="s">
        <v>18444</v>
      </c>
      <c r="M2707" s="2" t="s">
        <v>18484</v>
      </c>
    </row>
    <row r="2708" spans="1:15" x14ac:dyDescent="0.25">
      <c r="A2708" s="1" t="s">
        <v>2347</v>
      </c>
      <c r="B2708" s="2" t="s">
        <v>4652</v>
      </c>
      <c r="C2708" s="1" t="s">
        <v>9352</v>
      </c>
      <c r="E2708" s="3" t="s">
        <v>15904</v>
      </c>
      <c r="H2708" s="2" t="s">
        <v>18424</v>
      </c>
      <c r="I2708" s="2" t="s">
        <v>18429</v>
      </c>
      <c r="K2708" s="2" t="s">
        <v>18444</v>
      </c>
      <c r="M2708" s="2" t="s">
        <v>18484</v>
      </c>
    </row>
    <row r="2709" spans="1:15" x14ac:dyDescent="0.25">
      <c r="A2709" s="1" t="s">
        <v>2348</v>
      </c>
      <c r="B2709" s="2" t="s">
        <v>4654</v>
      </c>
      <c r="C2709" s="1" t="s">
        <v>9353</v>
      </c>
      <c r="E2709" s="3" t="s">
        <v>15904</v>
      </c>
      <c r="F2709" s="2" t="s">
        <v>18392</v>
      </c>
      <c r="J2709" s="2" t="s">
        <v>18437</v>
      </c>
      <c r="M2709" s="2" t="s">
        <v>18480</v>
      </c>
      <c r="N2709" s="2" t="s">
        <v>18499</v>
      </c>
      <c r="O2709" s="2" t="s">
        <v>18500</v>
      </c>
    </row>
    <row r="2710" spans="1:15" x14ac:dyDescent="0.25">
      <c r="A2710" s="1" t="s">
        <v>2349</v>
      </c>
      <c r="B2710" s="2" t="s">
        <v>4654</v>
      </c>
      <c r="C2710" s="1" t="s">
        <v>9354</v>
      </c>
      <c r="E2710" s="3" t="s">
        <v>15904</v>
      </c>
      <c r="F2710" s="2" t="s">
        <v>18392</v>
      </c>
      <c r="J2710" s="2" t="s">
        <v>18437</v>
      </c>
      <c r="M2710" s="2" t="s">
        <v>18480</v>
      </c>
      <c r="N2710" s="2" t="s">
        <v>18499</v>
      </c>
      <c r="O2710" s="2" t="s">
        <v>18500</v>
      </c>
    </row>
    <row r="2711" spans="1:15" x14ac:dyDescent="0.25">
      <c r="A2711" s="1" t="s">
        <v>2350</v>
      </c>
      <c r="B2711" s="2" t="s">
        <v>4654</v>
      </c>
      <c r="C2711" s="1" t="s">
        <v>9355</v>
      </c>
      <c r="E2711" s="3" t="s">
        <v>15904</v>
      </c>
      <c r="F2711" s="2" t="s">
        <v>18392</v>
      </c>
      <c r="G2711" s="2" t="s">
        <v>18416</v>
      </c>
      <c r="J2711" s="2" t="s">
        <v>18437</v>
      </c>
      <c r="M2711" s="2" t="s">
        <v>18480</v>
      </c>
      <c r="N2711" s="2" t="s">
        <v>18499</v>
      </c>
      <c r="O2711" s="2" t="s">
        <v>18500</v>
      </c>
    </row>
    <row r="2712" spans="1:15" x14ac:dyDescent="0.25">
      <c r="A2712" s="1" t="s">
        <v>2351</v>
      </c>
      <c r="B2712" s="2" t="s">
        <v>4653</v>
      </c>
      <c r="C2712" s="1" t="s">
        <v>9356</v>
      </c>
      <c r="E2712" s="3" t="s">
        <v>15904</v>
      </c>
      <c r="F2712" s="2" t="s">
        <v>18392</v>
      </c>
      <c r="G2712" s="2" t="s">
        <v>18416</v>
      </c>
      <c r="J2712" s="2" t="s">
        <v>18437</v>
      </c>
      <c r="M2712" s="2" t="s">
        <v>18480</v>
      </c>
      <c r="N2712" s="2" t="s">
        <v>18499</v>
      </c>
      <c r="O2712" s="2" t="s">
        <v>18500</v>
      </c>
    </row>
    <row r="2713" spans="1:15" x14ac:dyDescent="0.25">
      <c r="A2713" s="1" t="s">
        <v>2352</v>
      </c>
      <c r="B2713" s="2" t="s">
        <v>4654</v>
      </c>
      <c r="C2713" s="1" t="s">
        <v>9357</v>
      </c>
      <c r="E2713" s="3" t="s">
        <v>15904</v>
      </c>
      <c r="J2713" s="2" t="s">
        <v>18438</v>
      </c>
      <c r="O2713" s="2" t="s">
        <v>18501</v>
      </c>
    </row>
    <row r="2714" spans="1:15" x14ac:dyDescent="0.25">
      <c r="A2714" s="1" t="s">
        <v>2355</v>
      </c>
      <c r="B2714" s="2" t="s">
        <v>4652</v>
      </c>
      <c r="C2714" s="1" t="s">
        <v>9379</v>
      </c>
      <c r="E2714" s="3" t="s">
        <v>16065</v>
      </c>
      <c r="H2714" s="2" t="s">
        <v>18424</v>
      </c>
      <c r="I2714" s="2" t="s">
        <v>18429</v>
      </c>
      <c r="K2714" s="2" t="s">
        <v>18444</v>
      </c>
      <c r="M2714" s="2" t="s">
        <v>18484</v>
      </c>
    </row>
    <row r="2715" spans="1:15" ht="30" x14ac:dyDescent="0.25">
      <c r="A2715" s="1" t="s">
        <v>2355</v>
      </c>
      <c r="B2715" s="2" t="s">
        <v>4652</v>
      </c>
      <c r="C2715" s="1" t="s">
        <v>9380</v>
      </c>
      <c r="D2715" s="2" t="s">
        <v>4654</v>
      </c>
      <c r="E2715" s="3" t="s">
        <v>16067</v>
      </c>
      <c r="H2715" s="2" t="s">
        <v>18424</v>
      </c>
      <c r="I2715" s="2" t="s">
        <v>18432</v>
      </c>
      <c r="K2715" s="2" t="s">
        <v>18444</v>
      </c>
      <c r="M2715" s="2" t="s">
        <v>18484</v>
      </c>
    </row>
    <row r="2716" spans="1:15" ht="30" x14ac:dyDescent="0.25">
      <c r="A2716" s="1" t="s">
        <v>2355</v>
      </c>
      <c r="B2716" s="2" t="s">
        <v>4652</v>
      </c>
      <c r="C2716" s="1" t="s">
        <v>9381</v>
      </c>
      <c r="D2716" s="2" t="s">
        <v>4654</v>
      </c>
      <c r="E2716" s="3" t="s">
        <v>16076</v>
      </c>
      <c r="H2716" s="2" t="s">
        <v>18424</v>
      </c>
      <c r="I2716" s="2" t="s">
        <v>18432</v>
      </c>
      <c r="K2716" s="2" t="s">
        <v>18444</v>
      </c>
      <c r="M2716" s="2" t="s">
        <v>18484</v>
      </c>
    </row>
    <row r="2717" spans="1:15" ht="30" x14ac:dyDescent="0.25">
      <c r="A2717" s="1" t="s">
        <v>2355</v>
      </c>
      <c r="B2717" s="2" t="s">
        <v>4652</v>
      </c>
      <c r="C2717" s="1" t="s">
        <v>9382</v>
      </c>
      <c r="D2717" s="2" t="s">
        <v>4652</v>
      </c>
      <c r="E2717" s="3" t="s">
        <v>16070</v>
      </c>
      <c r="I2717" s="2" t="s">
        <v>18429</v>
      </c>
      <c r="K2717" s="2" t="s">
        <v>18444</v>
      </c>
    </row>
    <row r="2718" spans="1:15" ht="30" x14ac:dyDescent="0.25">
      <c r="A2718" s="1" t="s">
        <v>2355</v>
      </c>
      <c r="B2718" s="2" t="s">
        <v>4652</v>
      </c>
      <c r="C2718" s="1" t="s">
        <v>9382</v>
      </c>
      <c r="D2718" s="2" t="s">
        <v>4654</v>
      </c>
      <c r="E2718" s="3" t="s">
        <v>16070</v>
      </c>
      <c r="H2718" s="2" t="s">
        <v>18423</v>
      </c>
      <c r="M2718" s="2" t="s">
        <v>18484</v>
      </c>
    </row>
    <row r="2719" spans="1:15" ht="30" x14ac:dyDescent="0.25">
      <c r="A2719" s="1" t="s">
        <v>2355</v>
      </c>
      <c r="B2719" s="2" t="s">
        <v>4652</v>
      </c>
      <c r="C2719" s="1" t="s">
        <v>9383</v>
      </c>
      <c r="D2719" s="2" t="s">
        <v>4652</v>
      </c>
      <c r="E2719" s="3" t="s">
        <v>16082</v>
      </c>
      <c r="H2719" s="2" t="s">
        <v>18423</v>
      </c>
      <c r="M2719" s="2" t="s">
        <v>18484</v>
      </c>
    </row>
    <row r="2720" spans="1:15" ht="30" x14ac:dyDescent="0.25">
      <c r="A2720" s="1" t="s">
        <v>2356</v>
      </c>
      <c r="B2720" s="2" t="s">
        <v>4654</v>
      </c>
      <c r="C2720" s="1" t="s">
        <v>9387</v>
      </c>
      <c r="D2720" s="2" t="s">
        <v>4652</v>
      </c>
      <c r="E2720" s="3" t="s">
        <v>16082</v>
      </c>
      <c r="F2720" s="2" t="s">
        <v>18392</v>
      </c>
      <c r="O2720" s="2" t="s">
        <v>18500</v>
      </c>
    </row>
    <row r="2721" spans="1:15" x14ac:dyDescent="0.25">
      <c r="A2721" s="1" t="s">
        <v>2361</v>
      </c>
      <c r="B2721" s="2" t="s">
        <v>4652</v>
      </c>
      <c r="C2721" s="1" t="s">
        <v>9398</v>
      </c>
      <c r="E2721" s="3" t="s">
        <v>16065</v>
      </c>
      <c r="H2721" s="2" t="s">
        <v>18424</v>
      </c>
      <c r="I2721" s="2" t="s">
        <v>18429</v>
      </c>
      <c r="K2721" s="2" t="s">
        <v>18444</v>
      </c>
      <c r="M2721" s="2" t="s">
        <v>18484</v>
      </c>
    </row>
    <row r="2722" spans="1:15" x14ac:dyDescent="0.25">
      <c r="A2722" s="1" t="s">
        <v>2361</v>
      </c>
      <c r="B2722" s="2" t="s">
        <v>4652</v>
      </c>
      <c r="C2722" s="1" t="s">
        <v>9399</v>
      </c>
      <c r="E2722" s="3" t="s">
        <v>16065</v>
      </c>
      <c r="H2722" s="2" t="s">
        <v>18424</v>
      </c>
      <c r="I2722" s="2" t="s">
        <v>18429</v>
      </c>
      <c r="K2722" s="2" t="s">
        <v>18444</v>
      </c>
      <c r="M2722" s="2" t="s">
        <v>18484</v>
      </c>
    </row>
    <row r="2723" spans="1:15" x14ac:dyDescent="0.25">
      <c r="A2723" s="1" t="s">
        <v>2362</v>
      </c>
      <c r="B2723" s="2" t="s">
        <v>4652</v>
      </c>
      <c r="C2723" s="1" t="s">
        <v>9400</v>
      </c>
      <c r="E2723" s="3" t="s">
        <v>16065</v>
      </c>
      <c r="H2723" s="2" t="s">
        <v>18424</v>
      </c>
      <c r="I2723" s="2" t="s">
        <v>18429</v>
      </c>
      <c r="K2723" s="2" t="s">
        <v>18444</v>
      </c>
      <c r="M2723" s="2" t="s">
        <v>18484</v>
      </c>
    </row>
    <row r="2724" spans="1:15" x14ac:dyDescent="0.25">
      <c r="A2724" s="1" t="s">
        <v>2362</v>
      </c>
      <c r="B2724" s="2" t="s">
        <v>4652</v>
      </c>
      <c r="C2724" s="1" t="s">
        <v>9401</v>
      </c>
      <c r="E2724" s="3" t="s">
        <v>16065</v>
      </c>
      <c r="H2724" s="2" t="s">
        <v>18423</v>
      </c>
      <c r="K2724" s="2" t="s">
        <v>18444</v>
      </c>
      <c r="M2724" s="2" t="s">
        <v>18484</v>
      </c>
    </row>
    <row r="2725" spans="1:15" x14ac:dyDescent="0.25">
      <c r="A2725" s="1" t="s">
        <v>2363</v>
      </c>
      <c r="B2725" s="2" t="s">
        <v>4654</v>
      </c>
      <c r="C2725" s="1" t="s">
        <v>9402</v>
      </c>
      <c r="E2725" s="3" t="s">
        <v>16065</v>
      </c>
      <c r="F2725" s="2" t="s">
        <v>18392</v>
      </c>
      <c r="J2725" s="2" t="s">
        <v>18437</v>
      </c>
      <c r="M2725" s="2" t="s">
        <v>18480</v>
      </c>
      <c r="N2725" s="2" t="s">
        <v>18499</v>
      </c>
      <c r="O2725" s="2" t="s">
        <v>18500</v>
      </c>
    </row>
    <row r="2726" spans="1:15" x14ac:dyDescent="0.25">
      <c r="A2726" s="1" t="s">
        <v>2364</v>
      </c>
      <c r="B2726" s="2" t="s">
        <v>4652</v>
      </c>
      <c r="C2726" s="1" t="s">
        <v>9403</v>
      </c>
      <c r="E2726" s="3" t="s">
        <v>16088</v>
      </c>
      <c r="I2726" s="2" t="s">
        <v>18429</v>
      </c>
      <c r="K2726" s="2" t="s">
        <v>18445</v>
      </c>
      <c r="M2726" s="2" t="s">
        <v>18484</v>
      </c>
    </row>
    <row r="2727" spans="1:15" x14ac:dyDescent="0.25">
      <c r="A2727" s="1" t="s">
        <v>2365</v>
      </c>
      <c r="B2727" s="2" t="s">
        <v>4652</v>
      </c>
      <c r="C2727" s="1" t="s">
        <v>9405</v>
      </c>
      <c r="E2727" s="3" t="s">
        <v>16088</v>
      </c>
      <c r="I2727" s="2" t="s">
        <v>18429</v>
      </c>
      <c r="K2727" s="2" t="s">
        <v>18445</v>
      </c>
      <c r="M2727" s="2" t="s">
        <v>18484</v>
      </c>
    </row>
    <row r="2728" spans="1:15" x14ac:dyDescent="0.25">
      <c r="A2728" s="1" t="s">
        <v>2366</v>
      </c>
      <c r="B2728" s="2" t="s">
        <v>4652</v>
      </c>
      <c r="C2728" s="1" t="s">
        <v>9406</v>
      </c>
      <c r="E2728" s="3" t="s">
        <v>16090</v>
      </c>
      <c r="F2728" s="2" t="s">
        <v>18392</v>
      </c>
      <c r="G2728" s="2" t="s">
        <v>18417</v>
      </c>
      <c r="H2728" s="2" t="s">
        <v>18424</v>
      </c>
      <c r="I2728" s="2" t="s">
        <v>18429</v>
      </c>
      <c r="J2728" s="2" t="s">
        <v>18438</v>
      </c>
      <c r="K2728" s="2" t="s">
        <v>18444</v>
      </c>
      <c r="M2728" s="2" t="s">
        <v>18481</v>
      </c>
      <c r="O2728" s="2" t="s">
        <v>18500</v>
      </c>
    </row>
    <row r="2729" spans="1:15" ht="30" x14ac:dyDescent="0.25">
      <c r="A2729" s="1" t="s">
        <v>2366</v>
      </c>
      <c r="B2729" s="2" t="s">
        <v>4652</v>
      </c>
      <c r="C2729" s="1" t="s">
        <v>9407</v>
      </c>
      <c r="D2729" s="2" t="s">
        <v>4656</v>
      </c>
      <c r="E2729" s="3" t="s">
        <v>16091</v>
      </c>
      <c r="G2729" s="2" t="s">
        <v>18417</v>
      </c>
      <c r="H2729" s="2" t="s">
        <v>18424</v>
      </c>
      <c r="I2729" s="2" t="s">
        <v>18429</v>
      </c>
      <c r="K2729" s="2" t="s">
        <v>18444</v>
      </c>
      <c r="M2729" s="2" t="s">
        <v>18481</v>
      </c>
    </row>
    <row r="2730" spans="1:15" ht="30" x14ac:dyDescent="0.25">
      <c r="A2730" s="1" t="s">
        <v>2366</v>
      </c>
      <c r="B2730" s="2" t="s">
        <v>4652</v>
      </c>
      <c r="C2730" s="1" t="s">
        <v>9407</v>
      </c>
      <c r="D2730" s="2" t="s">
        <v>4660</v>
      </c>
      <c r="E2730" s="3" t="s">
        <v>16091</v>
      </c>
      <c r="F2730" s="2" t="s">
        <v>18392</v>
      </c>
      <c r="O2730" s="2" t="s">
        <v>18500</v>
      </c>
    </row>
    <row r="2731" spans="1:15" ht="30" x14ac:dyDescent="0.25">
      <c r="A2731" s="1" t="s">
        <v>2366</v>
      </c>
      <c r="B2731" s="2" t="s">
        <v>4652</v>
      </c>
      <c r="C2731" s="1" t="s">
        <v>9408</v>
      </c>
      <c r="D2731" s="2" t="s">
        <v>4656</v>
      </c>
      <c r="E2731" s="3" t="s">
        <v>16092</v>
      </c>
      <c r="G2731" s="2" t="s">
        <v>18417</v>
      </c>
      <c r="H2731" s="2" t="s">
        <v>18424</v>
      </c>
      <c r="I2731" s="2" t="s">
        <v>18429</v>
      </c>
      <c r="K2731" s="2" t="s">
        <v>18444</v>
      </c>
      <c r="M2731" s="2" t="s">
        <v>18481</v>
      </c>
    </row>
    <row r="2732" spans="1:15" ht="30" x14ac:dyDescent="0.25">
      <c r="A2732" s="1" t="s">
        <v>2366</v>
      </c>
      <c r="B2732" s="2" t="s">
        <v>4652</v>
      </c>
      <c r="C2732" s="1" t="s">
        <v>9408</v>
      </c>
      <c r="D2732" s="2" t="s">
        <v>4660</v>
      </c>
      <c r="E2732" s="3" t="s">
        <v>16092</v>
      </c>
      <c r="F2732" s="2" t="s">
        <v>18392</v>
      </c>
      <c r="O2732" s="2" t="s">
        <v>18500</v>
      </c>
    </row>
    <row r="2733" spans="1:15" x14ac:dyDescent="0.25">
      <c r="A2733" s="1" t="s">
        <v>2366</v>
      </c>
      <c r="B2733" s="2" t="s">
        <v>4652</v>
      </c>
      <c r="C2733" s="1" t="s">
        <v>9409</v>
      </c>
      <c r="D2733" s="2" t="s">
        <v>4655</v>
      </c>
      <c r="E2733" s="3" t="s">
        <v>16093</v>
      </c>
      <c r="G2733" s="2" t="s">
        <v>18417</v>
      </c>
      <c r="H2733" s="2" t="s">
        <v>18424</v>
      </c>
      <c r="I2733" s="2" t="s">
        <v>18429</v>
      </c>
      <c r="K2733" s="2" t="s">
        <v>18444</v>
      </c>
      <c r="M2733" s="2" t="s">
        <v>18481</v>
      </c>
    </row>
    <row r="2734" spans="1:15" x14ac:dyDescent="0.25">
      <c r="A2734" s="1" t="s">
        <v>2366</v>
      </c>
      <c r="B2734" s="2" t="s">
        <v>4652</v>
      </c>
      <c r="C2734" s="1" t="s">
        <v>9409</v>
      </c>
      <c r="D2734" s="2" t="s">
        <v>4656</v>
      </c>
      <c r="E2734" s="3" t="s">
        <v>16093</v>
      </c>
      <c r="F2734" s="2" t="s">
        <v>18392</v>
      </c>
      <c r="O2734" s="2" t="s">
        <v>18500</v>
      </c>
    </row>
    <row r="2735" spans="1:15" ht="30" x14ac:dyDescent="0.25">
      <c r="A2735" s="1" t="s">
        <v>2366</v>
      </c>
      <c r="B2735" s="2" t="s">
        <v>4652</v>
      </c>
      <c r="C2735" s="1" t="s">
        <v>9410</v>
      </c>
      <c r="D2735" s="2" t="s">
        <v>4656</v>
      </c>
      <c r="E2735" s="3" t="s">
        <v>16094</v>
      </c>
      <c r="G2735" s="2" t="s">
        <v>18417</v>
      </c>
      <c r="H2735" s="2" t="s">
        <v>18424</v>
      </c>
      <c r="I2735" s="2" t="s">
        <v>18429</v>
      </c>
      <c r="K2735" s="2" t="s">
        <v>18444</v>
      </c>
      <c r="M2735" s="2" t="s">
        <v>18481</v>
      </c>
    </row>
    <row r="2736" spans="1:15" ht="30" x14ac:dyDescent="0.25">
      <c r="A2736" s="1" t="s">
        <v>2366</v>
      </c>
      <c r="B2736" s="2" t="s">
        <v>4652</v>
      </c>
      <c r="C2736" s="1" t="s">
        <v>9410</v>
      </c>
      <c r="D2736" s="2" t="s">
        <v>4660</v>
      </c>
      <c r="E2736" s="3" t="s">
        <v>16094</v>
      </c>
      <c r="F2736" s="2" t="s">
        <v>18392</v>
      </c>
      <c r="O2736" s="2" t="s">
        <v>18500</v>
      </c>
    </row>
    <row r="2737" spans="1:15" ht="30" x14ac:dyDescent="0.25">
      <c r="A2737" s="1" t="s">
        <v>2366</v>
      </c>
      <c r="B2737" s="2" t="s">
        <v>4652</v>
      </c>
      <c r="C2737" s="1" t="s">
        <v>9411</v>
      </c>
      <c r="D2737" s="2" t="s">
        <v>4655</v>
      </c>
      <c r="E2737" s="3" t="s">
        <v>16095</v>
      </c>
      <c r="G2737" s="2" t="s">
        <v>18417</v>
      </c>
      <c r="H2737" s="2" t="s">
        <v>18424</v>
      </c>
      <c r="I2737" s="2" t="s">
        <v>18429</v>
      </c>
      <c r="K2737" s="2" t="s">
        <v>18444</v>
      </c>
      <c r="M2737" s="2" t="s">
        <v>18481</v>
      </c>
    </row>
    <row r="2738" spans="1:15" ht="30" x14ac:dyDescent="0.25">
      <c r="A2738" s="1" t="s">
        <v>2366</v>
      </c>
      <c r="B2738" s="2" t="s">
        <v>4652</v>
      </c>
      <c r="C2738" s="1" t="s">
        <v>9411</v>
      </c>
      <c r="D2738" s="2" t="s">
        <v>4656</v>
      </c>
      <c r="E2738" s="3" t="s">
        <v>16095</v>
      </c>
      <c r="F2738" s="2" t="s">
        <v>18392</v>
      </c>
      <c r="O2738" s="2" t="s">
        <v>18500</v>
      </c>
    </row>
    <row r="2739" spans="1:15" ht="30" x14ac:dyDescent="0.25">
      <c r="A2739" s="1" t="s">
        <v>2366</v>
      </c>
      <c r="B2739" s="2" t="s">
        <v>4652</v>
      </c>
      <c r="C2739" s="1" t="s">
        <v>9412</v>
      </c>
      <c r="D2739" s="2" t="s">
        <v>4653</v>
      </c>
      <c r="E2739" s="3" t="s">
        <v>16096</v>
      </c>
      <c r="G2739" s="2" t="s">
        <v>18417</v>
      </c>
      <c r="H2739" s="2" t="s">
        <v>18424</v>
      </c>
      <c r="I2739" s="2" t="s">
        <v>18429</v>
      </c>
      <c r="K2739" s="2" t="s">
        <v>18444</v>
      </c>
      <c r="M2739" s="2" t="s">
        <v>18481</v>
      </c>
    </row>
    <row r="2740" spans="1:15" ht="30" x14ac:dyDescent="0.25">
      <c r="A2740" s="1" t="s">
        <v>2366</v>
      </c>
      <c r="B2740" s="2" t="s">
        <v>4652</v>
      </c>
      <c r="C2740" s="1" t="s">
        <v>9412</v>
      </c>
      <c r="D2740" s="2" t="s">
        <v>4655</v>
      </c>
      <c r="E2740" s="3" t="s">
        <v>16096</v>
      </c>
      <c r="F2740" s="2" t="s">
        <v>18392</v>
      </c>
      <c r="O2740" s="2" t="s">
        <v>18500</v>
      </c>
    </row>
    <row r="2741" spans="1:15" ht="30" x14ac:dyDescent="0.25">
      <c r="A2741" s="1" t="s">
        <v>2366</v>
      </c>
      <c r="B2741" s="2" t="s">
        <v>4652</v>
      </c>
      <c r="C2741" s="1" t="s">
        <v>9413</v>
      </c>
      <c r="D2741" s="2" t="s">
        <v>4653</v>
      </c>
      <c r="E2741" s="3" t="s">
        <v>16097</v>
      </c>
      <c r="H2741" s="2" t="s">
        <v>18425</v>
      </c>
      <c r="I2741" s="2" t="s">
        <v>18432</v>
      </c>
      <c r="K2741" s="2" t="s">
        <v>18446</v>
      </c>
      <c r="M2741" s="2" t="s">
        <v>18483</v>
      </c>
    </row>
    <row r="2742" spans="1:15" ht="30" x14ac:dyDescent="0.25">
      <c r="A2742" s="1" t="s">
        <v>2366</v>
      </c>
      <c r="B2742" s="2" t="s">
        <v>4652</v>
      </c>
      <c r="C2742" s="1" t="s">
        <v>9413</v>
      </c>
      <c r="D2742" s="2" t="s">
        <v>4655</v>
      </c>
      <c r="E2742" s="3" t="s">
        <v>16097</v>
      </c>
      <c r="G2742" s="2" t="s">
        <v>18417</v>
      </c>
      <c r="H2742" s="2" t="s">
        <v>18423</v>
      </c>
      <c r="K2742" s="2" t="s">
        <v>18447</v>
      </c>
      <c r="M2742" s="2" t="s">
        <v>18482</v>
      </c>
    </row>
    <row r="2743" spans="1:15" ht="30" x14ac:dyDescent="0.25">
      <c r="A2743" s="1" t="s">
        <v>2366</v>
      </c>
      <c r="B2743" s="2" t="s">
        <v>4652</v>
      </c>
      <c r="C2743" s="1" t="s">
        <v>9415</v>
      </c>
      <c r="D2743" s="2" t="s">
        <v>4652</v>
      </c>
      <c r="E2743" s="3" t="s">
        <v>16098</v>
      </c>
      <c r="G2743" s="2" t="s">
        <v>18417</v>
      </c>
      <c r="K2743" s="2" t="s">
        <v>18444</v>
      </c>
      <c r="M2743" s="2" t="s">
        <v>18481</v>
      </c>
    </row>
    <row r="2744" spans="1:15" ht="30" x14ac:dyDescent="0.25">
      <c r="A2744" s="1" t="s">
        <v>2366</v>
      </c>
      <c r="B2744" s="2" t="s">
        <v>4652</v>
      </c>
      <c r="C2744" s="1" t="s">
        <v>9415</v>
      </c>
      <c r="D2744" s="2" t="s">
        <v>4654</v>
      </c>
      <c r="E2744" s="3" t="s">
        <v>16098</v>
      </c>
      <c r="F2744" s="2" t="s">
        <v>18392</v>
      </c>
      <c r="O2744" s="2" t="s">
        <v>18500</v>
      </c>
    </row>
    <row r="2745" spans="1:15" ht="30" x14ac:dyDescent="0.25">
      <c r="A2745" s="1" t="s">
        <v>2366</v>
      </c>
      <c r="B2745" s="2" t="s">
        <v>4652</v>
      </c>
      <c r="C2745" s="1" t="s">
        <v>8856</v>
      </c>
      <c r="D2745" s="2" t="s">
        <v>4652</v>
      </c>
      <c r="E2745" s="3" t="s">
        <v>15786</v>
      </c>
      <c r="H2745" s="2" t="s">
        <v>18423</v>
      </c>
      <c r="K2745" s="2" t="s">
        <v>18443</v>
      </c>
      <c r="M2745" s="2" t="s">
        <v>18480</v>
      </c>
    </row>
    <row r="2746" spans="1:15" ht="30" x14ac:dyDescent="0.25">
      <c r="A2746" s="1" t="s">
        <v>2366</v>
      </c>
      <c r="B2746" s="2" t="s">
        <v>4652</v>
      </c>
      <c r="C2746" s="1" t="s">
        <v>8857</v>
      </c>
      <c r="D2746" s="2" t="s">
        <v>4652</v>
      </c>
      <c r="E2746" s="3" t="s">
        <v>15786</v>
      </c>
      <c r="F2746" s="2" t="s">
        <v>18393</v>
      </c>
    </row>
    <row r="2747" spans="1:15" ht="30" x14ac:dyDescent="0.25">
      <c r="A2747" s="1" t="s">
        <v>2366</v>
      </c>
      <c r="B2747" s="2" t="s">
        <v>4652</v>
      </c>
      <c r="C2747" s="1" t="s">
        <v>9420</v>
      </c>
      <c r="D2747" s="2" t="s">
        <v>4652</v>
      </c>
      <c r="E2747" s="3" t="s">
        <v>16103</v>
      </c>
      <c r="M2747" s="2" t="s">
        <v>18480</v>
      </c>
    </row>
    <row r="2748" spans="1:15" x14ac:dyDescent="0.25">
      <c r="A2748" s="1" t="s">
        <v>2367</v>
      </c>
      <c r="B2748" s="2" t="s">
        <v>4652</v>
      </c>
      <c r="C2748" s="1" t="s">
        <v>9422</v>
      </c>
      <c r="E2748" s="3" t="s">
        <v>16090</v>
      </c>
      <c r="F2748" s="2" t="s">
        <v>18392</v>
      </c>
      <c r="G2748" s="2" t="s">
        <v>18417</v>
      </c>
      <c r="H2748" s="2" t="s">
        <v>18424</v>
      </c>
      <c r="I2748" s="2" t="s">
        <v>18429</v>
      </c>
      <c r="J2748" s="2" t="s">
        <v>18438</v>
      </c>
      <c r="K2748" s="2" t="s">
        <v>18444</v>
      </c>
      <c r="M2748" s="2" t="s">
        <v>18481</v>
      </c>
      <c r="O2748" s="2" t="s">
        <v>18500</v>
      </c>
    </row>
    <row r="2749" spans="1:15" ht="30" x14ac:dyDescent="0.25">
      <c r="A2749" s="1" t="s">
        <v>2370</v>
      </c>
      <c r="B2749" s="2" t="s">
        <v>4652</v>
      </c>
      <c r="C2749" s="1" t="s">
        <v>9432</v>
      </c>
      <c r="D2749" s="2" t="s">
        <v>4653</v>
      </c>
      <c r="E2749" s="3" t="s">
        <v>16113</v>
      </c>
      <c r="M2749" s="2" t="s">
        <v>18481</v>
      </c>
    </row>
    <row r="2750" spans="1:15" ht="30" x14ac:dyDescent="0.25">
      <c r="A2750" s="1" t="s">
        <v>2370</v>
      </c>
      <c r="B2750" s="2" t="s">
        <v>4652</v>
      </c>
      <c r="C2750" s="1" t="s">
        <v>9432</v>
      </c>
      <c r="D2750" s="2" t="s">
        <v>4655</v>
      </c>
      <c r="E2750" s="3" t="s">
        <v>16113</v>
      </c>
      <c r="O2750" s="2" t="s">
        <v>18500</v>
      </c>
    </row>
    <row r="2751" spans="1:15" x14ac:dyDescent="0.25">
      <c r="A2751" s="1" t="s">
        <v>2374</v>
      </c>
      <c r="B2751" s="2" t="s">
        <v>4654</v>
      </c>
      <c r="C2751" s="1" t="s">
        <v>9441</v>
      </c>
      <c r="E2751" s="3" t="s">
        <v>16116</v>
      </c>
      <c r="F2751" s="2" t="s">
        <v>18392</v>
      </c>
      <c r="G2751" s="2" t="s">
        <v>18416</v>
      </c>
      <c r="H2751" s="2" t="s">
        <v>18424</v>
      </c>
      <c r="I2751" s="2" t="s">
        <v>18429</v>
      </c>
      <c r="J2751" s="2" t="s">
        <v>18437</v>
      </c>
      <c r="K2751" s="2" t="s">
        <v>18444</v>
      </c>
      <c r="M2751" s="2" t="s">
        <v>18481</v>
      </c>
      <c r="N2751" s="2" t="s">
        <v>18499</v>
      </c>
      <c r="O2751" s="2" t="s">
        <v>18500</v>
      </c>
    </row>
    <row r="2752" spans="1:15" x14ac:dyDescent="0.25">
      <c r="A2752" s="1" t="s">
        <v>2374</v>
      </c>
      <c r="B2752" s="2" t="s">
        <v>4654</v>
      </c>
      <c r="C2752" s="1" t="s">
        <v>9442</v>
      </c>
      <c r="E2752" s="3" t="s">
        <v>16116</v>
      </c>
      <c r="F2752" s="2" t="s">
        <v>18392</v>
      </c>
      <c r="G2752" s="2" t="s">
        <v>18416</v>
      </c>
      <c r="H2752" s="2" t="s">
        <v>18424</v>
      </c>
      <c r="I2752" s="2" t="s">
        <v>18429</v>
      </c>
      <c r="J2752" s="2" t="s">
        <v>18437</v>
      </c>
      <c r="K2752" s="2" t="s">
        <v>18444</v>
      </c>
      <c r="M2752" s="2" t="s">
        <v>18481</v>
      </c>
      <c r="N2752" s="2" t="s">
        <v>18499</v>
      </c>
      <c r="O2752" s="2" t="s">
        <v>18500</v>
      </c>
    </row>
    <row r="2753" spans="1:15" x14ac:dyDescent="0.25">
      <c r="A2753" s="1" t="s">
        <v>2374</v>
      </c>
      <c r="B2753" s="2" t="s">
        <v>4654</v>
      </c>
      <c r="C2753" s="1" t="s">
        <v>9443</v>
      </c>
      <c r="E2753" s="3" t="s">
        <v>16116</v>
      </c>
      <c r="F2753" s="2" t="s">
        <v>18392</v>
      </c>
      <c r="G2753" s="2" t="s">
        <v>18416</v>
      </c>
      <c r="H2753" s="2" t="s">
        <v>18424</v>
      </c>
      <c r="I2753" s="2" t="s">
        <v>18429</v>
      </c>
      <c r="J2753" s="2" t="s">
        <v>18437</v>
      </c>
      <c r="K2753" s="2" t="s">
        <v>18444</v>
      </c>
      <c r="M2753" s="2" t="s">
        <v>18481</v>
      </c>
      <c r="N2753" s="2" t="s">
        <v>18499</v>
      </c>
      <c r="O2753" s="2" t="s">
        <v>18500</v>
      </c>
    </row>
    <row r="2754" spans="1:15" x14ac:dyDescent="0.25">
      <c r="A2754" s="1" t="s">
        <v>2374</v>
      </c>
      <c r="B2754" s="2" t="s">
        <v>4654</v>
      </c>
      <c r="C2754" s="1" t="s">
        <v>9444</v>
      </c>
      <c r="E2754" s="3" t="s">
        <v>16116</v>
      </c>
      <c r="F2754" s="2" t="s">
        <v>18392</v>
      </c>
      <c r="G2754" s="2" t="s">
        <v>18416</v>
      </c>
      <c r="H2754" s="2" t="s">
        <v>18424</v>
      </c>
      <c r="I2754" s="2" t="s">
        <v>18429</v>
      </c>
      <c r="J2754" s="2" t="s">
        <v>18437</v>
      </c>
      <c r="K2754" s="2" t="s">
        <v>18444</v>
      </c>
      <c r="M2754" s="2" t="s">
        <v>18481</v>
      </c>
      <c r="N2754" s="2" t="s">
        <v>18499</v>
      </c>
      <c r="O2754" s="2" t="s">
        <v>18500</v>
      </c>
    </row>
    <row r="2755" spans="1:15" x14ac:dyDescent="0.25">
      <c r="A2755" s="1" t="s">
        <v>2374</v>
      </c>
      <c r="B2755" s="2" t="s">
        <v>4654</v>
      </c>
      <c r="C2755" s="1" t="s">
        <v>9445</v>
      </c>
      <c r="E2755" s="3" t="s">
        <v>16117</v>
      </c>
      <c r="F2755" s="2" t="s">
        <v>18392</v>
      </c>
      <c r="G2755" s="2" t="s">
        <v>18416</v>
      </c>
      <c r="H2755" s="2" t="s">
        <v>18424</v>
      </c>
      <c r="I2755" s="2" t="s">
        <v>18429</v>
      </c>
      <c r="J2755" s="2" t="s">
        <v>18437</v>
      </c>
      <c r="K2755" s="2" t="s">
        <v>18444</v>
      </c>
      <c r="M2755" s="2" t="s">
        <v>18481</v>
      </c>
      <c r="N2755" s="2" t="s">
        <v>18499</v>
      </c>
      <c r="O2755" s="2" t="s">
        <v>18500</v>
      </c>
    </row>
    <row r="2756" spans="1:15" x14ac:dyDescent="0.25">
      <c r="A2756" s="1" t="s">
        <v>2374</v>
      </c>
      <c r="B2756" s="2" t="s">
        <v>4654</v>
      </c>
      <c r="C2756" s="1" t="s">
        <v>9446</v>
      </c>
      <c r="E2756" s="3" t="s">
        <v>16116</v>
      </c>
      <c r="F2756" s="2" t="s">
        <v>18392</v>
      </c>
      <c r="G2756" s="2" t="s">
        <v>18416</v>
      </c>
      <c r="H2756" s="2" t="s">
        <v>18424</v>
      </c>
      <c r="I2756" s="2" t="s">
        <v>18429</v>
      </c>
      <c r="J2756" s="2" t="s">
        <v>18437</v>
      </c>
      <c r="K2756" s="2" t="s">
        <v>18444</v>
      </c>
      <c r="M2756" s="2" t="s">
        <v>18481</v>
      </c>
      <c r="N2756" s="2" t="s">
        <v>18499</v>
      </c>
      <c r="O2756" s="2" t="s">
        <v>18500</v>
      </c>
    </row>
    <row r="2757" spans="1:15" ht="30" x14ac:dyDescent="0.25">
      <c r="A2757" s="1" t="s">
        <v>2374</v>
      </c>
      <c r="B2757" s="2" t="s">
        <v>4654</v>
      </c>
      <c r="C2757" s="1" t="s">
        <v>9448</v>
      </c>
      <c r="D2757" s="2" t="s">
        <v>4653</v>
      </c>
      <c r="E2757" s="3" t="s">
        <v>16119</v>
      </c>
      <c r="F2757" s="2" t="s">
        <v>18392</v>
      </c>
      <c r="G2757" s="2" t="s">
        <v>18416</v>
      </c>
      <c r="H2757" s="2" t="s">
        <v>18424</v>
      </c>
      <c r="I2757" s="2" t="s">
        <v>18429</v>
      </c>
      <c r="K2757" s="2" t="s">
        <v>18444</v>
      </c>
      <c r="M2757" s="2" t="s">
        <v>18481</v>
      </c>
      <c r="O2757" s="2" t="s">
        <v>18501</v>
      </c>
    </row>
    <row r="2758" spans="1:15" ht="30" x14ac:dyDescent="0.25">
      <c r="A2758" s="1" t="s">
        <v>2374</v>
      </c>
      <c r="B2758" s="2" t="s">
        <v>4654</v>
      </c>
      <c r="C2758" s="1" t="s">
        <v>9451</v>
      </c>
      <c r="D2758" s="2" t="s">
        <v>4653</v>
      </c>
      <c r="E2758" s="3" t="s">
        <v>16121</v>
      </c>
      <c r="F2758" s="2" t="s">
        <v>18392</v>
      </c>
      <c r="G2758" s="2" t="s">
        <v>18416</v>
      </c>
      <c r="H2758" s="2" t="s">
        <v>18424</v>
      </c>
      <c r="I2758" s="2" t="s">
        <v>18429</v>
      </c>
      <c r="K2758" s="2" t="s">
        <v>18444</v>
      </c>
      <c r="M2758" s="2" t="s">
        <v>18481</v>
      </c>
      <c r="O2758" s="2" t="s">
        <v>18501</v>
      </c>
    </row>
    <row r="2759" spans="1:15" ht="30" x14ac:dyDescent="0.25">
      <c r="A2759" s="1" t="s">
        <v>2374</v>
      </c>
      <c r="B2759" s="2" t="s">
        <v>4654</v>
      </c>
      <c r="C2759" s="1" t="s">
        <v>8033</v>
      </c>
      <c r="D2759" s="2" t="s">
        <v>4655</v>
      </c>
      <c r="E2759" s="3" t="s">
        <v>15404</v>
      </c>
      <c r="F2759" s="2" t="s">
        <v>18392</v>
      </c>
      <c r="G2759" s="2" t="s">
        <v>18416</v>
      </c>
      <c r="H2759" s="2" t="s">
        <v>18424</v>
      </c>
      <c r="I2759" s="2" t="s">
        <v>18430</v>
      </c>
      <c r="K2759" s="2" t="s">
        <v>18444</v>
      </c>
    </row>
    <row r="2760" spans="1:15" x14ac:dyDescent="0.25">
      <c r="A2760" s="1" t="s">
        <v>2374</v>
      </c>
      <c r="B2760" s="2" t="s">
        <v>4654</v>
      </c>
      <c r="C2760" s="1" t="s">
        <v>9453</v>
      </c>
      <c r="D2760" s="2" t="s">
        <v>4656</v>
      </c>
      <c r="E2760" s="3" t="s">
        <v>16123</v>
      </c>
      <c r="G2760" s="2" t="s">
        <v>18416</v>
      </c>
      <c r="H2760" s="2" t="s">
        <v>18424</v>
      </c>
      <c r="I2760" s="2" t="s">
        <v>18430</v>
      </c>
      <c r="K2760" s="2" t="s">
        <v>18444</v>
      </c>
      <c r="M2760" s="2" t="s">
        <v>18481</v>
      </c>
    </row>
    <row r="2761" spans="1:15" x14ac:dyDescent="0.25">
      <c r="A2761" s="1" t="s">
        <v>2374</v>
      </c>
      <c r="B2761" s="2" t="s">
        <v>4654</v>
      </c>
      <c r="C2761" s="1" t="s">
        <v>9453</v>
      </c>
      <c r="D2761" s="2" t="s">
        <v>4660</v>
      </c>
      <c r="E2761" s="3" t="s">
        <v>16123</v>
      </c>
      <c r="F2761" s="2" t="s">
        <v>18392</v>
      </c>
      <c r="O2761" s="2" t="s">
        <v>18500</v>
      </c>
    </row>
    <row r="2762" spans="1:15" ht="30" x14ac:dyDescent="0.25">
      <c r="A2762" s="1" t="s">
        <v>2374</v>
      </c>
      <c r="B2762" s="2" t="s">
        <v>4654</v>
      </c>
      <c r="C2762" s="1" t="s">
        <v>9454</v>
      </c>
      <c r="D2762" s="2" t="s">
        <v>4657</v>
      </c>
      <c r="E2762" s="3" t="s">
        <v>16124</v>
      </c>
      <c r="G2762" s="2" t="s">
        <v>18416</v>
      </c>
      <c r="H2762" s="2" t="s">
        <v>18424</v>
      </c>
      <c r="I2762" s="2" t="s">
        <v>18430</v>
      </c>
      <c r="K2762" s="2" t="s">
        <v>18444</v>
      </c>
      <c r="M2762" s="2" t="s">
        <v>18481</v>
      </c>
    </row>
    <row r="2763" spans="1:15" ht="30" x14ac:dyDescent="0.25">
      <c r="A2763" s="1" t="s">
        <v>2374</v>
      </c>
      <c r="B2763" s="2" t="s">
        <v>4654</v>
      </c>
      <c r="C2763" s="1" t="s">
        <v>9454</v>
      </c>
      <c r="D2763" s="2" t="s">
        <v>4659</v>
      </c>
      <c r="E2763" s="3" t="s">
        <v>16124</v>
      </c>
      <c r="F2763" s="2" t="s">
        <v>18392</v>
      </c>
      <c r="O2763" s="2" t="s">
        <v>18500</v>
      </c>
    </row>
    <row r="2764" spans="1:15" ht="30" x14ac:dyDescent="0.25">
      <c r="A2764" s="1" t="s">
        <v>2374</v>
      </c>
      <c r="B2764" s="2" t="s">
        <v>4654</v>
      </c>
      <c r="C2764" s="1" t="s">
        <v>9455</v>
      </c>
      <c r="D2764" s="2" t="s">
        <v>4655</v>
      </c>
      <c r="E2764" s="3" t="s">
        <v>16125</v>
      </c>
      <c r="F2764" s="2" t="s">
        <v>18392</v>
      </c>
      <c r="G2764" s="2" t="s">
        <v>18416</v>
      </c>
      <c r="H2764" s="2" t="s">
        <v>18424</v>
      </c>
      <c r="I2764" s="2" t="s">
        <v>18429</v>
      </c>
      <c r="K2764" s="2" t="s">
        <v>18444</v>
      </c>
      <c r="M2764" s="2" t="s">
        <v>18481</v>
      </c>
      <c r="O2764" s="2" t="s">
        <v>18501</v>
      </c>
    </row>
    <row r="2765" spans="1:15" x14ac:dyDescent="0.25">
      <c r="A2765" s="1" t="s">
        <v>2374</v>
      </c>
      <c r="B2765" s="2" t="s">
        <v>4654</v>
      </c>
      <c r="C2765" s="1" t="s">
        <v>9456</v>
      </c>
      <c r="D2765" s="2" t="s">
        <v>4656</v>
      </c>
      <c r="E2765" s="3" t="s">
        <v>16126</v>
      </c>
      <c r="G2765" s="2" t="s">
        <v>18416</v>
      </c>
      <c r="H2765" s="2" t="s">
        <v>18424</v>
      </c>
      <c r="I2765" s="2" t="s">
        <v>18430</v>
      </c>
      <c r="K2765" s="2" t="s">
        <v>18444</v>
      </c>
      <c r="M2765" s="2" t="s">
        <v>18481</v>
      </c>
    </row>
    <row r="2766" spans="1:15" x14ac:dyDescent="0.25">
      <c r="A2766" s="1" t="s">
        <v>2374</v>
      </c>
      <c r="B2766" s="2" t="s">
        <v>4654</v>
      </c>
      <c r="C2766" s="1" t="s">
        <v>9456</v>
      </c>
      <c r="D2766" s="2" t="s">
        <v>4660</v>
      </c>
      <c r="E2766" s="3" t="s">
        <v>16126</v>
      </c>
      <c r="F2766" s="2" t="s">
        <v>18392</v>
      </c>
      <c r="O2766" s="2" t="s">
        <v>18500</v>
      </c>
    </row>
    <row r="2767" spans="1:15" ht="30" x14ac:dyDescent="0.25">
      <c r="A2767" s="1" t="s">
        <v>2374</v>
      </c>
      <c r="B2767" s="2" t="s">
        <v>4654</v>
      </c>
      <c r="C2767" s="1" t="s">
        <v>9457</v>
      </c>
      <c r="D2767" s="2" t="s">
        <v>4660</v>
      </c>
      <c r="E2767" s="3" t="s">
        <v>16127</v>
      </c>
      <c r="G2767" s="2" t="s">
        <v>18416</v>
      </c>
      <c r="H2767" s="2" t="s">
        <v>18424</v>
      </c>
      <c r="I2767" s="2" t="s">
        <v>18430</v>
      </c>
      <c r="K2767" s="2" t="s">
        <v>18444</v>
      </c>
      <c r="M2767" s="2" t="s">
        <v>18481</v>
      </c>
    </row>
    <row r="2768" spans="1:15" ht="30" x14ac:dyDescent="0.25">
      <c r="A2768" s="1" t="s">
        <v>2374</v>
      </c>
      <c r="B2768" s="2" t="s">
        <v>4654</v>
      </c>
      <c r="C2768" s="1" t="s">
        <v>9457</v>
      </c>
      <c r="D2768" s="2" t="s">
        <v>4657</v>
      </c>
      <c r="E2768" s="3" t="s">
        <v>16127</v>
      </c>
      <c r="F2768" s="2" t="s">
        <v>18392</v>
      </c>
      <c r="O2768" s="2" t="s">
        <v>18500</v>
      </c>
    </row>
    <row r="2769" spans="1:15" ht="30" x14ac:dyDescent="0.25">
      <c r="A2769" s="1" t="s">
        <v>2374</v>
      </c>
      <c r="B2769" s="2" t="s">
        <v>4654</v>
      </c>
      <c r="C2769" s="1" t="s">
        <v>9458</v>
      </c>
      <c r="D2769" s="2" t="s">
        <v>4656</v>
      </c>
      <c r="E2769" s="3" t="s">
        <v>16128</v>
      </c>
      <c r="G2769" s="2" t="s">
        <v>18416</v>
      </c>
      <c r="H2769" s="2" t="s">
        <v>18424</v>
      </c>
      <c r="I2769" s="2" t="s">
        <v>18430</v>
      </c>
      <c r="K2769" s="2" t="s">
        <v>18444</v>
      </c>
      <c r="M2769" s="2" t="s">
        <v>18481</v>
      </c>
    </row>
    <row r="2770" spans="1:15" ht="30" x14ac:dyDescent="0.25">
      <c r="A2770" s="1" t="s">
        <v>2374</v>
      </c>
      <c r="B2770" s="2" t="s">
        <v>4654</v>
      </c>
      <c r="C2770" s="1" t="s">
        <v>9458</v>
      </c>
      <c r="D2770" s="2" t="s">
        <v>4660</v>
      </c>
      <c r="E2770" s="3" t="s">
        <v>16128</v>
      </c>
      <c r="F2770" s="2" t="s">
        <v>18392</v>
      </c>
      <c r="O2770" s="2" t="s">
        <v>18500</v>
      </c>
    </row>
    <row r="2771" spans="1:15" ht="30" x14ac:dyDescent="0.25">
      <c r="A2771" s="1" t="s">
        <v>2374</v>
      </c>
      <c r="B2771" s="2" t="s">
        <v>4654</v>
      </c>
      <c r="C2771" s="1" t="s">
        <v>9459</v>
      </c>
      <c r="D2771" s="2" t="s">
        <v>4656</v>
      </c>
      <c r="E2771" s="3" t="s">
        <v>16129</v>
      </c>
      <c r="H2771" s="2" t="s">
        <v>18424</v>
      </c>
      <c r="I2771" s="2" t="s">
        <v>18430</v>
      </c>
      <c r="K2771" s="2" t="s">
        <v>18444</v>
      </c>
      <c r="M2771" s="2" t="s">
        <v>18483</v>
      </c>
    </row>
    <row r="2772" spans="1:15" ht="30" x14ac:dyDescent="0.25">
      <c r="A2772" s="1" t="s">
        <v>2374</v>
      </c>
      <c r="B2772" s="2" t="s">
        <v>4654</v>
      </c>
      <c r="C2772" s="1" t="s">
        <v>9459</v>
      </c>
      <c r="D2772" s="2" t="s">
        <v>4660</v>
      </c>
      <c r="E2772" s="3" t="s">
        <v>16129</v>
      </c>
      <c r="G2772" s="2" t="s">
        <v>18419</v>
      </c>
      <c r="M2772" s="2" t="s">
        <v>18484</v>
      </c>
    </row>
    <row r="2773" spans="1:15" ht="30" x14ac:dyDescent="0.25">
      <c r="A2773" s="1" t="s">
        <v>2374</v>
      </c>
      <c r="B2773" s="2" t="s">
        <v>4654</v>
      </c>
      <c r="C2773" s="1" t="s">
        <v>9459</v>
      </c>
      <c r="D2773" s="2" t="s">
        <v>4657</v>
      </c>
      <c r="E2773" s="3" t="s">
        <v>16129</v>
      </c>
      <c r="F2773" s="2" t="s">
        <v>18392</v>
      </c>
    </row>
    <row r="2774" spans="1:15" x14ac:dyDescent="0.25">
      <c r="A2774" s="1" t="s">
        <v>2374</v>
      </c>
      <c r="B2774" s="2" t="s">
        <v>4654</v>
      </c>
      <c r="C2774" s="1" t="s">
        <v>9461</v>
      </c>
      <c r="D2774" s="2" t="s">
        <v>4656</v>
      </c>
      <c r="E2774" s="3" t="s">
        <v>16131</v>
      </c>
      <c r="G2774" s="2" t="s">
        <v>18416</v>
      </c>
      <c r="H2774" s="2" t="s">
        <v>18424</v>
      </c>
      <c r="I2774" s="2" t="s">
        <v>18430</v>
      </c>
      <c r="K2774" s="2" t="s">
        <v>18444</v>
      </c>
      <c r="M2774" s="2" t="s">
        <v>18481</v>
      </c>
    </row>
    <row r="2775" spans="1:15" x14ac:dyDescent="0.25">
      <c r="A2775" s="1" t="s">
        <v>2374</v>
      </c>
      <c r="B2775" s="2" t="s">
        <v>4654</v>
      </c>
      <c r="C2775" s="1" t="s">
        <v>9461</v>
      </c>
      <c r="D2775" s="2" t="s">
        <v>4660</v>
      </c>
      <c r="E2775" s="3" t="s">
        <v>16131</v>
      </c>
      <c r="F2775" s="2" t="s">
        <v>18392</v>
      </c>
      <c r="O2775" s="2" t="s">
        <v>18500</v>
      </c>
    </row>
    <row r="2776" spans="1:15" ht="30" x14ac:dyDescent="0.25">
      <c r="A2776" s="1" t="s">
        <v>2374</v>
      </c>
      <c r="B2776" s="2" t="s">
        <v>4654</v>
      </c>
      <c r="C2776" s="1" t="s">
        <v>9462</v>
      </c>
      <c r="D2776" s="2" t="s">
        <v>4660</v>
      </c>
      <c r="E2776" s="3" t="s">
        <v>16132</v>
      </c>
      <c r="G2776" s="2" t="s">
        <v>18416</v>
      </c>
      <c r="H2776" s="2" t="s">
        <v>18424</v>
      </c>
      <c r="I2776" s="2" t="s">
        <v>18430</v>
      </c>
      <c r="K2776" s="2" t="s">
        <v>18444</v>
      </c>
    </row>
    <row r="2777" spans="1:15" ht="30" x14ac:dyDescent="0.25">
      <c r="A2777" s="1" t="s">
        <v>2374</v>
      </c>
      <c r="B2777" s="2" t="s">
        <v>4654</v>
      </c>
      <c r="C2777" s="1" t="s">
        <v>9462</v>
      </c>
      <c r="D2777" s="2" t="s">
        <v>4657</v>
      </c>
      <c r="E2777" s="3" t="s">
        <v>16132</v>
      </c>
      <c r="F2777" s="2" t="s">
        <v>18392</v>
      </c>
    </row>
    <row r="2778" spans="1:15" x14ac:dyDescent="0.25">
      <c r="A2778" s="1" t="s">
        <v>2374</v>
      </c>
      <c r="B2778" s="2" t="s">
        <v>4654</v>
      </c>
      <c r="C2778" s="1" t="s">
        <v>9463</v>
      </c>
      <c r="D2778" s="2" t="s">
        <v>4657</v>
      </c>
      <c r="E2778" s="3" t="s">
        <v>16133</v>
      </c>
      <c r="H2778" s="2" t="s">
        <v>18424</v>
      </c>
      <c r="I2778" s="2" t="s">
        <v>18432</v>
      </c>
    </row>
    <row r="2779" spans="1:15" x14ac:dyDescent="0.25">
      <c r="A2779" s="1" t="s">
        <v>2374</v>
      </c>
      <c r="B2779" s="2" t="s">
        <v>4654</v>
      </c>
      <c r="C2779" s="1" t="s">
        <v>9463</v>
      </c>
      <c r="D2779" s="2" t="s">
        <v>4659</v>
      </c>
      <c r="E2779" s="3" t="s">
        <v>16133</v>
      </c>
      <c r="F2779" s="2" t="s">
        <v>18392</v>
      </c>
      <c r="G2779" s="2" t="s">
        <v>18416</v>
      </c>
    </row>
    <row r="2780" spans="1:15" ht="30" x14ac:dyDescent="0.25">
      <c r="A2780" s="1" t="s">
        <v>2374</v>
      </c>
      <c r="B2780" s="2" t="s">
        <v>4654</v>
      </c>
      <c r="C2780" s="1" t="s">
        <v>9464</v>
      </c>
      <c r="D2780" s="2" t="s">
        <v>4655</v>
      </c>
      <c r="E2780" s="3" t="s">
        <v>16134</v>
      </c>
      <c r="G2780" s="2" t="s">
        <v>18416</v>
      </c>
      <c r="H2780" s="2" t="s">
        <v>18424</v>
      </c>
      <c r="I2780" s="2" t="s">
        <v>18430</v>
      </c>
      <c r="K2780" s="2" t="s">
        <v>18444</v>
      </c>
      <c r="M2780" s="2" t="s">
        <v>18481</v>
      </c>
    </row>
    <row r="2781" spans="1:15" ht="30" x14ac:dyDescent="0.25">
      <c r="A2781" s="1" t="s">
        <v>2374</v>
      </c>
      <c r="B2781" s="2" t="s">
        <v>4654</v>
      </c>
      <c r="C2781" s="1" t="s">
        <v>9464</v>
      </c>
      <c r="D2781" s="2" t="s">
        <v>4656</v>
      </c>
      <c r="E2781" s="3" t="s">
        <v>16134</v>
      </c>
      <c r="F2781" s="2" t="s">
        <v>18392</v>
      </c>
      <c r="O2781" s="2" t="s">
        <v>18500</v>
      </c>
    </row>
    <row r="2782" spans="1:15" ht="30" x14ac:dyDescent="0.25">
      <c r="A2782" s="1" t="s">
        <v>2374</v>
      </c>
      <c r="B2782" s="2" t="s">
        <v>4654</v>
      </c>
      <c r="C2782" s="1" t="s">
        <v>9466</v>
      </c>
      <c r="D2782" s="2" t="s">
        <v>4657</v>
      </c>
      <c r="E2782" s="3" t="s">
        <v>16135</v>
      </c>
      <c r="G2782" s="2" t="s">
        <v>18416</v>
      </c>
      <c r="H2782" s="2" t="s">
        <v>18424</v>
      </c>
      <c r="I2782" s="2" t="s">
        <v>18430</v>
      </c>
      <c r="K2782" s="2" t="s">
        <v>18444</v>
      </c>
      <c r="M2782" s="2" t="s">
        <v>18481</v>
      </c>
    </row>
    <row r="2783" spans="1:15" ht="30" x14ac:dyDescent="0.25">
      <c r="A2783" s="1" t="s">
        <v>2374</v>
      </c>
      <c r="B2783" s="2" t="s">
        <v>4654</v>
      </c>
      <c r="C2783" s="1" t="s">
        <v>9466</v>
      </c>
      <c r="D2783" s="2" t="s">
        <v>4659</v>
      </c>
      <c r="E2783" s="3" t="s">
        <v>16135</v>
      </c>
      <c r="F2783" s="2" t="s">
        <v>18392</v>
      </c>
      <c r="O2783" s="2" t="s">
        <v>18500</v>
      </c>
    </row>
    <row r="2784" spans="1:15" x14ac:dyDescent="0.25">
      <c r="A2784" s="1" t="s">
        <v>2374</v>
      </c>
      <c r="B2784" s="2" t="s">
        <v>4654</v>
      </c>
      <c r="C2784" s="1" t="s">
        <v>9467</v>
      </c>
      <c r="D2784" s="2" t="s">
        <v>4655</v>
      </c>
      <c r="E2784" s="3" t="s">
        <v>16136</v>
      </c>
      <c r="G2784" s="2" t="s">
        <v>18416</v>
      </c>
      <c r="H2784" s="2" t="s">
        <v>18424</v>
      </c>
      <c r="I2784" s="2" t="s">
        <v>18430</v>
      </c>
      <c r="K2784" s="2" t="s">
        <v>18444</v>
      </c>
      <c r="M2784" s="2" t="s">
        <v>18481</v>
      </c>
    </row>
    <row r="2785" spans="1:15" x14ac:dyDescent="0.25">
      <c r="A2785" s="1" t="s">
        <v>2374</v>
      </c>
      <c r="B2785" s="2" t="s">
        <v>4654</v>
      </c>
      <c r="C2785" s="1" t="s">
        <v>9467</v>
      </c>
      <c r="D2785" s="2" t="s">
        <v>4656</v>
      </c>
      <c r="E2785" s="3" t="s">
        <v>16136</v>
      </c>
      <c r="F2785" s="2" t="s">
        <v>18392</v>
      </c>
      <c r="O2785" s="2" t="s">
        <v>18500</v>
      </c>
    </row>
    <row r="2786" spans="1:15" ht="30" x14ac:dyDescent="0.25">
      <c r="A2786" s="1" t="s">
        <v>2374</v>
      </c>
      <c r="B2786" s="2" t="s">
        <v>4654</v>
      </c>
      <c r="C2786" s="1" t="s">
        <v>9469</v>
      </c>
      <c r="D2786" s="2" t="s">
        <v>4655</v>
      </c>
      <c r="E2786" s="3" t="s">
        <v>16138</v>
      </c>
      <c r="G2786" s="2" t="s">
        <v>18416</v>
      </c>
      <c r="H2786" s="2" t="s">
        <v>18424</v>
      </c>
      <c r="I2786" s="2" t="s">
        <v>18430</v>
      </c>
      <c r="K2786" s="2" t="s">
        <v>18444</v>
      </c>
      <c r="M2786" s="2" t="s">
        <v>18481</v>
      </c>
    </row>
    <row r="2787" spans="1:15" ht="30" x14ac:dyDescent="0.25">
      <c r="A2787" s="1" t="s">
        <v>2374</v>
      </c>
      <c r="B2787" s="2" t="s">
        <v>4654</v>
      </c>
      <c r="C2787" s="1" t="s">
        <v>9469</v>
      </c>
      <c r="D2787" s="2" t="s">
        <v>4656</v>
      </c>
      <c r="E2787" s="3" t="s">
        <v>16138</v>
      </c>
      <c r="F2787" s="2" t="s">
        <v>18392</v>
      </c>
      <c r="O2787" s="2" t="s">
        <v>18500</v>
      </c>
    </row>
    <row r="2788" spans="1:15" ht="30" x14ac:dyDescent="0.25">
      <c r="A2788" s="1" t="s">
        <v>2374</v>
      </c>
      <c r="B2788" s="2" t="s">
        <v>4654</v>
      </c>
      <c r="C2788" s="1" t="s">
        <v>9470</v>
      </c>
      <c r="D2788" s="2" t="s">
        <v>4653</v>
      </c>
      <c r="E2788" s="3" t="s">
        <v>16139</v>
      </c>
      <c r="O2788" s="2" t="s">
        <v>18502</v>
      </c>
    </row>
    <row r="2789" spans="1:15" x14ac:dyDescent="0.25">
      <c r="A2789" s="1" t="s">
        <v>2374</v>
      </c>
      <c r="B2789" s="2" t="s">
        <v>4654</v>
      </c>
      <c r="C2789" s="1" t="s">
        <v>9471</v>
      </c>
      <c r="D2789" s="2" t="s">
        <v>4656</v>
      </c>
      <c r="E2789" s="3" t="s">
        <v>16140</v>
      </c>
      <c r="G2789" s="2" t="s">
        <v>18416</v>
      </c>
      <c r="H2789" s="2" t="s">
        <v>18424</v>
      </c>
      <c r="I2789" s="2" t="s">
        <v>18430</v>
      </c>
      <c r="K2789" s="2" t="s">
        <v>18444</v>
      </c>
      <c r="M2789" s="2" t="s">
        <v>18481</v>
      </c>
    </row>
    <row r="2790" spans="1:15" x14ac:dyDescent="0.25">
      <c r="A2790" s="1" t="s">
        <v>2374</v>
      </c>
      <c r="B2790" s="2" t="s">
        <v>4654</v>
      </c>
      <c r="C2790" s="1" t="s">
        <v>9471</v>
      </c>
      <c r="D2790" s="2" t="s">
        <v>4660</v>
      </c>
      <c r="E2790" s="3" t="s">
        <v>16140</v>
      </c>
      <c r="F2790" s="2" t="s">
        <v>18392</v>
      </c>
      <c r="O2790" s="2" t="s">
        <v>18500</v>
      </c>
    </row>
    <row r="2791" spans="1:15" x14ac:dyDescent="0.25">
      <c r="A2791" s="1" t="s">
        <v>2374</v>
      </c>
      <c r="B2791" s="2" t="s">
        <v>4654</v>
      </c>
      <c r="C2791" s="1" t="s">
        <v>9472</v>
      </c>
      <c r="D2791" s="2" t="s">
        <v>4656</v>
      </c>
      <c r="E2791" s="3" t="s">
        <v>16137</v>
      </c>
      <c r="G2791" s="2" t="s">
        <v>18416</v>
      </c>
      <c r="H2791" s="2" t="s">
        <v>18424</v>
      </c>
      <c r="I2791" s="2" t="s">
        <v>18430</v>
      </c>
      <c r="K2791" s="2" t="s">
        <v>18444</v>
      </c>
      <c r="M2791" s="2" t="s">
        <v>18481</v>
      </c>
    </row>
    <row r="2792" spans="1:15" x14ac:dyDescent="0.25">
      <c r="A2792" s="1" t="s">
        <v>2374</v>
      </c>
      <c r="B2792" s="2" t="s">
        <v>4654</v>
      </c>
      <c r="C2792" s="1" t="s">
        <v>9472</v>
      </c>
      <c r="D2792" s="2" t="s">
        <v>4660</v>
      </c>
      <c r="E2792" s="3" t="s">
        <v>16137</v>
      </c>
      <c r="F2792" s="2" t="s">
        <v>18392</v>
      </c>
      <c r="O2792" s="2" t="s">
        <v>18500</v>
      </c>
    </row>
    <row r="2793" spans="1:15" ht="30" x14ac:dyDescent="0.25">
      <c r="A2793" s="1" t="s">
        <v>2374</v>
      </c>
      <c r="B2793" s="2" t="s">
        <v>4654</v>
      </c>
      <c r="C2793" s="1" t="s">
        <v>9474</v>
      </c>
      <c r="D2793" s="2" t="s">
        <v>4653</v>
      </c>
      <c r="E2793" s="3" t="s">
        <v>16141</v>
      </c>
      <c r="G2793" s="2" t="s">
        <v>18416</v>
      </c>
      <c r="H2793" s="2" t="s">
        <v>18424</v>
      </c>
      <c r="I2793" s="2" t="s">
        <v>18430</v>
      </c>
      <c r="K2793" s="2" t="s">
        <v>18444</v>
      </c>
      <c r="M2793" s="2" t="s">
        <v>18481</v>
      </c>
    </row>
    <row r="2794" spans="1:15" ht="30" x14ac:dyDescent="0.25">
      <c r="A2794" s="1" t="s">
        <v>2374</v>
      </c>
      <c r="B2794" s="2" t="s">
        <v>4654</v>
      </c>
      <c r="C2794" s="1" t="s">
        <v>9474</v>
      </c>
      <c r="D2794" s="2" t="s">
        <v>4655</v>
      </c>
      <c r="E2794" s="3" t="s">
        <v>16141</v>
      </c>
      <c r="F2794" s="2" t="s">
        <v>18392</v>
      </c>
      <c r="O2794" s="2" t="s">
        <v>18500</v>
      </c>
    </row>
    <row r="2795" spans="1:15" x14ac:dyDescent="0.25">
      <c r="A2795" s="1" t="s">
        <v>2374</v>
      </c>
      <c r="B2795" s="2" t="s">
        <v>4654</v>
      </c>
      <c r="C2795" s="1" t="s">
        <v>9475</v>
      </c>
      <c r="D2795" s="2" t="s">
        <v>4653</v>
      </c>
      <c r="E2795" s="3" t="s">
        <v>16142</v>
      </c>
      <c r="G2795" s="2" t="s">
        <v>18416</v>
      </c>
      <c r="H2795" s="2" t="s">
        <v>18424</v>
      </c>
      <c r="I2795" s="2" t="s">
        <v>18430</v>
      </c>
      <c r="K2795" s="2" t="s">
        <v>18444</v>
      </c>
      <c r="M2795" s="2" t="s">
        <v>18481</v>
      </c>
    </row>
    <row r="2796" spans="1:15" x14ac:dyDescent="0.25">
      <c r="A2796" s="1" t="s">
        <v>2374</v>
      </c>
      <c r="B2796" s="2" t="s">
        <v>4654</v>
      </c>
      <c r="C2796" s="1" t="s">
        <v>9475</v>
      </c>
      <c r="D2796" s="2" t="s">
        <v>4656</v>
      </c>
      <c r="E2796" s="3" t="s">
        <v>16142</v>
      </c>
      <c r="F2796" s="2" t="s">
        <v>18392</v>
      </c>
      <c r="O2796" s="2" t="s">
        <v>18500</v>
      </c>
    </row>
    <row r="2797" spans="1:15" ht="30" x14ac:dyDescent="0.25">
      <c r="A2797" s="1" t="s">
        <v>2374</v>
      </c>
      <c r="B2797" s="2" t="s">
        <v>4654</v>
      </c>
      <c r="C2797" s="1" t="s">
        <v>9476</v>
      </c>
      <c r="D2797" s="2" t="s">
        <v>4655</v>
      </c>
      <c r="E2797" s="3" t="s">
        <v>16143</v>
      </c>
      <c r="G2797" s="2" t="s">
        <v>18416</v>
      </c>
      <c r="H2797" s="2" t="s">
        <v>18424</v>
      </c>
      <c r="I2797" s="2" t="s">
        <v>18430</v>
      </c>
      <c r="K2797" s="2" t="s">
        <v>18444</v>
      </c>
      <c r="M2797" s="2" t="s">
        <v>18481</v>
      </c>
    </row>
    <row r="2798" spans="1:15" ht="30" x14ac:dyDescent="0.25">
      <c r="A2798" s="1" t="s">
        <v>2374</v>
      </c>
      <c r="B2798" s="2" t="s">
        <v>4654</v>
      </c>
      <c r="C2798" s="1" t="s">
        <v>9476</v>
      </c>
      <c r="D2798" s="2" t="s">
        <v>4656</v>
      </c>
      <c r="E2798" s="3" t="s">
        <v>16143</v>
      </c>
      <c r="F2798" s="2" t="s">
        <v>18392</v>
      </c>
      <c r="O2798" s="2" t="s">
        <v>18500</v>
      </c>
    </row>
    <row r="2799" spans="1:15" ht="30" x14ac:dyDescent="0.25">
      <c r="A2799" s="1" t="s">
        <v>2374</v>
      </c>
      <c r="B2799" s="2" t="s">
        <v>4654</v>
      </c>
      <c r="C2799" s="1" t="s">
        <v>9478</v>
      </c>
      <c r="D2799" s="2" t="s">
        <v>4654</v>
      </c>
      <c r="E2799" s="3" t="s">
        <v>16132</v>
      </c>
      <c r="M2799" s="2" t="s">
        <v>18481</v>
      </c>
    </row>
    <row r="2800" spans="1:15" ht="30" x14ac:dyDescent="0.25">
      <c r="A2800" s="1" t="s">
        <v>2374</v>
      </c>
      <c r="B2800" s="2" t="s">
        <v>4654</v>
      </c>
      <c r="C2800" s="1" t="s">
        <v>9478</v>
      </c>
      <c r="D2800" s="2" t="s">
        <v>4653</v>
      </c>
      <c r="E2800" s="3" t="s">
        <v>16132</v>
      </c>
      <c r="O2800" s="2" t="s">
        <v>18500</v>
      </c>
    </row>
    <row r="2801" spans="1:15" ht="30" x14ac:dyDescent="0.25">
      <c r="A2801" s="1" t="s">
        <v>2374</v>
      </c>
      <c r="B2801" s="2" t="s">
        <v>4654</v>
      </c>
      <c r="C2801" s="1" t="s">
        <v>9479</v>
      </c>
      <c r="D2801" s="2" t="s">
        <v>4655</v>
      </c>
      <c r="E2801" s="3" t="s">
        <v>16144</v>
      </c>
      <c r="M2801" s="2" t="s">
        <v>18481</v>
      </c>
    </row>
    <row r="2802" spans="1:15" ht="30" x14ac:dyDescent="0.25">
      <c r="A2802" s="1" t="s">
        <v>2374</v>
      </c>
      <c r="B2802" s="2" t="s">
        <v>4654</v>
      </c>
      <c r="C2802" s="1" t="s">
        <v>9479</v>
      </c>
      <c r="D2802" s="2" t="s">
        <v>4656</v>
      </c>
      <c r="E2802" s="3" t="s">
        <v>16144</v>
      </c>
      <c r="O2802" s="2" t="s">
        <v>18500</v>
      </c>
    </row>
    <row r="2803" spans="1:15" x14ac:dyDescent="0.25">
      <c r="A2803" s="1" t="s">
        <v>2374</v>
      </c>
      <c r="B2803" s="2" t="s">
        <v>4654</v>
      </c>
      <c r="C2803" s="1" t="s">
        <v>9480</v>
      </c>
      <c r="D2803" s="2" t="s">
        <v>4653</v>
      </c>
      <c r="E2803" s="3" t="s">
        <v>16145</v>
      </c>
      <c r="M2803" s="2" t="s">
        <v>18481</v>
      </c>
    </row>
    <row r="2804" spans="1:15" x14ac:dyDescent="0.25">
      <c r="A2804" s="1" t="s">
        <v>2374</v>
      </c>
      <c r="B2804" s="2" t="s">
        <v>4654</v>
      </c>
      <c r="C2804" s="1" t="s">
        <v>9480</v>
      </c>
      <c r="D2804" s="2" t="s">
        <v>4655</v>
      </c>
      <c r="E2804" s="3" t="s">
        <v>16145</v>
      </c>
      <c r="O2804" s="2" t="s">
        <v>18500</v>
      </c>
    </row>
    <row r="2805" spans="1:15" ht="30" x14ac:dyDescent="0.25">
      <c r="A2805" s="1" t="s">
        <v>2374</v>
      </c>
      <c r="B2805" s="2" t="s">
        <v>4654</v>
      </c>
      <c r="C2805" s="1" t="s">
        <v>9481</v>
      </c>
      <c r="D2805" s="2" t="s">
        <v>4653</v>
      </c>
      <c r="E2805" s="3" t="s">
        <v>16146</v>
      </c>
      <c r="M2805" s="2" t="s">
        <v>18481</v>
      </c>
    </row>
    <row r="2806" spans="1:15" ht="30" x14ac:dyDescent="0.25">
      <c r="A2806" s="1" t="s">
        <v>2374</v>
      </c>
      <c r="B2806" s="2" t="s">
        <v>4654</v>
      </c>
      <c r="C2806" s="1" t="s">
        <v>9481</v>
      </c>
      <c r="D2806" s="2" t="s">
        <v>4655</v>
      </c>
      <c r="E2806" s="3" t="s">
        <v>16146</v>
      </c>
      <c r="O2806" s="2" t="s">
        <v>18500</v>
      </c>
    </row>
    <row r="2807" spans="1:15" ht="30" x14ac:dyDescent="0.25">
      <c r="A2807" s="1" t="s">
        <v>2374</v>
      </c>
      <c r="B2807" s="2" t="s">
        <v>4654</v>
      </c>
      <c r="C2807" s="1" t="s">
        <v>9482</v>
      </c>
      <c r="D2807" s="2" t="s">
        <v>4653</v>
      </c>
      <c r="E2807" s="3" t="s">
        <v>16147</v>
      </c>
      <c r="M2807" s="2" t="s">
        <v>18481</v>
      </c>
    </row>
    <row r="2808" spans="1:15" ht="30" x14ac:dyDescent="0.25">
      <c r="A2808" s="1" t="s">
        <v>2374</v>
      </c>
      <c r="B2808" s="2" t="s">
        <v>4654</v>
      </c>
      <c r="C2808" s="1" t="s">
        <v>9482</v>
      </c>
      <c r="D2808" s="2" t="s">
        <v>4655</v>
      </c>
      <c r="E2808" s="3" t="s">
        <v>16147</v>
      </c>
      <c r="O2808" s="2" t="s">
        <v>18500</v>
      </c>
    </row>
    <row r="2809" spans="1:15" ht="30" x14ac:dyDescent="0.25">
      <c r="A2809" s="1" t="s">
        <v>2374</v>
      </c>
      <c r="B2809" s="2" t="s">
        <v>4654</v>
      </c>
      <c r="C2809" s="1" t="s">
        <v>9483</v>
      </c>
      <c r="D2809" s="2" t="s">
        <v>4653</v>
      </c>
      <c r="E2809" s="3" t="s">
        <v>16148</v>
      </c>
      <c r="K2809" s="2" t="s">
        <v>18444</v>
      </c>
      <c r="M2809" s="2" t="s">
        <v>18481</v>
      </c>
    </row>
    <row r="2810" spans="1:15" ht="30" x14ac:dyDescent="0.25">
      <c r="A2810" s="1" t="s">
        <v>2374</v>
      </c>
      <c r="B2810" s="2" t="s">
        <v>4654</v>
      </c>
      <c r="C2810" s="1" t="s">
        <v>9483</v>
      </c>
      <c r="D2810" s="2" t="s">
        <v>4655</v>
      </c>
      <c r="E2810" s="3" t="s">
        <v>16148</v>
      </c>
      <c r="O2810" s="2" t="s">
        <v>18500</v>
      </c>
    </row>
    <row r="2811" spans="1:15" x14ac:dyDescent="0.25">
      <c r="A2811" s="1" t="s">
        <v>2374</v>
      </c>
      <c r="B2811" s="2" t="s">
        <v>4654</v>
      </c>
      <c r="C2811" s="1" t="s">
        <v>9484</v>
      </c>
      <c r="D2811" s="2" t="s">
        <v>4653</v>
      </c>
      <c r="E2811" s="3" t="s">
        <v>16149</v>
      </c>
      <c r="K2811" s="2" t="s">
        <v>18444</v>
      </c>
      <c r="M2811" s="2" t="s">
        <v>18481</v>
      </c>
    </row>
    <row r="2812" spans="1:15" x14ac:dyDescent="0.25">
      <c r="A2812" s="1" t="s">
        <v>2374</v>
      </c>
      <c r="B2812" s="2" t="s">
        <v>4654</v>
      </c>
      <c r="C2812" s="1" t="s">
        <v>9484</v>
      </c>
      <c r="D2812" s="2" t="s">
        <v>4655</v>
      </c>
      <c r="E2812" s="3" t="s">
        <v>16149</v>
      </c>
      <c r="O2812" s="2" t="s">
        <v>18500</v>
      </c>
    </row>
    <row r="2813" spans="1:15" ht="30" x14ac:dyDescent="0.25">
      <c r="A2813" s="1" t="s">
        <v>2374</v>
      </c>
      <c r="B2813" s="2" t="s">
        <v>4654</v>
      </c>
      <c r="C2813" s="1" t="s">
        <v>9485</v>
      </c>
      <c r="D2813" s="2" t="s">
        <v>4655</v>
      </c>
      <c r="E2813" s="3" t="s">
        <v>16150</v>
      </c>
      <c r="H2813" s="2" t="s">
        <v>18425</v>
      </c>
      <c r="M2813" s="2" t="s">
        <v>18481</v>
      </c>
    </row>
    <row r="2814" spans="1:15" ht="30" x14ac:dyDescent="0.25">
      <c r="A2814" s="1" t="s">
        <v>2374</v>
      </c>
      <c r="B2814" s="2" t="s">
        <v>4654</v>
      </c>
      <c r="C2814" s="1" t="s">
        <v>9485</v>
      </c>
      <c r="D2814" s="2" t="s">
        <v>4656</v>
      </c>
      <c r="E2814" s="3" t="s">
        <v>16150</v>
      </c>
      <c r="K2814" s="2" t="s">
        <v>18443</v>
      </c>
    </row>
    <row r="2815" spans="1:15" x14ac:dyDescent="0.25">
      <c r="A2815" s="1" t="s">
        <v>2374</v>
      </c>
      <c r="B2815" s="2" t="s">
        <v>4654</v>
      </c>
      <c r="C2815" s="1" t="s">
        <v>9486</v>
      </c>
      <c r="D2815" s="2" t="s">
        <v>4654</v>
      </c>
      <c r="E2815" s="3" t="s">
        <v>16151</v>
      </c>
      <c r="G2815" s="2" t="s">
        <v>18418</v>
      </c>
      <c r="H2815" s="2" t="s">
        <v>18424</v>
      </c>
      <c r="I2815" s="2" t="s">
        <v>18432</v>
      </c>
      <c r="K2815" s="2" t="s">
        <v>18444</v>
      </c>
      <c r="M2815" s="2" t="s">
        <v>18483</v>
      </c>
    </row>
    <row r="2816" spans="1:15" x14ac:dyDescent="0.25">
      <c r="A2816" s="1" t="s">
        <v>2374</v>
      </c>
      <c r="B2816" s="2" t="s">
        <v>4654</v>
      </c>
      <c r="C2816" s="1" t="s">
        <v>9486</v>
      </c>
      <c r="D2816" s="2" t="s">
        <v>4653</v>
      </c>
      <c r="E2816" s="3" t="s">
        <v>16151</v>
      </c>
      <c r="M2816" s="2" t="s">
        <v>18482</v>
      </c>
    </row>
    <row r="2817" spans="1:15" x14ac:dyDescent="0.25">
      <c r="A2817" s="1" t="s">
        <v>2374</v>
      </c>
      <c r="B2817" s="2" t="s">
        <v>4654</v>
      </c>
      <c r="C2817" s="1" t="s">
        <v>9486</v>
      </c>
      <c r="D2817" s="2" t="s">
        <v>4660</v>
      </c>
      <c r="E2817" s="3" t="s">
        <v>16151</v>
      </c>
      <c r="O2817" s="2" t="s">
        <v>18500</v>
      </c>
    </row>
    <row r="2818" spans="1:15" ht="30" x14ac:dyDescent="0.25">
      <c r="A2818" s="1" t="s">
        <v>2374</v>
      </c>
      <c r="B2818" s="2" t="s">
        <v>4654</v>
      </c>
      <c r="C2818" s="1" t="s">
        <v>9487</v>
      </c>
      <c r="D2818" s="2" t="s">
        <v>4655</v>
      </c>
      <c r="E2818" s="3" t="s">
        <v>16129</v>
      </c>
      <c r="M2818" s="2" t="s">
        <v>18481</v>
      </c>
    </row>
    <row r="2819" spans="1:15" ht="30" x14ac:dyDescent="0.25">
      <c r="A2819" s="1" t="s">
        <v>2374</v>
      </c>
      <c r="B2819" s="2" t="s">
        <v>4654</v>
      </c>
      <c r="C2819" s="1" t="s">
        <v>9487</v>
      </c>
      <c r="D2819" s="2" t="s">
        <v>4656</v>
      </c>
      <c r="E2819" s="3" t="s">
        <v>16129</v>
      </c>
      <c r="O2819" s="2" t="s">
        <v>18500</v>
      </c>
    </row>
    <row r="2820" spans="1:15" x14ac:dyDescent="0.25">
      <c r="A2820" s="1" t="s">
        <v>2374</v>
      </c>
      <c r="B2820" s="2" t="s">
        <v>4654</v>
      </c>
      <c r="C2820" s="1" t="s">
        <v>9488</v>
      </c>
      <c r="D2820" s="2" t="s">
        <v>4654</v>
      </c>
      <c r="E2820" s="3" t="s">
        <v>16122</v>
      </c>
      <c r="G2820" s="2" t="s">
        <v>18416</v>
      </c>
      <c r="H2820" s="2" t="s">
        <v>18424</v>
      </c>
      <c r="I2820" s="2" t="s">
        <v>18432</v>
      </c>
      <c r="K2820" s="2" t="s">
        <v>18444</v>
      </c>
      <c r="M2820" s="2" t="s">
        <v>18481</v>
      </c>
    </row>
    <row r="2821" spans="1:15" x14ac:dyDescent="0.25">
      <c r="A2821" s="1" t="s">
        <v>2374</v>
      </c>
      <c r="B2821" s="2" t="s">
        <v>4654</v>
      </c>
      <c r="C2821" s="1" t="s">
        <v>9488</v>
      </c>
      <c r="D2821" s="2" t="s">
        <v>4653</v>
      </c>
      <c r="E2821" s="3" t="s">
        <v>16122</v>
      </c>
      <c r="F2821" s="2" t="s">
        <v>18392</v>
      </c>
      <c r="O2821" s="2" t="s">
        <v>18500</v>
      </c>
    </row>
    <row r="2822" spans="1:15" x14ac:dyDescent="0.25">
      <c r="A2822" s="1" t="s">
        <v>2374</v>
      </c>
      <c r="B2822" s="2" t="s">
        <v>4654</v>
      </c>
      <c r="C2822" s="1" t="s">
        <v>9489</v>
      </c>
      <c r="D2822" s="2" t="s">
        <v>4654</v>
      </c>
      <c r="E2822" s="3" t="s">
        <v>16130</v>
      </c>
      <c r="G2822" s="2" t="s">
        <v>18416</v>
      </c>
      <c r="H2822" s="2" t="s">
        <v>18424</v>
      </c>
      <c r="I2822" s="2" t="s">
        <v>18430</v>
      </c>
      <c r="K2822" s="2" t="s">
        <v>18444</v>
      </c>
      <c r="M2822" s="2" t="s">
        <v>18481</v>
      </c>
    </row>
    <row r="2823" spans="1:15" x14ac:dyDescent="0.25">
      <c r="A2823" s="1" t="s">
        <v>2374</v>
      </c>
      <c r="B2823" s="2" t="s">
        <v>4654</v>
      </c>
      <c r="C2823" s="1" t="s">
        <v>9489</v>
      </c>
      <c r="D2823" s="2" t="s">
        <v>4653</v>
      </c>
      <c r="E2823" s="3" t="s">
        <v>16130</v>
      </c>
      <c r="F2823" s="2" t="s">
        <v>18392</v>
      </c>
      <c r="O2823" s="2" t="s">
        <v>18500</v>
      </c>
    </row>
    <row r="2824" spans="1:15" ht="30" x14ac:dyDescent="0.25">
      <c r="A2824" s="1" t="s">
        <v>2374</v>
      </c>
      <c r="B2824" s="2" t="s">
        <v>4654</v>
      </c>
      <c r="C2824" s="1" t="s">
        <v>9490</v>
      </c>
      <c r="D2824" s="2" t="s">
        <v>4654</v>
      </c>
      <c r="E2824" s="3" t="s">
        <v>16152</v>
      </c>
      <c r="K2824" s="2" t="s">
        <v>18444</v>
      </c>
      <c r="M2824" s="2" t="s">
        <v>18481</v>
      </c>
    </row>
    <row r="2825" spans="1:15" ht="30" x14ac:dyDescent="0.25">
      <c r="A2825" s="1" t="s">
        <v>2374</v>
      </c>
      <c r="B2825" s="2" t="s">
        <v>4654</v>
      </c>
      <c r="C2825" s="1" t="s">
        <v>9490</v>
      </c>
      <c r="D2825" s="2" t="s">
        <v>4653</v>
      </c>
      <c r="E2825" s="3" t="s">
        <v>16152</v>
      </c>
      <c r="O2825" s="2" t="s">
        <v>18500</v>
      </c>
    </row>
    <row r="2826" spans="1:15" x14ac:dyDescent="0.25">
      <c r="A2826" s="1" t="s">
        <v>2374</v>
      </c>
      <c r="B2826" s="2" t="s">
        <v>4654</v>
      </c>
      <c r="C2826" s="1" t="s">
        <v>9491</v>
      </c>
      <c r="D2826" s="2" t="s">
        <v>4653</v>
      </c>
      <c r="E2826" s="3" t="s">
        <v>16153</v>
      </c>
      <c r="M2826" s="2" t="s">
        <v>18481</v>
      </c>
    </row>
    <row r="2827" spans="1:15" x14ac:dyDescent="0.25">
      <c r="A2827" s="1" t="s">
        <v>2374</v>
      </c>
      <c r="B2827" s="2" t="s">
        <v>4654</v>
      </c>
      <c r="C2827" s="1" t="s">
        <v>9491</v>
      </c>
      <c r="D2827" s="2" t="s">
        <v>4655</v>
      </c>
      <c r="E2827" s="3" t="s">
        <v>16153</v>
      </c>
      <c r="O2827" s="2" t="s">
        <v>18500</v>
      </c>
    </row>
    <row r="2828" spans="1:15" x14ac:dyDescent="0.25">
      <c r="A2828" s="1" t="s">
        <v>2374</v>
      </c>
      <c r="B2828" s="2" t="s">
        <v>4654</v>
      </c>
      <c r="C2828" s="1" t="s">
        <v>9492</v>
      </c>
      <c r="D2828" s="2" t="s">
        <v>4654</v>
      </c>
      <c r="E2828" s="3" t="s">
        <v>16154</v>
      </c>
      <c r="K2828" s="2" t="s">
        <v>18444</v>
      </c>
      <c r="M2828" s="2" t="s">
        <v>18481</v>
      </c>
    </row>
    <row r="2829" spans="1:15" x14ac:dyDescent="0.25">
      <c r="A2829" s="1" t="s">
        <v>2374</v>
      </c>
      <c r="B2829" s="2" t="s">
        <v>4654</v>
      </c>
      <c r="C2829" s="1" t="s">
        <v>9492</v>
      </c>
      <c r="D2829" s="2" t="s">
        <v>4653</v>
      </c>
      <c r="E2829" s="3" t="s">
        <v>16154</v>
      </c>
      <c r="O2829" s="2" t="s">
        <v>18500</v>
      </c>
    </row>
    <row r="2830" spans="1:15" ht="30" x14ac:dyDescent="0.25">
      <c r="A2830" s="1" t="s">
        <v>2374</v>
      </c>
      <c r="B2830" s="2" t="s">
        <v>4654</v>
      </c>
      <c r="C2830" s="1" t="s">
        <v>9493</v>
      </c>
      <c r="D2830" s="2" t="s">
        <v>4654</v>
      </c>
      <c r="E2830" s="3" t="s">
        <v>16155</v>
      </c>
      <c r="K2830" s="2" t="s">
        <v>18444</v>
      </c>
      <c r="M2830" s="2" t="s">
        <v>18481</v>
      </c>
    </row>
    <row r="2831" spans="1:15" ht="30" x14ac:dyDescent="0.25">
      <c r="A2831" s="1" t="s">
        <v>2374</v>
      </c>
      <c r="B2831" s="2" t="s">
        <v>4654</v>
      </c>
      <c r="C2831" s="1" t="s">
        <v>9493</v>
      </c>
      <c r="D2831" s="2" t="s">
        <v>4653</v>
      </c>
      <c r="E2831" s="3" t="s">
        <v>16155</v>
      </c>
      <c r="O2831" s="2" t="s">
        <v>18500</v>
      </c>
    </row>
    <row r="2832" spans="1:15" x14ac:dyDescent="0.25">
      <c r="A2832" s="1" t="s">
        <v>2374</v>
      </c>
      <c r="B2832" s="2" t="s">
        <v>4654</v>
      </c>
      <c r="C2832" s="1" t="s">
        <v>9495</v>
      </c>
      <c r="D2832" s="2" t="s">
        <v>4652</v>
      </c>
      <c r="E2832" s="3" t="s">
        <v>16157</v>
      </c>
      <c r="M2832" s="2" t="s">
        <v>18482</v>
      </c>
      <c r="O2832" s="2" t="s">
        <v>18500</v>
      </c>
    </row>
    <row r="2833" spans="1:15" ht="30" x14ac:dyDescent="0.25">
      <c r="A2833" s="1" t="s">
        <v>2374</v>
      </c>
      <c r="B2833" s="2" t="s">
        <v>4654</v>
      </c>
      <c r="C2833" s="1" t="s">
        <v>9496</v>
      </c>
      <c r="D2833" s="2" t="s">
        <v>4654</v>
      </c>
      <c r="E2833" s="3" t="s">
        <v>16158</v>
      </c>
      <c r="O2833" s="2" t="s">
        <v>18500</v>
      </c>
    </row>
    <row r="2834" spans="1:15" ht="30" x14ac:dyDescent="0.25">
      <c r="A2834" s="1" t="s">
        <v>2374</v>
      </c>
      <c r="B2834" s="2" t="s">
        <v>4654</v>
      </c>
      <c r="C2834" s="1" t="s">
        <v>9498</v>
      </c>
      <c r="D2834" s="2" t="s">
        <v>4652</v>
      </c>
      <c r="E2834" s="3" t="s">
        <v>16160</v>
      </c>
      <c r="O2834" s="2" t="s">
        <v>18500</v>
      </c>
    </row>
    <row r="2835" spans="1:15" ht="30" x14ac:dyDescent="0.25">
      <c r="A2835" s="1" t="s">
        <v>2374</v>
      </c>
      <c r="B2835" s="2" t="s">
        <v>4654</v>
      </c>
      <c r="C2835" s="1" t="s">
        <v>9499</v>
      </c>
      <c r="D2835" s="2" t="s">
        <v>4652</v>
      </c>
      <c r="E2835" s="3" t="s">
        <v>16161</v>
      </c>
      <c r="O2835" s="2" t="s">
        <v>18500</v>
      </c>
    </row>
    <row r="2836" spans="1:15" ht="30" x14ac:dyDescent="0.25">
      <c r="A2836" s="1" t="s">
        <v>2374</v>
      </c>
      <c r="B2836" s="2" t="s">
        <v>4654</v>
      </c>
      <c r="C2836" s="1" t="s">
        <v>9500</v>
      </c>
      <c r="D2836" s="2" t="s">
        <v>4652</v>
      </c>
      <c r="E2836" s="3" t="s">
        <v>16162</v>
      </c>
      <c r="N2836" s="2" t="s">
        <v>18499</v>
      </c>
      <c r="O2836" s="2" t="s">
        <v>18501</v>
      </c>
    </row>
    <row r="2837" spans="1:15" ht="30" x14ac:dyDescent="0.25">
      <c r="A2837" s="1" t="s">
        <v>2374</v>
      </c>
      <c r="B2837" s="2" t="s">
        <v>4654</v>
      </c>
      <c r="C2837" s="1" t="s">
        <v>9501</v>
      </c>
      <c r="D2837" s="2" t="s">
        <v>4652</v>
      </c>
      <c r="E2837" s="3" t="s">
        <v>16163</v>
      </c>
      <c r="N2837" s="2" t="s">
        <v>18499</v>
      </c>
      <c r="O2837" s="2" t="s">
        <v>18501</v>
      </c>
    </row>
    <row r="2838" spans="1:15" ht="30" x14ac:dyDescent="0.25">
      <c r="A2838" s="1" t="s">
        <v>2374</v>
      </c>
      <c r="B2838" s="2" t="s">
        <v>4654</v>
      </c>
      <c r="C2838" s="1" t="s">
        <v>9502</v>
      </c>
      <c r="D2838" s="2" t="s">
        <v>4652</v>
      </c>
      <c r="E2838" s="3" t="s">
        <v>16150</v>
      </c>
      <c r="H2838" s="2" t="s">
        <v>18423</v>
      </c>
      <c r="N2838" s="2" t="s">
        <v>18499</v>
      </c>
      <c r="O2838" s="2" t="s">
        <v>18500</v>
      </c>
    </row>
    <row r="2839" spans="1:15" ht="30" x14ac:dyDescent="0.25">
      <c r="A2839" s="1" t="s">
        <v>2374</v>
      </c>
      <c r="B2839" s="2" t="s">
        <v>4654</v>
      </c>
      <c r="C2839" s="1" t="s">
        <v>9503</v>
      </c>
      <c r="D2839" s="2" t="s">
        <v>4652</v>
      </c>
      <c r="E2839" s="3" t="s">
        <v>16164</v>
      </c>
      <c r="N2839" s="2" t="s">
        <v>18499</v>
      </c>
      <c r="O2839" s="2" t="s">
        <v>18501</v>
      </c>
    </row>
    <row r="2840" spans="1:15" ht="30" x14ac:dyDescent="0.25">
      <c r="A2840" s="1" t="s">
        <v>2374</v>
      </c>
      <c r="B2840" s="2" t="s">
        <v>4654</v>
      </c>
      <c r="C2840" s="1" t="s">
        <v>9504</v>
      </c>
      <c r="D2840" s="2" t="s">
        <v>4652</v>
      </c>
      <c r="E2840" s="3" t="s">
        <v>16165</v>
      </c>
      <c r="N2840" s="2" t="s">
        <v>18499</v>
      </c>
      <c r="O2840" s="2" t="s">
        <v>18501</v>
      </c>
    </row>
    <row r="2841" spans="1:15" ht="30" x14ac:dyDescent="0.25">
      <c r="A2841" s="1" t="s">
        <v>2374</v>
      </c>
      <c r="B2841" s="2" t="s">
        <v>4654</v>
      </c>
      <c r="C2841" s="1" t="s">
        <v>9505</v>
      </c>
      <c r="D2841" s="2" t="s">
        <v>4652</v>
      </c>
      <c r="E2841" s="3" t="s">
        <v>16166</v>
      </c>
      <c r="N2841" s="2" t="s">
        <v>18499</v>
      </c>
      <c r="O2841" s="2" t="s">
        <v>18501</v>
      </c>
    </row>
    <row r="2842" spans="1:15" ht="30" x14ac:dyDescent="0.25">
      <c r="A2842" s="1" t="s">
        <v>2374</v>
      </c>
      <c r="B2842" s="2" t="s">
        <v>4654</v>
      </c>
      <c r="C2842" s="1" t="s">
        <v>9506</v>
      </c>
      <c r="D2842" s="2" t="s">
        <v>4652</v>
      </c>
      <c r="E2842" s="3" t="s">
        <v>16167</v>
      </c>
      <c r="N2842" s="2" t="s">
        <v>18499</v>
      </c>
      <c r="O2842" s="2" t="s">
        <v>18501</v>
      </c>
    </row>
    <row r="2843" spans="1:15" ht="30" x14ac:dyDescent="0.25">
      <c r="A2843" s="1" t="s">
        <v>2374</v>
      </c>
      <c r="B2843" s="2" t="s">
        <v>4654</v>
      </c>
      <c r="C2843" s="1" t="s">
        <v>9507</v>
      </c>
      <c r="D2843" s="2" t="s">
        <v>4652</v>
      </c>
      <c r="E2843" s="3" t="s">
        <v>16168</v>
      </c>
      <c r="N2843" s="2" t="s">
        <v>18499</v>
      </c>
      <c r="O2843" s="2" t="s">
        <v>18501</v>
      </c>
    </row>
    <row r="2844" spans="1:15" ht="30" x14ac:dyDescent="0.25">
      <c r="A2844" s="1" t="s">
        <v>2374</v>
      </c>
      <c r="B2844" s="2" t="s">
        <v>4654</v>
      </c>
      <c r="C2844" s="1" t="s">
        <v>9508</v>
      </c>
      <c r="D2844" s="2" t="s">
        <v>4652</v>
      </c>
      <c r="E2844" s="3" t="s">
        <v>16169</v>
      </c>
      <c r="N2844" s="2" t="s">
        <v>18499</v>
      </c>
      <c r="O2844" s="2" t="s">
        <v>18501</v>
      </c>
    </row>
    <row r="2845" spans="1:15" ht="30" x14ac:dyDescent="0.25">
      <c r="A2845" s="1" t="s">
        <v>2374</v>
      </c>
      <c r="B2845" s="2" t="s">
        <v>4654</v>
      </c>
      <c r="C2845" s="1" t="s">
        <v>9509</v>
      </c>
      <c r="D2845" s="2" t="s">
        <v>4652</v>
      </c>
      <c r="E2845" s="3" t="s">
        <v>16170</v>
      </c>
      <c r="N2845" s="2" t="s">
        <v>18499</v>
      </c>
      <c r="O2845" s="2" t="s">
        <v>18501</v>
      </c>
    </row>
    <row r="2846" spans="1:15" x14ac:dyDescent="0.25">
      <c r="A2846" s="1" t="s">
        <v>2374</v>
      </c>
      <c r="B2846" s="2" t="s">
        <v>4654</v>
      </c>
      <c r="C2846" s="1" t="s">
        <v>9510</v>
      </c>
      <c r="D2846" s="2" t="s">
        <v>4652</v>
      </c>
      <c r="E2846" s="3" t="s">
        <v>16171</v>
      </c>
      <c r="O2846" s="2" t="s">
        <v>18501</v>
      </c>
    </row>
    <row r="2847" spans="1:15" ht="30" x14ac:dyDescent="0.25">
      <c r="A2847" s="1" t="s">
        <v>2374</v>
      </c>
      <c r="B2847" s="2" t="s">
        <v>4654</v>
      </c>
      <c r="C2847" s="1" t="s">
        <v>9511</v>
      </c>
      <c r="D2847" s="2" t="s">
        <v>4652</v>
      </c>
      <c r="E2847" s="3" t="s">
        <v>16139</v>
      </c>
      <c r="O2847" s="2" t="s">
        <v>18501</v>
      </c>
    </row>
    <row r="2848" spans="1:15" x14ac:dyDescent="0.25">
      <c r="A2848" s="1" t="s">
        <v>2375</v>
      </c>
      <c r="B2848" s="2" t="s">
        <v>4654</v>
      </c>
      <c r="C2848" s="1" t="s">
        <v>9527</v>
      </c>
      <c r="E2848" s="3" t="s">
        <v>16116</v>
      </c>
      <c r="F2848" s="2" t="s">
        <v>18392</v>
      </c>
      <c r="G2848" s="2" t="s">
        <v>18416</v>
      </c>
      <c r="H2848" s="2" t="s">
        <v>18424</v>
      </c>
      <c r="I2848" s="2" t="s">
        <v>18429</v>
      </c>
      <c r="J2848" s="2" t="s">
        <v>18437</v>
      </c>
      <c r="K2848" s="2" t="s">
        <v>18444</v>
      </c>
      <c r="M2848" s="2" t="s">
        <v>18481</v>
      </c>
      <c r="N2848" s="2" t="s">
        <v>18499</v>
      </c>
      <c r="O2848" s="2" t="s">
        <v>18500</v>
      </c>
    </row>
    <row r="2849" spans="1:15" x14ac:dyDescent="0.25">
      <c r="A2849" s="1" t="s">
        <v>2375</v>
      </c>
      <c r="B2849" s="2" t="s">
        <v>4654</v>
      </c>
      <c r="C2849" s="1" t="s">
        <v>9528</v>
      </c>
      <c r="E2849" s="3" t="s">
        <v>16116</v>
      </c>
      <c r="F2849" s="2" t="s">
        <v>18392</v>
      </c>
      <c r="G2849" s="2" t="s">
        <v>18416</v>
      </c>
      <c r="H2849" s="2" t="s">
        <v>18424</v>
      </c>
      <c r="I2849" s="2" t="s">
        <v>18429</v>
      </c>
      <c r="J2849" s="2" t="s">
        <v>18437</v>
      </c>
      <c r="K2849" s="2" t="s">
        <v>18444</v>
      </c>
      <c r="M2849" s="2" t="s">
        <v>18481</v>
      </c>
      <c r="N2849" s="2" t="s">
        <v>18499</v>
      </c>
      <c r="O2849" s="2" t="s">
        <v>18500</v>
      </c>
    </row>
    <row r="2850" spans="1:15" x14ac:dyDescent="0.25">
      <c r="A2850" s="1" t="s">
        <v>2375</v>
      </c>
      <c r="B2850" s="2" t="s">
        <v>4654</v>
      </c>
      <c r="C2850" s="1" t="s">
        <v>9529</v>
      </c>
      <c r="E2850" s="3" t="s">
        <v>16185</v>
      </c>
      <c r="F2850" s="2" t="s">
        <v>18392</v>
      </c>
      <c r="G2850" s="2" t="s">
        <v>18416</v>
      </c>
      <c r="H2850" s="2" t="s">
        <v>18424</v>
      </c>
      <c r="I2850" s="2" t="s">
        <v>18429</v>
      </c>
      <c r="J2850" s="2" t="s">
        <v>18437</v>
      </c>
      <c r="K2850" s="2" t="s">
        <v>18444</v>
      </c>
      <c r="M2850" s="2" t="s">
        <v>18481</v>
      </c>
      <c r="N2850" s="2" t="s">
        <v>18499</v>
      </c>
      <c r="O2850" s="2" t="s">
        <v>18500</v>
      </c>
    </row>
    <row r="2851" spans="1:15" x14ac:dyDescent="0.25">
      <c r="A2851" s="1" t="s">
        <v>2375</v>
      </c>
      <c r="B2851" s="2" t="s">
        <v>4654</v>
      </c>
      <c r="C2851" s="1" t="s">
        <v>9530</v>
      </c>
      <c r="E2851" s="3" t="s">
        <v>16117</v>
      </c>
      <c r="F2851" s="2" t="s">
        <v>18392</v>
      </c>
      <c r="G2851" s="2" t="s">
        <v>18416</v>
      </c>
      <c r="H2851" s="2" t="s">
        <v>18424</v>
      </c>
      <c r="I2851" s="2" t="s">
        <v>18429</v>
      </c>
      <c r="J2851" s="2" t="s">
        <v>18437</v>
      </c>
      <c r="K2851" s="2" t="s">
        <v>18444</v>
      </c>
      <c r="M2851" s="2" t="s">
        <v>18481</v>
      </c>
      <c r="N2851" s="2" t="s">
        <v>18499</v>
      </c>
      <c r="O2851" s="2" t="s">
        <v>18500</v>
      </c>
    </row>
    <row r="2852" spans="1:15" x14ac:dyDescent="0.25">
      <c r="A2852" s="1" t="s">
        <v>2375</v>
      </c>
      <c r="B2852" s="2" t="s">
        <v>4654</v>
      </c>
      <c r="C2852" s="1" t="s">
        <v>9531</v>
      </c>
      <c r="E2852" s="3" t="s">
        <v>16186</v>
      </c>
      <c r="F2852" s="2" t="s">
        <v>18392</v>
      </c>
      <c r="G2852" s="2" t="s">
        <v>18416</v>
      </c>
      <c r="H2852" s="2" t="s">
        <v>18424</v>
      </c>
      <c r="I2852" s="2" t="s">
        <v>18429</v>
      </c>
      <c r="J2852" s="2" t="s">
        <v>18437</v>
      </c>
      <c r="K2852" s="2" t="s">
        <v>18444</v>
      </c>
      <c r="M2852" s="2" t="s">
        <v>18481</v>
      </c>
      <c r="N2852" s="2" t="s">
        <v>18499</v>
      </c>
      <c r="O2852" s="2" t="s">
        <v>18500</v>
      </c>
    </row>
    <row r="2853" spans="1:15" x14ac:dyDescent="0.25">
      <c r="A2853" s="1" t="s">
        <v>2376</v>
      </c>
      <c r="B2853" s="2" t="s">
        <v>4654</v>
      </c>
      <c r="C2853" s="1" t="s">
        <v>9532</v>
      </c>
      <c r="E2853" s="3" t="s">
        <v>16116</v>
      </c>
      <c r="F2853" s="2" t="s">
        <v>18392</v>
      </c>
      <c r="G2853" s="2" t="s">
        <v>18416</v>
      </c>
      <c r="H2853" s="2" t="s">
        <v>18424</v>
      </c>
      <c r="I2853" s="2" t="s">
        <v>18429</v>
      </c>
      <c r="J2853" s="2" t="s">
        <v>18437</v>
      </c>
      <c r="K2853" s="2" t="s">
        <v>18444</v>
      </c>
      <c r="M2853" s="2" t="s">
        <v>18481</v>
      </c>
      <c r="N2853" s="2" t="s">
        <v>18499</v>
      </c>
      <c r="O2853" s="2" t="s">
        <v>18500</v>
      </c>
    </row>
    <row r="2854" spans="1:15" x14ac:dyDescent="0.25">
      <c r="A2854" s="1" t="s">
        <v>2376</v>
      </c>
      <c r="B2854" s="2" t="s">
        <v>4654</v>
      </c>
      <c r="C2854" s="1" t="s">
        <v>9533</v>
      </c>
      <c r="E2854" s="3" t="s">
        <v>16116</v>
      </c>
      <c r="F2854" s="2" t="s">
        <v>18392</v>
      </c>
      <c r="G2854" s="2" t="s">
        <v>18416</v>
      </c>
      <c r="H2854" s="2" t="s">
        <v>18424</v>
      </c>
      <c r="I2854" s="2" t="s">
        <v>18429</v>
      </c>
      <c r="J2854" s="2" t="s">
        <v>18437</v>
      </c>
      <c r="K2854" s="2" t="s">
        <v>18444</v>
      </c>
      <c r="M2854" s="2" t="s">
        <v>18481</v>
      </c>
      <c r="N2854" s="2" t="s">
        <v>18499</v>
      </c>
      <c r="O2854" s="2" t="s">
        <v>18500</v>
      </c>
    </row>
    <row r="2855" spans="1:15" x14ac:dyDescent="0.25">
      <c r="A2855" s="1" t="s">
        <v>2376</v>
      </c>
      <c r="B2855" s="2" t="s">
        <v>4654</v>
      </c>
      <c r="C2855" s="1" t="s">
        <v>9534</v>
      </c>
      <c r="E2855" s="3" t="s">
        <v>16116</v>
      </c>
      <c r="F2855" s="2" t="s">
        <v>18392</v>
      </c>
      <c r="G2855" s="2" t="s">
        <v>18416</v>
      </c>
      <c r="H2855" s="2" t="s">
        <v>18424</v>
      </c>
      <c r="I2855" s="2" t="s">
        <v>18429</v>
      </c>
      <c r="J2855" s="2" t="s">
        <v>18437</v>
      </c>
      <c r="K2855" s="2" t="s">
        <v>18444</v>
      </c>
      <c r="M2855" s="2" t="s">
        <v>18481</v>
      </c>
      <c r="N2855" s="2" t="s">
        <v>18499</v>
      </c>
      <c r="O2855" s="2" t="s">
        <v>18500</v>
      </c>
    </row>
    <row r="2856" spans="1:15" x14ac:dyDescent="0.25">
      <c r="A2856" s="1" t="s">
        <v>2376</v>
      </c>
      <c r="B2856" s="2" t="s">
        <v>4654</v>
      </c>
      <c r="C2856" s="1" t="s">
        <v>9535</v>
      </c>
      <c r="E2856" s="3" t="s">
        <v>16116</v>
      </c>
      <c r="F2856" s="2" t="s">
        <v>18392</v>
      </c>
      <c r="G2856" s="2" t="s">
        <v>18416</v>
      </c>
      <c r="H2856" s="2" t="s">
        <v>18424</v>
      </c>
      <c r="I2856" s="2" t="s">
        <v>18429</v>
      </c>
      <c r="J2856" s="2" t="s">
        <v>18437</v>
      </c>
      <c r="K2856" s="2" t="s">
        <v>18444</v>
      </c>
      <c r="M2856" s="2" t="s">
        <v>18481</v>
      </c>
      <c r="N2856" s="2" t="s">
        <v>18499</v>
      </c>
      <c r="O2856" s="2" t="s">
        <v>18500</v>
      </c>
    </row>
    <row r="2857" spans="1:15" x14ac:dyDescent="0.25">
      <c r="A2857" s="1" t="s">
        <v>2377</v>
      </c>
      <c r="B2857" s="2" t="s">
        <v>4654</v>
      </c>
      <c r="C2857" s="1" t="s">
        <v>9536</v>
      </c>
      <c r="E2857" s="3" t="s">
        <v>16116</v>
      </c>
      <c r="F2857" s="2" t="s">
        <v>18392</v>
      </c>
      <c r="G2857" s="2" t="s">
        <v>18416</v>
      </c>
      <c r="H2857" s="2" t="s">
        <v>18424</v>
      </c>
      <c r="I2857" s="2" t="s">
        <v>18429</v>
      </c>
      <c r="J2857" s="2" t="s">
        <v>18437</v>
      </c>
      <c r="K2857" s="2" t="s">
        <v>18444</v>
      </c>
      <c r="M2857" s="2" t="s">
        <v>18481</v>
      </c>
      <c r="N2857" s="2" t="s">
        <v>18499</v>
      </c>
      <c r="O2857" s="2" t="s">
        <v>18500</v>
      </c>
    </row>
    <row r="2858" spans="1:15" x14ac:dyDescent="0.25">
      <c r="A2858" s="1" t="s">
        <v>2377</v>
      </c>
      <c r="B2858" s="2" t="s">
        <v>4654</v>
      </c>
      <c r="C2858" s="1" t="s">
        <v>9537</v>
      </c>
      <c r="E2858" s="3" t="s">
        <v>16116</v>
      </c>
      <c r="F2858" s="2" t="s">
        <v>18392</v>
      </c>
      <c r="G2858" s="2" t="s">
        <v>18416</v>
      </c>
      <c r="H2858" s="2" t="s">
        <v>18424</v>
      </c>
      <c r="I2858" s="2" t="s">
        <v>18429</v>
      </c>
      <c r="J2858" s="2" t="s">
        <v>18437</v>
      </c>
      <c r="K2858" s="2" t="s">
        <v>18444</v>
      </c>
      <c r="M2858" s="2" t="s">
        <v>18481</v>
      </c>
      <c r="N2858" s="2" t="s">
        <v>18499</v>
      </c>
      <c r="O2858" s="2" t="s">
        <v>18500</v>
      </c>
    </row>
    <row r="2859" spans="1:15" x14ac:dyDescent="0.25">
      <c r="A2859" s="1" t="s">
        <v>2377</v>
      </c>
      <c r="B2859" s="2" t="s">
        <v>4654</v>
      </c>
      <c r="C2859" s="1" t="s">
        <v>9538</v>
      </c>
      <c r="E2859" s="3" t="s">
        <v>16116</v>
      </c>
      <c r="F2859" s="2" t="s">
        <v>18392</v>
      </c>
      <c r="G2859" s="2" t="s">
        <v>18416</v>
      </c>
      <c r="H2859" s="2" t="s">
        <v>18424</v>
      </c>
      <c r="I2859" s="2" t="s">
        <v>18429</v>
      </c>
      <c r="J2859" s="2" t="s">
        <v>18437</v>
      </c>
      <c r="K2859" s="2" t="s">
        <v>18444</v>
      </c>
      <c r="M2859" s="2" t="s">
        <v>18481</v>
      </c>
      <c r="N2859" s="2" t="s">
        <v>18499</v>
      </c>
      <c r="O2859" s="2" t="s">
        <v>18500</v>
      </c>
    </row>
    <row r="2860" spans="1:15" x14ac:dyDescent="0.25">
      <c r="A2860" s="1" t="s">
        <v>2378</v>
      </c>
      <c r="B2860" s="2" t="s">
        <v>4654</v>
      </c>
      <c r="C2860" s="1" t="s">
        <v>9539</v>
      </c>
      <c r="E2860" s="3" t="s">
        <v>16116</v>
      </c>
      <c r="F2860" s="2" t="s">
        <v>18392</v>
      </c>
      <c r="G2860" s="2" t="s">
        <v>18416</v>
      </c>
      <c r="H2860" s="2" t="s">
        <v>18424</v>
      </c>
      <c r="I2860" s="2" t="s">
        <v>18429</v>
      </c>
      <c r="J2860" s="2" t="s">
        <v>18437</v>
      </c>
      <c r="K2860" s="2" t="s">
        <v>18444</v>
      </c>
      <c r="M2860" s="2" t="s">
        <v>18481</v>
      </c>
      <c r="N2860" s="2" t="s">
        <v>18499</v>
      </c>
      <c r="O2860" s="2" t="s">
        <v>18500</v>
      </c>
    </row>
    <row r="2861" spans="1:15" x14ac:dyDescent="0.25">
      <c r="A2861" s="1" t="s">
        <v>2378</v>
      </c>
      <c r="B2861" s="2" t="s">
        <v>4654</v>
      </c>
      <c r="C2861" s="1" t="s">
        <v>9540</v>
      </c>
      <c r="E2861" s="3" t="s">
        <v>16116</v>
      </c>
      <c r="F2861" s="2" t="s">
        <v>18392</v>
      </c>
      <c r="G2861" s="2" t="s">
        <v>18416</v>
      </c>
      <c r="H2861" s="2" t="s">
        <v>18424</v>
      </c>
      <c r="I2861" s="2" t="s">
        <v>18429</v>
      </c>
      <c r="J2861" s="2" t="s">
        <v>18437</v>
      </c>
      <c r="K2861" s="2" t="s">
        <v>18444</v>
      </c>
      <c r="M2861" s="2" t="s">
        <v>18481</v>
      </c>
      <c r="N2861" s="2" t="s">
        <v>18499</v>
      </c>
      <c r="O2861" s="2" t="s">
        <v>18500</v>
      </c>
    </row>
    <row r="2862" spans="1:15" x14ac:dyDescent="0.25">
      <c r="A2862" s="1" t="s">
        <v>2378</v>
      </c>
      <c r="B2862" s="2" t="s">
        <v>4654</v>
      </c>
      <c r="C2862" s="1" t="s">
        <v>9541</v>
      </c>
      <c r="E2862" s="3" t="s">
        <v>16116</v>
      </c>
      <c r="F2862" s="2" t="s">
        <v>18392</v>
      </c>
      <c r="G2862" s="2" t="s">
        <v>18416</v>
      </c>
      <c r="H2862" s="2" t="s">
        <v>18424</v>
      </c>
      <c r="I2862" s="2" t="s">
        <v>18429</v>
      </c>
      <c r="J2862" s="2" t="s">
        <v>18437</v>
      </c>
      <c r="K2862" s="2" t="s">
        <v>18444</v>
      </c>
      <c r="M2862" s="2" t="s">
        <v>18481</v>
      </c>
      <c r="N2862" s="2" t="s">
        <v>18499</v>
      </c>
      <c r="O2862" s="2" t="s">
        <v>18500</v>
      </c>
    </row>
    <row r="2863" spans="1:15" x14ac:dyDescent="0.25">
      <c r="A2863" s="1" t="s">
        <v>2378</v>
      </c>
      <c r="B2863" s="2" t="s">
        <v>4654</v>
      </c>
      <c r="C2863" s="1" t="s">
        <v>9542</v>
      </c>
      <c r="E2863" s="3" t="s">
        <v>16116</v>
      </c>
      <c r="F2863" s="2" t="s">
        <v>18392</v>
      </c>
      <c r="G2863" s="2" t="s">
        <v>18416</v>
      </c>
      <c r="H2863" s="2" t="s">
        <v>18424</v>
      </c>
      <c r="I2863" s="2" t="s">
        <v>18429</v>
      </c>
      <c r="J2863" s="2" t="s">
        <v>18437</v>
      </c>
      <c r="K2863" s="2" t="s">
        <v>18444</v>
      </c>
      <c r="M2863" s="2" t="s">
        <v>18481</v>
      </c>
      <c r="N2863" s="2" t="s">
        <v>18499</v>
      </c>
      <c r="O2863" s="2" t="s">
        <v>18500</v>
      </c>
    </row>
    <row r="2864" spans="1:15" x14ac:dyDescent="0.25">
      <c r="A2864" s="1" t="s">
        <v>2379</v>
      </c>
      <c r="B2864" s="2" t="s">
        <v>4654</v>
      </c>
      <c r="C2864" s="1" t="s">
        <v>9543</v>
      </c>
      <c r="E2864" s="3" t="s">
        <v>16116</v>
      </c>
      <c r="F2864" s="2" t="s">
        <v>18392</v>
      </c>
      <c r="G2864" s="2" t="s">
        <v>18416</v>
      </c>
      <c r="H2864" s="2" t="s">
        <v>18424</v>
      </c>
      <c r="I2864" s="2" t="s">
        <v>18429</v>
      </c>
      <c r="J2864" s="2" t="s">
        <v>18437</v>
      </c>
      <c r="K2864" s="2" t="s">
        <v>18444</v>
      </c>
      <c r="M2864" s="2" t="s">
        <v>18481</v>
      </c>
      <c r="N2864" s="2" t="s">
        <v>18499</v>
      </c>
      <c r="O2864" s="2" t="s">
        <v>18500</v>
      </c>
    </row>
    <row r="2865" spans="1:15" x14ac:dyDescent="0.25">
      <c r="A2865" s="1" t="s">
        <v>2379</v>
      </c>
      <c r="B2865" s="2" t="s">
        <v>4654</v>
      </c>
      <c r="C2865" s="1" t="s">
        <v>9544</v>
      </c>
      <c r="E2865" s="3" t="s">
        <v>16116</v>
      </c>
      <c r="F2865" s="2" t="s">
        <v>18392</v>
      </c>
      <c r="G2865" s="2" t="s">
        <v>18416</v>
      </c>
      <c r="H2865" s="2" t="s">
        <v>18424</v>
      </c>
      <c r="I2865" s="2" t="s">
        <v>18429</v>
      </c>
      <c r="J2865" s="2" t="s">
        <v>18437</v>
      </c>
      <c r="K2865" s="2" t="s">
        <v>18444</v>
      </c>
      <c r="M2865" s="2" t="s">
        <v>18481</v>
      </c>
      <c r="N2865" s="2" t="s">
        <v>18499</v>
      </c>
      <c r="O2865" s="2" t="s">
        <v>18500</v>
      </c>
    </row>
    <row r="2866" spans="1:15" x14ac:dyDescent="0.25">
      <c r="A2866" s="1" t="s">
        <v>2380</v>
      </c>
      <c r="B2866" s="2" t="s">
        <v>4654</v>
      </c>
      <c r="C2866" s="1" t="s">
        <v>9545</v>
      </c>
      <c r="E2866" s="3" t="s">
        <v>16116</v>
      </c>
      <c r="F2866" s="2" t="s">
        <v>18392</v>
      </c>
      <c r="G2866" s="2" t="s">
        <v>18416</v>
      </c>
      <c r="H2866" s="2" t="s">
        <v>18424</v>
      </c>
      <c r="I2866" s="2" t="s">
        <v>18429</v>
      </c>
      <c r="J2866" s="2" t="s">
        <v>18437</v>
      </c>
      <c r="K2866" s="2" t="s">
        <v>18444</v>
      </c>
      <c r="M2866" s="2" t="s">
        <v>18481</v>
      </c>
      <c r="N2866" s="2" t="s">
        <v>18499</v>
      </c>
      <c r="O2866" s="2" t="s">
        <v>18500</v>
      </c>
    </row>
    <row r="2867" spans="1:15" x14ac:dyDescent="0.25">
      <c r="A2867" s="1" t="s">
        <v>2380</v>
      </c>
      <c r="B2867" s="2" t="s">
        <v>4654</v>
      </c>
      <c r="C2867" s="1" t="s">
        <v>9546</v>
      </c>
      <c r="E2867" s="3" t="s">
        <v>16116</v>
      </c>
      <c r="F2867" s="2" t="s">
        <v>18392</v>
      </c>
      <c r="G2867" s="2" t="s">
        <v>18416</v>
      </c>
      <c r="H2867" s="2" t="s">
        <v>18424</v>
      </c>
      <c r="I2867" s="2" t="s">
        <v>18429</v>
      </c>
      <c r="J2867" s="2" t="s">
        <v>18437</v>
      </c>
      <c r="K2867" s="2" t="s">
        <v>18444</v>
      </c>
      <c r="M2867" s="2" t="s">
        <v>18481</v>
      </c>
      <c r="N2867" s="2" t="s">
        <v>18499</v>
      </c>
      <c r="O2867" s="2" t="s">
        <v>18500</v>
      </c>
    </row>
    <row r="2868" spans="1:15" x14ac:dyDescent="0.25">
      <c r="A2868" s="1" t="s">
        <v>2380</v>
      </c>
      <c r="B2868" s="2" t="s">
        <v>4654</v>
      </c>
      <c r="C2868" s="1" t="s">
        <v>9547</v>
      </c>
      <c r="E2868" s="3" t="s">
        <v>16116</v>
      </c>
      <c r="F2868" s="2" t="s">
        <v>18392</v>
      </c>
      <c r="G2868" s="2" t="s">
        <v>18416</v>
      </c>
      <c r="H2868" s="2" t="s">
        <v>18424</v>
      </c>
      <c r="I2868" s="2" t="s">
        <v>18429</v>
      </c>
      <c r="J2868" s="2" t="s">
        <v>18437</v>
      </c>
      <c r="K2868" s="2" t="s">
        <v>18444</v>
      </c>
      <c r="M2868" s="2" t="s">
        <v>18481</v>
      </c>
      <c r="N2868" s="2" t="s">
        <v>18499</v>
      </c>
      <c r="O2868" s="2" t="s">
        <v>18500</v>
      </c>
    </row>
    <row r="2869" spans="1:15" x14ac:dyDescent="0.25">
      <c r="A2869" s="1" t="s">
        <v>2381</v>
      </c>
      <c r="B2869" s="2" t="s">
        <v>4654</v>
      </c>
      <c r="C2869" s="1" t="s">
        <v>9548</v>
      </c>
      <c r="E2869" s="3" t="s">
        <v>16116</v>
      </c>
      <c r="F2869" s="2" t="s">
        <v>18392</v>
      </c>
      <c r="G2869" s="2" t="s">
        <v>18416</v>
      </c>
      <c r="H2869" s="2" t="s">
        <v>18424</v>
      </c>
      <c r="I2869" s="2" t="s">
        <v>18429</v>
      </c>
      <c r="J2869" s="2" t="s">
        <v>18437</v>
      </c>
      <c r="K2869" s="2" t="s">
        <v>18444</v>
      </c>
      <c r="M2869" s="2" t="s">
        <v>18481</v>
      </c>
      <c r="N2869" s="2" t="s">
        <v>18499</v>
      </c>
      <c r="O2869" s="2" t="s">
        <v>18500</v>
      </c>
    </row>
    <row r="2870" spans="1:15" x14ac:dyDescent="0.25">
      <c r="A2870" s="1" t="s">
        <v>2382</v>
      </c>
      <c r="B2870" s="2" t="s">
        <v>4654</v>
      </c>
      <c r="C2870" s="1" t="s">
        <v>9549</v>
      </c>
      <c r="E2870" s="3" t="s">
        <v>16116</v>
      </c>
      <c r="F2870" s="2" t="s">
        <v>18392</v>
      </c>
      <c r="G2870" s="2" t="s">
        <v>18416</v>
      </c>
      <c r="H2870" s="2" t="s">
        <v>18424</v>
      </c>
      <c r="I2870" s="2" t="s">
        <v>18429</v>
      </c>
      <c r="J2870" s="2" t="s">
        <v>18437</v>
      </c>
      <c r="K2870" s="2" t="s">
        <v>18444</v>
      </c>
      <c r="M2870" s="2" t="s">
        <v>18481</v>
      </c>
      <c r="N2870" s="2" t="s">
        <v>18499</v>
      </c>
      <c r="O2870" s="2" t="s">
        <v>18500</v>
      </c>
    </row>
    <row r="2871" spans="1:15" x14ac:dyDescent="0.25">
      <c r="A2871" s="1" t="s">
        <v>2382</v>
      </c>
      <c r="B2871" s="2" t="s">
        <v>4654</v>
      </c>
      <c r="C2871" s="1" t="s">
        <v>9550</v>
      </c>
      <c r="E2871" s="3" t="s">
        <v>16186</v>
      </c>
      <c r="F2871" s="2" t="s">
        <v>18392</v>
      </c>
      <c r="G2871" s="2" t="s">
        <v>18416</v>
      </c>
      <c r="H2871" s="2" t="s">
        <v>18424</v>
      </c>
      <c r="I2871" s="2" t="s">
        <v>18429</v>
      </c>
      <c r="J2871" s="2" t="s">
        <v>18437</v>
      </c>
      <c r="K2871" s="2" t="s">
        <v>18444</v>
      </c>
      <c r="M2871" s="2" t="s">
        <v>18481</v>
      </c>
      <c r="N2871" s="2" t="s">
        <v>18499</v>
      </c>
      <c r="O2871" s="2" t="s">
        <v>18500</v>
      </c>
    </row>
    <row r="2872" spans="1:15" x14ac:dyDescent="0.25">
      <c r="A2872" s="1" t="s">
        <v>2383</v>
      </c>
      <c r="B2872" s="2" t="s">
        <v>4654</v>
      </c>
      <c r="C2872" s="1" t="s">
        <v>9551</v>
      </c>
      <c r="E2872" s="3" t="s">
        <v>16116</v>
      </c>
      <c r="F2872" s="2" t="s">
        <v>18392</v>
      </c>
      <c r="G2872" s="2" t="s">
        <v>18416</v>
      </c>
      <c r="H2872" s="2" t="s">
        <v>18424</v>
      </c>
      <c r="I2872" s="2" t="s">
        <v>18429</v>
      </c>
      <c r="J2872" s="2" t="s">
        <v>18437</v>
      </c>
      <c r="K2872" s="2" t="s">
        <v>18444</v>
      </c>
      <c r="M2872" s="2" t="s">
        <v>18481</v>
      </c>
      <c r="N2872" s="2" t="s">
        <v>18499</v>
      </c>
      <c r="O2872" s="2" t="s">
        <v>18500</v>
      </c>
    </row>
    <row r="2873" spans="1:15" x14ac:dyDescent="0.25">
      <c r="A2873" s="1" t="s">
        <v>2384</v>
      </c>
      <c r="B2873" s="2" t="s">
        <v>4654</v>
      </c>
      <c r="C2873" s="1" t="s">
        <v>9552</v>
      </c>
      <c r="E2873" s="3" t="s">
        <v>16116</v>
      </c>
      <c r="F2873" s="2" t="s">
        <v>18392</v>
      </c>
      <c r="G2873" s="2" t="s">
        <v>18416</v>
      </c>
      <c r="H2873" s="2" t="s">
        <v>18424</v>
      </c>
      <c r="I2873" s="2" t="s">
        <v>18429</v>
      </c>
      <c r="J2873" s="2" t="s">
        <v>18437</v>
      </c>
      <c r="K2873" s="2" t="s">
        <v>18444</v>
      </c>
      <c r="M2873" s="2" t="s">
        <v>18481</v>
      </c>
      <c r="N2873" s="2" t="s">
        <v>18499</v>
      </c>
      <c r="O2873" s="2" t="s">
        <v>18500</v>
      </c>
    </row>
    <row r="2874" spans="1:15" x14ac:dyDescent="0.25">
      <c r="A2874" s="1" t="s">
        <v>2384</v>
      </c>
      <c r="B2874" s="2" t="s">
        <v>4654</v>
      </c>
      <c r="C2874" s="1" t="s">
        <v>9553</v>
      </c>
      <c r="E2874" s="3" t="s">
        <v>16116</v>
      </c>
      <c r="F2874" s="2" t="s">
        <v>18392</v>
      </c>
      <c r="G2874" s="2" t="s">
        <v>18416</v>
      </c>
      <c r="H2874" s="2" t="s">
        <v>18424</v>
      </c>
      <c r="I2874" s="2" t="s">
        <v>18429</v>
      </c>
      <c r="J2874" s="2" t="s">
        <v>18437</v>
      </c>
      <c r="K2874" s="2" t="s">
        <v>18444</v>
      </c>
      <c r="M2874" s="2" t="s">
        <v>18481</v>
      </c>
      <c r="N2874" s="2" t="s">
        <v>18499</v>
      </c>
      <c r="O2874" s="2" t="s">
        <v>18500</v>
      </c>
    </row>
    <row r="2875" spans="1:15" x14ac:dyDescent="0.25">
      <c r="A2875" s="1" t="s">
        <v>2384</v>
      </c>
      <c r="B2875" s="2" t="s">
        <v>4654</v>
      </c>
      <c r="C2875" s="1" t="s">
        <v>9554</v>
      </c>
      <c r="E2875" s="3" t="s">
        <v>16116</v>
      </c>
      <c r="F2875" s="2" t="s">
        <v>18392</v>
      </c>
      <c r="G2875" s="2" t="s">
        <v>18416</v>
      </c>
      <c r="H2875" s="2" t="s">
        <v>18424</v>
      </c>
      <c r="I2875" s="2" t="s">
        <v>18429</v>
      </c>
      <c r="J2875" s="2" t="s">
        <v>18437</v>
      </c>
      <c r="K2875" s="2" t="s">
        <v>18444</v>
      </c>
      <c r="M2875" s="2" t="s">
        <v>18481</v>
      </c>
      <c r="N2875" s="2" t="s">
        <v>18499</v>
      </c>
      <c r="O2875" s="2" t="s">
        <v>18500</v>
      </c>
    </row>
    <row r="2876" spans="1:15" x14ac:dyDescent="0.25">
      <c r="A2876" s="1" t="s">
        <v>2385</v>
      </c>
      <c r="B2876" s="2" t="s">
        <v>4654</v>
      </c>
      <c r="C2876" s="1" t="s">
        <v>9555</v>
      </c>
      <c r="E2876" s="3" t="s">
        <v>16116</v>
      </c>
      <c r="F2876" s="2" t="s">
        <v>18392</v>
      </c>
      <c r="G2876" s="2" t="s">
        <v>18416</v>
      </c>
      <c r="H2876" s="2" t="s">
        <v>18424</v>
      </c>
      <c r="I2876" s="2" t="s">
        <v>18429</v>
      </c>
      <c r="J2876" s="2" t="s">
        <v>18437</v>
      </c>
      <c r="K2876" s="2" t="s">
        <v>18444</v>
      </c>
      <c r="M2876" s="2" t="s">
        <v>18481</v>
      </c>
      <c r="N2876" s="2" t="s">
        <v>18499</v>
      </c>
      <c r="O2876" s="2" t="s">
        <v>18500</v>
      </c>
    </row>
    <row r="2877" spans="1:15" x14ac:dyDescent="0.25">
      <c r="A2877" s="1" t="s">
        <v>2385</v>
      </c>
      <c r="B2877" s="2" t="s">
        <v>4654</v>
      </c>
      <c r="C2877" s="1" t="s">
        <v>9556</v>
      </c>
      <c r="E2877" s="3" t="s">
        <v>16117</v>
      </c>
      <c r="F2877" s="2" t="s">
        <v>18392</v>
      </c>
      <c r="G2877" s="2" t="s">
        <v>18416</v>
      </c>
      <c r="H2877" s="2" t="s">
        <v>18424</v>
      </c>
      <c r="I2877" s="2" t="s">
        <v>18429</v>
      </c>
      <c r="J2877" s="2" t="s">
        <v>18437</v>
      </c>
      <c r="K2877" s="2" t="s">
        <v>18444</v>
      </c>
      <c r="M2877" s="2" t="s">
        <v>18481</v>
      </c>
      <c r="N2877" s="2" t="s">
        <v>18499</v>
      </c>
      <c r="O2877" s="2" t="s">
        <v>18500</v>
      </c>
    </row>
    <row r="2878" spans="1:15" x14ac:dyDescent="0.25">
      <c r="A2878" s="1" t="s">
        <v>2385</v>
      </c>
      <c r="B2878" s="2" t="s">
        <v>4654</v>
      </c>
      <c r="C2878" s="1" t="s">
        <v>9557</v>
      </c>
      <c r="E2878" s="3" t="s">
        <v>16116</v>
      </c>
      <c r="F2878" s="2" t="s">
        <v>18392</v>
      </c>
      <c r="G2878" s="2" t="s">
        <v>18416</v>
      </c>
      <c r="H2878" s="2" t="s">
        <v>18424</v>
      </c>
      <c r="I2878" s="2" t="s">
        <v>18429</v>
      </c>
      <c r="J2878" s="2" t="s">
        <v>18437</v>
      </c>
      <c r="K2878" s="2" t="s">
        <v>18444</v>
      </c>
      <c r="M2878" s="2" t="s">
        <v>18481</v>
      </c>
      <c r="N2878" s="2" t="s">
        <v>18499</v>
      </c>
      <c r="O2878" s="2" t="s">
        <v>18500</v>
      </c>
    </row>
    <row r="2879" spans="1:15" x14ac:dyDescent="0.25">
      <c r="A2879" s="1" t="s">
        <v>2386</v>
      </c>
      <c r="B2879" s="2" t="s">
        <v>4652</v>
      </c>
      <c r="C2879" s="1" t="s">
        <v>9558</v>
      </c>
      <c r="E2879" s="3" t="s">
        <v>16117</v>
      </c>
      <c r="F2879" s="2" t="s">
        <v>18392</v>
      </c>
      <c r="G2879" s="2" t="s">
        <v>18416</v>
      </c>
      <c r="H2879" s="2" t="s">
        <v>18424</v>
      </c>
      <c r="I2879" s="2" t="s">
        <v>18429</v>
      </c>
      <c r="J2879" s="2" t="s">
        <v>18437</v>
      </c>
      <c r="K2879" s="2" t="s">
        <v>18444</v>
      </c>
      <c r="M2879" s="2" t="s">
        <v>18481</v>
      </c>
      <c r="N2879" s="2" t="s">
        <v>18499</v>
      </c>
      <c r="O2879" s="2" t="s">
        <v>18500</v>
      </c>
    </row>
    <row r="2880" spans="1:15" x14ac:dyDescent="0.25">
      <c r="A2880" s="1" t="s">
        <v>2386</v>
      </c>
      <c r="B2880" s="2" t="s">
        <v>4652</v>
      </c>
      <c r="C2880" s="1" t="s">
        <v>9559</v>
      </c>
      <c r="E2880" s="3" t="s">
        <v>16187</v>
      </c>
      <c r="F2880" s="2" t="s">
        <v>18392</v>
      </c>
      <c r="G2880" s="2" t="s">
        <v>18416</v>
      </c>
      <c r="H2880" s="2" t="s">
        <v>18424</v>
      </c>
      <c r="I2880" s="2" t="s">
        <v>18429</v>
      </c>
      <c r="J2880" s="2" t="s">
        <v>18437</v>
      </c>
      <c r="K2880" s="2" t="s">
        <v>18444</v>
      </c>
      <c r="M2880" s="2" t="s">
        <v>18481</v>
      </c>
      <c r="N2880" s="2" t="s">
        <v>18499</v>
      </c>
      <c r="O2880" s="2" t="s">
        <v>18500</v>
      </c>
    </row>
    <row r="2881" spans="1:15" x14ac:dyDescent="0.25">
      <c r="A2881" s="1" t="s">
        <v>2387</v>
      </c>
      <c r="B2881" s="2" t="s">
        <v>4652</v>
      </c>
      <c r="C2881" s="1" t="s">
        <v>9560</v>
      </c>
      <c r="E2881" s="3" t="s">
        <v>16116</v>
      </c>
      <c r="F2881" s="2" t="s">
        <v>18392</v>
      </c>
      <c r="G2881" s="2" t="s">
        <v>18416</v>
      </c>
      <c r="H2881" s="2" t="s">
        <v>18424</v>
      </c>
      <c r="I2881" s="2" t="s">
        <v>18429</v>
      </c>
      <c r="J2881" s="2" t="s">
        <v>18437</v>
      </c>
      <c r="K2881" s="2" t="s">
        <v>18444</v>
      </c>
      <c r="M2881" s="2" t="s">
        <v>18481</v>
      </c>
      <c r="N2881" s="2" t="s">
        <v>18499</v>
      </c>
      <c r="O2881" s="2" t="s">
        <v>18500</v>
      </c>
    </row>
    <row r="2882" spans="1:15" x14ac:dyDescent="0.25">
      <c r="A2882" s="1" t="s">
        <v>2387</v>
      </c>
      <c r="B2882" s="2" t="s">
        <v>4652</v>
      </c>
      <c r="C2882" s="1" t="s">
        <v>9561</v>
      </c>
      <c r="E2882" s="3" t="s">
        <v>16116</v>
      </c>
      <c r="F2882" s="2" t="s">
        <v>18392</v>
      </c>
      <c r="G2882" s="2" t="s">
        <v>18416</v>
      </c>
      <c r="H2882" s="2" t="s">
        <v>18424</v>
      </c>
      <c r="I2882" s="2" t="s">
        <v>18429</v>
      </c>
      <c r="J2882" s="2" t="s">
        <v>18437</v>
      </c>
      <c r="K2882" s="2" t="s">
        <v>18444</v>
      </c>
      <c r="M2882" s="2" t="s">
        <v>18481</v>
      </c>
      <c r="N2882" s="2" t="s">
        <v>18499</v>
      </c>
      <c r="O2882" s="2" t="s">
        <v>18500</v>
      </c>
    </row>
    <row r="2883" spans="1:15" x14ac:dyDescent="0.25">
      <c r="A2883" s="1" t="s">
        <v>2387</v>
      </c>
      <c r="B2883" s="2" t="s">
        <v>4652</v>
      </c>
      <c r="C2883" s="1" t="s">
        <v>9562</v>
      </c>
      <c r="E2883" s="3" t="s">
        <v>16116</v>
      </c>
      <c r="F2883" s="2" t="s">
        <v>18392</v>
      </c>
      <c r="G2883" s="2" t="s">
        <v>18416</v>
      </c>
      <c r="H2883" s="2" t="s">
        <v>18424</v>
      </c>
      <c r="I2883" s="2" t="s">
        <v>18429</v>
      </c>
      <c r="J2883" s="2" t="s">
        <v>18437</v>
      </c>
      <c r="K2883" s="2" t="s">
        <v>18444</v>
      </c>
      <c r="M2883" s="2" t="s">
        <v>18481</v>
      </c>
      <c r="N2883" s="2" t="s">
        <v>18499</v>
      </c>
      <c r="O2883" s="2" t="s">
        <v>18500</v>
      </c>
    </row>
    <row r="2884" spans="1:15" x14ac:dyDescent="0.25">
      <c r="A2884" s="1" t="s">
        <v>2388</v>
      </c>
      <c r="B2884" s="2" t="s">
        <v>4654</v>
      </c>
      <c r="C2884" s="1" t="s">
        <v>9563</v>
      </c>
      <c r="E2884" s="3" t="s">
        <v>16188</v>
      </c>
      <c r="F2884" s="2" t="s">
        <v>18392</v>
      </c>
      <c r="G2884" s="2" t="s">
        <v>18416</v>
      </c>
      <c r="H2884" s="2" t="s">
        <v>18424</v>
      </c>
      <c r="I2884" s="2" t="s">
        <v>18429</v>
      </c>
      <c r="J2884" s="2" t="s">
        <v>18437</v>
      </c>
      <c r="K2884" s="2" t="s">
        <v>18444</v>
      </c>
      <c r="M2884" s="2" t="s">
        <v>18481</v>
      </c>
      <c r="N2884" s="2" t="s">
        <v>18499</v>
      </c>
      <c r="O2884" s="2" t="s">
        <v>18500</v>
      </c>
    </row>
    <row r="2885" spans="1:15" x14ac:dyDescent="0.25">
      <c r="A2885" s="1" t="s">
        <v>2388</v>
      </c>
      <c r="B2885" s="2" t="s">
        <v>4654</v>
      </c>
      <c r="C2885" s="1" t="s">
        <v>9564</v>
      </c>
      <c r="E2885" s="3" t="s">
        <v>16188</v>
      </c>
      <c r="F2885" s="2" t="s">
        <v>18392</v>
      </c>
      <c r="G2885" s="2" t="s">
        <v>18416</v>
      </c>
      <c r="H2885" s="2" t="s">
        <v>18424</v>
      </c>
      <c r="I2885" s="2" t="s">
        <v>18429</v>
      </c>
      <c r="J2885" s="2" t="s">
        <v>18437</v>
      </c>
      <c r="K2885" s="2" t="s">
        <v>18444</v>
      </c>
      <c r="M2885" s="2" t="s">
        <v>18481</v>
      </c>
      <c r="N2885" s="2" t="s">
        <v>18499</v>
      </c>
      <c r="O2885" s="2" t="s">
        <v>18500</v>
      </c>
    </row>
    <row r="2886" spans="1:15" x14ac:dyDescent="0.25">
      <c r="A2886" s="1" t="s">
        <v>2388</v>
      </c>
      <c r="B2886" s="2" t="s">
        <v>4654</v>
      </c>
      <c r="C2886" s="1" t="s">
        <v>9565</v>
      </c>
      <c r="E2886" s="3" t="s">
        <v>16188</v>
      </c>
      <c r="F2886" s="2" t="s">
        <v>18392</v>
      </c>
      <c r="G2886" s="2" t="s">
        <v>18416</v>
      </c>
      <c r="H2886" s="2" t="s">
        <v>18424</v>
      </c>
      <c r="I2886" s="2" t="s">
        <v>18429</v>
      </c>
      <c r="J2886" s="2" t="s">
        <v>18437</v>
      </c>
      <c r="K2886" s="2" t="s">
        <v>18444</v>
      </c>
      <c r="M2886" s="2" t="s">
        <v>18481</v>
      </c>
      <c r="N2886" s="2" t="s">
        <v>18499</v>
      </c>
      <c r="O2886" s="2" t="s">
        <v>18500</v>
      </c>
    </row>
    <row r="2887" spans="1:15" x14ac:dyDescent="0.25">
      <c r="A2887" s="1" t="s">
        <v>2388</v>
      </c>
      <c r="B2887" s="2" t="s">
        <v>4654</v>
      </c>
      <c r="C2887" s="1" t="s">
        <v>9566</v>
      </c>
      <c r="E2887" s="3" t="s">
        <v>16188</v>
      </c>
      <c r="F2887" s="2" t="s">
        <v>18392</v>
      </c>
      <c r="G2887" s="2" t="s">
        <v>18416</v>
      </c>
      <c r="H2887" s="2" t="s">
        <v>18424</v>
      </c>
      <c r="I2887" s="2" t="s">
        <v>18429</v>
      </c>
      <c r="J2887" s="2" t="s">
        <v>18437</v>
      </c>
      <c r="K2887" s="2" t="s">
        <v>18444</v>
      </c>
      <c r="M2887" s="2" t="s">
        <v>18481</v>
      </c>
      <c r="N2887" s="2" t="s">
        <v>18499</v>
      </c>
      <c r="O2887" s="2" t="s">
        <v>18500</v>
      </c>
    </row>
    <row r="2888" spans="1:15" x14ac:dyDescent="0.25">
      <c r="A2888" s="1" t="s">
        <v>2388</v>
      </c>
      <c r="B2888" s="2" t="s">
        <v>4654</v>
      </c>
      <c r="C2888" s="1" t="s">
        <v>9567</v>
      </c>
      <c r="E2888" s="3" t="s">
        <v>16188</v>
      </c>
      <c r="F2888" s="2" t="s">
        <v>18392</v>
      </c>
      <c r="G2888" s="2" t="s">
        <v>18416</v>
      </c>
      <c r="H2888" s="2" t="s">
        <v>18424</v>
      </c>
      <c r="I2888" s="2" t="s">
        <v>18429</v>
      </c>
      <c r="J2888" s="2" t="s">
        <v>18437</v>
      </c>
      <c r="K2888" s="2" t="s">
        <v>18444</v>
      </c>
      <c r="M2888" s="2" t="s">
        <v>18481</v>
      </c>
      <c r="N2888" s="2" t="s">
        <v>18499</v>
      </c>
      <c r="O2888" s="2" t="s">
        <v>18500</v>
      </c>
    </row>
    <row r="2889" spans="1:15" x14ac:dyDescent="0.25">
      <c r="A2889" s="1" t="s">
        <v>2388</v>
      </c>
      <c r="B2889" s="2" t="s">
        <v>4654</v>
      </c>
      <c r="C2889" s="1" t="s">
        <v>9568</v>
      </c>
      <c r="E2889" s="3" t="s">
        <v>16188</v>
      </c>
      <c r="F2889" s="2" t="s">
        <v>18392</v>
      </c>
      <c r="G2889" s="2" t="s">
        <v>18416</v>
      </c>
      <c r="H2889" s="2" t="s">
        <v>18424</v>
      </c>
      <c r="I2889" s="2" t="s">
        <v>18429</v>
      </c>
      <c r="J2889" s="2" t="s">
        <v>18437</v>
      </c>
      <c r="K2889" s="2" t="s">
        <v>18444</v>
      </c>
      <c r="M2889" s="2" t="s">
        <v>18481</v>
      </c>
      <c r="N2889" s="2" t="s">
        <v>18499</v>
      </c>
      <c r="O2889" s="2" t="s">
        <v>18500</v>
      </c>
    </row>
    <row r="2890" spans="1:15" ht="30" x14ac:dyDescent="0.25">
      <c r="A2890" s="1" t="s">
        <v>2388</v>
      </c>
      <c r="B2890" s="2" t="s">
        <v>4654</v>
      </c>
      <c r="C2890" s="1" t="s">
        <v>9448</v>
      </c>
      <c r="D2890" s="2" t="s">
        <v>4653</v>
      </c>
      <c r="E2890" s="3" t="s">
        <v>16119</v>
      </c>
      <c r="F2890" s="2" t="s">
        <v>18392</v>
      </c>
      <c r="H2890" s="2" t="s">
        <v>18423</v>
      </c>
      <c r="K2890" s="2" t="s">
        <v>18447</v>
      </c>
      <c r="M2890" s="2" t="s">
        <v>18482</v>
      </c>
      <c r="O2890" s="2" t="s">
        <v>18501</v>
      </c>
    </row>
    <row r="2891" spans="1:15" ht="30" x14ac:dyDescent="0.25">
      <c r="A2891" s="1" t="s">
        <v>2388</v>
      </c>
      <c r="B2891" s="2" t="s">
        <v>4654</v>
      </c>
      <c r="C2891" s="1" t="s">
        <v>8033</v>
      </c>
      <c r="D2891" s="2" t="s">
        <v>4655</v>
      </c>
      <c r="E2891" s="3" t="s">
        <v>15404</v>
      </c>
      <c r="F2891" s="2" t="s">
        <v>18392</v>
      </c>
      <c r="G2891" s="2" t="s">
        <v>18416</v>
      </c>
      <c r="H2891" s="2" t="s">
        <v>18424</v>
      </c>
      <c r="I2891" s="2" t="s">
        <v>18430</v>
      </c>
      <c r="K2891" s="2" t="s">
        <v>18444</v>
      </c>
    </row>
    <row r="2892" spans="1:15" ht="30" x14ac:dyDescent="0.25">
      <c r="A2892" s="1" t="s">
        <v>2388</v>
      </c>
      <c r="B2892" s="2" t="s">
        <v>4654</v>
      </c>
      <c r="C2892" s="1" t="s">
        <v>9569</v>
      </c>
      <c r="D2892" s="2" t="s">
        <v>4653</v>
      </c>
      <c r="E2892" s="3" t="s">
        <v>14871</v>
      </c>
      <c r="F2892" s="2" t="s">
        <v>18392</v>
      </c>
      <c r="G2892" s="2" t="s">
        <v>18416</v>
      </c>
      <c r="H2892" s="2" t="s">
        <v>18424</v>
      </c>
      <c r="I2892" s="2" t="s">
        <v>18429</v>
      </c>
      <c r="K2892" s="2" t="s">
        <v>18444</v>
      </c>
      <c r="M2892" s="2" t="s">
        <v>18481</v>
      </c>
      <c r="O2892" s="2" t="s">
        <v>18501</v>
      </c>
    </row>
    <row r="2893" spans="1:15" ht="30" x14ac:dyDescent="0.25">
      <c r="A2893" s="1" t="s">
        <v>2388</v>
      </c>
      <c r="B2893" s="2" t="s">
        <v>4654</v>
      </c>
      <c r="C2893" s="1" t="s">
        <v>9570</v>
      </c>
      <c r="D2893" s="2" t="s">
        <v>4656</v>
      </c>
      <c r="E2893" s="3" t="s">
        <v>16189</v>
      </c>
      <c r="G2893" s="2" t="s">
        <v>18416</v>
      </c>
      <c r="H2893" s="2" t="s">
        <v>18424</v>
      </c>
      <c r="I2893" s="2" t="s">
        <v>18430</v>
      </c>
      <c r="K2893" s="2" t="s">
        <v>18444</v>
      </c>
      <c r="M2893" s="2" t="s">
        <v>18481</v>
      </c>
    </row>
    <row r="2894" spans="1:15" ht="30" x14ac:dyDescent="0.25">
      <c r="A2894" s="1" t="s">
        <v>2388</v>
      </c>
      <c r="B2894" s="2" t="s">
        <v>4654</v>
      </c>
      <c r="C2894" s="1" t="s">
        <v>9570</v>
      </c>
      <c r="D2894" s="2" t="s">
        <v>4660</v>
      </c>
      <c r="E2894" s="3" t="s">
        <v>16189</v>
      </c>
      <c r="F2894" s="2" t="s">
        <v>18392</v>
      </c>
      <c r="O2894" s="2" t="s">
        <v>18500</v>
      </c>
    </row>
    <row r="2895" spans="1:15" x14ac:dyDescent="0.25">
      <c r="A2895" s="1" t="s">
        <v>2388</v>
      </c>
      <c r="B2895" s="2" t="s">
        <v>4654</v>
      </c>
      <c r="C2895" s="1" t="s">
        <v>9572</v>
      </c>
      <c r="D2895" s="2" t="s">
        <v>4660</v>
      </c>
      <c r="E2895" s="3" t="s">
        <v>16191</v>
      </c>
      <c r="G2895" s="2" t="s">
        <v>18416</v>
      </c>
      <c r="H2895" s="2" t="s">
        <v>18424</v>
      </c>
      <c r="I2895" s="2" t="s">
        <v>18430</v>
      </c>
      <c r="K2895" s="2" t="s">
        <v>18444</v>
      </c>
      <c r="M2895" s="2" t="s">
        <v>18481</v>
      </c>
    </row>
    <row r="2896" spans="1:15" x14ac:dyDescent="0.25">
      <c r="A2896" s="1" t="s">
        <v>2388</v>
      </c>
      <c r="B2896" s="2" t="s">
        <v>4654</v>
      </c>
      <c r="C2896" s="1" t="s">
        <v>9572</v>
      </c>
      <c r="D2896" s="2" t="s">
        <v>4657</v>
      </c>
      <c r="E2896" s="3" t="s">
        <v>16191</v>
      </c>
      <c r="F2896" s="2" t="s">
        <v>18392</v>
      </c>
      <c r="O2896" s="2" t="s">
        <v>18500</v>
      </c>
    </row>
    <row r="2897" spans="1:15" ht="30" x14ac:dyDescent="0.25">
      <c r="A2897" s="1" t="s">
        <v>2388</v>
      </c>
      <c r="B2897" s="2" t="s">
        <v>4654</v>
      </c>
      <c r="C2897" s="1" t="s">
        <v>9454</v>
      </c>
      <c r="D2897" s="2" t="s">
        <v>4657</v>
      </c>
      <c r="E2897" s="3" t="s">
        <v>16124</v>
      </c>
      <c r="G2897" s="2" t="s">
        <v>18416</v>
      </c>
      <c r="H2897" s="2" t="s">
        <v>18424</v>
      </c>
      <c r="I2897" s="2" t="s">
        <v>18430</v>
      </c>
      <c r="K2897" s="2" t="s">
        <v>18444</v>
      </c>
      <c r="M2897" s="2" t="s">
        <v>18481</v>
      </c>
    </row>
    <row r="2898" spans="1:15" ht="30" x14ac:dyDescent="0.25">
      <c r="A2898" s="1" t="s">
        <v>2388</v>
      </c>
      <c r="B2898" s="2" t="s">
        <v>4654</v>
      </c>
      <c r="C2898" s="1" t="s">
        <v>9454</v>
      </c>
      <c r="D2898" s="2" t="s">
        <v>4659</v>
      </c>
      <c r="E2898" s="3" t="s">
        <v>16124</v>
      </c>
      <c r="F2898" s="2" t="s">
        <v>18392</v>
      </c>
      <c r="O2898" s="2" t="s">
        <v>18500</v>
      </c>
    </row>
    <row r="2899" spans="1:15" ht="30" x14ac:dyDescent="0.25">
      <c r="A2899" s="1" t="s">
        <v>2388</v>
      </c>
      <c r="B2899" s="2" t="s">
        <v>4654</v>
      </c>
      <c r="C2899" s="1" t="s">
        <v>9573</v>
      </c>
      <c r="D2899" s="2" t="s">
        <v>4655</v>
      </c>
      <c r="E2899" s="3" t="s">
        <v>16192</v>
      </c>
      <c r="F2899" s="2" t="s">
        <v>18392</v>
      </c>
      <c r="G2899" s="2" t="s">
        <v>18416</v>
      </c>
      <c r="H2899" s="2" t="s">
        <v>18424</v>
      </c>
      <c r="I2899" s="2" t="s">
        <v>18429</v>
      </c>
      <c r="K2899" s="2" t="s">
        <v>18444</v>
      </c>
      <c r="M2899" s="2" t="s">
        <v>18481</v>
      </c>
      <c r="O2899" s="2" t="s">
        <v>18501</v>
      </c>
    </row>
    <row r="2900" spans="1:15" ht="30" x14ac:dyDescent="0.25">
      <c r="A2900" s="1" t="s">
        <v>2388</v>
      </c>
      <c r="B2900" s="2" t="s">
        <v>4654</v>
      </c>
      <c r="C2900" s="1" t="s">
        <v>9575</v>
      </c>
      <c r="D2900" s="2" t="s">
        <v>4656</v>
      </c>
      <c r="E2900" s="3" t="s">
        <v>16194</v>
      </c>
      <c r="G2900" s="2" t="s">
        <v>18416</v>
      </c>
      <c r="H2900" s="2" t="s">
        <v>18424</v>
      </c>
      <c r="I2900" s="2" t="s">
        <v>18430</v>
      </c>
      <c r="K2900" s="2" t="s">
        <v>18444</v>
      </c>
      <c r="M2900" s="2" t="s">
        <v>18481</v>
      </c>
    </row>
    <row r="2901" spans="1:15" ht="30" x14ac:dyDescent="0.25">
      <c r="A2901" s="1" t="s">
        <v>2388</v>
      </c>
      <c r="B2901" s="2" t="s">
        <v>4654</v>
      </c>
      <c r="C2901" s="1" t="s">
        <v>9575</v>
      </c>
      <c r="D2901" s="2" t="s">
        <v>4660</v>
      </c>
      <c r="E2901" s="3" t="s">
        <v>16194</v>
      </c>
      <c r="F2901" s="2" t="s">
        <v>18392</v>
      </c>
      <c r="O2901" s="2" t="s">
        <v>18500</v>
      </c>
    </row>
    <row r="2902" spans="1:15" ht="30" x14ac:dyDescent="0.25">
      <c r="A2902" s="1" t="s">
        <v>2388</v>
      </c>
      <c r="B2902" s="2" t="s">
        <v>4654</v>
      </c>
      <c r="C2902" s="1" t="s">
        <v>9576</v>
      </c>
      <c r="D2902" s="2" t="s">
        <v>4656</v>
      </c>
      <c r="E2902" s="3" t="s">
        <v>16195</v>
      </c>
      <c r="G2902" s="2" t="s">
        <v>18416</v>
      </c>
      <c r="H2902" s="2" t="s">
        <v>18424</v>
      </c>
      <c r="I2902" s="2" t="s">
        <v>18430</v>
      </c>
      <c r="K2902" s="2" t="s">
        <v>18444</v>
      </c>
      <c r="M2902" s="2" t="s">
        <v>18481</v>
      </c>
    </row>
    <row r="2903" spans="1:15" ht="30" x14ac:dyDescent="0.25">
      <c r="A2903" s="1" t="s">
        <v>2388</v>
      </c>
      <c r="B2903" s="2" t="s">
        <v>4654</v>
      </c>
      <c r="C2903" s="1" t="s">
        <v>9576</v>
      </c>
      <c r="D2903" s="2" t="s">
        <v>4660</v>
      </c>
      <c r="E2903" s="3" t="s">
        <v>16195</v>
      </c>
      <c r="F2903" s="2" t="s">
        <v>18392</v>
      </c>
      <c r="O2903" s="2" t="s">
        <v>18500</v>
      </c>
    </row>
    <row r="2904" spans="1:15" ht="30" x14ac:dyDescent="0.25">
      <c r="A2904" s="1" t="s">
        <v>2388</v>
      </c>
      <c r="B2904" s="2" t="s">
        <v>4654</v>
      </c>
      <c r="C2904" s="1" t="s">
        <v>9577</v>
      </c>
      <c r="D2904" s="2" t="s">
        <v>4655</v>
      </c>
      <c r="E2904" s="3" t="s">
        <v>16190</v>
      </c>
      <c r="G2904" s="2" t="s">
        <v>18416</v>
      </c>
      <c r="H2904" s="2" t="s">
        <v>18424</v>
      </c>
      <c r="I2904" s="2" t="s">
        <v>18430</v>
      </c>
      <c r="K2904" s="2" t="s">
        <v>18444</v>
      </c>
      <c r="M2904" s="2" t="s">
        <v>18481</v>
      </c>
    </row>
    <row r="2905" spans="1:15" ht="30" x14ac:dyDescent="0.25">
      <c r="A2905" s="1" t="s">
        <v>2388</v>
      </c>
      <c r="B2905" s="2" t="s">
        <v>4654</v>
      </c>
      <c r="C2905" s="1" t="s">
        <v>9577</v>
      </c>
      <c r="D2905" s="2" t="s">
        <v>4656</v>
      </c>
      <c r="E2905" s="3" t="s">
        <v>16190</v>
      </c>
      <c r="F2905" s="2" t="s">
        <v>18392</v>
      </c>
      <c r="O2905" s="2" t="s">
        <v>18500</v>
      </c>
    </row>
    <row r="2906" spans="1:15" ht="30" x14ac:dyDescent="0.25">
      <c r="A2906" s="1" t="s">
        <v>2388</v>
      </c>
      <c r="B2906" s="2" t="s">
        <v>4654</v>
      </c>
      <c r="C2906" s="1" t="s">
        <v>9578</v>
      </c>
      <c r="D2906" s="2" t="s">
        <v>4655</v>
      </c>
      <c r="E2906" s="3" t="s">
        <v>16193</v>
      </c>
      <c r="G2906" s="2" t="s">
        <v>18416</v>
      </c>
      <c r="H2906" s="2" t="s">
        <v>18424</v>
      </c>
      <c r="I2906" s="2" t="s">
        <v>18430</v>
      </c>
      <c r="K2906" s="2" t="s">
        <v>18444</v>
      </c>
      <c r="M2906" s="2" t="s">
        <v>18481</v>
      </c>
    </row>
    <row r="2907" spans="1:15" ht="30" x14ac:dyDescent="0.25">
      <c r="A2907" s="1" t="s">
        <v>2388</v>
      </c>
      <c r="B2907" s="2" t="s">
        <v>4654</v>
      </c>
      <c r="C2907" s="1" t="s">
        <v>9578</v>
      </c>
      <c r="D2907" s="2" t="s">
        <v>4656</v>
      </c>
      <c r="E2907" s="3" t="s">
        <v>16193</v>
      </c>
      <c r="F2907" s="2" t="s">
        <v>18392</v>
      </c>
      <c r="O2907" s="2" t="s">
        <v>18500</v>
      </c>
    </row>
    <row r="2908" spans="1:15" ht="30" x14ac:dyDescent="0.25">
      <c r="A2908" s="1" t="s">
        <v>2388</v>
      </c>
      <c r="B2908" s="2" t="s">
        <v>4654</v>
      </c>
      <c r="C2908" s="1" t="s">
        <v>9579</v>
      </c>
      <c r="D2908" s="2" t="s">
        <v>4655</v>
      </c>
      <c r="E2908" s="3" t="s">
        <v>16196</v>
      </c>
      <c r="G2908" s="2" t="s">
        <v>18416</v>
      </c>
      <c r="H2908" s="2" t="s">
        <v>18424</v>
      </c>
      <c r="I2908" s="2" t="s">
        <v>18430</v>
      </c>
      <c r="K2908" s="2" t="s">
        <v>18444</v>
      </c>
      <c r="M2908" s="2" t="s">
        <v>18481</v>
      </c>
    </row>
    <row r="2909" spans="1:15" ht="30" x14ac:dyDescent="0.25">
      <c r="A2909" s="1" t="s">
        <v>2388</v>
      </c>
      <c r="B2909" s="2" t="s">
        <v>4654</v>
      </c>
      <c r="C2909" s="1" t="s">
        <v>9579</v>
      </c>
      <c r="D2909" s="2" t="s">
        <v>4656</v>
      </c>
      <c r="E2909" s="3" t="s">
        <v>16196</v>
      </c>
      <c r="F2909" s="2" t="s">
        <v>18392</v>
      </c>
      <c r="O2909" s="2" t="s">
        <v>18500</v>
      </c>
    </row>
    <row r="2910" spans="1:15" ht="30" x14ac:dyDescent="0.25">
      <c r="A2910" s="1" t="s">
        <v>2388</v>
      </c>
      <c r="B2910" s="2" t="s">
        <v>4654</v>
      </c>
      <c r="C2910" s="1" t="s">
        <v>9580</v>
      </c>
      <c r="D2910" s="2" t="s">
        <v>4657</v>
      </c>
      <c r="E2910" s="3" t="s">
        <v>16197</v>
      </c>
      <c r="G2910" s="2" t="s">
        <v>18416</v>
      </c>
      <c r="H2910" s="2" t="s">
        <v>18424</v>
      </c>
      <c r="I2910" s="2" t="s">
        <v>18430</v>
      </c>
      <c r="K2910" s="2" t="s">
        <v>18444</v>
      </c>
      <c r="M2910" s="2" t="s">
        <v>18481</v>
      </c>
    </row>
    <row r="2911" spans="1:15" ht="30" x14ac:dyDescent="0.25">
      <c r="A2911" s="1" t="s">
        <v>2388</v>
      </c>
      <c r="B2911" s="2" t="s">
        <v>4654</v>
      </c>
      <c r="C2911" s="1" t="s">
        <v>9580</v>
      </c>
      <c r="D2911" s="2" t="s">
        <v>4667</v>
      </c>
      <c r="E2911" s="3" t="s">
        <v>16197</v>
      </c>
      <c r="F2911" s="2" t="s">
        <v>18395</v>
      </c>
      <c r="O2911" s="2" t="s">
        <v>18500</v>
      </c>
    </row>
    <row r="2912" spans="1:15" ht="30" x14ac:dyDescent="0.25">
      <c r="A2912" s="1" t="s">
        <v>2388</v>
      </c>
      <c r="B2912" s="2" t="s">
        <v>4654</v>
      </c>
      <c r="C2912" s="1" t="s">
        <v>9581</v>
      </c>
      <c r="D2912" s="2" t="s">
        <v>4655</v>
      </c>
      <c r="E2912" s="3" t="s">
        <v>16198</v>
      </c>
      <c r="G2912" s="2" t="s">
        <v>18416</v>
      </c>
      <c r="H2912" s="2" t="s">
        <v>18424</v>
      </c>
      <c r="I2912" s="2" t="s">
        <v>18430</v>
      </c>
      <c r="K2912" s="2" t="s">
        <v>18444</v>
      </c>
      <c r="M2912" s="2" t="s">
        <v>18481</v>
      </c>
    </row>
    <row r="2913" spans="1:15" ht="30" x14ac:dyDescent="0.25">
      <c r="A2913" s="1" t="s">
        <v>2388</v>
      </c>
      <c r="B2913" s="2" t="s">
        <v>4654</v>
      </c>
      <c r="C2913" s="1" t="s">
        <v>9581</v>
      </c>
      <c r="D2913" s="2" t="s">
        <v>4656</v>
      </c>
      <c r="E2913" s="3" t="s">
        <v>16198</v>
      </c>
      <c r="F2913" s="2" t="s">
        <v>18392</v>
      </c>
      <c r="O2913" s="2" t="s">
        <v>18500</v>
      </c>
    </row>
    <row r="2914" spans="1:15" ht="30" x14ac:dyDescent="0.25">
      <c r="A2914" s="1" t="s">
        <v>2388</v>
      </c>
      <c r="B2914" s="2" t="s">
        <v>4654</v>
      </c>
      <c r="C2914" s="1" t="s">
        <v>9582</v>
      </c>
      <c r="D2914" s="2" t="s">
        <v>4655</v>
      </c>
      <c r="E2914" s="3" t="s">
        <v>16199</v>
      </c>
      <c r="G2914" s="2" t="s">
        <v>18416</v>
      </c>
      <c r="H2914" s="2" t="s">
        <v>18424</v>
      </c>
      <c r="I2914" s="2" t="s">
        <v>18430</v>
      </c>
      <c r="K2914" s="2" t="s">
        <v>18444</v>
      </c>
      <c r="M2914" s="2" t="s">
        <v>18481</v>
      </c>
    </row>
    <row r="2915" spans="1:15" ht="30" x14ac:dyDescent="0.25">
      <c r="A2915" s="1" t="s">
        <v>2388</v>
      </c>
      <c r="B2915" s="2" t="s">
        <v>4654</v>
      </c>
      <c r="C2915" s="1" t="s">
        <v>9582</v>
      </c>
      <c r="D2915" s="2" t="s">
        <v>4656</v>
      </c>
      <c r="E2915" s="3" t="s">
        <v>16199</v>
      </c>
      <c r="F2915" s="2" t="s">
        <v>18392</v>
      </c>
      <c r="O2915" s="2" t="s">
        <v>18500</v>
      </c>
    </row>
    <row r="2916" spans="1:15" ht="30" x14ac:dyDescent="0.25">
      <c r="A2916" s="1" t="s">
        <v>2388</v>
      </c>
      <c r="B2916" s="2" t="s">
        <v>4654</v>
      </c>
      <c r="C2916" s="1" t="s">
        <v>9584</v>
      </c>
      <c r="D2916" s="2" t="s">
        <v>4653</v>
      </c>
      <c r="E2916" s="3" t="s">
        <v>16201</v>
      </c>
      <c r="G2916" s="2" t="s">
        <v>18416</v>
      </c>
      <c r="H2916" s="2" t="s">
        <v>18424</v>
      </c>
      <c r="I2916" s="2" t="s">
        <v>18430</v>
      </c>
      <c r="K2916" s="2" t="s">
        <v>18444</v>
      </c>
      <c r="M2916" s="2" t="s">
        <v>18481</v>
      </c>
    </row>
    <row r="2917" spans="1:15" ht="30" x14ac:dyDescent="0.25">
      <c r="A2917" s="1" t="s">
        <v>2388</v>
      </c>
      <c r="B2917" s="2" t="s">
        <v>4654</v>
      </c>
      <c r="C2917" s="1" t="s">
        <v>9584</v>
      </c>
      <c r="D2917" s="2" t="s">
        <v>4655</v>
      </c>
      <c r="E2917" s="3" t="s">
        <v>16201</v>
      </c>
      <c r="F2917" s="2" t="s">
        <v>18392</v>
      </c>
      <c r="O2917" s="2" t="s">
        <v>18500</v>
      </c>
    </row>
    <row r="2918" spans="1:15" ht="30" x14ac:dyDescent="0.25">
      <c r="A2918" s="1" t="s">
        <v>2388</v>
      </c>
      <c r="B2918" s="2" t="s">
        <v>4654</v>
      </c>
      <c r="C2918" s="1" t="s">
        <v>9586</v>
      </c>
      <c r="D2918" s="2" t="s">
        <v>4653</v>
      </c>
      <c r="E2918" s="3" t="s">
        <v>16200</v>
      </c>
      <c r="G2918" s="2" t="s">
        <v>18416</v>
      </c>
      <c r="H2918" s="2" t="s">
        <v>18424</v>
      </c>
      <c r="I2918" s="2" t="s">
        <v>18430</v>
      </c>
      <c r="K2918" s="2" t="s">
        <v>18444</v>
      </c>
      <c r="M2918" s="2" t="s">
        <v>18481</v>
      </c>
    </row>
    <row r="2919" spans="1:15" ht="30" x14ac:dyDescent="0.25">
      <c r="A2919" s="1" t="s">
        <v>2388</v>
      </c>
      <c r="B2919" s="2" t="s">
        <v>4654</v>
      </c>
      <c r="C2919" s="1" t="s">
        <v>9586</v>
      </c>
      <c r="D2919" s="2" t="s">
        <v>4655</v>
      </c>
      <c r="E2919" s="3" t="s">
        <v>16200</v>
      </c>
      <c r="F2919" s="2" t="s">
        <v>18392</v>
      </c>
      <c r="O2919" s="2" t="s">
        <v>18500</v>
      </c>
    </row>
    <row r="2920" spans="1:15" ht="30" x14ac:dyDescent="0.25">
      <c r="A2920" s="1" t="s">
        <v>2388</v>
      </c>
      <c r="B2920" s="2" t="s">
        <v>4654</v>
      </c>
      <c r="C2920" s="1" t="s">
        <v>9587</v>
      </c>
      <c r="D2920" s="2" t="s">
        <v>4654</v>
      </c>
      <c r="E2920" s="3" t="s">
        <v>16203</v>
      </c>
      <c r="K2920" s="2" t="s">
        <v>18444</v>
      </c>
      <c r="M2920" s="2" t="s">
        <v>18481</v>
      </c>
    </row>
    <row r="2921" spans="1:15" ht="30" x14ac:dyDescent="0.25">
      <c r="A2921" s="1" t="s">
        <v>2388</v>
      </c>
      <c r="B2921" s="2" t="s">
        <v>4654</v>
      </c>
      <c r="C2921" s="1" t="s">
        <v>9587</v>
      </c>
      <c r="D2921" s="2" t="s">
        <v>4653</v>
      </c>
      <c r="E2921" s="3" t="s">
        <v>16203</v>
      </c>
      <c r="O2921" s="2" t="s">
        <v>18500</v>
      </c>
    </row>
    <row r="2922" spans="1:15" x14ac:dyDescent="0.25">
      <c r="A2922" s="1" t="s">
        <v>2388</v>
      </c>
      <c r="B2922" s="2" t="s">
        <v>4654</v>
      </c>
      <c r="C2922" s="1" t="s">
        <v>9588</v>
      </c>
      <c r="D2922" s="2" t="s">
        <v>4653</v>
      </c>
      <c r="E2922" s="3" t="s">
        <v>16204</v>
      </c>
      <c r="M2922" s="2" t="s">
        <v>18481</v>
      </c>
    </row>
    <row r="2923" spans="1:15" x14ac:dyDescent="0.25">
      <c r="A2923" s="1" t="s">
        <v>2388</v>
      </c>
      <c r="B2923" s="2" t="s">
        <v>4654</v>
      </c>
      <c r="C2923" s="1" t="s">
        <v>9588</v>
      </c>
      <c r="D2923" s="2" t="s">
        <v>4655</v>
      </c>
      <c r="E2923" s="3" t="s">
        <v>16204</v>
      </c>
      <c r="O2923" s="2" t="s">
        <v>18500</v>
      </c>
    </row>
    <row r="2924" spans="1:15" x14ac:dyDescent="0.25">
      <c r="A2924" s="1" t="s">
        <v>2388</v>
      </c>
      <c r="B2924" s="2" t="s">
        <v>4654</v>
      </c>
      <c r="C2924" s="1" t="s">
        <v>9589</v>
      </c>
      <c r="D2924" s="2" t="s">
        <v>4654</v>
      </c>
      <c r="E2924" s="3" t="s">
        <v>16205</v>
      </c>
      <c r="K2924" s="2" t="s">
        <v>18444</v>
      </c>
      <c r="M2924" s="2" t="s">
        <v>18481</v>
      </c>
    </row>
    <row r="2925" spans="1:15" x14ac:dyDescent="0.25">
      <c r="A2925" s="1" t="s">
        <v>2388</v>
      </c>
      <c r="B2925" s="2" t="s">
        <v>4654</v>
      </c>
      <c r="C2925" s="1" t="s">
        <v>9589</v>
      </c>
      <c r="D2925" s="2" t="s">
        <v>4653</v>
      </c>
      <c r="E2925" s="3" t="s">
        <v>16205</v>
      </c>
      <c r="O2925" s="2" t="s">
        <v>18500</v>
      </c>
    </row>
    <row r="2926" spans="1:15" x14ac:dyDescent="0.25">
      <c r="A2926" s="1" t="s">
        <v>2388</v>
      </c>
      <c r="B2926" s="2" t="s">
        <v>4654</v>
      </c>
      <c r="C2926" s="1" t="s">
        <v>9590</v>
      </c>
      <c r="D2926" s="2" t="s">
        <v>4654</v>
      </c>
      <c r="E2926" s="3" t="s">
        <v>16206</v>
      </c>
      <c r="M2926" s="2" t="s">
        <v>18481</v>
      </c>
    </row>
    <row r="2927" spans="1:15" x14ac:dyDescent="0.25">
      <c r="A2927" s="1" t="s">
        <v>2388</v>
      </c>
      <c r="B2927" s="2" t="s">
        <v>4654</v>
      </c>
      <c r="C2927" s="1" t="s">
        <v>9590</v>
      </c>
      <c r="D2927" s="2" t="s">
        <v>4653</v>
      </c>
      <c r="E2927" s="3" t="s">
        <v>16206</v>
      </c>
      <c r="O2927" s="2" t="s">
        <v>18500</v>
      </c>
    </row>
    <row r="2928" spans="1:15" x14ac:dyDescent="0.25">
      <c r="A2928" s="1" t="s">
        <v>2388</v>
      </c>
      <c r="B2928" s="2" t="s">
        <v>4654</v>
      </c>
      <c r="C2928" s="1" t="s">
        <v>9591</v>
      </c>
      <c r="D2928" s="2" t="s">
        <v>4653</v>
      </c>
      <c r="E2928" s="3" t="s">
        <v>16207</v>
      </c>
      <c r="O2928" s="2" t="s">
        <v>18500</v>
      </c>
    </row>
    <row r="2929" spans="1:15" ht="30" x14ac:dyDescent="0.25">
      <c r="A2929" s="1" t="s">
        <v>2388</v>
      </c>
      <c r="B2929" s="2" t="s">
        <v>4654</v>
      </c>
      <c r="C2929" s="1" t="s">
        <v>9592</v>
      </c>
      <c r="D2929" s="2" t="s">
        <v>4652</v>
      </c>
      <c r="E2929" s="3" t="s">
        <v>16208</v>
      </c>
      <c r="F2929" s="2" t="s">
        <v>18392</v>
      </c>
      <c r="G2929" s="2" t="s">
        <v>18417</v>
      </c>
      <c r="M2929" s="2" t="s">
        <v>18482</v>
      </c>
      <c r="O2929" s="2" t="s">
        <v>18500</v>
      </c>
    </row>
    <row r="2930" spans="1:15" x14ac:dyDescent="0.25">
      <c r="A2930" s="1" t="s">
        <v>2388</v>
      </c>
      <c r="B2930" s="2" t="s">
        <v>4654</v>
      </c>
      <c r="C2930" s="1" t="s">
        <v>9594</v>
      </c>
      <c r="D2930" s="2" t="s">
        <v>4652</v>
      </c>
      <c r="E2930" s="3" t="s">
        <v>16210</v>
      </c>
      <c r="F2930" s="2" t="s">
        <v>18392</v>
      </c>
      <c r="J2930" s="2" t="s">
        <v>18437</v>
      </c>
      <c r="O2930" s="2" t="s">
        <v>18500</v>
      </c>
    </row>
    <row r="2931" spans="1:15" x14ac:dyDescent="0.25">
      <c r="A2931" s="1" t="s">
        <v>2389</v>
      </c>
      <c r="B2931" s="2" t="s">
        <v>4654</v>
      </c>
      <c r="C2931" s="1" t="s">
        <v>9600</v>
      </c>
      <c r="E2931" s="3" t="s">
        <v>16188</v>
      </c>
      <c r="F2931" s="2" t="s">
        <v>18392</v>
      </c>
      <c r="G2931" s="2" t="s">
        <v>18416</v>
      </c>
      <c r="H2931" s="2" t="s">
        <v>18424</v>
      </c>
      <c r="I2931" s="2" t="s">
        <v>18429</v>
      </c>
      <c r="J2931" s="2" t="s">
        <v>18437</v>
      </c>
      <c r="K2931" s="2" t="s">
        <v>18444</v>
      </c>
      <c r="M2931" s="2" t="s">
        <v>18481</v>
      </c>
      <c r="N2931" s="2" t="s">
        <v>18499</v>
      </c>
      <c r="O2931" s="2" t="s">
        <v>18500</v>
      </c>
    </row>
    <row r="2932" spans="1:15" x14ac:dyDescent="0.25">
      <c r="A2932" s="1" t="s">
        <v>2390</v>
      </c>
      <c r="B2932" s="2" t="s">
        <v>4652</v>
      </c>
      <c r="C2932" s="1" t="s">
        <v>9601</v>
      </c>
      <c r="E2932" s="3" t="s">
        <v>16188</v>
      </c>
      <c r="F2932" s="2" t="s">
        <v>18392</v>
      </c>
      <c r="G2932" s="2" t="s">
        <v>18416</v>
      </c>
      <c r="H2932" s="2" t="s">
        <v>18424</v>
      </c>
      <c r="I2932" s="2" t="s">
        <v>18429</v>
      </c>
      <c r="J2932" s="2" t="s">
        <v>18437</v>
      </c>
      <c r="K2932" s="2" t="s">
        <v>18444</v>
      </c>
      <c r="M2932" s="2" t="s">
        <v>18481</v>
      </c>
      <c r="N2932" s="2" t="s">
        <v>18499</v>
      </c>
      <c r="O2932" s="2" t="s">
        <v>18500</v>
      </c>
    </row>
    <row r="2933" spans="1:15" x14ac:dyDescent="0.25">
      <c r="A2933" s="1" t="s">
        <v>2390</v>
      </c>
      <c r="B2933" s="2" t="s">
        <v>4652</v>
      </c>
      <c r="C2933" s="1" t="s">
        <v>9602</v>
      </c>
      <c r="E2933" s="3" t="s">
        <v>16188</v>
      </c>
      <c r="F2933" s="2" t="s">
        <v>18392</v>
      </c>
      <c r="G2933" s="2" t="s">
        <v>18416</v>
      </c>
      <c r="H2933" s="2" t="s">
        <v>18424</v>
      </c>
      <c r="I2933" s="2" t="s">
        <v>18429</v>
      </c>
      <c r="J2933" s="2" t="s">
        <v>18437</v>
      </c>
      <c r="K2933" s="2" t="s">
        <v>18444</v>
      </c>
      <c r="M2933" s="2" t="s">
        <v>18481</v>
      </c>
      <c r="N2933" s="2" t="s">
        <v>18499</v>
      </c>
      <c r="O2933" s="2" t="s">
        <v>18500</v>
      </c>
    </row>
    <row r="2934" spans="1:15" x14ac:dyDescent="0.25">
      <c r="A2934" s="1" t="s">
        <v>2390</v>
      </c>
      <c r="B2934" s="2" t="s">
        <v>4652</v>
      </c>
      <c r="C2934" s="1" t="s">
        <v>9603</v>
      </c>
      <c r="E2934" s="3" t="s">
        <v>16188</v>
      </c>
      <c r="F2934" s="2" t="s">
        <v>18392</v>
      </c>
      <c r="G2934" s="2" t="s">
        <v>18416</v>
      </c>
      <c r="H2934" s="2" t="s">
        <v>18424</v>
      </c>
      <c r="I2934" s="2" t="s">
        <v>18429</v>
      </c>
      <c r="J2934" s="2" t="s">
        <v>18437</v>
      </c>
      <c r="K2934" s="2" t="s">
        <v>18444</v>
      </c>
      <c r="M2934" s="2" t="s">
        <v>18481</v>
      </c>
      <c r="N2934" s="2" t="s">
        <v>18499</v>
      </c>
      <c r="O2934" s="2" t="s">
        <v>18500</v>
      </c>
    </row>
    <row r="2935" spans="1:15" x14ac:dyDescent="0.25">
      <c r="A2935" s="1" t="s">
        <v>2390</v>
      </c>
      <c r="B2935" s="2" t="s">
        <v>4652</v>
      </c>
      <c r="C2935" s="1" t="s">
        <v>9604</v>
      </c>
      <c r="E2935" s="3" t="s">
        <v>16188</v>
      </c>
      <c r="F2935" s="2" t="s">
        <v>18392</v>
      </c>
      <c r="G2935" s="2" t="s">
        <v>18416</v>
      </c>
      <c r="H2935" s="2" t="s">
        <v>18424</v>
      </c>
      <c r="I2935" s="2" t="s">
        <v>18429</v>
      </c>
      <c r="J2935" s="2" t="s">
        <v>18437</v>
      </c>
      <c r="K2935" s="2" t="s">
        <v>18444</v>
      </c>
      <c r="M2935" s="2" t="s">
        <v>18481</v>
      </c>
      <c r="N2935" s="2" t="s">
        <v>18499</v>
      </c>
      <c r="O2935" s="2" t="s">
        <v>18500</v>
      </c>
    </row>
    <row r="2936" spans="1:15" x14ac:dyDescent="0.25">
      <c r="A2936" s="1" t="s">
        <v>2390</v>
      </c>
      <c r="B2936" s="2" t="s">
        <v>4652</v>
      </c>
      <c r="C2936" s="1" t="s">
        <v>9605</v>
      </c>
      <c r="E2936" s="3" t="s">
        <v>16188</v>
      </c>
      <c r="F2936" s="2" t="s">
        <v>18392</v>
      </c>
      <c r="G2936" s="2" t="s">
        <v>18416</v>
      </c>
      <c r="H2936" s="2" t="s">
        <v>18424</v>
      </c>
      <c r="I2936" s="2" t="s">
        <v>18429</v>
      </c>
      <c r="J2936" s="2" t="s">
        <v>18437</v>
      </c>
      <c r="K2936" s="2" t="s">
        <v>18444</v>
      </c>
      <c r="M2936" s="2" t="s">
        <v>18481</v>
      </c>
      <c r="N2936" s="2" t="s">
        <v>18499</v>
      </c>
      <c r="O2936" s="2" t="s">
        <v>18500</v>
      </c>
    </row>
    <row r="2937" spans="1:15" x14ac:dyDescent="0.25">
      <c r="A2937" s="1" t="s">
        <v>2390</v>
      </c>
      <c r="B2937" s="2" t="s">
        <v>4652</v>
      </c>
      <c r="C2937" s="1" t="s">
        <v>9606</v>
      </c>
      <c r="E2937" s="3" t="s">
        <v>16188</v>
      </c>
      <c r="F2937" s="2" t="s">
        <v>18392</v>
      </c>
      <c r="G2937" s="2" t="s">
        <v>18416</v>
      </c>
      <c r="H2937" s="2" t="s">
        <v>18424</v>
      </c>
      <c r="I2937" s="2" t="s">
        <v>18429</v>
      </c>
      <c r="J2937" s="2" t="s">
        <v>18437</v>
      </c>
      <c r="K2937" s="2" t="s">
        <v>18444</v>
      </c>
      <c r="M2937" s="2" t="s">
        <v>18481</v>
      </c>
      <c r="N2937" s="2" t="s">
        <v>18499</v>
      </c>
      <c r="O2937" s="2" t="s">
        <v>18500</v>
      </c>
    </row>
    <row r="2938" spans="1:15" x14ac:dyDescent="0.25">
      <c r="A2938" s="1" t="s">
        <v>2390</v>
      </c>
      <c r="B2938" s="2" t="s">
        <v>4652</v>
      </c>
      <c r="C2938" s="1" t="s">
        <v>9607</v>
      </c>
      <c r="E2938" s="3" t="s">
        <v>16188</v>
      </c>
      <c r="F2938" s="2" t="s">
        <v>18392</v>
      </c>
      <c r="G2938" s="2" t="s">
        <v>18417</v>
      </c>
      <c r="J2938" s="2" t="s">
        <v>18437</v>
      </c>
      <c r="N2938" s="2" t="s">
        <v>18499</v>
      </c>
      <c r="O2938" s="2" t="s">
        <v>18500</v>
      </c>
    </row>
    <row r="2939" spans="1:15" x14ac:dyDescent="0.25">
      <c r="A2939" s="1" t="s">
        <v>2391</v>
      </c>
      <c r="B2939" s="2" t="s">
        <v>4652</v>
      </c>
      <c r="C2939" s="1" t="s">
        <v>9608</v>
      </c>
      <c r="E2939" s="3" t="s">
        <v>16188</v>
      </c>
      <c r="F2939" s="2" t="s">
        <v>18392</v>
      </c>
      <c r="G2939" s="2" t="s">
        <v>18416</v>
      </c>
      <c r="H2939" s="2" t="s">
        <v>18424</v>
      </c>
      <c r="I2939" s="2" t="s">
        <v>18429</v>
      </c>
      <c r="J2939" s="2" t="s">
        <v>18437</v>
      </c>
      <c r="K2939" s="2" t="s">
        <v>18444</v>
      </c>
      <c r="M2939" s="2" t="s">
        <v>18481</v>
      </c>
      <c r="N2939" s="2" t="s">
        <v>18499</v>
      </c>
      <c r="O2939" s="2" t="s">
        <v>18500</v>
      </c>
    </row>
    <row r="2940" spans="1:15" x14ac:dyDescent="0.25">
      <c r="A2940" s="1" t="s">
        <v>2391</v>
      </c>
      <c r="B2940" s="2" t="s">
        <v>4652</v>
      </c>
      <c r="C2940" s="1" t="s">
        <v>9609</v>
      </c>
      <c r="E2940" s="3" t="s">
        <v>16188</v>
      </c>
      <c r="F2940" s="2" t="s">
        <v>18392</v>
      </c>
      <c r="G2940" s="2" t="s">
        <v>18416</v>
      </c>
      <c r="H2940" s="2" t="s">
        <v>18424</v>
      </c>
      <c r="I2940" s="2" t="s">
        <v>18429</v>
      </c>
      <c r="J2940" s="2" t="s">
        <v>18437</v>
      </c>
      <c r="K2940" s="2" t="s">
        <v>18444</v>
      </c>
      <c r="M2940" s="2" t="s">
        <v>18481</v>
      </c>
      <c r="N2940" s="2" t="s">
        <v>18499</v>
      </c>
      <c r="O2940" s="2" t="s">
        <v>18500</v>
      </c>
    </row>
    <row r="2941" spans="1:15" x14ac:dyDescent="0.25">
      <c r="A2941" s="1" t="s">
        <v>2391</v>
      </c>
      <c r="B2941" s="2" t="s">
        <v>4652</v>
      </c>
      <c r="C2941" s="1" t="s">
        <v>9610</v>
      </c>
      <c r="E2941" s="3" t="s">
        <v>16188</v>
      </c>
      <c r="F2941" s="2" t="s">
        <v>18392</v>
      </c>
      <c r="G2941" s="2" t="s">
        <v>18416</v>
      </c>
      <c r="H2941" s="2" t="s">
        <v>18424</v>
      </c>
      <c r="I2941" s="2" t="s">
        <v>18429</v>
      </c>
      <c r="J2941" s="2" t="s">
        <v>18437</v>
      </c>
      <c r="K2941" s="2" t="s">
        <v>18444</v>
      </c>
      <c r="M2941" s="2" t="s">
        <v>18481</v>
      </c>
      <c r="N2941" s="2" t="s">
        <v>18499</v>
      </c>
      <c r="O2941" s="2" t="s">
        <v>18500</v>
      </c>
    </row>
    <row r="2942" spans="1:15" x14ac:dyDescent="0.25">
      <c r="A2942" s="1" t="s">
        <v>2391</v>
      </c>
      <c r="B2942" s="2" t="s">
        <v>4652</v>
      </c>
      <c r="C2942" s="1" t="s">
        <v>9611</v>
      </c>
      <c r="E2942" s="3" t="s">
        <v>16188</v>
      </c>
      <c r="F2942" s="2" t="s">
        <v>18392</v>
      </c>
      <c r="G2942" s="2" t="s">
        <v>18416</v>
      </c>
      <c r="H2942" s="2" t="s">
        <v>18424</v>
      </c>
      <c r="I2942" s="2" t="s">
        <v>18429</v>
      </c>
      <c r="J2942" s="2" t="s">
        <v>18437</v>
      </c>
      <c r="K2942" s="2" t="s">
        <v>18444</v>
      </c>
      <c r="M2942" s="2" t="s">
        <v>18481</v>
      </c>
      <c r="N2942" s="2" t="s">
        <v>18499</v>
      </c>
      <c r="O2942" s="2" t="s">
        <v>18500</v>
      </c>
    </row>
    <row r="2943" spans="1:15" x14ac:dyDescent="0.25">
      <c r="A2943" s="1" t="s">
        <v>2391</v>
      </c>
      <c r="B2943" s="2" t="s">
        <v>4652</v>
      </c>
      <c r="C2943" s="1" t="s">
        <v>9612</v>
      </c>
      <c r="E2943" s="3" t="s">
        <v>16188</v>
      </c>
      <c r="F2943" s="2" t="s">
        <v>18392</v>
      </c>
      <c r="G2943" s="2" t="s">
        <v>18416</v>
      </c>
      <c r="H2943" s="2" t="s">
        <v>18424</v>
      </c>
      <c r="I2943" s="2" t="s">
        <v>18429</v>
      </c>
      <c r="J2943" s="2" t="s">
        <v>18437</v>
      </c>
      <c r="K2943" s="2" t="s">
        <v>18444</v>
      </c>
      <c r="M2943" s="2" t="s">
        <v>18481</v>
      </c>
      <c r="N2943" s="2" t="s">
        <v>18499</v>
      </c>
      <c r="O2943" s="2" t="s">
        <v>18500</v>
      </c>
    </row>
    <row r="2944" spans="1:15" x14ac:dyDescent="0.25">
      <c r="A2944" s="1" t="s">
        <v>2392</v>
      </c>
      <c r="B2944" s="2" t="s">
        <v>4652</v>
      </c>
      <c r="C2944" s="1" t="s">
        <v>9613</v>
      </c>
      <c r="E2944" s="3" t="s">
        <v>16188</v>
      </c>
      <c r="F2944" s="2" t="s">
        <v>18392</v>
      </c>
      <c r="G2944" s="2" t="s">
        <v>18416</v>
      </c>
      <c r="H2944" s="2" t="s">
        <v>18424</v>
      </c>
      <c r="I2944" s="2" t="s">
        <v>18429</v>
      </c>
      <c r="J2944" s="2" t="s">
        <v>18437</v>
      </c>
      <c r="K2944" s="2" t="s">
        <v>18444</v>
      </c>
      <c r="M2944" s="2" t="s">
        <v>18481</v>
      </c>
      <c r="N2944" s="2" t="s">
        <v>18499</v>
      </c>
      <c r="O2944" s="2" t="s">
        <v>18500</v>
      </c>
    </row>
    <row r="2945" spans="1:15" x14ac:dyDescent="0.25">
      <c r="A2945" s="1" t="s">
        <v>2392</v>
      </c>
      <c r="B2945" s="2" t="s">
        <v>4652</v>
      </c>
      <c r="C2945" s="1" t="s">
        <v>9614</v>
      </c>
      <c r="E2945" s="3" t="s">
        <v>16188</v>
      </c>
      <c r="F2945" s="2" t="s">
        <v>18392</v>
      </c>
      <c r="G2945" s="2" t="s">
        <v>18416</v>
      </c>
      <c r="H2945" s="2" t="s">
        <v>18424</v>
      </c>
      <c r="I2945" s="2" t="s">
        <v>18429</v>
      </c>
      <c r="J2945" s="2" t="s">
        <v>18437</v>
      </c>
      <c r="K2945" s="2" t="s">
        <v>18444</v>
      </c>
      <c r="M2945" s="2" t="s">
        <v>18481</v>
      </c>
      <c r="N2945" s="2" t="s">
        <v>18499</v>
      </c>
      <c r="O2945" s="2" t="s">
        <v>18500</v>
      </c>
    </row>
    <row r="2946" spans="1:15" x14ac:dyDescent="0.25">
      <c r="A2946" s="1" t="s">
        <v>2392</v>
      </c>
      <c r="B2946" s="2" t="s">
        <v>4652</v>
      </c>
      <c r="C2946" s="1" t="s">
        <v>9615</v>
      </c>
      <c r="E2946" s="3" t="s">
        <v>16188</v>
      </c>
      <c r="F2946" s="2" t="s">
        <v>18392</v>
      </c>
      <c r="G2946" s="2" t="s">
        <v>18416</v>
      </c>
      <c r="H2946" s="2" t="s">
        <v>18424</v>
      </c>
      <c r="I2946" s="2" t="s">
        <v>18429</v>
      </c>
      <c r="J2946" s="2" t="s">
        <v>18437</v>
      </c>
      <c r="K2946" s="2" t="s">
        <v>18444</v>
      </c>
      <c r="M2946" s="2" t="s">
        <v>18481</v>
      </c>
      <c r="N2946" s="2" t="s">
        <v>18499</v>
      </c>
      <c r="O2946" s="2" t="s">
        <v>18500</v>
      </c>
    </row>
    <row r="2947" spans="1:15" x14ac:dyDescent="0.25">
      <c r="A2947" s="1" t="s">
        <v>2392</v>
      </c>
      <c r="B2947" s="2" t="s">
        <v>4652</v>
      </c>
      <c r="C2947" s="1" t="s">
        <v>9616</v>
      </c>
      <c r="E2947" s="3" t="s">
        <v>16188</v>
      </c>
      <c r="F2947" s="2" t="s">
        <v>18392</v>
      </c>
      <c r="G2947" s="2" t="s">
        <v>18416</v>
      </c>
      <c r="H2947" s="2" t="s">
        <v>18424</v>
      </c>
      <c r="I2947" s="2" t="s">
        <v>18429</v>
      </c>
      <c r="J2947" s="2" t="s">
        <v>18437</v>
      </c>
      <c r="K2947" s="2" t="s">
        <v>18444</v>
      </c>
      <c r="M2947" s="2" t="s">
        <v>18481</v>
      </c>
      <c r="N2947" s="2" t="s">
        <v>18499</v>
      </c>
      <c r="O2947" s="2" t="s">
        <v>18500</v>
      </c>
    </row>
    <row r="2948" spans="1:15" x14ac:dyDescent="0.25">
      <c r="A2948" s="1" t="s">
        <v>2393</v>
      </c>
      <c r="B2948" s="2" t="s">
        <v>4652</v>
      </c>
      <c r="C2948" s="1" t="s">
        <v>9617</v>
      </c>
      <c r="E2948" s="3" t="s">
        <v>16188</v>
      </c>
      <c r="F2948" s="2" t="s">
        <v>18392</v>
      </c>
      <c r="G2948" s="2" t="s">
        <v>18416</v>
      </c>
      <c r="H2948" s="2" t="s">
        <v>18424</v>
      </c>
      <c r="I2948" s="2" t="s">
        <v>18429</v>
      </c>
      <c r="J2948" s="2" t="s">
        <v>18437</v>
      </c>
      <c r="K2948" s="2" t="s">
        <v>18444</v>
      </c>
      <c r="M2948" s="2" t="s">
        <v>18481</v>
      </c>
      <c r="N2948" s="2" t="s">
        <v>18499</v>
      </c>
      <c r="O2948" s="2" t="s">
        <v>18500</v>
      </c>
    </row>
    <row r="2949" spans="1:15" x14ac:dyDescent="0.25">
      <c r="A2949" s="1" t="s">
        <v>2393</v>
      </c>
      <c r="B2949" s="2" t="s">
        <v>4652</v>
      </c>
      <c r="C2949" s="1" t="s">
        <v>9618</v>
      </c>
      <c r="E2949" s="3" t="s">
        <v>16188</v>
      </c>
      <c r="F2949" s="2" t="s">
        <v>18392</v>
      </c>
      <c r="G2949" s="2" t="s">
        <v>18416</v>
      </c>
      <c r="H2949" s="2" t="s">
        <v>18424</v>
      </c>
      <c r="I2949" s="2" t="s">
        <v>18429</v>
      </c>
      <c r="J2949" s="2" t="s">
        <v>18437</v>
      </c>
      <c r="K2949" s="2" t="s">
        <v>18444</v>
      </c>
      <c r="M2949" s="2" t="s">
        <v>18481</v>
      </c>
      <c r="N2949" s="2" t="s">
        <v>18499</v>
      </c>
      <c r="O2949" s="2" t="s">
        <v>18500</v>
      </c>
    </row>
    <row r="2950" spans="1:15" x14ac:dyDescent="0.25">
      <c r="A2950" s="1" t="s">
        <v>2393</v>
      </c>
      <c r="B2950" s="2" t="s">
        <v>4652</v>
      </c>
      <c r="C2950" s="1" t="s">
        <v>9619</v>
      </c>
      <c r="E2950" s="3" t="s">
        <v>16188</v>
      </c>
      <c r="F2950" s="2" t="s">
        <v>18392</v>
      </c>
      <c r="G2950" s="2" t="s">
        <v>18416</v>
      </c>
      <c r="H2950" s="2" t="s">
        <v>18424</v>
      </c>
      <c r="I2950" s="2" t="s">
        <v>18429</v>
      </c>
      <c r="J2950" s="2" t="s">
        <v>18437</v>
      </c>
      <c r="K2950" s="2" t="s">
        <v>18444</v>
      </c>
      <c r="M2950" s="2" t="s">
        <v>18481</v>
      </c>
      <c r="N2950" s="2" t="s">
        <v>18499</v>
      </c>
      <c r="O2950" s="2" t="s">
        <v>18500</v>
      </c>
    </row>
    <row r="2951" spans="1:15" x14ac:dyDescent="0.25">
      <c r="A2951" s="1" t="s">
        <v>2393</v>
      </c>
      <c r="B2951" s="2" t="s">
        <v>4652</v>
      </c>
      <c r="C2951" s="1" t="s">
        <v>9620</v>
      </c>
      <c r="E2951" s="3" t="s">
        <v>16188</v>
      </c>
      <c r="F2951" s="2" t="s">
        <v>18392</v>
      </c>
      <c r="G2951" s="2" t="s">
        <v>18416</v>
      </c>
      <c r="H2951" s="2" t="s">
        <v>18424</v>
      </c>
      <c r="I2951" s="2" t="s">
        <v>18429</v>
      </c>
      <c r="J2951" s="2" t="s">
        <v>18437</v>
      </c>
      <c r="K2951" s="2" t="s">
        <v>18444</v>
      </c>
      <c r="M2951" s="2" t="s">
        <v>18481</v>
      </c>
      <c r="N2951" s="2" t="s">
        <v>18499</v>
      </c>
      <c r="O2951" s="2" t="s">
        <v>18500</v>
      </c>
    </row>
    <row r="2952" spans="1:15" x14ac:dyDescent="0.25">
      <c r="A2952" s="1" t="s">
        <v>2394</v>
      </c>
      <c r="B2952" s="2" t="s">
        <v>4652</v>
      </c>
      <c r="C2952" s="1" t="s">
        <v>9621</v>
      </c>
      <c r="E2952" s="3" t="s">
        <v>16188</v>
      </c>
      <c r="F2952" s="2" t="s">
        <v>18392</v>
      </c>
      <c r="G2952" s="2" t="s">
        <v>18416</v>
      </c>
      <c r="H2952" s="2" t="s">
        <v>18424</v>
      </c>
      <c r="I2952" s="2" t="s">
        <v>18429</v>
      </c>
      <c r="J2952" s="2" t="s">
        <v>18437</v>
      </c>
      <c r="K2952" s="2" t="s">
        <v>18444</v>
      </c>
      <c r="M2952" s="2" t="s">
        <v>18481</v>
      </c>
      <c r="N2952" s="2" t="s">
        <v>18499</v>
      </c>
      <c r="O2952" s="2" t="s">
        <v>18500</v>
      </c>
    </row>
    <row r="2953" spans="1:15" x14ac:dyDescent="0.25">
      <c r="A2953" s="1" t="s">
        <v>2394</v>
      </c>
      <c r="B2953" s="2" t="s">
        <v>4652</v>
      </c>
      <c r="C2953" s="1" t="s">
        <v>9622</v>
      </c>
      <c r="E2953" s="3" t="s">
        <v>16188</v>
      </c>
      <c r="F2953" s="2" t="s">
        <v>18392</v>
      </c>
      <c r="G2953" s="2" t="s">
        <v>18416</v>
      </c>
      <c r="H2953" s="2" t="s">
        <v>18424</v>
      </c>
      <c r="I2953" s="2" t="s">
        <v>18429</v>
      </c>
      <c r="J2953" s="2" t="s">
        <v>18437</v>
      </c>
      <c r="K2953" s="2" t="s">
        <v>18444</v>
      </c>
      <c r="M2953" s="2" t="s">
        <v>18481</v>
      </c>
      <c r="N2953" s="2" t="s">
        <v>18499</v>
      </c>
      <c r="O2953" s="2" t="s">
        <v>18500</v>
      </c>
    </row>
    <row r="2954" spans="1:15" x14ac:dyDescent="0.25">
      <c r="A2954" s="1" t="s">
        <v>2394</v>
      </c>
      <c r="B2954" s="2" t="s">
        <v>4652</v>
      </c>
      <c r="C2954" s="1" t="s">
        <v>9623</v>
      </c>
      <c r="E2954" s="3" t="s">
        <v>16188</v>
      </c>
      <c r="F2954" s="2" t="s">
        <v>18392</v>
      </c>
      <c r="G2954" s="2" t="s">
        <v>18416</v>
      </c>
      <c r="H2954" s="2" t="s">
        <v>18424</v>
      </c>
      <c r="I2954" s="2" t="s">
        <v>18429</v>
      </c>
      <c r="J2954" s="2" t="s">
        <v>18437</v>
      </c>
      <c r="K2954" s="2" t="s">
        <v>18444</v>
      </c>
      <c r="M2954" s="2" t="s">
        <v>18481</v>
      </c>
      <c r="N2954" s="2" t="s">
        <v>18499</v>
      </c>
      <c r="O2954" s="2" t="s">
        <v>18500</v>
      </c>
    </row>
    <row r="2955" spans="1:15" x14ac:dyDescent="0.25">
      <c r="A2955" s="1" t="s">
        <v>2394</v>
      </c>
      <c r="B2955" s="2" t="s">
        <v>4652</v>
      </c>
      <c r="C2955" s="1" t="s">
        <v>9624</v>
      </c>
      <c r="E2955" s="3" t="s">
        <v>16188</v>
      </c>
      <c r="F2955" s="2" t="s">
        <v>18392</v>
      </c>
      <c r="G2955" s="2" t="s">
        <v>18416</v>
      </c>
      <c r="H2955" s="2" t="s">
        <v>18424</v>
      </c>
      <c r="I2955" s="2" t="s">
        <v>18429</v>
      </c>
      <c r="J2955" s="2" t="s">
        <v>18437</v>
      </c>
      <c r="K2955" s="2" t="s">
        <v>18444</v>
      </c>
      <c r="M2955" s="2" t="s">
        <v>18481</v>
      </c>
      <c r="N2955" s="2" t="s">
        <v>18499</v>
      </c>
      <c r="O2955" s="2" t="s">
        <v>18500</v>
      </c>
    </row>
    <row r="2956" spans="1:15" x14ac:dyDescent="0.25">
      <c r="A2956" s="1" t="s">
        <v>2395</v>
      </c>
      <c r="B2956" s="2" t="s">
        <v>4652</v>
      </c>
      <c r="C2956" s="1" t="s">
        <v>9625</v>
      </c>
      <c r="E2956" s="3" t="s">
        <v>16188</v>
      </c>
      <c r="F2956" s="2" t="s">
        <v>18392</v>
      </c>
      <c r="G2956" s="2" t="s">
        <v>18416</v>
      </c>
      <c r="H2956" s="2" t="s">
        <v>18424</v>
      </c>
      <c r="I2956" s="2" t="s">
        <v>18429</v>
      </c>
      <c r="J2956" s="2" t="s">
        <v>18437</v>
      </c>
      <c r="K2956" s="2" t="s">
        <v>18444</v>
      </c>
      <c r="M2956" s="2" t="s">
        <v>18481</v>
      </c>
      <c r="N2956" s="2" t="s">
        <v>18499</v>
      </c>
      <c r="O2956" s="2" t="s">
        <v>18500</v>
      </c>
    </row>
    <row r="2957" spans="1:15" x14ac:dyDescent="0.25">
      <c r="A2957" s="1" t="s">
        <v>2395</v>
      </c>
      <c r="B2957" s="2" t="s">
        <v>4652</v>
      </c>
      <c r="C2957" s="1" t="s">
        <v>9626</v>
      </c>
      <c r="E2957" s="3" t="s">
        <v>16188</v>
      </c>
      <c r="F2957" s="2" t="s">
        <v>18392</v>
      </c>
      <c r="G2957" s="2" t="s">
        <v>18416</v>
      </c>
      <c r="H2957" s="2" t="s">
        <v>18424</v>
      </c>
      <c r="I2957" s="2" t="s">
        <v>18429</v>
      </c>
      <c r="J2957" s="2" t="s">
        <v>18437</v>
      </c>
      <c r="K2957" s="2" t="s">
        <v>18444</v>
      </c>
      <c r="M2957" s="2" t="s">
        <v>18481</v>
      </c>
      <c r="N2957" s="2" t="s">
        <v>18499</v>
      </c>
      <c r="O2957" s="2" t="s">
        <v>18500</v>
      </c>
    </row>
    <row r="2958" spans="1:15" x14ac:dyDescent="0.25">
      <c r="A2958" s="1" t="s">
        <v>2395</v>
      </c>
      <c r="B2958" s="2" t="s">
        <v>4652</v>
      </c>
      <c r="C2958" s="1" t="s">
        <v>9627</v>
      </c>
      <c r="E2958" s="3" t="s">
        <v>16188</v>
      </c>
      <c r="F2958" s="2" t="s">
        <v>18392</v>
      </c>
      <c r="G2958" s="2" t="s">
        <v>18416</v>
      </c>
      <c r="H2958" s="2" t="s">
        <v>18424</v>
      </c>
      <c r="I2958" s="2" t="s">
        <v>18429</v>
      </c>
      <c r="J2958" s="2" t="s">
        <v>18437</v>
      </c>
      <c r="K2958" s="2" t="s">
        <v>18444</v>
      </c>
      <c r="M2958" s="2" t="s">
        <v>18481</v>
      </c>
      <c r="N2958" s="2" t="s">
        <v>18499</v>
      </c>
      <c r="O2958" s="2" t="s">
        <v>18500</v>
      </c>
    </row>
    <row r="2959" spans="1:15" x14ac:dyDescent="0.25">
      <c r="A2959" s="1" t="s">
        <v>2395</v>
      </c>
      <c r="B2959" s="2" t="s">
        <v>4652</v>
      </c>
      <c r="C2959" s="1" t="s">
        <v>9628</v>
      </c>
      <c r="E2959" s="3" t="s">
        <v>16188</v>
      </c>
      <c r="F2959" s="2" t="s">
        <v>18392</v>
      </c>
      <c r="G2959" s="2" t="s">
        <v>18416</v>
      </c>
      <c r="H2959" s="2" t="s">
        <v>18424</v>
      </c>
      <c r="I2959" s="2" t="s">
        <v>18429</v>
      </c>
      <c r="J2959" s="2" t="s">
        <v>18437</v>
      </c>
      <c r="K2959" s="2" t="s">
        <v>18444</v>
      </c>
      <c r="M2959" s="2" t="s">
        <v>18481</v>
      </c>
      <c r="N2959" s="2" t="s">
        <v>18499</v>
      </c>
      <c r="O2959" s="2" t="s">
        <v>18500</v>
      </c>
    </row>
    <row r="2960" spans="1:15" x14ac:dyDescent="0.25">
      <c r="A2960" s="1" t="s">
        <v>2396</v>
      </c>
      <c r="B2960" s="2" t="s">
        <v>4652</v>
      </c>
      <c r="C2960" s="1" t="s">
        <v>9629</v>
      </c>
      <c r="E2960" s="3" t="s">
        <v>16188</v>
      </c>
      <c r="F2960" s="2" t="s">
        <v>18392</v>
      </c>
      <c r="G2960" s="2" t="s">
        <v>18416</v>
      </c>
      <c r="H2960" s="2" t="s">
        <v>18424</v>
      </c>
      <c r="I2960" s="2" t="s">
        <v>18429</v>
      </c>
      <c r="J2960" s="2" t="s">
        <v>18437</v>
      </c>
      <c r="K2960" s="2" t="s">
        <v>18444</v>
      </c>
      <c r="M2960" s="2" t="s">
        <v>18481</v>
      </c>
      <c r="N2960" s="2" t="s">
        <v>18499</v>
      </c>
      <c r="O2960" s="2" t="s">
        <v>18500</v>
      </c>
    </row>
    <row r="2961" spans="1:15" x14ac:dyDescent="0.25">
      <c r="A2961" s="1" t="s">
        <v>2397</v>
      </c>
      <c r="B2961" s="2" t="s">
        <v>4652</v>
      </c>
      <c r="C2961" s="1" t="s">
        <v>9630</v>
      </c>
      <c r="E2961" s="3" t="s">
        <v>16188</v>
      </c>
      <c r="F2961" s="2" t="s">
        <v>18392</v>
      </c>
      <c r="G2961" s="2" t="s">
        <v>18416</v>
      </c>
      <c r="H2961" s="2" t="s">
        <v>18424</v>
      </c>
      <c r="I2961" s="2" t="s">
        <v>18429</v>
      </c>
      <c r="J2961" s="2" t="s">
        <v>18437</v>
      </c>
      <c r="K2961" s="2" t="s">
        <v>18444</v>
      </c>
      <c r="M2961" s="2" t="s">
        <v>18481</v>
      </c>
      <c r="N2961" s="2" t="s">
        <v>18499</v>
      </c>
      <c r="O2961" s="2" t="s">
        <v>18500</v>
      </c>
    </row>
    <row r="2962" spans="1:15" x14ac:dyDescent="0.25">
      <c r="A2962" s="1" t="s">
        <v>2397</v>
      </c>
      <c r="B2962" s="2" t="s">
        <v>4652</v>
      </c>
      <c r="C2962" s="1" t="s">
        <v>9631</v>
      </c>
      <c r="E2962" s="3" t="s">
        <v>16188</v>
      </c>
      <c r="F2962" s="2" t="s">
        <v>18392</v>
      </c>
      <c r="G2962" s="2" t="s">
        <v>18416</v>
      </c>
      <c r="H2962" s="2" t="s">
        <v>18424</v>
      </c>
      <c r="I2962" s="2" t="s">
        <v>18429</v>
      </c>
      <c r="J2962" s="2" t="s">
        <v>18437</v>
      </c>
      <c r="K2962" s="2" t="s">
        <v>18444</v>
      </c>
      <c r="M2962" s="2" t="s">
        <v>18481</v>
      </c>
      <c r="N2962" s="2" t="s">
        <v>18499</v>
      </c>
      <c r="O2962" s="2" t="s">
        <v>18500</v>
      </c>
    </row>
    <row r="2963" spans="1:15" x14ac:dyDescent="0.25">
      <c r="A2963" s="1" t="s">
        <v>2398</v>
      </c>
      <c r="B2963" s="2" t="s">
        <v>4652</v>
      </c>
      <c r="C2963" s="1" t="s">
        <v>9632</v>
      </c>
      <c r="E2963" s="3" t="s">
        <v>16188</v>
      </c>
      <c r="F2963" s="2" t="s">
        <v>18392</v>
      </c>
      <c r="G2963" s="2" t="s">
        <v>18416</v>
      </c>
      <c r="H2963" s="2" t="s">
        <v>18424</v>
      </c>
      <c r="I2963" s="2" t="s">
        <v>18429</v>
      </c>
      <c r="J2963" s="2" t="s">
        <v>18437</v>
      </c>
      <c r="K2963" s="2" t="s">
        <v>18444</v>
      </c>
      <c r="M2963" s="2" t="s">
        <v>18481</v>
      </c>
      <c r="N2963" s="2" t="s">
        <v>18499</v>
      </c>
      <c r="O2963" s="2" t="s">
        <v>18500</v>
      </c>
    </row>
    <row r="2964" spans="1:15" x14ac:dyDescent="0.25">
      <c r="A2964" s="1" t="s">
        <v>2403</v>
      </c>
      <c r="B2964" s="2" t="s">
        <v>4654</v>
      </c>
      <c r="C2964" s="1" t="s">
        <v>9639</v>
      </c>
      <c r="E2964" s="3" t="s">
        <v>16217</v>
      </c>
      <c r="F2964" s="2" t="s">
        <v>18392</v>
      </c>
      <c r="G2964" s="2" t="s">
        <v>18417</v>
      </c>
      <c r="H2964" s="2" t="s">
        <v>18424</v>
      </c>
      <c r="I2964" s="2" t="s">
        <v>18429</v>
      </c>
      <c r="J2964" s="2" t="s">
        <v>18438</v>
      </c>
      <c r="K2964" s="2" t="s">
        <v>18444</v>
      </c>
      <c r="M2964" s="2" t="s">
        <v>18481</v>
      </c>
      <c r="O2964" s="2" t="s">
        <v>18500</v>
      </c>
    </row>
    <row r="2965" spans="1:15" ht="30" x14ac:dyDescent="0.25">
      <c r="A2965" s="1" t="s">
        <v>2404</v>
      </c>
      <c r="B2965" s="2" t="s">
        <v>4654</v>
      </c>
      <c r="C2965" s="1" t="s">
        <v>9640</v>
      </c>
      <c r="D2965" s="2" t="s">
        <v>4655</v>
      </c>
      <c r="E2965" s="3" t="s">
        <v>16220</v>
      </c>
      <c r="H2965" s="2" t="s">
        <v>18424</v>
      </c>
      <c r="I2965" s="2" t="s">
        <v>18430</v>
      </c>
    </row>
    <row r="2966" spans="1:15" ht="30" x14ac:dyDescent="0.25">
      <c r="A2966" s="1" t="s">
        <v>2404</v>
      </c>
      <c r="B2966" s="2" t="s">
        <v>4654</v>
      </c>
      <c r="C2966" s="1" t="s">
        <v>9640</v>
      </c>
      <c r="D2966" s="2" t="s">
        <v>4656</v>
      </c>
      <c r="E2966" s="3" t="s">
        <v>16220</v>
      </c>
      <c r="K2966" s="2" t="s">
        <v>18443</v>
      </c>
      <c r="M2966" s="2" t="s">
        <v>18482</v>
      </c>
    </row>
    <row r="2967" spans="1:15" ht="30" x14ac:dyDescent="0.25">
      <c r="A2967" s="1" t="s">
        <v>2411</v>
      </c>
      <c r="B2967" s="2" t="s">
        <v>4652</v>
      </c>
      <c r="C2967" s="1" t="s">
        <v>9667</v>
      </c>
      <c r="D2967" s="2" t="s">
        <v>4654</v>
      </c>
      <c r="E2967" s="3" t="s">
        <v>16228</v>
      </c>
      <c r="G2967" s="2" t="s">
        <v>18416</v>
      </c>
      <c r="H2967" s="2" t="s">
        <v>18424</v>
      </c>
      <c r="I2967" s="2" t="s">
        <v>18429</v>
      </c>
      <c r="K2967" s="2" t="s">
        <v>18444</v>
      </c>
      <c r="M2967" s="2" t="s">
        <v>18481</v>
      </c>
    </row>
    <row r="2968" spans="1:15" ht="30" x14ac:dyDescent="0.25">
      <c r="A2968" s="1" t="s">
        <v>2411</v>
      </c>
      <c r="B2968" s="2" t="s">
        <v>4652</v>
      </c>
      <c r="C2968" s="1" t="s">
        <v>9667</v>
      </c>
      <c r="D2968" s="2" t="s">
        <v>4653</v>
      </c>
      <c r="E2968" s="3" t="s">
        <v>16228</v>
      </c>
      <c r="F2968" s="2" t="s">
        <v>18392</v>
      </c>
      <c r="O2968" s="2" t="s">
        <v>18500</v>
      </c>
    </row>
    <row r="2969" spans="1:15" ht="30" x14ac:dyDescent="0.25">
      <c r="A2969" s="1" t="s">
        <v>2411</v>
      </c>
      <c r="B2969" s="2" t="s">
        <v>4652</v>
      </c>
      <c r="C2969" s="1" t="s">
        <v>9668</v>
      </c>
      <c r="D2969" s="2" t="s">
        <v>4654</v>
      </c>
      <c r="E2969" s="3" t="s">
        <v>16229</v>
      </c>
      <c r="G2969" s="2" t="s">
        <v>18416</v>
      </c>
      <c r="H2969" s="2" t="s">
        <v>18424</v>
      </c>
      <c r="I2969" s="2" t="s">
        <v>18429</v>
      </c>
      <c r="K2969" s="2" t="s">
        <v>18444</v>
      </c>
      <c r="M2969" s="2" t="s">
        <v>18481</v>
      </c>
    </row>
    <row r="2970" spans="1:15" ht="30" x14ac:dyDescent="0.25">
      <c r="A2970" s="1" t="s">
        <v>2411</v>
      </c>
      <c r="B2970" s="2" t="s">
        <v>4652</v>
      </c>
      <c r="C2970" s="1" t="s">
        <v>9668</v>
      </c>
      <c r="D2970" s="2" t="s">
        <v>4653</v>
      </c>
      <c r="E2970" s="3" t="s">
        <v>16229</v>
      </c>
      <c r="F2970" s="2" t="s">
        <v>18392</v>
      </c>
      <c r="O2970" s="2" t="s">
        <v>18500</v>
      </c>
    </row>
    <row r="2971" spans="1:15" ht="30" x14ac:dyDescent="0.25">
      <c r="A2971" s="1" t="s">
        <v>2411</v>
      </c>
      <c r="B2971" s="2" t="s">
        <v>4652</v>
      </c>
      <c r="C2971" s="1" t="s">
        <v>9669</v>
      </c>
      <c r="D2971" s="2" t="s">
        <v>4654</v>
      </c>
      <c r="E2971" s="3" t="s">
        <v>16230</v>
      </c>
      <c r="G2971" s="2" t="s">
        <v>18416</v>
      </c>
      <c r="H2971" s="2" t="s">
        <v>18424</v>
      </c>
      <c r="I2971" s="2" t="s">
        <v>18429</v>
      </c>
      <c r="K2971" s="2" t="s">
        <v>18444</v>
      </c>
      <c r="M2971" s="2" t="s">
        <v>18481</v>
      </c>
    </row>
    <row r="2972" spans="1:15" ht="30" x14ac:dyDescent="0.25">
      <c r="A2972" s="1" t="s">
        <v>2411</v>
      </c>
      <c r="B2972" s="2" t="s">
        <v>4652</v>
      </c>
      <c r="C2972" s="1" t="s">
        <v>9669</v>
      </c>
      <c r="D2972" s="2" t="s">
        <v>4653</v>
      </c>
      <c r="E2972" s="3" t="s">
        <v>16230</v>
      </c>
      <c r="F2972" s="2" t="s">
        <v>18392</v>
      </c>
      <c r="O2972" s="2" t="s">
        <v>18500</v>
      </c>
    </row>
    <row r="2973" spans="1:15" ht="30" x14ac:dyDescent="0.25">
      <c r="A2973" s="1" t="s">
        <v>2411</v>
      </c>
      <c r="B2973" s="2" t="s">
        <v>4652</v>
      </c>
      <c r="C2973" s="1" t="s">
        <v>9670</v>
      </c>
      <c r="D2973" s="2" t="s">
        <v>4654</v>
      </c>
      <c r="E2973" s="3" t="s">
        <v>16237</v>
      </c>
      <c r="H2973" s="2" t="s">
        <v>18425</v>
      </c>
      <c r="I2973" s="2" t="s">
        <v>18432</v>
      </c>
      <c r="K2973" s="2" t="s">
        <v>18444</v>
      </c>
      <c r="M2973" s="2" t="s">
        <v>18483</v>
      </c>
    </row>
    <row r="2974" spans="1:15" ht="30" x14ac:dyDescent="0.25">
      <c r="A2974" s="1" t="s">
        <v>2411</v>
      </c>
      <c r="B2974" s="2" t="s">
        <v>4652</v>
      </c>
      <c r="C2974" s="1" t="s">
        <v>9670</v>
      </c>
      <c r="D2974" s="2" t="s">
        <v>4653</v>
      </c>
      <c r="E2974" s="3" t="s">
        <v>16237</v>
      </c>
      <c r="M2974" s="2" t="s">
        <v>18482</v>
      </c>
    </row>
    <row r="2975" spans="1:15" ht="30" x14ac:dyDescent="0.25">
      <c r="A2975" s="1" t="s">
        <v>2411</v>
      </c>
      <c r="B2975" s="2" t="s">
        <v>4652</v>
      </c>
      <c r="C2975" s="1" t="s">
        <v>9670</v>
      </c>
      <c r="D2975" s="2" t="s">
        <v>4655</v>
      </c>
      <c r="E2975" s="3" t="s">
        <v>16237</v>
      </c>
      <c r="F2975" s="2" t="s">
        <v>18392</v>
      </c>
      <c r="G2975" s="2" t="s">
        <v>18419</v>
      </c>
    </row>
    <row r="2976" spans="1:15" x14ac:dyDescent="0.25">
      <c r="A2976" s="1" t="s">
        <v>2411</v>
      </c>
      <c r="B2976" s="2" t="s">
        <v>4652</v>
      </c>
      <c r="C2976" s="1" t="s">
        <v>9671</v>
      </c>
      <c r="D2976" s="2" t="s">
        <v>4652</v>
      </c>
      <c r="E2976" s="3" t="s">
        <v>16238</v>
      </c>
      <c r="G2976" s="2" t="s">
        <v>18416</v>
      </c>
      <c r="H2976" s="2" t="s">
        <v>18424</v>
      </c>
      <c r="K2976" s="2" t="s">
        <v>18444</v>
      </c>
      <c r="M2976" s="2" t="s">
        <v>18481</v>
      </c>
    </row>
    <row r="2977" spans="1:15" ht="30" x14ac:dyDescent="0.25">
      <c r="A2977" s="1" t="s">
        <v>2411</v>
      </c>
      <c r="B2977" s="2" t="s">
        <v>4652</v>
      </c>
      <c r="C2977" s="1" t="s">
        <v>9672</v>
      </c>
      <c r="D2977" s="2" t="s">
        <v>4652</v>
      </c>
      <c r="E2977" s="3" t="s">
        <v>16239</v>
      </c>
      <c r="G2977" s="2" t="s">
        <v>18417</v>
      </c>
      <c r="H2977" s="2" t="s">
        <v>18423</v>
      </c>
      <c r="K2977" s="2" t="s">
        <v>18443</v>
      </c>
      <c r="M2977" s="2" t="s">
        <v>18482</v>
      </c>
    </row>
    <row r="2978" spans="1:15" ht="30" x14ac:dyDescent="0.25">
      <c r="A2978" s="1" t="s">
        <v>2411</v>
      </c>
      <c r="B2978" s="2" t="s">
        <v>4652</v>
      </c>
      <c r="C2978" s="1" t="s">
        <v>9672</v>
      </c>
      <c r="D2978" s="2" t="s">
        <v>4654</v>
      </c>
      <c r="E2978" s="3" t="s">
        <v>16239</v>
      </c>
      <c r="F2978" s="2" t="s">
        <v>18392</v>
      </c>
      <c r="O2978" s="2" t="s">
        <v>18500</v>
      </c>
    </row>
    <row r="2979" spans="1:15" ht="30" x14ac:dyDescent="0.25">
      <c r="A2979" s="1" t="s">
        <v>2411</v>
      </c>
      <c r="B2979" s="2" t="s">
        <v>4652</v>
      </c>
      <c r="C2979" s="1" t="s">
        <v>9673</v>
      </c>
      <c r="D2979" s="2" t="s">
        <v>4654</v>
      </c>
      <c r="E2979" s="3" t="s">
        <v>16237</v>
      </c>
      <c r="H2979" s="2" t="s">
        <v>18423</v>
      </c>
      <c r="O2979" s="2" t="s">
        <v>18500</v>
      </c>
    </row>
    <row r="2980" spans="1:15" ht="30" x14ac:dyDescent="0.25">
      <c r="A2980" s="1" t="s">
        <v>2411</v>
      </c>
      <c r="B2980" s="2" t="s">
        <v>4652</v>
      </c>
      <c r="C2980" s="1" t="s">
        <v>9674</v>
      </c>
      <c r="D2980" s="2" t="s">
        <v>4652</v>
      </c>
      <c r="E2980" s="3" t="s">
        <v>16240</v>
      </c>
      <c r="F2980" s="2" t="s">
        <v>18392</v>
      </c>
      <c r="J2980" s="2" t="s">
        <v>18437</v>
      </c>
      <c r="O2980" s="2" t="s">
        <v>18500</v>
      </c>
    </row>
    <row r="2981" spans="1:15" ht="30" x14ac:dyDescent="0.25">
      <c r="A2981" s="1" t="s">
        <v>2411</v>
      </c>
      <c r="B2981" s="2" t="s">
        <v>4652</v>
      </c>
      <c r="C2981" s="1" t="s">
        <v>9675</v>
      </c>
      <c r="D2981" s="2" t="s">
        <v>4652</v>
      </c>
      <c r="E2981" s="3" t="s">
        <v>16241</v>
      </c>
      <c r="F2981" s="2" t="s">
        <v>18392</v>
      </c>
      <c r="J2981" s="2" t="s">
        <v>18437</v>
      </c>
      <c r="O2981" s="2" t="s">
        <v>18500</v>
      </c>
    </row>
    <row r="2982" spans="1:15" x14ac:dyDescent="0.25">
      <c r="A2982" s="1" t="s">
        <v>2411</v>
      </c>
      <c r="B2982" s="2" t="s">
        <v>4652</v>
      </c>
      <c r="C2982" s="1" t="s">
        <v>9676</v>
      </c>
      <c r="D2982" s="2" t="s">
        <v>4652</v>
      </c>
      <c r="E2982" s="3" t="s">
        <v>16242</v>
      </c>
      <c r="H2982" s="2" t="s">
        <v>18423</v>
      </c>
    </row>
    <row r="2983" spans="1:15" ht="30" x14ac:dyDescent="0.25">
      <c r="A2983" s="1" t="s">
        <v>2411</v>
      </c>
      <c r="B2983" s="2" t="s">
        <v>4652</v>
      </c>
      <c r="C2983" s="1" t="s">
        <v>9677</v>
      </c>
      <c r="D2983" s="2" t="s">
        <v>4652</v>
      </c>
      <c r="E2983" s="3" t="s">
        <v>16243</v>
      </c>
      <c r="M2983" s="2" t="s">
        <v>18480</v>
      </c>
    </row>
    <row r="2984" spans="1:15" x14ac:dyDescent="0.25">
      <c r="A2984" s="1" t="s">
        <v>2414</v>
      </c>
      <c r="B2984" s="2" t="s">
        <v>4652</v>
      </c>
      <c r="C2984" s="1" t="s">
        <v>9681</v>
      </c>
      <c r="E2984" s="3" t="s">
        <v>16244</v>
      </c>
      <c r="F2984" s="2" t="s">
        <v>18392</v>
      </c>
      <c r="G2984" s="2" t="s">
        <v>18416</v>
      </c>
      <c r="H2984" s="2" t="s">
        <v>18424</v>
      </c>
      <c r="I2984" s="2" t="s">
        <v>18429</v>
      </c>
      <c r="J2984" s="2" t="s">
        <v>18437</v>
      </c>
      <c r="K2984" s="2" t="s">
        <v>18444</v>
      </c>
      <c r="M2984" s="2" t="s">
        <v>18481</v>
      </c>
      <c r="N2984" s="2" t="s">
        <v>18499</v>
      </c>
      <c r="O2984" s="2" t="s">
        <v>18500</v>
      </c>
    </row>
    <row r="2985" spans="1:15" x14ac:dyDescent="0.25">
      <c r="A2985" s="1" t="s">
        <v>2415</v>
      </c>
      <c r="B2985" s="2" t="s">
        <v>4652</v>
      </c>
      <c r="C2985" s="1" t="s">
        <v>9682</v>
      </c>
      <c r="E2985" s="3" t="s">
        <v>16244</v>
      </c>
      <c r="F2985" s="2" t="s">
        <v>18392</v>
      </c>
      <c r="G2985" s="2" t="s">
        <v>18416</v>
      </c>
      <c r="H2985" s="2" t="s">
        <v>18424</v>
      </c>
      <c r="I2985" s="2" t="s">
        <v>18429</v>
      </c>
      <c r="J2985" s="2" t="s">
        <v>18437</v>
      </c>
      <c r="K2985" s="2" t="s">
        <v>18444</v>
      </c>
      <c r="M2985" s="2" t="s">
        <v>18481</v>
      </c>
      <c r="N2985" s="2" t="s">
        <v>18499</v>
      </c>
      <c r="O2985" s="2" t="s">
        <v>18500</v>
      </c>
    </row>
    <row r="2986" spans="1:15" ht="30" x14ac:dyDescent="0.25">
      <c r="A2986" s="1" t="s">
        <v>2417</v>
      </c>
      <c r="B2986" s="2" t="s">
        <v>4652</v>
      </c>
      <c r="C2986" s="1" t="s">
        <v>9688</v>
      </c>
      <c r="D2986" s="2" t="s">
        <v>4656</v>
      </c>
      <c r="E2986" s="3" t="s">
        <v>16250</v>
      </c>
      <c r="G2986" s="2" t="s">
        <v>18416</v>
      </c>
      <c r="H2986" s="2" t="s">
        <v>18424</v>
      </c>
      <c r="I2986" s="2" t="s">
        <v>18429</v>
      </c>
      <c r="K2986" s="2" t="s">
        <v>18444</v>
      </c>
      <c r="M2986" s="2" t="s">
        <v>18481</v>
      </c>
    </row>
    <row r="2987" spans="1:15" ht="30" x14ac:dyDescent="0.25">
      <c r="A2987" s="1" t="s">
        <v>2417</v>
      </c>
      <c r="B2987" s="2" t="s">
        <v>4652</v>
      </c>
      <c r="C2987" s="1" t="s">
        <v>9688</v>
      </c>
      <c r="D2987" s="2" t="s">
        <v>4660</v>
      </c>
      <c r="E2987" s="3" t="s">
        <v>16250</v>
      </c>
      <c r="F2987" s="2" t="s">
        <v>18392</v>
      </c>
      <c r="O2987" s="2" t="s">
        <v>18500</v>
      </c>
    </row>
    <row r="2988" spans="1:15" ht="30" x14ac:dyDescent="0.25">
      <c r="A2988" s="1" t="s">
        <v>2417</v>
      </c>
      <c r="B2988" s="2" t="s">
        <v>4652</v>
      </c>
      <c r="C2988" s="1" t="s">
        <v>9689</v>
      </c>
      <c r="D2988" s="2" t="s">
        <v>4656</v>
      </c>
      <c r="E2988" s="3" t="s">
        <v>16251</v>
      </c>
      <c r="G2988" s="2" t="s">
        <v>18416</v>
      </c>
      <c r="H2988" s="2" t="s">
        <v>18424</v>
      </c>
      <c r="I2988" s="2" t="s">
        <v>18429</v>
      </c>
      <c r="K2988" s="2" t="s">
        <v>18444</v>
      </c>
      <c r="M2988" s="2" t="s">
        <v>18481</v>
      </c>
    </row>
    <row r="2989" spans="1:15" ht="30" x14ac:dyDescent="0.25">
      <c r="A2989" s="1" t="s">
        <v>2417</v>
      </c>
      <c r="B2989" s="2" t="s">
        <v>4652</v>
      </c>
      <c r="C2989" s="1" t="s">
        <v>9689</v>
      </c>
      <c r="D2989" s="2" t="s">
        <v>4660</v>
      </c>
      <c r="E2989" s="3" t="s">
        <v>16251</v>
      </c>
      <c r="F2989" s="2" t="s">
        <v>18392</v>
      </c>
      <c r="O2989" s="2" t="s">
        <v>18500</v>
      </c>
    </row>
    <row r="2990" spans="1:15" ht="30" x14ac:dyDescent="0.25">
      <c r="A2990" s="1" t="s">
        <v>2417</v>
      </c>
      <c r="B2990" s="2" t="s">
        <v>4652</v>
      </c>
      <c r="C2990" s="1" t="s">
        <v>9690</v>
      </c>
      <c r="D2990" s="2" t="s">
        <v>4652</v>
      </c>
      <c r="E2990" s="3" t="s">
        <v>16252</v>
      </c>
      <c r="K2990" s="2" t="s">
        <v>18444</v>
      </c>
      <c r="M2990" s="2" t="s">
        <v>18483</v>
      </c>
    </row>
    <row r="2991" spans="1:15" ht="30" x14ac:dyDescent="0.25">
      <c r="A2991" s="1" t="s">
        <v>2417</v>
      </c>
      <c r="B2991" s="2" t="s">
        <v>4652</v>
      </c>
      <c r="C2991" s="1" t="s">
        <v>9690</v>
      </c>
      <c r="D2991" s="2" t="s">
        <v>4654</v>
      </c>
      <c r="E2991" s="3" t="s">
        <v>16252</v>
      </c>
      <c r="G2991" s="2" t="s">
        <v>18419</v>
      </c>
      <c r="M2991" s="2" t="s">
        <v>18482</v>
      </c>
    </row>
    <row r="2992" spans="1:15" ht="30" x14ac:dyDescent="0.25">
      <c r="A2992" s="1" t="s">
        <v>2417</v>
      </c>
      <c r="B2992" s="2" t="s">
        <v>4652</v>
      </c>
      <c r="C2992" s="1" t="s">
        <v>9690</v>
      </c>
      <c r="D2992" s="2" t="s">
        <v>4653</v>
      </c>
      <c r="E2992" s="3" t="s">
        <v>16252</v>
      </c>
      <c r="F2992" s="2" t="s">
        <v>18392</v>
      </c>
      <c r="O2992" s="2" t="s">
        <v>18500</v>
      </c>
    </row>
    <row r="2993" spans="1:15" x14ac:dyDescent="0.25">
      <c r="A2993" s="1" t="s">
        <v>2417</v>
      </c>
      <c r="B2993" s="2" t="s">
        <v>4652</v>
      </c>
      <c r="C2993" s="1" t="s">
        <v>9691</v>
      </c>
      <c r="D2993" s="2" t="s">
        <v>4652</v>
      </c>
      <c r="E2993" s="3" t="s">
        <v>16253</v>
      </c>
      <c r="K2993" s="2" t="s">
        <v>18443</v>
      </c>
      <c r="M2993" s="2" t="s">
        <v>18480</v>
      </c>
    </row>
    <row r="2994" spans="1:15" x14ac:dyDescent="0.25">
      <c r="A2994" s="1" t="s">
        <v>2421</v>
      </c>
      <c r="B2994" s="2" t="s">
        <v>4652</v>
      </c>
      <c r="C2994" s="1" t="s">
        <v>9700</v>
      </c>
      <c r="E2994" s="3" t="s">
        <v>16246</v>
      </c>
      <c r="F2994" s="2" t="s">
        <v>18392</v>
      </c>
      <c r="G2994" s="2" t="s">
        <v>18416</v>
      </c>
      <c r="H2994" s="2" t="s">
        <v>18424</v>
      </c>
      <c r="I2994" s="2" t="s">
        <v>18430</v>
      </c>
      <c r="J2994" s="2" t="s">
        <v>18437</v>
      </c>
      <c r="K2994" s="2" t="s">
        <v>18444</v>
      </c>
      <c r="M2994" s="2" t="s">
        <v>18481</v>
      </c>
      <c r="N2994" s="2" t="s">
        <v>18499</v>
      </c>
      <c r="O2994" s="2" t="s">
        <v>18500</v>
      </c>
    </row>
    <row r="2995" spans="1:15" x14ac:dyDescent="0.25">
      <c r="A2995" s="1" t="s">
        <v>2423</v>
      </c>
      <c r="B2995" s="2" t="s">
        <v>4652</v>
      </c>
      <c r="C2995" s="1" t="s">
        <v>9707</v>
      </c>
      <c r="E2995" s="3" t="s">
        <v>16258</v>
      </c>
      <c r="G2995" s="2" t="s">
        <v>18418</v>
      </c>
      <c r="H2995" s="2" t="s">
        <v>18424</v>
      </c>
      <c r="I2995" s="2" t="s">
        <v>18429</v>
      </c>
      <c r="K2995" s="2" t="s">
        <v>18444</v>
      </c>
      <c r="M2995" s="2" t="s">
        <v>18481</v>
      </c>
    </row>
    <row r="2996" spans="1:15" ht="30" x14ac:dyDescent="0.25">
      <c r="A2996" s="1" t="s">
        <v>2423</v>
      </c>
      <c r="B2996" s="2" t="s">
        <v>4652</v>
      </c>
      <c r="C2996" s="1" t="s">
        <v>9708</v>
      </c>
      <c r="D2996" s="2" t="s">
        <v>4654</v>
      </c>
      <c r="E2996" s="3" t="s">
        <v>16261</v>
      </c>
      <c r="G2996" s="2" t="s">
        <v>18418</v>
      </c>
      <c r="H2996" s="2" t="s">
        <v>18424</v>
      </c>
      <c r="I2996" s="2" t="s">
        <v>18429</v>
      </c>
      <c r="K2996" s="2" t="s">
        <v>18444</v>
      </c>
      <c r="M2996" s="2" t="s">
        <v>18481</v>
      </c>
    </row>
    <row r="2997" spans="1:15" x14ac:dyDescent="0.25">
      <c r="A2997" s="1" t="s">
        <v>2423</v>
      </c>
      <c r="B2997" s="2" t="s">
        <v>4652</v>
      </c>
      <c r="C2997" s="1" t="s">
        <v>9671</v>
      </c>
      <c r="D2997" s="2" t="s">
        <v>4652</v>
      </c>
      <c r="E2997" s="3" t="s">
        <v>16238</v>
      </c>
      <c r="G2997" s="2" t="s">
        <v>18418</v>
      </c>
      <c r="H2997" s="2" t="s">
        <v>18424</v>
      </c>
      <c r="K2997" s="2" t="s">
        <v>18444</v>
      </c>
      <c r="M2997" s="2" t="s">
        <v>18481</v>
      </c>
    </row>
    <row r="2998" spans="1:15" ht="30" x14ac:dyDescent="0.25">
      <c r="A2998" s="1" t="s">
        <v>2423</v>
      </c>
      <c r="B2998" s="2" t="s">
        <v>4652</v>
      </c>
      <c r="C2998" s="1" t="s">
        <v>9709</v>
      </c>
      <c r="D2998" s="2" t="s">
        <v>4652</v>
      </c>
      <c r="E2998" s="3" t="s">
        <v>16263</v>
      </c>
      <c r="M2998" s="2" t="s">
        <v>18482</v>
      </c>
    </row>
    <row r="2999" spans="1:15" x14ac:dyDescent="0.25">
      <c r="A2999" s="1" t="s">
        <v>2430</v>
      </c>
      <c r="B2999" s="2" t="s">
        <v>4654</v>
      </c>
      <c r="C2999" s="1" t="s">
        <v>9726</v>
      </c>
      <c r="E2999" s="3" t="s">
        <v>16276</v>
      </c>
      <c r="L2999" s="2" t="s">
        <v>18456</v>
      </c>
    </row>
    <row r="3000" spans="1:15" x14ac:dyDescent="0.25">
      <c r="A3000" s="1" t="s">
        <v>2430</v>
      </c>
      <c r="B3000" s="2" t="s">
        <v>4654</v>
      </c>
      <c r="C3000" s="1" t="s">
        <v>9727</v>
      </c>
      <c r="D3000" s="2" t="s">
        <v>4654</v>
      </c>
      <c r="E3000" s="3" t="s">
        <v>16277</v>
      </c>
      <c r="L3000" s="2" t="s">
        <v>18456</v>
      </c>
    </row>
    <row r="3001" spans="1:15" ht="30" x14ac:dyDescent="0.25">
      <c r="A3001" s="1" t="s">
        <v>2430</v>
      </c>
      <c r="B3001" s="2" t="s">
        <v>4654</v>
      </c>
      <c r="C3001" s="1" t="s">
        <v>9728</v>
      </c>
      <c r="D3001" s="2" t="s">
        <v>4653</v>
      </c>
      <c r="E3001" s="3" t="s">
        <v>16278</v>
      </c>
      <c r="L3001" s="2" t="s">
        <v>18456</v>
      </c>
    </row>
    <row r="3002" spans="1:15" ht="30" x14ac:dyDescent="0.25">
      <c r="A3002" s="1" t="s">
        <v>2430</v>
      </c>
      <c r="B3002" s="2" t="s">
        <v>4654</v>
      </c>
      <c r="C3002" s="1" t="s">
        <v>9729</v>
      </c>
      <c r="D3002" s="2" t="s">
        <v>4654</v>
      </c>
      <c r="E3002" s="3" t="s">
        <v>16279</v>
      </c>
      <c r="L3002" s="2" t="s">
        <v>18456</v>
      </c>
    </row>
    <row r="3003" spans="1:15" ht="30" x14ac:dyDescent="0.25">
      <c r="A3003" s="1" t="s">
        <v>2430</v>
      </c>
      <c r="B3003" s="2" t="s">
        <v>4654</v>
      </c>
      <c r="C3003" s="1" t="s">
        <v>9730</v>
      </c>
      <c r="D3003" s="2" t="s">
        <v>4653</v>
      </c>
      <c r="E3003" s="3" t="s">
        <v>16280</v>
      </c>
      <c r="L3003" s="2" t="s">
        <v>18456</v>
      </c>
    </row>
    <row r="3004" spans="1:15" x14ac:dyDescent="0.25">
      <c r="A3004" s="1" t="s">
        <v>2430</v>
      </c>
      <c r="B3004" s="2" t="s">
        <v>4654</v>
      </c>
      <c r="C3004" s="1" t="s">
        <v>9731</v>
      </c>
      <c r="D3004" s="2" t="s">
        <v>4654</v>
      </c>
      <c r="E3004" s="3" t="s">
        <v>16281</v>
      </c>
      <c r="L3004" s="2" t="s">
        <v>18456</v>
      </c>
    </row>
    <row r="3005" spans="1:15" ht="30" x14ac:dyDescent="0.25">
      <c r="A3005" s="1" t="s">
        <v>2430</v>
      </c>
      <c r="B3005" s="2" t="s">
        <v>4654</v>
      </c>
      <c r="C3005" s="1" t="s">
        <v>9732</v>
      </c>
      <c r="D3005" s="2" t="s">
        <v>4652</v>
      </c>
      <c r="E3005" s="3" t="s">
        <v>16282</v>
      </c>
      <c r="L3005" s="2" t="s">
        <v>18456</v>
      </c>
    </row>
    <row r="3006" spans="1:15" ht="30" x14ac:dyDescent="0.25">
      <c r="A3006" s="1" t="s">
        <v>2430</v>
      </c>
      <c r="B3006" s="2" t="s">
        <v>4654</v>
      </c>
      <c r="C3006" s="1" t="s">
        <v>9733</v>
      </c>
      <c r="D3006" s="2" t="s">
        <v>4654</v>
      </c>
      <c r="E3006" s="3" t="s">
        <v>16283</v>
      </c>
      <c r="L3006" s="2" t="s">
        <v>18456</v>
      </c>
    </row>
    <row r="3007" spans="1:15" ht="30" x14ac:dyDescent="0.25">
      <c r="A3007" s="1" t="s">
        <v>2430</v>
      </c>
      <c r="B3007" s="2" t="s">
        <v>4654</v>
      </c>
      <c r="C3007" s="1" t="s">
        <v>9734</v>
      </c>
      <c r="D3007" s="2" t="s">
        <v>4653</v>
      </c>
      <c r="E3007" s="3" t="s">
        <v>16284</v>
      </c>
      <c r="L3007" s="2" t="s">
        <v>18456</v>
      </c>
    </row>
    <row r="3008" spans="1:15" ht="30" x14ac:dyDescent="0.25">
      <c r="A3008" s="1" t="s">
        <v>2430</v>
      </c>
      <c r="B3008" s="2" t="s">
        <v>4654</v>
      </c>
      <c r="C3008" s="1" t="s">
        <v>9735</v>
      </c>
      <c r="D3008" s="2" t="s">
        <v>4654</v>
      </c>
      <c r="E3008" s="3" t="s">
        <v>16285</v>
      </c>
      <c r="L3008" s="2" t="s">
        <v>18458</v>
      </c>
    </row>
    <row r="3009" spans="1:12" ht="30" x14ac:dyDescent="0.25">
      <c r="A3009" s="1" t="s">
        <v>2430</v>
      </c>
      <c r="B3009" s="2" t="s">
        <v>4654</v>
      </c>
      <c r="C3009" s="1" t="s">
        <v>9736</v>
      </c>
      <c r="D3009" s="2" t="s">
        <v>4654</v>
      </c>
      <c r="E3009" s="3" t="s">
        <v>16286</v>
      </c>
      <c r="L3009" s="2" t="s">
        <v>18456</v>
      </c>
    </row>
    <row r="3010" spans="1:12" ht="30" x14ac:dyDescent="0.25">
      <c r="A3010" s="1" t="s">
        <v>2430</v>
      </c>
      <c r="B3010" s="2" t="s">
        <v>4654</v>
      </c>
      <c r="C3010" s="1" t="s">
        <v>9737</v>
      </c>
      <c r="D3010" s="2" t="s">
        <v>4653</v>
      </c>
      <c r="E3010" s="3" t="s">
        <v>16287</v>
      </c>
      <c r="L3010" s="2" t="s">
        <v>18456</v>
      </c>
    </row>
    <row r="3011" spans="1:12" ht="30" x14ac:dyDescent="0.25">
      <c r="A3011" s="1" t="s">
        <v>2430</v>
      </c>
      <c r="B3011" s="2" t="s">
        <v>4654</v>
      </c>
      <c r="C3011" s="1" t="s">
        <v>9738</v>
      </c>
      <c r="D3011" s="2" t="s">
        <v>4653</v>
      </c>
      <c r="E3011" s="3" t="s">
        <v>16288</v>
      </c>
      <c r="L3011" s="2" t="s">
        <v>18458</v>
      </c>
    </row>
    <row r="3012" spans="1:12" ht="30" x14ac:dyDescent="0.25">
      <c r="A3012" s="1" t="s">
        <v>2430</v>
      </c>
      <c r="B3012" s="2" t="s">
        <v>4654</v>
      </c>
      <c r="C3012" s="1" t="s">
        <v>9739</v>
      </c>
      <c r="D3012" s="2" t="s">
        <v>4654</v>
      </c>
      <c r="E3012" s="3" t="s">
        <v>16289</v>
      </c>
      <c r="L3012" s="2" t="s">
        <v>18456</v>
      </c>
    </row>
    <row r="3013" spans="1:12" ht="30" x14ac:dyDescent="0.25">
      <c r="A3013" s="1" t="s">
        <v>2430</v>
      </c>
      <c r="B3013" s="2" t="s">
        <v>4654</v>
      </c>
      <c r="C3013" s="1" t="s">
        <v>9740</v>
      </c>
      <c r="D3013" s="2" t="s">
        <v>4654</v>
      </c>
      <c r="E3013" s="3" t="s">
        <v>16290</v>
      </c>
      <c r="L3013" s="2" t="s">
        <v>18456</v>
      </c>
    </row>
    <row r="3014" spans="1:12" ht="30" x14ac:dyDescent="0.25">
      <c r="A3014" s="1" t="s">
        <v>2430</v>
      </c>
      <c r="B3014" s="2" t="s">
        <v>4654</v>
      </c>
      <c r="C3014" s="1" t="s">
        <v>9741</v>
      </c>
      <c r="D3014" s="2" t="s">
        <v>4654</v>
      </c>
      <c r="E3014" s="3" t="s">
        <v>16291</v>
      </c>
      <c r="L3014" s="2" t="s">
        <v>18456</v>
      </c>
    </row>
    <row r="3015" spans="1:12" x14ac:dyDescent="0.25">
      <c r="A3015" s="1" t="s">
        <v>2430</v>
      </c>
      <c r="B3015" s="2" t="s">
        <v>4654</v>
      </c>
      <c r="C3015" s="1" t="s">
        <v>9742</v>
      </c>
      <c r="D3015" s="2" t="s">
        <v>4653</v>
      </c>
      <c r="E3015" s="3" t="s">
        <v>16292</v>
      </c>
      <c r="L3015" s="2" t="s">
        <v>18456</v>
      </c>
    </row>
    <row r="3016" spans="1:12" ht="30" x14ac:dyDescent="0.25">
      <c r="A3016" s="1" t="s">
        <v>2430</v>
      </c>
      <c r="B3016" s="2" t="s">
        <v>4654</v>
      </c>
      <c r="C3016" s="1" t="s">
        <v>9743</v>
      </c>
      <c r="D3016" s="2" t="s">
        <v>4654</v>
      </c>
      <c r="E3016" s="3" t="s">
        <v>16293</v>
      </c>
      <c r="L3016" s="2" t="s">
        <v>18458</v>
      </c>
    </row>
    <row r="3017" spans="1:12" ht="30" x14ac:dyDescent="0.25">
      <c r="A3017" s="1" t="s">
        <v>2430</v>
      </c>
      <c r="B3017" s="2" t="s">
        <v>4654</v>
      </c>
      <c r="C3017" s="1" t="s">
        <v>9744</v>
      </c>
      <c r="D3017" s="2" t="s">
        <v>4654</v>
      </c>
      <c r="E3017" s="3" t="s">
        <v>16294</v>
      </c>
      <c r="L3017" s="2" t="s">
        <v>18456</v>
      </c>
    </row>
    <row r="3018" spans="1:12" ht="30" x14ac:dyDescent="0.25">
      <c r="A3018" s="1" t="s">
        <v>2430</v>
      </c>
      <c r="B3018" s="2" t="s">
        <v>4654</v>
      </c>
      <c r="C3018" s="1" t="s">
        <v>9745</v>
      </c>
      <c r="D3018" s="2" t="s">
        <v>4653</v>
      </c>
      <c r="E3018" s="3" t="s">
        <v>16295</v>
      </c>
      <c r="L3018" s="2" t="s">
        <v>18456</v>
      </c>
    </row>
    <row r="3019" spans="1:12" ht="30" x14ac:dyDescent="0.25">
      <c r="A3019" s="1" t="s">
        <v>2430</v>
      </c>
      <c r="B3019" s="2" t="s">
        <v>4654</v>
      </c>
      <c r="C3019" s="1" t="s">
        <v>9746</v>
      </c>
      <c r="D3019" s="2" t="s">
        <v>4654</v>
      </c>
      <c r="E3019" s="3" t="s">
        <v>16296</v>
      </c>
      <c r="L3019" s="2" t="s">
        <v>18456</v>
      </c>
    </row>
    <row r="3020" spans="1:12" ht="30" x14ac:dyDescent="0.25">
      <c r="A3020" s="1" t="s">
        <v>2430</v>
      </c>
      <c r="B3020" s="2" t="s">
        <v>4654</v>
      </c>
      <c r="C3020" s="1" t="s">
        <v>9747</v>
      </c>
      <c r="D3020" s="2" t="s">
        <v>4653</v>
      </c>
      <c r="E3020" s="3" t="s">
        <v>16297</v>
      </c>
      <c r="L3020" s="2" t="s">
        <v>18456</v>
      </c>
    </row>
    <row r="3021" spans="1:12" x14ac:dyDescent="0.25">
      <c r="A3021" s="1" t="s">
        <v>2430</v>
      </c>
      <c r="B3021" s="2" t="s">
        <v>4654</v>
      </c>
      <c r="C3021" s="1" t="s">
        <v>9748</v>
      </c>
      <c r="D3021" s="2" t="s">
        <v>4654</v>
      </c>
      <c r="E3021" s="3" t="s">
        <v>16298</v>
      </c>
      <c r="L3021" s="2" t="s">
        <v>18456</v>
      </c>
    </row>
    <row r="3022" spans="1:12" ht="30" x14ac:dyDescent="0.25">
      <c r="A3022" s="1" t="s">
        <v>2430</v>
      </c>
      <c r="B3022" s="2" t="s">
        <v>4654</v>
      </c>
      <c r="C3022" s="1" t="s">
        <v>9749</v>
      </c>
      <c r="D3022" s="2" t="s">
        <v>4654</v>
      </c>
      <c r="E3022" s="3" t="s">
        <v>16299</v>
      </c>
      <c r="L3022" s="2" t="s">
        <v>18456</v>
      </c>
    </row>
    <row r="3023" spans="1:12" ht="30" x14ac:dyDescent="0.25">
      <c r="A3023" s="1" t="s">
        <v>2430</v>
      </c>
      <c r="B3023" s="2" t="s">
        <v>4654</v>
      </c>
      <c r="C3023" s="1" t="s">
        <v>9750</v>
      </c>
      <c r="D3023" s="2" t="s">
        <v>4654</v>
      </c>
      <c r="E3023" s="3" t="s">
        <v>16300</v>
      </c>
      <c r="L3023" s="2" t="s">
        <v>18456</v>
      </c>
    </row>
    <row r="3024" spans="1:12" ht="30" x14ac:dyDescent="0.25">
      <c r="A3024" s="1" t="s">
        <v>2430</v>
      </c>
      <c r="B3024" s="2" t="s">
        <v>4654</v>
      </c>
      <c r="C3024" s="1" t="s">
        <v>9751</v>
      </c>
      <c r="D3024" s="2" t="s">
        <v>4653</v>
      </c>
      <c r="E3024" s="3" t="s">
        <v>16301</v>
      </c>
      <c r="L3024" s="2" t="s">
        <v>18456</v>
      </c>
    </row>
    <row r="3025" spans="1:12" x14ac:dyDescent="0.25">
      <c r="A3025" s="1" t="s">
        <v>2430</v>
      </c>
      <c r="B3025" s="2" t="s">
        <v>4654</v>
      </c>
      <c r="C3025" s="1" t="s">
        <v>9752</v>
      </c>
      <c r="D3025" s="2" t="s">
        <v>4654</v>
      </c>
      <c r="E3025" s="3" t="s">
        <v>16302</v>
      </c>
      <c r="L3025" s="2" t="s">
        <v>18456</v>
      </c>
    </row>
    <row r="3026" spans="1:12" x14ac:dyDescent="0.25">
      <c r="A3026" s="1" t="s">
        <v>2430</v>
      </c>
      <c r="B3026" s="2" t="s">
        <v>4654</v>
      </c>
      <c r="C3026" s="1" t="s">
        <v>9753</v>
      </c>
      <c r="D3026" s="2" t="s">
        <v>4654</v>
      </c>
      <c r="E3026" s="3" t="s">
        <v>16303</v>
      </c>
      <c r="L3026" s="2" t="s">
        <v>18456</v>
      </c>
    </row>
    <row r="3027" spans="1:12" ht="30" x14ac:dyDescent="0.25">
      <c r="A3027" s="1" t="s">
        <v>2430</v>
      </c>
      <c r="B3027" s="2" t="s">
        <v>4654</v>
      </c>
      <c r="C3027" s="1" t="s">
        <v>9754</v>
      </c>
      <c r="D3027" s="2" t="s">
        <v>4654</v>
      </c>
      <c r="E3027" s="3" t="s">
        <v>16304</v>
      </c>
      <c r="L3027" s="2" t="s">
        <v>18458</v>
      </c>
    </row>
    <row r="3028" spans="1:12" x14ac:dyDescent="0.25">
      <c r="A3028" s="1" t="s">
        <v>2430</v>
      </c>
      <c r="B3028" s="2" t="s">
        <v>4654</v>
      </c>
      <c r="C3028" s="1" t="s">
        <v>9755</v>
      </c>
      <c r="D3028" s="2" t="s">
        <v>4654</v>
      </c>
      <c r="E3028" s="3" t="s">
        <v>16305</v>
      </c>
      <c r="L3028" s="2" t="s">
        <v>18456</v>
      </c>
    </row>
    <row r="3029" spans="1:12" x14ac:dyDescent="0.25">
      <c r="A3029" s="1" t="s">
        <v>2430</v>
      </c>
      <c r="B3029" s="2" t="s">
        <v>4654</v>
      </c>
      <c r="C3029" s="1" t="s">
        <v>9756</v>
      </c>
      <c r="D3029" s="2" t="s">
        <v>4654</v>
      </c>
      <c r="E3029" s="3" t="s">
        <v>16306</v>
      </c>
      <c r="L3029" s="2" t="s">
        <v>18456</v>
      </c>
    </row>
    <row r="3030" spans="1:12" x14ac:dyDescent="0.25">
      <c r="A3030" s="1" t="s">
        <v>2430</v>
      </c>
      <c r="B3030" s="2" t="s">
        <v>4654</v>
      </c>
      <c r="C3030" s="1" t="s">
        <v>9757</v>
      </c>
      <c r="D3030" s="2" t="s">
        <v>4653</v>
      </c>
      <c r="E3030" s="3" t="s">
        <v>16307</v>
      </c>
      <c r="L3030" s="2" t="s">
        <v>18456</v>
      </c>
    </row>
    <row r="3031" spans="1:12" x14ac:dyDescent="0.25">
      <c r="A3031" s="1" t="s">
        <v>2430</v>
      </c>
      <c r="B3031" s="2" t="s">
        <v>4654</v>
      </c>
      <c r="C3031" s="1" t="s">
        <v>9758</v>
      </c>
      <c r="D3031" s="2" t="s">
        <v>4654</v>
      </c>
      <c r="E3031" s="3" t="s">
        <v>16308</v>
      </c>
      <c r="L3031" s="2" t="s">
        <v>18456</v>
      </c>
    </row>
    <row r="3032" spans="1:12" x14ac:dyDescent="0.25">
      <c r="A3032" s="1" t="s">
        <v>2430</v>
      </c>
      <c r="B3032" s="2" t="s">
        <v>4654</v>
      </c>
      <c r="C3032" s="1" t="s">
        <v>9759</v>
      </c>
      <c r="D3032" s="2" t="s">
        <v>4654</v>
      </c>
      <c r="E3032" s="3" t="s">
        <v>16309</v>
      </c>
      <c r="L3032" s="2" t="s">
        <v>18456</v>
      </c>
    </row>
    <row r="3033" spans="1:12" ht="30" x14ac:dyDescent="0.25">
      <c r="A3033" s="1" t="s">
        <v>2430</v>
      </c>
      <c r="B3033" s="2" t="s">
        <v>4654</v>
      </c>
      <c r="C3033" s="1" t="s">
        <v>9760</v>
      </c>
      <c r="D3033" s="2" t="s">
        <v>4652</v>
      </c>
      <c r="E3033" s="3" t="s">
        <v>16310</v>
      </c>
      <c r="L3033" s="2" t="s">
        <v>18456</v>
      </c>
    </row>
    <row r="3034" spans="1:12" x14ac:dyDescent="0.25">
      <c r="A3034" s="1" t="s">
        <v>2430</v>
      </c>
      <c r="B3034" s="2" t="s">
        <v>4654</v>
      </c>
      <c r="C3034" s="1" t="s">
        <v>9761</v>
      </c>
      <c r="D3034" s="2" t="s">
        <v>4654</v>
      </c>
      <c r="E3034" s="3" t="s">
        <v>16311</v>
      </c>
      <c r="L3034" s="2" t="s">
        <v>18456</v>
      </c>
    </row>
    <row r="3035" spans="1:12" x14ac:dyDescent="0.25">
      <c r="A3035" s="1" t="s">
        <v>2430</v>
      </c>
      <c r="B3035" s="2" t="s">
        <v>4654</v>
      </c>
      <c r="C3035" s="1" t="s">
        <v>9762</v>
      </c>
      <c r="D3035" s="2" t="s">
        <v>4652</v>
      </c>
      <c r="E3035" s="3" t="s">
        <v>16312</v>
      </c>
      <c r="L3035" s="2" t="s">
        <v>18456</v>
      </c>
    </row>
    <row r="3036" spans="1:12" ht="30" x14ac:dyDescent="0.25">
      <c r="A3036" s="1" t="s">
        <v>2430</v>
      </c>
      <c r="B3036" s="2" t="s">
        <v>4654</v>
      </c>
      <c r="C3036" s="1" t="s">
        <v>9763</v>
      </c>
      <c r="D3036" s="2" t="s">
        <v>4652</v>
      </c>
      <c r="E3036" s="3" t="s">
        <v>16313</v>
      </c>
      <c r="L3036" s="2" t="s">
        <v>18455</v>
      </c>
    </row>
    <row r="3037" spans="1:12" ht="30" x14ac:dyDescent="0.25">
      <c r="A3037" s="1" t="s">
        <v>2430</v>
      </c>
      <c r="B3037" s="2" t="s">
        <v>4654</v>
      </c>
      <c r="C3037" s="1" t="s">
        <v>9764</v>
      </c>
      <c r="D3037" s="2" t="s">
        <v>4652</v>
      </c>
      <c r="E3037" s="3" t="s">
        <v>16304</v>
      </c>
      <c r="L3037" s="2" t="s">
        <v>18455</v>
      </c>
    </row>
    <row r="3038" spans="1:12" ht="30" x14ac:dyDescent="0.25">
      <c r="A3038" s="1" t="s">
        <v>2430</v>
      </c>
      <c r="B3038" s="2" t="s">
        <v>4654</v>
      </c>
      <c r="C3038" s="1" t="s">
        <v>5169</v>
      </c>
      <c r="D3038" s="2" t="s">
        <v>4652</v>
      </c>
      <c r="E3038" s="3" t="s">
        <v>14217</v>
      </c>
      <c r="L3038" s="2" t="s">
        <v>18456</v>
      </c>
    </row>
    <row r="3039" spans="1:12" ht="30" x14ac:dyDescent="0.25">
      <c r="A3039" s="1" t="s">
        <v>2430</v>
      </c>
      <c r="B3039" s="2" t="s">
        <v>4654</v>
      </c>
      <c r="C3039" s="1" t="s">
        <v>9765</v>
      </c>
      <c r="D3039" s="2" t="s">
        <v>4652</v>
      </c>
      <c r="E3039" s="3" t="s">
        <v>16288</v>
      </c>
      <c r="L3039" s="2" t="s">
        <v>18455</v>
      </c>
    </row>
    <row r="3040" spans="1:12" ht="30" x14ac:dyDescent="0.25">
      <c r="A3040" s="1" t="s">
        <v>2430</v>
      </c>
      <c r="B3040" s="2" t="s">
        <v>4654</v>
      </c>
      <c r="C3040" s="1" t="s">
        <v>9766</v>
      </c>
      <c r="D3040" s="2" t="s">
        <v>4652</v>
      </c>
      <c r="E3040" s="3" t="s">
        <v>16285</v>
      </c>
      <c r="L3040" s="2" t="s">
        <v>18455</v>
      </c>
    </row>
    <row r="3041" spans="1:12" ht="30" x14ac:dyDescent="0.25">
      <c r="A3041" s="1" t="s">
        <v>2430</v>
      </c>
      <c r="B3041" s="2" t="s">
        <v>4654</v>
      </c>
      <c r="C3041" s="1" t="s">
        <v>9767</v>
      </c>
      <c r="D3041" s="2" t="s">
        <v>4652</v>
      </c>
      <c r="E3041" s="3" t="s">
        <v>16293</v>
      </c>
      <c r="L3041" s="2" t="s">
        <v>18455</v>
      </c>
    </row>
    <row r="3042" spans="1:12" x14ac:dyDescent="0.25">
      <c r="A3042" s="1" t="s">
        <v>2430</v>
      </c>
      <c r="B3042" s="2" t="s">
        <v>4654</v>
      </c>
      <c r="C3042" s="1" t="s">
        <v>9768</v>
      </c>
      <c r="D3042" s="2" t="s">
        <v>4654</v>
      </c>
      <c r="E3042" s="3" t="s">
        <v>16314</v>
      </c>
      <c r="L3042" s="2" t="s">
        <v>18455</v>
      </c>
    </row>
    <row r="3043" spans="1:12" ht="30" x14ac:dyDescent="0.25">
      <c r="A3043" s="1" t="s">
        <v>2430</v>
      </c>
      <c r="B3043" s="2" t="s">
        <v>4654</v>
      </c>
      <c r="C3043" s="1" t="s">
        <v>9769</v>
      </c>
      <c r="D3043" s="2" t="s">
        <v>4654</v>
      </c>
      <c r="E3043" s="3" t="s">
        <v>16315</v>
      </c>
      <c r="L3043" s="2" t="s">
        <v>18455</v>
      </c>
    </row>
    <row r="3044" spans="1:12" ht="30" x14ac:dyDescent="0.25">
      <c r="A3044" s="1" t="s">
        <v>2430</v>
      </c>
      <c r="B3044" s="2" t="s">
        <v>4654</v>
      </c>
      <c r="C3044" s="1" t="s">
        <v>9770</v>
      </c>
      <c r="D3044" s="2" t="s">
        <v>4652</v>
      </c>
      <c r="E3044" s="3" t="s">
        <v>16316</v>
      </c>
      <c r="L3044" s="2" t="s">
        <v>18455</v>
      </c>
    </row>
    <row r="3045" spans="1:12" ht="30" x14ac:dyDescent="0.25">
      <c r="A3045" s="1" t="s">
        <v>2430</v>
      </c>
      <c r="B3045" s="2" t="s">
        <v>4654</v>
      </c>
      <c r="C3045" s="1" t="s">
        <v>9771</v>
      </c>
      <c r="D3045" s="2" t="s">
        <v>4652</v>
      </c>
      <c r="E3045" s="3" t="s">
        <v>16317</v>
      </c>
      <c r="L3045" s="2" t="s">
        <v>18455</v>
      </c>
    </row>
    <row r="3046" spans="1:12" x14ac:dyDescent="0.25">
      <c r="A3046" s="1" t="s">
        <v>2430</v>
      </c>
      <c r="B3046" s="2" t="s">
        <v>4654</v>
      </c>
      <c r="C3046" s="1" t="s">
        <v>9772</v>
      </c>
      <c r="D3046" s="2" t="s">
        <v>4652</v>
      </c>
      <c r="E3046" s="3" t="s">
        <v>16318</v>
      </c>
      <c r="L3046" s="2" t="s">
        <v>18455</v>
      </c>
    </row>
    <row r="3047" spans="1:12" ht="30" x14ac:dyDescent="0.25">
      <c r="A3047" s="1" t="s">
        <v>2430</v>
      </c>
      <c r="B3047" s="2" t="s">
        <v>4654</v>
      </c>
      <c r="C3047" s="1" t="s">
        <v>9773</v>
      </c>
      <c r="D3047" s="2" t="s">
        <v>4652</v>
      </c>
      <c r="E3047" s="3" t="s">
        <v>16319</v>
      </c>
      <c r="L3047" s="2" t="s">
        <v>18455</v>
      </c>
    </row>
    <row r="3048" spans="1:12" ht="30" x14ac:dyDescent="0.25">
      <c r="A3048" s="1" t="s">
        <v>2430</v>
      </c>
      <c r="B3048" s="2" t="s">
        <v>4654</v>
      </c>
      <c r="C3048" s="1" t="s">
        <v>9774</v>
      </c>
      <c r="D3048" s="2" t="s">
        <v>4652</v>
      </c>
      <c r="E3048" s="3" t="s">
        <v>16320</v>
      </c>
      <c r="L3048" s="2" t="s">
        <v>18455</v>
      </c>
    </row>
    <row r="3049" spans="1:12" x14ac:dyDescent="0.25">
      <c r="A3049" s="1" t="s">
        <v>2431</v>
      </c>
      <c r="B3049" s="2" t="s">
        <v>4652</v>
      </c>
      <c r="C3049" s="1" t="s">
        <v>9775</v>
      </c>
      <c r="E3049" s="3" t="s">
        <v>16321</v>
      </c>
      <c r="L3049" s="2" t="s">
        <v>18455</v>
      </c>
    </row>
    <row r="3050" spans="1:12" x14ac:dyDescent="0.25">
      <c r="A3050" s="1" t="s">
        <v>2432</v>
      </c>
      <c r="B3050" s="2" t="s">
        <v>4652</v>
      </c>
      <c r="C3050" s="1" t="s">
        <v>9776</v>
      </c>
      <c r="E3050" s="3" t="s">
        <v>16322</v>
      </c>
      <c r="L3050" s="2" t="s">
        <v>18456</v>
      </c>
    </row>
    <row r="3051" spans="1:12" x14ac:dyDescent="0.25">
      <c r="A3051" s="1" t="s">
        <v>2433</v>
      </c>
      <c r="B3051" s="2" t="s">
        <v>4652</v>
      </c>
      <c r="C3051" s="1" t="s">
        <v>9777</v>
      </c>
      <c r="E3051" s="3" t="s">
        <v>16276</v>
      </c>
      <c r="L3051" s="2" t="s">
        <v>18455</v>
      </c>
    </row>
    <row r="3052" spans="1:12" x14ac:dyDescent="0.25">
      <c r="A3052" s="1" t="s">
        <v>2434</v>
      </c>
      <c r="B3052" s="2" t="s">
        <v>4652</v>
      </c>
      <c r="C3052" s="1" t="s">
        <v>9778</v>
      </c>
      <c r="E3052" s="3" t="s">
        <v>16276</v>
      </c>
      <c r="L3052" s="2" t="s">
        <v>18456</v>
      </c>
    </row>
    <row r="3053" spans="1:12" x14ac:dyDescent="0.25">
      <c r="A3053" s="1" t="s">
        <v>2435</v>
      </c>
      <c r="B3053" s="2" t="s">
        <v>4654</v>
      </c>
      <c r="C3053" s="1" t="s">
        <v>9779</v>
      </c>
      <c r="E3053" s="3" t="s">
        <v>16323</v>
      </c>
      <c r="L3053" s="2" t="s">
        <v>18456</v>
      </c>
    </row>
    <row r="3054" spans="1:12" x14ac:dyDescent="0.25">
      <c r="A3054" s="1" t="s">
        <v>2436</v>
      </c>
      <c r="B3054" s="2" t="s">
        <v>4652</v>
      </c>
      <c r="C3054" s="1" t="s">
        <v>9780</v>
      </c>
      <c r="E3054" s="3" t="s">
        <v>16276</v>
      </c>
      <c r="L3054" s="2" t="s">
        <v>18455</v>
      </c>
    </row>
    <row r="3055" spans="1:12" x14ac:dyDescent="0.25">
      <c r="A3055" s="1" t="s">
        <v>2437</v>
      </c>
      <c r="B3055" s="2" t="s">
        <v>4652</v>
      </c>
      <c r="C3055" s="1" t="s">
        <v>9781</v>
      </c>
      <c r="E3055" s="3" t="s">
        <v>16276</v>
      </c>
      <c r="L3055" s="2" t="s">
        <v>18456</v>
      </c>
    </row>
    <row r="3056" spans="1:12" x14ac:dyDescent="0.25">
      <c r="A3056" s="1" t="s">
        <v>2437</v>
      </c>
      <c r="B3056" s="2" t="s">
        <v>4652</v>
      </c>
      <c r="C3056" s="1" t="s">
        <v>9782</v>
      </c>
      <c r="E3056" s="3" t="s">
        <v>16276</v>
      </c>
      <c r="L3056" s="2" t="s">
        <v>18456</v>
      </c>
    </row>
    <row r="3057" spans="1:12" x14ac:dyDescent="0.25">
      <c r="A3057" s="1" t="s">
        <v>2438</v>
      </c>
      <c r="B3057" s="2" t="s">
        <v>4652</v>
      </c>
      <c r="C3057" s="1" t="s">
        <v>9783</v>
      </c>
      <c r="E3057" s="3" t="s">
        <v>9783</v>
      </c>
      <c r="L3057" s="2" t="s">
        <v>18455</v>
      </c>
    </row>
    <row r="3058" spans="1:12" x14ac:dyDescent="0.25">
      <c r="A3058" s="1" t="s">
        <v>2439</v>
      </c>
      <c r="B3058" s="2" t="s">
        <v>4654</v>
      </c>
      <c r="C3058" s="1" t="s">
        <v>9784</v>
      </c>
      <c r="E3058" s="3" t="s">
        <v>16276</v>
      </c>
      <c r="L3058" s="2" t="s">
        <v>18456</v>
      </c>
    </row>
    <row r="3059" spans="1:12" x14ac:dyDescent="0.25">
      <c r="A3059" s="1" t="s">
        <v>2440</v>
      </c>
      <c r="B3059" s="2" t="s">
        <v>4652</v>
      </c>
      <c r="C3059" s="1" t="s">
        <v>9785</v>
      </c>
      <c r="E3059" s="3" t="s">
        <v>16324</v>
      </c>
      <c r="L3059" s="2" t="s">
        <v>18456</v>
      </c>
    </row>
    <row r="3060" spans="1:12" x14ac:dyDescent="0.25">
      <c r="A3060" s="1" t="s">
        <v>2441</v>
      </c>
      <c r="B3060" s="2" t="s">
        <v>4652</v>
      </c>
      <c r="C3060" s="1" t="s">
        <v>9786</v>
      </c>
      <c r="E3060" s="3" t="s">
        <v>16276</v>
      </c>
      <c r="L3060" s="2" t="s">
        <v>18455</v>
      </c>
    </row>
    <row r="3061" spans="1:12" x14ac:dyDescent="0.25">
      <c r="A3061" s="1" t="s">
        <v>2442</v>
      </c>
      <c r="B3061" s="2" t="s">
        <v>4652</v>
      </c>
      <c r="C3061" s="1" t="s">
        <v>9787</v>
      </c>
      <c r="E3061" s="3" t="s">
        <v>16276</v>
      </c>
      <c r="L3061" s="2" t="s">
        <v>18456</v>
      </c>
    </row>
    <row r="3062" spans="1:12" x14ac:dyDescent="0.25">
      <c r="A3062" s="1" t="s">
        <v>2442</v>
      </c>
      <c r="B3062" s="2" t="s">
        <v>4652</v>
      </c>
      <c r="C3062" s="1" t="s">
        <v>9788</v>
      </c>
      <c r="E3062" s="3" t="s">
        <v>16325</v>
      </c>
      <c r="L3062" s="2" t="s">
        <v>18456</v>
      </c>
    </row>
    <row r="3063" spans="1:12" ht="30" x14ac:dyDescent="0.25">
      <c r="A3063" s="1" t="s">
        <v>2443</v>
      </c>
      <c r="B3063" s="2" t="s">
        <v>4653</v>
      </c>
      <c r="C3063" s="1" t="s">
        <v>9789</v>
      </c>
      <c r="D3063" s="2" t="s">
        <v>4654</v>
      </c>
      <c r="E3063" s="3" t="s">
        <v>16326</v>
      </c>
      <c r="L3063" s="2" t="s">
        <v>18456</v>
      </c>
    </row>
    <row r="3064" spans="1:12" ht="30" x14ac:dyDescent="0.25">
      <c r="A3064" s="1" t="s">
        <v>2443</v>
      </c>
      <c r="B3064" s="2" t="s">
        <v>4653</v>
      </c>
      <c r="C3064" s="1" t="s">
        <v>9790</v>
      </c>
      <c r="D3064" s="2" t="s">
        <v>4654</v>
      </c>
      <c r="E3064" s="3" t="s">
        <v>16327</v>
      </c>
      <c r="L3064" s="2" t="s">
        <v>18456</v>
      </c>
    </row>
    <row r="3065" spans="1:12" ht="30" x14ac:dyDescent="0.25">
      <c r="A3065" s="1" t="s">
        <v>2443</v>
      </c>
      <c r="B3065" s="2" t="s">
        <v>4653</v>
      </c>
      <c r="C3065" s="1" t="s">
        <v>9791</v>
      </c>
      <c r="D3065" s="2" t="s">
        <v>4654</v>
      </c>
      <c r="E3065" s="3" t="s">
        <v>16328</v>
      </c>
      <c r="L3065" s="2" t="s">
        <v>18456</v>
      </c>
    </row>
    <row r="3066" spans="1:12" ht="30" x14ac:dyDescent="0.25">
      <c r="A3066" s="1" t="s">
        <v>2443</v>
      </c>
      <c r="B3066" s="2" t="s">
        <v>4653</v>
      </c>
      <c r="C3066" s="1" t="s">
        <v>9792</v>
      </c>
      <c r="D3066" s="2" t="s">
        <v>4653</v>
      </c>
      <c r="E3066" s="3" t="s">
        <v>16329</v>
      </c>
      <c r="L3066" s="2" t="s">
        <v>18456</v>
      </c>
    </row>
    <row r="3067" spans="1:12" ht="30" x14ac:dyDescent="0.25">
      <c r="A3067" s="1" t="s">
        <v>2443</v>
      </c>
      <c r="B3067" s="2" t="s">
        <v>4653</v>
      </c>
      <c r="C3067" s="1" t="s">
        <v>9793</v>
      </c>
      <c r="D3067" s="2" t="s">
        <v>4654</v>
      </c>
      <c r="E3067" s="3" t="s">
        <v>16330</v>
      </c>
      <c r="L3067" s="2" t="s">
        <v>18456</v>
      </c>
    </row>
    <row r="3068" spans="1:12" ht="30" x14ac:dyDescent="0.25">
      <c r="A3068" s="1" t="s">
        <v>2443</v>
      </c>
      <c r="B3068" s="2" t="s">
        <v>4653</v>
      </c>
      <c r="C3068" s="1" t="s">
        <v>9794</v>
      </c>
      <c r="D3068" s="2" t="s">
        <v>4655</v>
      </c>
      <c r="E3068" s="3" t="s">
        <v>16331</v>
      </c>
      <c r="L3068" s="2" t="s">
        <v>18456</v>
      </c>
    </row>
    <row r="3069" spans="1:12" ht="30" x14ac:dyDescent="0.25">
      <c r="A3069" s="1" t="s">
        <v>2443</v>
      </c>
      <c r="B3069" s="2" t="s">
        <v>4653</v>
      </c>
      <c r="C3069" s="1" t="s">
        <v>9795</v>
      </c>
      <c r="D3069" s="2" t="s">
        <v>4655</v>
      </c>
      <c r="E3069" s="3" t="s">
        <v>16332</v>
      </c>
      <c r="L3069" s="2" t="s">
        <v>18456</v>
      </c>
    </row>
    <row r="3070" spans="1:12" x14ac:dyDescent="0.25">
      <c r="A3070" s="1" t="s">
        <v>2443</v>
      </c>
      <c r="B3070" s="2" t="s">
        <v>4653</v>
      </c>
      <c r="C3070" s="1" t="s">
        <v>9796</v>
      </c>
      <c r="D3070" s="2" t="s">
        <v>4655</v>
      </c>
      <c r="E3070" s="3" t="s">
        <v>16333</v>
      </c>
      <c r="L3070" s="2" t="s">
        <v>18456</v>
      </c>
    </row>
    <row r="3071" spans="1:12" ht="30" x14ac:dyDescent="0.25">
      <c r="A3071" s="1" t="s">
        <v>2443</v>
      </c>
      <c r="B3071" s="2" t="s">
        <v>4653</v>
      </c>
      <c r="C3071" s="1" t="s">
        <v>9797</v>
      </c>
      <c r="D3071" s="2" t="s">
        <v>4654</v>
      </c>
      <c r="E3071" s="3" t="s">
        <v>16334</v>
      </c>
      <c r="L3071" s="2" t="s">
        <v>18456</v>
      </c>
    </row>
    <row r="3072" spans="1:12" ht="30" x14ac:dyDescent="0.25">
      <c r="A3072" s="1" t="s">
        <v>2443</v>
      </c>
      <c r="B3072" s="2" t="s">
        <v>4653</v>
      </c>
      <c r="C3072" s="1" t="s">
        <v>9798</v>
      </c>
      <c r="D3072" s="2" t="s">
        <v>4654</v>
      </c>
      <c r="E3072" s="3" t="s">
        <v>16335</v>
      </c>
      <c r="L3072" s="2" t="s">
        <v>18456</v>
      </c>
    </row>
    <row r="3073" spans="1:12" ht="30" x14ac:dyDescent="0.25">
      <c r="A3073" s="1" t="s">
        <v>2443</v>
      </c>
      <c r="B3073" s="2" t="s">
        <v>4653</v>
      </c>
      <c r="C3073" s="1" t="s">
        <v>9799</v>
      </c>
      <c r="D3073" s="2" t="s">
        <v>4655</v>
      </c>
      <c r="E3073" s="3" t="s">
        <v>16336</v>
      </c>
      <c r="L3073" s="2" t="s">
        <v>18456</v>
      </c>
    </row>
    <row r="3074" spans="1:12" x14ac:dyDescent="0.25">
      <c r="A3074" s="1" t="s">
        <v>2443</v>
      </c>
      <c r="B3074" s="2" t="s">
        <v>4653</v>
      </c>
      <c r="C3074" s="1" t="s">
        <v>9800</v>
      </c>
      <c r="D3074" s="2" t="s">
        <v>4654</v>
      </c>
      <c r="E3074" s="3" t="s">
        <v>16337</v>
      </c>
      <c r="L3074" s="2" t="s">
        <v>18458</v>
      </c>
    </row>
    <row r="3075" spans="1:12" ht="30" x14ac:dyDescent="0.25">
      <c r="A3075" s="1" t="s">
        <v>2443</v>
      </c>
      <c r="B3075" s="2" t="s">
        <v>4653</v>
      </c>
      <c r="C3075" s="1" t="s">
        <v>9801</v>
      </c>
      <c r="D3075" s="2" t="s">
        <v>4654</v>
      </c>
      <c r="E3075" s="3" t="s">
        <v>16338</v>
      </c>
      <c r="L3075" s="2" t="s">
        <v>18456</v>
      </c>
    </row>
    <row r="3076" spans="1:12" x14ac:dyDescent="0.25">
      <c r="A3076" s="1" t="s">
        <v>2443</v>
      </c>
      <c r="B3076" s="2" t="s">
        <v>4653</v>
      </c>
      <c r="C3076" s="1" t="s">
        <v>9802</v>
      </c>
      <c r="D3076" s="2" t="s">
        <v>4654</v>
      </c>
      <c r="E3076" s="3" t="s">
        <v>16339</v>
      </c>
      <c r="L3076" s="2" t="s">
        <v>18456</v>
      </c>
    </row>
    <row r="3077" spans="1:12" x14ac:dyDescent="0.25">
      <c r="A3077" s="1" t="s">
        <v>2443</v>
      </c>
      <c r="B3077" s="2" t="s">
        <v>4653</v>
      </c>
      <c r="C3077" s="1" t="s">
        <v>9803</v>
      </c>
      <c r="D3077" s="2" t="s">
        <v>4654</v>
      </c>
      <c r="E3077" s="3" t="s">
        <v>16340</v>
      </c>
      <c r="L3077" s="2" t="s">
        <v>18456</v>
      </c>
    </row>
    <row r="3078" spans="1:12" ht="30" x14ac:dyDescent="0.25">
      <c r="A3078" s="1" t="s">
        <v>2443</v>
      </c>
      <c r="B3078" s="2" t="s">
        <v>4653</v>
      </c>
      <c r="C3078" s="1" t="s">
        <v>9804</v>
      </c>
      <c r="D3078" s="2" t="s">
        <v>4653</v>
      </c>
      <c r="E3078" s="3" t="s">
        <v>15957</v>
      </c>
      <c r="L3078" s="2" t="s">
        <v>18456</v>
      </c>
    </row>
    <row r="3079" spans="1:12" ht="30" x14ac:dyDescent="0.25">
      <c r="A3079" s="1" t="s">
        <v>2443</v>
      </c>
      <c r="B3079" s="2" t="s">
        <v>4653</v>
      </c>
      <c r="C3079" s="1" t="s">
        <v>9805</v>
      </c>
      <c r="D3079" s="2" t="s">
        <v>4653</v>
      </c>
      <c r="E3079" s="3" t="s">
        <v>16341</v>
      </c>
      <c r="L3079" s="2" t="s">
        <v>18456</v>
      </c>
    </row>
    <row r="3080" spans="1:12" ht="30" x14ac:dyDescent="0.25">
      <c r="A3080" s="1" t="s">
        <v>2443</v>
      </c>
      <c r="B3080" s="2" t="s">
        <v>4653</v>
      </c>
      <c r="C3080" s="1" t="s">
        <v>9806</v>
      </c>
      <c r="D3080" s="2" t="s">
        <v>4654</v>
      </c>
      <c r="E3080" s="3" t="s">
        <v>16342</v>
      </c>
      <c r="L3080" s="2" t="s">
        <v>18456</v>
      </c>
    </row>
    <row r="3081" spans="1:12" ht="30" x14ac:dyDescent="0.25">
      <c r="A3081" s="1" t="s">
        <v>2443</v>
      </c>
      <c r="B3081" s="2" t="s">
        <v>4653</v>
      </c>
      <c r="C3081" s="1" t="s">
        <v>9807</v>
      </c>
      <c r="D3081" s="2" t="s">
        <v>4654</v>
      </c>
      <c r="E3081" s="3" t="s">
        <v>16343</v>
      </c>
      <c r="L3081" s="2" t="s">
        <v>18456</v>
      </c>
    </row>
    <row r="3082" spans="1:12" ht="30" x14ac:dyDescent="0.25">
      <c r="A3082" s="1" t="s">
        <v>2443</v>
      </c>
      <c r="B3082" s="2" t="s">
        <v>4653</v>
      </c>
      <c r="C3082" s="1" t="s">
        <v>9808</v>
      </c>
      <c r="D3082" s="2" t="s">
        <v>4654</v>
      </c>
      <c r="E3082" s="3" t="s">
        <v>16344</v>
      </c>
      <c r="L3082" s="2" t="s">
        <v>18456</v>
      </c>
    </row>
    <row r="3083" spans="1:12" ht="30" x14ac:dyDescent="0.25">
      <c r="A3083" s="1" t="s">
        <v>2443</v>
      </c>
      <c r="B3083" s="2" t="s">
        <v>4653</v>
      </c>
      <c r="C3083" s="1" t="s">
        <v>9809</v>
      </c>
      <c r="D3083" s="2" t="s">
        <v>4654</v>
      </c>
      <c r="E3083" s="3" t="s">
        <v>16345</v>
      </c>
      <c r="L3083" s="2" t="s">
        <v>18456</v>
      </c>
    </row>
    <row r="3084" spans="1:12" ht="30" x14ac:dyDescent="0.25">
      <c r="A3084" s="1" t="s">
        <v>2443</v>
      </c>
      <c r="B3084" s="2" t="s">
        <v>4653</v>
      </c>
      <c r="C3084" s="1" t="s">
        <v>9810</v>
      </c>
      <c r="D3084" s="2" t="s">
        <v>4654</v>
      </c>
      <c r="E3084" s="3" t="s">
        <v>16346</v>
      </c>
      <c r="L3084" s="2" t="s">
        <v>18456</v>
      </c>
    </row>
    <row r="3085" spans="1:12" ht="30" x14ac:dyDescent="0.25">
      <c r="A3085" s="1" t="s">
        <v>2443</v>
      </c>
      <c r="B3085" s="2" t="s">
        <v>4653</v>
      </c>
      <c r="C3085" s="1" t="s">
        <v>9811</v>
      </c>
      <c r="D3085" s="2" t="s">
        <v>4654</v>
      </c>
      <c r="E3085" s="3" t="s">
        <v>16347</v>
      </c>
      <c r="L3085" s="2" t="s">
        <v>18456</v>
      </c>
    </row>
    <row r="3086" spans="1:12" x14ac:dyDescent="0.25">
      <c r="A3086" s="1" t="s">
        <v>2443</v>
      </c>
      <c r="B3086" s="2" t="s">
        <v>4653</v>
      </c>
      <c r="C3086" s="1" t="s">
        <v>9812</v>
      </c>
      <c r="D3086" s="2" t="s">
        <v>4654</v>
      </c>
      <c r="E3086" s="3" t="s">
        <v>16348</v>
      </c>
      <c r="L3086" s="2" t="s">
        <v>18456</v>
      </c>
    </row>
    <row r="3087" spans="1:12" x14ac:dyDescent="0.25">
      <c r="A3087" s="1" t="s">
        <v>2443</v>
      </c>
      <c r="B3087" s="2" t="s">
        <v>4653</v>
      </c>
      <c r="C3087" s="1" t="s">
        <v>9813</v>
      </c>
      <c r="D3087" s="2" t="s">
        <v>4653</v>
      </c>
      <c r="E3087" s="3" t="s">
        <v>16349</v>
      </c>
      <c r="L3087" s="2" t="s">
        <v>18456</v>
      </c>
    </row>
    <row r="3088" spans="1:12" ht="30" x14ac:dyDescent="0.25">
      <c r="A3088" s="1" t="s">
        <v>2443</v>
      </c>
      <c r="B3088" s="2" t="s">
        <v>4653</v>
      </c>
      <c r="C3088" s="1" t="s">
        <v>9814</v>
      </c>
      <c r="D3088" s="2" t="s">
        <v>4654</v>
      </c>
      <c r="E3088" s="3" t="s">
        <v>16350</v>
      </c>
      <c r="L3088" s="2" t="s">
        <v>18458</v>
      </c>
    </row>
    <row r="3089" spans="1:12" ht="30" x14ac:dyDescent="0.25">
      <c r="A3089" s="1" t="s">
        <v>2443</v>
      </c>
      <c r="B3089" s="2" t="s">
        <v>4653</v>
      </c>
      <c r="C3089" s="1" t="s">
        <v>9815</v>
      </c>
      <c r="D3089" s="2" t="s">
        <v>4654</v>
      </c>
      <c r="E3089" s="3" t="s">
        <v>16351</v>
      </c>
      <c r="L3089" s="2" t="s">
        <v>18456</v>
      </c>
    </row>
    <row r="3090" spans="1:12" ht="30" x14ac:dyDescent="0.25">
      <c r="A3090" s="1" t="s">
        <v>2443</v>
      </c>
      <c r="B3090" s="2" t="s">
        <v>4653</v>
      </c>
      <c r="C3090" s="1" t="s">
        <v>9816</v>
      </c>
      <c r="D3090" s="2" t="s">
        <v>4654</v>
      </c>
      <c r="E3090" s="3" t="s">
        <v>16352</v>
      </c>
      <c r="L3090" s="2" t="s">
        <v>18456</v>
      </c>
    </row>
    <row r="3091" spans="1:12" ht="30" x14ac:dyDescent="0.25">
      <c r="A3091" s="1" t="s">
        <v>2443</v>
      </c>
      <c r="B3091" s="2" t="s">
        <v>4653</v>
      </c>
      <c r="C3091" s="1" t="s">
        <v>9817</v>
      </c>
      <c r="D3091" s="2" t="s">
        <v>4654</v>
      </c>
      <c r="E3091" s="3" t="s">
        <v>16353</v>
      </c>
      <c r="L3091" s="2" t="s">
        <v>18458</v>
      </c>
    </row>
    <row r="3092" spans="1:12" ht="30" x14ac:dyDescent="0.25">
      <c r="A3092" s="1" t="s">
        <v>2443</v>
      </c>
      <c r="B3092" s="2" t="s">
        <v>4653</v>
      </c>
      <c r="C3092" s="1" t="s">
        <v>9818</v>
      </c>
      <c r="D3092" s="2" t="s">
        <v>4655</v>
      </c>
      <c r="E3092" s="3" t="s">
        <v>16354</v>
      </c>
      <c r="L3092" s="2" t="s">
        <v>18456</v>
      </c>
    </row>
    <row r="3093" spans="1:12" x14ac:dyDescent="0.25">
      <c r="A3093" s="1" t="s">
        <v>2443</v>
      </c>
      <c r="B3093" s="2" t="s">
        <v>4653</v>
      </c>
      <c r="C3093" s="1" t="s">
        <v>9819</v>
      </c>
      <c r="D3093" s="2" t="s">
        <v>4654</v>
      </c>
      <c r="E3093" s="3" t="s">
        <v>16355</v>
      </c>
      <c r="L3093" s="2" t="s">
        <v>18456</v>
      </c>
    </row>
    <row r="3094" spans="1:12" ht="30" x14ac:dyDescent="0.25">
      <c r="A3094" s="1" t="s">
        <v>2443</v>
      </c>
      <c r="B3094" s="2" t="s">
        <v>4653</v>
      </c>
      <c r="C3094" s="1" t="s">
        <v>9820</v>
      </c>
      <c r="D3094" s="2" t="s">
        <v>4654</v>
      </c>
      <c r="E3094" s="3" t="s">
        <v>16356</v>
      </c>
      <c r="L3094" s="2" t="s">
        <v>18456</v>
      </c>
    </row>
    <row r="3095" spans="1:12" x14ac:dyDescent="0.25">
      <c r="A3095" s="1" t="s">
        <v>2443</v>
      </c>
      <c r="B3095" s="2" t="s">
        <v>4653</v>
      </c>
      <c r="C3095" s="1" t="s">
        <v>9821</v>
      </c>
      <c r="D3095" s="2" t="s">
        <v>4654</v>
      </c>
      <c r="E3095" s="3" t="s">
        <v>16357</v>
      </c>
      <c r="L3095" s="2" t="s">
        <v>18456</v>
      </c>
    </row>
    <row r="3096" spans="1:12" x14ac:dyDescent="0.25">
      <c r="A3096" s="1" t="s">
        <v>2443</v>
      </c>
      <c r="B3096" s="2" t="s">
        <v>4653</v>
      </c>
      <c r="C3096" s="1" t="s">
        <v>9822</v>
      </c>
      <c r="D3096" s="2" t="s">
        <v>4654</v>
      </c>
      <c r="E3096" s="3" t="s">
        <v>16358</v>
      </c>
      <c r="L3096" s="2" t="s">
        <v>18456</v>
      </c>
    </row>
    <row r="3097" spans="1:12" x14ac:dyDescent="0.25">
      <c r="A3097" s="1" t="s">
        <v>2443</v>
      </c>
      <c r="B3097" s="2" t="s">
        <v>4653</v>
      </c>
      <c r="C3097" s="1" t="s">
        <v>9823</v>
      </c>
      <c r="D3097" s="2" t="s">
        <v>4654</v>
      </c>
      <c r="E3097" s="3" t="s">
        <v>16359</v>
      </c>
      <c r="L3097" s="2" t="s">
        <v>18456</v>
      </c>
    </row>
    <row r="3098" spans="1:12" x14ac:dyDescent="0.25">
      <c r="A3098" s="1" t="s">
        <v>2443</v>
      </c>
      <c r="B3098" s="2" t="s">
        <v>4653</v>
      </c>
      <c r="C3098" s="1" t="s">
        <v>9824</v>
      </c>
      <c r="D3098" s="2" t="s">
        <v>4654</v>
      </c>
      <c r="E3098" s="3" t="s">
        <v>16360</v>
      </c>
      <c r="L3098" s="2" t="s">
        <v>18456</v>
      </c>
    </row>
    <row r="3099" spans="1:12" ht="30" x14ac:dyDescent="0.25">
      <c r="A3099" s="1" t="s">
        <v>2443</v>
      </c>
      <c r="B3099" s="2" t="s">
        <v>4653</v>
      </c>
      <c r="C3099" s="1" t="s">
        <v>9825</v>
      </c>
      <c r="D3099" s="2" t="s">
        <v>4654</v>
      </c>
      <c r="E3099" s="3" t="s">
        <v>16361</v>
      </c>
      <c r="L3099" s="2" t="s">
        <v>18456</v>
      </c>
    </row>
    <row r="3100" spans="1:12" ht="30" x14ac:dyDescent="0.25">
      <c r="A3100" s="1" t="s">
        <v>2443</v>
      </c>
      <c r="B3100" s="2" t="s">
        <v>4653</v>
      </c>
      <c r="C3100" s="1" t="s">
        <v>9826</v>
      </c>
      <c r="D3100" s="2" t="s">
        <v>4654</v>
      </c>
      <c r="E3100" s="3" t="s">
        <v>16362</v>
      </c>
      <c r="L3100" s="2" t="s">
        <v>18456</v>
      </c>
    </row>
    <row r="3101" spans="1:12" ht="30" x14ac:dyDescent="0.25">
      <c r="A3101" s="1" t="s">
        <v>2443</v>
      </c>
      <c r="B3101" s="2" t="s">
        <v>4653</v>
      </c>
      <c r="C3101" s="1" t="s">
        <v>9827</v>
      </c>
      <c r="D3101" s="2" t="s">
        <v>4652</v>
      </c>
      <c r="E3101" s="3" t="s">
        <v>16363</v>
      </c>
      <c r="L3101" s="2" t="s">
        <v>18455</v>
      </c>
    </row>
    <row r="3102" spans="1:12" ht="30" x14ac:dyDescent="0.25">
      <c r="A3102" s="1" t="s">
        <v>2443</v>
      </c>
      <c r="B3102" s="2" t="s">
        <v>4653</v>
      </c>
      <c r="C3102" s="1" t="s">
        <v>9828</v>
      </c>
      <c r="D3102" s="2" t="s">
        <v>4654</v>
      </c>
      <c r="E3102" s="3" t="s">
        <v>16364</v>
      </c>
      <c r="L3102" s="2" t="s">
        <v>18455</v>
      </c>
    </row>
    <row r="3103" spans="1:12" x14ac:dyDescent="0.25">
      <c r="A3103" s="1" t="s">
        <v>2443</v>
      </c>
      <c r="B3103" s="2" t="s">
        <v>4653</v>
      </c>
      <c r="C3103" s="1" t="s">
        <v>9829</v>
      </c>
      <c r="D3103" s="2" t="s">
        <v>4652</v>
      </c>
      <c r="E3103" s="3" t="s">
        <v>16365</v>
      </c>
      <c r="L3103" s="2" t="s">
        <v>18455</v>
      </c>
    </row>
    <row r="3104" spans="1:12" x14ac:dyDescent="0.25">
      <c r="A3104" s="1" t="s">
        <v>2443</v>
      </c>
      <c r="B3104" s="2" t="s">
        <v>4653</v>
      </c>
      <c r="C3104" s="1" t="s">
        <v>9830</v>
      </c>
      <c r="D3104" s="2" t="s">
        <v>4652</v>
      </c>
      <c r="E3104" s="3" t="s">
        <v>16366</v>
      </c>
      <c r="L3104" s="2" t="s">
        <v>18455</v>
      </c>
    </row>
    <row r="3105" spans="1:12" ht="30" x14ac:dyDescent="0.25">
      <c r="A3105" s="1" t="s">
        <v>2443</v>
      </c>
      <c r="B3105" s="2" t="s">
        <v>4653</v>
      </c>
      <c r="C3105" s="1" t="s">
        <v>9831</v>
      </c>
      <c r="D3105" s="2" t="s">
        <v>4652</v>
      </c>
      <c r="E3105" s="3" t="s">
        <v>16367</v>
      </c>
      <c r="L3105" s="2" t="s">
        <v>18456</v>
      </c>
    </row>
    <row r="3106" spans="1:12" x14ac:dyDescent="0.25">
      <c r="A3106" s="1" t="s">
        <v>2443</v>
      </c>
      <c r="B3106" s="2" t="s">
        <v>4653</v>
      </c>
      <c r="C3106" s="1" t="s">
        <v>9832</v>
      </c>
      <c r="D3106" s="2" t="s">
        <v>4652</v>
      </c>
      <c r="E3106" s="3" t="s">
        <v>16368</v>
      </c>
      <c r="L3106" s="2" t="s">
        <v>18456</v>
      </c>
    </row>
    <row r="3107" spans="1:12" x14ac:dyDescent="0.25">
      <c r="A3107" s="1" t="s">
        <v>2443</v>
      </c>
      <c r="B3107" s="2" t="s">
        <v>4653</v>
      </c>
      <c r="C3107" s="1" t="s">
        <v>9833</v>
      </c>
      <c r="D3107" s="2" t="s">
        <v>4652</v>
      </c>
      <c r="E3107" s="3" t="s">
        <v>16369</v>
      </c>
      <c r="L3107" s="2" t="s">
        <v>18456</v>
      </c>
    </row>
    <row r="3108" spans="1:12" x14ac:dyDescent="0.25">
      <c r="A3108" s="1" t="s">
        <v>2443</v>
      </c>
      <c r="B3108" s="2" t="s">
        <v>4653</v>
      </c>
      <c r="C3108" s="1" t="s">
        <v>9834</v>
      </c>
      <c r="D3108" s="2" t="s">
        <v>4652</v>
      </c>
      <c r="E3108" s="3" t="s">
        <v>16370</v>
      </c>
      <c r="L3108" s="2" t="s">
        <v>18455</v>
      </c>
    </row>
    <row r="3109" spans="1:12" ht="30" x14ac:dyDescent="0.25">
      <c r="A3109" s="1" t="s">
        <v>2443</v>
      </c>
      <c r="B3109" s="2" t="s">
        <v>4653</v>
      </c>
      <c r="C3109" s="1" t="s">
        <v>9835</v>
      </c>
      <c r="D3109" s="2" t="s">
        <v>4652</v>
      </c>
      <c r="E3109" s="3" t="s">
        <v>16371</v>
      </c>
      <c r="L3109" s="2" t="s">
        <v>18456</v>
      </c>
    </row>
    <row r="3110" spans="1:12" ht="30" x14ac:dyDescent="0.25">
      <c r="A3110" s="1" t="s">
        <v>2443</v>
      </c>
      <c r="B3110" s="2" t="s">
        <v>4653</v>
      </c>
      <c r="C3110" s="1" t="s">
        <v>9836</v>
      </c>
      <c r="D3110" s="2" t="s">
        <v>4652</v>
      </c>
      <c r="E3110" s="3" t="s">
        <v>16372</v>
      </c>
      <c r="L3110" s="2" t="s">
        <v>18456</v>
      </c>
    </row>
    <row r="3111" spans="1:12" ht="30" x14ac:dyDescent="0.25">
      <c r="A3111" s="1" t="s">
        <v>2443</v>
      </c>
      <c r="B3111" s="2" t="s">
        <v>4653</v>
      </c>
      <c r="C3111" s="1" t="s">
        <v>9837</v>
      </c>
      <c r="D3111" s="2" t="s">
        <v>4652</v>
      </c>
      <c r="E3111" s="3" t="s">
        <v>16353</v>
      </c>
      <c r="L3111" s="2" t="s">
        <v>18455</v>
      </c>
    </row>
    <row r="3112" spans="1:12" ht="30" x14ac:dyDescent="0.25">
      <c r="A3112" s="1" t="s">
        <v>2443</v>
      </c>
      <c r="B3112" s="2" t="s">
        <v>4653</v>
      </c>
      <c r="C3112" s="1" t="s">
        <v>9838</v>
      </c>
      <c r="D3112" s="2" t="s">
        <v>4654</v>
      </c>
      <c r="E3112" s="3" t="s">
        <v>16350</v>
      </c>
      <c r="L3112" s="2" t="s">
        <v>18455</v>
      </c>
    </row>
    <row r="3113" spans="1:12" ht="30" x14ac:dyDescent="0.25">
      <c r="A3113" s="1" t="s">
        <v>2443</v>
      </c>
      <c r="B3113" s="2" t="s">
        <v>4653</v>
      </c>
      <c r="C3113" s="1" t="s">
        <v>9839</v>
      </c>
      <c r="D3113" s="2" t="s">
        <v>4652</v>
      </c>
      <c r="E3113" s="3" t="s">
        <v>16373</v>
      </c>
      <c r="L3113" s="2" t="s">
        <v>18455</v>
      </c>
    </row>
    <row r="3114" spans="1:12" ht="30" x14ac:dyDescent="0.25">
      <c r="A3114" s="1" t="s">
        <v>2443</v>
      </c>
      <c r="B3114" s="2" t="s">
        <v>4653</v>
      </c>
      <c r="C3114" s="1" t="s">
        <v>9840</v>
      </c>
      <c r="D3114" s="2" t="s">
        <v>4652</v>
      </c>
      <c r="E3114" s="3" t="s">
        <v>16374</v>
      </c>
      <c r="L3114" s="2" t="s">
        <v>18455</v>
      </c>
    </row>
    <row r="3115" spans="1:12" ht="30" x14ac:dyDescent="0.25">
      <c r="A3115" s="1" t="s">
        <v>2443</v>
      </c>
      <c r="B3115" s="2" t="s">
        <v>4653</v>
      </c>
      <c r="C3115" s="1" t="s">
        <v>9841</v>
      </c>
      <c r="D3115" s="2" t="s">
        <v>4652</v>
      </c>
      <c r="E3115" s="3" t="s">
        <v>16375</v>
      </c>
      <c r="L3115" s="2" t="s">
        <v>18455</v>
      </c>
    </row>
    <row r="3116" spans="1:12" ht="30" x14ac:dyDescent="0.25">
      <c r="A3116" s="1" t="s">
        <v>2443</v>
      </c>
      <c r="B3116" s="2" t="s">
        <v>4653</v>
      </c>
      <c r="C3116" s="1" t="s">
        <v>9842</v>
      </c>
      <c r="D3116" s="2" t="s">
        <v>4652</v>
      </c>
      <c r="E3116" s="3" t="s">
        <v>16376</v>
      </c>
      <c r="L3116" s="2" t="s">
        <v>18455</v>
      </c>
    </row>
    <row r="3117" spans="1:12" ht="30" x14ac:dyDescent="0.25">
      <c r="A3117" s="1" t="s">
        <v>2443</v>
      </c>
      <c r="B3117" s="2" t="s">
        <v>4653</v>
      </c>
      <c r="C3117" s="1" t="s">
        <v>9843</v>
      </c>
      <c r="D3117" s="2" t="s">
        <v>4652</v>
      </c>
      <c r="E3117" s="3" t="s">
        <v>16377</v>
      </c>
      <c r="L3117" s="2" t="s">
        <v>18455</v>
      </c>
    </row>
    <row r="3118" spans="1:12" ht="30" x14ac:dyDescent="0.25">
      <c r="A3118" s="1" t="s">
        <v>2443</v>
      </c>
      <c r="B3118" s="2" t="s">
        <v>4653</v>
      </c>
      <c r="C3118" s="1" t="s">
        <v>9844</v>
      </c>
      <c r="D3118" s="2" t="s">
        <v>4654</v>
      </c>
      <c r="E3118" s="3" t="s">
        <v>16378</v>
      </c>
      <c r="L3118" s="2" t="s">
        <v>18455</v>
      </c>
    </row>
    <row r="3119" spans="1:12" ht="30" x14ac:dyDescent="0.25">
      <c r="A3119" s="1" t="s">
        <v>2443</v>
      </c>
      <c r="B3119" s="2" t="s">
        <v>4653</v>
      </c>
      <c r="C3119" s="1" t="s">
        <v>9845</v>
      </c>
      <c r="D3119" s="2" t="s">
        <v>4654</v>
      </c>
      <c r="E3119" s="3" t="s">
        <v>16379</v>
      </c>
      <c r="L3119" s="2" t="s">
        <v>18455</v>
      </c>
    </row>
    <row r="3120" spans="1:12" x14ac:dyDescent="0.25">
      <c r="A3120" s="1" t="s">
        <v>2443</v>
      </c>
      <c r="B3120" s="2" t="s">
        <v>4653</v>
      </c>
      <c r="C3120" s="1" t="s">
        <v>9846</v>
      </c>
      <c r="D3120" s="2" t="s">
        <v>4652</v>
      </c>
      <c r="E3120" s="3" t="s">
        <v>16380</v>
      </c>
      <c r="L3120" s="2" t="s">
        <v>18455</v>
      </c>
    </row>
    <row r="3121" spans="1:12" x14ac:dyDescent="0.25">
      <c r="A3121" s="1" t="s">
        <v>2443</v>
      </c>
      <c r="B3121" s="2" t="s">
        <v>4653</v>
      </c>
      <c r="C3121" s="1" t="s">
        <v>9847</v>
      </c>
      <c r="D3121" s="2" t="s">
        <v>4652</v>
      </c>
      <c r="E3121" s="3" t="s">
        <v>16049</v>
      </c>
      <c r="L3121" s="2" t="s">
        <v>18455</v>
      </c>
    </row>
    <row r="3122" spans="1:12" ht="30" x14ac:dyDescent="0.25">
      <c r="A3122" s="1" t="s">
        <v>2443</v>
      </c>
      <c r="B3122" s="2" t="s">
        <v>4653</v>
      </c>
      <c r="C3122" s="1" t="s">
        <v>9848</v>
      </c>
      <c r="D3122" s="2" t="s">
        <v>4652</v>
      </c>
      <c r="E3122" s="3" t="s">
        <v>16381</v>
      </c>
      <c r="L3122" s="2" t="s">
        <v>18455</v>
      </c>
    </row>
    <row r="3123" spans="1:12" ht="30" x14ac:dyDescent="0.25">
      <c r="A3123" s="1" t="s">
        <v>2443</v>
      </c>
      <c r="B3123" s="2" t="s">
        <v>4653</v>
      </c>
      <c r="C3123" s="1" t="s">
        <v>9849</v>
      </c>
      <c r="D3123" s="2" t="s">
        <v>4652</v>
      </c>
      <c r="E3123" s="3" t="s">
        <v>16382</v>
      </c>
      <c r="L3123" s="2" t="s">
        <v>18455</v>
      </c>
    </row>
    <row r="3124" spans="1:12" ht="30" x14ac:dyDescent="0.25">
      <c r="A3124" s="1" t="s">
        <v>2443</v>
      </c>
      <c r="B3124" s="2" t="s">
        <v>4653</v>
      </c>
      <c r="C3124" s="1" t="s">
        <v>9850</v>
      </c>
      <c r="D3124" s="2" t="s">
        <v>4652</v>
      </c>
      <c r="E3124" s="3" t="s">
        <v>16383</v>
      </c>
      <c r="L3124" s="2" t="s">
        <v>18455</v>
      </c>
    </row>
    <row r="3125" spans="1:12" x14ac:dyDescent="0.25">
      <c r="A3125" s="1" t="s">
        <v>2443</v>
      </c>
      <c r="B3125" s="2" t="s">
        <v>4653</v>
      </c>
      <c r="C3125" s="1" t="s">
        <v>9851</v>
      </c>
      <c r="D3125" s="2" t="s">
        <v>4652</v>
      </c>
      <c r="E3125" s="3" t="s">
        <v>16384</v>
      </c>
      <c r="L3125" s="2" t="s">
        <v>18455</v>
      </c>
    </row>
    <row r="3126" spans="1:12" x14ac:dyDescent="0.25">
      <c r="A3126" s="1" t="s">
        <v>2443</v>
      </c>
      <c r="B3126" s="2" t="s">
        <v>4653</v>
      </c>
      <c r="C3126" s="1" t="s">
        <v>9852</v>
      </c>
      <c r="D3126" s="2" t="s">
        <v>4652</v>
      </c>
      <c r="E3126" s="3" t="s">
        <v>16385</v>
      </c>
      <c r="L3126" s="2" t="s">
        <v>18455</v>
      </c>
    </row>
    <row r="3127" spans="1:12" x14ac:dyDescent="0.25">
      <c r="A3127" s="1" t="s">
        <v>2444</v>
      </c>
      <c r="B3127" s="2" t="s">
        <v>4652</v>
      </c>
      <c r="C3127" s="1" t="s">
        <v>9853</v>
      </c>
      <c r="E3127" s="3" t="s">
        <v>16386</v>
      </c>
      <c r="L3127" s="2" t="s">
        <v>18456</v>
      </c>
    </row>
    <row r="3128" spans="1:12" x14ac:dyDescent="0.25">
      <c r="A3128" s="1" t="s">
        <v>2445</v>
      </c>
      <c r="B3128" s="2" t="s">
        <v>4653</v>
      </c>
      <c r="C3128" s="1" t="s">
        <v>9854</v>
      </c>
      <c r="E3128" s="3" t="s">
        <v>16386</v>
      </c>
      <c r="L3128" s="2" t="s">
        <v>18456</v>
      </c>
    </row>
    <row r="3129" spans="1:12" x14ac:dyDescent="0.25">
      <c r="A3129" s="1" t="s">
        <v>2446</v>
      </c>
      <c r="B3129" s="2" t="s">
        <v>4654</v>
      </c>
      <c r="C3129" s="1" t="s">
        <v>9855</v>
      </c>
      <c r="E3129" s="3" t="s">
        <v>16386</v>
      </c>
      <c r="L3129" s="2" t="s">
        <v>18456</v>
      </c>
    </row>
    <row r="3130" spans="1:12" x14ac:dyDescent="0.25">
      <c r="A3130" s="1" t="s">
        <v>2446</v>
      </c>
      <c r="B3130" s="2" t="s">
        <v>4654</v>
      </c>
      <c r="C3130" s="1" t="s">
        <v>9856</v>
      </c>
      <c r="E3130" s="3" t="s">
        <v>16386</v>
      </c>
      <c r="L3130" s="2" t="s">
        <v>18456</v>
      </c>
    </row>
    <row r="3131" spans="1:12" x14ac:dyDescent="0.25">
      <c r="A3131" s="1" t="s">
        <v>2446</v>
      </c>
      <c r="B3131" s="2" t="s">
        <v>4654</v>
      </c>
      <c r="C3131" s="1" t="s">
        <v>9857</v>
      </c>
      <c r="E3131" s="3" t="s">
        <v>16386</v>
      </c>
      <c r="L3131" s="2" t="s">
        <v>18456</v>
      </c>
    </row>
    <row r="3132" spans="1:12" x14ac:dyDescent="0.25">
      <c r="A3132" s="1" t="s">
        <v>2446</v>
      </c>
      <c r="B3132" s="2" t="s">
        <v>4654</v>
      </c>
      <c r="C3132" s="1" t="s">
        <v>9858</v>
      </c>
      <c r="E3132" s="3" t="s">
        <v>16386</v>
      </c>
      <c r="L3132" s="2" t="s">
        <v>18455</v>
      </c>
    </row>
    <row r="3133" spans="1:12" x14ac:dyDescent="0.25">
      <c r="A3133" s="1" t="s">
        <v>2447</v>
      </c>
      <c r="B3133" s="2" t="s">
        <v>4654</v>
      </c>
      <c r="C3133" s="1" t="s">
        <v>9859</v>
      </c>
      <c r="E3133" s="3" t="s">
        <v>16386</v>
      </c>
      <c r="L3133" s="2" t="s">
        <v>18456</v>
      </c>
    </row>
    <row r="3134" spans="1:12" x14ac:dyDescent="0.25">
      <c r="A3134" s="1" t="s">
        <v>2447</v>
      </c>
      <c r="B3134" s="2" t="s">
        <v>4654</v>
      </c>
      <c r="C3134" s="1" t="s">
        <v>9860</v>
      </c>
      <c r="E3134" s="3" t="s">
        <v>16386</v>
      </c>
      <c r="L3134" s="2" t="s">
        <v>18456</v>
      </c>
    </row>
    <row r="3135" spans="1:12" x14ac:dyDescent="0.25">
      <c r="A3135" s="1" t="s">
        <v>2447</v>
      </c>
      <c r="B3135" s="2" t="s">
        <v>4654</v>
      </c>
      <c r="C3135" s="1" t="s">
        <v>9861</v>
      </c>
      <c r="E3135" s="3" t="s">
        <v>16386</v>
      </c>
      <c r="L3135" s="2" t="s">
        <v>18456</v>
      </c>
    </row>
    <row r="3136" spans="1:12" x14ac:dyDescent="0.25">
      <c r="A3136" s="1" t="s">
        <v>2448</v>
      </c>
      <c r="B3136" s="2" t="s">
        <v>4652</v>
      </c>
      <c r="C3136" s="1" t="s">
        <v>9862</v>
      </c>
      <c r="E3136" s="3" t="s">
        <v>16386</v>
      </c>
      <c r="L3136" s="2" t="s">
        <v>18456</v>
      </c>
    </row>
    <row r="3137" spans="1:12" x14ac:dyDescent="0.25">
      <c r="A3137" s="1" t="s">
        <v>2449</v>
      </c>
      <c r="B3137" s="2" t="s">
        <v>4652</v>
      </c>
      <c r="C3137" s="1" t="s">
        <v>9863</v>
      </c>
      <c r="E3137" s="3" t="s">
        <v>16386</v>
      </c>
      <c r="L3137" s="2" t="s">
        <v>18456</v>
      </c>
    </row>
    <row r="3138" spans="1:12" x14ac:dyDescent="0.25">
      <c r="A3138" s="1" t="s">
        <v>2450</v>
      </c>
      <c r="B3138" s="2" t="s">
        <v>4652</v>
      </c>
      <c r="C3138" s="1" t="s">
        <v>9864</v>
      </c>
      <c r="E3138" s="3" t="s">
        <v>16386</v>
      </c>
      <c r="L3138" s="2" t="s">
        <v>18456</v>
      </c>
    </row>
    <row r="3139" spans="1:12" x14ac:dyDescent="0.25">
      <c r="A3139" s="1" t="s">
        <v>2451</v>
      </c>
      <c r="B3139" s="2" t="s">
        <v>4652</v>
      </c>
      <c r="C3139" s="1" t="s">
        <v>9865</v>
      </c>
      <c r="E3139" s="3" t="s">
        <v>16386</v>
      </c>
      <c r="L3139" s="2" t="s">
        <v>18456</v>
      </c>
    </row>
    <row r="3140" spans="1:12" x14ac:dyDescent="0.25">
      <c r="A3140" s="1" t="s">
        <v>2452</v>
      </c>
      <c r="B3140" s="2" t="s">
        <v>4652</v>
      </c>
      <c r="C3140" s="1" t="s">
        <v>9866</v>
      </c>
      <c r="E3140" s="3" t="s">
        <v>16386</v>
      </c>
      <c r="L3140" s="2" t="s">
        <v>18456</v>
      </c>
    </row>
    <row r="3141" spans="1:12" x14ac:dyDescent="0.25">
      <c r="A3141" s="1" t="s">
        <v>2453</v>
      </c>
      <c r="B3141" s="2" t="s">
        <v>4652</v>
      </c>
      <c r="C3141" s="1" t="s">
        <v>9867</v>
      </c>
      <c r="D3141" s="2" t="s">
        <v>4654</v>
      </c>
      <c r="E3141" s="3" t="s">
        <v>16387</v>
      </c>
      <c r="L3141" s="2" t="s">
        <v>18456</v>
      </c>
    </row>
    <row r="3142" spans="1:12" x14ac:dyDescent="0.25">
      <c r="A3142" s="1" t="s">
        <v>2453</v>
      </c>
      <c r="B3142" s="2" t="s">
        <v>4652</v>
      </c>
      <c r="C3142" s="1" t="s">
        <v>9868</v>
      </c>
      <c r="D3142" s="2" t="s">
        <v>4654</v>
      </c>
      <c r="E3142" s="3" t="s">
        <v>16388</v>
      </c>
      <c r="L3142" s="2" t="s">
        <v>18456</v>
      </c>
    </row>
    <row r="3143" spans="1:12" x14ac:dyDescent="0.25">
      <c r="A3143" s="1" t="s">
        <v>2453</v>
      </c>
      <c r="B3143" s="2" t="s">
        <v>4652</v>
      </c>
      <c r="C3143" s="1" t="s">
        <v>9869</v>
      </c>
      <c r="D3143" s="2" t="s">
        <v>4654</v>
      </c>
      <c r="E3143" s="3" t="s">
        <v>16389</v>
      </c>
      <c r="L3143" s="2" t="s">
        <v>18456</v>
      </c>
    </row>
    <row r="3144" spans="1:12" x14ac:dyDescent="0.25">
      <c r="A3144" s="1" t="s">
        <v>2453</v>
      </c>
      <c r="B3144" s="2" t="s">
        <v>4652</v>
      </c>
      <c r="C3144" s="1" t="s">
        <v>9870</v>
      </c>
      <c r="D3144" s="2" t="s">
        <v>4652</v>
      </c>
      <c r="E3144" s="3" t="s">
        <v>16390</v>
      </c>
      <c r="L3144" s="2" t="s">
        <v>18456</v>
      </c>
    </row>
    <row r="3145" spans="1:12" x14ac:dyDescent="0.25">
      <c r="A3145" s="1" t="s">
        <v>2454</v>
      </c>
      <c r="B3145" s="2" t="s">
        <v>4652</v>
      </c>
      <c r="C3145" s="1" t="s">
        <v>9871</v>
      </c>
      <c r="E3145" s="3" t="s">
        <v>16065</v>
      </c>
      <c r="L3145" s="2" t="s">
        <v>18455</v>
      </c>
    </row>
    <row r="3146" spans="1:12" x14ac:dyDescent="0.25">
      <c r="A3146" s="1" t="s">
        <v>2455</v>
      </c>
      <c r="B3146" s="2" t="s">
        <v>4652</v>
      </c>
      <c r="C3146" s="1" t="s">
        <v>9872</v>
      </c>
      <c r="E3146" s="3" t="s">
        <v>16065</v>
      </c>
      <c r="L3146" s="2" t="s">
        <v>18455</v>
      </c>
    </row>
    <row r="3147" spans="1:12" ht="30" x14ac:dyDescent="0.25">
      <c r="A3147" s="1" t="s">
        <v>2456</v>
      </c>
      <c r="B3147" s="2" t="s">
        <v>4652</v>
      </c>
      <c r="C3147" s="1" t="s">
        <v>9873</v>
      </c>
      <c r="D3147" s="2" t="s">
        <v>4653</v>
      </c>
      <c r="E3147" s="3" t="s">
        <v>16391</v>
      </c>
      <c r="L3147" s="2" t="s">
        <v>18458</v>
      </c>
    </row>
    <row r="3148" spans="1:12" ht="30" x14ac:dyDescent="0.25">
      <c r="A3148" s="1" t="s">
        <v>2456</v>
      </c>
      <c r="B3148" s="2" t="s">
        <v>4652</v>
      </c>
      <c r="C3148" s="1" t="s">
        <v>9874</v>
      </c>
      <c r="D3148" s="2" t="s">
        <v>4654</v>
      </c>
      <c r="E3148" s="3" t="s">
        <v>16392</v>
      </c>
      <c r="L3148" s="2" t="s">
        <v>18456</v>
      </c>
    </row>
    <row r="3149" spans="1:12" x14ac:dyDescent="0.25">
      <c r="A3149" s="1" t="s">
        <v>2456</v>
      </c>
      <c r="B3149" s="2" t="s">
        <v>4652</v>
      </c>
      <c r="C3149" s="1" t="s">
        <v>9875</v>
      </c>
      <c r="D3149" s="2" t="s">
        <v>4654</v>
      </c>
      <c r="E3149" s="3" t="s">
        <v>16393</v>
      </c>
      <c r="L3149" s="2" t="s">
        <v>18456</v>
      </c>
    </row>
    <row r="3150" spans="1:12" ht="30" x14ac:dyDescent="0.25">
      <c r="A3150" s="1" t="s">
        <v>2456</v>
      </c>
      <c r="B3150" s="2" t="s">
        <v>4652</v>
      </c>
      <c r="C3150" s="1" t="s">
        <v>9876</v>
      </c>
      <c r="D3150" s="2" t="s">
        <v>4653</v>
      </c>
      <c r="E3150" s="3" t="s">
        <v>16394</v>
      </c>
      <c r="L3150" s="2" t="s">
        <v>18456</v>
      </c>
    </row>
    <row r="3151" spans="1:12" ht="30" x14ac:dyDescent="0.25">
      <c r="A3151" s="1" t="s">
        <v>2456</v>
      </c>
      <c r="B3151" s="2" t="s">
        <v>4652</v>
      </c>
      <c r="C3151" s="1" t="s">
        <v>9877</v>
      </c>
      <c r="D3151" s="2" t="s">
        <v>4652</v>
      </c>
      <c r="E3151" s="3" t="s">
        <v>16391</v>
      </c>
      <c r="L3151" s="2" t="s">
        <v>18455</v>
      </c>
    </row>
    <row r="3152" spans="1:12" x14ac:dyDescent="0.25">
      <c r="A3152" s="1" t="s">
        <v>2457</v>
      </c>
      <c r="B3152" s="2" t="s">
        <v>4652</v>
      </c>
      <c r="C3152" s="1" t="s">
        <v>9878</v>
      </c>
      <c r="E3152" s="3" t="s">
        <v>16116</v>
      </c>
      <c r="L3152" s="2" t="s">
        <v>18456</v>
      </c>
    </row>
    <row r="3153" spans="1:12" x14ac:dyDescent="0.25">
      <c r="A3153" s="1" t="s">
        <v>2457</v>
      </c>
      <c r="B3153" s="2" t="s">
        <v>4652</v>
      </c>
      <c r="C3153" s="1" t="s">
        <v>9879</v>
      </c>
      <c r="E3153" s="3" t="s">
        <v>16186</v>
      </c>
      <c r="L3153" s="2" t="s">
        <v>18456</v>
      </c>
    </row>
    <row r="3154" spans="1:12" ht="30" x14ac:dyDescent="0.25">
      <c r="A3154" s="1" t="s">
        <v>2457</v>
      </c>
      <c r="B3154" s="2" t="s">
        <v>4652</v>
      </c>
      <c r="C3154" s="1" t="s">
        <v>9880</v>
      </c>
      <c r="D3154" s="2" t="s">
        <v>4654</v>
      </c>
      <c r="E3154" s="3" t="s">
        <v>16395</v>
      </c>
      <c r="L3154" s="2" t="s">
        <v>18456</v>
      </c>
    </row>
    <row r="3155" spans="1:12" ht="30" x14ac:dyDescent="0.25">
      <c r="A3155" s="1" t="s">
        <v>2457</v>
      </c>
      <c r="B3155" s="2" t="s">
        <v>4652</v>
      </c>
      <c r="C3155" s="1" t="s">
        <v>9881</v>
      </c>
      <c r="D3155" s="2" t="s">
        <v>4654</v>
      </c>
      <c r="E3155" s="3" t="s">
        <v>16396</v>
      </c>
      <c r="L3155" s="2" t="s">
        <v>18456</v>
      </c>
    </row>
    <row r="3156" spans="1:12" ht="30" x14ac:dyDescent="0.25">
      <c r="A3156" s="1" t="s">
        <v>2457</v>
      </c>
      <c r="B3156" s="2" t="s">
        <v>4652</v>
      </c>
      <c r="C3156" s="1" t="s">
        <v>9882</v>
      </c>
      <c r="D3156" s="2" t="s">
        <v>4654</v>
      </c>
      <c r="E3156" s="3" t="s">
        <v>16129</v>
      </c>
      <c r="L3156" s="2" t="s">
        <v>18456</v>
      </c>
    </row>
    <row r="3157" spans="1:12" x14ac:dyDescent="0.25">
      <c r="A3157" s="1" t="s">
        <v>2457</v>
      </c>
      <c r="B3157" s="2" t="s">
        <v>4652</v>
      </c>
      <c r="C3157" s="1" t="s">
        <v>9883</v>
      </c>
      <c r="D3157" s="2" t="s">
        <v>4654</v>
      </c>
      <c r="E3157" s="3" t="s">
        <v>16157</v>
      </c>
      <c r="L3157" s="2" t="s">
        <v>18456</v>
      </c>
    </row>
    <row r="3158" spans="1:12" ht="30" x14ac:dyDescent="0.25">
      <c r="A3158" s="1" t="s">
        <v>2457</v>
      </c>
      <c r="B3158" s="2" t="s">
        <v>4652</v>
      </c>
      <c r="C3158" s="1" t="s">
        <v>9884</v>
      </c>
      <c r="D3158" s="2" t="s">
        <v>4654</v>
      </c>
      <c r="E3158" s="3" t="s">
        <v>16397</v>
      </c>
      <c r="L3158" s="2" t="s">
        <v>18456</v>
      </c>
    </row>
    <row r="3159" spans="1:12" x14ac:dyDescent="0.25">
      <c r="A3159" s="1" t="s">
        <v>2457</v>
      </c>
      <c r="B3159" s="2" t="s">
        <v>4652</v>
      </c>
      <c r="C3159" s="1" t="s">
        <v>9885</v>
      </c>
      <c r="D3159" s="2" t="s">
        <v>4654</v>
      </c>
      <c r="E3159" s="3" t="s">
        <v>16398</v>
      </c>
      <c r="L3159" s="2" t="s">
        <v>18456</v>
      </c>
    </row>
    <row r="3160" spans="1:12" ht="30" x14ac:dyDescent="0.25">
      <c r="A3160" s="1" t="s">
        <v>2457</v>
      </c>
      <c r="B3160" s="2" t="s">
        <v>4652</v>
      </c>
      <c r="C3160" s="1" t="s">
        <v>9886</v>
      </c>
      <c r="D3160" s="2" t="s">
        <v>4654</v>
      </c>
      <c r="E3160" s="3" t="s">
        <v>16399</v>
      </c>
      <c r="L3160" s="2" t="s">
        <v>18456</v>
      </c>
    </row>
    <row r="3161" spans="1:12" ht="30" x14ac:dyDescent="0.25">
      <c r="A3161" s="1" t="s">
        <v>2457</v>
      </c>
      <c r="B3161" s="2" t="s">
        <v>4652</v>
      </c>
      <c r="C3161" s="1" t="s">
        <v>9887</v>
      </c>
      <c r="D3161" s="2" t="s">
        <v>4653</v>
      </c>
      <c r="E3161" s="3" t="s">
        <v>16400</v>
      </c>
      <c r="L3161" s="2" t="s">
        <v>18456</v>
      </c>
    </row>
    <row r="3162" spans="1:12" x14ac:dyDescent="0.25">
      <c r="A3162" s="1" t="s">
        <v>2457</v>
      </c>
      <c r="B3162" s="2" t="s">
        <v>4652</v>
      </c>
      <c r="C3162" s="1" t="s">
        <v>9888</v>
      </c>
      <c r="D3162" s="2" t="s">
        <v>4653</v>
      </c>
      <c r="E3162" s="3" t="s">
        <v>16368</v>
      </c>
      <c r="L3162" s="2" t="s">
        <v>18456</v>
      </c>
    </row>
    <row r="3163" spans="1:12" ht="30" x14ac:dyDescent="0.25">
      <c r="A3163" s="1" t="s">
        <v>2457</v>
      </c>
      <c r="B3163" s="2" t="s">
        <v>4652</v>
      </c>
      <c r="C3163" s="1" t="s">
        <v>5013</v>
      </c>
      <c r="D3163" s="2" t="s">
        <v>4654</v>
      </c>
      <c r="E3163" s="3" t="s">
        <v>14124</v>
      </c>
      <c r="L3163" s="2" t="s">
        <v>18456</v>
      </c>
    </row>
    <row r="3164" spans="1:12" ht="30" x14ac:dyDescent="0.25">
      <c r="A3164" s="1" t="s">
        <v>2457</v>
      </c>
      <c r="B3164" s="2" t="s">
        <v>4652</v>
      </c>
      <c r="C3164" s="1" t="s">
        <v>9889</v>
      </c>
      <c r="D3164" s="2" t="s">
        <v>4654</v>
      </c>
      <c r="E3164" s="3" t="s">
        <v>16401</v>
      </c>
      <c r="L3164" s="2" t="s">
        <v>18458</v>
      </c>
    </row>
    <row r="3165" spans="1:12" ht="30" x14ac:dyDescent="0.25">
      <c r="A3165" s="1" t="s">
        <v>2457</v>
      </c>
      <c r="B3165" s="2" t="s">
        <v>4652</v>
      </c>
      <c r="C3165" s="1" t="s">
        <v>9890</v>
      </c>
      <c r="D3165" s="2" t="s">
        <v>4654</v>
      </c>
      <c r="E3165" s="3" t="s">
        <v>16402</v>
      </c>
      <c r="L3165" s="2" t="s">
        <v>18456</v>
      </c>
    </row>
    <row r="3166" spans="1:12" ht="30" x14ac:dyDescent="0.25">
      <c r="A3166" s="1" t="s">
        <v>2457</v>
      </c>
      <c r="B3166" s="2" t="s">
        <v>4652</v>
      </c>
      <c r="C3166" s="1" t="s">
        <v>9891</v>
      </c>
      <c r="D3166" s="2" t="s">
        <v>4654</v>
      </c>
      <c r="E3166" s="3" t="s">
        <v>16403</v>
      </c>
      <c r="L3166" s="2" t="s">
        <v>18458</v>
      </c>
    </row>
    <row r="3167" spans="1:12" ht="30" x14ac:dyDescent="0.25">
      <c r="A3167" s="1" t="s">
        <v>2457</v>
      </c>
      <c r="B3167" s="2" t="s">
        <v>4652</v>
      </c>
      <c r="C3167" s="1" t="s">
        <v>9892</v>
      </c>
      <c r="D3167" s="2" t="s">
        <v>4652</v>
      </c>
      <c r="E3167" s="3" t="s">
        <v>16404</v>
      </c>
      <c r="L3167" s="2" t="s">
        <v>18455</v>
      </c>
    </row>
    <row r="3168" spans="1:12" x14ac:dyDescent="0.25">
      <c r="A3168" s="1" t="s">
        <v>2457</v>
      </c>
      <c r="B3168" s="2" t="s">
        <v>4652</v>
      </c>
      <c r="C3168" s="1" t="s">
        <v>9893</v>
      </c>
      <c r="D3168" s="2" t="s">
        <v>4652</v>
      </c>
      <c r="E3168" s="3" t="s">
        <v>16137</v>
      </c>
      <c r="L3168" s="2" t="s">
        <v>18455</v>
      </c>
    </row>
    <row r="3169" spans="1:12" ht="30" x14ac:dyDescent="0.25">
      <c r="A3169" s="1" t="s">
        <v>2457</v>
      </c>
      <c r="B3169" s="2" t="s">
        <v>4652</v>
      </c>
      <c r="C3169" s="1" t="s">
        <v>9894</v>
      </c>
      <c r="D3169" s="2" t="s">
        <v>4652</v>
      </c>
      <c r="E3169" s="3" t="s">
        <v>16405</v>
      </c>
      <c r="L3169" s="2" t="s">
        <v>18455</v>
      </c>
    </row>
    <row r="3170" spans="1:12" x14ac:dyDescent="0.25">
      <c r="A3170" s="1" t="s">
        <v>2458</v>
      </c>
      <c r="B3170" s="2" t="s">
        <v>4652</v>
      </c>
      <c r="C3170" s="1" t="s">
        <v>9895</v>
      </c>
      <c r="E3170" s="3" t="s">
        <v>16116</v>
      </c>
      <c r="L3170" s="2" t="s">
        <v>18455</v>
      </c>
    </row>
    <row r="3171" spans="1:12" x14ac:dyDescent="0.25">
      <c r="A3171" s="1" t="s">
        <v>2459</v>
      </c>
      <c r="B3171" s="2" t="s">
        <v>4652</v>
      </c>
      <c r="C3171" s="1" t="s">
        <v>9896</v>
      </c>
      <c r="E3171" s="3" t="s">
        <v>16116</v>
      </c>
      <c r="L3171" s="2" t="s">
        <v>18456</v>
      </c>
    </row>
    <row r="3172" spans="1:12" x14ac:dyDescent="0.25">
      <c r="A3172" s="1" t="s">
        <v>2460</v>
      </c>
      <c r="B3172" s="2" t="s">
        <v>4652</v>
      </c>
      <c r="C3172" s="1" t="s">
        <v>9897</v>
      </c>
      <c r="E3172" s="3" t="s">
        <v>16116</v>
      </c>
      <c r="L3172" s="2" t="s">
        <v>18456</v>
      </c>
    </row>
    <row r="3173" spans="1:12" x14ac:dyDescent="0.25">
      <c r="A3173" s="1" t="s">
        <v>2460</v>
      </c>
      <c r="B3173" s="2" t="s">
        <v>4652</v>
      </c>
      <c r="C3173" s="1" t="s">
        <v>9898</v>
      </c>
      <c r="E3173" s="3" t="s">
        <v>16406</v>
      </c>
      <c r="L3173" s="2" t="s">
        <v>18456</v>
      </c>
    </row>
    <row r="3174" spans="1:12" x14ac:dyDescent="0.25">
      <c r="A3174" s="1" t="s">
        <v>2461</v>
      </c>
      <c r="B3174" s="2" t="s">
        <v>4652</v>
      </c>
      <c r="C3174" s="1" t="s">
        <v>9899</v>
      </c>
      <c r="E3174" s="3" t="s">
        <v>16116</v>
      </c>
      <c r="L3174" s="2" t="s">
        <v>18456</v>
      </c>
    </row>
    <row r="3175" spans="1:12" x14ac:dyDescent="0.25">
      <c r="A3175" s="1" t="s">
        <v>2462</v>
      </c>
      <c r="B3175" s="2" t="s">
        <v>4652</v>
      </c>
      <c r="C3175" s="1" t="s">
        <v>9900</v>
      </c>
      <c r="E3175" s="3" t="s">
        <v>16116</v>
      </c>
      <c r="L3175" s="2" t="s">
        <v>18456</v>
      </c>
    </row>
    <row r="3176" spans="1:12" x14ac:dyDescent="0.25">
      <c r="A3176" s="1" t="s">
        <v>2463</v>
      </c>
      <c r="B3176" s="2" t="s">
        <v>4652</v>
      </c>
      <c r="C3176" s="1" t="s">
        <v>9901</v>
      </c>
      <c r="E3176" s="3" t="s">
        <v>16116</v>
      </c>
      <c r="L3176" s="2" t="s">
        <v>18456</v>
      </c>
    </row>
    <row r="3177" spans="1:12" x14ac:dyDescent="0.25">
      <c r="A3177" s="1" t="s">
        <v>2463</v>
      </c>
      <c r="B3177" s="2" t="s">
        <v>4652</v>
      </c>
      <c r="C3177" s="1" t="s">
        <v>9902</v>
      </c>
      <c r="E3177" s="3" t="s">
        <v>16116</v>
      </c>
      <c r="L3177" s="2" t="s">
        <v>18456</v>
      </c>
    </row>
    <row r="3178" spans="1:12" ht="30" x14ac:dyDescent="0.25">
      <c r="A3178" s="1" t="s">
        <v>2464</v>
      </c>
      <c r="B3178" s="2" t="s">
        <v>4652</v>
      </c>
      <c r="C3178" s="1" t="s">
        <v>9903</v>
      </c>
      <c r="D3178" s="2" t="s">
        <v>4654</v>
      </c>
      <c r="E3178" s="3" t="s">
        <v>16407</v>
      </c>
      <c r="L3178" s="2" t="s">
        <v>18456</v>
      </c>
    </row>
    <row r="3179" spans="1:12" ht="30" x14ac:dyDescent="0.25">
      <c r="A3179" s="1" t="s">
        <v>2464</v>
      </c>
      <c r="B3179" s="2" t="s">
        <v>4652</v>
      </c>
      <c r="C3179" s="1" t="s">
        <v>9904</v>
      </c>
      <c r="D3179" s="2" t="s">
        <v>4654</v>
      </c>
      <c r="E3179" s="3" t="s">
        <v>16408</v>
      </c>
      <c r="L3179" s="2" t="s">
        <v>18456</v>
      </c>
    </row>
    <row r="3180" spans="1:12" ht="30" x14ac:dyDescent="0.25">
      <c r="A3180" s="1" t="s">
        <v>2464</v>
      </c>
      <c r="B3180" s="2" t="s">
        <v>4652</v>
      </c>
      <c r="C3180" s="1" t="s">
        <v>9905</v>
      </c>
      <c r="D3180" s="2" t="s">
        <v>4652</v>
      </c>
      <c r="E3180" s="3" t="s">
        <v>16409</v>
      </c>
      <c r="L3180" s="2" t="s">
        <v>18455</v>
      </c>
    </row>
    <row r="3181" spans="1:12" x14ac:dyDescent="0.25">
      <c r="A3181" s="1" t="s">
        <v>2465</v>
      </c>
      <c r="B3181" s="2" t="s">
        <v>4652</v>
      </c>
      <c r="C3181" s="1" t="s">
        <v>9906</v>
      </c>
      <c r="E3181" s="3" t="s">
        <v>16244</v>
      </c>
      <c r="L3181" s="2" t="s">
        <v>18456</v>
      </c>
    </row>
    <row r="3182" spans="1:12" ht="30" x14ac:dyDescent="0.25">
      <c r="A3182" s="1" t="s">
        <v>2466</v>
      </c>
      <c r="B3182" s="2" t="s">
        <v>4652</v>
      </c>
      <c r="C3182" s="1" t="s">
        <v>9907</v>
      </c>
      <c r="D3182" s="2" t="s">
        <v>4653</v>
      </c>
      <c r="E3182" s="3" t="s">
        <v>16410</v>
      </c>
      <c r="L3182" s="2" t="s">
        <v>18456</v>
      </c>
    </row>
    <row r="3183" spans="1:12" ht="30" x14ac:dyDescent="0.25">
      <c r="A3183" s="1" t="s">
        <v>2466</v>
      </c>
      <c r="B3183" s="2" t="s">
        <v>4652</v>
      </c>
      <c r="C3183" s="1" t="s">
        <v>9908</v>
      </c>
      <c r="D3183" s="2" t="s">
        <v>4654</v>
      </c>
      <c r="E3183" s="3" t="s">
        <v>16411</v>
      </c>
      <c r="L3183" s="2" t="s">
        <v>18456</v>
      </c>
    </row>
    <row r="3184" spans="1:12" x14ac:dyDescent="0.25">
      <c r="A3184" s="1" t="s">
        <v>2470</v>
      </c>
      <c r="B3184" s="2" t="s">
        <v>4652</v>
      </c>
      <c r="C3184" s="1" t="s">
        <v>9912</v>
      </c>
      <c r="E3184" s="3" t="s">
        <v>16414</v>
      </c>
      <c r="L3184" s="2" t="s">
        <v>18456</v>
      </c>
    </row>
    <row r="3185" spans="1:15" x14ac:dyDescent="0.25">
      <c r="A3185" s="1" t="s">
        <v>2470</v>
      </c>
      <c r="B3185" s="2" t="s">
        <v>4652</v>
      </c>
      <c r="C3185" s="1" t="s">
        <v>9913</v>
      </c>
      <c r="E3185" s="3" t="s">
        <v>16414</v>
      </c>
      <c r="L3185" s="2" t="s">
        <v>18456</v>
      </c>
    </row>
    <row r="3186" spans="1:15" x14ac:dyDescent="0.25">
      <c r="A3186" s="1" t="s">
        <v>2470</v>
      </c>
      <c r="B3186" s="2" t="s">
        <v>4652</v>
      </c>
      <c r="C3186" s="1" t="s">
        <v>9914</v>
      </c>
      <c r="E3186" s="3" t="s">
        <v>16415</v>
      </c>
      <c r="L3186" s="2" t="s">
        <v>18456</v>
      </c>
    </row>
    <row r="3187" spans="1:15" x14ac:dyDescent="0.25">
      <c r="A3187" s="1" t="s">
        <v>2471</v>
      </c>
      <c r="B3187" s="2" t="s">
        <v>4652</v>
      </c>
      <c r="C3187" s="1" t="s">
        <v>9915</v>
      </c>
      <c r="E3187" s="3" t="s">
        <v>16416</v>
      </c>
      <c r="L3187" s="2" t="s">
        <v>18456</v>
      </c>
    </row>
    <row r="3188" spans="1:15" x14ac:dyDescent="0.25">
      <c r="A3188" s="1" t="s">
        <v>2472</v>
      </c>
      <c r="B3188" s="2" t="s">
        <v>4652</v>
      </c>
      <c r="C3188" s="1" t="s">
        <v>9916</v>
      </c>
      <c r="E3188" s="3" t="s">
        <v>16417</v>
      </c>
      <c r="H3188" s="2" t="s">
        <v>18425</v>
      </c>
      <c r="I3188" s="2" t="s">
        <v>18429</v>
      </c>
    </row>
    <row r="3189" spans="1:15" x14ac:dyDescent="0.25">
      <c r="A3189" s="1" t="s">
        <v>2472</v>
      </c>
      <c r="B3189" s="2" t="s">
        <v>4652</v>
      </c>
      <c r="C3189" s="1" t="s">
        <v>9917</v>
      </c>
      <c r="E3189" s="3" t="s">
        <v>16418</v>
      </c>
      <c r="H3189" s="2" t="s">
        <v>18425</v>
      </c>
      <c r="I3189" s="2" t="s">
        <v>18429</v>
      </c>
    </row>
    <row r="3190" spans="1:15" x14ac:dyDescent="0.25">
      <c r="A3190" s="1" t="s">
        <v>2472</v>
      </c>
      <c r="B3190" s="2" t="s">
        <v>4652</v>
      </c>
      <c r="C3190" s="1" t="s">
        <v>9918</v>
      </c>
      <c r="E3190" s="3" t="s">
        <v>16419</v>
      </c>
      <c r="H3190" s="2" t="s">
        <v>18425</v>
      </c>
      <c r="I3190" s="2" t="s">
        <v>18430</v>
      </c>
    </row>
    <row r="3191" spans="1:15" x14ac:dyDescent="0.25">
      <c r="A3191" s="1" t="s">
        <v>2472</v>
      </c>
      <c r="B3191" s="2" t="s">
        <v>4652</v>
      </c>
      <c r="C3191" s="1" t="s">
        <v>9919</v>
      </c>
      <c r="E3191" s="3" t="s">
        <v>16417</v>
      </c>
      <c r="F3191" s="2" t="s">
        <v>18392</v>
      </c>
      <c r="G3191" s="2" t="s">
        <v>18417</v>
      </c>
      <c r="J3191" s="2" t="s">
        <v>18438</v>
      </c>
      <c r="O3191" s="2" t="s">
        <v>18500</v>
      </c>
    </row>
    <row r="3192" spans="1:15" x14ac:dyDescent="0.25">
      <c r="A3192" s="1" t="s">
        <v>2473</v>
      </c>
      <c r="B3192" s="2" t="s">
        <v>4652</v>
      </c>
      <c r="C3192" s="1" t="s">
        <v>9916</v>
      </c>
      <c r="E3192" s="3" t="s">
        <v>16417</v>
      </c>
      <c r="F3192" s="2" t="s">
        <v>18392</v>
      </c>
      <c r="G3192" s="2" t="s">
        <v>18416</v>
      </c>
      <c r="H3192" s="2" t="s">
        <v>18424</v>
      </c>
      <c r="I3192" s="2" t="s">
        <v>18429</v>
      </c>
      <c r="J3192" s="2" t="s">
        <v>18438</v>
      </c>
      <c r="K3192" s="2" t="s">
        <v>18444</v>
      </c>
      <c r="M3192" s="2" t="s">
        <v>18481</v>
      </c>
      <c r="O3192" s="2" t="s">
        <v>18500</v>
      </c>
    </row>
    <row r="3193" spans="1:15" x14ac:dyDescent="0.25">
      <c r="A3193" s="1" t="s">
        <v>2473</v>
      </c>
      <c r="B3193" s="2" t="s">
        <v>4652</v>
      </c>
      <c r="C3193" s="1" t="s">
        <v>9917</v>
      </c>
      <c r="E3193" s="3" t="s">
        <v>16418</v>
      </c>
      <c r="H3193" s="2" t="s">
        <v>18425</v>
      </c>
      <c r="I3193" s="2" t="s">
        <v>18429</v>
      </c>
    </row>
    <row r="3194" spans="1:15" x14ac:dyDescent="0.25">
      <c r="A3194" s="1" t="s">
        <v>2473</v>
      </c>
      <c r="B3194" s="2" t="s">
        <v>4652</v>
      </c>
      <c r="C3194" s="1" t="s">
        <v>9917</v>
      </c>
      <c r="E3194" s="3" t="s">
        <v>16417</v>
      </c>
      <c r="F3194" s="2" t="s">
        <v>18392</v>
      </c>
      <c r="G3194" s="2" t="s">
        <v>18416</v>
      </c>
      <c r="H3194" s="2" t="s">
        <v>18423</v>
      </c>
      <c r="J3194" s="2" t="s">
        <v>18438</v>
      </c>
      <c r="K3194" s="2" t="s">
        <v>18444</v>
      </c>
      <c r="M3194" s="2" t="s">
        <v>18481</v>
      </c>
      <c r="O3194" s="2" t="s">
        <v>18500</v>
      </c>
    </row>
    <row r="3195" spans="1:15" x14ac:dyDescent="0.25">
      <c r="A3195" s="1" t="s">
        <v>2473</v>
      </c>
      <c r="B3195" s="2" t="s">
        <v>4652</v>
      </c>
      <c r="C3195" s="1" t="s">
        <v>9920</v>
      </c>
      <c r="E3195" s="3" t="s">
        <v>16420</v>
      </c>
      <c r="H3195" s="2" t="s">
        <v>18425</v>
      </c>
      <c r="I3195" s="2" t="s">
        <v>18429</v>
      </c>
    </row>
    <row r="3196" spans="1:15" x14ac:dyDescent="0.25">
      <c r="A3196" s="1" t="s">
        <v>2473</v>
      </c>
      <c r="B3196" s="2" t="s">
        <v>4652</v>
      </c>
      <c r="C3196" s="1" t="s">
        <v>9920</v>
      </c>
      <c r="E3196" s="3" t="s">
        <v>16417</v>
      </c>
      <c r="F3196" s="2" t="s">
        <v>18392</v>
      </c>
      <c r="G3196" s="2" t="s">
        <v>18416</v>
      </c>
      <c r="H3196" s="2" t="s">
        <v>18423</v>
      </c>
      <c r="J3196" s="2" t="s">
        <v>18438</v>
      </c>
      <c r="K3196" s="2" t="s">
        <v>18444</v>
      </c>
      <c r="M3196" s="2" t="s">
        <v>18481</v>
      </c>
      <c r="O3196" s="2" t="s">
        <v>18500</v>
      </c>
    </row>
    <row r="3197" spans="1:15" x14ac:dyDescent="0.25">
      <c r="A3197" s="1" t="s">
        <v>2473</v>
      </c>
      <c r="B3197" s="2" t="s">
        <v>4652</v>
      </c>
      <c r="C3197" s="1" t="s">
        <v>9918</v>
      </c>
      <c r="E3197" s="3" t="s">
        <v>16419</v>
      </c>
      <c r="H3197" s="2" t="s">
        <v>18425</v>
      </c>
      <c r="I3197" s="2" t="s">
        <v>18430</v>
      </c>
    </row>
    <row r="3198" spans="1:15" x14ac:dyDescent="0.25">
      <c r="A3198" s="1" t="s">
        <v>2473</v>
      </c>
      <c r="B3198" s="2" t="s">
        <v>4652</v>
      </c>
      <c r="C3198" s="1" t="s">
        <v>9918</v>
      </c>
      <c r="E3198" s="3" t="s">
        <v>16421</v>
      </c>
      <c r="F3198" s="2" t="s">
        <v>18392</v>
      </c>
      <c r="G3198" s="2" t="s">
        <v>18416</v>
      </c>
      <c r="H3198" s="2" t="s">
        <v>18423</v>
      </c>
      <c r="J3198" s="2" t="s">
        <v>18438</v>
      </c>
      <c r="K3198" s="2" t="s">
        <v>18444</v>
      </c>
      <c r="M3198" s="2" t="s">
        <v>18481</v>
      </c>
      <c r="O3198" s="2" t="s">
        <v>18500</v>
      </c>
    </row>
    <row r="3199" spans="1:15" x14ac:dyDescent="0.25">
      <c r="A3199" s="1" t="s">
        <v>2473</v>
      </c>
      <c r="B3199" s="2" t="s">
        <v>4652</v>
      </c>
      <c r="C3199" s="1" t="s">
        <v>9919</v>
      </c>
      <c r="E3199" s="3" t="s">
        <v>16417</v>
      </c>
      <c r="F3199" s="2" t="s">
        <v>18392</v>
      </c>
      <c r="G3199" s="2" t="s">
        <v>18417</v>
      </c>
      <c r="J3199" s="2" t="s">
        <v>18438</v>
      </c>
      <c r="O3199" s="2" t="s">
        <v>18500</v>
      </c>
    </row>
    <row r="3200" spans="1:15" ht="30" x14ac:dyDescent="0.25">
      <c r="A3200" s="1" t="s">
        <v>2479</v>
      </c>
      <c r="B3200" s="2" t="s">
        <v>4652</v>
      </c>
      <c r="C3200" s="1" t="s">
        <v>9881</v>
      </c>
      <c r="D3200" s="2" t="s">
        <v>4654</v>
      </c>
      <c r="E3200" s="3" t="s">
        <v>16396</v>
      </c>
      <c r="L3200" s="2" t="s">
        <v>18456</v>
      </c>
    </row>
    <row r="3201" spans="1:15" x14ac:dyDescent="0.25">
      <c r="A3201" s="1" t="s">
        <v>2487</v>
      </c>
      <c r="B3201" s="2" t="s">
        <v>4652</v>
      </c>
      <c r="C3201" s="1" t="s">
        <v>9949</v>
      </c>
      <c r="E3201" s="3" t="s">
        <v>16426</v>
      </c>
      <c r="H3201" s="2" t="s">
        <v>18424</v>
      </c>
      <c r="I3201" s="2" t="s">
        <v>18429</v>
      </c>
      <c r="K3201" s="2" t="s">
        <v>18444</v>
      </c>
      <c r="M3201" s="2" t="s">
        <v>18484</v>
      </c>
    </row>
    <row r="3202" spans="1:15" x14ac:dyDescent="0.25">
      <c r="A3202" s="1" t="s">
        <v>2488</v>
      </c>
      <c r="B3202" s="2" t="s">
        <v>4652</v>
      </c>
      <c r="C3202" s="1" t="s">
        <v>9950</v>
      </c>
      <c r="E3202" s="3" t="s">
        <v>16426</v>
      </c>
      <c r="H3202" s="2" t="s">
        <v>18424</v>
      </c>
      <c r="I3202" s="2" t="s">
        <v>18429</v>
      </c>
      <c r="K3202" s="2" t="s">
        <v>18444</v>
      </c>
      <c r="M3202" s="2" t="s">
        <v>18484</v>
      </c>
    </row>
    <row r="3203" spans="1:15" x14ac:dyDescent="0.25">
      <c r="A3203" s="1" t="s">
        <v>2488</v>
      </c>
      <c r="B3203" s="2" t="s">
        <v>4652</v>
      </c>
      <c r="C3203" s="1" t="s">
        <v>9951</v>
      </c>
      <c r="E3203" s="3" t="s">
        <v>16426</v>
      </c>
      <c r="H3203" s="2" t="s">
        <v>18424</v>
      </c>
      <c r="I3203" s="2" t="s">
        <v>18429</v>
      </c>
      <c r="K3203" s="2" t="s">
        <v>18444</v>
      </c>
      <c r="M3203" s="2" t="s">
        <v>18484</v>
      </c>
    </row>
    <row r="3204" spans="1:15" x14ac:dyDescent="0.25">
      <c r="A3204" s="1" t="s">
        <v>2489</v>
      </c>
      <c r="B3204" s="2" t="s">
        <v>4652</v>
      </c>
      <c r="C3204" s="1" t="s">
        <v>9952</v>
      </c>
      <c r="E3204" s="3" t="s">
        <v>16426</v>
      </c>
      <c r="H3204" s="2" t="s">
        <v>18424</v>
      </c>
      <c r="I3204" s="2" t="s">
        <v>18429</v>
      </c>
      <c r="K3204" s="2" t="s">
        <v>18444</v>
      </c>
      <c r="M3204" s="2" t="s">
        <v>18484</v>
      </c>
    </row>
    <row r="3205" spans="1:15" x14ac:dyDescent="0.25">
      <c r="A3205" s="1" t="s">
        <v>2489</v>
      </c>
      <c r="B3205" s="2" t="s">
        <v>4652</v>
      </c>
      <c r="C3205" s="1" t="s">
        <v>9953</v>
      </c>
      <c r="E3205" s="3" t="s">
        <v>16426</v>
      </c>
      <c r="H3205" s="2" t="s">
        <v>18424</v>
      </c>
      <c r="I3205" s="2" t="s">
        <v>18429</v>
      </c>
      <c r="K3205" s="2" t="s">
        <v>18444</v>
      </c>
      <c r="M3205" s="2" t="s">
        <v>18484</v>
      </c>
    </row>
    <row r="3206" spans="1:15" x14ac:dyDescent="0.25">
      <c r="A3206" s="1" t="s">
        <v>2490</v>
      </c>
      <c r="B3206" s="2" t="s">
        <v>4652</v>
      </c>
      <c r="C3206" s="1" t="s">
        <v>9954</v>
      </c>
      <c r="E3206" s="3" t="s">
        <v>16426</v>
      </c>
      <c r="H3206" s="2" t="s">
        <v>18424</v>
      </c>
      <c r="I3206" s="2" t="s">
        <v>18429</v>
      </c>
      <c r="K3206" s="2" t="s">
        <v>18444</v>
      </c>
      <c r="M3206" s="2" t="s">
        <v>18484</v>
      </c>
    </row>
    <row r="3207" spans="1:15" x14ac:dyDescent="0.25">
      <c r="A3207" s="1" t="s">
        <v>2490</v>
      </c>
      <c r="B3207" s="2" t="s">
        <v>4652</v>
      </c>
      <c r="C3207" s="1" t="s">
        <v>9955</v>
      </c>
      <c r="E3207" s="3" t="s">
        <v>16426</v>
      </c>
      <c r="H3207" s="2" t="s">
        <v>18424</v>
      </c>
      <c r="I3207" s="2" t="s">
        <v>18429</v>
      </c>
      <c r="K3207" s="2" t="s">
        <v>18444</v>
      </c>
      <c r="M3207" s="2" t="s">
        <v>18484</v>
      </c>
    </row>
    <row r="3208" spans="1:15" x14ac:dyDescent="0.25">
      <c r="A3208" s="1" t="s">
        <v>2491</v>
      </c>
      <c r="B3208" s="2" t="s">
        <v>4652</v>
      </c>
      <c r="C3208" s="1" t="s">
        <v>9956</v>
      </c>
      <c r="E3208" s="3" t="s">
        <v>16426</v>
      </c>
      <c r="F3208" s="2" t="s">
        <v>18392</v>
      </c>
      <c r="G3208" s="2" t="s">
        <v>18416</v>
      </c>
      <c r="J3208" s="2" t="s">
        <v>18437</v>
      </c>
      <c r="M3208" s="2" t="s">
        <v>18480</v>
      </c>
      <c r="N3208" s="2" t="s">
        <v>18499</v>
      </c>
      <c r="O3208" s="2" t="s">
        <v>18500</v>
      </c>
    </row>
    <row r="3209" spans="1:15" x14ac:dyDescent="0.25">
      <c r="A3209" s="1" t="s">
        <v>2492</v>
      </c>
      <c r="B3209" s="2" t="s">
        <v>4654</v>
      </c>
      <c r="C3209" s="1" t="s">
        <v>9957</v>
      </c>
      <c r="E3209" s="3" t="s">
        <v>16426</v>
      </c>
      <c r="F3209" s="2" t="s">
        <v>18392</v>
      </c>
      <c r="G3209" s="2" t="s">
        <v>18416</v>
      </c>
      <c r="J3209" s="2" t="s">
        <v>18437</v>
      </c>
      <c r="M3209" s="2" t="s">
        <v>18480</v>
      </c>
      <c r="N3209" s="2" t="s">
        <v>18499</v>
      </c>
      <c r="O3209" s="2" t="s">
        <v>18500</v>
      </c>
    </row>
    <row r="3210" spans="1:15" x14ac:dyDescent="0.25">
      <c r="A3210" s="1" t="s">
        <v>2493</v>
      </c>
      <c r="B3210" s="2" t="s">
        <v>4652</v>
      </c>
      <c r="C3210" s="1" t="s">
        <v>9958</v>
      </c>
      <c r="E3210" s="3" t="s">
        <v>16429</v>
      </c>
      <c r="F3210" s="2" t="s">
        <v>18392</v>
      </c>
      <c r="G3210" s="2" t="s">
        <v>18416</v>
      </c>
      <c r="H3210" s="2" t="s">
        <v>18424</v>
      </c>
      <c r="I3210" s="2" t="s">
        <v>18429</v>
      </c>
      <c r="J3210" s="2" t="s">
        <v>18437</v>
      </c>
      <c r="K3210" s="2" t="s">
        <v>18444</v>
      </c>
      <c r="M3210" s="2" t="s">
        <v>18481</v>
      </c>
      <c r="N3210" s="2" t="s">
        <v>18499</v>
      </c>
      <c r="O3210" s="2" t="s">
        <v>18500</v>
      </c>
    </row>
    <row r="3211" spans="1:15" x14ac:dyDescent="0.25">
      <c r="A3211" s="1" t="s">
        <v>2500</v>
      </c>
      <c r="B3211" s="2" t="s">
        <v>4652</v>
      </c>
      <c r="C3211" s="1" t="s">
        <v>9979</v>
      </c>
      <c r="E3211" s="3" t="s">
        <v>16431</v>
      </c>
      <c r="H3211" s="2" t="s">
        <v>18424</v>
      </c>
      <c r="I3211" s="2" t="s">
        <v>18429</v>
      </c>
      <c r="K3211" s="2" t="s">
        <v>18444</v>
      </c>
      <c r="M3211" s="2" t="s">
        <v>18484</v>
      </c>
    </row>
    <row r="3212" spans="1:15" x14ac:dyDescent="0.25">
      <c r="A3212" s="1" t="s">
        <v>2501</v>
      </c>
      <c r="B3212" s="2" t="s">
        <v>4652</v>
      </c>
      <c r="C3212" s="1" t="s">
        <v>9980</v>
      </c>
      <c r="E3212" s="3" t="s">
        <v>16434</v>
      </c>
      <c r="H3212" s="2" t="s">
        <v>18424</v>
      </c>
      <c r="I3212" s="2" t="s">
        <v>18429</v>
      </c>
      <c r="K3212" s="2" t="s">
        <v>18444</v>
      </c>
      <c r="M3212" s="2" t="s">
        <v>18484</v>
      </c>
    </row>
    <row r="3213" spans="1:15" x14ac:dyDescent="0.25">
      <c r="A3213" s="1" t="s">
        <v>2501</v>
      </c>
      <c r="B3213" s="2" t="s">
        <v>4652</v>
      </c>
      <c r="C3213" s="1" t="s">
        <v>9981</v>
      </c>
      <c r="E3213" s="3" t="s">
        <v>16434</v>
      </c>
      <c r="H3213" s="2" t="s">
        <v>18424</v>
      </c>
      <c r="I3213" s="2" t="s">
        <v>18429</v>
      </c>
      <c r="K3213" s="2" t="s">
        <v>18444</v>
      </c>
      <c r="M3213" s="2" t="s">
        <v>18484</v>
      </c>
    </row>
    <row r="3214" spans="1:15" x14ac:dyDescent="0.25">
      <c r="A3214" s="1" t="s">
        <v>2503</v>
      </c>
      <c r="B3214" s="2" t="s">
        <v>4652</v>
      </c>
      <c r="C3214" s="1" t="s">
        <v>9983</v>
      </c>
      <c r="D3214" s="2" t="s">
        <v>4652</v>
      </c>
      <c r="E3214" s="3" t="s">
        <v>16049</v>
      </c>
      <c r="K3214" s="2" t="s">
        <v>18443</v>
      </c>
    </row>
    <row r="3215" spans="1:15" x14ac:dyDescent="0.25">
      <c r="A3215" s="1" t="s">
        <v>2504</v>
      </c>
      <c r="B3215" s="2" t="s">
        <v>4652</v>
      </c>
      <c r="C3215" s="1" t="s">
        <v>9984</v>
      </c>
      <c r="D3215" s="2" t="s">
        <v>4652</v>
      </c>
      <c r="E3215" s="3" t="s">
        <v>16049</v>
      </c>
      <c r="M3215" s="2" t="s">
        <v>18480</v>
      </c>
    </row>
    <row r="3216" spans="1:15" x14ac:dyDescent="0.25">
      <c r="A3216" s="1" t="s">
        <v>2511</v>
      </c>
      <c r="B3216" s="2" t="s">
        <v>4652</v>
      </c>
      <c r="C3216" s="1" t="s">
        <v>10000</v>
      </c>
      <c r="E3216" s="3" t="s">
        <v>16436</v>
      </c>
      <c r="H3216" s="2" t="s">
        <v>18424</v>
      </c>
      <c r="I3216" s="2" t="s">
        <v>18429</v>
      </c>
      <c r="K3216" s="2" t="s">
        <v>18444</v>
      </c>
      <c r="M3216" s="2" t="s">
        <v>18484</v>
      </c>
    </row>
    <row r="3217" spans="1:15" x14ac:dyDescent="0.25">
      <c r="A3217" s="1" t="s">
        <v>2512</v>
      </c>
      <c r="B3217" s="2" t="s">
        <v>4652</v>
      </c>
      <c r="C3217" s="1" t="s">
        <v>10001</v>
      </c>
      <c r="E3217" s="3" t="s">
        <v>16436</v>
      </c>
      <c r="H3217" s="2" t="s">
        <v>18424</v>
      </c>
      <c r="I3217" s="2" t="s">
        <v>18429</v>
      </c>
      <c r="K3217" s="2" t="s">
        <v>18444</v>
      </c>
      <c r="M3217" s="2" t="s">
        <v>18484</v>
      </c>
    </row>
    <row r="3218" spans="1:15" x14ac:dyDescent="0.25">
      <c r="A3218" s="1" t="s">
        <v>2513</v>
      </c>
      <c r="B3218" s="2" t="s">
        <v>4652</v>
      </c>
      <c r="C3218" s="1" t="s">
        <v>10002</v>
      </c>
      <c r="E3218" s="3" t="s">
        <v>16436</v>
      </c>
      <c r="H3218" s="2" t="s">
        <v>18424</v>
      </c>
      <c r="I3218" s="2" t="s">
        <v>18429</v>
      </c>
      <c r="K3218" s="2" t="s">
        <v>18444</v>
      </c>
      <c r="M3218" s="2" t="s">
        <v>18484</v>
      </c>
    </row>
    <row r="3219" spans="1:15" x14ac:dyDescent="0.25">
      <c r="A3219" s="1" t="s">
        <v>2514</v>
      </c>
      <c r="B3219" s="2" t="s">
        <v>4652</v>
      </c>
      <c r="C3219" s="1" t="s">
        <v>10003</v>
      </c>
      <c r="E3219" s="3" t="s">
        <v>16436</v>
      </c>
      <c r="H3219" s="2" t="s">
        <v>18424</v>
      </c>
      <c r="I3219" s="2" t="s">
        <v>18429</v>
      </c>
      <c r="K3219" s="2" t="s">
        <v>18444</v>
      </c>
      <c r="M3219" s="2" t="s">
        <v>18484</v>
      </c>
    </row>
    <row r="3220" spans="1:15" x14ac:dyDescent="0.25">
      <c r="A3220" s="1" t="s">
        <v>2515</v>
      </c>
      <c r="B3220" s="2" t="s">
        <v>4652</v>
      </c>
      <c r="C3220" s="1" t="s">
        <v>10004</v>
      </c>
      <c r="E3220" s="3" t="s">
        <v>16436</v>
      </c>
      <c r="H3220" s="2" t="s">
        <v>18424</v>
      </c>
      <c r="I3220" s="2" t="s">
        <v>18429</v>
      </c>
      <c r="K3220" s="2" t="s">
        <v>18444</v>
      </c>
      <c r="M3220" s="2" t="s">
        <v>18484</v>
      </c>
    </row>
    <row r="3221" spans="1:15" x14ac:dyDescent="0.25">
      <c r="A3221" s="1" t="s">
        <v>2516</v>
      </c>
      <c r="B3221" s="2" t="s">
        <v>4652</v>
      </c>
      <c r="C3221" s="1" t="s">
        <v>10005</v>
      </c>
      <c r="E3221" s="3" t="s">
        <v>16436</v>
      </c>
      <c r="H3221" s="2" t="s">
        <v>18424</v>
      </c>
      <c r="I3221" s="2" t="s">
        <v>18429</v>
      </c>
      <c r="K3221" s="2" t="s">
        <v>18444</v>
      </c>
      <c r="M3221" s="2" t="s">
        <v>18484</v>
      </c>
    </row>
    <row r="3222" spans="1:15" x14ac:dyDescent="0.25">
      <c r="A3222" s="1" t="s">
        <v>2516</v>
      </c>
      <c r="B3222" s="2" t="s">
        <v>4652</v>
      </c>
      <c r="C3222" s="1" t="s">
        <v>10006</v>
      </c>
      <c r="E3222" s="3" t="s">
        <v>16436</v>
      </c>
      <c r="H3222" s="2" t="s">
        <v>18424</v>
      </c>
      <c r="I3222" s="2" t="s">
        <v>18429</v>
      </c>
      <c r="K3222" s="2" t="s">
        <v>18444</v>
      </c>
      <c r="M3222" s="2" t="s">
        <v>18484</v>
      </c>
    </row>
    <row r="3223" spans="1:15" x14ac:dyDescent="0.25">
      <c r="A3223" s="1" t="s">
        <v>2517</v>
      </c>
      <c r="B3223" s="2" t="s">
        <v>4652</v>
      </c>
      <c r="C3223" s="1" t="s">
        <v>10007</v>
      </c>
      <c r="E3223" s="3" t="s">
        <v>16436</v>
      </c>
      <c r="F3223" s="2" t="s">
        <v>18392</v>
      </c>
      <c r="G3223" s="2" t="s">
        <v>18416</v>
      </c>
      <c r="J3223" s="2" t="s">
        <v>18437</v>
      </c>
      <c r="M3223" s="2" t="s">
        <v>18480</v>
      </c>
      <c r="N3223" s="2" t="s">
        <v>18499</v>
      </c>
      <c r="O3223" s="2" t="s">
        <v>18500</v>
      </c>
    </row>
    <row r="3224" spans="1:15" x14ac:dyDescent="0.25">
      <c r="A3224" s="1" t="s">
        <v>2519</v>
      </c>
      <c r="B3224" s="2" t="s">
        <v>4652</v>
      </c>
      <c r="C3224" s="1" t="s">
        <v>10010</v>
      </c>
      <c r="E3224" s="3" t="s">
        <v>16439</v>
      </c>
      <c r="G3224" s="2" t="s">
        <v>18418</v>
      </c>
      <c r="H3224" s="2" t="s">
        <v>18424</v>
      </c>
      <c r="I3224" s="2" t="s">
        <v>18429</v>
      </c>
      <c r="K3224" s="2" t="s">
        <v>18444</v>
      </c>
      <c r="M3224" s="2" t="s">
        <v>18483</v>
      </c>
    </row>
    <row r="3225" spans="1:15" x14ac:dyDescent="0.25">
      <c r="A3225" s="1" t="s">
        <v>2519</v>
      </c>
      <c r="B3225" s="2" t="s">
        <v>4652</v>
      </c>
      <c r="C3225" s="1" t="s">
        <v>10011</v>
      </c>
      <c r="E3225" s="3" t="s">
        <v>16439</v>
      </c>
      <c r="G3225" s="2" t="s">
        <v>18418</v>
      </c>
      <c r="H3225" s="2" t="s">
        <v>18424</v>
      </c>
      <c r="I3225" s="2" t="s">
        <v>18429</v>
      </c>
      <c r="K3225" s="2" t="s">
        <v>18444</v>
      </c>
      <c r="M3225" s="2" t="s">
        <v>18483</v>
      </c>
    </row>
    <row r="3226" spans="1:15" x14ac:dyDescent="0.25">
      <c r="A3226" s="1" t="s">
        <v>2519</v>
      </c>
      <c r="B3226" s="2" t="s">
        <v>4654</v>
      </c>
      <c r="C3226" s="1" t="s">
        <v>10012</v>
      </c>
      <c r="E3226" s="3" t="s">
        <v>16439</v>
      </c>
      <c r="F3226" s="2" t="s">
        <v>18392</v>
      </c>
      <c r="G3226" s="2" t="s">
        <v>18417</v>
      </c>
      <c r="J3226" s="2" t="s">
        <v>18437</v>
      </c>
      <c r="M3226" s="2" t="s">
        <v>18480</v>
      </c>
      <c r="N3226" s="2" t="s">
        <v>18499</v>
      </c>
      <c r="O3226" s="2" t="s">
        <v>18500</v>
      </c>
    </row>
    <row r="3227" spans="1:15" x14ac:dyDescent="0.25">
      <c r="A3227" s="1" t="s">
        <v>2521</v>
      </c>
      <c r="B3227" s="2" t="s">
        <v>4652</v>
      </c>
      <c r="C3227" s="1" t="s">
        <v>10015</v>
      </c>
      <c r="E3227" s="3" t="s">
        <v>16439</v>
      </c>
      <c r="F3227" s="2" t="s">
        <v>18392</v>
      </c>
      <c r="G3227" s="2" t="s">
        <v>18416</v>
      </c>
      <c r="H3227" s="2" t="s">
        <v>18424</v>
      </c>
      <c r="I3227" s="2" t="s">
        <v>18429</v>
      </c>
      <c r="J3227" s="2" t="s">
        <v>18437</v>
      </c>
      <c r="K3227" s="2" t="s">
        <v>18444</v>
      </c>
      <c r="M3227" s="2" t="s">
        <v>18481</v>
      </c>
      <c r="N3227" s="2" t="s">
        <v>18499</v>
      </c>
      <c r="O3227" s="2" t="s">
        <v>18500</v>
      </c>
    </row>
    <row r="3228" spans="1:15" x14ac:dyDescent="0.25">
      <c r="A3228" s="1" t="s">
        <v>2524</v>
      </c>
      <c r="B3228" s="2" t="s">
        <v>4652</v>
      </c>
      <c r="C3228" s="1" t="s">
        <v>10021</v>
      </c>
      <c r="E3228" s="3" t="s">
        <v>16442</v>
      </c>
      <c r="F3228" s="2" t="s">
        <v>18392</v>
      </c>
      <c r="G3228" s="2" t="s">
        <v>18416</v>
      </c>
      <c r="H3228" s="2" t="s">
        <v>18424</v>
      </c>
      <c r="I3228" s="2" t="s">
        <v>18429</v>
      </c>
      <c r="J3228" s="2" t="s">
        <v>18437</v>
      </c>
      <c r="K3228" s="2" t="s">
        <v>18444</v>
      </c>
      <c r="M3228" s="2" t="s">
        <v>18481</v>
      </c>
      <c r="N3228" s="2" t="s">
        <v>18499</v>
      </c>
      <c r="O3228" s="2" t="s">
        <v>18500</v>
      </c>
    </row>
    <row r="3229" spans="1:15" x14ac:dyDescent="0.25">
      <c r="A3229" s="1" t="s">
        <v>2524</v>
      </c>
      <c r="B3229" s="2" t="s">
        <v>4652</v>
      </c>
      <c r="C3229" s="1" t="s">
        <v>10022</v>
      </c>
      <c r="E3229" s="3" t="s">
        <v>16442</v>
      </c>
      <c r="F3229" s="2" t="s">
        <v>18392</v>
      </c>
      <c r="G3229" s="2" t="s">
        <v>18416</v>
      </c>
      <c r="H3229" s="2" t="s">
        <v>18424</v>
      </c>
      <c r="I3229" s="2" t="s">
        <v>18429</v>
      </c>
      <c r="J3229" s="2" t="s">
        <v>18437</v>
      </c>
      <c r="K3229" s="2" t="s">
        <v>18444</v>
      </c>
      <c r="M3229" s="2" t="s">
        <v>18481</v>
      </c>
      <c r="N3229" s="2" t="s">
        <v>18499</v>
      </c>
      <c r="O3229" s="2" t="s">
        <v>18500</v>
      </c>
    </row>
    <row r="3230" spans="1:15" x14ac:dyDescent="0.25">
      <c r="A3230" s="1" t="s">
        <v>2525</v>
      </c>
      <c r="B3230" s="2" t="s">
        <v>4654</v>
      </c>
      <c r="C3230" s="1" t="s">
        <v>10025</v>
      </c>
      <c r="E3230" s="3" t="s">
        <v>16443</v>
      </c>
      <c r="H3230" s="2" t="s">
        <v>18424</v>
      </c>
      <c r="I3230" s="2" t="s">
        <v>18429</v>
      </c>
      <c r="K3230" s="2" t="s">
        <v>18444</v>
      </c>
      <c r="M3230" s="2" t="s">
        <v>18484</v>
      </c>
    </row>
    <row r="3231" spans="1:15" x14ac:dyDescent="0.25">
      <c r="A3231" s="1" t="s">
        <v>2525</v>
      </c>
      <c r="B3231" s="2" t="s">
        <v>4654</v>
      </c>
      <c r="C3231" s="1" t="s">
        <v>10026</v>
      </c>
      <c r="E3231" s="3" t="s">
        <v>16443</v>
      </c>
      <c r="H3231" s="2" t="s">
        <v>18424</v>
      </c>
      <c r="I3231" s="2" t="s">
        <v>18429</v>
      </c>
      <c r="K3231" s="2" t="s">
        <v>18444</v>
      </c>
      <c r="M3231" s="2" t="s">
        <v>18484</v>
      </c>
    </row>
    <row r="3232" spans="1:15" x14ac:dyDescent="0.25">
      <c r="A3232" s="1" t="s">
        <v>2525</v>
      </c>
      <c r="B3232" s="2" t="s">
        <v>4654</v>
      </c>
      <c r="C3232" s="1" t="s">
        <v>10027</v>
      </c>
      <c r="E3232" s="3" t="s">
        <v>16443</v>
      </c>
      <c r="H3232" s="2" t="s">
        <v>18424</v>
      </c>
      <c r="I3232" s="2" t="s">
        <v>18429</v>
      </c>
      <c r="K3232" s="2" t="s">
        <v>18444</v>
      </c>
      <c r="M3232" s="2" t="s">
        <v>18484</v>
      </c>
    </row>
    <row r="3233" spans="1:15" x14ac:dyDescent="0.25">
      <c r="A3233" s="1" t="s">
        <v>2526</v>
      </c>
      <c r="B3233" s="2" t="s">
        <v>4652</v>
      </c>
      <c r="C3233" s="1" t="s">
        <v>10028</v>
      </c>
      <c r="E3233" s="3" t="s">
        <v>16444</v>
      </c>
      <c r="F3233" s="2" t="s">
        <v>18392</v>
      </c>
      <c r="G3233" s="2" t="s">
        <v>18416</v>
      </c>
      <c r="H3233" s="2" t="s">
        <v>18424</v>
      </c>
      <c r="I3233" s="2" t="s">
        <v>18429</v>
      </c>
      <c r="J3233" s="2" t="s">
        <v>18437</v>
      </c>
      <c r="K3233" s="2" t="s">
        <v>18444</v>
      </c>
      <c r="M3233" s="2" t="s">
        <v>18481</v>
      </c>
      <c r="N3233" s="2" t="s">
        <v>18499</v>
      </c>
      <c r="O3233" s="2" t="s">
        <v>18500</v>
      </c>
    </row>
    <row r="3234" spans="1:15" x14ac:dyDescent="0.25">
      <c r="A3234" s="1" t="s">
        <v>2529</v>
      </c>
      <c r="B3234" s="2" t="s">
        <v>4653</v>
      </c>
      <c r="C3234" s="1" t="s">
        <v>10034</v>
      </c>
      <c r="E3234" s="3" t="s">
        <v>16446</v>
      </c>
      <c r="F3234" s="2" t="s">
        <v>18392</v>
      </c>
      <c r="G3234" s="2" t="s">
        <v>18416</v>
      </c>
      <c r="H3234" s="2" t="s">
        <v>18424</v>
      </c>
      <c r="I3234" s="2" t="s">
        <v>18429</v>
      </c>
      <c r="J3234" s="2" t="s">
        <v>18437</v>
      </c>
      <c r="K3234" s="2" t="s">
        <v>18444</v>
      </c>
      <c r="M3234" s="2" t="s">
        <v>18481</v>
      </c>
      <c r="N3234" s="2" t="s">
        <v>18499</v>
      </c>
      <c r="O3234" s="2" t="s">
        <v>18500</v>
      </c>
    </row>
    <row r="3235" spans="1:15" x14ac:dyDescent="0.25">
      <c r="A3235" s="1" t="s">
        <v>2530</v>
      </c>
      <c r="B3235" s="2" t="s">
        <v>4652</v>
      </c>
      <c r="C3235" s="1" t="s">
        <v>10035</v>
      </c>
      <c r="E3235" s="3" t="s">
        <v>16447</v>
      </c>
      <c r="F3235" s="2" t="s">
        <v>18392</v>
      </c>
      <c r="G3235" s="2" t="s">
        <v>18416</v>
      </c>
      <c r="H3235" s="2" t="s">
        <v>18424</v>
      </c>
      <c r="I3235" s="2" t="s">
        <v>18429</v>
      </c>
      <c r="J3235" s="2" t="s">
        <v>18437</v>
      </c>
      <c r="K3235" s="2" t="s">
        <v>18444</v>
      </c>
      <c r="L3235" s="2" t="s">
        <v>18456</v>
      </c>
      <c r="M3235" s="2" t="s">
        <v>18481</v>
      </c>
      <c r="N3235" s="2" t="s">
        <v>18499</v>
      </c>
      <c r="O3235" s="2" t="s">
        <v>18500</v>
      </c>
    </row>
    <row r="3236" spans="1:15" x14ac:dyDescent="0.25">
      <c r="A3236" s="1" t="s">
        <v>2531</v>
      </c>
      <c r="B3236" s="2" t="s">
        <v>4652</v>
      </c>
      <c r="C3236" s="1" t="s">
        <v>10036</v>
      </c>
      <c r="E3236" s="3" t="s">
        <v>16447</v>
      </c>
      <c r="F3236" s="2" t="s">
        <v>18392</v>
      </c>
      <c r="G3236" s="2" t="s">
        <v>18416</v>
      </c>
      <c r="H3236" s="2" t="s">
        <v>18424</v>
      </c>
      <c r="I3236" s="2" t="s">
        <v>18429</v>
      </c>
      <c r="J3236" s="2" t="s">
        <v>18437</v>
      </c>
      <c r="K3236" s="2" t="s">
        <v>18444</v>
      </c>
      <c r="L3236" s="2" t="s">
        <v>18456</v>
      </c>
      <c r="M3236" s="2" t="s">
        <v>18481</v>
      </c>
      <c r="N3236" s="2" t="s">
        <v>18499</v>
      </c>
      <c r="O3236" s="2" t="s">
        <v>18500</v>
      </c>
    </row>
    <row r="3237" spans="1:15" x14ac:dyDescent="0.25">
      <c r="A3237" s="1" t="s">
        <v>2532</v>
      </c>
      <c r="B3237" s="2" t="s">
        <v>4654</v>
      </c>
      <c r="C3237" s="1" t="s">
        <v>10037</v>
      </c>
      <c r="E3237" s="3" t="s">
        <v>16447</v>
      </c>
      <c r="F3237" s="2" t="s">
        <v>18392</v>
      </c>
      <c r="G3237" s="2" t="s">
        <v>18416</v>
      </c>
      <c r="H3237" s="2" t="s">
        <v>18424</v>
      </c>
      <c r="I3237" s="2" t="s">
        <v>18429</v>
      </c>
      <c r="J3237" s="2" t="s">
        <v>18437</v>
      </c>
      <c r="K3237" s="2" t="s">
        <v>18444</v>
      </c>
      <c r="L3237" s="2" t="s">
        <v>18456</v>
      </c>
      <c r="M3237" s="2" t="s">
        <v>18481</v>
      </c>
      <c r="N3237" s="2" t="s">
        <v>18499</v>
      </c>
      <c r="O3237" s="2" t="s">
        <v>18500</v>
      </c>
    </row>
    <row r="3238" spans="1:15" x14ac:dyDescent="0.25">
      <c r="A3238" s="1" t="s">
        <v>2533</v>
      </c>
      <c r="B3238" s="2" t="s">
        <v>4654</v>
      </c>
      <c r="C3238" s="1" t="s">
        <v>10038</v>
      </c>
      <c r="E3238" s="3" t="s">
        <v>16447</v>
      </c>
      <c r="F3238" s="2" t="s">
        <v>18392</v>
      </c>
      <c r="G3238" s="2" t="s">
        <v>18416</v>
      </c>
      <c r="H3238" s="2" t="s">
        <v>18424</v>
      </c>
      <c r="I3238" s="2" t="s">
        <v>18429</v>
      </c>
      <c r="J3238" s="2" t="s">
        <v>18437</v>
      </c>
      <c r="K3238" s="2" t="s">
        <v>18444</v>
      </c>
      <c r="L3238" s="2" t="s">
        <v>18456</v>
      </c>
      <c r="M3238" s="2" t="s">
        <v>18481</v>
      </c>
      <c r="N3238" s="2" t="s">
        <v>18499</v>
      </c>
      <c r="O3238" s="2" t="s">
        <v>18500</v>
      </c>
    </row>
    <row r="3239" spans="1:15" x14ac:dyDescent="0.25">
      <c r="A3239" s="1" t="s">
        <v>2534</v>
      </c>
      <c r="B3239" s="2" t="s">
        <v>4652</v>
      </c>
      <c r="C3239" s="1" t="s">
        <v>10039</v>
      </c>
      <c r="E3239" s="3" t="s">
        <v>16447</v>
      </c>
      <c r="F3239" s="2" t="s">
        <v>18392</v>
      </c>
      <c r="G3239" s="2" t="s">
        <v>18416</v>
      </c>
      <c r="H3239" s="2" t="s">
        <v>18424</v>
      </c>
      <c r="I3239" s="2" t="s">
        <v>18429</v>
      </c>
      <c r="J3239" s="2" t="s">
        <v>18437</v>
      </c>
      <c r="K3239" s="2" t="s">
        <v>18444</v>
      </c>
      <c r="L3239" s="2" t="s">
        <v>18456</v>
      </c>
      <c r="M3239" s="2" t="s">
        <v>18481</v>
      </c>
      <c r="N3239" s="2" t="s">
        <v>18499</v>
      </c>
      <c r="O3239" s="2" t="s">
        <v>18500</v>
      </c>
    </row>
    <row r="3240" spans="1:15" ht="30" x14ac:dyDescent="0.25">
      <c r="A3240" s="1" t="s">
        <v>2541</v>
      </c>
      <c r="B3240" s="2" t="s">
        <v>4654</v>
      </c>
      <c r="C3240" s="1" t="s">
        <v>9458</v>
      </c>
      <c r="D3240" s="2" t="s">
        <v>4656</v>
      </c>
      <c r="E3240" s="3" t="s">
        <v>16128</v>
      </c>
      <c r="G3240" s="2" t="s">
        <v>18416</v>
      </c>
      <c r="H3240" s="2" t="s">
        <v>18424</v>
      </c>
      <c r="I3240" s="2" t="s">
        <v>18430</v>
      </c>
      <c r="K3240" s="2" t="s">
        <v>18444</v>
      </c>
      <c r="M3240" s="2" t="s">
        <v>18481</v>
      </c>
    </row>
    <row r="3241" spans="1:15" ht="30" x14ac:dyDescent="0.25">
      <c r="A3241" s="1" t="s">
        <v>2541</v>
      </c>
      <c r="B3241" s="2" t="s">
        <v>4654</v>
      </c>
      <c r="C3241" s="1" t="s">
        <v>9458</v>
      </c>
      <c r="D3241" s="2" t="s">
        <v>4660</v>
      </c>
      <c r="E3241" s="3" t="s">
        <v>16128</v>
      </c>
      <c r="F3241" s="2" t="s">
        <v>18392</v>
      </c>
      <c r="O3241" s="2" t="s">
        <v>18500</v>
      </c>
    </row>
    <row r="3242" spans="1:15" ht="30" x14ac:dyDescent="0.25">
      <c r="A3242" s="1" t="s">
        <v>2543</v>
      </c>
      <c r="B3242" s="2" t="s">
        <v>4652</v>
      </c>
      <c r="C3242" s="1" t="s">
        <v>9458</v>
      </c>
      <c r="D3242" s="2" t="s">
        <v>4656</v>
      </c>
      <c r="E3242" s="3" t="s">
        <v>16128</v>
      </c>
      <c r="G3242" s="2" t="s">
        <v>18416</v>
      </c>
      <c r="H3242" s="2" t="s">
        <v>18424</v>
      </c>
      <c r="I3242" s="2" t="s">
        <v>18430</v>
      </c>
      <c r="K3242" s="2" t="s">
        <v>18444</v>
      </c>
      <c r="M3242" s="2" t="s">
        <v>18481</v>
      </c>
    </row>
    <row r="3243" spans="1:15" ht="30" x14ac:dyDescent="0.25">
      <c r="A3243" s="1" t="s">
        <v>2543</v>
      </c>
      <c r="B3243" s="2" t="s">
        <v>4652</v>
      </c>
      <c r="C3243" s="1" t="s">
        <v>9458</v>
      </c>
      <c r="D3243" s="2" t="s">
        <v>4660</v>
      </c>
      <c r="E3243" s="3" t="s">
        <v>16128</v>
      </c>
      <c r="F3243" s="2" t="s">
        <v>18392</v>
      </c>
      <c r="O3243" s="2" t="s">
        <v>18500</v>
      </c>
    </row>
    <row r="3244" spans="1:15" x14ac:dyDescent="0.25">
      <c r="A3244" s="1" t="s">
        <v>2545</v>
      </c>
      <c r="B3244" s="2" t="s">
        <v>4654</v>
      </c>
      <c r="C3244" s="1" t="s">
        <v>10059</v>
      </c>
      <c r="E3244" s="3" t="s">
        <v>15632</v>
      </c>
      <c r="F3244" s="2" t="s">
        <v>18392</v>
      </c>
      <c r="G3244" s="2" t="s">
        <v>18416</v>
      </c>
      <c r="H3244" s="2" t="s">
        <v>18424</v>
      </c>
      <c r="I3244" s="2" t="s">
        <v>18429</v>
      </c>
      <c r="J3244" s="2" t="s">
        <v>18437</v>
      </c>
      <c r="K3244" s="2" t="s">
        <v>18444</v>
      </c>
      <c r="M3244" s="2" t="s">
        <v>18481</v>
      </c>
      <c r="N3244" s="2" t="s">
        <v>18499</v>
      </c>
      <c r="O3244" s="2" t="s">
        <v>18500</v>
      </c>
    </row>
    <row r="3245" spans="1:15" x14ac:dyDescent="0.25">
      <c r="A3245" s="1" t="s">
        <v>2546</v>
      </c>
      <c r="B3245" s="2" t="s">
        <v>4652</v>
      </c>
      <c r="C3245" s="1" t="s">
        <v>10060</v>
      </c>
      <c r="E3245" s="3" t="s">
        <v>15632</v>
      </c>
      <c r="F3245" s="2" t="s">
        <v>18392</v>
      </c>
      <c r="G3245" s="2" t="s">
        <v>18416</v>
      </c>
      <c r="H3245" s="2" t="s">
        <v>18424</v>
      </c>
      <c r="I3245" s="2" t="s">
        <v>18429</v>
      </c>
      <c r="J3245" s="2" t="s">
        <v>18437</v>
      </c>
      <c r="K3245" s="2" t="s">
        <v>18444</v>
      </c>
      <c r="M3245" s="2" t="s">
        <v>18481</v>
      </c>
      <c r="N3245" s="2" t="s">
        <v>18499</v>
      </c>
      <c r="O3245" s="2" t="s">
        <v>18500</v>
      </c>
    </row>
    <row r="3246" spans="1:15" x14ac:dyDescent="0.25">
      <c r="A3246" s="1" t="s">
        <v>2547</v>
      </c>
      <c r="B3246" s="2" t="s">
        <v>4654</v>
      </c>
      <c r="C3246" s="1" t="s">
        <v>10061</v>
      </c>
      <c r="E3246" s="3" t="s">
        <v>15632</v>
      </c>
      <c r="F3246" s="2" t="s">
        <v>18392</v>
      </c>
      <c r="G3246" s="2" t="s">
        <v>18416</v>
      </c>
      <c r="H3246" s="2" t="s">
        <v>18424</v>
      </c>
      <c r="I3246" s="2" t="s">
        <v>18429</v>
      </c>
      <c r="J3246" s="2" t="s">
        <v>18437</v>
      </c>
      <c r="K3246" s="2" t="s">
        <v>18444</v>
      </c>
      <c r="M3246" s="2" t="s">
        <v>18481</v>
      </c>
      <c r="N3246" s="2" t="s">
        <v>18499</v>
      </c>
      <c r="O3246" s="2" t="s">
        <v>18500</v>
      </c>
    </row>
    <row r="3247" spans="1:15" x14ac:dyDescent="0.25">
      <c r="A3247" s="1" t="s">
        <v>2547</v>
      </c>
      <c r="B3247" s="2" t="s">
        <v>4654</v>
      </c>
      <c r="C3247" s="1" t="s">
        <v>10062</v>
      </c>
      <c r="E3247" s="3" t="s">
        <v>15632</v>
      </c>
      <c r="F3247" s="2" t="s">
        <v>18392</v>
      </c>
      <c r="G3247" s="2" t="s">
        <v>18416</v>
      </c>
      <c r="H3247" s="2" t="s">
        <v>18424</v>
      </c>
      <c r="I3247" s="2" t="s">
        <v>18429</v>
      </c>
      <c r="J3247" s="2" t="s">
        <v>18437</v>
      </c>
      <c r="K3247" s="2" t="s">
        <v>18444</v>
      </c>
      <c r="M3247" s="2" t="s">
        <v>18481</v>
      </c>
      <c r="N3247" s="2" t="s">
        <v>18499</v>
      </c>
      <c r="O3247" s="2" t="s">
        <v>18500</v>
      </c>
    </row>
    <row r="3248" spans="1:15" x14ac:dyDescent="0.25">
      <c r="A3248" s="1" t="s">
        <v>2547</v>
      </c>
      <c r="B3248" s="2" t="s">
        <v>4654</v>
      </c>
      <c r="C3248" s="1" t="s">
        <v>10063</v>
      </c>
      <c r="E3248" s="3" t="s">
        <v>15632</v>
      </c>
      <c r="F3248" s="2" t="s">
        <v>18392</v>
      </c>
      <c r="G3248" s="2" t="s">
        <v>18416</v>
      </c>
      <c r="H3248" s="2" t="s">
        <v>18424</v>
      </c>
      <c r="I3248" s="2" t="s">
        <v>18429</v>
      </c>
      <c r="J3248" s="2" t="s">
        <v>18437</v>
      </c>
      <c r="K3248" s="2" t="s">
        <v>18444</v>
      </c>
      <c r="M3248" s="2" t="s">
        <v>18481</v>
      </c>
      <c r="N3248" s="2" t="s">
        <v>18499</v>
      </c>
      <c r="O3248" s="2" t="s">
        <v>18500</v>
      </c>
    </row>
    <row r="3249" spans="1:15" x14ac:dyDescent="0.25">
      <c r="A3249" s="1" t="s">
        <v>2548</v>
      </c>
      <c r="B3249" s="2" t="s">
        <v>4652</v>
      </c>
      <c r="C3249" s="1" t="s">
        <v>10064</v>
      </c>
      <c r="E3249" s="3" t="s">
        <v>15632</v>
      </c>
      <c r="F3249" s="2" t="s">
        <v>18392</v>
      </c>
      <c r="G3249" s="2" t="s">
        <v>18416</v>
      </c>
      <c r="H3249" s="2" t="s">
        <v>18424</v>
      </c>
      <c r="I3249" s="2" t="s">
        <v>18429</v>
      </c>
      <c r="J3249" s="2" t="s">
        <v>18437</v>
      </c>
      <c r="K3249" s="2" t="s">
        <v>18444</v>
      </c>
      <c r="M3249" s="2" t="s">
        <v>18481</v>
      </c>
      <c r="N3249" s="2" t="s">
        <v>18499</v>
      </c>
      <c r="O3249" s="2" t="s">
        <v>18500</v>
      </c>
    </row>
    <row r="3250" spans="1:15" x14ac:dyDescent="0.25">
      <c r="A3250" s="1" t="s">
        <v>2548</v>
      </c>
      <c r="B3250" s="2" t="s">
        <v>4652</v>
      </c>
      <c r="C3250" s="1" t="s">
        <v>10065</v>
      </c>
      <c r="E3250" s="3" t="s">
        <v>15632</v>
      </c>
      <c r="F3250" s="2" t="s">
        <v>18392</v>
      </c>
      <c r="G3250" s="2" t="s">
        <v>18416</v>
      </c>
      <c r="H3250" s="2" t="s">
        <v>18424</v>
      </c>
      <c r="I3250" s="2" t="s">
        <v>18429</v>
      </c>
      <c r="J3250" s="2" t="s">
        <v>18437</v>
      </c>
      <c r="K3250" s="2" t="s">
        <v>18444</v>
      </c>
      <c r="M3250" s="2" t="s">
        <v>18481</v>
      </c>
      <c r="N3250" s="2" t="s">
        <v>18499</v>
      </c>
      <c r="O3250" s="2" t="s">
        <v>18500</v>
      </c>
    </row>
    <row r="3251" spans="1:15" x14ac:dyDescent="0.25">
      <c r="A3251" s="1" t="s">
        <v>2549</v>
      </c>
      <c r="B3251" s="2" t="s">
        <v>4654</v>
      </c>
      <c r="C3251" s="1" t="s">
        <v>10066</v>
      </c>
      <c r="E3251" s="3" t="s">
        <v>15632</v>
      </c>
      <c r="F3251" s="2" t="s">
        <v>18392</v>
      </c>
      <c r="G3251" s="2" t="s">
        <v>18416</v>
      </c>
      <c r="H3251" s="2" t="s">
        <v>18424</v>
      </c>
      <c r="I3251" s="2" t="s">
        <v>18429</v>
      </c>
      <c r="J3251" s="2" t="s">
        <v>18437</v>
      </c>
      <c r="K3251" s="2" t="s">
        <v>18444</v>
      </c>
      <c r="M3251" s="2" t="s">
        <v>18481</v>
      </c>
      <c r="N3251" s="2" t="s">
        <v>18499</v>
      </c>
      <c r="O3251" s="2" t="s">
        <v>18500</v>
      </c>
    </row>
    <row r="3252" spans="1:15" x14ac:dyDescent="0.25">
      <c r="A3252" s="1" t="s">
        <v>2550</v>
      </c>
      <c r="B3252" s="2" t="s">
        <v>4654</v>
      </c>
      <c r="C3252" s="1" t="s">
        <v>10067</v>
      </c>
      <c r="E3252" s="3" t="s">
        <v>15632</v>
      </c>
      <c r="F3252" s="2" t="s">
        <v>18392</v>
      </c>
      <c r="G3252" s="2" t="s">
        <v>18416</v>
      </c>
      <c r="H3252" s="2" t="s">
        <v>18424</v>
      </c>
      <c r="I3252" s="2" t="s">
        <v>18429</v>
      </c>
      <c r="J3252" s="2" t="s">
        <v>18437</v>
      </c>
      <c r="K3252" s="2" t="s">
        <v>18444</v>
      </c>
      <c r="M3252" s="2" t="s">
        <v>18481</v>
      </c>
      <c r="N3252" s="2" t="s">
        <v>18499</v>
      </c>
      <c r="O3252" s="2" t="s">
        <v>18500</v>
      </c>
    </row>
    <row r="3253" spans="1:15" x14ac:dyDescent="0.25">
      <c r="A3253" s="1" t="s">
        <v>2550</v>
      </c>
      <c r="B3253" s="2" t="s">
        <v>4654</v>
      </c>
      <c r="C3253" s="1" t="s">
        <v>10068</v>
      </c>
      <c r="E3253" s="3" t="s">
        <v>15632</v>
      </c>
      <c r="F3253" s="2" t="s">
        <v>18392</v>
      </c>
      <c r="G3253" s="2" t="s">
        <v>18416</v>
      </c>
      <c r="H3253" s="2" t="s">
        <v>18424</v>
      </c>
      <c r="I3253" s="2" t="s">
        <v>18429</v>
      </c>
      <c r="J3253" s="2" t="s">
        <v>18437</v>
      </c>
      <c r="K3253" s="2" t="s">
        <v>18444</v>
      </c>
      <c r="M3253" s="2" t="s">
        <v>18481</v>
      </c>
      <c r="N3253" s="2" t="s">
        <v>18499</v>
      </c>
      <c r="O3253" s="2" t="s">
        <v>18500</v>
      </c>
    </row>
    <row r="3254" spans="1:15" x14ac:dyDescent="0.25">
      <c r="A3254" s="1" t="s">
        <v>2550</v>
      </c>
      <c r="B3254" s="2" t="s">
        <v>4654</v>
      </c>
      <c r="C3254" s="1" t="s">
        <v>10069</v>
      </c>
      <c r="E3254" s="3" t="s">
        <v>15632</v>
      </c>
      <c r="F3254" s="2" t="s">
        <v>18392</v>
      </c>
      <c r="G3254" s="2" t="s">
        <v>18416</v>
      </c>
      <c r="H3254" s="2" t="s">
        <v>18424</v>
      </c>
      <c r="I3254" s="2" t="s">
        <v>18429</v>
      </c>
      <c r="J3254" s="2" t="s">
        <v>18437</v>
      </c>
      <c r="K3254" s="2" t="s">
        <v>18444</v>
      </c>
      <c r="M3254" s="2" t="s">
        <v>18481</v>
      </c>
      <c r="N3254" s="2" t="s">
        <v>18499</v>
      </c>
      <c r="O3254" s="2" t="s">
        <v>18500</v>
      </c>
    </row>
    <row r="3255" spans="1:15" x14ac:dyDescent="0.25">
      <c r="A3255" s="1" t="s">
        <v>2551</v>
      </c>
      <c r="B3255" s="2" t="s">
        <v>4654</v>
      </c>
      <c r="C3255" s="1" t="s">
        <v>10070</v>
      </c>
      <c r="E3255" s="3" t="s">
        <v>15632</v>
      </c>
      <c r="F3255" s="2" t="s">
        <v>18392</v>
      </c>
      <c r="G3255" s="2" t="s">
        <v>18416</v>
      </c>
      <c r="H3255" s="2" t="s">
        <v>18424</v>
      </c>
      <c r="I3255" s="2" t="s">
        <v>18429</v>
      </c>
      <c r="J3255" s="2" t="s">
        <v>18437</v>
      </c>
      <c r="K3255" s="2" t="s">
        <v>18444</v>
      </c>
      <c r="M3255" s="2" t="s">
        <v>18481</v>
      </c>
      <c r="N3255" s="2" t="s">
        <v>18499</v>
      </c>
      <c r="O3255" s="2" t="s">
        <v>18500</v>
      </c>
    </row>
    <row r="3256" spans="1:15" x14ac:dyDescent="0.25">
      <c r="A3256" s="1" t="s">
        <v>2552</v>
      </c>
      <c r="B3256" s="2" t="s">
        <v>4652</v>
      </c>
      <c r="C3256" s="1" t="s">
        <v>10071</v>
      </c>
      <c r="E3256" s="3" t="s">
        <v>15632</v>
      </c>
      <c r="F3256" s="2" t="s">
        <v>18392</v>
      </c>
      <c r="G3256" s="2" t="s">
        <v>18416</v>
      </c>
      <c r="H3256" s="2" t="s">
        <v>18424</v>
      </c>
      <c r="I3256" s="2" t="s">
        <v>18429</v>
      </c>
      <c r="J3256" s="2" t="s">
        <v>18437</v>
      </c>
      <c r="K3256" s="2" t="s">
        <v>18444</v>
      </c>
      <c r="M3256" s="2" t="s">
        <v>18481</v>
      </c>
      <c r="N3256" s="2" t="s">
        <v>18499</v>
      </c>
      <c r="O3256" s="2" t="s">
        <v>18500</v>
      </c>
    </row>
    <row r="3257" spans="1:15" x14ac:dyDescent="0.25">
      <c r="A3257" s="1" t="s">
        <v>2552</v>
      </c>
      <c r="B3257" s="2" t="s">
        <v>4652</v>
      </c>
      <c r="C3257" s="1" t="s">
        <v>10072</v>
      </c>
      <c r="E3257" s="3" t="s">
        <v>15632</v>
      </c>
      <c r="F3257" s="2" t="s">
        <v>18392</v>
      </c>
      <c r="G3257" s="2" t="s">
        <v>18416</v>
      </c>
      <c r="H3257" s="2" t="s">
        <v>18424</v>
      </c>
      <c r="I3257" s="2" t="s">
        <v>18429</v>
      </c>
      <c r="J3257" s="2" t="s">
        <v>18437</v>
      </c>
      <c r="K3257" s="2" t="s">
        <v>18444</v>
      </c>
      <c r="M3257" s="2" t="s">
        <v>18481</v>
      </c>
      <c r="N3257" s="2" t="s">
        <v>18499</v>
      </c>
      <c r="O3257" s="2" t="s">
        <v>18500</v>
      </c>
    </row>
    <row r="3258" spans="1:15" x14ac:dyDescent="0.25">
      <c r="A3258" s="1" t="s">
        <v>2553</v>
      </c>
      <c r="B3258" s="2" t="s">
        <v>4652</v>
      </c>
      <c r="C3258" s="1" t="s">
        <v>10073</v>
      </c>
      <c r="E3258" s="3" t="s">
        <v>15632</v>
      </c>
      <c r="F3258" s="2" t="s">
        <v>18392</v>
      </c>
      <c r="G3258" s="2" t="s">
        <v>18416</v>
      </c>
      <c r="H3258" s="2" t="s">
        <v>18424</v>
      </c>
      <c r="I3258" s="2" t="s">
        <v>18429</v>
      </c>
      <c r="J3258" s="2" t="s">
        <v>18437</v>
      </c>
      <c r="K3258" s="2" t="s">
        <v>18444</v>
      </c>
      <c r="M3258" s="2" t="s">
        <v>18481</v>
      </c>
      <c r="N3258" s="2" t="s">
        <v>18499</v>
      </c>
      <c r="O3258" s="2" t="s">
        <v>18500</v>
      </c>
    </row>
    <row r="3259" spans="1:15" x14ac:dyDescent="0.25">
      <c r="A3259" s="1" t="s">
        <v>2553</v>
      </c>
      <c r="B3259" s="2" t="s">
        <v>4652</v>
      </c>
      <c r="C3259" s="1" t="s">
        <v>10074</v>
      </c>
      <c r="E3259" s="3" t="s">
        <v>15632</v>
      </c>
      <c r="F3259" s="2" t="s">
        <v>18392</v>
      </c>
      <c r="G3259" s="2" t="s">
        <v>18416</v>
      </c>
      <c r="H3259" s="2" t="s">
        <v>18424</v>
      </c>
      <c r="I3259" s="2" t="s">
        <v>18429</v>
      </c>
      <c r="J3259" s="2" t="s">
        <v>18437</v>
      </c>
      <c r="K3259" s="2" t="s">
        <v>18444</v>
      </c>
      <c r="M3259" s="2" t="s">
        <v>18481</v>
      </c>
      <c r="N3259" s="2" t="s">
        <v>18499</v>
      </c>
      <c r="O3259" s="2" t="s">
        <v>18500</v>
      </c>
    </row>
    <row r="3260" spans="1:15" x14ac:dyDescent="0.25">
      <c r="A3260" s="1" t="s">
        <v>2555</v>
      </c>
      <c r="B3260" s="2" t="s">
        <v>4652</v>
      </c>
      <c r="C3260" s="1" t="s">
        <v>10075</v>
      </c>
      <c r="E3260" s="3" t="s">
        <v>15632</v>
      </c>
      <c r="F3260" s="2" t="s">
        <v>18392</v>
      </c>
      <c r="G3260" s="2" t="s">
        <v>18416</v>
      </c>
      <c r="H3260" s="2" t="s">
        <v>18424</v>
      </c>
      <c r="I3260" s="2" t="s">
        <v>18429</v>
      </c>
      <c r="J3260" s="2" t="s">
        <v>18437</v>
      </c>
      <c r="K3260" s="2" t="s">
        <v>18444</v>
      </c>
      <c r="M3260" s="2" t="s">
        <v>18481</v>
      </c>
      <c r="N3260" s="2" t="s">
        <v>18499</v>
      </c>
      <c r="O3260" s="2" t="s">
        <v>18500</v>
      </c>
    </row>
    <row r="3261" spans="1:15" x14ac:dyDescent="0.25">
      <c r="A3261" s="1" t="s">
        <v>2555</v>
      </c>
      <c r="B3261" s="2" t="s">
        <v>4652</v>
      </c>
      <c r="C3261" s="1" t="s">
        <v>10076</v>
      </c>
      <c r="E3261" s="3" t="s">
        <v>15632</v>
      </c>
      <c r="F3261" s="2" t="s">
        <v>18392</v>
      </c>
      <c r="G3261" s="2" t="s">
        <v>18416</v>
      </c>
      <c r="H3261" s="2" t="s">
        <v>18424</v>
      </c>
      <c r="I3261" s="2" t="s">
        <v>18429</v>
      </c>
      <c r="J3261" s="2" t="s">
        <v>18437</v>
      </c>
      <c r="K3261" s="2" t="s">
        <v>18444</v>
      </c>
      <c r="M3261" s="2" t="s">
        <v>18481</v>
      </c>
      <c r="N3261" s="2" t="s">
        <v>18499</v>
      </c>
      <c r="O3261" s="2" t="s">
        <v>18500</v>
      </c>
    </row>
    <row r="3262" spans="1:15" x14ac:dyDescent="0.25">
      <c r="A3262" s="1" t="s">
        <v>2556</v>
      </c>
      <c r="B3262" s="2" t="s">
        <v>4654</v>
      </c>
      <c r="C3262" s="1" t="s">
        <v>10077</v>
      </c>
      <c r="E3262" s="3" t="s">
        <v>15632</v>
      </c>
      <c r="F3262" s="2" t="s">
        <v>18392</v>
      </c>
      <c r="G3262" s="2" t="s">
        <v>18416</v>
      </c>
      <c r="H3262" s="2" t="s">
        <v>18424</v>
      </c>
      <c r="I3262" s="2" t="s">
        <v>18429</v>
      </c>
      <c r="J3262" s="2" t="s">
        <v>18437</v>
      </c>
      <c r="K3262" s="2" t="s">
        <v>18444</v>
      </c>
      <c r="M3262" s="2" t="s">
        <v>18481</v>
      </c>
      <c r="N3262" s="2" t="s">
        <v>18499</v>
      </c>
      <c r="O3262" s="2" t="s">
        <v>18500</v>
      </c>
    </row>
    <row r="3263" spans="1:15" x14ac:dyDescent="0.25">
      <c r="A3263" s="1" t="s">
        <v>2556</v>
      </c>
      <c r="B3263" s="2" t="s">
        <v>4654</v>
      </c>
      <c r="C3263" s="1" t="s">
        <v>10078</v>
      </c>
      <c r="E3263" s="3" t="s">
        <v>15632</v>
      </c>
      <c r="F3263" s="2" t="s">
        <v>18392</v>
      </c>
      <c r="G3263" s="2" t="s">
        <v>18416</v>
      </c>
      <c r="H3263" s="2" t="s">
        <v>18424</v>
      </c>
      <c r="I3263" s="2" t="s">
        <v>18429</v>
      </c>
      <c r="J3263" s="2" t="s">
        <v>18437</v>
      </c>
      <c r="K3263" s="2" t="s">
        <v>18444</v>
      </c>
      <c r="M3263" s="2" t="s">
        <v>18481</v>
      </c>
      <c r="N3263" s="2" t="s">
        <v>18499</v>
      </c>
      <c r="O3263" s="2" t="s">
        <v>18500</v>
      </c>
    </row>
    <row r="3264" spans="1:15" x14ac:dyDescent="0.25">
      <c r="A3264" s="1" t="s">
        <v>2556</v>
      </c>
      <c r="B3264" s="2" t="s">
        <v>4654</v>
      </c>
      <c r="C3264" s="1" t="s">
        <v>10079</v>
      </c>
      <c r="E3264" s="3" t="s">
        <v>15632</v>
      </c>
      <c r="F3264" s="2" t="s">
        <v>18392</v>
      </c>
      <c r="G3264" s="2" t="s">
        <v>18416</v>
      </c>
      <c r="H3264" s="2" t="s">
        <v>18424</v>
      </c>
      <c r="I3264" s="2" t="s">
        <v>18429</v>
      </c>
      <c r="J3264" s="2" t="s">
        <v>18437</v>
      </c>
      <c r="K3264" s="2" t="s">
        <v>18444</v>
      </c>
      <c r="M3264" s="2" t="s">
        <v>18481</v>
      </c>
      <c r="N3264" s="2" t="s">
        <v>18499</v>
      </c>
      <c r="O3264" s="2" t="s">
        <v>18500</v>
      </c>
    </row>
    <row r="3265" spans="1:15" x14ac:dyDescent="0.25">
      <c r="A3265" s="1" t="s">
        <v>2556</v>
      </c>
      <c r="B3265" s="2" t="s">
        <v>4654</v>
      </c>
      <c r="C3265" s="1" t="s">
        <v>10080</v>
      </c>
      <c r="E3265" s="3" t="s">
        <v>15632</v>
      </c>
      <c r="F3265" s="2" t="s">
        <v>18392</v>
      </c>
      <c r="G3265" s="2" t="s">
        <v>18416</v>
      </c>
      <c r="H3265" s="2" t="s">
        <v>18424</v>
      </c>
      <c r="I3265" s="2" t="s">
        <v>18429</v>
      </c>
      <c r="J3265" s="2" t="s">
        <v>18437</v>
      </c>
      <c r="K3265" s="2" t="s">
        <v>18444</v>
      </c>
      <c r="M3265" s="2" t="s">
        <v>18481</v>
      </c>
      <c r="N3265" s="2" t="s">
        <v>18499</v>
      </c>
      <c r="O3265" s="2" t="s">
        <v>18500</v>
      </c>
    </row>
    <row r="3266" spans="1:15" x14ac:dyDescent="0.25">
      <c r="A3266" s="1" t="s">
        <v>2557</v>
      </c>
      <c r="B3266" s="2" t="s">
        <v>4652</v>
      </c>
      <c r="C3266" s="1" t="s">
        <v>10081</v>
      </c>
      <c r="E3266" s="3" t="s">
        <v>15632</v>
      </c>
      <c r="F3266" s="2" t="s">
        <v>18392</v>
      </c>
      <c r="G3266" s="2" t="s">
        <v>18416</v>
      </c>
      <c r="H3266" s="2" t="s">
        <v>18424</v>
      </c>
      <c r="I3266" s="2" t="s">
        <v>18429</v>
      </c>
      <c r="J3266" s="2" t="s">
        <v>18437</v>
      </c>
      <c r="K3266" s="2" t="s">
        <v>18444</v>
      </c>
      <c r="M3266" s="2" t="s">
        <v>18481</v>
      </c>
      <c r="N3266" s="2" t="s">
        <v>18499</v>
      </c>
      <c r="O3266" s="2" t="s">
        <v>18500</v>
      </c>
    </row>
    <row r="3267" spans="1:15" x14ac:dyDescent="0.25">
      <c r="A3267" s="1" t="s">
        <v>2557</v>
      </c>
      <c r="B3267" s="2" t="s">
        <v>4652</v>
      </c>
      <c r="C3267" s="1" t="s">
        <v>10082</v>
      </c>
      <c r="E3267" s="3" t="s">
        <v>15632</v>
      </c>
      <c r="F3267" s="2" t="s">
        <v>18392</v>
      </c>
      <c r="G3267" s="2" t="s">
        <v>18416</v>
      </c>
      <c r="H3267" s="2" t="s">
        <v>18424</v>
      </c>
      <c r="I3267" s="2" t="s">
        <v>18429</v>
      </c>
      <c r="J3267" s="2" t="s">
        <v>18437</v>
      </c>
      <c r="K3267" s="2" t="s">
        <v>18444</v>
      </c>
      <c r="M3267" s="2" t="s">
        <v>18481</v>
      </c>
      <c r="N3267" s="2" t="s">
        <v>18499</v>
      </c>
      <c r="O3267" s="2" t="s">
        <v>18500</v>
      </c>
    </row>
    <row r="3268" spans="1:15" x14ac:dyDescent="0.25">
      <c r="A3268" s="1" t="s">
        <v>2558</v>
      </c>
      <c r="B3268" s="2" t="s">
        <v>4652</v>
      </c>
      <c r="C3268" s="1" t="s">
        <v>10083</v>
      </c>
      <c r="E3268" s="3" t="s">
        <v>15632</v>
      </c>
      <c r="F3268" s="2" t="s">
        <v>18392</v>
      </c>
      <c r="G3268" s="2" t="s">
        <v>18416</v>
      </c>
      <c r="H3268" s="2" t="s">
        <v>18424</v>
      </c>
      <c r="I3268" s="2" t="s">
        <v>18429</v>
      </c>
      <c r="J3268" s="2" t="s">
        <v>18437</v>
      </c>
      <c r="K3268" s="2" t="s">
        <v>18444</v>
      </c>
      <c r="M3268" s="2" t="s">
        <v>18481</v>
      </c>
      <c r="N3268" s="2" t="s">
        <v>18499</v>
      </c>
      <c r="O3268" s="2" t="s">
        <v>18500</v>
      </c>
    </row>
    <row r="3269" spans="1:15" x14ac:dyDescent="0.25">
      <c r="A3269" s="1" t="s">
        <v>2559</v>
      </c>
      <c r="B3269" s="2" t="s">
        <v>4652</v>
      </c>
      <c r="C3269" s="1" t="s">
        <v>10084</v>
      </c>
      <c r="E3269" s="3" t="s">
        <v>15632</v>
      </c>
      <c r="F3269" s="2" t="s">
        <v>18392</v>
      </c>
      <c r="G3269" s="2" t="s">
        <v>18416</v>
      </c>
      <c r="H3269" s="2" t="s">
        <v>18424</v>
      </c>
      <c r="I3269" s="2" t="s">
        <v>18429</v>
      </c>
      <c r="J3269" s="2" t="s">
        <v>18437</v>
      </c>
      <c r="K3269" s="2" t="s">
        <v>18444</v>
      </c>
      <c r="M3269" s="2" t="s">
        <v>18481</v>
      </c>
      <c r="N3269" s="2" t="s">
        <v>18499</v>
      </c>
      <c r="O3269" s="2" t="s">
        <v>18500</v>
      </c>
    </row>
    <row r="3270" spans="1:15" x14ac:dyDescent="0.25">
      <c r="A3270" s="1" t="s">
        <v>2560</v>
      </c>
      <c r="B3270" s="2" t="s">
        <v>4655</v>
      </c>
      <c r="C3270" s="1" t="s">
        <v>10085</v>
      </c>
      <c r="E3270" s="3" t="s">
        <v>16426</v>
      </c>
      <c r="L3270" s="2" t="s">
        <v>18456</v>
      </c>
    </row>
    <row r="3271" spans="1:15" x14ac:dyDescent="0.25">
      <c r="A3271" s="1" t="s">
        <v>2561</v>
      </c>
      <c r="B3271" s="2" t="s">
        <v>4655</v>
      </c>
      <c r="C3271" s="1" t="s">
        <v>10086</v>
      </c>
      <c r="E3271" s="3" t="s">
        <v>16426</v>
      </c>
      <c r="L3271" s="2" t="s">
        <v>18456</v>
      </c>
    </row>
    <row r="3272" spans="1:15" x14ac:dyDescent="0.25">
      <c r="A3272" s="1" t="s">
        <v>2562</v>
      </c>
      <c r="B3272" s="2" t="s">
        <v>4655</v>
      </c>
      <c r="C3272" s="1" t="s">
        <v>10087</v>
      </c>
      <c r="E3272" s="3" t="s">
        <v>16426</v>
      </c>
      <c r="L3272" s="2" t="s">
        <v>18456</v>
      </c>
    </row>
    <row r="3273" spans="1:15" x14ac:dyDescent="0.25">
      <c r="A3273" s="1" t="s">
        <v>2563</v>
      </c>
      <c r="B3273" s="2" t="s">
        <v>4652</v>
      </c>
      <c r="C3273" s="1" t="s">
        <v>10088</v>
      </c>
      <c r="E3273" s="3" t="s">
        <v>16429</v>
      </c>
      <c r="L3273" s="2" t="s">
        <v>18456</v>
      </c>
    </row>
    <row r="3274" spans="1:15" x14ac:dyDescent="0.25">
      <c r="A3274" s="1" t="s">
        <v>2564</v>
      </c>
      <c r="B3274" s="2" t="s">
        <v>4652</v>
      </c>
      <c r="C3274" s="1" t="s">
        <v>10089</v>
      </c>
      <c r="E3274" s="3" t="s">
        <v>16429</v>
      </c>
      <c r="L3274" s="2" t="s">
        <v>18456</v>
      </c>
    </row>
    <row r="3275" spans="1:15" x14ac:dyDescent="0.25">
      <c r="A3275" s="1" t="s">
        <v>2565</v>
      </c>
      <c r="B3275" s="2" t="s">
        <v>4654</v>
      </c>
      <c r="C3275" s="1" t="s">
        <v>10090</v>
      </c>
      <c r="E3275" s="3" t="s">
        <v>16430</v>
      </c>
      <c r="L3275" s="2" t="s">
        <v>18456</v>
      </c>
    </row>
    <row r="3276" spans="1:15" x14ac:dyDescent="0.25">
      <c r="A3276" s="1" t="s">
        <v>2566</v>
      </c>
      <c r="B3276" s="2" t="s">
        <v>4654</v>
      </c>
      <c r="C3276" s="1" t="s">
        <v>10091</v>
      </c>
      <c r="E3276" s="3" t="s">
        <v>16430</v>
      </c>
      <c r="L3276" s="2" t="s">
        <v>18456</v>
      </c>
    </row>
    <row r="3277" spans="1:15" x14ac:dyDescent="0.25">
      <c r="A3277" s="1" t="s">
        <v>2567</v>
      </c>
      <c r="B3277" s="2" t="s">
        <v>4653</v>
      </c>
      <c r="C3277" s="1" t="s">
        <v>10092</v>
      </c>
      <c r="E3277" s="3" t="s">
        <v>16431</v>
      </c>
      <c r="L3277" s="2" t="s">
        <v>18456</v>
      </c>
    </row>
    <row r="3278" spans="1:15" x14ac:dyDescent="0.25">
      <c r="A3278" s="1" t="s">
        <v>2567</v>
      </c>
      <c r="B3278" s="2" t="s">
        <v>4653</v>
      </c>
      <c r="C3278" s="1" t="s">
        <v>10093</v>
      </c>
      <c r="E3278" s="3" t="s">
        <v>16431</v>
      </c>
      <c r="L3278" s="2" t="s">
        <v>18456</v>
      </c>
    </row>
    <row r="3279" spans="1:15" x14ac:dyDescent="0.25">
      <c r="A3279" s="1" t="s">
        <v>2568</v>
      </c>
      <c r="B3279" s="2" t="s">
        <v>4653</v>
      </c>
      <c r="C3279" s="1" t="s">
        <v>10094</v>
      </c>
      <c r="E3279" s="3" t="s">
        <v>16431</v>
      </c>
      <c r="L3279" s="2" t="s">
        <v>18456</v>
      </c>
    </row>
    <row r="3280" spans="1:15" x14ac:dyDescent="0.25">
      <c r="A3280" s="1" t="s">
        <v>2568</v>
      </c>
      <c r="B3280" s="2" t="s">
        <v>4653</v>
      </c>
      <c r="C3280" s="1" t="s">
        <v>10095</v>
      </c>
      <c r="E3280" s="3" t="s">
        <v>16431</v>
      </c>
      <c r="L3280" s="2" t="s">
        <v>18456</v>
      </c>
    </row>
    <row r="3281" spans="1:12" x14ac:dyDescent="0.25">
      <c r="A3281" s="1" t="s">
        <v>2569</v>
      </c>
      <c r="B3281" s="2" t="s">
        <v>4653</v>
      </c>
      <c r="C3281" s="1" t="s">
        <v>10096</v>
      </c>
      <c r="E3281" s="3" t="s">
        <v>16431</v>
      </c>
      <c r="L3281" s="2" t="s">
        <v>18456</v>
      </c>
    </row>
    <row r="3282" spans="1:12" x14ac:dyDescent="0.25">
      <c r="A3282" s="1" t="s">
        <v>2570</v>
      </c>
      <c r="B3282" s="2" t="s">
        <v>4652</v>
      </c>
      <c r="C3282" s="1" t="s">
        <v>10097</v>
      </c>
      <c r="E3282" s="3" t="s">
        <v>16434</v>
      </c>
      <c r="L3282" s="2" t="s">
        <v>18456</v>
      </c>
    </row>
    <row r="3283" spans="1:12" x14ac:dyDescent="0.25">
      <c r="A3283" s="1" t="s">
        <v>2570</v>
      </c>
      <c r="B3283" s="2" t="s">
        <v>4652</v>
      </c>
      <c r="C3283" s="1" t="s">
        <v>10098</v>
      </c>
      <c r="E3283" s="3" t="s">
        <v>16434</v>
      </c>
      <c r="L3283" s="2" t="s">
        <v>18456</v>
      </c>
    </row>
    <row r="3284" spans="1:12" x14ac:dyDescent="0.25">
      <c r="A3284" s="1" t="s">
        <v>2571</v>
      </c>
      <c r="B3284" s="2" t="s">
        <v>4652</v>
      </c>
      <c r="C3284" s="1" t="s">
        <v>10099</v>
      </c>
      <c r="E3284" s="3" t="s">
        <v>16434</v>
      </c>
      <c r="L3284" s="2" t="s">
        <v>18456</v>
      </c>
    </row>
    <row r="3285" spans="1:12" x14ac:dyDescent="0.25">
      <c r="A3285" s="1" t="s">
        <v>2572</v>
      </c>
      <c r="B3285" s="2" t="s">
        <v>4652</v>
      </c>
      <c r="C3285" s="1" t="s">
        <v>10100</v>
      </c>
      <c r="E3285" s="3" t="s">
        <v>16452</v>
      </c>
      <c r="L3285" s="2" t="s">
        <v>18456</v>
      </c>
    </row>
    <row r="3286" spans="1:12" x14ac:dyDescent="0.25">
      <c r="A3286" s="1" t="s">
        <v>2573</v>
      </c>
      <c r="B3286" s="2" t="s">
        <v>4652</v>
      </c>
      <c r="C3286" s="1" t="s">
        <v>10101</v>
      </c>
      <c r="E3286" s="3" t="s">
        <v>16452</v>
      </c>
      <c r="L3286" s="2" t="s">
        <v>18456</v>
      </c>
    </row>
    <row r="3287" spans="1:12" x14ac:dyDescent="0.25">
      <c r="A3287" s="1" t="s">
        <v>2574</v>
      </c>
      <c r="B3287" s="2" t="s">
        <v>4652</v>
      </c>
      <c r="C3287" s="1" t="s">
        <v>10102</v>
      </c>
      <c r="E3287" s="3" t="s">
        <v>16453</v>
      </c>
      <c r="L3287" s="2" t="s">
        <v>18456</v>
      </c>
    </row>
    <row r="3288" spans="1:12" x14ac:dyDescent="0.25">
      <c r="A3288" s="1" t="s">
        <v>2574</v>
      </c>
      <c r="B3288" s="2" t="s">
        <v>4652</v>
      </c>
      <c r="C3288" s="1" t="s">
        <v>10103</v>
      </c>
      <c r="E3288" s="3" t="s">
        <v>16453</v>
      </c>
      <c r="L3288" s="2" t="s">
        <v>18456</v>
      </c>
    </row>
    <row r="3289" spans="1:12" x14ac:dyDescent="0.25">
      <c r="A3289" s="1" t="s">
        <v>2574</v>
      </c>
      <c r="B3289" s="2" t="s">
        <v>4652</v>
      </c>
      <c r="C3289" s="1" t="s">
        <v>10104</v>
      </c>
      <c r="E3289" s="3" t="s">
        <v>16453</v>
      </c>
      <c r="L3289" s="2" t="s">
        <v>18456</v>
      </c>
    </row>
    <row r="3290" spans="1:12" x14ac:dyDescent="0.25">
      <c r="A3290" s="1" t="s">
        <v>2574</v>
      </c>
      <c r="B3290" s="2" t="s">
        <v>4652</v>
      </c>
      <c r="C3290" s="1" t="s">
        <v>10105</v>
      </c>
      <c r="E3290" s="3" t="s">
        <v>16453</v>
      </c>
      <c r="L3290" s="2" t="s">
        <v>18456</v>
      </c>
    </row>
    <row r="3291" spans="1:12" x14ac:dyDescent="0.25">
      <c r="A3291" s="1" t="s">
        <v>2574</v>
      </c>
      <c r="B3291" s="2" t="s">
        <v>4652</v>
      </c>
      <c r="C3291" s="1" t="s">
        <v>10106</v>
      </c>
      <c r="E3291" s="3" t="s">
        <v>16453</v>
      </c>
      <c r="L3291" s="2" t="s">
        <v>18456</v>
      </c>
    </row>
    <row r="3292" spans="1:12" x14ac:dyDescent="0.25">
      <c r="A3292" s="1" t="s">
        <v>2575</v>
      </c>
      <c r="B3292" s="2" t="s">
        <v>4652</v>
      </c>
      <c r="C3292" s="1" t="s">
        <v>10107</v>
      </c>
      <c r="E3292" s="3" t="s">
        <v>16453</v>
      </c>
      <c r="L3292" s="2" t="s">
        <v>18456</v>
      </c>
    </row>
    <row r="3293" spans="1:12" x14ac:dyDescent="0.25">
      <c r="A3293" s="1" t="s">
        <v>2576</v>
      </c>
      <c r="B3293" s="2" t="s">
        <v>4654</v>
      </c>
      <c r="C3293" s="1" t="s">
        <v>10108</v>
      </c>
      <c r="E3293" s="3" t="s">
        <v>16436</v>
      </c>
      <c r="L3293" s="2" t="s">
        <v>18456</v>
      </c>
    </row>
    <row r="3294" spans="1:12" x14ac:dyDescent="0.25">
      <c r="A3294" s="1" t="s">
        <v>2577</v>
      </c>
      <c r="B3294" s="2" t="s">
        <v>4652</v>
      </c>
      <c r="C3294" s="1" t="s">
        <v>10109</v>
      </c>
      <c r="E3294" s="3" t="s">
        <v>16436</v>
      </c>
      <c r="L3294" s="2" t="s">
        <v>18456</v>
      </c>
    </row>
    <row r="3295" spans="1:12" x14ac:dyDescent="0.25">
      <c r="A3295" s="1" t="s">
        <v>2577</v>
      </c>
      <c r="B3295" s="2" t="s">
        <v>4652</v>
      </c>
      <c r="C3295" s="1" t="s">
        <v>10110</v>
      </c>
      <c r="E3295" s="3" t="s">
        <v>16436</v>
      </c>
      <c r="L3295" s="2" t="s">
        <v>18456</v>
      </c>
    </row>
    <row r="3296" spans="1:12" x14ac:dyDescent="0.25">
      <c r="A3296" s="1" t="s">
        <v>2578</v>
      </c>
      <c r="B3296" s="2" t="s">
        <v>4655</v>
      </c>
      <c r="C3296" s="1" t="s">
        <v>10111</v>
      </c>
      <c r="E3296" s="3" t="s">
        <v>16436</v>
      </c>
      <c r="L3296" s="2" t="s">
        <v>18456</v>
      </c>
    </row>
    <row r="3297" spans="1:12" x14ac:dyDescent="0.25">
      <c r="A3297" s="1" t="s">
        <v>2579</v>
      </c>
      <c r="B3297" s="2" t="s">
        <v>4653</v>
      </c>
      <c r="C3297" s="1" t="s">
        <v>10112</v>
      </c>
      <c r="E3297" s="3" t="s">
        <v>16436</v>
      </c>
      <c r="L3297" s="2" t="s">
        <v>18456</v>
      </c>
    </row>
    <row r="3298" spans="1:12" x14ac:dyDescent="0.25">
      <c r="A3298" s="1" t="s">
        <v>2580</v>
      </c>
      <c r="B3298" s="2" t="s">
        <v>4654</v>
      </c>
      <c r="C3298" s="1" t="s">
        <v>10113</v>
      </c>
      <c r="E3298" s="3" t="s">
        <v>16436</v>
      </c>
      <c r="L3298" s="2" t="s">
        <v>18456</v>
      </c>
    </row>
    <row r="3299" spans="1:12" x14ac:dyDescent="0.25">
      <c r="A3299" s="1" t="s">
        <v>2581</v>
      </c>
      <c r="B3299" s="2" t="s">
        <v>4652</v>
      </c>
      <c r="C3299" s="1" t="s">
        <v>10114</v>
      </c>
      <c r="E3299" s="3" t="s">
        <v>16439</v>
      </c>
      <c r="L3299" s="2" t="s">
        <v>18456</v>
      </c>
    </row>
    <row r="3300" spans="1:12" x14ac:dyDescent="0.25">
      <c r="A3300" s="1" t="s">
        <v>2582</v>
      </c>
      <c r="B3300" s="2" t="s">
        <v>4652</v>
      </c>
      <c r="C3300" s="1" t="s">
        <v>10115</v>
      </c>
      <c r="E3300" s="3" t="s">
        <v>16441</v>
      </c>
      <c r="L3300" s="2" t="s">
        <v>18456</v>
      </c>
    </row>
    <row r="3301" spans="1:12" x14ac:dyDescent="0.25">
      <c r="A3301" s="1" t="s">
        <v>2583</v>
      </c>
      <c r="B3301" s="2" t="s">
        <v>4654</v>
      </c>
      <c r="C3301" s="1" t="s">
        <v>10116</v>
      </c>
      <c r="E3301" s="3" t="s">
        <v>16442</v>
      </c>
      <c r="L3301" s="2" t="s">
        <v>18456</v>
      </c>
    </row>
    <row r="3302" spans="1:12" x14ac:dyDescent="0.25">
      <c r="A3302" s="1" t="s">
        <v>2584</v>
      </c>
      <c r="B3302" s="2" t="s">
        <v>4654</v>
      </c>
      <c r="C3302" s="1" t="s">
        <v>10117</v>
      </c>
      <c r="E3302" s="3" t="s">
        <v>16442</v>
      </c>
      <c r="L3302" s="2" t="s">
        <v>18456</v>
      </c>
    </row>
    <row r="3303" spans="1:12" x14ac:dyDescent="0.25">
      <c r="A3303" s="1" t="s">
        <v>2585</v>
      </c>
      <c r="B3303" s="2" t="s">
        <v>4654</v>
      </c>
      <c r="C3303" s="1" t="s">
        <v>10118</v>
      </c>
      <c r="E3303" s="3" t="s">
        <v>16443</v>
      </c>
      <c r="L3303" s="2" t="s">
        <v>18456</v>
      </c>
    </row>
    <row r="3304" spans="1:12" x14ac:dyDescent="0.25">
      <c r="A3304" s="1" t="s">
        <v>2586</v>
      </c>
      <c r="B3304" s="2" t="s">
        <v>4654</v>
      </c>
      <c r="C3304" s="1" t="s">
        <v>10119</v>
      </c>
      <c r="E3304" s="3" t="s">
        <v>16443</v>
      </c>
      <c r="L3304" s="2" t="s">
        <v>18456</v>
      </c>
    </row>
    <row r="3305" spans="1:12" x14ac:dyDescent="0.25">
      <c r="A3305" s="1" t="s">
        <v>2587</v>
      </c>
      <c r="B3305" s="2" t="s">
        <v>4654</v>
      </c>
      <c r="C3305" s="1" t="s">
        <v>10120</v>
      </c>
      <c r="E3305" s="3" t="s">
        <v>16454</v>
      </c>
      <c r="L3305" s="2" t="s">
        <v>18456</v>
      </c>
    </row>
    <row r="3306" spans="1:12" x14ac:dyDescent="0.25">
      <c r="A3306" s="1" t="s">
        <v>2587</v>
      </c>
      <c r="B3306" s="2" t="s">
        <v>4654</v>
      </c>
      <c r="C3306" s="1" t="s">
        <v>10121</v>
      </c>
      <c r="E3306" s="3" t="s">
        <v>16454</v>
      </c>
      <c r="L3306" s="2" t="s">
        <v>18456</v>
      </c>
    </row>
    <row r="3307" spans="1:12" x14ac:dyDescent="0.25">
      <c r="A3307" s="1" t="s">
        <v>2587</v>
      </c>
      <c r="B3307" s="2" t="s">
        <v>4654</v>
      </c>
      <c r="C3307" s="1" t="s">
        <v>10122</v>
      </c>
      <c r="E3307" s="3" t="s">
        <v>16454</v>
      </c>
      <c r="L3307" s="2" t="s">
        <v>18456</v>
      </c>
    </row>
    <row r="3308" spans="1:12" x14ac:dyDescent="0.25">
      <c r="A3308" s="1" t="s">
        <v>2588</v>
      </c>
      <c r="B3308" s="2" t="s">
        <v>4652</v>
      </c>
      <c r="C3308" s="1" t="s">
        <v>10123</v>
      </c>
      <c r="E3308" s="3" t="s">
        <v>16455</v>
      </c>
      <c r="L3308" s="2" t="s">
        <v>18456</v>
      </c>
    </row>
    <row r="3309" spans="1:12" x14ac:dyDescent="0.25">
      <c r="A3309" s="1" t="s">
        <v>2589</v>
      </c>
      <c r="B3309" s="2" t="s">
        <v>4652</v>
      </c>
      <c r="C3309" s="1" t="s">
        <v>10124</v>
      </c>
      <c r="E3309" s="3" t="s">
        <v>16455</v>
      </c>
      <c r="L3309" s="2" t="s">
        <v>18456</v>
      </c>
    </row>
    <row r="3310" spans="1:12" x14ac:dyDescent="0.25">
      <c r="A3310" s="1" t="s">
        <v>2590</v>
      </c>
      <c r="B3310" s="2" t="s">
        <v>4652</v>
      </c>
      <c r="C3310" s="1" t="s">
        <v>10125</v>
      </c>
      <c r="E3310" s="3" t="s">
        <v>16455</v>
      </c>
      <c r="L3310" s="2" t="s">
        <v>18456</v>
      </c>
    </row>
    <row r="3311" spans="1:12" x14ac:dyDescent="0.25">
      <c r="A3311" s="1" t="s">
        <v>2591</v>
      </c>
      <c r="B3311" s="2" t="s">
        <v>4654</v>
      </c>
      <c r="C3311" s="1" t="s">
        <v>10126</v>
      </c>
      <c r="E3311" s="3" t="s">
        <v>16456</v>
      </c>
      <c r="L3311" s="2" t="s">
        <v>18456</v>
      </c>
    </row>
    <row r="3312" spans="1:12" x14ac:dyDescent="0.25">
      <c r="A3312" s="1" t="s">
        <v>2592</v>
      </c>
      <c r="B3312" s="2" t="s">
        <v>4652</v>
      </c>
      <c r="C3312" s="1" t="s">
        <v>10127</v>
      </c>
      <c r="E3312" s="3" t="s">
        <v>16456</v>
      </c>
      <c r="L3312" s="2" t="s">
        <v>18456</v>
      </c>
    </row>
    <row r="3313" spans="1:12" x14ac:dyDescent="0.25">
      <c r="A3313" s="1" t="s">
        <v>2593</v>
      </c>
      <c r="B3313" s="2" t="s">
        <v>4652</v>
      </c>
      <c r="C3313" s="1" t="s">
        <v>10128</v>
      </c>
      <c r="E3313" s="3" t="s">
        <v>16457</v>
      </c>
      <c r="L3313" s="2" t="s">
        <v>18456</v>
      </c>
    </row>
    <row r="3314" spans="1:12" x14ac:dyDescent="0.25">
      <c r="A3314" s="1" t="s">
        <v>2594</v>
      </c>
      <c r="B3314" s="2" t="s">
        <v>4652</v>
      </c>
      <c r="C3314" s="1" t="s">
        <v>10129</v>
      </c>
      <c r="E3314" s="3" t="s">
        <v>16458</v>
      </c>
      <c r="L3314" s="2" t="s">
        <v>18456</v>
      </c>
    </row>
    <row r="3315" spans="1:12" x14ac:dyDescent="0.25">
      <c r="A3315" s="1" t="s">
        <v>2595</v>
      </c>
      <c r="B3315" s="2" t="s">
        <v>4652</v>
      </c>
      <c r="C3315" s="1" t="s">
        <v>10130</v>
      </c>
      <c r="E3315" s="3" t="s">
        <v>16459</v>
      </c>
      <c r="L3315" s="2" t="s">
        <v>18456</v>
      </c>
    </row>
    <row r="3316" spans="1:12" x14ac:dyDescent="0.25">
      <c r="A3316" s="1" t="s">
        <v>2595</v>
      </c>
      <c r="B3316" s="2" t="s">
        <v>4652</v>
      </c>
      <c r="C3316" s="1" t="s">
        <v>10131</v>
      </c>
      <c r="E3316" s="3" t="s">
        <v>16459</v>
      </c>
      <c r="L3316" s="2" t="s">
        <v>18456</v>
      </c>
    </row>
    <row r="3317" spans="1:12" x14ac:dyDescent="0.25">
      <c r="A3317" s="1" t="s">
        <v>2595</v>
      </c>
      <c r="B3317" s="2" t="s">
        <v>4652</v>
      </c>
      <c r="C3317" s="1" t="s">
        <v>10132</v>
      </c>
      <c r="E3317" s="3" t="s">
        <v>16459</v>
      </c>
      <c r="L3317" s="2" t="s">
        <v>18456</v>
      </c>
    </row>
    <row r="3318" spans="1:12" x14ac:dyDescent="0.25">
      <c r="A3318" s="1" t="s">
        <v>2596</v>
      </c>
      <c r="B3318" s="2" t="s">
        <v>4652</v>
      </c>
      <c r="C3318" s="1" t="s">
        <v>10133</v>
      </c>
      <c r="E3318" s="3" t="s">
        <v>16459</v>
      </c>
      <c r="L3318" s="2" t="s">
        <v>18456</v>
      </c>
    </row>
    <row r="3319" spans="1:12" x14ac:dyDescent="0.25">
      <c r="A3319" s="1" t="s">
        <v>2597</v>
      </c>
      <c r="B3319" s="2" t="s">
        <v>4652</v>
      </c>
      <c r="C3319" s="1" t="s">
        <v>10134</v>
      </c>
      <c r="E3319" s="3" t="s">
        <v>16459</v>
      </c>
      <c r="L3319" s="2" t="s">
        <v>18456</v>
      </c>
    </row>
    <row r="3320" spans="1:12" x14ac:dyDescent="0.25">
      <c r="A3320" s="1" t="s">
        <v>2598</v>
      </c>
      <c r="B3320" s="2" t="s">
        <v>4652</v>
      </c>
      <c r="C3320" s="1" t="s">
        <v>10135</v>
      </c>
      <c r="E3320" s="3" t="s">
        <v>16459</v>
      </c>
      <c r="L3320" s="2" t="s">
        <v>18456</v>
      </c>
    </row>
    <row r="3321" spans="1:12" x14ac:dyDescent="0.25">
      <c r="A3321" s="1" t="s">
        <v>2599</v>
      </c>
      <c r="B3321" s="2" t="s">
        <v>4654</v>
      </c>
      <c r="C3321" s="1" t="s">
        <v>10136</v>
      </c>
      <c r="E3321" s="3" t="s">
        <v>16460</v>
      </c>
      <c r="L3321" s="2" t="s">
        <v>18456</v>
      </c>
    </row>
    <row r="3322" spans="1:12" x14ac:dyDescent="0.25">
      <c r="A3322" s="1" t="s">
        <v>2600</v>
      </c>
      <c r="B3322" s="2" t="s">
        <v>4652</v>
      </c>
      <c r="C3322" s="1" t="s">
        <v>10137</v>
      </c>
      <c r="E3322" s="3" t="s">
        <v>16461</v>
      </c>
      <c r="L3322" s="2" t="s">
        <v>18456</v>
      </c>
    </row>
    <row r="3323" spans="1:12" x14ac:dyDescent="0.25">
      <c r="A3323" s="1" t="s">
        <v>2601</v>
      </c>
      <c r="B3323" s="2" t="s">
        <v>4652</v>
      </c>
      <c r="C3323" s="1" t="s">
        <v>10138</v>
      </c>
      <c r="E3323" s="3" t="s">
        <v>16462</v>
      </c>
      <c r="L3323" s="2" t="s">
        <v>18456</v>
      </c>
    </row>
    <row r="3324" spans="1:12" x14ac:dyDescent="0.25">
      <c r="A3324" s="1" t="s">
        <v>2602</v>
      </c>
      <c r="B3324" s="2" t="s">
        <v>4654</v>
      </c>
      <c r="C3324" s="1" t="s">
        <v>10139</v>
      </c>
      <c r="E3324" s="3" t="s">
        <v>16462</v>
      </c>
      <c r="L3324" s="2" t="s">
        <v>18456</v>
      </c>
    </row>
    <row r="3325" spans="1:12" x14ac:dyDescent="0.25">
      <c r="A3325" s="1" t="s">
        <v>2603</v>
      </c>
      <c r="B3325" s="2" t="s">
        <v>4652</v>
      </c>
      <c r="C3325" s="1" t="s">
        <v>10140</v>
      </c>
      <c r="E3325" s="3" t="s">
        <v>16462</v>
      </c>
      <c r="L3325" s="2" t="s">
        <v>18456</v>
      </c>
    </row>
    <row r="3326" spans="1:12" x14ac:dyDescent="0.25">
      <c r="A3326" s="1" t="s">
        <v>2604</v>
      </c>
      <c r="B3326" s="2" t="s">
        <v>4652</v>
      </c>
      <c r="C3326" s="1" t="s">
        <v>10141</v>
      </c>
      <c r="E3326" s="3" t="s">
        <v>16462</v>
      </c>
      <c r="L3326" s="2" t="s">
        <v>18456</v>
      </c>
    </row>
    <row r="3327" spans="1:12" x14ac:dyDescent="0.25">
      <c r="A3327" s="1" t="s">
        <v>2605</v>
      </c>
      <c r="B3327" s="2" t="s">
        <v>4652</v>
      </c>
      <c r="C3327" s="1" t="s">
        <v>10142</v>
      </c>
      <c r="E3327" s="3" t="s">
        <v>15632</v>
      </c>
      <c r="L3327" s="2" t="s">
        <v>18456</v>
      </c>
    </row>
    <row r="3328" spans="1:12" x14ac:dyDescent="0.25">
      <c r="A3328" s="1" t="s">
        <v>2605</v>
      </c>
      <c r="B3328" s="2" t="s">
        <v>4652</v>
      </c>
      <c r="C3328" s="1" t="s">
        <v>10143</v>
      </c>
      <c r="E3328" s="3" t="s">
        <v>15632</v>
      </c>
      <c r="L3328" s="2" t="s">
        <v>18456</v>
      </c>
    </row>
    <row r="3329" spans="1:12" x14ac:dyDescent="0.25">
      <c r="A3329" s="1" t="s">
        <v>2606</v>
      </c>
      <c r="B3329" s="2" t="s">
        <v>4652</v>
      </c>
      <c r="C3329" s="1" t="s">
        <v>10144</v>
      </c>
      <c r="E3329" s="3" t="s">
        <v>15632</v>
      </c>
      <c r="L3329" s="2" t="s">
        <v>18456</v>
      </c>
    </row>
    <row r="3330" spans="1:12" x14ac:dyDescent="0.25">
      <c r="A3330" s="1" t="s">
        <v>2606</v>
      </c>
      <c r="B3330" s="2" t="s">
        <v>4652</v>
      </c>
      <c r="C3330" s="1" t="s">
        <v>10145</v>
      </c>
      <c r="E3330" s="3" t="s">
        <v>15632</v>
      </c>
      <c r="L3330" s="2" t="s">
        <v>18456</v>
      </c>
    </row>
    <row r="3331" spans="1:12" x14ac:dyDescent="0.25">
      <c r="A3331" s="1" t="s">
        <v>2606</v>
      </c>
      <c r="B3331" s="2" t="s">
        <v>4652</v>
      </c>
      <c r="C3331" s="1" t="s">
        <v>10146</v>
      </c>
      <c r="E3331" s="3" t="s">
        <v>15632</v>
      </c>
      <c r="L3331" s="2" t="s">
        <v>18456</v>
      </c>
    </row>
    <row r="3332" spans="1:12" x14ac:dyDescent="0.25">
      <c r="A3332" s="1" t="s">
        <v>2607</v>
      </c>
      <c r="B3332" s="2" t="s">
        <v>4652</v>
      </c>
      <c r="C3332" s="1" t="s">
        <v>10147</v>
      </c>
      <c r="E3332" s="3" t="s">
        <v>15632</v>
      </c>
      <c r="L3332" s="2" t="s">
        <v>18456</v>
      </c>
    </row>
    <row r="3333" spans="1:12" x14ac:dyDescent="0.25">
      <c r="A3333" s="1" t="s">
        <v>2608</v>
      </c>
      <c r="B3333" s="2" t="s">
        <v>4652</v>
      </c>
      <c r="C3333" s="1" t="s">
        <v>10148</v>
      </c>
      <c r="E3333" s="3" t="s">
        <v>15632</v>
      </c>
      <c r="L3333" s="2" t="s">
        <v>18456</v>
      </c>
    </row>
    <row r="3334" spans="1:12" x14ac:dyDescent="0.25">
      <c r="A3334" s="1" t="s">
        <v>2608</v>
      </c>
      <c r="B3334" s="2" t="s">
        <v>4652</v>
      </c>
      <c r="C3334" s="1" t="s">
        <v>10149</v>
      </c>
      <c r="E3334" s="3" t="s">
        <v>15632</v>
      </c>
      <c r="L3334" s="2" t="s">
        <v>18456</v>
      </c>
    </row>
    <row r="3335" spans="1:12" x14ac:dyDescent="0.25">
      <c r="A3335" s="1" t="s">
        <v>2609</v>
      </c>
      <c r="B3335" s="2" t="s">
        <v>4652</v>
      </c>
      <c r="C3335" s="1" t="s">
        <v>10150</v>
      </c>
      <c r="E3335" s="3" t="s">
        <v>15632</v>
      </c>
      <c r="L3335" s="2" t="s">
        <v>18456</v>
      </c>
    </row>
    <row r="3336" spans="1:12" x14ac:dyDescent="0.25">
      <c r="A3336" s="1" t="s">
        <v>2609</v>
      </c>
      <c r="B3336" s="2" t="s">
        <v>4652</v>
      </c>
      <c r="C3336" s="1" t="s">
        <v>10151</v>
      </c>
      <c r="E3336" s="3" t="s">
        <v>15632</v>
      </c>
      <c r="L3336" s="2" t="s">
        <v>18456</v>
      </c>
    </row>
    <row r="3337" spans="1:12" x14ac:dyDescent="0.25">
      <c r="A3337" s="1" t="s">
        <v>2609</v>
      </c>
      <c r="B3337" s="2" t="s">
        <v>4652</v>
      </c>
      <c r="C3337" s="1" t="s">
        <v>10152</v>
      </c>
      <c r="E3337" s="3" t="s">
        <v>15632</v>
      </c>
      <c r="L3337" s="2" t="s">
        <v>18456</v>
      </c>
    </row>
    <row r="3338" spans="1:12" x14ac:dyDescent="0.25">
      <c r="A3338" s="1" t="s">
        <v>2610</v>
      </c>
      <c r="B3338" s="2" t="s">
        <v>4652</v>
      </c>
      <c r="C3338" s="1" t="s">
        <v>10153</v>
      </c>
      <c r="E3338" s="3" t="s">
        <v>15632</v>
      </c>
      <c r="L3338" s="2" t="s">
        <v>18456</v>
      </c>
    </row>
    <row r="3339" spans="1:12" x14ac:dyDescent="0.25">
      <c r="A3339" s="1" t="s">
        <v>2610</v>
      </c>
      <c r="B3339" s="2" t="s">
        <v>4652</v>
      </c>
      <c r="C3339" s="1" t="s">
        <v>10154</v>
      </c>
      <c r="E3339" s="3" t="s">
        <v>15632</v>
      </c>
      <c r="L3339" s="2" t="s">
        <v>18456</v>
      </c>
    </row>
    <row r="3340" spans="1:12" x14ac:dyDescent="0.25">
      <c r="A3340" s="1" t="s">
        <v>2611</v>
      </c>
      <c r="B3340" s="2" t="s">
        <v>4652</v>
      </c>
      <c r="C3340" s="1" t="s">
        <v>10155</v>
      </c>
      <c r="E3340" s="3" t="s">
        <v>15632</v>
      </c>
      <c r="L3340" s="2" t="s">
        <v>18456</v>
      </c>
    </row>
    <row r="3341" spans="1:12" x14ac:dyDescent="0.25">
      <c r="A3341" s="1" t="s">
        <v>2612</v>
      </c>
      <c r="B3341" s="2" t="s">
        <v>4652</v>
      </c>
      <c r="C3341" s="1" t="s">
        <v>10156</v>
      </c>
      <c r="E3341" s="3" t="s">
        <v>15632</v>
      </c>
      <c r="L3341" s="2" t="s">
        <v>18456</v>
      </c>
    </row>
    <row r="3342" spans="1:12" x14ac:dyDescent="0.25">
      <c r="A3342" s="1" t="s">
        <v>2612</v>
      </c>
      <c r="B3342" s="2" t="s">
        <v>4652</v>
      </c>
      <c r="C3342" s="1" t="s">
        <v>10157</v>
      </c>
      <c r="E3342" s="3" t="s">
        <v>15632</v>
      </c>
      <c r="L3342" s="2" t="s">
        <v>18456</v>
      </c>
    </row>
    <row r="3343" spans="1:12" x14ac:dyDescent="0.25">
      <c r="A3343" s="1" t="s">
        <v>2612</v>
      </c>
      <c r="B3343" s="2" t="s">
        <v>4652</v>
      </c>
      <c r="C3343" s="1" t="s">
        <v>10158</v>
      </c>
      <c r="E3343" s="3" t="s">
        <v>15632</v>
      </c>
      <c r="L3343" s="2" t="s">
        <v>18456</v>
      </c>
    </row>
    <row r="3344" spans="1:12" x14ac:dyDescent="0.25">
      <c r="A3344" s="1" t="s">
        <v>2612</v>
      </c>
      <c r="B3344" s="2" t="s">
        <v>4652</v>
      </c>
      <c r="C3344" s="1" t="s">
        <v>10159</v>
      </c>
      <c r="E3344" s="3" t="s">
        <v>15632</v>
      </c>
      <c r="L3344" s="2" t="s">
        <v>18456</v>
      </c>
    </row>
    <row r="3345" spans="1:15" x14ac:dyDescent="0.25">
      <c r="A3345" s="1" t="s">
        <v>2613</v>
      </c>
      <c r="B3345" s="2" t="s">
        <v>4652</v>
      </c>
      <c r="C3345" s="1" t="s">
        <v>10160</v>
      </c>
      <c r="E3345" s="3" t="s">
        <v>15632</v>
      </c>
      <c r="L3345" s="2" t="s">
        <v>18456</v>
      </c>
    </row>
    <row r="3346" spans="1:15" x14ac:dyDescent="0.25">
      <c r="A3346" s="1" t="s">
        <v>2613</v>
      </c>
      <c r="B3346" s="2" t="s">
        <v>4652</v>
      </c>
      <c r="C3346" s="1" t="s">
        <v>10161</v>
      </c>
      <c r="E3346" s="3" t="s">
        <v>15632</v>
      </c>
      <c r="L3346" s="2" t="s">
        <v>18456</v>
      </c>
    </row>
    <row r="3347" spans="1:15" x14ac:dyDescent="0.25">
      <c r="A3347" s="1" t="s">
        <v>2613</v>
      </c>
      <c r="B3347" s="2" t="s">
        <v>4652</v>
      </c>
      <c r="C3347" s="1" t="s">
        <v>10162</v>
      </c>
      <c r="E3347" s="3" t="s">
        <v>15632</v>
      </c>
      <c r="L3347" s="2" t="s">
        <v>18456</v>
      </c>
    </row>
    <row r="3348" spans="1:15" x14ac:dyDescent="0.25">
      <c r="A3348" s="1" t="s">
        <v>2613</v>
      </c>
      <c r="B3348" s="2" t="s">
        <v>4652</v>
      </c>
      <c r="C3348" s="1" t="s">
        <v>10163</v>
      </c>
      <c r="E3348" s="3" t="s">
        <v>15632</v>
      </c>
      <c r="L3348" s="2" t="s">
        <v>18456</v>
      </c>
    </row>
    <row r="3349" spans="1:15" x14ac:dyDescent="0.25">
      <c r="A3349" s="1" t="s">
        <v>2614</v>
      </c>
      <c r="B3349" s="2" t="s">
        <v>4652</v>
      </c>
      <c r="C3349" s="1" t="s">
        <v>10164</v>
      </c>
      <c r="E3349" s="3" t="s">
        <v>15632</v>
      </c>
      <c r="L3349" s="2" t="s">
        <v>18456</v>
      </c>
    </row>
    <row r="3350" spans="1:15" x14ac:dyDescent="0.25">
      <c r="A3350" s="1" t="s">
        <v>2614</v>
      </c>
      <c r="B3350" s="2" t="s">
        <v>4652</v>
      </c>
      <c r="C3350" s="1" t="s">
        <v>10165</v>
      </c>
      <c r="E3350" s="3" t="s">
        <v>15632</v>
      </c>
      <c r="L3350" s="2" t="s">
        <v>18456</v>
      </c>
    </row>
    <row r="3351" spans="1:15" x14ac:dyDescent="0.25">
      <c r="A3351" s="1" t="s">
        <v>2614</v>
      </c>
      <c r="B3351" s="2" t="s">
        <v>4652</v>
      </c>
      <c r="C3351" s="1" t="s">
        <v>10166</v>
      </c>
      <c r="E3351" s="3" t="s">
        <v>15632</v>
      </c>
      <c r="L3351" s="2" t="s">
        <v>18456</v>
      </c>
    </row>
    <row r="3352" spans="1:15" x14ac:dyDescent="0.25">
      <c r="A3352" s="1" t="s">
        <v>2614</v>
      </c>
      <c r="B3352" s="2" t="s">
        <v>4652</v>
      </c>
      <c r="C3352" s="1" t="s">
        <v>10167</v>
      </c>
      <c r="E3352" s="3" t="s">
        <v>15632</v>
      </c>
      <c r="L3352" s="2" t="s">
        <v>18456</v>
      </c>
    </row>
    <row r="3353" spans="1:15" x14ac:dyDescent="0.25">
      <c r="A3353" s="1" t="s">
        <v>2617</v>
      </c>
      <c r="B3353" s="2" t="s">
        <v>4652</v>
      </c>
      <c r="C3353" s="1" t="s">
        <v>10173</v>
      </c>
      <c r="E3353" s="3" t="s">
        <v>16466</v>
      </c>
      <c r="F3353" s="2" t="s">
        <v>18392</v>
      </c>
      <c r="G3353" s="2" t="s">
        <v>18416</v>
      </c>
      <c r="H3353" s="2" t="s">
        <v>18424</v>
      </c>
      <c r="I3353" s="2" t="s">
        <v>18429</v>
      </c>
      <c r="J3353" s="2" t="s">
        <v>18437</v>
      </c>
      <c r="K3353" s="2" t="s">
        <v>18444</v>
      </c>
      <c r="M3353" s="2" t="s">
        <v>18481</v>
      </c>
      <c r="N3353" s="2" t="s">
        <v>18499</v>
      </c>
      <c r="O3353" s="2" t="s">
        <v>18500</v>
      </c>
    </row>
    <row r="3354" spans="1:15" x14ac:dyDescent="0.25">
      <c r="A3354" s="1" t="s">
        <v>2618</v>
      </c>
      <c r="B3354" s="2" t="s">
        <v>4652</v>
      </c>
      <c r="C3354" s="1" t="s">
        <v>10174</v>
      </c>
      <c r="E3354" s="3" t="s">
        <v>16466</v>
      </c>
      <c r="F3354" s="2" t="s">
        <v>18392</v>
      </c>
      <c r="G3354" s="2" t="s">
        <v>18416</v>
      </c>
      <c r="H3354" s="2" t="s">
        <v>18424</v>
      </c>
      <c r="I3354" s="2" t="s">
        <v>18429</v>
      </c>
      <c r="J3354" s="2" t="s">
        <v>18437</v>
      </c>
      <c r="K3354" s="2" t="s">
        <v>18444</v>
      </c>
      <c r="M3354" s="2" t="s">
        <v>18481</v>
      </c>
      <c r="N3354" s="2" t="s">
        <v>18499</v>
      </c>
      <c r="O3354" s="2" t="s">
        <v>18500</v>
      </c>
    </row>
    <row r="3355" spans="1:15" x14ac:dyDescent="0.25">
      <c r="A3355" s="1" t="s">
        <v>2623</v>
      </c>
      <c r="B3355" s="2" t="s">
        <v>4652</v>
      </c>
      <c r="C3355" s="1" t="s">
        <v>10179</v>
      </c>
      <c r="E3355" s="3" t="s">
        <v>16466</v>
      </c>
      <c r="F3355" s="2" t="s">
        <v>18392</v>
      </c>
      <c r="G3355" s="2" t="s">
        <v>18416</v>
      </c>
      <c r="H3355" s="2" t="s">
        <v>18424</v>
      </c>
      <c r="I3355" s="2" t="s">
        <v>18429</v>
      </c>
      <c r="J3355" s="2" t="s">
        <v>18437</v>
      </c>
      <c r="K3355" s="2" t="s">
        <v>18444</v>
      </c>
      <c r="M3355" s="2" t="s">
        <v>18481</v>
      </c>
      <c r="N3355" s="2" t="s">
        <v>18499</v>
      </c>
      <c r="O3355" s="2" t="s">
        <v>18500</v>
      </c>
    </row>
    <row r="3356" spans="1:15" x14ac:dyDescent="0.25">
      <c r="A3356" s="1" t="s">
        <v>2624</v>
      </c>
      <c r="B3356" s="2" t="s">
        <v>4660</v>
      </c>
      <c r="C3356" s="1" t="s">
        <v>10180</v>
      </c>
      <c r="E3356" s="3" t="s">
        <v>16467</v>
      </c>
      <c r="F3356" s="2" t="s">
        <v>18392</v>
      </c>
      <c r="G3356" s="2" t="s">
        <v>18416</v>
      </c>
      <c r="H3356" s="2" t="s">
        <v>18424</v>
      </c>
      <c r="I3356" s="2" t="s">
        <v>18429</v>
      </c>
      <c r="J3356" s="2" t="s">
        <v>18437</v>
      </c>
      <c r="K3356" s="2" t="s">
        <v>18444</v>
      </c>
      <c r="M3356" s="2" t="s">
        <v>18481</v>
      </c>
      <c r="N3356" s="2" t="s">
        <v>18499</v>
      </c>
      <c r="O3356" s="2" t="s">
        <v>18500</v>
      </c>
    </row>
    <row r="3357" spans="1:15" x14ac:dyDescent="0.25">
      <c r="A3357" s="1" t="s">
        <v>2626</v>
      </c>
      <c r="B3357" s="2" t="s">
        <v>4653</v>
      </c>
      <c r="C3357" s="1" t="s">
        <v>10182</v>
      </c>
      <c r="E3357" s="3" t="s">
        <v>16467</v>
      </c>
      <c r="F3357" s="2" t="s">
        <v>18392</v>
      </c>
      <c r="G3357" s="2" t="s">
        <v>18416</v>
      </c>
      <c r="H3357" s="2" t="s">
        <v>18424</v>
      </c>
      <c r="I3357" s="2" t="s">
        <v>18429</v>
      </c>
      <c r="J3357" s="2" t="s">
        <v>18437</v>
      </c>
      <c r="K3357" s="2" t="s">
        <v>18444</v>
      </c>
      <c r="M3357" s="2" t="s">
        <v>18481</v>
      </c>
      <c r="N3357" s="2" t="s">
        <v>18499</v>
      </c>
      <c r="O3357" s="2" t="s">
        <v>18500</v>
      </c>
    </row>
    <row r="3358" spans="1:15" x14ac:dyDescent="0.25">
      <c r="A3358" s="1" t="s">
        <v>2628</v>
      </c>
      <c r="B3358" s="2" t="s">
        <v>4652</v>
      </c>
      <c r="C3358" s="1" t="s">
        <v>10184</v>
      </c>
      <c r="E3358" s="3" t="s">
        <v>16468</v>
      </c>
      <c r="F3358" s="2" t="s">
        <v>18392</v>
      </c>
      <c r="G3358" s="2" t="s">
        <v>18416</v>
      </c>
      <c r="H3358" s="2" t="s">
        <v>18424</v>
      </c>
      <c r="I3358" s="2" t="s">
        <v>18429</v>
      </c>
      <c r="J3358" s="2" t="s">
        <v>18437</v>
      </c>
      <c r="K3358" s="2" t="s">
        <v>18444</v>
      </c>
      <c r="M3358" s="2" t="s">
        <v>18481</v>
      </c>
      <c r="N3358" s="2" t="s">
        <v>18499</v>
      </c>
      <c r="O3358" s="2" t="s">
        <v>18500</v>
      </c>
    </row>
    <row r="3359" spans="1:15" x14ac:dyDescent="0.25">
      <c r="A3359" s="1" t="s">
        <v>2629</v>
      </c>
      <c r="B3359" s="2" t="s">
        <v>4652</v>
      </c>
      <c r="C3359" s="1" t="s">
        <v>10185</v>
      </c>
      <c r="E3359" s="3" t="s">
        <v>16468</v>
      </c>
      <c r="F3359" s="2" t="s">
        <v>18392</v>
      </c>
      <c r="G3359" s="2" t="s">
        <v>18416</v>
      </c>
      <c r="H3359" s="2" t="s">
        <v>18424</v>
      </c>
      <c r="I3359" s="2" t="s">
        <v>18429</v>
      </c>
      <c r="J3359" s="2" t="s">
        <v>18437</v>
      </c>
      <c r="K3359" s="2" t="s">
        <v>18444</v>
      </c>
      <c r="M3359" s="2" t="s">
        <v>18481</v>
      </c>
      <c r="N3359" s="2" t="s">
        <v>18499</v>
      </c>
      <c r="O3359" s="2" t="s">
        <v>18500</v>
      </c>
    </row>
    <row r="3360" spans="1:15" x14ac:dyDescent="0.25">
      <c r="A3360" s="1" t="s">
        <v>2630</v>
      </c>
      <c r="B3360" s="2" t="s">
        <v>4653</v>
      </c>
      <c r="C3360" s="1" t="s">
        <v>10186</v>
      </c>
      <c r="E3360" s="3" t="s">
        <v>16469</v>
      </c>
      <c r="F3360" s="2" t="s">
        <v>18392</v>
      </c>
      <c r="G3360" s="2" t="s">
        <v>18416</v>
      </c>
      <c r="H3360" s="2" t="s">
        <v>18424</v>
      </c>
      <c r="I3360" s="2" t="s">
        <v>18429</v>
      </c>
      <c r="J3360" s="2" t="s">
        <v>18437</v>
      </c>
      <c r="K3360" s="2" t="s">
        <v>18444</v>
      </c>
      <c r="L3360" s="2" t="s">
        <v>18456</v>
      </c>
      <c r="M3360" s="2" t="s">
        <v>18481</v>
      </c>
      <c r="N3360" s="2" t="s">
        <v>18499</v>
      </c>
      <c r="O3360" s="2" t="s">
        <v>18500</v>
      </c>
    </row>
    <row r="3361" spans="1:15" x14ac:dyDescent="0.25">
      <c r="A3361" s="1" t="s">
        <v>2631</v>
      </c>
      <c r="B3361" s="2" t="s">
        <v>4652</v>
      </c>
      <c r="C3361" s="1" t="s">
        <v>10187</v>
      </c>
      <c r="E3361" s="3" t="s">
        <v>16470</v>
      </c>
      <c r="F3361" s="2" t="s">
        <v>18392</v>
      </c>
      <c r="G3361" s="2" t="s">
        <v>18416</v>
      </c>
      <c r="H3361" s="2" t="s">
        <v>18424</v>
      </c>
      <c r="I3361" s="2" t="s">
        <v>18429</v>
      </c>
      <c r="J3361" s="2" t="s">
        <v>18437</v>
      </c>
      <c r="K3361" s="2" t="s">
        <v>18444</v>
      </c>
      <c r="L3361" s="2" t="s">
        <v>18456</v>
      </c>
      <c r="M3361" s="2" t="s">
        <v>18481</v>
      </c>
      <c r="N3361" s="2" t="s">
        <v>18499</v>
      </c>
      <c r="O3361" s="2" t="s">
        <v>18500</v>
      </c>
    </row>
    <row r="3362" spans="1:15" x14ac:dyDescent="0.25">
      <c r="A3362" s="1" t="s">
        <v>2632</v>
      </c>
      <c r="B3362" s="2" t="s">
        <v>4654</v>
      </c>
      <c r="C3362" s="1" t="s">
        <v>10188</v>
      </c>
      <c r="E3362" s="3" t="s">
        <v>16469</v>
      </c>
      <c r="F3362" s="2" t="s">
        <v>18392</v>
      </c>
      <c r="G3362" s="2" t="s">
        <v>18416</v>
      </c>
      <c r="H3362" s="2" t="s">
        <v>18424</v>
      </c>
      <c r="I3362" s="2" t="s">
        <v>18429</v>
      </c>
      <c r="J3362" s="2" t="s">
        <v>18437</v>
      </c>
      <c r="K3362" s="2" t="s">
        <v>18444</v>
      </c>
      <c r="L3362" s="2" t="s">
        <v>18456</v>
      </c>
      <c r="M3362" s="2" t="s">
        <v>18481</v>
      </c>
      <c r="N3362" s="2" t="s">
        <v>18499</v>
      </c>
      <c r="O3362" s="2" t="s">
        <v>18500</v>
      </c>
    </row>
    <row r="3363" spans="1:15" x14ac:dyDescent="0.25">
      <c r="A3363" s="1" t="s">
        <v>2633</v>
      </c>
      <c r="B3363" s="2" t="s">
        <v>4652</v>
      </c>
      <c r="C3363" s="1" t="s">
        <v>10189</v>
      </c>
      <c r="E3363" s="3" t="s">
        <v>16471</v>
      </c>
      <c r="H3363" s="2" t="s">
        <v>18424</v>
      </c>
      <c r="I3363" s="2" t="s">
        <v>18429</v>
      </c>
      <c r="K3363" s="2" t="s">
        <v>18444</v>
      </c>
      <c r="M3363" s="2" t="s">
        <v>18484</v>
      </c>
    </row>
    <row r="3364" spans="1:15" x14ac:dyDescent="0.25">
      <c r="A3364" s="1" t="s">
        <v>2634</v>
      </c>
      <c r="B3364" s="2" t="s">
        <v>4652</v>
      </c>
      <c r="C3364" s="1" t="s">
        <v>10190</v>
      </c>
      <c r="E3364" s="3" t="s">
        <v>16471</v>
      </c>
      <c r="F3364" s="2" t="s">
        <v>18392</v>
      </c>
      <c r="G3364" s="2" t="s">
        <v>18416</v>
      </c>
      <c r="H3364" s="2" t="s">
        <v>18424</v>
      </c>
      <c r="I3364" s="2" t="s">
        <v>18429</v>
      </c>
      <c r="J3364" s="2" t="s">
        <v>18437</v>
      </c>
      <c r="K3364" s="2" t="s">
        <v>18444</v>
      </c>
      <c r="M3364" s="2" t="s">
        <v>18481</v>
      </c>
      <c r="N3364" s="2" t="s">
        <v>18499</v>
      </c>
      <c r="O3364" s="2" t="s">
        <v>18500</v>
      </c>
    </row>
    <row r="3365" spans="1:15" x14ac:dyDescent="0.25">
      <c r="A3365" s="1" t="s">
        <v>2636</v>
      </c>
      <c r="B3365" s="2" t="s">
        <v>4652</v>
      </c>
      <c r="C3365" s="1" t="s">
        <v>10194</v>
      </c>
      <c r="E3365" s="3" t="s">
        <v>16472</v>
      </c>
      <c r="F3365" s="2" t="s">
        <v>18392</v>
      </c>
      <c r="G3365" s="2" t="s">
        <v>18416</v>
      </c>
      <c r="H3365" s="2" t="s">
        <v>18424</v>
      </c>
      <c r="I3365" s="2" t="s">
        <v>18429</v>
      </c>
      <c r="J3365" s="2" t="s">
        <v>18437</v>
      </c>
      <c r="K3365" s="2" t="s">
        <v>18444</v>
      </c>
      <c r="M3365" s="2" t="s">
        <v>18481</v>
      </c>
      <c r="N3365" s="2" t="s">
        <v>18499</v>
      </c>
      <c r="O3365" s="2" t="s">
        <v>18500</v>
      </c>
    </row>
    <row r="3366" spans="1:15" x14ac:dyDescent="0.25">
      <c r="A3366" s="1" t="s">
        <v>2636</v>
      </c>
      <c r="B3366" s="2" t="s">
        <v>4652</v>
      </c>
      <c r="C3366" s="1" t="s">
        <v>10195</v>
      </c>
      <c r="E3366" s="3" t="s">
        <v>16472</v>
      </c>
      <c r="F3366" s="2" t="s">
        <v>18392</v>
      </c>
      <c r="G3366" s="2" t="s">
        <v>18416</v>
      </c>
      <c r="H3366" s="2" t="s">
        <v>18424</v>
      </c>
      <c r="I3366" s="2" t="s">
        <v>18429</v>
      </c>
      <c r="J3366" s="2" t="s">
        <v>18437</v>
      </c>
      <c r="K3366" s="2" t="s">
        <v>18444</v>
      </c>
      <c r="M3366" s="2" t="s">
        <v>18481</v>
      </c>
      <c r="N3366" s="2" t="s">
        <v>18499</v>
      </c>
      <c r="O3366" s="2" t="s">
        <v>18500</v>
      </c>
    </row>
    <row r="3367" spans="1:15" x14ac:dyDescent="0.25">
      <c r="A3367" s="1" t="s">
        <v>2637</v>
      </c>
      <c r="B3367" s="2" t="s">
        <v>4652</v>
      </c>
      <c r="C3367" s="1" t="s">
        <v>10196</v>
      </c>
      <c r="E3367" s="3" t="s">
        <v>16472</v>
      </c>
      <c r="F3367" s="2" t="s">
        <v>18392</v>
      </c>
      <c r="G3367" s="2" t="s">
        <v>18416</v>
      </c>
      <c r="H3367" s="2" t="s">
        <v>18424</v>
      </c>
      <c r="I3367" s="2" t="s">
        <v>18429</v>
      </c>
      <c r="J3367" s="2" t="s">
        <v>18437</v>
      </c>
      <c r="K3367" s="2" t="s">
        <v>18444</v>
      </c>
      <c r="M3367" s="2" t="s">
        <v>18481</v>
      </c>
      <c r="N3367" s="2" t="s">
        <v>18499</v>
      </c>
      <c r="O3367" s="2" t="s">
        <v>18500</v>
      </c>
    </row>
    <row r="3368" spans="1:15" x14ac:dyDescent="0.25">
      <c r="A3368" s="1" t="s">
        <v>2638</v>
      </c>
      <c r="B3368" s="2" t="s">
        <v>4652</v>
      </c>
      <c r="C3368" s="1" t="s">
        <v>10197</v>
      </c>
      <c r="E3368" s="3" t="s">
        <v>16473</v>
      </c>
      <c r="F3368" s="2" t="s">
        <v>18392</v>
      </c>
      <c r="G3368" s="2" t="s">
        <v>18416</v>
      </c>
      <c r="H3368" s="2" t="s">
        <v>18424</v>
      </c>
      <c r="I3368" s="2" t="s">
        <v>18429</v>
      </c>
      <c r="J3368" s="2" t="s">
        <v>18437</v>
      </c>
      <c r="K3368" s="2" t="s">
        <v>18444</v>
      </c>
      <c r="L3368" s="2" t="s">
        <v>18456</v>
      </c>
      <c r="M3368" s="2" t="s">
        <v>18481</v>
      </c>
      <c r="N3368" s="2" t="s">
        <v>18499</v>
      </c>
      <c r="O3368" s="2" t="s">
        <v>18500</v>
      </c>
    </row>
    <row r="3369" spans="1:15" x14ac:dyDescent="0.25">
      <c r="A3369" s="1" t="s">
        <v>2638</v>
      </c>
      <c r="B3369" s="2" t="s">
        <v>4652</v>
      </c>
      <c r="C3369" s="1" t="s">
        <v>10198</v>
      </c>
      <c r="E3369" s="3" t="s">
        <v>16473</v>
      </c>
      <c r="F3369" s="2" t="s">
        <v>18392</v>
      </c>
      <c r="G3369" s="2" t="s">
        <v>18416</v>
      </c>
      <c r="H3369" s="2" t="s">
        <v>18424</v>
      </c>
      <c r="I3369" s="2" t="s">
        <v>18429</v>
      </c>
      <c r="J3369" s="2" t="s">
        <v>18437</v>
      </c>
      <c r="K3369" s="2" t="s">
        <v>18444</v>
      </c>
      <c r="L3369" s="2" t="s">
        <v>18456</v>
      </c>
      <c r="M3369" s="2" t="s">
        <v>18481</v>
      </c>
      <c r="N3369" s="2" t="s">
        <v>18499</v>
      </c>
      <c r="O3369" s="2" t="s">
        <v>18500</v>
      </c>
    </row>
    <row r="3370" spans="1:15" x14ac:dyDescent="0.25">
      <c r="A3370" s="1" t="s">
        <v>2640</v>
      </c>
      <c r="B3370" s="2" t="s">
        <v>4654</v>
      </c>
      <c r="C3370" s="1" t="s">
        <v>10200</v>
      </c>
      <c r="E3370" s="3" t="s">
        <v>16475</v>
      </c>
      <c r="F3370" s="2" t="s">
        <v>18392</v>
      </c>
      <c r="G3370" s="2" t="s">
        <v>18416</v>
      </c>
      <c r="H3370" s="2" t="s">
        <v>18424</v>
      </c>
      <c r="I3370" s="2" t="s">
        <v>18429</v>
      </c>
      <c r="J3370" s="2" t="s">
        <v>18437</v>
      </c>
      <c r="K3370" s="2" t="s">
        <v>18444</v>
      </c>
      <c r="M3370" s="2" t="s">
        <v>18481</v>
      </c>
      <c r="N3370" s="2" t="s">
        <v>18499</v>
      </c>
      <c r="O3370" s="2" t="s">
        <v>18500</v>
      </c>
    </row>
    <row r="3371" spans="1:15" x14ac:dyDescent="0.25">
      <c r="A3371" s="1" t="s">
        <v>2641</v>
      </c>
      <c r="B3371" s="2" t="s">
        <v>4654</v>
      </c>
      <c r="C3371" s="1" t="s">
        <v>10201</v>
      </c>
      <c r="E3371" s="3" t="s">
        <v>16474</v>
      </c>
      <c r="F3371" s="2" t="s">
        <v>18392</v>
      </c>
      <c r="G3371" s="2" t="s">
        <v>18416</v>
      </c>
      <c r="H3371" s="2" t="s">
        <v>18424</v>
      </c>
      <c r="I3371" s="2" t="s">
        <v>18429</v>
      </c>
      <c r="J3371" s="2" t="s">
        <v>18437</v>
      </c>
      <c r="K3371" s="2" t="s">
        <v>18444</v>
      </c>
      <c r="M3371" s="2" t="s">
        <v>18481</v>
      </c>
      <c r="N3371" s="2" t="s">
        <v>18499</v>
      </c>
      <c r="O3371" s="2" t="s">
        <v>18500</v>
      </c>
    </row>
    <row r="3372" spans="1:15" x14ac:dyDescent="0.25">
      <c r="A3372" s="1" t="s">
        <v>2643</v>
      </c>
      <c r="B3372" s="2" t="s">
        <v>4654</v>
      </c>
      <c r="C3372" s="1" t="s">
        <v>10203</v>
      </c>
      <c r="E3372" s="3" t="s">
        <v>16476</v>
      </c>
      <c r="H3372" s="2" t="s">
        <v>18424</v>
      </c>
      <c r="I3372" s="2" t="s">
        <v>18429</v>
      </c>
      <c r="K3372" s="2" t="s">
        <v>18444</v>
      </c>
      <c r="M3372" s="2" t="s">
        <v>18484</v>
      </c>
    </row>
    <row r="3373" spans="1:15" x14ac:dyDescent="0.25">
      <c r="A3373" s="1" t="s">
        <v>2643</v>
      </c>
      <c r="B3373" s="2" t="s">
        <v>4654</v>
      </c>
      <c r="C3373" s="1" t="s">
        <v>10204</v>
      </c>
      <c r="E3373" s="3" t="s">
        <v>16477</v>
      </c>
      <c r="H3373" s="2" t="s">
        <v>18424</v>
      </c>
      <c r="I3373" s="2" t="s">
        <v>18429</v>
      </c>
      <c r="K3373" s="2" t="s">
        <v>18444</v>
      </c>
      <c r="M3373" s="2" t="s">
        <v>18484</v>
      </c>
    </row>
    <row r="3374" spans="1:15" x14ac:dyDescent="0.25">
      <c r="A3374" s="1" t="s">
        <v>2643</v>
      </c>
      <c r="B3374" s="2" t="s">
        <v>4654</v>
      </c>
      <c r="C3374" s="1" t="s">
        <v>10205</v>
      </c>
      <c r="E3374" s="3" t="s">
        <v>16477</v>
      </c>
      <c r="H3374" s="2" t="s">
        <v>18424</v>
      </c>
      <c r="I3374" s="2" t="s">
        <v>18429</v>
      </c>
      <c r="K3374" s="2" t="s">
        <v>18444</v>
      </c>
      <c r="M3374" s="2" t="s">
        <v>18484</v>
      </c>
    </row>
    <row r="3375" spans="1:15" x14ac:dyDescent="0.25">
      <c r="A3375" s="1" t="s">
        <v>2643</v>
      </c>
      <c r="B3375" s="2" t="s">
        <v>4654</v>
      </c>
      <c r="C3375" s="1" t="s">
        <v>10206</v>
      </c>
      <c r="E3375" s="3" t="s">
        <v>16476</v>
      </c>
      <c r="H3375" s="2" t="s">
        <v>18424</v>
      </c>
      <c r="I3375" s="2" t="s">
        <v>18429</v>
      </c>
      <c r="K3375" s="2" t="s">
        <v>18444</v>
      </c>
      <c r="M3375" s="2" t="s">
        <v>18484</v>
      </c>
    </row>
    <row r="3376" spans="1:15" x14ac:dyDescent="0.25">
      <c r="A3376" s="1" t="s">
        <v>2645</v>
      </c>
      <c r="B3376" s="2" t="s">
        <v>4652</v>
      </c>
      <c r="C3376" s="1" t="s">
        <v>10208</v>
      </c>
      <c r="E3376" s="3" t="s">
        <v>16477</v>
      </c>
      <c r="F3376" s="2" t="s">
        <v>18392</v>
      </c>
      <c r="G3376" s="2" t="s">
        <v>18416</v>
      </c>
      <c r="H3376" s="2" t="s">
        <v>18424</v>
      </c>
      <c r="I3376" s="2" t="s">
        <v>18429</v>
      </c>
      <c r="J3376" s="2" t="s">
        <v>18437</v>
      </c>
      <c r="K3376" s="2" t="s">
        <v>18444</v>
      </c>
      <c r="L3376" s="2" t="s">
        <v>18456</v>
      </c>
      <c r="M3376" s="2" t="s">
        <v>18481</v>
      </c>
      <c r="N3376" s="2" t="s">
        <v>18499</v>
      </c>
      <c r="O3376" s="2" t="s">
        <v>18500</v>
      </c>
    </row>
    <row r="3377" spans="1:15" x14ac:dyDescent="0.25">
      <c r="A3377" s="1" t="s">
        <v>2646</v>
      </c>
      <c r="B3377" s="2" t="s">
        <v>4656</v>
      </c>
      <c r="C3377" s="1" t="s">
        <v>10211</v>
      </c>
      <c r="E3377" s="3" t="s">
        <v>16476</v>
      </c>
      <c r="F3377" s="2" t="s">
        <v>18392</v>
      </c>
      <c r="G3377" s="2" t="s">
        <v>18416</v>
      </c>
      <c r="H3377" s="2" t="s">
        <v>18424</v>
      </c>
      <c r="I3377" s="2" t="s">
        <v>18429</v>
      </c>
      <c r="J3377" s="2" t="s">
        <v>18437</v>
      </c>
      <c r="K3377" s="2" t="s">
        <v>18444</v>
      </c>
      <c r="L3377" s="2" t="s">
        <v>18456</v>
      </c>
      <c r="M3377" s="2" t="s">
        <v>18481</v>
      </c>
      <c r="N3377" s="2" t="s">
        <v>18499</v>
      </c>
      <c r="O3377" s="2" t="s">
        <v>18500</v>
      </c>
    </row>
    <row r="3378" spans="1:15" x14ac:dyDescent="0.25">
      <c r="A3378" s="1" t="s">
        <v>2646</v>
      </c>
      <c r="B3378" s="2" t="s">
        <v>4656</v>
      </c>
      <c r="C3378" s="1" t="s">
        <v>10212</v>
      </c>
      <c r="E3378" s="3" t="s">
        <v>16476</v>
      </c>
      <c r="F3378" s="2" t="s">
        <v>18392</v>
      </c>
      <c r="G3378" s="2" t="s">
        <v>18416</v>
      </c>
      <c r="H3378" s="2" t="s">
        <v>18424</v>
      </c>
      <c r="I3378" s="2" t="s">
        <v>18429</v>
      </c>
      <c r="J3378" s="2" t="s">
        <v>18437</v>
      </c>
      <c r="K3378" s="2" t="s">
        <v>18444</v>
      </c>
      <c r="L3378" s="2" t="s">
        <v>18456</v>
      </c>
      <c r="M3378" s="2" t="s">
        <v>18481</v>
      </c>
      <c r="N3378" s="2" t="s">
        <v>18499</v>
      </c>
      <c r="O3378" s="2" t="s">
        <v>18500</v>
      </c>
    </row>
    <row r="3379" spans="1:15" x14ac:dyDescent="0.25">
      <c r="A3379" s="1" t="s">
        <v>2647</v>
      </c>
      <c r="B3379" s="2" t="s">
        <v>4653</v>
      </c>
      <c r="C3379" s="1" t="s">
        <v>10213</v>
      </c>
      <c r="E3379" s="3" t="s">
        <v>16478</v>
      </c>
      <c r="F3379" s="2" t="s">
        <v>18392</v>
      </c>
      <c r="G3379" s="2" t="s">
        <v>18416</v>
      </c>
      <c r="H3379" s="2" t="s">
        <v>18424</v>
      </c>
      <c r="I3379" s="2" t="s">
        <v>18429</v>
      </c>
      <c r="J3379" s="2" t="s">
        <v>18437</v>
      </c>
      <c r="K3379" s="2" t="s">
        <v>18444</v>
      </c>
      <c r="L3379" s="2" t="s">
        <v>18456</v>
      </c>
      <c r="M3379" s="2" t="s">
        <v>18481</v>
      </c>
      <c r="N3379" s="2" t="s">
        <v>18499</v>
      </c>
      <c r="O3379" s="2" t="s">
        <v>18500</v>
      </c>
    </row>
    <row r="3380" spans="1:15" x14ac:dyDescent="0.25">
      <c r="A3380" s="1" t="s">
        <v>2647</v>
      </c>
      <c r="B3380" s="2" t="s">
        <v>4653</v>
      </c>
      <c r="C3380" s="1" t="s">
        <v>10214</v>
      </c>
      <c r="E3380" s="3" t="s">
        <v>16478</v>
      </c>
      <c r="F3380" s="2" t="s">
        <v>18392</v>
      </c>
      <c r="G3380" s="2" t="s">
        <v>18416</v>
      </c>
      <c r="H3380" s="2" t="s">
        <v>18424</v>
      </c>
      <c r="I3380" s="2" t="s">
        <v>18429</v>
      </c>
      <c r="J3380" s="2" t="s">
        <v>18437</v>
      </c>
      <c r="K3380" s="2" t="s">
        <v>18444</v>
      </c>
      <c r="L3380" s="2" t="s">
        <v>18456</v>
      </c>
      <c r="M3380" s="2" t="s">
        <v>18481</v>
      </c>
      <c r="N3380" s="2" t="s">
        <v>18499</v>
      </c>
      <c r="O3380" s="2" t="s">
        <v>18500</v>
      </c>
    </row>
    <row r="3381" spans="1:15" x14ac:dyDescent="0.25">
      <c r="A3381" s="1" t="s">
        <v>2648</v>
      </c>
      <c r="B3381" s="2" t="s">
        <v>4654</v>
      </c>
      <c r="C3381" s="1" t="s">
        <v>10215</v>
      </c>
      <c r="E3381" s="3" t="s">
        <v>16478</v>
      </c>
      <c r="F3381" s="2" t="s">
        <v>18392</v>
      </c>
      <c r="G3381" s="2" t="s">
        <v>18416</v>
      </c>
      <c r="H3381" s="2" t="s">
        <v>18424</v>
      </c>
      <c r="I3381" s="2" t="s">
        <v>18429</v>
      </c>
      <c r="J3381" s="2" t="s">
        <v>18437</v>
      </c>
      <c r="K3381" s="2" t="s">
        <v>18444</v>
      </c>
      <c r="L3381" s="2" t="s">
        <v>18456</v>
      </c>
      <c r="M3381" s="2" t="s">
        <v>18481</v>
      </c>
      <c r="N3381" s="2" t="s">
        <v>18499</v>
      </c>
      <c r="O3381" s="2" t="s">
        <v>18500</v>
      </c>
    </row>
    <row r="3382" spans="1:15" x14ac:dyDescent="0.25">
      <c r="A3382" s="1" t="s">
        <v>2649</v>
      </c>
      <c r="B3382" s="2" t="s">
        <v>4652</v>
      </c>
      <c r="C3382" s="1" t="s">
        <v>10216</v>
      </c>
      <c r="E3382" s="3" t="s">
        <v>16478</v>
      </c>
      <c r="F3382" s="2" t="s">
        <v>18392</v>
      </c>
      <c r="G3382" s="2" t="s">
        <v>18416</v>
      </c>
      <c r="H3382" s="2" t="s">
        <v>18424</v>
      </c>
      <c r="I3382" s="2" t="s">
        <v>18429</v>
      </c>
      <c r="J3382" s="2" t="s">
        <v>18437</v>
      </c>
      <c r="K3382" s="2" t="s">
        <v>18444</v>
      </c>
      <c r="L3382" s="2" t="s">
        <v>18456</v>
      </c>
      <c r="M3382" s="2" t="s">
        <v>18481</v>
      </c>
      <c r="N3382" s="2" t="s">
        <v>18499</v>
      </c>
      <c r="O3382" s="2" t="s">
        <v>18500</v>
      </c>
    </row>
    <row r="3383" spans="1:15" x14ac:dyDescent="0.25">
      <c r="A3383" s="1" t="s">
        <v>2652</v>
      </c>
      <c r="B3383" s="2" t="s">
        <v>4652</v>
      </c>
      <c r="C3383" s="1" t="s">
        <v>10219</v>
      </c>
      <c r="E3383" s="3" t="s">
        <v>16478</v>
      </c>
      <c r="F3383" s="2" t="s">
        <v>18392</v>
      </c>
      <c r="G3383" s="2" t="s">
        <v>18416</v>
      </c>
      <c r="H3383" s="2" t="s">
        <v>18424</v>
      </c>
      <c r="I3383" s="2" t="s">
        <v>18429</v>
      </c>
      <c r="J3383" s="2" t="s">
        <v>18437</v>
      </c>
      <c r="K3383" s="2" t="s">
        <v>18444</v>
      </c>
      <c r="L3383" s="2" t="s">
        <v>18456</v>
      </c>
      <c r="M3383" s="2" t="s">
        <v>18481</v>
      </c>
      <c r="N3383" s="2" t="s">
        <v>18499</v>
      </c>
      <c r="O3383" s="2" t="s">
        <v>18500</v>
      </c>
    </row>
    <row r="3384" spans="1:15" x14ac:dyDescent="0.25">
      <c r="A3384" s="1" t="s">
        <v>2655</v>
      </c>
      <c r="B3384" s="2" t="s">
        <v>4652</v>
      </c>
      <c r="C3384" s="1" t="s">
        <v>10222</v>
      </c>
      <c r="E3384" s="3" t="s">
        <v>16478</v>
      </c>
      <c r="F3384" s="2" t="s">
        <v>18392</v>
      </c>
      <c r="G3384" s="2" t="s">
        <v>18416</v>
      </c>
      <c r="H3384" s="2" t="s">
        <v>18424</v>
      </c>
      <c r="I3384" s="2" t="s">
        <v>18429</v>
      </c>
      <c r="J3384" s="2" t="s">
        <v>18437</v>
      </c>
      <c r="K3384" s="2" t="s">
        <v>18444</v>
      </c>
      <c r="L3384" s="2" t="s">
        <v>18456</v>
      </c>
      <c r="M3384" s="2" t="s">
        <v>18481</v>
      </c>
      <c r="N3384" s="2" t="s">
        <v>18499</v>
      </c>
      <c r="O3384" s="2" t="s">
        <v>18500</v>
      </c>
    </row>
    <row r="3385" spans="1:15" x14ac:dyDescent="0.25">
      <c r="A3385" s="1" t="s">
        <v>2655</v>
      </c>
      <c r="B3385" s="2" t="s">
        <v>4652</v>
      </c>
      <c r="C3385" s="1" t="s">
        <v>10223</v>
      </c>
      <c r="E3385" s="3" t="s">
        <v>16478</v>
      </c>
      <c r="F3385" s="2" t="s">
        <v>18392</v>
      </c>
      <c r="G3385" s="2" t="s">
        <v>18416</v>
      </c>
      <c r="H3385" s="2" t="s">
        <v>18424</v>
      </c>
      <c r="I3385" s="2" t="s">
        <v>18429</v>
      </c>
      <c r="J3385" s="2" t="s">
        <v>18437</v>
      </c>
      <c r="K3385" s="2" t="s">
        <v>18444</v>
      </c>
      <c r="L3385" s="2" t="s">
        <v>18456</v>
      </c>
      <c r="M3385" s="2" t="s">
        <v>18481</v>
      </c>
      <c r="N3385" s="2" t="s">
        <v>18499</v>
      </c>
      <c r="O3385" s="2" t="s">
        <v>18500</v>
      </c>
    </row>
    <row r="3386" spans="1:15" x14ac:dyDescent="0.25">
      <c r="A3386" s="1" t="s">
        <v>2656</v>
      </c>
      <c r="B3386" s="2" t="s">
        <v>4652</v>
      </c>
      <c r="C3386" s="1" t="s">
        <v>10224</v>
      </c>
      <c r="E3386" s="3" t="s">
        <v>16478</v>
      </c>
      <c r="F3386" s="2" t="s">
        <v>18392</v>
      </c>
      <c r="G3386" s="2" t="s">
        <v>18416</v>
      </c>
      <c r="H3386" s="2" t="s">
        <v>18424</v>
      </c>
      <c r="I3386" s="2" t="s">
        <v>18429</v>
      </c>
      <c r="J3386" s="2" t="s">
        <v>18437</v>
      </c>
      <c r="K3386" s="2" t="s">
        <v>18444</v>
      </c>
      <c r="L3386" s="2" t="s">
        <v>18456</v>
      </c>
      <c r="M3386" s="2" t="s">
        <v>18481</v>
      </c>
      <c r="N3386" s="2" t="s">
        <v>18499</v>
      </c>
      <c r="O3386" s="2" t="s">
        <v>18500</v>
      </c>
    </row>
    <row r="3387" spans="1:15" x14ac:dyDescent="0.25">
      <c r="A3387" s="1" t="s">
        <v>2656</v>
      </c>
      <c r="B3387" s="2" t="s">
        <v>4652</v>
      </c>
      <c r="C3387" s="1" t="s">
        <v>10225</v>
      </c>
      <c r="E3387" s="3" t="s">
        <v>16478</v>
      </c>
      <c r="F3387" s="2" t="s">
        <v>18392</v>
      </c>
      <c r="G3387" s="2" t="s">
        <v>18416</v>
      </c>
      <c r="H3387" s="2" t="s">
        <v>18424</v>
      </c>
      <c r="I3387" s="2" t="s">
        <v>18429</v>
      </c>
      <c r="J3387" s="2" t="s">
        <v>18437</v>
      </c>
      <c r="K3387" s="2" t="s">
        <v>18444</v>
      </c>
      <c r="L3387" s="2" t="s">
        <v>18456</v>
      </c>
      <c r="M3387" s="2" t="s">
        <v>18481</v>
      </c>
      <c r="N3387" s="2" t="s">
        <v>18499</v>
      </c>
      <c r="O3387" s="2" t="s">
        <v>18500</v>
      </c>
    </row>
    <row r="3388" spans="1:15" x14ac:dyDescent="0.25">
      <c r="A3388" s="1" t="s">
        <v>2658</v>
      </c>
      <c r="B3388" s="2" t="s">
        <v>4654</v>
      </c>
      <c r="C3388" s="1" t="s">
        <v>10228</v>
      </c>
      <c r="E3388" s="3" t="s">
        <v>16478</v>
      </c>
      <c r="H3388" s="2" t="s">
        <v>18424</v>
      </c>
      <c r="I3388" s="2" t="s">
        <v>18429</v>
      </c>
      <c r="K3388" s="2" t="s">
        <v>18444</v>
      </c>
      <c r="M3388" s="2" t="s">
        <v>18484</v>
      </c>
    </row>
    <row r="3389" spans="1:15" x14ac:dyDescent="0.25">
      <c r="A3389" s="1" t="s">
        <v>2658</v>
      </c>
      <c r="B3389" s="2" t="s">
        <v>4654</v>
      </c>
      <c r="C3389" s="1" t="s">
        <v>10229</v>
      </c>
      <c r="E3389" s="3" t="s">
        <v>16478</v>
      </c>
      <c r="H3389" s="2" t="s">
        <v>18424</v>
      </c>
      <c r="I3389" s="2" t="s">
        <v>18429</v>
      </c>
      <c r="K3389" s="2" t="s">
        <v>18444</v>
      </c>
      <c r="M3389" s="2" t="s">
        <v>18484</v>
      </c>
    </row>
    <row r="3390" spans="1:15" x14ac:dyDescent="0.25">
      <c r="A3390" s="1" t="s">
        <v>2659</v>
      </c>
      <c r="B3390" s="2" t="s">
        <v>4652</v>
      </c>
      <c r="C3390" s="1" t="s">
        <v>10230</v>
      </c>
      <c r="E3390" s="3" t="s">
        <v>16478</v>
      </c>
      <c r="F3390" s="2" t="s">
        <v>18392</v>
      </c>
      <c r="G3390" s="2" t="s">
        <v>18416</v>
      </c>
      <c r="H3390" s="2" t="s">
        <v>18424</v>
      </c>
      <c r="I3390" s="2" t="s">
        <v>18429</v>
      </c>
      <c r="J3390" s="2" t="s">
        <v>18437</v>
      </c>
      <c r="K3390" s="2" t="s">
        <v>18444</v>
      </c>
      <c r="M3390" s="2" t="s">
        <v>18481</v>
      </c>
      <c r="N3390" s="2" t="s">
        <v>18499</v>
      </c>
      <c r="O3390" s="2" t="s">
        <v>18500</v>
      </c>
    </row>
    <row r="3391" spans="1:15" x14ac:dyDescent="0.25">
      <c r="A3391" s="1" t="s">
        <v>2660</v>
      </c>
      <c r="B3391" s="2" t="s">
        <v>4652</v>
      </c>
      <c r="C3391" s="1" t="s">
        <v>10231</v>
      </c>
      <c r="E3391" s="3" t="s">
        <v>16478</v>
      </c>
      <c r="F3391" s="2" t="s">
        <v>18392</v>
      </c>
      <c r="G3391" s="2" t="s">
        <v>18416</v>
      </c>
      <c r="H3391" s="2" t="s">
        <v>18424</v>
      </c>
      <c r="I3391" s="2" t="s">
        <v>18429</v>
      </c>
      <c r="J3391" s="2" t="s">
        <v>18437</v>
      </c>
      <c r="K3391" s="2" t="s">
        <v>18444</v>
      </c>
      <c r="L3391" s="2" t="s">
        <v>18456</v>
      </c>
      <c r="M3391" s="2" t="s">
        <v>18481</v>
      </c>
      <c r="N3391" s="2" t="s">
        <v>18499</v>
      </c>
      <c r="O3391" s="2" t="s">
        <v>18500</v>
      </c>
    </row>
    <row r="3392" spans="1:15" x14ac:dyDescent="0.25">
      <c r="A3392" s="1" t="s">
        <v>2661</v>
      </c>
      <c r="B3392" s="2" t="s">
        <v>4652</v>
      </c>
      <c r="C3392" s="1" t="s">
        <v>10232</v>
      </c>
      <c r="E3392" s="3" t="s">
        <v>16478</v>
      </c>
      <c r="F3392" s="2" t="s">
        <v>18392</v>
      </c>
      <c r="G3392" s="2" t="s">
        <v>18416</v>
      </c>
      <c r="H3392" s="2" t="s">
        <v>18424</v>
      </c>
      <c r="I3392" s="2" t="s">
        <v>18429</v>
      </c>
      <c r="J3392" s="2" t="s">
        <v>18437</v>
      </c>
      <c r="K3392" s="2" t="s">
        <v>18444</v>
      </c>
      <c r="L3392" s="2" t="s">
        <v>18456</v>
      </c>
      <c r="M3392" s="2" t="s">
        <v>18481</v>
      </c>
      <c r="N3392" s="2" t="s">
        <v>18499</v>
      </c>
      <c r="O3392" s="2" t="s">
        <v>18500</v>
      </c>
    </row>
    <row r="3393" spans="1:15" x14ac:dyDescent="0.25">
      <c r="A3393" s="1" t="s">
        <v>2662</v>
      </c>
      <c r="B3393" s="2" t="s">
        <v>4652</v>
      </c>
      <c r="C3393" s="1" t="s">
        <v>10233</v>
      </c>
      <c r="E3393" s="3" t="s">
        <v>16478</v>
      </c>
      <c r="H3393" s="2" t="s">
        <v>18424</v>
      </c>
      <c r="I3393" s="2" t="s">
        <v>18429</v>
      </c>
      <c r="K3393" s="2" t="s">
        <v>18444</v>
      </c>
      <c r="M3393" s="2" t="s">
        <v>18484</v>
      </c>
    </row>
    <row r="3394" spans="1:15" x14ac:dyDescent="0.25">
      <c r="A3394" s="1" t="s">
        <v>2668</v>
      </c>
      <c r="B3394" s="2" t="s">
        <v>4654</v>
      </c>
      <c r="C3394" s="1" t="s">
        <v>10247</v>
      </c>
      <c r="E3394" s="3" t="s">
        <v>16479</v>
      </c>
      <c r="H3394" s="2" t="s">
        <v>18424</v>
      </c>
      <c r="I3394" s="2" t="s">
        <v>18429</v>
      </c>
      <c r="K3394" s="2" t="s">
        <v>18444</v>
      </c>
      <c r="M3394" s="2" t="s">
        <v>18484</v>
      </c>
    </row>
    <row r="3395" spans="1:15" x14ac:dyDescent="0.25">
      <c r="A3395" s="1" t="s">
        <v>2668</v>
      </c>
      <c r="B3395" s="2" t="s">
        <v>4654</v>
      </c>
      <c r="C3395" s="1" t="s">
        <v>10248</v>
      </c>
      <c r="E3395" s="3" t="s">
        <v>16479</v>
      </c>
      <c r="H3395" s="2" t="s">
        <v>18424</v>
      </c>
      <c r="I3395" s="2" t="s">
        <v>18429</v>
      </c>
      <c r="K3395" s="2" t="s">
        <v>18444</v>
      </c>
      <c r="M3395" s="2" t="s">
        <v>18484</v>
      </c>
    </row>
    <row r="3396" spans="1:15" x14ac:dyDescent="0.25">
      <c r="A3396" s="1" t="s">
        <v>2668</v>
      </c>
      <c r="B3396" s="2" t="s">
        <v>4654</v>
      </c>
      <c r="C3396" s="1" t="s">
        <v>10249</v>
      </c>
      <c r="E3396" s="3" t="s">
        <v>16479</v>
      </c>
      <c r="H3396" s="2" t="s">
        <v>18424</v>
      </c>
      <c r="I3396" s="2" t="s">
        <v>18429</v>
      </c>
      <c r="K3396" s="2" t="s">
        <v>18444</v>
      </c>
      <c r="M3396" s="2" t="s">
        <v>18484</v>
      </c>
    </row>
    <row r="3397" spans="1:15" x14ac:dyDescent="0.25">
      <c r="A3397" s="1" t="s">
        <v>2668</v>
      </c>
      <c r="B3397" s="2" t="s">
        <v>4654</v>
      </c>
      <c r="C3397" s="1" t="s">
        <v>10250</v>
      </c>
      <c r="E3397" s="3" t="s">
        <v>16479</v>
      </c>
      <c r="H3397" s="2" t="s">
        <v>18424</v>
      </c>
      <c r="I3397" s="2" t="s">
        <v>18429</v>
      </c>
      <c r="K3397" s="2" t="s">
        <v>18444</v>
      </c>
      <c r="M3397" s="2" t="s">
        <v>18484</v>
      </c>
    </row>
    <row r="3398" spans="1:15" x14ac:dyDescent="0.25">
      <c r="A3398" s="1" t="s">
        <v>2668</v>
      </c>
      <c r="B3398" s="2" t="s">
        <v>4654</v>
      </c>
      <c r="C3398" s="1" t="s">
        <v>10251</v>
      </c>
      <c r="E3398" s="3" t="s">
        <v>16479</v>
      </c>
      <c r="H3398" s="2" t="s">
        <v>18424</v>
      </c>
      <c r="I3398" s="2" t="s">
        <v>18429</v>
      </c>
      <c r="K3398" s="2" t="s">
        <v>18444</v>
      </c>
      <c r="M3398" s="2" t="s">
        <v>18484</v>
      </c>
    </row>
    <row r="3399" spans="1:15" x14ac:dyDescent="0.25">
      <c r="A3399" s="1" t="s">
        <v>2670</v>
      </c>
      <c r="B3399" s="2" t="s">
        <v>4654</v>
      </c>
      <c r="C3399" s="1" t="s">
        <v>10253</v>
      </c>
      <c r="E3399" s="3" t="s">
        <v>16479</v>
      </c>
      <c r="H3399" s="2" t="s">
        <v>18424</v>
      </c>
      <c r="I3399" s="2" t="s">
        <v>18429</v>
      </c>
      <c r="K3399" s="2" t="s">
        <v>18444</v>
      </c>
      <c r="M3399" s="2" t="s">
        <v>18484</v>
      </c>
    </row>
    <row r="3400" spans="1:15" x14ac:dyDescent="0.25">
      <c r="A3400" s="1" t="s">
        <v>2670</v>
      </c>
      <c r="B3400" s="2" t="s">
        <v>4654</v>
      </c>
      <c r="C3400" s="1" t="s">
        <v>10254</v>
      </c>
      <c r="E3400" s="3" t="s">
        <v>16479</v>
      </c>
      <c r="H3400" s="2" t="s">
        <v>18424</v>
      </c>
      <c r="I3400" s="2" t="s">
        <v>18429</v>
      </c>
      <c r="K3400" s="2" t="s">
        <v>18444</v>
      </c>
      <c r="M3400" s="2" t="s">
        <v>18484</v>
      </c>
    </row>
    <row r="3401" spans="1:15" x14ac:dyDescent="0.25">
      <c r="A3401" s="1" t="s">
        <v>2670</v>
      </c>
      <c r="B3401" s="2" t="s">
        <v>4654</v>
      </c>
      <c r="C3401" s="1" t="s">
        <v>10255</v>
      </c>
      <c r="E3401" s="3" t="s">
        <v>16479</v>
      </c>
      <c r="H3401" s="2" t="s">
        <v>18424</v>
      </c>
      <c r="I3401" s="2" t="s">
        <v>18429</v>
      </c>
      <c r="K3401" s="2" t="s">
        <v>18444</v>
      </c>
      <c r="M3401" s="2" t="s">
        <v>18484</v>
      </c>
    </row>
    <row r="3402" spans="1:15" x14ac:dyDescent="0.25">
      <c r="A3402" s="1" t="s">
        <v>2670</v>
      </c>
      <c r="B3402" s="2" t="s">
        <v>4654</v>
      </c>
      <c r="C3402" s="1" t="s">
        <v>10256</v>
      </c>
      <c r="E3402" s="3" t="s">
        <v>16479</v>
      </c>
      <c r="H3402" s="2" t="s">
        <v>18424</v>
      </c>
      <c r="I3402" s="2" t="s">
        <v>18429</v>
      </c>
      <c r="K3402" s="2" t="s">
        <v>18444</v>
      </c>
      <c r="M3402" s="2" t="s">
        <v>18484</v>
      </c>
    </row>
    <row r="3403" spans="1:15" x14ac:dyDescent="0.25">
      <c r="A3403" s="1" t="s">
        <v>2670</v>
      </c>
      <c r="B3403" s="2" t="s">
        <v>4654</v>
      </c>
      <c r="C3403" s="1" t="s">
        <v>10257</v>
      </c>
      <c r="E3403" s="3" t="s">
        <v>16479</v>
      </c>
      <c r="H3403" s="2" t="s">
        <v>18424</v>
      </c>
      <c r="I3403" s="2" t="s">
        <v>18429</v>
      </c>
      <c r="K3403" s="2" t="s">
        <v>18444</v>
      </c>
      <c r="M3403" s="2" t="s">
        <v>18484</v>
      </c>
    </row>
    <row r="3404" spans="1:15" x14ac:dyDescent="0.25">
      <c r="A3404" s="1" t="s">
        <v>2673</v>
      </c>
      <c r="B3404" s="2" t="s">
        <v>4652</v>
      </c>
      <c r="C3404" s="1" t="s">
        <v>10264</v>
      </c>
      <c r="E3404" s="3" t="s">
        <v>16479</v>
      </c>
      <c r="H3404" s="2" t="s">
        <v>18424</v>
      </c>
      <c r="I3404" s="2" t="s">
        <v>18429</v>
      </c>
      <c r="K3404" s="2" t="s">
        <v>18444</v>
      </c>
      <c r="M3404" s="2" t="s">
        <v>18484</v>
      </c>
    </row>
    <row r="3405" spans="1:15" x14ac:dyDescent="0.25">
      <c r="A3405" s="1" t="s">
        <v>2675</v>
      </c>
      <c r="B3405" s="2" t="s">
        <v>4652</v>
      </c>
      <c r="C3405" s="1" t="s">
        <v>10266</v>
      </c>
      <c r="E3405" s="3" t="s">
        <v>16479</v>
      </c>
      <c r="H3405" s="2" t="s">
        <v>18424</v>
      </c>
      <c r="I3405" s="2" t="s">
        <v>18429</v>
      </c>
      <c r="K3405" s="2" t="s">
        <v>18444</v>
      </c>
      <c r="M3405" s="2" t="s">
        <v>18484</v>
      </c>
    </row>
    <row r="3406" spans="1:15" x14ac:dyDescent="0.25">
      <c r="A3406" s="1" t="s">
        <v>2676</v>
      </c>
      <c r="B3406" s="2" t="s">
        <v>4652</v>
      </c>
      <c r="C3406" s="1" t="s">
        <v>10267</v>
      </c>
      <c r="E3406" s="3" t="s">
        <v>16479</v>
      </c>
      <c r="H3406" s="2" t="s">
        <v>18424</v>
      </c>
      <c r="I3406" s="2" t="s">
        <v>18429</v>
      </c>
      <c r="K3406" s="2" t="s">
        <v>18444</v>
      </c>
      <c r="M3406" s="2" t="s">
        <v>18484</v>
      </c>
    </row>
    <row r="3407" spans="1:15" x14ac:dyDescent="0.25">
      <c r="A3407" s="1" t="s">
        <v>2677</v>
      </c>
      <c r="B3407" s="2" t="s">
        <v>4652</v>
      </c>
      <c r="C3407" s="1" t="s">
        <v>10268</v>
      </c>
      <c r="E3407" s="3" t="s">
        <v>16479</v>
      </c>
      <c r="H3407" s="2" t="s">
        <v>18424</v>
      </c>
      <c r="I3407" s="2" t="s">
        <v>18429</v>
      </c>
      <c r="K3407" s="2" t="s">
        <v>18444</v>
      </c>
      <c r="M3407" s="2" t="s">
        <v>18484</v>
      </c>
    </row>
    <row r="3408" spans="1:15" x14ac:dyDescent="0.25">
      <c r="A3408" s="1" t="s">
        <v>2678</v>
      </c>
      <c r="B3408" s="2" t="s">
        <v>4652</v>
      </c>
      <c r="C3408" s="1" t="s">
        <v>10269</v>
      </c>
      <c r="E3408" s="3" t="s">
        <v>16479</v>
      </c>
      <c r="F3408" s="2" t="s">
        <v>18392</v>
      </c>
      <c r="G3408" s="2" t="s">
        <v>18416</v>
      </c>
      <c r="J3408" s="2" t="s">
        <v>18437</v>
      </c>
      <c r="M3408" s="2" t="s">
        <v>18480</v>
      </c>
      <c r="N3408" s="2" t="s">
        <v>18499</v>
      </c>
      <c r="O3408" s="2" t="s">
        <v>18500</v>
      </c>
    </row>
    <row r="3409" spans="1:15" x14ac:dyDescent="0.25">
      <c r="A3409" s="1" t="s">
        <v>2685</v>
      </c>
      <c r="B3409" s="2" t="s">
        <v>4653</v>
      </c>
      <c r="C3409" s="1" t="s">
        <v>10277</v>
      </c>
      <c r="E3409" s="3" t="s">
        <v>15256</v>
      </c>
      <c r="F3409" s="2" t="s">
        <v>18392</v>
      </c>
      <c r="G3409" s="2" t="s">
        <v>18416</v>
      </c>
      <c r="H3409" s="2" t="s">
        <v>18424</v>
      </c>
      <c r="I3409" s="2" t="s">
        <v>18429</v>
      </c>
      <c r="J3409" s="2" t="s">
        <v>18437</v>
      </c>
      <c r="K3409" s="2" t="s">
        <v>18444</v>
      </c>
      <c r="M3409" s="2" t="s">
        <v>18481</v>
      </c>
      <c r="N3409" s="2" t="s">
        <v>18499</v>
      </c>
      <c r="O3409" s="2" t="s">
        <v>18500</v>
      </c>
    </row>
    <row r="3410" spans="1:15" x14ac:dyDescent="0.25">
      <c r="A3410" s="1" t="s">
        <v>2686</v>
      </c>
      <c r="B3410" s="2" t="s">
        <v>4659</v>
      </c>
      <c r="C3410" s="1" t="s">
        <v>10279</v>
      </c>
      <c r="E3410" s="3" t="s">
        <v>15256</v>
      </c>
      <c r="L3410" s="2" t="s">
        <v>18456</v>
      </c>
    </row>
    <row r="3411" spans="1:15" x14ac:dyDescent="0.25">
      <c r="A3411" s="1" t="s">
        <v>2686</v>
      </c>
      <c r="B3411" s="2" t="s">
        <v>4668</v>
      </c>
      <c r="C3411" s="1" t="s">
        <v>10280</v>
      </c>
      <c r="E3411" s="3" t="s">
        <v>15256</v>
      </c>
      <c r="F3411" s="2" t="s">
        <v>18392</v>
      </c>
      <c r="G3411" s="2" t="s">
        <v>18416</v>
      </c>
      <c r="H3411" s="2" t="s">
        <v>18424</v>
      </c>
      <c r="I3411" s="2" t="s">
        <v>18429</v>
      </c>
      <c r="J3411" s="2" t="s">
        <v>18437</v>
      </c>
      <c r="K3411" s="2" t="s">
        <v>18444</v>
      </c>
      <c r="M3411" s="2" t="s">
        <v>18481</v>
      </c>
      <c r="N3411" s="2" t="s">
        <v>18499</v>
      </c>
      <c r="O3411" s="2" t="s">
        <v>18500</v>
      </c>
    </row>
    <row r="3412" spans="1:15" x14ac:dyDescent="0.25">
      <c r="A3412" s="1" t="s">
        <v>2687</v>
      </c>
      <c r="B3412" s="2" t="s">
        <v>4654</v>
      </c>
      <c r="C3412" s="1" t="s">
        <v>10281</v>
      </c>
      <c r="E3412" s="3" t="s">
        <v>16481</v>
      </c>
      <c r="F3412" s="2" t="s">
        <v>18392</v>
      </c>
      <c r="G3412" s="2" t="s">
        <v>18416</v>
      </c>
      <c r="H3412" s="2" t="s">
        <v>18424</v>
      </c>
      <c r="I3412" s="2" t="s">
        <v>18429</v>
      </c>
      <c r="J3412" s="2" t="s">
        <v>18437</v>
      </c>
      <c r="K3412" s="2" t="s">
        <v>18444</v>
      </c>
      <c r="M3412" s="2" t="s">
        <v>18481</v>
      </c>
      <c r="N3412" s="2" t="s">
        <v>18499</v>
      </c>
      <c r="O3412" s="2" t="s">
        <v>18500</v>
      </c>
    </row>
    <row r="3413" spans="1:15" x14ac:dyDescent="0.25">
      <c r="A3413" s="1" t="s">
        <v>2687</v>
      </c>
      <c r="B3413" s="2" t="s">
        <v>4654</v>
      </c>
      <c r="C3413" s="1" t="s">
        <v>10282</v>
      </c>
      <c r="E3413" s="3" t="s">
        <v>16481</v>
      </c>
      <c r="F3413" s="2" t="s">
        <v>18392</v>
      </c>
      <c r="G3413" s="2" t="s">
        <v>18416</v>
      </c>
      <c r="H3413" s="2" t="s">
        <v>18424</v>
      </c>
      <c r="I3413" s="2" t="s">
        <v>18429</v>
      </c>
      <c r="J3413" s="2" t="s">
        <v>18437</v>
      </c>
      <c r="K3413" s="2" t="s">
        <v>18444</v>
      </c>
      <c r="M3413" s="2" t="s">
        <v>18481</v>
      </c>
      <c r="N3413" s="2" t="s">
        <v>18499</v>
      </c>
      <c r="O3413" s="2" t="s">
        <v>18500</v>
      </c>
    </row>
    <row r="3414" spans="1:15" x14ac:dyDescent="0.25">
      <c r="A3414" s="1" t="s">
        <v>2687</v>
      </c>
      <c r="B3414" s="2" t="s">
        <v>4654</v>
      </c>
      <c r="C3414" s="1" t="s">
        <v>10283</v>
      </c>
      <c r="E3414" s="3" t="s">
        <v>16481</v>
      </c>
      <c r="F3414" s="2" t="s">
        <v>18392</v>
      </c>
      <c r="G3414" s="2" t="s">
        <v>18416</v>
      </c>
      <c r="H3414" s="2" t="s">
        <v>18424</v>
      </c>
      <c r="I3414" s="2" t="s">
        <v>18429</v>
      </c>
      <c r="J3414" s="2" t="s">
        <v>18437</v>
      </c>
      <c r="K3414" s="2" t="s">
        <v>18444</v>
      </c>
      <c r="M3414" s="2" t="s">
        <v>18481</v>
      </c>
      <c r="N3414" s="2" t="s">
        <v>18499</v>
      </c>
      <c r="O3414" s="2" t="s">
        <v>18500</v>
      </c>
    </row>
    <row r="3415" spans="1:15" x14ac:dyDescent="0.25">
      <c r="A3415" s="1" t="s">
        <v>2691</v>
      </c>
      <c r="B3415" s="2" t="s">
        <v>4656</v>
      </c>
      <c r="C3415" s="1" t="s">
        <v>10292</v>
      </c>
      <c r="E3415" s="3" t="s">
        <v>15041</v>
      </c>
      <c r="F3415" s="2" t="s">
        <v>18392</v>
      </c>
      <c r="G3415" s="2" t="s">
        <v>18416</v>
      </c>
      <c r="H3415" s="2" t="s">
        <v>18424</v>
      </c>
      <c r="I3415" s="2" t="s">
        <v>18429</v>
      </c>
      <c r="J3415" s="2" t="s">
        <v>18437</v>
      </c>
      <c r="K3415" s="2" t="s">
        <v>18444</v>
      </c>
      <c r="M3415" s="2" t="s">
        <v>18481</v>
      </c>
      <c r="N3415" s="2" t="s">
        <v>18499</v>
      </c>
      <c r="O3415" s="2" t="s">
        <v>18500</v>
      </c>
    </row>
    <row r="3416" spans="1:15" x14ac:dyDescent="0.25">
      <c r="A3416" s="1" t="s">
        <v>2693</v>
      </c>
      <c r="B3416" s="2" t="s">
        <v>4652</v>
      </c>
      <c r="C3416" s="1" t="s">
        <v>10295</v>
      </c>
      <c r="E3416" s="3" t="s">
        <v>16482</v>
      </c>
      <c r="F3416" s="2" t="s">
        <v>18392</v>
      </c>
      <c r="G3416" s="2" t="s">
        <v>18416</v>
      </c>
      <c r="H3416" s="2" t="s">
        <v>18424</v>
      </c>
      <c r="I3416" s="2" t="s">
        <v>18429</v>
      </c>
      <c r="J3416" s="2" t="s">
        <v>18437</v>
      </c>
      <c r="K3416" s="2" t="s">
        <v>18444</v>
      </c>
      <c r="L3416" s="2" t="s">
        <v>18456</v>
      </c>
      <c r="M3416" s="2" t="s">
        <v>18481</v>
      </c>
      <c r="N3416" s="2" t="s">
        <v>18499</v>
      </c>
      <c r="O3416" s="2" t="s">
        <v>18500</v>
      </c>
    </row>
    <row r="3417" spans="1:15" x14ac:dyDescent="0.25">
      <c r="A3417" s="1" t="s">
        <v>2694</v>
      </c>
      <c r="B3417" s="2" t="s">
        <v>4652</v>
      </c>
      <c r="C3417" s="1" t="s">
        <v>10296</v>
      </c>
      <c r="E3417" s="3" t="s">
        <v>15261</v>
      </c>
      <c r="F3417" s="2" t="s">
        <v>18392</v>
      </c>
      <c r="G3417" s="2" t="s">
        <v>18416</v>
      </c>
      <c r="J3417" s="2" t="s">
        <v>18437</v>
      </c>
      <c r="M3417" s="2" t="s">
        <v>18480</v>
      </c>
      <c r="N3417" s="2" t="s">
        <v>18499</v>
      </c>
      <c r="O3417" s="2" t="s">
        <v>18500</v>
      </c>
    </row>
    <row r="3418" spans="1:15" x14ac:dyDescent="0.25">
      <c r="A3418" s="1" t="s">
        <v>2695</v>
      </c>
      <c r="B3418" s="2" t="s">
        <v>4660</v>
      </c>
      <c r="C3418" s="1" t="s">
        <v>10298</v>
      </c>
      <c r="E3418" s="3" t="s">
        <v>15261</v>
      </c>
      <c r="F3418" s="2" t="s">
        <v>18392</v>
      </c>
      <c r="G3418" s="2" t="s">
        <v>18416</v>
      </c>
      <c r="H3418" s="2" t="s">
        <v>18424</v>
      </c>
      <c r="I3418" s="2" t="s">
        <v>18429</v>
      </c>
      <c r="J3418" s="2" t="s">
        <v>18437</v>
      </c>
      <c r="K3418" s="2" t="s">
        <v>18444</v>
      </c>
      <c r="M3418" s="2" t="s">
        <v>18481</v>
      </c>
      <c r="N3418" s="2" t="s">
        <v>18499</v>
      </c>
      <c r="O3418" s="2" t="s">
        <v>18500</v>
      </c>
    </row>
    <row r="3419" spans="1:15" x14ac:dyDescent="0.25">
      <c r="A3419" s="1" t="s">
        <v>2696</v>
      </c>
      <c r="B3419" s="2" t="s">
        <v>4654</v>
      </c>
      <c r="C3419" s="1" t="s">
        <v>10299</v>
      </c>
      <c r="E3419" s="3" t="s">
        <v>16483</v>
      </c>
      <c r="F3419" s="2" t="s">
        <v>18392</v>
      </c>
      <c r="G3419" s="2" t="s">
        <v>18416</v>
      </c>
      <c r="H3419" s="2" t="s">
        <v>18424</v>
      </c>
      <c r="I3419" s="2" t="s">
        <v>18429</v>
      </c>
      <c r="J3419" s="2" t="s">
        <v>18437</v>
      </c>
      <c r="K3419" s="2" t="s">
        <v>18444</v>
      </c>
      <c r="M3419" s="2" t="s">
        <v>18481</v>
      </c>
      <c r="N3419" s="2" t="s">
        <v>18499</v>
      </c>
      <c r="O3419" s="2" t="s">
        <v>18500</v>
      </c>
    </row>
    <row r="3420" spans="1:15" x14ac:dyDescent="0.25">
      <c r="A3420" s="1" t="s">
        <v>2696</v>
      </c>
      <c r="B3420" s="2" t="s">
        <v>4654</v>
      </c>
      <c r="C3420" s="1" t="s">
        <v>10300</v>
      </c>
      <c r="E3420" s="3" t="s">
        <v>16483</v>
      </c>
      <c r="F3420" s="2" t="s">
        <v>18392</v>
      </c>
      <c r="G3420" s="2" t="s">
        <v>18416</v>
      </c>
      <c r="H3420" s="2" t="s">
        <v>18424</v>
      </c>
      <c r="I3420" s="2" t="s">
        <v>18429</v>
      </c>
      <c r="J3420" s="2" t="s">
        <v>18437</v>
      </c>
      <c r="K3420" s="2" t="s">
        <v>18444</v>
      </c>
      <c r="M3420" s="2" t="s">
        <v>18481</v>
      </c>
      <c r="N3420" s="2" t="s">
        <v>18499</v>
      </c>
      <c r="O3420" s="2" t="s">
        <v>18500</v>
      </c>
    </row>
    <row r="3421" spans="1:15" x14ac:dyDescent="0.25">
      <c r="A3421" s="1" t="s">
        <v>2697</v>
      </c>
      <c r="B3421" s="2" t="s">
        <v>4652</v>
      </c>
      <c r="C3421" s="1" t="s">
        <v>10301</v>
      </c>
      <c r="E3421" s="3" t="s">
        <v>16483</v>
      </c>
      <c r="F3421" s="2" t="s">
        <v>18392</v>
      </c>
      <c r="G3421" s="2" t="s">
        <v>18416</v>
      </c>
      <c r="H3421" s="2" t="s">
        <v>18424</v>
      </c>
      <c r="I3421" s="2" t="s">
        <v>18429</v>
      </c>
      <c r="J3421" s="2" t="s">
        <v>18437</v>
      </c>
      <c r="K3421" s="2" t="s">
        <v>18444</v>
      </c>
      <c r="M3421" s="2" t="s">
        <v>18481</v>
      </c>
      <c r="N3421" s="2" t="s">
        <v>18499</v>
      </c>
      <c r="O3421" s="2" t="s">
        <v>18500</v>
      </c>
    </row>
    <row r="3422" spans="1:15" x14ac:dyDescent="0.25">
      <c r="A3422" s="1" t="s">
        <v>2698</v>
      </c>
      <c r="B3422" s="2" t="s">
        <v>4652</v>
      </c>
      <c r="C3422" s="1" t="s">
        <v>10302</v>
      </c>
      <c r="E3422" s="3" t="s">
        <v>16483</v>
      </c>
      <c r="H3422" s="2" t="s">
        <v>18424</v>
      </c>
      <c r="I3422" s="2" t="s">
        <v>18429</v>
      </c>
      <c r="K3422" s="2" t="s">
        <v>18444</v>
      </c>
      <c r="M3422" s="2" t="s">
        <v>18484</v>
      </c>
    </row>
    <row r="3423" spans="1:15" x14ac:dyDescent="0.25">
      <c r="A3423" s="1" t="s">
        <v>2698</v>
      </c>
      <c r="B3423" s="2" t="s">
        <v>4652</v>
      </c>
      <c r="C3423" s="1" t="s">
        <v>10303</v>
      </c>
      <c r="E3423" s="3" t="s">
        <v>16483</v>
      </c>
      <c r="H3423" s="2" t="s">
        <v>18424</v>
      </c>
      <c r="I3423" s="2" t="s">
        <v>18429</v>
      </c>
      <c r="K3423" s="2" t="s">
        <v>18444</v>
      </c>
      <c r="M3423" s="2" t="s">
        <v>18484</v>
      </c>
    </row>
    <row r="3424" spans="1:15" x14ac:dyDescent="0.25">
      <c r="A3424" s="1" t="s">
        <v>2698</v>
      </c>
      <c r="B3424" s="2" t="s">
        <v>4652</v>
      </c>
      <c r="C3424" s="1" t="s">
        <v>10304</v>
      </c>
      <c r="E3424" s="3" t="s">
        <v>16483</v>
      </c>
      <c r="H3424" s="2" t="s">
        <v>18424</v>
      </c>
      <c r="I3424" s="2" t="s">
        <v>18429</v>
      </c>
      <c r="K3424" s="2" t="s">
        <v>18444</v>
      </c>
      <c r="M3424" s="2" t="s">
        <v>18484</v>
      </c>
    </row>
    <row r="3425" spans="1:15" x14ac:dyDescent="0.25">
      <c r="A3425" s="1" t="s">
        <v>2698</v>
      </c>
      <c r="B3425" s="2" t="s">
        <v>4652</v>
      </c>
      <c r="C3425" s="1" t="s">
        <v>10305</v>
      </c>
      <c r="E3425" s="3" t="s">
        <v>16483</v>
      </c>
      <c r="H3425" s="2" t="s">
        <v>18424</v>
      </c>
      <c r="I3425" s="2" t="s">
        <v>18429</v>
      </c>
      <c r="K3425" s="2" t="s">
        <v>18444</v>
      </c>
      <c r="M3425" s="2" t="s">
        <v>18484</v>
      </c>
    </row>
    <row r="3426" spans="1:15" x14ac:dyDescent="0.25">
      <c r="A3426" s="1" t="s">
        <v>2699</v>
      </c>
      <c r="B3426" s="2" t="s">
        <v>4654</v>
      </c>
      <c r="C3426" s="1" t="s">
        <v>10306</v>
      </c>
      <c r="E3426" s="3" t="s">
        <v>16483</v>
      </c>
      <c r="F3426" s="2" t="s">
        <v>18392</v>
      </c>
      <c r="G3426" s="2" t="s">
        <v>18416</v>
      </c>
      <c r="H3426" s="2" t="s">
        <v>18424</v>
      </c>
      <c r="I3426" s="2" t="s">
        <v>18429</v>
      </c>
      <c r="J3426" s="2" t="s">
        <v>18437</v>
      </c>
      <c r="K3426" s="2" t="s">
        <v>18444</v>
      </c>
      <c r="L3426" s="2" t="s">
        <v>18456</v>
      </c>
      <c r="M3426" s="2" t="s">
        <v>18481</v>
      </c>
      <c r="N3426" s="2" t="s">
        <v>18499</v>
      </c>
      <c r="O3426" s="2" t="s">
        <v>18500</v>
      </c>
    </row>
    <row r="3427" spans="1:15" x14ac:dyDescent="0.25">
      <c r="A3427" s="1" t="s">
        <v>2700</v>
      </c>
      <c r="B3427" s="2" t="s">
        <v>4652</v>
      </c>
      <c r="C3427" s="1" t="s">
        <v>10307</v>
      </c>
      <c r="E3427" s="3" t="s">
        <v>16483</v>
      </c>
      <c r="F3427" s="2" t="s">
        <v>18392</v>
      </c>
      <c r="G3427" s="2" t="s">
        <v>18416</v>
      </c>
      <c r="H3427" s="2" t="s">
        <v>18424</v>
      </c>
      <c r="I3427" s="2" t="s">
        <v>18429</v>
      </c>
      <c r="J3427" s="2" t="s">
        <v>18437</v>
      </c>
      <c r="K3427" s="2" t="s">
        <v>18444</v>
      </c>
      <c r="M3427" s="2" t="s">
        <v>18481</v>
      </c>
      <c r="N3427" s="2" t="s">
        <v>18499</v>
      </c>
      <c r="O3427" s="2" t="s">
        <v>18500</v>
      </c>
    </row>
    <row r="3428" spans="1:15" x14ac:dyDescent="0.25">
      <c r="A3428" s="1" t="s">
        <v>2701</v>
      </c>
      <c r="B3428" s="2" t="s">
        <v>4652</v>
      </c>
      <c r="C3428" s="1" t="s">
        <v>10308</v>
      </c>
      <c r="E3428" s="3" t="s">
        <v>16483</v>
      </c>
      <c r="H3428" s="2" t="s">
        <v>18424</v>
      </c>
      <c r="I3428" s="2" t="s">
        <v>18429</v>
      </c>
      <c r="K3428" s="2" t="s">
        <v>18444</v>
      </c>
      <c r="M3428" s="2" t="s">
        <v>18484</v>
      </c>
    </row>
    <row r="3429" spans="1:15" x14ac:dyDescent="0.25">
      <c r="A3429" s="1" t="s">
        <v>2702</v>
      </c>
      <c r="B3429" s="2" t="s">
        <v>4652</v>
      </c>
      <c r="C3429" s="1" t="s">
        <v>10309</v>
      </c>
      <c r="E3429" s="3" t="s">
        <v>16483</v>
      </c>
      <c r="H3429" s="2" t="s">
        <v>18424</v>
      </c>
      <c r="I3429" s="2" t="s">
        <v>18429</v>
      </c>
      <c r="K3429" s="2" t="s">
        <v>18444</v>
      </c>
      <c r="M3429" s="2" t="s">
        <v>18484</v>
      </c>
    </row>
    <row r="3430" spans="1:15" x14ac:dyDescent="0.25">
      <c r="A3430" s="1" t="s">
        <v>2702</v>
      </c>
      <c r="B3430" s="2" t="s">
        <v>4652</v>
      </c>
      <c r="C3430" s="1" t="s">
        <v>10310</v>
      </c>
      <c r="E3430" s="3" t="s">
        <v>16483</v>
      </c>
      <c r="H3430" s="2" t="s">
        <v>18424</v>
      </c>
      <c r="I3430" s="2" t="s">
        <v>18429</v>
      </c>
      <c r="K3430" s="2" t="s">
        <v>18444</v>
      </c>
      <c r="M3430" s="2" t="s">
        <v>18484</v>
      </c>
    </row>
    <row r="3431" spans="1:15" x14ac:dyDescent="0.25">
      <c r="A3431" s="1" t="s">
        <v>2703</v>
      </c>
      <c r="B3431" s="2" t="s">
        <v>4652</v>
      </c>
      <c r="C3431" s="1" t="s">
        <v>10311</v>
      </c>
      <c r="E3431" s="3" t="s">
        <v>16483</v>
      </c>
      <c r="H3431" s="2" t="s">
        <v>18424</v>
      </c>
      <c r="I3431" s="2" t="s">
        <v>18429</v>
      </c>
      <c r="K3431" s="2" t="s">
        <v>18444</v>
      </c>
      <c r="M3431" s="2" t="s">
        <v>18484</v>
      </c>
    </row>
    <row r="3432" spans="1:15" x14ac:dyDescent="0.25">
      <c r="A3432" s="1" t="s">
        <v>2704</v>
      </c>
      <c r="B3432" s="2" t="s">
        <v>4652</v>
      </c>
      <c r="C3432" s="1" t="s">
        <v>10312</v>
      </c>
      <c r="E3432" s="3" t="s">
        <v>16484</v>
      </c>
      <c r="F3432" s="2" t="s">
        <v>18392</v>
      </c>
      <c r="G3432" s="2" t="s">
        <v>18416</v>
      </c>
      <c r="H3432" s="2" t="s">
        <v>18424</v>
      </c>
      <c r="I3432" s="2" t="s">
        <v>18429</v>
      </c>
      <c r="J3432" s="2" t="s">
        <v>18437</v>
      </c>
      <c r="K3432" s="2" t="s">
        <v>18444</v>
      </c>
      <c r="M3432" s="2" t="s">
        <v>18481</v>
      </c>
      <c r="N3432" s="2" t="s">
        <v>18499</v>
      </c>
      <c r="O3432" s="2" t="s">
        <v>18500</v>
      </c>
    </row>
    <row r="3433" spans="1:15" x14ac:dyDescent="0.25">
      <c r="A3433" s="1" t="s">
        <v>2706</v>
      </c>
      <c r="B3433" s="2" t="s">
        <v>4654</v>
      </c>
      <c r="C3433" s="1" t="s">
        <v>10314</v>
      </c>
      <c r="E3433" s="3" t="s">
        <v>16485</v>
      </c>
      <c r="F3433" s="2" t="s">
        <v>18392</v>
      </c>
      <c r="G3433" s="2" t="s">
        <v>18416</v>
      </c>
      <c r="H3433" s="2" t="s">
        <v>18424</v>
      </c>
      <c r="I3433" s="2" t="s">
        <v>18429</v>
      </c>
      <c r="J3433" s="2" t="s">
        <v>18437</v>
      </c>
      <c r="K3433" s="2" t="s">
        <v>18444</v>
      </c>
      <c r="L3433" s="2" t="s">
        <v>18456</v>
      </c>
      <c r="M3433" s="2" t="s">
        <v>18481</v>
      </c>
      <c r="N3433" s="2" t="s">
        <v>18499</v>
      </c>
      <c r="O3433" s="2" t="s">
        <v>18500</v>
      </c>
    </row>
    <row r="3434" spans="1:15" x14ac:dyDescent="0.25">
      <c r="A3434" s="1" t="s">
        <v>2706</v>
      </c>
      <c r="B3434" s="2" t="s">
        <v>4654</v>
      </c>
      <c r="C3434" s="1" t="s">
        <v>10315</v>
      </c>
      <c r="E3434" s="3" t="s">
        <v>16485</v>
      </c>
      <c r="F3434" s="2" t="s">
        <v>18392</v>
      </c>
      <c r="G3434" s="2" t="s">
        <v>18416</v>
      </c>
      <c r="H3434" s="2" t="s">
        <v>18424</v>
      </c>
      <c r="I3434" s="2" t="s">
        <v>18429</v>
      </c>
      <c r="J3434" s="2" t="s">
        <v>18437</v>
      </c>
      <c r="K3434" s="2" t="s">
        <v>18444</v>
      </c>
      <c r="L3434" s="2" t="s">
        <v>18456</v>
      </c>
      <c r="M3434" s="2" t="s">
        <v>18481</v>
      </c>
      <c r="N3434" s="2" t="s">
        <v>18499</v>
      </c>
      <c r="O3434" s="2" t="s">
        <v>18500</v>
      </c>
    </row>
    <row r="3435" spans="1:15" x14ac:dyDescent="0.25">
      <c r="A3435" s="1" t="s">
        <v>2706</v>
      </c>
      <c r="B3435" s="2" t="s">
        <v>4654</v>
      </c>
      <c r="C3435" s="1" t="s">
        <v>10316</v>
      </c>
      <c r="E3435" s="3" t="s">
        <v>16485</v>
      </c>
      <c r="F3435" s="2" t="s">
        <v>18392</v>
      </c>
      <c r="G3435" s="2" t="s">
        <v>18416</v>
      </c>
      <c r="H3435" s="2" t="s">
        <v>18424</v>
      </c>
      <c r="I3435" s="2" t="s">
        <v>18429</v>
      </c>
      <c r="J3435" s="2" t="s">
        <v>18437</v>
      </c>
      <c r="K3435" s="2" t="s">
        <v>18444</v>
      </c>
      <c r="L3435" s="2" t="s">
        <v>18456</v>
      </c>
      <c r="M3435" s="2" t="s">
        <v>18481</v>
      </c>
      <c r="N3435" s="2" t="s">
        <v>18499</v>
      </c>
      <c r="O3435" s="2" t="s">
        <v>18500</v>
      </c>
    </row>
    <row r="3436" spans="1:15" x14ac:dyDescent="0.25">
      <c r="A3436" s="1" t="s">
        <v>2706</v>
      </c>
      <c r="B3436" s="2" t="s">
        <v>4654</v>
      </c>
      <c r="C3436" s="1" t="s">
        <v>10317</v>
      </c>
      <c r="E3436" s="3" t="s">
        <v>16485</v>
      </c>
      <c r="F3436" s="2" t="s">
        <v>18392</v>
      </c>
      <c r="G3436" s="2" t="s">
        <v>18416</v>
      </c>
      <c r="H3436" s="2" t="s">
        <v>18424</v>
      </c>
      <c r="I3436" s="2" t="s">
        <v>18429</v>
      </c>
      <c r="J3436" s="2" t="s">
        <v>18437</v>
      </c>
      <c r="K3436" s="2" t="s">
        <v>18444</v>
      </c>
      <c r="L3436" s="2" t="s">
        <v>18456</v>
      </c>
      <c r="M3436" s="2" t="s">
        <v>18481</v>
      </c>
      <c r="N3436" s="2" t="s">
        <v>18499</v>
      </c>
      <c r="O3436" s="2" t="s">
        <v>18500</v>
      </c>
    </row>
    <row r="3437" spans="1:15" x14ac:dyDescent="0.25">
      <c r="A3437" s="1" t="s">
        <v>2707</v>
      </c>
      <c r="B3437" s="2" t="s">
        <v>4654</v>
      </c>
      <c r="C3437" s="1" t="s">
        <v>10318</v>
      </c>
      <c r="E3437" s="3" t="s">
        <v>16485</v>
      </c>
      <c r="F3437" s="2" t="s">
        <v>18392</v>
      </c>
      <c r="G3437" s="2" t="s">
        <v>18416</v>
      </c>
      <c r="H3437" s="2" t="s">
        <v>18424</v>
      </c>
      <c r="I3437" s="2" t="s">
        <v>18429</v>
      </c>
      <c r="J3437" s="2" t="s">
        <v>18437</v>
      </c>
      <c r="K3437" s="2" t="s">
        <v>18444</v>
      </c>
      <c r="L3437" s="2" t="s">
        <v>18456</v>
      </c>
      <c r="M3437" s="2" t="s">
        <v>18481</v>
      </c>
      <c r="N3437" s="2" t="s">
        <v>18499</v>
      </c>
      <c r="O3437" s="2" t="s">
        <v>18500</v>
      </c>
    </row>
    <row r="3438" spans="1:15" x14ac:dyDescent="0.25">
      <c r="A3438" s="1" t="s">
        <v>2707</v>
      </c>
      <c r="B3438" s="2" t="s">
        <v>4654</v>
      </c>
      <c r="C3438" s="1" t="s">
        <v>10319</v>
      </c>
      <c r="E3438" s="3" t="s">
        <v>16485</v>
      </c>
      <c r="F3438" s="2" t="s">
        <v>18392</v>
      </c>
      <c r="G3438" s="2" t="s">
        <v>18416</v>
      </c>
      <c r="H3438" s="2" t="s">
        <v>18424</v>
      </c>
      <c r="I3438" s="2" t="s">
        <v>18429</v>
      </c>
      <c r="J3438" s="2" t="s">
        <v>18437</v>
      </c>
      <c r="K3438" s="2" t="s">
        <v>18444</v>
      </c>
      <c r="L3438" s="2" t="s">
        <v>18456</v>
      </c>
      <c r="M3438" s="2" t="s">
        <v>18481</v>
      </c>
      <c r="N3438" s="2" t="s">
        <v>18499</v>
      </c>
      <c r="O3438" s="2" t="s">
        <v>18500</v>
      </c>
    </row>
    <row r="3439" spans="1:15" x14ac:dyDescent="0.25">
      <c r="A3439" s="1" t="s">
        <v>2707</v>
      </c>
      <c r="B3439" s="2" t="s">
        <v>4654</v>
      </c>
      <c r="C3439" s="1" t="s">
        <v>10320</v>
      </c>
      <c r="E3439" s="3" t="s">
        <v>16485</v>
      </c>
      <c r="F3439" s="2" t="s">
        <v>18392</v>
      </c>
      <c r="G3439" s="2" t="s">
        <v>18416</v>
      </c>
      <c r="H3439" s="2" t="s">
        <v>18424</v>
      </c>
      <c r="I3439" s="2" t="s">
        <v>18429</v>
      </c>
      <c r="J3439" s="2" t="s">
        <v>18437</v>
      </c>
      <c r="K3439" s="2" t="s">
        <v>18444</v>
      </c>
      <c r="L3439" s="2" t="s">
        <v>18456</v>
      </c>
      <c r="M3439" s="2" t="s">
        <v>18481</v>
      </c>
      <c r="N3439" s="2" t="s">
        <v>18499</v>
      </c>
      <c r="O3439" s="2" t="s">
        <v>18500</v>
      </c>
    </row>
    <row r="3440" spans="1:15" x14ac:dyDescent="0.25">
      <c r="A3440" s="1" t="s">
        <v>2707</v>
      </c>
      <c r="B3440" s="2" t="s">
        <v>4654</v>
      </c>
      <c r="C3440" s="1" t="s">
        <v>10321</v>
      </c>
      <c r="E3440" s="3" t="s">
        <v>16485</v>
      </c>
      <c r="F3440" s="2" t="s">
        <v>18392</v>
      </c>
      <c r="G3440" s="2" t="s">
        <v>18416</v>
      </c>
      <c r="H3440" s="2" t="s">
        <v>18424</v>
      </c>
      <c r="I3440" s="2" t="s">
        <v>18429</v>
      </c>
      <c r="J3440" s="2" t="s">
        <v>18437</v>
      </c>
      <c r="K3440" s="2" t="s">
        <v>18444</v>
      </c>
      <c r="L3440" s="2" t="s">
        <v>18456</v>
      </c>
      <c r="M3440" s="2" t="s">
        <v>18481</v>
      </c>
      <c r="N3440" s="2" t="s">
        <v>18499</v>
      </c>
      <c r="O3440" s="2" t="s">
        <v>18500</v>
      </c>
    </row>
    <row r="3441" spans="1:15" x14ac:dyDescent="0.25">
      <c r="A3441" s="1" t="s">
        <v>2708</v>
      </c>
      <c r="B3441" s="2" t="s">
        <v>4654</v>
      </c>
      <c r="C3441" s="1" t="s">
        <v>10322</v>
      </c>
      <c r="E3441" s="3" t="s">
        <v>16485</v>
      </c>
      <c r="F3441" s="2" t="s">
        <v>18392</v>
      </c>
      <c r="G3441" s="2" t="s">
        <v>18416</v>
      </c>
      <c r="H3441" s="2" t="s">
        <v>18424</v>
      </c>
      <c r="I3441" s="2" t="s">
        <v>18429</v>
      </c>
      <c r="J3441" s="2" t="s">
        <v>18437</v>
      </c>
      <c r="K3441" s="2" t="s">
        <v>18444</v>
      </c>
      <c r="L3441" s="2" t="s">
        <v>18456</v>
      </c>
      <c r="M3441" s="2" t="s">
        <v>18481</v>
      </c>
      <c r="N3441" s="2" t="s">
        <v>18499</v>
      </c>
      <c r="O3441" s="2" t="s">
        <v>18500</v>
      </c>
    </row>
    <row r="3442" spans="1:15" x14ac:dyDescent="0.25">
      <c r="A3442" s="1" t="s">
        <v>2708</v>
      </c>
      <c r="B3442" s="2" t="s">
        <v>4654</v>
      </c>
      <c r="C3442" s="1" t="s">
        <v>10323</v>
      </c>
      <c r="E3442" s="3" t="s">
        <v>16485</v>
      </c>
      <c r="F3442" s="2" t="s">
        <v>18392</v>
      </c>
      <c r="G3442" s="2" t="s">
        <v>18416</v>
      </c>
      <c r="H3442" s="2" t="s">
        <v>18424</v>
      </c>
      <c r="I3442" s="2" t="s">
        <v>18429</v>
      </c>
      <c r="J3442" s="2" t="s">
        <v>18437</v>
      </c>
      <c r="K3442" s="2" t="s">
        <v>18444</v>
      </c>
      <c r="L3442" s="2" t="s">
        <v>18456</v>
      </c>
      <c r="M3442" s="2" t="s">
        <v>18481</v>
      </c>
      <c r="N3442" s="2" t="s">
        <v>18499</v>
      </c>
      <c r="O3442" s="2" t="s">
        <v>18500</v>
      </c>
    </row>
    <row r="3443" spans="1:15" x14ac:dyDescent="0.25">
      <c r="A3443" s="1" t="s">
        <v>2708</v>
      </c>
      <c r="B3443" s="2" t="s">
        <v>4654</v>
      </c>
      <c r="C3443" s="1" t="s">
        <v>10324</v>
      </c>
      <c r="E3443" s="3" t="s">
        <v>16485</v>
      </c>
      <c r="F3443" s="2" t="s">
        <v>18392</v>
      </c>
      <c r="G3443" s="2" t="s">
        <v>18416</v>
      </c>
      <c r="H3443" s="2" t="s">
        <v>18424</v>
      </c>
      <c r="I3443" s="2" t="s">
        <v>18429</v>
      </c>
      <c r="J3443" s="2" t="s">
        <v>18437</v>
      </c>
      <c r="K3443" s="2" t="s">
        <v>18444</v>
      </c>
      <c r="L3443" s="2" t="s">
        <v>18456</v>
      </c>
      <c r="M3443" s="2" t="s">
        <v>18481</v>
      </c>
      <c r="N3443" s="2" t="s">
        <v>18499</v>
      </c>
      <c r="O3443" s="2" t="s">
        <v>18500</v>
      </c>
    </row>
    <row r="3444" spans="1:15" x14ac:dyDescent="0.25">
      <c r="A3444" s="1" t="s">
        <v>2708</v>
      </c>
      <c r="B3444" s="2" t="s">
        <v>4654</v>
      </c>
      <c r="C3444" s="1" t="s">
        <v>10325</v>
      </c>
      <c r="E3444" s="3" t="s">
        <v>16485</v>
      </c>
      <c r="F3444" s="2" t="s">
        <v>18392</v>
      </c>
      <c r="G3444" s="2" t="s">
        <v>18416</v>
      </c>
      <c r="H3444" s="2" t="s">
        <v>18424</v>
      </c>
      <c r="I3444" s="2" t="s">
        <v>18429</v>
      </c>
      <c r="J3444" s="2" t="s">
        <v>18437</v>
      </c>
      <c r="K3444" s="2" t="s">
        <v>18444</v>
      </c>
      <c r="L3444" s="2" t="s">
        <v>18456</v>
      </c>
      <c r="M3444" s="2" t="s">
        <v>18481</v>
      </c>
      <c r="N3444" s="2" t="s">
        <v>18499</v>
      </c>
      <c r="O3444" s="2" t="s">
        <v>18500</v>
      </c>
    </row>
    <row r="3445" spans="1:15" x14ac:dyDescent="0.25">
      <c r="A3445" s="1" t="s">
        <v>2709</v>
      </c>
      <c r="B3445" s="2" t="s">
        <v>4654</v>
      </c>
      <c r="C3445" s="1" t="s">
        <v>10326</v>
      </c>
      <c r="E3445" s="3" t="s">
        <v>16485</v>
      </c>
      <c r="F3445" s="2" t="s">
        <v>18392</v>
      </c>
      <c r="G3445" s="2" t="s">
        <v>18416</v>
      </c>
      <c r="H3445" s="2" t="s">
        <v>18424</v>
      </c>
      <c r="I3445" s="2" t="s">
        <v>18429</v>
      </c>
      <c r="J3445" s="2" t="s">
        <v>18437</v>
      </c>
      <c r="K3445" s="2" t="s">
        <v>18444</v>
      </c>
      <c r="L3445" s="2" t="s">
        <v>18456</v>
      </c>
      <c r="M3445" s="2" t="s">
        <v>18481</v>
      </c>
      <c r="N3445" s="2" t="s">
        <v>18499</v>
      </c>
      <c r="O3445" s="2" t="s">
        <v>18500</v>
      </c>
    </row>
    <row r="3446" spans="1:15" x14ac:dyDescent="0.25">
      <c r="A3446" s="1" t="s">
        <v>2710</v>
      </c>
      <c r="B3446" s="2" t="s">
        <v>4654</v>
      </c>
      <c r="C3446" s="1" t="s">
        <v>10327</v>
      </c>
      <c r="E3446" s="3" t="s">
        <v>16486</v>
      </c>
      <c r="F3446" s="2" t="s">
        <v>18392</v>
      </c>
      <c r="G3446" s="2" t="s">
        <v>18416</v>
      </c>
      <c r="H3446" s="2" t="s">
        <v>18424</v>
      </c>
      <c r="I3446" s="2" t="s">
        <v>18429</v>
      </c>
      <c r="J3446" s="2" t="s">
        <v>18437</v>
      </c>
      <c r="K3446" s="2" t="s">
        <v>18444</v>
      </c>
      <c r="M3446" s="2" t="s">
        <v>18481</v>
      </c>
      <c r="N3446" s="2" t="s">
        <v>18499</v>
      </c>
      <c r="O3446" s="2" t="s">
        <v>18500</v>
      </c>
    </row>
    <row r="3447" spans="1:15" x14ac:dyDescent="0.25">
      <c r="A3447" s="1" t="s">
        <v>2710</v>
      </c>
      <c r="B3447" s="2" t="s">
        <v>4654</v>
      </c>
      <c r="C3447" s="1" t="s">
        <v>10328</v>
      </c>
      <c r="E3447" s="3" t="s">
        <v>16486</v>
      </c>
      <c r="F3447" s="2" t="s">
        <v>18392</v>
      </c>
      <c r="G3447" s="2" t="s">
        <v>18416</v>
      </c>
      <c r="H3447" s="2" t="s">
        <v>18424</v>
      </c>
      <c r="I3447" s="2" t="s">
        <v>18429</v>
      </c>
      <c r="J3447" s="2" t="s">
        <v>18437</v>
      </c>
      <c r="K3447" s="2" t="s">
        <v>18444</v>
      </c>
      <c r="M3447" s="2" t="s">
        <v>18481</v>
      </c>
      <c r="N3447" s="2" t="s">
        <v>18499</v>
      </c>
      <c r="O3447" s="2" t="s">
        <v>18500</v>
      </c>
    </row>
    <row r="3448" spans="1:15" x14ac:dyDescent="0.25">
      <c r="A3448" s="1" t="s">
        <v>2712</v>
      </c>
      <c r="B3448" s="2" t="s">
        <v>4656</v>
      </c>
      <c r="C3448" s="1" t="s">
        <v>10330</v>
      </c>
      <c r="E3448" s="3" t="s">
        <v>16487</v>
      </c>
      <c r="F3448" s="2" t="s">
        <v>18392</v>
      </c>
      <c r="G3448" s="2" t="s">
        <v>18416</v>
      </c>
      <c r="H3448" s="2" t="s">
        <v>18424</v>
      </c>
      <c r="I3448" s="2" t="s">
        <v>18429</v>
      </c>
      <c r="J3448" s="2" t="s">
        <v>18437</v>
      </c>
      <c r="K3448" s="2" t="s">
        <v>18444</v>
      </c>
      <c r="M3448" s="2" t="s">
        <v>18481</v>
      </c>
      <c r="N3448" s="2" t="s">
        <v>18499</v>
      </c>
      <c r="O3448" s="2" t="s">
        <v>18500</v>
      </c>
    </row>
    <row r="3449" spans="1:15" x14ac:dyDescent="0.25">
      <c r="A3449" s="1" t="s">
        <v>2713</v>
      </c>
      <c r="B3449" s="2" t="s">
        <v>4652</v>
      </c>
      <c r="C3449" s="1" t="s">
        <v>10331</v>
      </c>
      <c r="E3449" s="3" t="s">
        <v>16488</v>
      </c>
      <c r="F3449" s="2" t="s">
        <v>18392</v>
      </c>
      <c r="G3449" s="2" t="s">
        <v>18416</v>
      </c>
      <c r="H3449" s="2" t="s">
        <v>18424</v>
      </c>
      <c r="I3449" s="2" t="s">
        <v>18429</v>
      </c>
      <c r="J3449" s="2" t="s">
        <v>18437</v>
      </c>
      <c r="K3449" s="2" t="s">
        <v>18444</v>
      </c>
      <c r="M3449" s="2" t="s">
        <v>18481</v>
      </c>
      <c r="N3449" s="2" t="s">
        <v>18499</v>
      </c>
      <c r="O3449" s="2" t="s">
        <v>18500</v>
      </c>
    </row>
    <row r="3450" spans="1:15" x14ac:dyDescent="0.25">
      <c r="A3450" s="1" t="s">
        <v>2714</v>
      </c>
      <c r="B3450" s="2" t="s">
        <v>4652</v>
      </c>
      <c r="C3450" s="1" t="s">
        <v>10332</v>
      </c>
      <c r="E3450" s="3" t="s">
        <v>16489</v>
      </c>
      <c r="F3450" s="2" t="s">
        <v>18392</v>
      </c>
      <c r="G3450" s="2" t="s">
        <v>18416</v>
      </c>
      <c r="H3450" s="2" t="s">
        <v>18424</v>
      </c>
      <c r="I3450" s="2" t="s">
        <v>18429</v>
      </c>
      <c r="J3450" s="2" t="s">
        <v>18437</v>
      </c>
      <c r="K3450" s="2" t="s">
        <v>18444</v>
      </c>
      <c r="M3450" s="2" t="s">
        <v>18481</v>
      </c>
      <c r="N3450" s="2" t="s">
        <v>18499</v>
      </c>
      <c r="O3450" s="2" t="s">
        <v>18500</v>
      </c>
    </row>
    <row r="3451" spans="1:15" x14ac:dyDescent="0.25">
      <c r="A3451" s="1" t="s">
        <v>2714</v>
      </c>
      <c r="B3451" s="2" t="s">
        <v>4652</v>
      </c>
      <c r="C3451" s="1" t="s">
        <v>10333</v>
      </c>
      <c r="E3451" s="3" t="s">
        <v>16489</v>
      </c>
      <c r="F3451" s="2" t="s">
        <v>18392</v>
      </c>
      <c r="G3451" s="2" t="s">
        <v>18416</v>
      </c>
      <c r="H3451" s="2" t="s">
        <v>18424</v>
      </c>
      <c r="I3451" s="2" t="s">
        <v>18429</v>
      </c>
      <c r="J3451" s="2" t="s">
        <v>18437</v>
      </c>
      <c r="K3451" s="2" t="s">
        <v>18444</v>
      </c>
      <c r="M3451" s="2" t="s">
        <v>18481</v>
      </c>
      <c r="N3451" s="2" t="s">
        <v>18499</v>
      </c>
      <c r="O3451" s="2" t="s">
        <v>18500</v>
      </c>
    </row>
    <row r="3452" spans="1:15" x14ac:dyDescent="0.25">
      <c r="A3452" s="1" t="s">
        <v>2715</v>
      </c>
      <c r="B3452" s="2" t="s">
        <v>4654</v>
      </c>
      <c r="C3452" s="1" t="s">
        <v>10334</v>
      </c>
      <c r="E3452" s="3" t="s">
        <v>16490</v>
      </c>
      <c r="F3452" s="2" t="s">
        <v>18392</v>
      </c>
      <c r="G3452" s="2" t="s">
        <v>18416</v>
      </c>
      <c r="H3452" s="2" t="s">
        <v>18424</v>
      </c>
      <c r="I3452" s="2" t="s">
        <v>18429</v>
      </c>
      <c r="J3452" s="2" t="s">
        <v>18437</v>
      </c>
      <c r="K3452" s="2" t="s">
        <v>18444</v>
      </c>
      <c r="M3452" s="2" t="s">
        <v>18481</v>
      </c>
      <c r="N3452" s="2" t="s">
        <v>18499</v>
      </c>
      <c r="O3452" s="2" t="s">
        <v>18500</v>
      </c>
    </row>
    <row r="3453" spans="1:15" x14ac:dyDescent="0.25">
      <c r="A3453" s="1" t="s">
        <v>2716</v>
      </c>
      <c r="B3453" s="2" t="s">
        <v>4652</v>
      </c>
      <c r="C3453" s="1" t="s">
        <v>10335</v>
      </c>
      <c r="E3453" s="3" t="s">
        <v>16490</v>
      </c>
      <c r="F3453" s="2" t="s">
        <v>18392</v>
      </c>
      <c r="G3453" s="2" t="s">
        <v>18416</v>
      </c>
      <c r="H3453" s="2" t="s">
        <v>18424</v>
      </c>
      <c r="I3453" s="2" t="s">
        <v>18429</v>
      </c>
      <c r="J3453" s="2" t="s">
        <v>18437</v>
      </c>
      <c r="K3453" s="2" t="s">
        <v>18444</v>
      </c>
      <c r="L3453" s="2" t="s">
        <v>18456</v>
      </c>
      <c r="M3453" s="2" t="s">
        <v>18481</v>
      </c>
      <c r="N3453" s="2" t="s">
        <v>18499</v>
      </c>
      <c r="O3453" s="2" t="s">
        <v>18500</v>
      </c>
    </row>
    <row r="3454" spans="1:15" x14ac:dyDescent="0.25">
      <c r="A3454" s="1" t="s">
        <v>2718</v>
      </c>
      <c r="B3454" s="2" t="s">
        <v>4652</v>
      </c>
      <c r="C3454" s="1" t="s">
        <v>10337</v>
      </c>
      <c r="E3454" s="3" t="s">
        <v>16490</v>
      </c>
      <c r="F3454" s="2" t="s">
        <v>18392</v>
      </c>
      <c r="G3454" s="2" t="s">
        <v>18416</v>
      </c>
      <c r="H3454" s="2" t="s">
        <v>18424</v>
      </c>
      <c r="I3454" s="2" t="s">
        <v>18429</v>
      </c>
      <c r="J3454" s="2" t="s">
        <v>18437</v>
      </c>
      <c r="K3454" s="2" t="s">
        <v>18444</v>
      </c>
      <c r="M3454" s="2" t="s">
        <v>18481</v>
      </c>
      <c r="N3454" s="2" t="s">
        <v>18499</v>
      </c>
      <c r="O3454" s="2" t="s">
        <v>18500</v>
      </c>
    </row>
    <row r="3455" spans="1:15" x14ac:dyDescent="0.25">
      <c r="A3455" s="1" t="s">
        <v>2719</v>
      </c>
      <c r="B3455" s="2" t="s">
        <v>4652</v>
      </c>
      <c r="C3455" s="1" t="s">
        <v>10338</v>
      </c>
      <c r="E3455" s="3" t="s">
        <v>16490</v>
      </c>
      <c r="F3455" s="2" t="s">
        <v>18392</v>
      </c>
      <c r="G3455" s="2" t="s">
        <v>18416</v>
      </c>
      <c r="H3455" s="2" t="s">
        <v>18424</v>
      </c>
      <c r="I3455" s="2" t="s">
        <v>18429</v>
      </c>
      <c r="J3455" s="2" t="s">
        <v>18437</v>
      </c>
      <c r="K3455" s="2" t="s">
        <v>18444</v>
      </c>
      <c r="M3455" s="2" t="s">
        <v>18481</v>
      </c>
      <c r="N3455" s="2" t="s">
        <v>18499</v>
      </c>
      <c r="O3455" s="2" t="s">
        <v>18500</v>
      </c>
    </row>
    <row r="3456" spans="1:15" x14ac:dyDescent="0.25">
      <c r="A3456" s="1" t="s">
        <v>2721</v>
      </c>
      <c r="B3456" s="2" t="s">
        <v>4652</v>
      </c>
      <c r="C3456" s="1" t="s">
        <v>10341</v>
      </c>
      <c r="E3456" s="3" t="s">
        <v>16490</v>
      </c>
      <c r="F3456" s="2" t="s">
        <v>18392</v>
      </c>
      <c r="G3456" s="2" t="s">
        <v>18416</v>
      </c>
      <c r="H3456" s="2" t="s">
        <v>18424</v>
      </c>
      <c r="I3456" s="2" t="s">
        <v>18429</v>
      </c>
      <c r="J3456" s="2" t="s">
        <v>18437</v>
      </c>
      <c r="K3456" s="2" t="s">
        <v>18444</v>
      </c>
      <c r="M3456" s="2" t="s">
        <v>18481</v>
      </c>
      <c r="N3456" s="2" t="s">
        <v>18499</v>
      </c>
      <c r="O3456" s="2" t="s">
        <v>18500</v>
      </c>
    </row>
    <row r="3457" spans="1:15" x14ac:dyDescent="0.25">
      <c r="A3457" s="1" t="s">
        <v>2722</v>
      </c>
      <c r="B3457" s="2" t="s">
        <v>4658</v>
      </c>
      <c r="C3457" s="1" t="s">
        <v>10342</v>
      </c>
      <c r="E3457" s="3" t="s">
        <v>16490</v>
      </c>
      <c r="F3457" s="2" t="s">
        <v>18392</v>
      </c>
      <c r="G3457" s="2" t="s">
        <v>18416</v>
      </c>
      <c r="H3457" s="2" t="s">
        <v>18424</v>
      </c>
      <c r="I3457" s="2" t="s">
        <v>18429</v>
      </c>
      <c r="J3457" s="2" t="s">
        <v>18437</v>
      </c>
      <c r="K3457" s="2" t="s">
        <v>18444</v>
      </c>
      <c r="M3457" s="2" t="s">
        <v>18481</v>
      </c>
      <c r="N3457" s="2" t="s">
        <v>18499</v>
      </c>
      <c r="O3457" s="2" t="s">
        <v>18500</v>
      </c>
    </row>
    <row r="3458" spans="1:15" x14ac:dyDescent="0.25">
      <c r="A3458" s="1" t="s">
        <v>2722</v>
      </c>
      <c r="B3458" s="2" t="s">
        <v>4658</v>
      </c>
      <c r="C3458" s="1" t="s">
        <v>10343</v>
      </c>
      <c r="E3458" s="3" t="s">
        <v>16490</v>
      </c>
      <c r="F3458" s="2" t="s">
        <v>18392</v>
      </c>
      <c r="G3458" s="2" t="s">
        <v>18416</v>
      </c>
      <c r="H3458" s="2" t="s">
        <v>18424</v>
      </c>
      <c r="I3458" s="2" t="s">
        <v>18429</v>
      </c>
      <c r="J3458" s="2" t="s">
        <v>18437</v>
      </c>
      <c r="K3458" s="2" t="s">
        <v>18444</v>
      </c>
      <c r="M3458" s="2" t="s">
        <v>18481</v>
      </c>
      <c r="N3458" s="2" t="s">
        <v>18499</v>
      </c>
      <c r="O3458" s="2" t="s">
        <v>18500</v>
      </c>
    </row>
    <row r="3459" spans="1:15" x14ac:dyDescent="0.25">
      <c r="A3459" s="1" t="s">
        <v>2723</v>
      </c>
      <c r="B3459" s="2" t="s">
        <v>4652</v>
      </c>
      <c r="C3459" s="1" t="s">
        <v>10344</v>
      </c>
      <c r="E3459" s="3" t="s">
        <v>15261</v>
      </c>
      <c r="F3459" s="2" t="s">
        <v>18392</v>
      </c>
      <c r="G3459" s="2" t="s">
        <v>18416</v>
      </c>
      <c r="H3459" s="2" t="s">
        <v>18424</v>
      </c>
      <c r="I3459" s="2" t="s">
        <v>18429</v>
      </c>
      <c r="J3459" s="2" t="s">
        <v>18437</v>
      </c>
      <c r="K3459" s="2" t="s">
        <v>18444</v>
      </c>
      <c r="M3459" s="2" t="s">
        <v>18481</v>
      </c>
      <c r="N3459" s="2" t="s">
        <v>18499</v>
      </c>
      <c r="O3459" s="2" t="s">
        <v>18500</v>
      </c>
    </row>
    <row r="3460" spans="1:15" x14ac:dyDescent="0.25">
      <c r="A3460" s="1" t="s">
        <v>2725</v>
      </c>
      <c r="B3460" s="2" t="s">
        <v>4652</v>
      </c>
      <c r="C3460" s="1" t="s">
        <v>10348</v>
      </c>
      <c r="E3460" s="3" t="s">
        <v>16492</v>
      </c>
      <c r="F3460" s="2" t="s">
        <v>18392</v>
      </c>
      <c r="G3460" s="2" t="s">
        <v>18416</v>
      </c>
      <c r="H3460" s="2" t="s">
        <v>18424</v>
      </c>
      <c r="I3460" s="2" t="s">
        <v>18429</v>
      </c>
      <c r="J3460" s="2" t="s">
        <v>18437</v>
      </c>
      <c r="K3460" s="2" t="s">
        <v>18444</v>
      </c>
      <c r="L3460" s="2" t="s">
        <v>18456</v>
      </c>
      <c r="M3460" s="2" t="s">
        <v>18481</v>
      </c>
      <c r="N3460" s="2" t="s">
        <v>18499</v>
      </c>
      <c r="O3460" s="2" t="s">
        <v>18500</v>
      </c>
    </row>
    <row r="3461" spans="1:15" x14ac:dyDescent="0.25">
      <c r="A3461" s="1" t="s">
        <v>2726</v>
      </c>
      <c r="B3461" s="2" t="s">
        <v>4654</v>
      </c>
      <c r="C3461" s="1" t="s">
        <v>10349</v>
      </c>
      <c r="E3461" s="3" t="s">
        <v>15037</v>
      </c>
      <c r="F3461" s="2" t="s">
        <v>18392</v>
      </c>
      <c r="G3461" s="2" t="s">
        <v>18416</v>
      </c>
      <c r="H3461" s="2" t="s">
        <v>18424</v>
      </c>
      <c r="I3461" s="2" t="s">
        <v>18429</v>
      </c>
      <c r="J3461" s="2" t="s">
        <v>18437</v>
      </c>
      <c r="K3461" s="2" t="s">
        <v>18444</v>
      </c>
      <c r="L3461" s="2" t="s">
        <v>18456</v>
      </c>
      <c r="M3461" s="2" t="s">
        <v>18481</v>
      </c>
      <c r="N3461" s="2" t="s">
        <v>18499</v>
      </c>
      <c r="O3461" s="2" t="s">
        <v>18500</v>
      </c>
    </row>
    <row r="3462" spans="1:15" x14ac:dyDescent="0.25">
      <c r="A3462" s="1" t="s">
        <v>2726</v>
      </c>
      <c r="B3462" s="2" t="s">
        <v>4654</v>
      </c>
      <c r="C3462" s="1" t="s">
        <v>10350</v>
      </c>
      <c r="E3462" s="3" t="s">
        <v>16492</v>
      </c>
      <c r="F3462" s="2" t="s">
        <v>18392</v>
      </c>
      <c r="G3462" s="2" t="s">
        <v>18416</v>
      </c>
      <c r="H3462" s="2" t="s">
        <v>18424</v>
      </c>
      <c r="I3462" s="2" t="s">
        <v>18429</v>
      </c>
      <c r="J3462" s="2" t="s">
        <v>18437</v>
      </c>
      <c r="K3462" s="2" t="s">
        <v>18444</v>
      </c>
      <c r="L3462" s="2" t="s">
        <v>18456</v>
      </c>
      <c r="M3462" s="2" t="s">
        <v>18481</v>
      </c>
      <c r="N3462" s="2" t="s">
        <v>18499</v>
      </c>
      <c r="O3462" s="2" t="s">
        <v>18500</v>
      </c>
    </row>
    <row r="3463" spans="1:15" x14ac:dyDescent="0.25">
      <c r="A3463" s="1" t="s">
        <v>2727</v>
      </c>
      <c r="B3463" s="2" t="s">
        <v>4652</v>
      </c>
      <c r="C3463" s="1" t="s">
        <v>10351</v>
      </c>
      <c r="E3463" s="3" t="s">
        <v>16492</v>
      </c>
      <c r="F3463" s="2" t="s">
        <v>18392</v>
      </c>
      <c r="G3463" s="2" t="s">
        <v>18416</v>
      </c>
      <c r="H3463" s="2" t="s">
        <v>18424</v>
      </c>
      <c r="I3463" s="2" t="s">
        <v>18429</v>
      </c>
      <c r="J3463" s="2" t="s">
        <v>18437</v>
      </c>
      <c r="K3463" s="2" t="s">
        <v>18444</v>
      </c>
      <c r="L3463" s="2" t="s">
        <v>18456</v>
      </c>
      <c r="M3463" s="2" t="s">
        <v>18481</v>
      </c>
      <c r="N3463" s="2" t="s">
        <v>18499</v>
      </c>
      <c r="O3463" s="2" t="s">
        <v>18500</v>
      </c>
    </row>
    <row r="3464" spans="1:15" x14ac:dyDescent="0.25">
      <c r="A3464" s="1" t="s">
        <v>2727</v>
      </c>
      <c r="B3464" s="2" t="s">
        <v>4652</v>
      </c>
      <c r="C3464" s="1" t="s">
        <v>10352</v>
      </c>
      <c r="E3464" s="3" t="s">
        <v>16492</v>
      </c>
      <c r="F3464" s="2" t="s">
        <v>18392</v>
      </c>
      <c r="G3464" s="2" t="s">
        <v>18416</v>
      </c>
      <c r="H3464" s="2" t="s">
        <v>18424</v>
      </c>
      <c r="I3464" s="2" t="s">
        <v>18429</v>
      </c>
      <c r="J3464" s="2" t="s">
        <v>18437</v>
      </c>
      <c r="K3464" s="2" t="s">
        <v>18444</v>
      </c>
      <c r="L3464" s="2" t="s">
        <v>18456</v>
      </c>
      <c r="M3464" s="2" t="s">
        <v>18481</v>
      </c>
      <c r="N3464" s="2" t="s">
        <v>18499</v>
      </c>
      <c r="O3464" s="2" t="s">
        <v>18500</v>
      </c>
    </row>
    <row r="3465" spans="1:15" x14ac:dyDescent="0.25">
      <c r="A3465" s="1" t="s">
        <v>2729</v>
      </c>
      <c r="B3465" s="2" t="s">
        <v>4652</v>
      </c>
      <c r="C3465" s="1" t="s">
        <v>10355</v>
      </c>
      <c r="E3465" s="3" t="s">
        <v>16495</v>
      </c>
      <c r="F3465" s="2" t="s">
        <v>18392</v>
      </c>
      <c r="G3465" s="2" t="s">
        <v>18416</v>
      </c>
      <c r="H3465" s="2" t="s">
        <v>18424</v>
      </c>
      <c r="I3465" s="2" t="s">
        <v>18429</v>
      </c>
      <c r="J3465" s="2" t="s">
        <v>18437</v>
      </c>
      <c r="K3465" s="2" t="s">
        <v>18444</v>
      </c>
      <c r="L3465" s="2" t="s">
        <v>18456</v>
      </c>
      <c r="M3465" s="2" t="s">
        <v>18481</v>
      </c>
      <c r="N3465" s="2" t="s">
        <v>18499</v>
      </c>
      <c r="O3465" s="2" t="s">
        <v>18500</v>
      </c>
    </row>
    <row r="3466" spans="1:15" x14ac:dyDescent="0.25">
      <c r="A3466" s="1" t="s">
        <v>2731</v>
      </c>
      <c r="B3466" s="2" t="s">
        <v>4652</v>
      </c>
      <c r="C3466" s="1" t="s">
        <v>10357</v>
      </c>
      <c r="E3466" s="3" t="s">
        <v>16495</v>
      </c>
      <c r="F3466" s="2" t="s">
        <v>18392</v>
      </c>
      <c r="G3466" s="2" t="s">
        <v>18416</v>
      </c>
      <c r="H3466" s="2" t="s">
        <v>18424</v>
      </c>
      <c r="I3466" s="2" t="s">
        <v>18429</v>
      </c>
      <c r="J3466" s="2" t="s">
        <v>18437</v>
      </c>
      <c r="K3466" s="2" t="s">
        <v>18444</v>
      </c>
      <c r="M3466" s="2" t="s">
        <v>18481</v>
      </c>
      <c r="N3466" s="2" t="s">
        <v>18499</v>
      </c>
      <c r="O3466" s="2" t="s">
        <v>18500</v>
      </c>
    </row>
    <row r="3467" spans="1:15" x14ac:dyDescent="0.25">
      <c r="A3467" s="1" t="s">
        <v>2732</v>
      </c>
      <c r="B3467" s="2" t="s">
        <v>4652</v>
      </c>
      <c r="C3467" s="1" t="s">
        <v>10358</v>
      </c>
      <c r="E3467" s="3" t="s">
        <v>16495</v>
      </c>
      <c r="F3467" s="2" t="s">
        <v>18392</v>
      </c>
      <c r="G3467" s="2" t="s">
        <v>18416</v>
      </c>
      <c r="H3467" s="2" t="s">
        <v>18424</v>
      </c>
      <c r="I3467" s="2" t="s">
        <v>18429</v>
      </c>
      <c r="J3467" s="2" t="s">
        <v>18437</v>
      </c>
      <c r="K3467" s="2" t="s">
        <v>18444</v>
      </c>
      <c r="M3467" s="2" t="s">
        <v>18481</v>
      </c>
      <c r="N3467" s="2" t="s">
        <v>18499</v>
      </c>
      <c r="O3467" s="2" t="s">
        <v>18500</v>
      </c>
    </row>
    <row r="3468" spans="1:15" x14ac:dyDescent="0.25">
      <c r="A3468" s="1" t="s">
        <v>2733</v>
      </c>
      <c r="B3468" s="2" t="s">
        <v>4656</v>
      </c>
      <c r="C3468" s="1" t="s">
        <v>10360</v>
      </c>
      <c r="E3468" s="3" t="s">
        <v>16495</v>
      </c>
      <c r="F3468" s="2" t="s">
        <v>18392</v>
      </c>
      <c r="G3468" s="2" t="s">
        <v>18416</v>
      </c>
      <c r="J3468" s="2" t="s">
        <v>18437</v>
      </c>
      <c r="M3468" s="2" t="s">
        <v>18480</v>
      </c>
      <c r="N3468" s="2" t="s">
        <v>18499</v>
      </c>
      <c r="O3468" s="2" t="s">
        <v>18500</v>
      </c>
    </row>
    <row r="3469" spans="1:15" x14ac:dyDescent="0.25">
      <c r="A3469" s="1" t="s">
        <v>2734</v>
      </c>
      <c r="B3469" s="2" t="s">
        <v>4652</v>
      </c>
      <c r="C3469" s="1" t="s">
        <v>10361</v>
      </c>
      <c r="E3469" s="3" t="s">
        <v>16482</v>
      </c>
      <c r="F3469" s="2" t="s">
        <v>18392</v>
      </c>
      <c r="G3469" s="2" t="s">
        <v>18416</v>
      </c>
      <c r="H3469" s="2" t="s">
        <v>18424</v>
      </c>
      <c r="I3469" s="2" t="s">
        <v>18429</v>
      </c>
      <c r="J3469" s="2" t="s">
        <v>18437</v>
      </c>
      <c r="K3469" s="2" t="s">
        <v>18444</v>
      </c>
      <c r="L3469" s="2" t="s">
        <v>18456</v>
      </c>
      <c r="M3469" s="2" t="s">
        <v>18481</v>
      </c>
      <c r="N3469" s="2" t="s">
        <v>18499</v>
      </c>
      <c r="O3469" s="2" t="s">
        <v>18500</v>
      </c>
    </row>
    <row r="3470" spans="1:15" x14ac:dyDescent="0.25">
      <c r="A3470" s="1" t="s">
        <v>2735</v>
      </c>
      <c r="B3470" s="2" t="s">
        <v>4659</v>
      </c>
      <c r="C3470" s="1" t="s">
        <v>10365</v>
      </c>
      <c r="E3470" s="3" t="s">
        <v>16482</v>
      </c>
      <c r="F3470" s="2" t="s">
        <v>18392</v>
      </c>
      <c r="G3470" s="2" t="s">
        <v>18416</v>
      </c>
      <c r="J3470" s="2" t="s">
        <v>18437</v>
      </c>
      <c r="M3470" s="2" t="s">
        <v>18480</v>
      </c>
      <c r="N3470" s="2" t="s">
        <v>18499</v>
      </c>
      <c r="O3470" s="2" t="s">
        <v>18500</v>
      </c>
    </row>
    <row r="3471" spans="1:15" x14ac:dyDescent="0.25">
      <c r="A3471" s="1" t="s">
        <v>2738</v>
      </c>
      <c r="B3471" s="2" t="s">
        <v>4652</v>
      </c>
      <c r="C3471" s="1" t="s">
        <v>10373</v>
      </c>
      <c r="E3471" s="3" t="s">
        <v>16485</v>
      </c>
      <c r="F3471" s="2" t="s">
        <v>18392</v>
      </c>
      <c r="G3471" s="2" t="s">
        <v>18416</v>
      </c>
      <c r="H3471" s="2" t="s">
        <v>18424</v>
      </c>
      <c r="I3471" s="2" t="s">
        <v>18429</v>
      </c>
      <c r="J3471" s="2" t="s">
        <v>18437</v>
      </c>
      <c r="K3471" s="2" t="s">
        <v>18444</v>
      </c>
      <c r="L3471" s="2" t="s">
        <v>18456</v>
      </c>
      <c r="M3471" s="2" t="s">
        <v>18481</v>
      </c>
      <c r="N3471" s="2" t="s">
        <v>18499</v>
      </c>
      <c r="O3471" s="2" t="s">
        <v>18500</v>
      </c>
    </row>
    <row r="3472" spans="1:15" x14ac:dyDescent="0.25">
      <c r="A3472" s="1" t="s">
        <v>2740</v>
      </c>
      <c r="B3472" s="2" t="s">
        <v>4654</v>
      </c>
      <c r="C3472" s="1" t="s">
        <v>10378</v>
      </c>
      <c r="E3472" s="3" t="s">
        <v>16498</v>
      </c>
      <c r="F3472" s="2" t="s">
        <v>18392</v>
      </c>
      <c r="G3472" s="2" t="s">
        <v>18416</v>
      </c>
      <c r="H3472" s="2" t="s">
        <v>18424</v>
      </c>
      <c r="I3472" s="2" t="s">
        <v>18429</v>
      </c>
      <c r="J3472" s="2" t="s">
        <v>18437</v>
      </c>
      <c r="K3472" s="2" t="s">
        <v>18444</v>
      </c>
      <c r="L3472" s="2" t="s">
        <v>18456</v>
      </c>
      <c r="M3472" s="2" t="s">
        <v>18481</v>
      </c>
      <c r="N3472" s="2" t="s">
        <v>18499</v>
      </c>
      <c r="O3472" s="2" t="s">
        <v>18500</v>
      </c>
    </row>
    <row r="3473" spans="1:15" x14ac:dyDescent="0.25">
      <c r="A3473" s="1" t="s">
        <v>2741</v>
      </c>
      <c r="B3473" s="2" t="s">
        <v>4654</v>
      </c>
      <c r="C3473" s="1" t="s">
        <v>10379</v>
      </c>
      <c r="E3473" s="3" t="s">
        <v>15337</v>
      </c>
      <c r="F3473" s="2" t="s">
        <v>18392</v>
      </c>
      <c r="G3473" s="2" t="s">
        <v>18416</v>
      </c>
      <c r="H3473" s="2" t="s">
        <v>18424</v>
      </c>
      <c r="I3473" s="2" t="s">
        <v>18429</v>
      </c>
      <c r="J3473" s="2" t="s">
        <v>18437</v>
      </c>
      <c r="K3473" s="2" t="s">
        <v>18444</v>
      </c>
      <c r="L3473" s="2" t="s">
        <v>18456</v>
      </c>
      <c r="M3473" s="2" t="s">
        <v>18481</v>
      </c>
      <c r="N3473" s="2" t="s">
        <v>18499</v>
      </c>
      <c r="O3473" s="2" t="s">
        <v>18500</v>
      </c>
    </row>
    <row r="3474" spans="1:15" x14ac:dyDescent="0.25">
      <c r="A3474" s="1" t="s">
        <v>2743</v>
      </c>
      <c r="B3474" s="2" t="s">
        <v>4652</v>
      </c>
      <c r="C3474" s="1" t="s">
        <v>10381</v>
      </c>
      <c r="E3474" s="3" t="s">
        <v>15337</v>
      </c>
      <c r="F3474" s="2" t="s">
        <v>18392</v>
      </c>
      <c r="G3474" s="2" t="s">
        <v>18416</v>
      </c>
      <c r="H3474" s="2" t="s">
        <v>18424</v>
      </c>
      <c r="I3474" s="2" t="s">
        <v>18429</v>
      </c>
      <c r="J3474" s="2" t="s">
        <v>18437</v>
      </c>
      <c r="K3474" s="2" t="s">
        <v>18444</v>
      </c>
      <c r="M3474" s="2" t="s">
        <v>18481</v>
      </c>
      <c r="N3474" s="2" t="s">
        <v>18499</v>
      </c>
      <c r="O3474" s="2" t="s">
        <v>18500</v>
      </c>
    </row>
    <row r="3475" spans="1:15" x14ac:dyDescent="0.25">
      <c r="A3475" s="1" t="s">
        <v>2744</v>
      </c>
      <c r="B3475" s="2" t="s">
        <v>4652</v>
      </c>
      <c r="C3475" s="1" t="s">
        <v>10382</v>
      </c>
      <c r="E3475" s="3" t="s">
        <v>15337</v>
      </c>
      <c r="F3475" s="2" t="s">
        <v>18392</v>
      </c>
      <c r="G3475" s="2" t="s">
        <v>18416</v>
      </c>
      <c r="H3475" s="2" t="s">
        <v>18424</v>
      </c>
      <c r="I3475" s="2" t="s">
        <v>18429</v>
      </c>
      <c r="J3475" s="2" t="s">
        <v>18437</v>
      </c>
      <c r="K3475" s="2" t="s">
        <v>18444</v>
      </c>
      <c r="M3475" s="2" t="s">
        <v>18481</v>
      </c>
      <c r="N3475" s="2" t="s">
        <v>18499</v>
      </c>
      <c r="O3475" s="2" t="s">
        <v>18500</v>
      </c>
    </row>
    <row r="3476" spans="1:15" x14ac:dyDescent="0.25">
      <c r="A3476" s="1" t="s">
        <v>2745</v>
      </c>
      <c r="B3476" s="2" t="s">
        <v>4652</v>
      </c>
      <c r="C3476" s="1" t="s">
        <v>10383</v>
      </c>
      <c r="E3476" s="3" t="s">
        <v>15337</v>
      </c>
      <c r="H3476" s="2" t="s">
        <v>18424</v>
      </c>
      <c r="I3476" s="2" t="s">
        <v>18429</v>
      </c>
      <c r="K3476" s="2" t="s">
        <v>18444</v>
      </c>
      <c r="M3476" s="2" t="s">
        <v>18484</v>
      </c>
    </row>
    <row r="3477" spans="1:15" x14ac:dyDescent="0.25">
      <c r="A3477" s="1" t="s">
        <v>2746</v>
      </c>
      <c r="B3477" s="2" t="s">
        <v>4652</v>
      </c>
      <c r="C3477" s="1" t="s">
        <v>10384</v>
      </c>
      <c r="E3477" s="3" t="s">
        <v>15337</v>
      </c>
      <c r="F3477" s="2" t="s">
        <v>18392</v>
      </c>
      <c r="G3477" s="2" t="s">
        <v>18416</v>
      </c>
      <c r="H3477" s="2" t="s">
        <v>18424</v>
      </c>
      <c r="I3477" s="2" t="s">
        <v>18429</v>
      </c>
      <c r="J3477" s="2" t="s">
        <v>18437</v>
      </c>
      <c r="K3477" s="2" t="s">
        <v>18444</v>
      </c>
      <c r="M3477" s="2" t="s">
        <v>18481</v>
      </c>
      <c r="N3477" s="2" t="s">
        <v>18499</v>
      </c>
      <c r="O3477" s="2" t="s">
        <v>18500</v>
      </c>
    </row>
    <row r="3478" spans="1:15" x14ac:dyDescent="0.25">
      <c r="A3478" s="1" t="s">
        <v>2747</v>
      </c>
      <c r="B3478" s="2" t="s">
        <v>4652</v>
      </c>
      <c r="C3478" s="1" t="s">
        <v>10385</v>
      </c>
      <c r="E3478" s="3" t="s">
        <v>15337</v>
      </c>
      <c r="F3478" s="2" t="s">
        <v>18392</v>
      </c>
      <c r="G3478" s="2" t="s">
        <v>18416</v>
      </c>
      <c r="H3478" s="2" t="s">
        <v>18424</v>
      </c>
      <c r="I3478" s="2" t="s">
        <v>18429</v>
      </c>
      <c r="J3478" s="2" t="s">
        <v>18437</v>
      </c>
      <c r="K3478" s="2" t="s">
        <v>18444</v>
      </c>
      <c r="M3478" s="2" t="s">
        <v>18481</v>
      </c>
      <c r="N3478" s="2" t="s">
        <v>18499</v>
      </c>
      <c r="O3478" s="2" t="s">
        <v>18500</v>
      </c>
    </row>
    <row r="3479" spans="1:15" x14ac:dyDescent="0.25">
      <c r="A3479" s="1" t="s">
        <v>2748</v>
      </c>
      <c r="B3479" s="2" t="s">
        <v>4652</v>
      </c>
      <c r="C3479" s="1" t="s">
        <v>10386</v>
      </c>
      <c r="E3479" s="3" t="s">
        <v>15337</v>
      </c>
      <c r="F3479" s="2" t="s">
        <v>18392</v>
      </c>
      <c r="G3479" s="2" t="s">
        <v>18416</v>
      </c>
      <c r="H3479" s="2" t="s">
        <v>18424</v>
      </c>
      <c r="I3479" s="2" t="s">
        <v>18429</v>
      </c>
      <c r="J3479" s="2" t="s">
        <v>18437</v>
      </c>
      <c r="K3479" s="2" t="s">
        <v>18444</v>
      </c>
      <c r="M3479" s="2" t="s">
        <v>18481</v>
      </c>
      <c r="N3479" s="2" t="s">
        <v>18499</v>
      </c>
      <c r="O3479" s="2" t="s">
        <v>18500</v>
      </c>
    </row>
    <row r="3480" spans="1:15" x14ac:dyDescent="0.25">
      <c r="A3480" s="1" t="s">
        <v>2749</v>
      </c>
      <c r="B3480" s="2" t="s">
        <v>4652</v>
      </c>
      <c r="C3480" s="1" t="s">
        <v>10387</v>
      </c>
      <c r="E3480" s="3" t="s">
        <v>15337</v>
      </c>
      <c r="F3480" s="2" t="s">
        <v>18392</v>
      </c>
      <c r="G3480" s="2" t="s">
        <v>18416</v>
      </c>
      <c r="H3480" s="2" t="s">
        <v>18424</v>
      </c>
      <c r="I3480" s="2" t="s">
        <v>18429</v>
      </c>
      <c r="J3480" s="2" t="s">
        <v>18437</v>
      </c>
      <c r="K3480" s="2" t="s">
        <v>18444</v>
      </c>
      <c r="M3480" s="2" t="s">
        <v>18481</v>
      </c>
      <c r="N3480" s="2" t="s">
        <v>18499</v>
      </c>
      <c r="O3480" s="2" t="s">
        <v>18500</v>
      </c>
    </row>
    <row r="3481" spans="1:15" x14ac:dyDescent="0.25">
      <c r="A3481" s="1" t="s">
        <v>2750</v>
      </c>
      <c r="B3481" s="2" t="s">
        <v>4652</v>
      </c>
      <c r="C3481" s="1" t="s">
        <v>10388</v>
      </c>
      <c r="E3481" s="3" t="s">
        <v>15337</v>
      </c>
      <c r="F3481" s="2" t="s">
        <v>18392</v>
      </c>
      <c r="G3481" s="2" t="s">
        <v>18416</v>
      </c>
      <c r="H3481" s="2" t="s">
        <v>18424</v>
      </c>
      <c r="I3481" s="2" t="s">
        <v>18429</v>
      </c>
      <c r="J3481" s="2" t="s">
        <v>18437</v>
      </c>
      <c r="K3481" s="2" t="s">
        <v>18444</v>
      </c>
      <c r="M3481" s="2" t="s">
        <v>18481</v>
      </c>
      <c r="N3481" s="2" t="s">
        <v>18499</v>
      </c>
      <c r="O3481" s="2" t="s">
        <v>18500</v>
      </c>
    </row>
    <row r="3482" spans="1:15" x14ac:dyDescent="0.25">
      <c r="A3482" s="1" t="s">
        <v>2751</v>
      </c>
      <c r="B3482" s="2" t="s">
        <v>4652</v>
      </c>
      <c r="C3482" s="1" t="s">
        <v>10389</v>
      </c>
      <c r="E3482" s="3" t="s">
        <v>15337</v>
      </c>
      <c r="F3482" s="2" t="s">
        <v>18392</v>
      </c>
      <c r="G3482" s="2" t="s">
        <v>18416</v>
      </c>
      <c r="H3482" s="2" t="s">
        <v>18424</v>
      </c>
      <c r="I3482" s="2" t="s">
        <v>18429</v>
      </c>
      <c r="J3482" s="2" t="s">
        <v>18437</v>
      </c>
      <c r="K3482" s="2" t="s">
        <v>18444</v>
      </c>
      <c r="M3482" s="2" t="s">
        <v>18481</v>
      </c>
      <c r="N3482" s="2" t="s">
        <v>18499</v>
      </c>
      <c r="O3482" s="2" t="s">
        <v>18500</v>
      </c>
    </row>
    <row r="3483" spans="1:15" x14ac:dyDescent="0.25">
      <c r="A3483" s="1" t="s">
        <v>2752</v>
      </c>
      <c r="B3483" s="2" t="s">
        <v>4654</v>
      </c>
      <c r="C3483" s="1" t="s">
        <v>10390</v>
      </c>
      <c r="E3483" s="3" t="s">
        <v>16499</v>
      </c>
      <c r="H3483" s="2" t="s">
        <v>18424</v>
      </c>
      <c r="I3483" s="2" t="s">
        <v>18429</v>
      </c>
      <c r="K3483" s="2" t="s">
        <v>18444</v>
      </c>
      <c r="M3483" s="2" t="s">
        <v>18484</v>
      </c>
    </row>
    <row r="3484" spans="1:15" x14ac:dyDescent="0.25">
      <c r="A3484" s="1" t="s">
        <v>2752</v>
      </c>
      <c r="B3484" s="2" t="s">
        <v>4654</v>
      </c>
      <c r="C3484" s="1" t="s">
        <v>10391</v>
      </c>
      <c r="E3484" s="3" t="s">
        <v>16500</v>
      </c>
      <c r="H3484" s="2" t="s">
        <v>18424</v>
      </c>
      <c r="I3484" s="2" t="s">
        <v>18429</v>
      </c>
      <c r="K3484" s="2" t="s">
        <v>18444</v>
      </c>
      <c r="M3484" s="2" t="s">
        <v>18484</v>
      </c>
    </row>
    <row r="3485" spans="1:15" x14ac:dyDescent="0.25">
      <c r="A3485" s="1" t="s">
        <v>2753</v>
      </c>
      <c r="B3485" s="2" t="s">
        <v>4652</v>
      </c>
      <c r="C3485" s="1" t="s">
        <v>10392</v>
      </c>
      <c r="E3485" s="3" t="s">
        <v>15337</v>
      </c>
      <c r="G3485" s="2" t="s">
        <v>18417</v>
      </c>
      <c r="H3485" s="2" t="s">
        <v>18424</v>
      </c>
      <c r="I3485" s="2" t="s">
        <v>18429</v>
      </c>
      <c r="K3485" s="2" t="s">
        <v>18444</v>
      </c>
      <c r="M3485" s="2" t="s">
        <v>18481</v>
      </c>
    </row>
    <row r="3486" spans="1:15" x14ac:dyDescent="0.25">
      <c r="A3486" s="1" t="s">
        <v>2753</v>
      </c>
      <c r="B3486" s="2" t="s">
        <v>4652</v>
      </c>
      <c r="C3486" s="1" t="s">
        <v>10393</v>
      </c>
      <c r="E3486" s="3" t="s">
        <v>15337</v>
      </c>
      <c r="G3486" s="2" t="s">
        <v>18417</v>
      </c>
      <c r="H3486" s="2" t="s">
        <v>18424</v>
      </c>
      <c r="I3486" s="2" t="s">
        <v>18429</v>
      </c>
      <c r="K3486" s="2" t="s">
        <v>18444</v>
      </c>
      <c r="M3486" s="2" t="s">
        <v>18481</v>
      </c>
    </row>
    <row r="3487" spans="1:15" x14ac:dyDescent="0.25">
      <c r="A3487" s="1" t="s">
        <v>2755</v>
      </c>
      <c r="B3487" s="2" t="s">
        <v>4652</v>
      </c>
      <c r="C3487" s="1" t="s">
        <v>10395</v>
      </c>
      <c r="E3487" s="3" t="s">
        <v>16502</v>
      </c>
      <c r="F3487" s="2" t="s">
        <v>18392</v>
      </c>
      <c r="G3487" s="2" t="s">
        <v>18416</v>
      </c>
      <c r="H3487" s="2" t="s">
        <v>18424</v>
      </c>
      <c r="I3487" s="2" t="s">
        <v>18429</v>
      </c>
      <c r="J3487" s="2" t="s">
        <v>18437</v>
      </c>
      <c r="K3487" s="2" t="s">
        <v>18444</v>
      </c>
      <c r="M3487" s="2" t="s">
        <v>18481</v>
      </c>
      <c r="N3487" s="2" t="s">
        <v>18499</v>
      </c>
      <c r="O3487" s="2" t="s">
        <v>18500</v>
      </c>
    </row>
    <row r="3488" spans="1:15" x14ac:dyDescent="0.25">
      <c r="A3488" s="1" t="s">
        <v>2756</v>
      </c>
      <c r="B3488" s="2" t="s">
        <v>4652</v>
      </c>
      <c r="C3488" s="1" t="s">
        <v>10396</v>
      </c>
      <c r="E3488" s="3" t="s">
        <v>16502</v>
      </c>
      <c r="F3488" s="2" t="s">
        <v>18392</v>
      </c>
      <c r="G3488" s="2" t="s">
        <v>18416</v>
      </c>
      <c r="H3488" s="2" t="s">
        <v>18424</v>
      </c>
      <c r="I3488" s="2" t="s">
        <v>18429</v>
      </c>
      <c r="J3488" s="2" t="s">
        <v>18437</v>
      </c>
      <c r="K3488" s="2" t="s">
        <v>18444</v>
      </c>
      <c r="M3488" s="2" t="s">
        <v>18481</v>
      </c>
      <c r="N3488" s="2" t="s">
        <v>18499</v>
      </c>
      <c r="O3488" s="2" t="s">
        <v>18500</v>
      </c>
    </row>
    <row r="3489" spans="1:15" x14ac:dyDescent="0.25">
      <c r="A3489" s="1" t="s">
        <v>2757</v>
      </c>
      <c r="B3489" s="2" t="s">
        <v>4652</v>
      </c>
      <c r="C3489" s="1" t="s">
        <v>10397</v>
      </c>
      <c r="E3489" s="3" t="s">
        <v>16502</v>
      </c>
      <c r="F3489" s="2" t="s">
        <v>18392</v>
      </c>
      <c r="G3489" s="2" t="s">
        <v>18416</v>
      </c>
      <c r="H3489" s="2" t="s">
        <v>18424</v>
      </c>
      <c r="I3489" s="2" t="s">
        <v>18429</v>
      </c>
      <c r="J3489" s="2" t="s">
        <v>18437</v>
      </c>
      <c r="K3489" s="2" t="s">
        <v>18444</v>
      </c>
      <c r="M3489" s="2" t="s">
        <v>18481</v>
      </c>
      <c r="N3489" s="2" t="s">
        <v>18499</v>
      </c>
      <c r="O3489" s="2" t="s">
        <v>18500</v>
      </c>
    </row>
    <row r="3490" spans="1:15" x14ac:dyDescent="0.25">
      <c r="A3490" s="1" t="s">
        <v>2758</v>
      </c>
      <c r="B3490" s="2" t="s">
        <v>4653</v>
      </c>
      <c r="C3490" s="1" t="s">
        <v>10398</v>
      </c>
      <c r="E3490" s="3" t="s">
        <v>15780</v>
      </c>
      <c r="F3490" s="2" t="s">
        <v>18392</v>
      </c>
      <c r="G3490" s="2" t="s">
        <v>18416</v>
      </c>
      <c r="H3490" s="2" t="s">
        <v>18424</v>
      </c>
      <c r="I3490" s="2" t="s">
        <v>18429</v>
      </c>
      <c r="J3490" s="2" t="s">
        <v>18437</v>
      </c>
      <c r="K3490" s="2" t="s">
        <v>18444</v>
      </c>
      <c r="M3490" s="2" t="s">
        <v>18481</v>
      </c>
      <c r="N3490" s="2" t="s">
        <v>18499</v>
      </c>
      <c r="O3490" s="2" t="s">
        <v>18500</v>
      </c>
    </row>
    <row r="3491" spans="1:15" x14ac:dyDescent="0.25">
      <c r="A3491" s="1" t="s">
        <v>2759</v>
      </c>
      <c r="B3491" s="2" t="s">
        <v>4654</v>
      </c>
      <c r="C3491" s="1" t="s">
        <v>10399</v>
      </c>
      <c r="E3491" s="3" t="s">
        <v>16503</v>
      </c>
      <c r="F3491" s="2" t="s">
        <v>18392</v>
      </c>
      <c r="G3491" s="2" t="s">
        <v>18416</v>
      </c>
      <c r="H3491" s="2" t="s">
        <v>18424</v>
      </c>
      <c r="I3491" s="2" t="s">
        <v>18429</v>
      </c>
      <c r="J3491" s="2" t="s">
        <v>18437</v>
      </c>
      <c r="K3491" s="2" t="s">
        <v>18444</v>
      </c>
      <c r="L3491" s="2" t="s">
        <v>18456</v>
      </c>
      <c r="M3491" s="2" t="s">
        <v>18481</v>
      </c>
      <c r="N3491" s="2" t="s">
        <v>18499</v>
      </c>
      <c r="O3491" s="2" t="s">
        <v>18500</v>
      </c>
    </row>
    <row r="3492" spans="1:15" x14ac:dyDescent="0.25">
      <c r="A3492" s="1" t="s">
        <v>2760</v>
      </c>
      <c r="B3492" s="2" t="s">
        <v>4652</v>
      </c>
      <c r="C3492" s="1" t="s">
        <v>10400</v>
      </c>
      <c r="E3492" s="3" t="s">
        <v>15038</v>
      </c>
      <c r="F3492" s="2" t="s">
        <v>18392</v>
      </c>
      <c r="G3492" s="2" t="s">
        <v>18416</v>
      </c>
      <c r="H3492" s="2" t="s">
        <v>18424</v>
      </c>
      <c r="I3492" s="2" t="s">
        <v>18429</v>
      </c>
      <c r="J3492" s="2" t="s">
        <v>18437</v>
      </c>
      <c r="K3492" s="2" t="s">
        <v>18444</v>
      </c>
      <c r="L3492" s="2" t="s">
        <v>18456</v>
      </c>
      <c r="M3492" s="2" t="s">
        <v>18481</v>
      </c>
      <c r="N3492" s="2" t="s">
        <v>18499</v>
      </c>
      <c r="O3492" s="2" t="s">
        <v>18500</v>
      </c>
    </row>
    <row r="3493" spans="1:15" x14ac:dyDescent="0.25">
      <c r="A3493" s="1" t="s">
        <v>2761</v>
      </c>
      <c r="B3493" s="2" t="s">
        <v>4652</v>
      </c>
      <c r="C3493" s="1" t="s">
        <v>10401</v>
      </c>
      <c r="E3493" s="3" t="s">
        <v>15038</v>
      </c>
      <c r="F3493" s="2" t="s">
        <v>18392</v>
      </c>
      <c r="G3493" s="2" t="s">
        <v>18416</v>
      </c>
      <c r="H3493" s="2" t="s">
        <v>18424</v>
      </c>
      <c r="I3493" s="2" t="s">
        <v>18429</v>
      </c>
      <c r="J3493" s="2" t="s">
        <v>18437</v>
      </c>
      <c r="K3493" s="2" t="s">
        <v>18444</v>
      </c>
      <c r="L3493" s="2" t="s">
        <v>18456</v>
      </c>
      <c r="M3493" s="2" t="s">
        <v>18481</v>
      </c>
      <c r="N3493" s="2" t="s">
        <v>18499</v>
      </c>
      <c r="O3493" s="2" t="s">
        <v>18500</v>
      </c>
    </row>
    <row r="3494" spans="1:15" x14ac:dyDescent="0.25">
      <c r="A3494" s="1" t="s">
        <v>2762</v>
      </c>
      <c r="B3494" s="2" t="s">
        <v>4652</v>
      </c>
      <c r="C3494" s="1" t="s">
        <v>10402</v>
      </c>
      <c r="E3494" s="3" t="s">
        <v>15038</v>
      </c>
      <c r="F3494" s="2" t="s">
        <v>18392</v>
      </c>
      <c r="G3494" s="2" t="s">
        <v>18416</v>
      </c>
      <c r="H3494" s="2" t="s">
        <v>18424</v>
      </c>
      <c r="I3494" s="2" t="s">
        <v>18429</v>
      </c>
      <c r="J3494" s="2" t="s">
        <v>18437</v>
      </c>
      <c r="K3494" s="2" t="s">
        <v>18444</v>
      </c>
      <c r="L3494" s="2" t="s">
        <v>18456</v>
      </c>
      <c r="M3494" s="2" t="s">
        <v>18481</v>
      </c>
      <c r="N3494" s="2" t="s">
        <v>18499</v>
      </c>
      <c r="O3494" s="2" t="s">
        <v>18500</v>
      </c>
    </row>
    <row r="3495" spans="1:15" x14ac:dyDescent="0.25">
      <c r="A3495" s="1" t="s">
        <v>2763</v>
      </c>
      <c r="B3495" s="2" t="s">
        <v>4656</v>
      </c>
      <c r="C3495" s="1" t="s">
        <v>10403</v>
      </c>
      <c r="E3495" s="3" t="s">
        <v>15038</v>
      </c>
      <c r="F3495" s="2" t="s">
        <v>18392</v>
      </c>
      <c r="G3495" s="2" t="s">
        <v>18416</v>
      </c>
      <c r="H3495" s="2" t="s">
        <v>18424</v>
      </c>
      <c r="I3495" s="2" t="s">
        <v>18429</v>
      </c>
      <c r="J3495" s="2" t="s">
        <v>18437</v>
      </c>
      <c r="K3495" s="2" t="s">
        <v>18444</v>
      </c>
      <c r="L3495" s="2" t="s">
        <v>18456</v>
      </c>
      <c r="M3495" s="2" t="s">
        <v>18481</v>
      </c>
      <c r="N3495" s="2" t="s">
        <v>18499</v>
      </c>
      <c r="O3495" s="2" t="s">
        <v>18500</v>
      </c>
    </row>
    <row r="3496" spans="1:15" x14ac:dyDescent="0.25">
      <c r="A3496" s="1" t="s">
        <v>2763</v>
      </c>
      <c r="B3496" s="2" t="s">
        <v>4656</v>
      </c>
      <c r="C3496" s="1" t="s">
        <v>10404</v>
      </c>
      <c r="E3496" s="3" t="s">
        <v>15038</v>
      </c>
      <c r="F3496" s="2" t="s">
        <v>18392</v>
      </c>
      <c r="G3496" s="2" t="s">
        <v>18416</v>
      </c>
      <c r="H3496" s="2" t="s">
        <v>18424</v>
      </c>
      <c r="I3496" s="2" t="s">
        <v>18429</v>
      </c>
      <c r="J3496" s="2" t="s">
        <v>18437</v>
      </c>
      <c r="K3496" s="2" t="s">
        <v>18444</v>
      </c>
      <c r="L3496" s="2" t="s">
        <v>18456</v>
      </c>
      <c r="M3496" s="2" t="s">
        <v>18481</v>
      </c>
      <c r="N3496" s="2" t="s">
        <v>18499</v>
      </c>
      <c r="O3496" s="2" t="s">
        <v>18500</v>
      </c>
    </row>
    <row r="3497" spans="1:15" x14ac:dyDescent="0.25">
      <c r="A3497" s="1" t="s">
        <v>2764</v>
      </c>
      <c r="B3497" s="2" t="s">
        <v>4654</v>
      </c>
      <c r="C3497" s="1" t="s">
        <v>10405</v>
      </c>
      <c r="E3497" s="3" t="s">
        <v>15351</v>
      </c>
      <c r="F3497" s="2" t="s">
        <v>18392</v>
      </c>
      <c r="G3497" s="2" t="s">
        <v>18416</v>
      </c>
      <c r="H3497" s="2" t="s">
        <v>18424</v>
      </c>
      <c r="I3497" s="2" t="s">
        <v>18429</v>
      </c>
      <c r="J3497" s="2" t="s">
        <v>18437</v>
      </c>
      <c r="K3497" s="2" t="s">
        <v>18444</v>
      </c>
      <c r="L3497" s="2" t="s">
        <v>18456</v>
      </c>
      <c r="M3497" s="2" t="s">
        <v>18481</v>
      </c>
      <c r="N3497" s="2" t="s">
        <v>18499</v>
      </c>
      <c r="O3497" s="2" t="s">
        <v>18500</v>
      </c>
    </row>
    <row r="3498" spans="1:15" x14ac:dyDescent="0.25">
      <c r="A3498" s="1" t="s">
        <v>2765</v>
      </c>
      <c r="B3498" s="2" t="s">
        <v>4654</v>
      </c>
      <c r="C3498" s="1" t="s">
        <v>10406</v>
      </c>
      <c r="E3498" s="3" t="s">
        <v>15351</v>
      </c>
      <c r="F3498" s="2" t="s">
        <v>18392</v>
      </c>
      <c r="G3498" s="2" t="s">
        <v>18416</v>
      </c>
      <c r="H3498" s="2" t="s">
        <v>18424</v>
      </c>
      <c r="I3498" s="2" t="s">
        <v>18429</v>
      </c>
      <c r="J3498" s="2" t="s">
        <v>18437</v>
      </c>
      <c r="K3498" s="2" t="s">
        <v>18444</v>
      </c>
      <c r="L3498" s="2" t="s">
        <v>18456</v>
      </c>
      <c r="M3498" s="2" t="s">
        <v>18481</v>
      </c>
      <c r="N3498" s="2" t="s">
        <v>18499</v>
      </c>
      <c r="O3498" s="2" t="s">
        <v>18500</v>
      </c>
    </row>
    <row r="3499" spans="1:15" x14ac:dyDescent="0.25">
      <c r="A3499" s="1" t="s">
        <v>2765</v>
      </c>
      <c r="B3499" s="2" t="s">
        <v>4654</v>
      </c>
      <c r="C3499" s="1" t="s">
        <v>10407</v>
      </c>
      <c r="E3499" s="3" t="s">
        <v>15351</v>
      </c>
      <c r="F3499" s="2" t="s">
        <v>18392</v>
      </c>
      <c r="G3499" s="2" t="s">
        <v>18416</v>
      </c>
      <c r="H3499" s="2" t="s">
        <v>18424</v>
      </c>
      <c r="I3499" s="2" t="s">
        <v>18429</v>
      </c>
      <c r="J3499" s="2" t="s">
        <v>18437</v>
      </c>
      <c r="K3499" s="2" t="s">
        <v>18444</v>
      </c>
      <c r="L3499" s="2" t="s">
        <v>18456</v>
      </c>
      <c r="M3499" s="2" t="s">
        <v>18481</v>
      </c>
      <c r="N3499" s="2" t="s">
        <v>18499</v>
      </c>
      <c r="O3499" s="2" t="s">
        <v>18500</v>
      </c>
    </row>
    <row r="3500" spans="1:15" x14ac:dyDescent="0.25">
      <c r="A3500" s="1" t="s">
        <v>2766</v>
      </c>
      <c r="B3500" s="2" t="s">
        <v>4652</v>
      </c>
      <c r="C3500" s="1" t="s">
        <v>10408</v>
      </c>
      <c r="E3500" s="3" t="s">
        <v>16504</v>
      </c>
      <c r="F3500" s="2" t="s">
        <v>18392</v>
      </c>
      <c r="G3500" s="2" t="s">
        <v>18416</v>
      </c>
      <c r="H3500" s="2" t="s">
        <v>18424</v>
      </c>
      <c r="I3500" s="2" t="s">
        <v>18429</v>
      </c>
      <c r="J3500" s="2" t="s">
        <v>18437</v>
      </c>
      <c r="K3500" s="2" t="s">
        <v>18444</v>
      </c>
      <c r="L3500" s="2" t="s">
        <v>18456</v>
      </c>
      <c r="M3500" s="2" t="s">
        <v>18481</v>
      </c>
      <c r="N3500" s="2" t="s">
        <v>18499</v>
      </c>
      <c r="O3500" s="2" t="s">
        <v>18500</v>
      </c>
    </row>
    <row r="3501" spans="1:15" x14ac:dyDescent="0.25">
      <c r="A3501" s="1" t="s">
        <v>2767</v>
      </c>
      <c r="B3501" s="2" t="s">
        <v>4652</v>
      </c>
      <c r="C3501" s="1" t="s">
        <v>10409</v>
      </c>
      <c r="E3501" s="3" t="s">
        <v>15657</v>
      </c>
      <c r="F3501" s="2" t="s">
        <v>18392</v>
      </c>
      <c r="G3501" s="2" t="s">
        <v>18416</v>
      </c>
      <c r="H3501" s="2" t="s">
        <v>18424</v>
      </c>
      <c r="I3501" s="2" t="s">
        <v>18429</v>
      </c>
      <c r="J3501" s="2" t="s">
        <v>18437</v>
      </c>
      <c r="K3501" s="2" t="s">
        <v>18444</v>
      </c>
      <c r="L3501" s="2" t="s">
        <v>18456</v>
      </c>
      <c r="M3501" s="2" t="s">
        <v>18481</v>
      </c>
      <c r="N3501" s="2" t="s">
        <v>18499</v>
      </c>
      <c r="O3501" s="2" t="s">
        <v>18500</v>
      </c>
    </row>
    <row r="3502" spans="1:15" x14ac:dyDescent="0.25">
      <c r="A3502" s="1" t="s">
        <v>2768</v>
      </c>
      <c r="B3502" s="2" t="s">
        <v>4652</v>
      </c>
      <c r="C3502" s="1" t="s">
        <v>10410</v>
      </c>
      <c r="E3502" s="3" t="s">
        <v>15656</v>
      </c>
      <c r="F3502" s="2" t="s">
        <v>18392</v>
      </c>
      <c r="G3502" s="2" t="s">
        <v>18416</v>
      </c>
      <c r="H3502" s="2" t="s">
        <v>18424</v>
      </c>
      <c r="I3502" s="2" t="s">
        <v>18429</v>
      </c>
      <c r="J3502" s="2" t="s">
        <v>18437</v>
      </c>
      <c r="K3502" s="2" t="s">
        <v>18444</v>
      </c>
      <c r="M3502" s="2" t="s">
        <v>18481</v>
      </c>
      <c r="N3502" s="2" t="s">
        <v>18499</v>
      </c>
      <c r="O3502" s="2" t="s">
        <v>18500</v>
      </c>
    </row>
    <row r="3503" spans="1:15" x14ac:dyDescent="0.25">
      <c r="A3503" s="1" t="s">
        <v>2769</v>
      </c>
      <c r="B3503" s="2" t="s">
        <v>4652</v>
      </c>
      <c r="C3503" s="1" t="s">
        <v>10411</v>
      </c>
      <c r="E3503" s="3" t="s">
        <v>16505</v>
      </c>
      <c r="F3503" s="2" t="s">
        <v>18392</v>
      </c>
      <c r="G3503" s="2" t="s">
        <v>18416</v>
      </c>
      <c r="H3503" s="2" t="s">
        <v>18424</v>
      </c>
      <c r="I3503" s="2" t="s">
        <v>18429</v>
      </c>
      <c r="J3503" s="2" t="s">
        <v>18437</v>
      </c>
      <c r="K3503" s="2" t="s">
        <v>18444</v>
      </c>
      <c r="M3503" s="2" t="s">
        <v>18481</v>
      </c>
      <c r="N3503" s="2" t="s">
        <v>18499</v>
      </c>
      <c r="O3503" s="2" t="s">
        <v>18500</v>
      </c>
    </row>
    <row r="3504" spans="1:15" x14ac:dyDescent="0.25">
      <c r="A3504" s="1" t="s">
        <v>2770</v>
      </c>
      <c r="B3504" s="2" t="s">
        <v>4652</v>
      </c>
      <c r="C3504" s="1" t="s">
        <v>10412</v>
      </c>
      <c r="E3504" s="3" t="s">
        <v>16504</v>
      </c>
      <c r="F3504" s="2" t="s">
        <v>18392</v>
      </c>
      <c r="G3504" s="2" t="s">
        <v>18416</v>
      </c>
      <c r="H3504" s="2" t="s">
        <v>18424</v>
      </c>
      <c r="I3504" s="2" t="s">
        <v>18429</v>
      </c>
      <c r="J3504" s="2" t="s">
        <v>18437</v>
      </c>
      <c r="K3504" s="2" t="s">
        <v>18444</v>
      </c>
      <c r="M3504" s="2" t="s">
        <v>18481</v>
      </c>
      <c r="N3504" s="2" t="s">
        <v>18499</v>
      </c>
      <c r="O3504" s="2" t="s">
        <v>18500</v>
      </c>
    </row>
    <row r="3505" spans="1:15" x14ac:dyDescent="0.25">
      <c r="A3505" s="1" t="s">
        <v>2771</v>
      </c>
      <c r="B3505" s="2" t="s">
        <v>4652</v>
      </c>
      <c r="C3505" s="1" t="s">
        <v>10413</v>
      </c>
      <c r="E3505" s="3" t="s">
        <v>15656</v>
      </c>
      <c r="L3505" s="2" t="s">
        <v>18456</v>
      </c>
    </row>
    <row r="3506" spans="1:15" x14ac:dyDescent="0.25">
      <c r="A3506" s="1" t="s">
        <v>2772</v>
      </c>
      <c r="B3506" s="2" t="s">
        <v>4654</v>
      </c>
      <c r="C3506" s="1" t="s">
        <v>10414</v>
      </c>
      <c r="E3506" s="3" t="s">
        <v>16506</v>
      </c>
      <c r="F3506" s="2" t="s">
        <v>18392</v>
      </c>
      <c r="G3506" s="2" t="s">
        <v>18416</v>
      </c>
      <c r="H3506" s="2" t="s">
        <v>18424</v>
      </c>
      <c r="I3506" s="2" t="s">
        <v>18429</v>
      </c>
      <c r="J3506" s="2" t="s">
        <v>18437</v>
      </c>
      <c r="K3506" s="2" t="s">
        <v>18444</v>
      </c>
      <c r="M3506" s="2" t="s">
        <v>18481</v>
      </c>
      <c r="N3506" s="2" t="s">
        <v>18499</v>
      </c>
      <c r="O3506" s="2" t="s">
        <v>18500</v>
      </c>
    </row>
    <row r="3507" spans="1:15" x14ac:dyDescent="0.25">
      <c r="A3507" s="1" t="s">
        <v>2773</v>
      </c>
      <c r="B3507" s="2" t="s">
        <v>4655</v>
      </c>
      <c r="C3507" s="1" t="s">
        <v>10416</v>
      </c>
      <c r="E3507" s="3" t="s">
        <v>16506</v>
      </c>
      <c r="F3507" s="2" t="s">
        <v>18393</v>
      </c>
      <c r="J3507" s="2" t="s">
        <v>18437</v>
      </c>
      <c r="N3507" s="2" t="s">
        <v>18499</v>
      </c>
      <c r="O3507" s="2" t="s">
        <v>18500</v>
      </c>
    </row>
    <row r="3508" spans="1:15" x14ac:dyDescent="0.25">
      <c r="A3508" s="1" t="s">
        <v>2774</v>
      </c>
      <c r="B3508" s="2" t="s">
        <v>4652</v>
      </c>
      <c r="C3508" s="1" t="s">
        <v>10417</v>
      </c>
      <c r="E3508" s="3" t="s">
        <v>16507</v>
      </c>
      <c r="F3508" s="2" t="s">
        <v>18392</v>
      </c>
      <c r="G3508" s="2" t="s">
        <v>18416</v>
      </c>
      <c r="H3508" s="2" t="s">
        <v>18424</v>
      </c>
      <c r="I3508" s="2" t="s">
        <v>18429</v>
      </c>
      <c r="J3508" s="2" t="s">
        <v>18437</v>
      </c>
      <c r="K3508" s="2" t="s">
        <v>18444</v>
      </c>
      <c r="M3508" s="2" t="s">
        <v>18481</v>
      </c>
      <c r="N3508" s="2" t="s">
        <v>18499</v>
      </c>
      <c r="O3508" s="2" t="s">
        <v>18500</v>
      </c>
    </row>
    <row r="3509" spans="1:15" x14ac:dyDescent="0.25">
      <c r="A3509" s="1" t="s">
        <v>2775</v>
      </c>
      <c r="B3509" s="2" t="s">
        <v>4652</v>
      </c>
      <c r="C3509" s="1" t="s">
        <v>10418</v>
      </c>
      <c r="E3509" s="3" t="s">
        <v>16507</v>
      </c>
      <c r="F3509" s="2" t="s">
        <v>18392</v>
      </c>
      <c r="G3509" s="2" t="s">
        <v>18416</v>
      </c>
      <c r="H3509" s="2" t="s">
        <v>18424</v>
      </c>
      <c r="I3509" s="2" t="s">
        <v>18429</v>
      </c>
      <c r="J3509" s="2" t="s">
        <v>18437</v>
      </c>
      <c r="K3509" s="2" t="s">
        <v>18444</v>
      </c>
      <c r="M3509" s="2" t="s">
        <v>18481</v>
      </c>
      <c r="N3509" s="2" t="s">
        <v>18499</v>
      </c>
      <c r="O3509" s="2" t="s">
        <v>18500</v>
      </c>
    </row>
    <row r="3510" spans="1:15" x14ac:dyDescent="0.25">
      <c r="A3510" s="1" t="s">
        <v>2776</v>
      </c>
      <c r="B3510" s="2" t="s">
        <v>4652</v>
      </c>
      <c r="C3510" s="1" t="s">
        <v>10419</v>
      </c>
      <c r="E3510" s="3" t="s">
        <v>16508</v>
      </c>
      <c r="L3510" s="2" t="s">
        <v>18456</v>
      </c>
    </row>
    <row r="3511" spans="1:15" x14ac:dyDescent="0.25">
      <c r="A3511" s="1" t="s">
        <v>2777</v>
      </c>
      <c r="B3511" s="2" t="s">
        <v>4654</v>
      </c>
      <c r="C3511" s="1" t="s">
        <v>10420</v>
      </c>
      <c r="E3511" s="3" t="s">
        <v>16508</v>
      </c>
      <c r="L3511" s="2" t="s">
        <v>18456</v>
      </c>
    </row>
    <row r="3512" spans="1:15" x14ac:dyDescent="0.25">
      <c r="A3512" s="1" t="s">
        <v>2778</v>
      </c>
      <c r="B3512" s="2" t="s">
        <v>4652</v>
      </c>
      <c r="C3512" s="1" t="s">
        <v>10421</v>
      </c>
      <c r="E3512" s="3" t="s">
        <v>16463</v>
      </c>
      <c r="L3512" s="2" t="s">
        <v>18456</v>
      </c>
    </row>
    <row r="3513" spans="1:15" x14ac:dyDescent="0.25">
      <c r="A3513" s="1" t="s">
        <v>2779</v>
      </c>
      <c r="B3513" s="2" t="s">
        <v>4654</v>
      </c>
      <c r="C3513" s="1" t="s">
        <v>10422</v>
      </c>
      <c r="E3513" s="3" t="s">
        <v>16463</v>
      </c>
      <c r="L3513" s="2" t="s">
        <v>18456</v>
      </c>
    </row>
    <row r="3514" spans="1:15" x14ac:dyDescent="0.25">
      <c r="A3514" s="1" t="s">
        <v>2780</v>
      </c>
      <c r="B3514" s="2" t="s">
        <v>4654</v>
      </c>
      <c r="C3514" s="1" t="s">
        <v>10423</v>
      </c>
      <c r="E3514" s="3" t="s">
        <v>16463</v>
      </c>
      <c r="L3514" s="2" t="s">
        <v>18456</v>
      </c>
    </row>
    <row r="3515" spans="1:15" x14ac:dyDescent="0.25">
      <c r="A3515" s="1" t="s">
        <v>2781</v>
      </c>
      <c r="B3515" s="2" t="s">
        <v>4652</v>
      </c>
      <c r="C3515" s="1" t="s">
        <v>10424</v>
      </c>
      <c r="E3515" s="3" t="s">
        <v>16463</v>
      </c>
      <c r="L3515" s="2" t="s">
        <v>18456</v>
      </c>
    </row>
    <row r="3516" spans="1:15" x14ac:dyDescent="0.25">
      <c r="A3516" s="1" t="s">
        <v>2782</v>
      </c>
      <c r="B3516" s="2" t="s">
        <v>4652</v>
      </c>
      <c r="C3516" s="1" t="s">
        <v>10425</v>
      </c>
      <c r="E3516" s="3" t="s">
        <v>16509</v>
      </c>
      <c r="L3516" s="2" t="s">
        <v>18456</v>
      </c>
    </row>
    <row r="3517" spans="1:15" x14ac:dyDescent="0.25">
      <c r="A3517" s="1" t="s">
        <v>2783</v>
      </c>
      <c r="B3517" s="2" t="s">
        <v>4652</v>
      </c>
      <c r="C3517" s="1" t="s">
        <v>10426</v>
      </c>
      <c r="E3517" s="3" t="s">
        <v>16509</v>
      </c>
      <c r="L3517" s="2" t="s">
        <v>18456</v>
      </c>
    </row>
    <row r="3518" spans="1:15" x14ac:dyDescent="0.25">
      <c r="A3518" s="1" t="s">
        <v>2784</v>
      </c>
      <c r="B3518" s="2" t="s">
        <v>4652</v>
      </c>
      <c r="C3518" s="1" t="s">
        <v>10427</v>
      </c>
      <c r="E3518" s="3" t="s">
        <v>16510</v>
      </c>
      <c r="L3518" s="2" t="s">
        <v>18456</v>
      </c>
    </row>
    <row r="3519" spans="1:15" x14ac:dyDescent="0.25">
      <c r="A3519" s="1" t="s">
        <v>2785</v>
      </c>
      <c r="B3519" s="2" t="s">
        <v>4652</v>
      </c>
      <c r="C3519" s="1" t="s">
        <v>10428</v>
      </c>
      <c r="E3519" s="3" t="s">
        <v>16510</v>
      </c>
      <c r="L3519" s="2" t="s">
        <v>18456</v>
      </c>
    </row>
    <row r="3520" spans="1:15" x14ac:dyDescent="0.25">
      <c r="A3520" s="1" t="s">
        <v>2786</v>
      </c>
      <c r="B3520" s="2" t="s">
        <v>4655</v>
      </c>
      <c r="C3520" s="1" t="s">
        <v>10429</v>
      </c>
      <c r="E3520" s="3" t="s">
        <v>16510</v>
      </c>
      <c r="L3520" s="2" t="s">
        <v>18456</v>
      </c>
    </row>
    <row r="3521" spans="1:12" x14ac:dyDescent="0.25">
      <c r="A3521" s="1" t="s">
        <v>2787</v>
      </c>
      <c r="B3521" s="2" t="s">
        <v>4652</v>
      </c>
      <c r="C3521" s="1" t="s">
        <v>10430</v>
      </c>
      <c r="E3521" s="3" t="s">
        <v>16511</v>
      </c>
      <c r="L3521" s="2" t="s">
        <v>18456</v>
      </c>
    </row>
    <row r="3522" spans="1:12" x14ac:dyDescent="0.25">
      <c r="A3522" s="1" t="s">
        <v>2788</v>
      </c>
      <c r="B3522" s="2" t="s">
        <v>4654</v>
      </c>
      <c r="C3522" s="1" t="s">
        <v>10431</v>
      </c>
      <c r="E3522" s="3" t="s">
        <v>16512</v>
      </c>
      <c r="L3522" s="2" t="s">
        <v>18456</v>
      </c>
    </row>
    <row r="3523" spans="1:12" x14ac:dyDescent="0.25">
      <c r="A3523" s="1" t="s">
        <v>2789</v>
      </c>
      <c r="B3523" s="2" t="s">
        <v>4654</v>
      </c>
      <c r="C3523" s="1" t="s">
        <v>10432</v>
      </c>
      <c r="E3523" s="3" t="s">
        <v>16512</v>
      </c>
      <c r="L3523" s="2" t="s">
        <v>18456</v>
      </c>
    </row>
    <row r="3524" spans="1:12" x14ac:dyDescent="0.25">
      <c r="A3524" s="1" t="s">
        <v>2790</v>
      </c>
      <c r="B3524" s="2" t="s">
        <v>4652</v>
      </c>
      <c r="C3524" s="1" t="s">
        <v>10433</v>
      </c>
      <c r="E3524" s="3" t="s">
        <v>16512</v>
      </c>
      <c r="L3524" s="2" t="s">
        <v>18456</v>
      </c>
    </row>
    <row r="3525" spans="1:12" x14ac:dyDescent="0.25">
      <c r="A3525" s="1" t="s">
        <v>2790</v>
      </c>
      <c r="B3525" s="2" t="s">
        <v>4652</v>
      </c>
      <c r="C3525" s="1" t="s">
        <v>10434</v>
      </c>
      <c r="E3525" s="3" t="s">
        <v>16512</v>
      </c>
      <c r="L3525" s="2" t="s">
        <v>18456</v>
      </c>
    </row>
    <row r="3526" spans="1:12" x14ac:dyDescent="0.25">
      <c r="A3526" s="1" t="s">
        <v>2791</v>
      </c>
      <c r="B3526" s="2" t="s">
        <v>4652</v>
      </c>
      <c r="C3526" s="1" t="s">
        <v>10435</v>
      </c>
      <c r="E3526" s="3" t="s">
        <v>16512</v>
      </c>
      <c r="L3526" s="2" t="s">
        <v>18456</v>
      </c>
    </row>
    <row r="3527" spans="1:12" x14ac:dyDescent="0.25">
      <c r="A3527" s="1" t="s">
        <v>2792</v>
      </c>
      <c r="B3527" s="2" t="s">
        <v>4652</v>
      </c>
      <c r="C3527" s="1" t="s">
        <v>10436</v>
      </c>
      <c r="E3527" s="3" t="s">
        <v>16512</v>
      </c>
      <c r="L3527" s="2" t="s">
        <v>18456</v>
      </c>
    </row>
    <row r="3528" spans="1:12" x14ac:dyDescent="0.25">
      <c r="A3528" s="1" t="s">
        <v>2792</v>
      </c>
      <c r="B3528" s="2" t="s">
        <v>4652</v>
      </c>
      <c r="C3528" s="1" t="s">
        <v>10437</v>
      </c>
      <c r="E3528" s="3" t="s">
        <v>16512</v>
      </c>
      <c r="L3528" s="2" t="s">
        <v>18456</v>
      </c>
    </row>
    <row r="3529" spans="1:12" x14ac:dyDescent="0.25">
      <c r="A3529" s="1" t="s">
        <v>2793</v>
      </c>
      <c r="B3529" s="2" t="s">
        <v>4652</v>
      </c>
      <c r="C3529" s="1" t="s">
        <v>10438</v>
      </c>
      <c r="E3529" s="3" t="s">
        <v>16512</v>
      </c>
      <c r="L3529" s="2" t="s">
        <v>18456</v>
      </c>
    </row>
    <row r="3530" spans="1:12" x14ac:dyDescent="0.25">
      <c r="A3530" s="1" t="s">
        <v>2794</v>
      </c>
      <c r="B3530" s="2" t="s">
        <v>4652</v>
      </c>
      <c r="C3530" s="1" t="s">
        <v>10439</v>
      </c>
      <c r="E3530" s="3" t="s">
        <v>16513</v>
      </c>
      <c r="L3530" s="2" t="s">
        <v>18456</v>
      </c>
    </row>
    <row r="3531" spans="1:12" x14ac:dyDescent="0.25">
      <c r="A3531" s="1" t="s">
        <v>2795</v>
      </c>
      <c r="B3531" s="2" t="s">
        <v>4652</v>
      </c>
      <c r="C3531" s="1" t="s">
        <v>10440</v>
      </c>
      <c r="E3531" s="3" t="s">
        <v>16514</v>
      </c>
      <c r="L3531" s="2" t="s">
        <v>18456</v>
      </c>
    </row>
    <row r="3532" spans="1:12" x14ac:dyDescent="0.25">
      <c r="A3532" s="1" t="s">
        <v>2796</v>
      </c>
      <c r="B3532" s="2" t="s">
        <v>4654</v>
      </c>
      <c r="C3532" s="1" t="s">
        <v>10441</v>
      </c>
      <c r="E3532" s="3" t="s">
        <v>16514</v>
      </c>
      <c r="L3532" s="2" t="s">
        <v>18456</v>
      </c>
    </row>
    <row r="3533" spans="1:12" x14ac:dyDescent="0.25">
      <c r="A3533" s="1" t="s">
        <v>2797</v>
      </c>
      <c r="B3533" s="2" t="s">
        <v>4652</v>
      </c>
      <c r="C3533" s="1" t="s">
        <v>10442</v>
      </c>
      <c r="E3533" s="3" t="s">
        <v>16515</v>
      </c>
      <c r="L3533" s="2" t="s">
        <v>18456</v>
      </c>
    </row>
    <row r="3534" spans="1:12" x14ac:dyDescent="0.25">
      <c r="A3534" s="1" t="s">
        <v>2798</v>
      </c>
      <c r="B3534" s="2" t="s">
        <v>4654</v>
      </c>
      <c r="C3534" s="1" t="s">
        <v>10443</v>
      </c>
      <c r="E3534" s="3" t="s">
        <v>16516</v>
      </c>
      <c r="L3534" s="2" t="s">
        <v>18456</v>
      </c>
    </row>
    <row r="3535" spans="1:12" x14ac:dyDescent="0.25">
      <c r="A3535" s="1" t="s">
        <v>2799</v>
      </c>
      <c r="B3535" s="2" t="s">
        <v>4654</v>
      </c>
      <c r="C3535" s="1" t="s">
        <v>10444</v>
      </c>
      <c r="E3535" s="3" t="s">
        <v>16516</v>
      </c>
      <c r="L3535" s="2" t="s">
        <v>18456</v>
      </c>
    </row>
    <row r="3536" spans="1:12" x14ac:dyDescent="0.25">
      <c r="A3536" s="1" t="s">
        <v>2800</v>
      </c>
      <c r="B3536" s="2" t="s">
        <v>4652</v>
      </c>
      <c r="C3536" s="1" t="s">
        <v>10445</v>
      </c>
      <c r="E3536" s="3" t="s">
        <v>16517</v>
      </c>
      <c r="L3536" s="2" t="s">
        <v>18456</v>
      </c>
    </row>
    <row r="3537" spans="1:12" x14ac:dyDescent="0.25">
      <c r="A3537" s="1" t="s">
        <v>2800</v>
      </c>
      <c r="B3537" s="2" t="s">
        <v>4652</v>
      </c>
      <c r="C3537" s="1" t="s">
        <v>10446</v>
      </c>
      <c r="E3537" s="3" t="s">
        <v>16516</v>
      </c>
      <c r="L3537" s="2" t="s">
        <v>18456</v>
      </c>
    </row>
    <row r="3538" spans="1:12" x14ac:dyDescent="0.25">
      <c r="A3538" s="1" t="s">
        <v>2801</v>
      </c>
      <c r="B3538" s="2" t="s">
        <v>4652</v>
      </c>
      <c r="C3538" s="1" t="s">
        <v>10447</v>
      </c>
      <c r="E3538" s="3" t="s">
        <v>16518</v>
      </c>
      <c r="L3538" s="2" t="s">
        <v>18456</v>
      </c>
    </row>
    <row r="3539" spans="1:12" x14ac:dyDescent="0.25">
      <c r="A3539" s="1" t="s">
        <v>2802</v>
      </c>
      <c r="B3539" s="2" t="s">
        <v>4654</v>
      </c>
      <c r="C3539" s="1" t="s">
        <v>10448</v>
      </c>
      <c r="E3539" s="3" t="s">
        <v>16519</v>
      </c>
      <c r="L3539" s="2" t="s">
        <v>18456</v>
      </c>
    </row>
    <row r="3540" spans="1:12" x14ac:dyDescent="0.25">
      <c r="A3540" s="1" t="s">
        <v>2803</v>
      </c>
      <c r="B3540" s="2" t="s">
        <v>4654</v>
      </c>
      <c r="C3540" s="1" t="s">
        <v>10449</v>
      </c>
      <c r="E3540" s="3" t="s">
        <v>16519</v>
      </c>
      <c r="L3540" s="2" t="s">
        <v>18456</v>
      </c>
    </row>
    <row r="3541" spans="1:12" x14ac:dyDescent="0.25">
      <c r="A3541" s="1" t="s">
        <v>2804</v>
      </c>
      <c r="B3541" s="2" t="s">
        <v>4654</v>
      </c>
      <c r="C3541" s="1" t="s">
        <v>10450</v>
      </c>
      <c r="E3541" s="3" t="s">
        <v>16519</v>
      </c>
      <c r="L3541" s="2" t="s">
        <v>18456</v>
      </c>
    </row>
    <row r="3542" spans="1:12" x14ac:dyDescent="0.25">
      <c r="A3542" s="1" t="s">
        <v>2805</v>
      </c>
      <c r="B3542" s="2" t="s">
        <v>4654</v>
      </c>
      <c r="C3542" s="1" t="s">
        <v>10451</v>
      </c>
      <c r="E3542" s="3" t="s">
        <v>16519</v>
      </c>
      <c r="L3542" s="2" t="s">
        <v>18456</v>
      </c>
    </row>
    <row r="3543" spans="1:12" x14ac:dyDescent="0.25">
      <c r="A3543" s="1" t="s">
        <v>2806</v>
      </c>
      <c r="B3543" s="2" t="s">
        <v>4652</v>
      </c>
      <c r="C3543" s="1" t="s">
        <v>10452</v>
      </c>
      <c r="E3543" s="3" t="s">
        <v>16520</v>
      </c>
      <c r="L3543" s="2" t="s">
        <v>18456</v>
      </c>
    </row>
    <row r="3544" spans="1:12" x14ac:dyDescent="0.25">
      <c r="A3544" s="1" t="s">
        <v>2807</v>
      </c>
      <c r="B3544" s="2" t="s">
        <v>4652</v>
      </c>
      <c r="C3544" s="1" t="s">
        <v>10453</v>
      </c>
      <c r="E3544" s="3" t="s">
        <v>16520</v>
      </c>
      <c r="L3544" s="2" t="s">
        <v>18456</v>
      </c>
    </row>
    <row r="3545" spans="1:12" x14ac:dyDescent="0.25">
      <c r="A3545" s="1" t="s">
        <v>2808</v>
      </c>
      <c r="B3545" s="2" t="s">
        <v>4654</v>
      </c>
      <c r="C3545" s="1" t="s">
        <v>10454</v>
      </c>
      <c r="E3545" s="3" t="s">
        <v>16520</v>
      </c>
      <c r="L3545" s="2" t="s">
        <v>18456</v>
      </c>
    </row>
    <row r="3546" spans="1:12" x14ac:dyDescent="0.25">
      <c r="A3546" s="1" t="s">
        <v>2809</v>
      </c>
      <c r="B3546" s="2" t="s">
        <v>4654</v>
      </c>
      <c r="C3546" s="1" t="s">
        <v>10455</v>
      </c>
      <c r="E3546" s="3" t="s">
        <v>16521</v>
      </c>
      <c r="L3546" s="2" t="s">
        <v>18456</v>
      </c>
    </row>
    <row r="3547" spans="1:12" x14ac:dyDescent="0.25">
      <c r="A3547" s="1" t="s">
        <v>2809</v>
      </c>
      <c r="B3547" s="2" t="s">
        <v>4654</v>
      </c>
      <c r="C3547" s="1" t="s">
        <v>10456</v>
      </c>
      <c r="E3547" s="3" t="s">
        <v>16521</v>
      </c>
      <c r="L3547" s="2" t="s">
        <v>18456</v>
      </c>
    </row>
    <row r="3548" spans="1:12" x14ac:dyDescent="0.25">
      <c r="A3548" s="1" t="s">
        <v>2809</v>
      </c>
      <c r="B3548" s="2" t="s">
        <v>4654</v>
      </c>
      <c r="C3548" s="1" t="s">
        <v>10457</v>
      </c>
      <c r="E3548" s="3" t="s">
        <v>16521</v>
      </c>
      <c r="L3548" s="2" t="s">
        <v>18456</v>
      </c>
    </row>
    <row r="3549" spans="1:12" x14ac:dyDescent="0.25">
      <c r="A3549" s="1" t="s">
        <v>2810</v>
      </c>
      <c r="B3549" s="2" t="s">
        <v>4654</v>
      </c>
      <c r="C3549" s="1" t="s">
        <v>10458</v>
      </c>
      <c r="E3549" s="3" t="s">
        <v>16521</v>
      </c>
      <c r="L3549" s="2" t="s">
        <v>18456</v>
      </c>
    </row>
    <row r="3550" spans="1:12" x14ac:dyDescent="0.25">
      <c r="A3550" s="1" t="s">
        <v>2810</v>
      </c>
      <c r="B3550" s="2" t="s">
        <v>4654</v>
      </c>
      <c r="C3550" s="1" t="s">
        <v>10459</v>
      </c>
      <c r="E3550" s="3" t="s">
        <v>16521</v>
      </c>
      <c r="L3550" s="2" t="s">
        <v>18456</v>
      </c>
    </row>
    <row r="3551" spans="1:12" x14ac:dyDescent="0.25">
      <c r="A3551" s="1" t="s">
        <v>2810</v>
      </c>
      <c r="B3551" s="2" t="s">
        <v>4654</v>
      </c>
      <c r="C3551" s="1" t="s">
        <v>10460</v>
      </c>
      <c r="E3551" s="3" t="s">
        <v>16521</v>
      </c>
      <c r="L3551" s="2" t="s">
        <v>18456</v>
      </c>
    </row>
    <row r="3552" spans="1:12" x14ac:dyDescent="0.25">
      <c r="A3552" s="1" t="s">
        <v>2811</v>
      </c>
      <c r="B3552" s="2" t="s">
        <v>4654</v>
      </c>
      <c r="C3552" s="1" t="s">
        <v>10461</v>
      </c>
      <c r="E3552" s="3" t="s">
        <v>16521</v>
      </c>
      <c r="L3552" s="2" t="s">
        <v>18456</v>
      </c>
    </row>
    <row r="3553" spans="1:12" x14ac:dyDescent="0.25">
      <c r="A3553" s="1" t="s">
        <v>2811</v>
      </c>
      <c r="B3553" s="2" t="s">
        <v>4654</v>
      </c>
      <c r="C3553" s="1" t="s">
        <v>10462</v>
      </c>
      <c r="E3553" s="3" t="s">
        <v>16521</v>
      </c>
      <c r="L3553" s="2" t="s">
        <v>18456</v>
      </c>
    </row>
    <row r="3554" spans="1:12" x14ac:dyDescent="0.25">
      <c r="A3554" s="1" t="s">
        <v>2812</v>
      </c>
      <c r="B3554" s="2" t="s">
        <v>4653</v>
      </c>
      <c r="C3554" s="1" t="s">
        <v>10463</v>
      </c>
      <c r="E3554" s="3" t="s">
        <v>16521</v>
      </c>
      <c r="L3554" s="2" t="s">
        <v>18456</v>
      </c>
    </row>
    <row r="3555" spans="1:12" x14ac:dyDescent="0.25">
      <c r="A3555" s="1" t="s">
        <v>2813</v>
      </c>
      <c r="B3555" s="2" t="s">
        <v>4654</v>
      </c>
      <c r="C3555" s="1" t="s">
        <v>10464</v>
      </c>
      <c r="E3555" s="3" t="s">
        <v>16521</v>
      </c>
      <c r="L3555" s="2" t="s">
        <v>18456</v>
      </c>
    </row>
    <row r="3556" spans="1:12" x14ac:dyDescent="0.25">
      <c r="A3556" s="1" t="s">
        <v>2814</v>
      </c>
      <c r="B3556" s="2" t="s">
        <v>4654</v>
      </c>
      <c r="C3556" s="1" t="s">
        <v>10465</v>
      </c>
      <c r="E3556" s="3" t="s">
        <v>16521</v>
      </c>
      <c r="L3556" s="2" t="s">
        <v>18456</v>
      </c>
    </row>
    <row r="3557" spans="1:12" x14ac:dyDescent="0.25">
      <c r="A3557" s="1" t="s">
        <v>2814</v>
      </c>
      <c r="B3557" s="2" t="s">
        <v>4654</v>
      </c>
      <c r="C3557" s="1" t="s">
        <v>10466</v>
      </c>
      <c r="E3557" s="3" t="s">
        <v>16521</v>
      </c>
      <c r="L3557" s="2" t="s">
        <v>18456</v>
      </c>
    </row>
    <row r="3558" spans="1:12" x14ac:dyDescent="0.25">
      <c r="A3558" s="1" t="s">
        <v>2815</v>
      </c>
      <c r="B3558" s="2" t="s">
        <v>4653</v>
      </c>
      <c r="C3558" s="1" t="s">
        <v>10467</v>
      </c>
      <c r="E3558" s="3" t="s">
        <v>16521</v>
      </c>
      <c r="L3558" s="2" t="s">
        <v>18456</v>
      </c>
    </row>
    <row r="3559" spans="1:12" x14ac:dyDescent="0.25">
      <c r="A3559" s="1" t="s">
        <v>2816</v>
      </c>
      <c r="B3559" s="2" t="s">
        <v>4653</v>
      </c>
      <c r="C3559" s="1" t="s">
        <v>10468</v>
      </c>
      <c r="E3559" s="3" t="s">
        <v>16521</v>
      </c>
      <c r="L3559" s="2" t="s">
        <v>18456</v>
      </c>
    </row>
    <row r="3560" spans="1:12" x14ac:dyDescent="0.25">
      <c r="A3560" s="1" t="s">
        <v>2816</v>
      </c>
      <c r="B3560" s="2" t="s">
        <v>4653</v>
      </c>
      <c r="C3560" s="1" t="s">
        <v>10469</v>
      </c>
      <c r="E3560" s="3" t="s">
        <v>16521</v>
      </c>
      <c r="L3560" s="2" t="s">
        <v>18456</v>
      </c>
    </row>
    <row r="3561" spans="1:12" x14ac:dyDescent="0.25">
      <c r="A3561" s="1" t="s">
        <v>2816</v>
      </c>
      <c r="B3561" s="2" t="s">
        <v>4653</v>
      </c>
      <c r="C3561" s="1" t="s">
        <v>10470</v>
      </c>
      <c r="E3561" s="3" t="s">
        <v>16521</v>
      </c>
      <c r="L3561" s="2" t="s">
        <v>18456</v>
      </c>
    </row>
    <row r="3562" spans="1:12" x14ac:dyDescent="0.25">
      <c r="A3562" s="1" t="s">
        <v>2817</v>
      </c>
      <c r="B3562" s="2" t="s">
        <v>4653</v>
      </c>
      <c r="C3562" s="1" t="s">
        <v>10471</v>
      </c>
      <c r="E3562" s="3" t="s">
        <v>16521</v>
      </c>
      <c r="L3562" s="2" t="s">
        <v>18456</v>
      </c>
    </row>
    <row r="3563" spans="1:12" x14ac:dyDescent="0.25">
      <c r="A3563" s="1" t="s">
        <v>2817</v>
      </c>
      <c r="B3563" s="2" t="s">
        <v>4653</v>
      </c>
      <c r="C3563" s="1" t="s">
        <v>10472</v>
      </c>
      <c r="E3563" s="3" t="s">
        <v>16521</v>
      </c>
      <c r="L3563" s="2" t="s">
        <v>18456</v>
      </c>
    </row>
    <row r="3564" spans="1:12" x14ac:dyDescent="0.25">
      <c r="A3564" s="1" t="s">
        <v>2818</v>
      </c>
      <c r="B3564" s="2" t="s">
        <v>4653</v>
      </c>
      <c r="C3564" s="1" t="s">
        <v>10473</v>
      </c>
      <c r="E3564" s="3" t="s">
        <v>16521</v>
      </c>
      <c r="L3564" s="2" t="s">
        <v>18456</v>
      </c>
    </row>
    <row r="3565" spans="1:12" x14ac:dyDescent="0.25">
      <c r="A3565" s="1" t="s">
        <v>2819</v>
      </c>
      <c r="B3565" s="2" t="s">
        <v>4655</v>
      </c>
      <c r="C3565" s="1" t="s">
        <v>10474</v>
      </c>
      <c r="E3565" s="3" t="s">
        <v>16521</v>
      </c>
      <c r="L3565" s="2" t="s">
        <v>18456</v>
      </c>
    </row>
    <row r="3566" spans="1:12" x14ac:dyDescent="0.25">
      <c r="A3566" s="1" t="s">
        <v>2820</v>
      </c>
      <c r="B3566" s="2" t="s">
        <v>4654</v>
      </c>
      <c r="C3566" s="1" t="s">
        <v>10475</v>
      </c>
      <c r="E3566" s="3" t="s">
        <v>16522</v>
      </c>
      <c r="L3566" s="2" t="s">
        <v>18456</v>
      </c>
    </row>
    <row r="3567" spans="1:12" x14ac:dyDescent="0.25">
      <c r="A3567" s="1" t="s">
        <v>2821</v>
      </c>
      <c r="B3567" s="2" t="s">
        <v>4653</v>
      </c>
      <c r="C3567" s="1" t="s">
        <v>10476</v>
      </c>
      <c r="E3567" s="3" t="s">
        <v>16522</v>
      </c>
      <c r="L3567" s="2" t="s">
        <v>18456</v>
      </c>
    </row>
    <row r="3568" spans="1:12" x14ac:dyDescent="0.25">
      <c r="A3568" s="1" t="s">
        <v>2822</v>
      </c>
      <c r="B3568" s="2" t="s">
        <v>4652</v>
      </c>
      <c r="C3568" s="1" t="s">
        <v>10477</v>
      </c>
      <c r="E3568" s="3" t="s">
        <v>16522</v>
      </c>
      <c r="L3568" s="2" t="s">
        <v>18456</v>
      </c>
    </row>
    <row r="3569" spans="1:12" x14ac:dyDescent="0.25">
      <c r="A3569" s="1" t="s">
        <v>2823</v>
      </c>
      <c r="B3569" s="2" t="s">
        <v>4652</v>
      </c>
      <c r="C3569" s="1" t="s">
        <v>10478</v>
      </c>
      <c r="E3569" s="3" t="s">
        <v>16522</v>
      </c>
      <c r="L3569" s="2" t="s">
        <v>18456</v>
      </c>
    </row>
    <row r="3570" spans="1:12" x14ac:dyDescent="0.25">
      <c r="A3570" s="1" t="s">
        <v>2824</v>
      </c>
      <c r="B3570" s="2" t="s">
        <v>4652</v>
      </c>
      <c r="C3570" s="1" t="s">
        <v>10479</v>
      </c>
      <c r="E3570" s="3" t="s">
        <v>16523</v>
      </c>
      <c r="L3570" s="2" t="s">
        <v>18456</v>
      </c>
    </row>
    <row r="3571" spans="1:12" x14ac:dyDescent="0.25">
      <c r="A3571" s="1" t="s">
        <v>2825</v>
      </c>
      <c r="B3571" s="2" t="s">
        <v>4653</v>
      </c>
      <c r="C3571" s="1" t="s">
        <v>10480</v>
      </c>
      <c r="E3571" s="3" t="s">
        <v>16524</v>
      </c>
      <c r="L3571" s="2" t="s">
        <v>18456</v>
      </c>
    </row>
    <row r="3572" spans="1:12" x14ac:dyDescent="0.25">
      <c r="A3572" s="1" t="s">
        <v>2826</v>
      </c>
      <c r="B3572" s="2" t="s">
        <v>4654</v>
      </c>
      <c r="C3572" s="1" t="s">
        <v>10481</v>
      </c>
      <c r="E3572" s="3" t="s">
        <v>16524</v>
      </c>
      <c r="L3572" s="2" t="s">
        <v>18456</v>
      </c>
    </row>
    <row r="3573" spans="1:12" x14ac:dyDescent="0.25">
      <c r="A3573" s="1" t="s">
        <v>2827</v>
      </c>
      <c r="B3573" s="2" t="s">
        <v>4654</v>
      </c>
      <c r="C3573" s="1" t="s">
        <v>10482</v>
      </c>
      <c r="E3573" s="3" t="s">
        <v>16524</v>
      </c>
      <c r="L3573" s="2" t="s">
        <v>18456</v>
      </c>
    </row>
    <row r="3574" spans="1:12" x14ac:dyDescent="0.25">
      <c r="A3574" s="1" t="s">
        <v>2828</v>
      </c>
      <c r="B3574" s="2" t="s">
        <v>4654</v>
      </c>
      <c r="C3574" s="1" t="s">
        <v>10483</v>
      </c>
      <c r="E3574" s="3" t="s">
        <v>16524</v>
      </c>
      <c r="L3574" s="2" t="s">
        <v>18456</v>
      </c>
    </row>
    <row r="3575" spans="1:12" x14ac:dyDescent="0.25">
      <c r="A3575" s="1" t="s">
        <v>2829</v>
      </c>
      <c r="B3575" s="2" t="s">
        <v>4654</v>
      </c>
      <c r="C3575" s="1" t="s">
        <v>10484</v>
      </c>
      <c r="E3575" s="3" t="s">
        <v>16525</v>
      </c>
      <c r="L3575" s="2" t="s">
        <v>18456</v>
      </c>
    </row>
    <row r="3576" spans="1:12" x14ac:dyDescent="0.25">
      <c r="A3576" s="1" t="s">
        <v>2830</v>
      </c>
      <c r="B3576" s="2" t="s">
        <v>4654</v>
      </c>
      <c r="C3576" s="1" t="s">
        <v>10485</v>
      </c>
      <c r="E3576" s="3" t="s">
        <v>16526</v>
      </c>
      <c r="L3576" s="2" t="s">
        <v>18456</v>
      </c>
    </row>
    <row r="3577" spans="1:12" x14ac:dyDescent="0.25">
      <c r="A3577" s="1" t="s">
        <v>2831</v>
      </c>
      <c r="B3577" s="2" t="s">
        <v>4654</v>
      </c>
      <c r="C3577" s="1" t="s">
        <v>10486</v>
      </c>
      <c r="E3577" s="3" t="s">
        <v>16526</v>
      </c>
      <c r="L3577" s="2" t="s">
        <v>18456</v>
      </c>
    </row>
    <row r="3578" spans="1:12" x14ac:dyDescent="0.25">
      <c r="A3578" s="1" t="s">
        <v>2832</v>
      </c>
      <c r="B3578" s="2" t="s">
        <v>4654</v>
      </c>
      <c r="C3578" s="1" t="s">
        <v>10487</v>
      </c>
      <c r="E3578" s="3" t="s">
        <v>16526</v>
      </c>
      <c r="L3578" s="2" t="s">
        <v>18456</v>
      </c>
    </row>
    <row r="3579" spans="1:12" x14ac:dyDescent="0.25">
      <c r="A3579" s="1" t="s">
        <v>2833</v>
      </c>
      <c r="B3579" s="2" t="s">
        <v>4652</v>
      </c>
      <c r="C3579" s="1" t="s">
        <v>10488</v>
      </c>
      <c r="E3579" s="3" t="s">
        <v>16526</v>
      </c>
      <c r="L3579" s="2" t="s">
        <v>18456</v>
      </c>
    </row>
    <row r="3580" spans="1:12" x14ac:dyDescent="0.25">
      <c r="A3580" s="1" t="s">
        <v>2834</v>
      </c>
      <c r="B3580" s="2" t="s">
        <v>4652</v>
      </c>
      <c r="C3580" s="1" t="s">
        <v>10489</v>
      </c>
      <c r="E3580" s="3" t="s">
        <v>16527</v>
      </c>
      <c r="L3580" s="2" t="s">
        <v>18456</v>
      </c>
    </row>
    <row r="3581" spans="1:12" x14ac:dyDescent="0.25">
      <c r="A3581" s="1" t="s">
        <v>2835</v>
      </c>
      <c r="B3581" s="2" t="s">
        <v>4654</v>
      </c>
      <c r="C3581" s="1" t="s">
        <v>10490</v>
      </c>
      <c r="E3581" s="3" t="s">
        <v>16528</v>
      </c>
      <c r="L3581" s="2" t="s">
        <v>18456</v>
      </c>
    </row>
    <row r="3582" spans="1:12" x14ac:dyDescent="0.25">
      <c r="A3582" s="1" t="s">
        <v>2836</v>
      </c>
      <c r="B3582" s="2" t="s">
        <v>4655</v>
      </c>
      <c r="C3582" s="1" t="s">
        <v>10491</v>
      </c>
      <c r="E3582" s="3" t="s">
        <v>16528</v>
      </c>
      <c r="L3582" s="2" t="s">
        <v>18456</v>
      </c>
    </row>
    <row r="3583" spans="1:12" x14ac:dyDescent="0.25">
      <c r="A3583" s="1" t="s">
        <v>2836</v>
      </c>
      <c r="B3583" s="2" t="s">
        <v>4655</v>
      </c>
      <c r="C3583" s="1" t="s">
        <v>10492</v>
      </c>
      <c r="E3583" s="3" t="s">
        <v>16528</v>
      </c>
      <c r="L3583" s="2" t="s">
        <v>18456</v>
      </c>
    </row>
    <row r="3584" spans="1:12" x14ac:dyDescent="0.25">
      <c r="A3584" s="1" t="s">
        <v>2837</v>
      </c>
      <c r="B3584" s="2" t="s">
        <v>4655</v>
      </c>
      <c r="C3584" s="1" t="s">
        <v>10493</v>
      </c>
      <c r="E3584" s="3" t="s">
        <v>16528</v>
      </c>
      <c r="L3584" s="2" t="s">
        <v>18456</v>
      </c>
    </row>
    <row r="3585" spans="1:12" x14ac:dyDescent="0.25">
      <c r="A3585" s="1" t="s">
        <v>2837</v>
      </c>
      <c r="B3585" s="2" t="s">
        <v>4655</v>
      </c>
      <c r="C3585" s="1" t="s">
        <v>10494</v>
      </c>
      <c r="E3585" s="3" t="s">
        <v>16528</v>
      </c>
      <c r="L3585" s="2" t="s">
        <v>18456</v>
      </c>
    </row>
    <row r="3586" spans="1:12" x14ac:dyDescent="0.25">
      <c r="A3586" s="1" t="s">
        <v>2837</v>
      </c>
      <c r="B3586" s="2" t="s">
        <v>4655</v>
      </c>
      <c r="C3586" s="1" t="s">
        <v>10495</v>
      </c>
      <c r="E3586" s="3" t="s">
        <v>16528</v>
      </c>
      <c r="L3586" s="2" t="s">
        <v>18456</v>
      </c>
    </row>
    <row r="3587" spans="1:12" x14ac:dyDescent="0.25">
      <c r="A3587" s="1" t="s">
        <v>2838</v>
      </c>
      <c r="B3587" s="2" t="s">
        <v>4660</v>
      </c>
      <c r="C3587" s="1" t="s">
        <v>10496</v>
      </c>
      <c r="E3587" s="3" t="s">
        <v>16528</v>
      </c>
      <c r="L3587" s="2" t="s">
        <v>18456</v>
      </c>
    </row>
    <row r="3588" spans="1:12" x14ac:dyDescent="0.25">
      <c r="A3588" s="1" t="s">
        <v>2839</v>
      </c>
      <c r="B3588" s="2" t="s">
        <v>4654</v>
      </c>
      <c r="C3588" s="1" t="s">
        <v>10497</v>
      </c>
      <c r="E3588" s="3" t="s">
        <v>16529</v>
      </c>
      <c r="L3588" s="2" t="s">
        <v>18456</v>
      </c>
    </row>
    <row r="3589" spans="1:12" x14ac:dyDescent="0.25">
      <c r="A3589" s="1" t="s">
        <v>2840</v>
      </c>
      <c r="B3589" s="2" t="s">
        <v>4654</v>
      </c>
      <c r="C3589" s="1" t="s">
        <v>10498</v>
      </c>
      <c r="E3589" s="3" t="s">
        <v>16529</v>
      </c>
      <c r="L3589" s="2" t="s">
        <v>18456</v>
      </c>
    </row>
    <row r="3590" spans="1:12" x14ac:dyDescent="0.25">
      <c r="A3590" s="1" t="s">
        <v>2841</v>
      </c>
      <c r="B3590" s="2" t="s">
        <v>4654</v>
      </c>
      <c r="C3590" s="1" t="s">
        <v>10499</v>
      </c>
      <c r="E3590" s="3" t="s">
        <v>16529</v>
      </c>
      <c r="L3590" s="2" t="s">
        <v>18456</v>
      </c>
    </row>
    <row r="3591" spans="1:12" x14ac:dyDescent="0.25">
      <c r="A3591" s="1" t="s">
        <v>2841</v>
      </c>
      <c r="B3591" s="2" t="s">
        <v>4654</v>
      </c>
      <c r="C3591" s="1" t="s">
        <v>10500</v>
      </c>
      <c r="E3591" s="3" t="s">
        <v>16529</v>
      </c>
      <c r="L3591" s="2" t="s">
        <v>18456</v>
      </c>
    </row>
    <row r="3592" spans="1:12" x14ac:dyDescent="0.25">
      <c r="A3592" s="1" t="s">
        <v>2842</v>
      </c>
      <c r="B3592" s="2" t="s">
        <v>4654</v>
      </c>
      <c r="C3592" s="1" t="s">
        <v>10501</v>
      </c>
      <c r="E3592" s="3" t="s">
        <v>16529</v>
      </c>
      <c r="L3592" s="2" t="s">
        <v>18456</v>
      </c>
    </row>
    <row r="3593" spans="1:12" x14ac:dyDescent="0.25">
      <c r="A3593" s="1" t="s">
        <v>2843</v>
      </c>
      <c r="B3593" s="2" t="s">
        <v>4654</v>
      </c>
      <c r="C3593" s="1" t="s">
        <v>10502</v>
      </c>
      <c r="E3593" s="3" t="s">
        <v>16530</v>
      </c>
      <c r="L3593" s="2" t="s">
        <v>18456</v>
      </c>
    </row>
    <row r="3594" spans="1:12" x14ac:dyDescent="0.25">
      <c r="A3594" s="1" t="s">
        <v>2844</v>
      </c>
      <c r="B3594" s="2" t="s">
        <v>4654</v>
      </c>
      <c r="C3594" s="1" t="s">
        <v>10503</v>
      </c>
      <c r="E3594" s="3" t="s">
        <v>16530</v>
      </c>
      <c r="L3594" s="2" t="s">
        <v>18456</v>
      </c>
    </row>
    <row r="3595" spans="1:12" x14ac:dyDescent="0.25">
      <c r="A3595" s="1" t="s">
        <v>2845</v>
      </c>
      <c r="B3595" s="2" t="s">
        <v>4652</v>
      </c>
      <c r="C3595" s="1" t="s">
        <v>10504</v>
      </c>
      <c r="E3595" s="3" t="s">
        <v>16531</v>
      </c>
      <c r="L3595" s="2" t="s">
        <v>18456</v>
      </c>
    </row>
    <row r="3596" spans="1:12" x14ac:dyDescent="0.25">
      <c r="A3596" s="1" t="s">
        <v>2845</v>
      </c>
      <c r="B3596" s="2" t="s">
        <v>4652</v>
      </c>
      <c r="C3596" s="1" t="s">
        <v>10505</v>
      </c>
      <c r="E3596" s="3" t="s">
        <v>16531</v>
      </c>
      <c r="L3596" s="2" t="s">
        <v>18456</v>
      </c>
    </row>
    <row r="3597" spans="1:12" x14ac:dyDescent="0.25">
      <c r="A3597" s="1" t="s">
        <v>2846</v>
      </c>
      <c r="B3597" s="2" t="s">
        <v>4654</v>
      </c>
      <c r="C3597" s="1" t="s">
        <v>10506</v>
      </c>
      <c r="E3597" s="3" t="s">
        <v>16532</v>
      </c>
      <c r="L3597" s="2" t="s">
        <v>18456</v>
      </c>
    </row>
    <row r="3598" spans="1:12" x14ac:dyDescent="0.25">
      <c r="A3598" s="1" t="s">
        <v>2847</v>
      </c>
      <c r="B3598" s="2" t="s">
        <v>4652</v>
      </c>
      <c r="C3598" s="1" t="s">
        <v>10507</v>
      </c>
      <c r="E3598" s="3" t="s">
        <v>16532</v>
      </c>
      <c r="L3598" s="2" t="s">
        <v>18456</v>
      </c>
    </row>
    <row r="3599" spans="1:12" x14ac:dyDescent="0.25">
      <c r="A3599" s="1" t="s">
        <v>2848</v>
      </c>
      <c r="B3599" s="2" t="s">
        <v>4652</v>
      </c>
      <c r="C3599" s="1" t="s">
        <v>10508</v>
      </c>
      <c r="E3599" s="3" t="s">
        <v>16533</v>
      </c>
      <c r="L3599" s="2" t="s">
        <v>18456</v>
      </c>
    </row>
    <row r="3600" spans="1:12" x14ac:dyDescent="0.25">
      <c r="A3600" s="1" t="s">
        <v>2849</v>
      </c>
      <c r="B3600" s="2" t="s">
        <v>4652</v>
      </c>
      <c r="C3600" s="1" t="s">
        <v>10509</v>
      </c>
      <c r="E3600" s="3" t="s">
        <v>16533</v>
      </c>
      <c r="L3600" s="2" t="s">
        <v>18456</v>
      </c>
    </row>
    <row r="3601" spans="1:12" x14ac:dyDescent="0.25">
      <c r="A3601" s="1" t="s">
        <v>2850</v>
      </c>
      <c r="B3601" s="2" t="s">
        <v>4652</v>
      </c>
      <c r="C3601" s="1" t="s">
        <v>10510</v>
      </c>
      <c r="E3601" s="3" t="s">
        <v>16533</v>
      </c>
      <c r="L3601" s="2" t="s">
        <v>18456</v>
      </c>
    </row>
    <row r="3602" spans="1:12" x14ac:dyDescent="0.25">
      <c r="A3602" s="1" t="s">
        <v>2851</v>
      </c>
      <c r="B3602" s="2" t="s">
        <v>4652</v>
      </c>
      <c r="C3602" s="1" t="s">
        <v>10511</v>
      </c>
      <c r="E3602" s="3" t="s">
        <v>16533</v>
      </c>
      <c r="L3602" s="2" t="s">
        <v>18456</v>
      </c>
    </row>
    <row r="3603" spans="1:12" x14ac:dyDescent="0.25">
      <c r="A3603" s="1" t="s">
        <v>2852</v>
      </c>
      <c r="B3603" s="2" t="s">
        <v>4652</v>
      </c>
      <c r="C3603" s="1" t="s">
        <v>10512</v>
      </c>
      <c r="E3603" s="3" t="s">
        <v>16533</v>
      </c>
      <c r="L3603" s="2" t="s">
        <v>18456</v>
      </c>
    </row>
    <row r="3604" spans="1:12" x14ac:dyDescent="0.25">
      <c r="A3604" s="1" t="s">
        <v>2853</v>
      </c>
      <c r="B3604" s="2" t="s">
        <v>4652</v>
      </c>
      <c r="C3604" s="1" t="s">
        <v>10513</v>
      </c>
      <c r="E3604" s="3" t="s">
        <v>16533</v>
      </c>
      <c r="L3604" s="2" t="s">
        <v>18456</v>
      </c>
    </row>
    <row r="3605" spans="1:12" x14ac:dyDescent="0.25">
      <c r="A3605" s="1" t="s">
        <v>2854</v>
      </c>
      <c r="B3605" s="2" t="s">
        <v>4652</v>
      </c>
      <c r="C3605" s="1" t="s">
        <v>10514</v>
      </c>
      <c r="E3605" s="3" t="s">
        <v>16533</v>
      </c>
      <c r="L3605" s="2" t="s">
        <v>18456</v>
      </c>
    </row>
    <row r="3606" spans="1:12" x14ac:dyDescent="0.25">
      <c r="A3606" s="1" t="s">
        <v>2855</v>
      </c>
      <c r="B3606" s="2" t="s">
        <v>4652</v>
      </c>
      <c r="C3606" s="1" t="s">
        <v>10515</v>
      </c>
      <c r="E3606" s="3" t="s">
        <v>16533</v>
      </c>
      <c r="L3606" s="2" t="s">
        <v>18456</v>
      </c>
    </row>
    <row r="3607" spans="1:12" x14ac:dyDescent="0.25">
      <c r="A3607" s="1" t="s">
        <v>2856</v>
      </c>
      <c r="B3607" s="2" t="s">
        <v>4652</v>
      </c>
      <c r="C3607" s="1" t="s">
        <v>10516</v>
      </c>
      <c r="E3607" s="3" t="s">
        <v>16533</v>
      </c>
      <c r="L3607" s="2" t="s">
        <v>18456</v>
      </c>
    </row>
    <row r="3608" spans="1:12" x14ac:dyDescent="0.25">
      <c r="A3608" s="1" t="s">
        <v>2857</v>
      </c>
      <c r="B3608" s="2" t="s">
        <v>4652</v>
      </c>
      <c r="C3608" s="1" t="s">
        <v>10517</v>
      </c>
      <c r="E3608" s="3" t="s">
        <v>16533</v>
      </c>
      <c r="L3608" s="2" t="s">
        <v>18456</v>
      </c>
    </row>
    <row r="3609" spans="1:12" x14ac:dyDescent="0.25">
      <c r="A3609" s="1" t="s">
        <v>2858</v>
      </c>
      <c r="B3609" s="2" t="s">
        <v>4652</v>
      </c>
      <c r="C3609" s="1" t="s">
        <v>10518</v>
      </c>
      <c r="E3609" s="3" t="s">
        <v>16534</v>
      </c>
      <c r="L3609" s="2" t="s">
        <v>18456</v>
      </c>
    </row>
    <row r="3610" spans="1:12" x14ac:dyDescent="0.25">
      <c r="A3610" s="1" t="s">
        <v>2859</v>
      </c>
      <c r="B3610" s="2" t="s">
        <v>4653</v>
      </c>
      <c r="C3610" s="1" t="s">
        <v>10519</v>
      </c>
      <c r="E3610" s="3" t="s">
        <v>16534</v>
      </c>
      <c r="L3610" s="2" t="s">
        <v>18456</v>
      </c>
    </row>
    <row r="3611" spans="1:12" x14ac:dyDescent="0.25">
      <c r="A3611" s="1" t="s">
        <v>2860</v>
      </c>
      <c r="B3611" s="2" t="s">
        <v>4652</v>
      </c>
      <c r="C3611" s="1" t="s">
        <v>10520</v>
      </c>
      <c r="E3611" s="3" t="s">
        <v>16534</v>
      </c>
      <c r="L3611" s="2" t="s">
        <v>18456</v>
      </c>
    </row>
    <row r="3612" spans="1:12" x14ac:dyDescent="0.25">
      <c r="A3612" s="1" t="s">
        <v>2861</v>
      </c>
      <c r="B3612" s="2" t="s">
        <v>4652</v>
      </c>
      <c r="C3612" s="1" t="s">
        <v>10521</v>
      </c>
      <c r="E3612" s="3" t="s">
        <v>16534</v>
      </c>
      <c r="L3612" s="2" t="s">
        <v>18456</v>
      </c>
    </row>
    <row r="3613" spans="1:12" x14ac:dyDescent="0.25">
      <c r="A3613" s="1" t="s">
        <v>2862</v>
      </c>
      <c r="B3613" s="2" t="s">
        <v>4653</v>
      </c>
      <c r="C3613" s="1" t="s">
        <v>10522</v>
      </c>
      <c r="E3613" s="3" t="s">
        <v>16534</v>
      </c>
      <c r="L3613" s="2" t="s">
        <v>18456</v>
      </c>
    </row>
    <row r="3614" spans="1:12" x14ac:dyDescent="0.25">
      <c r="A3614" s="1" t="s">
        <v>2863</v>
      </c>
      <c r="B3614" s="2" t="s">
        <v>4653</v>
      </c>
      <c r="C3614" s="1" t="s">
        <v>10523</v>
      </c>
      <c r="E3614" s="3" t="s">
        <v>16535</v>
      </c>
      <c r="L3614" s="2" t="s">
        <v>18456</v>
      </c>
    </row>
    <row r="3615" spans="1:12" x14ac:dyDescent="0.25">
      <c r="A3615" s="1" t="s">
        <v>2864</v>
      </c>
      <c r="B3615" s="2" t="s">
        <v>4652</v>
      </c>
      <c r="C3615" s="1" t="s">
        <v>10524</v>
      </c>
      <c r="E3615" s="3" t="s">
        <v>16535</v>
      </c>
      <c r="L3615" s="2" t="s">
        <v>18456</v>
      </c>
    </row>
    <row r="3616" spans="1:12" x14ac:dyDescent="0.25">
      <c r="A3616" s="1" t="s">
        <v>2865</v>
      </c>
      <c r="B3616" s="2" t="s">
        <v>4652</v>
      </c>
      <c r="C3616" s="1" t="s">
        <v>10525</v>
      </c>
      <c r="E3616" s="3" t="s">
        <v>16536</v>
      </c>
      <c r="L3616" s="2" t="s">
        <v>18456</v>
      </c>
    </row>
    <row r="3617" spans="1:12" x14ac:dyDescent="0.25">
      <c r="A3617" s="1" t="s">
        <v>2866</v>
      </c>
      <c r="B3617" s="2" t="s">
        <v>4654</v>
      </c>
      <c r="C3617" s="1" t="s">
        <v>10526</v>
      </c>
      <c r="E3617" s="3" t="s">
        <v>16537</v>
      </c>
      <c r="L3617" s="2" t="s">
        <v>18456</v>
      </c>
    </row>
    <row r="3618" spans="1:12" x14ac:dyDescent="0.25">
      <c r="A3618" s="1" t="s">
        <v>2867</v>
      </c>
      <c r="B3618" s="2" t="s">
        <v>4652</v>
      </c>
      <c r="C3618" s="1" t="s">
        <v>10527</v>
      </c>
      <c r="E3618" s="3" t="s">
        <v>16537</v>
      </c>
      <c r="L3618" s="2" t="s">
        <v>18456</v>
      </c>
    </row>
    <row r="3619" spans="1:12" x14ac:dyDescent="0.25">
      <c r="A3619" s="1" t="s">
        <v>2868</v>
      </c>
      <c r="B3619" s="2" t="s">
        <v>4652</v>
      </c>
      <c r="C3619" s="1" t="s">
        <v>10528</v>
      </c>
      <c r="E3619" s="3" t="s">
        <v>16538</v>
      </c>
      <c r="L3619" s="2" t="s">
        <v>18456</v>
      </c>
    </row>
    <row r="3620" spans="1:12" x14ac:dyDescent="0.25">
      <c r="A3620" s="1" t="s">
        <v>2869</v>
      </c>
      <c r="B3620" s="2" t="s">
        <v>4652</v>
      </c>
      <c r="C3620" s="1" t="s">
        <v>10529</v>
      </c>
      <c r="E3620" s="3" t="s">
        <v>16538</v>
      </c>
      <c r="L3620" s="2" t="s">
        <v>18456</v>
      </c>
    </row>
    <row r="3621" spans="1:12" x14ac:dyDescent="0.25">
      <c r="A3621" s="1" t="s">
        <v>2870</v>
      </c>
      <c r="B3621" s="2" t="s">
        <v>4654</v>
      </c>
      <c r="C3621" s="1" t="s">
        <v>10530</v>
      </c>
      <c r="E3621" s="3" t="s">
        <v>16538</v>
      </c>
      <c r="L3621" s="2" t="s">
        <v>18456</v>
      </c>
    </row>
    <row r="3622" spans="1:12" x14ac:dyDescent="0.25">
      <c r="A3622" s="1" t="s">
        <v>2871</v>
      </c>
      <c r="B3622" s="2" t="s">
        <v>4652</v>
      </c>
      <c r="C3622" s="1" t="s">
        <v>10531</v>
      </c>
      <c r="E3622" s="3" t="s">
        <v>16538</v>
      </c>
      <c r="L3622" s="2" t="s">
        <v>18456</v>
      </c>
    </row>
    <row r="3623" spans="1:12" x14ac:dyDescent="0.25">
      <c r="A3623" s="1" t="s">
        <v>2871</v>
      </c>
      <c r="B3623" s="2" t="s">
        <v>4652</v>
      </c>
      <c r="C3623" s="1" t="s">
        <v>10532</v>
      </c>
      <c r="E3623" s="3" t="s">
        <v>16538</v>
      </c>
      <c r="L3623" s="2" t="s">
        <v>18456</v>
      </c>
    </row>
    <row r="3624" spans="1:12" x14ac:dyDescent="0.25">
      <c r="A3624" s="1" t="s">
        <v>2872</v>
      </c>
      <c r="B3624" s="2" t="s">
        <v>4652</v>
      </c>
      <c r="C3624" s="1" t="s">
        <v>10533</v>
      </c>
      <c r="E3624" s="3" t="s">
        <v>16538</v>
      </c>
      <c r="L3624" s="2" t="s">
        <v>18456</v>
      </c>
    </row>
    <row r="3625" spans="1:12" x14ac:dyDescent="0.25">
      <c r="A3625" s="1" t="s">
        <v>2872</v>
      </c>
      <c r="B3625" s="2" t="s">
        <v>4652</v>
      </c>
      <c r="C3625" s="1" t="s">
        <v>10534</v>
      </c>
      <c r="E3625" s="3" t="s">
        <v>16538</v>
      </c>
      <c r="L3625" s="2" t="s">
        <v>18456</v>
      </c>
    </row>
    <row r="3626" spans="1:12" x14ac:dyDescent="0.25">
      <c r="A3626" s="1" t="s">
        <v>2873</v>
      </c>
      <c r="B3626" s="2" t="s">
        <v>4652</v>
      </c>
      <c r="C3626" s="1" t="s">
        <v>10535</v>
      </c>
      <c r="E3626" s="3" t="s">
        <v>16538</v>
      </c>
      <c r="L3626" s="2" t="s">
        <v>18456</v>
      </c>
    </row>
    <row r="3627" spans="1:12" x14ac:dyDescent="0.25">
      <c r="A3627" s="1" t="s">
        <v>2874</v>
      </c>
      <c r="B3627" s="2" t="s">
        <v>4652</v>
      </c>
      <c r="C3627" s="1" t="s">
        <v>10536</v>
      </c>
      <c r="E3627" s="3" t="s">
        <v>16538</v>
      </c>
      <c r="L3627" s="2" t="s">
        <v>18456</v>
      </c>
    </row>
    <row r="3628" spans="1:12" x14ac:dyDescent="0.25">
      <c r="A3628" s="1" t="s">
        <v>2875</v>
      </c>
      <c r="B3628" s="2" t="s">
        <v>4655</v>
      </c>
      <c r="C3628" s="1" t="s">
        <v>10537</v>
      </c>
      <c r="E3628" s="3" t="s">
        <v>16539</v>
      </c>
      <c r="L3628" s="2" t="s">
        <v>18456</v>
      </c>
    </row>
    <row r="3629" spans="1:12" x14ac:dyDescent="0.25">
      <c r="A3629" s="1" t="s">
        <v>2876</v>
      </c>
      <c r="B3629" s="2" t="s">
        <v>4652</v>
      </c>
      <c r="C3629" s="1" t="s">
        <v>10538</v>
      </c>
      <c r="E3629" s="3" t="s">
        <v>15261</v>
      </c>
      <c r="L3629" s="2" t="s">
        <v>18456</v>
      </c>
    </row>
    <row r="3630" spans="1:12" x14ac:dyDescent="0.25">
      <c r="A3630" s="1" t="s">
        <v>2876</v>
      </c>
      <c r="B3630" s="2" t="s">
        <v>4652</v>
      </c>
      <c r="C3630" s="1" t="s">
        <v>10539</v>
      </c>
      <c r="E3630" s="3" t="s">
        <v>15261</v>
      </c>
      <c r="L3630" s="2" t="s">
        <v>18456</v>
      </c>
    </row>
    <row r="3631" spans="1:12" x14ac:dyDescent="0.25">
      <c r="A3631" s="1" t="s">
        <v>2877</v>
      </c>
      <c r="B3631" s="2" t="s">
        <v>4652</v>
      </c>
      <c r="C3631" s="1" t="s">
        <v>10540</v>
      </c>
      <c r="E3631" s="3" t="s">
        <v>15261</v>
      </c>
      <c r="L3631" s="2" t="s">
        <v>18456</v>
      </c>
    </row>
    <row r="3632" spans="1:12" x14ac:dyDescent="0.25">
      <c r="A3632" s="1" t="s">
        <v>2878</v>
      </c>
      <c r="B3632" s="2" t="s">
        <v>4652</v>
      </c>
      <c r="C3632" s="1" t="s">
        <v>10541</v>
      </c>
      <c r="E3632" s="3" t="s">
        <v>15261</v>
      </c>
      <c r="L3632" s="2" t="s">
        <v>18456</v>
      </c>
    </row>
    <row r="3633" spans="1:15" x14ac:dyDescent="0.25">
      <c r="A3633" s="1" t="s">
        <v>2879</v>
      </c>
      <c r="B3633" s="2" t="s">
        <v>4652</v>
      </c>
      <c r="C3633" s="1" t="s">
        <v>10542</v>
      </c>
      <c r="E3633" s="3" t="s">
        <v>15261</v>
      </c>
      <c r="L3633" s="2" t="s">
        <v>18456</v>
      </c>
    </row>
    <row r="3634" spans="1:15" x14ac:dyDescent="0.25">
      <c r="A3634" s="1" t="s">
        <v>2879</v>
      </c>
      <c r="B3634" s="2" t="s">
        <v>4652</v>
      </c>
      <c r="C3634" s="1" t="s">
        <v>10543</v>
      </c>
      <c r="E3634" s="3" t="s">
        <v>15261</v>
      </c>
      <c r="L3634" s="2" t="s">
        <v>18456</v>
      </c>
    </row>
    <row r="3635" spans="1:15" x14ac:dyDescent="0.25">
      <c r="A3635" s="1" t="s">
        <v>2880</v>
      </c>
      <c r="B3635" s="2" t="s">
        <v>4652</v>
      </c>
      <c r="C3635" s="1" t="s">
        <v>10544</v>
      </c>
      <c r="E3635" s="3" t="s">
        <v>16480</v>
      </c>
      <c r="F3635" s="2" t="s">
        <v>18392</v>
      </c>
      <c r="G3635" s="2" t="s">
        <v>18416</v>
      </c>
      <c r="H3635" s="2" t="s">
        <v>18424</v>
      </c>
      <c r="I3635" s="2" t="s">
        <v>18429</v>
      </c>
      <c r="J3635" s="2" t="s">
        <v>18437</v>
      </c>
      <c r="K3635" s="2" t="s">
        <v>18444</v>
      </c>
      <c r="L3635" s="2" t="s">
        <v>18456</v>
      </c>
      <c r="M3635" s="2" t="s">
        <v>18481</v>
      </c>
      <c r="N3635" s="2" t="s">
        <v>18499</v>
      </c>
      <c r="O3635" s="2" t="s">
        <v>18500</v>
      </c>
    </row>
    <row r="3636" spans="1:15" x14ac:dyDescent="0.25">
      <c r="A3636" s="1" t="s">
        <v>2881</v>
      </c>
      <c r="B3636" s="2" t="s">
        <v>4653</v>
      </c>
      <c r="C3636" s="1" t="s">
        <v>10545</v>
      </c>
      <c r="E3636" s="3" t="s">
        <v>16540</v>
      </c>
      <c r="L3636" s="2" t="s">
        <v>18456</v>
      </c>
    </row>
    <row r="3637" spans="1:15" x14ac:dyDescent="0.25">
      <c r="A3637" s="1" t="s">
        <v>2881</v>
      </c>
      <c r="B3637" s="2" t="s">
        <v>4653</v>
      </c>
      <c r="C3637" s="1" t="s">
        <v>10546</v>
      </c>
      <c r="E3637" s="3" t="s">
        <v>16540</v>
      </c>
      <c r="L3637" s="2" t="s">
        <v>18456</v>
      </c>
    </row>
    <row r="3638" spans="1:15" x14ac:dyDescent="0.25">
      <c r="A3638" s="1" t="s">
        <v>2882</v>
      </c>
      <c r="B3638" s="2" t="s">
        <v>4652</v>
      </c>
      <c r="C3638" s="1" t="s">
        <v>10547</v>
      </c>
      <c r="E3638" s="3" t="s">
        <v>16541</v>
      </c>
      <c r="L3638" s="2" t="s">
        <v>18456</v>
      </c>
    </row>
    <row r="3639" spans="1:15" x14ac:dyDescent="0.25">
      <c r="A3639" s="1" t="s">
        <v>2883</v>
      </c>
      <c r="B3639" s="2" t="s">
        <v>4652</v>
      </c>
      <c r="C3639" s="1" t="s">
        <v>10548</v>
      </c>
      <c r="E3639" s="3" t="s">
        <v>16542</v>
      </c>
      <c r="L3639" s="2" t="s">
        <v>18456</v>
      </c>
    </row>
    <row r="3640" spans="1:15" x14ac:dyDescent="0.25">
      <c r="A3640" s="1" t="s">
        <v>2884</v>
      </c>
      <c r="B3640" s="2" t="s">
        <v>4654</v>
      </c>
      <c r="C3640" s="1" t="s">
        <v>10549</v>
      </c>
      <c r="E3640" s="3" t="s">
        <v>16543</v>
      </c>
      <c r="L3640" s="2" t="s">
        <v>18456</v>
      </c>
    </row>
    <row r="3641" spans="1:15" x14ac:dyDescent="0.25">
      <c r="A3641" s="1" t="s">
        <v>2885</v>
      </c>
      <c r="B3641" s="2" t="s">
        <v>4652</v>
      </c>
      <c r="C3641" s="1" t="s">
        <v>10550</v>
      </c>
      <c r="E3641" s="3" t="s">
        <v>16543</v>
      </c>
      <c r="L3641" s="2" t="s">
        <v>18456</v>
      </c>
    </row>
    <row r="3642" spans="1:15" x14ac:dyDescent="0.25">
      <c r="A3642" s="1" t="s">
        <v>2885</v>
      </c>
      <c r="B3642" s="2" t="s">
        <v>4652</v>
      </c>
      <c r="C3642" s="1" t="s">
        <v>10551</v>
      </c>
      <c r="E3642" s="3" t="s">
        <v>16543</v>
      </c>
      <c r="L3642" s="2" t="s">
        <v>18456</v>
      </c>
    </row>
    <row r="3643" spans="1:15" x14ac:dyDescent="0.25">
      <c r="A3643" s="1" t="s">
        <v>2886</v>
      </c>
      <c r="B3643" s="2" t="s">
        <v>4652</v>
      </c>
      <c r="C3643" s="1" t="s">
        <v>10552</v>
      </c>
      <c r="E3643" s="3" t="s">
        <v>16543</v>
      </c>
      <c r="L3643" s="2" t="s">
        <v>18456</v>
      </c>
    </row>
    <row r="3644" spans="1:15" x14ac:dyDescent="0.25">
      <c r="A3644" s="1" t="s">
        <v>2886</v>
      </c>
      <c r="B3644" s="2" t="s">
        <v>4652</v>
      </c>
      <c r="C3644" s="1" t="s">
        <v>10553</v>
      </c>
      <c r="E3644" s="3" t="s">
        <v>16543</v>
      </c>
      <c r="L3644" s="2" t="s">
        <v>18456</v>
      </c>
    </row>
    <row r="3645" spans="1:15" x14ac:dyDescent="0.25">
      <c r="A3645" s="1" t="s">
        <v>2887</v>
      </c>
      <c r="B3645" s="2" t="s">
        <v>4654</v>
      </c>
      <c r="C3645" s="1" t="s">
        <v>10554</v>
      </c>
      <c r="E3645" s="3" t="s">
        <v>16543</v>
      </c>
      <c r="L3645" s="2" t="s">
        <v>18456</v>
      </c>
    </row>
    <row r="3646" spans="1:15" x14ac:dyDescent="0.25">
      <c r="A3646" s="1" t="s">
        <v>2888</v>
      </c>
      <c r="B3646" s="2" t="s">
        <v>4654</v>
      </c>
      <c r="C3646" s="1" t="s">
        <v>10555</v>
      </c>
      <c r="E3646" s="3" t="s">
        <v>16543</v>
      </c>
      <c r="L3646" s="2" t="s">
        <v>18456</v>
      </c>
    </row>
    <row r="3647" spans="1:15" x14ac:dyDescent="0.25">
      <c r="A3647" s="1" t="s">
        <v>2888</v>
      </c>
      <c r="B3647" s="2" t="s">
        <v>4654</v>
      </c>
      <c r="C3647" s="1" t="s">
        <v>10556</v>
      </c>
      <c r="E3647" s="3" t="s">
        <v>16543</v>
      </c>
      <c r="L3647" s="2" t="s">
        <v>18456</v>
      </c>
    </row>
    <row r="3648" spans="1:15" x14ac:dyDescent="0.25">
      <c r="A3648" s="1" t="s">
        <v>2889</v>
      </c>
      <c r="B3648" s="2" t="s">
        <v>4654</v>
      </c>
      <c r="C3648" s="1" t="s">
        <v>10557</v>
      </c>
      <c r="E3648" s="3" t="s">
        <v>16543</v>
      </c>
      <c r="L3648" s="2" t="s">
        <v>18456</v>
      </c>
    </row>
    <row r="3649" spans="1:12" x14ac:dyDescent="0.25">
      <c r="A3649" s="1" t="s">
        <v>2889</v>
      </c>
      <c r="B3649" s="2" t="s">
        <v>4654</v>
      </c>
      <c r="C3649" s="1" t="s">
        <v>10558</v>
      </c>
      <c r="E3649" s="3" t="s">
        <v>16543</v>
      </c>
      <c r="L3649" s="2" t="s">
        <v>18456</v>
      </c>
    </row>
    <row r="3650" spans="1:12" x14ac:dyDescent="0.25">
      <c r="A3650" s="1" t="s">
        <v>2890</v>
      </c>
      <c r="B3650" s="2" t="s">
        <v>4652</v>
      </c>
      <c r="C3650" s="1" t="s">
        <v>10559</v>
      </c>
      <c r="E3650" s="3" t="s">
        <v>16543</v>
      </c>
      <c r="L3650" s="2" t="s">
        <v>18456</v>
      </c>
    </row>
    <row r="3651" spans="1:12" x14ac:dyDescent="0.25">
      <c r="A3651" s="1" t="s">
        <v>2890</v>
      </c>
      <c r="B3651" s="2" t="s">
        <v>4652</v>
      </c>
      <c r="C3651" s="1" t="s">
        <v>10560</v>
      </c>
      <c r="E3651" s="3" t="s">
        <v>16543</v>
      </c>
      <c r="L3651" s="2" t="s">
        <v>18456</v>
      </c>
    </row>
    <row r="3652" spans="1:12" x14ac:dyDescent="0.25">
      <c r="A3652" s="1" t="s">
        <v>2891</v>
      </c>
      <c r="B3652" s="2" t="s">
        <v>4652</v>
      </c>
      <c r="C3652" s="1" t="s">
        <v>10561</v>
      </c>
      <c r="E3652" s="3" t="s">
        <v>16543</v>
      </c>
      <c r="L3652" s="2" t="s">
        <v>18456</v>
      </c>
    </row>
    <row r="3653" spans="1:12" x14ac:dyDescent="0.25">
      <c r="A3653" s="1" t="s">
        <v>2891</v>
      </c>
      <c r="B3653" s="2" t="s">
        <v>4652</v>
      </c>
      <c r="C3653" s="1" t="s">
        <v>10562</v>
      </c>
      <c r="E3653" s="3" t="s">
        <v>16543</v>
      </c>
      <c r="L3653" s="2" t="s">
        <v>18456</v>
      </c>
    </row>
    <row r="3654" spans="1:12" x14ac:dyDescent="0.25">
      <c r="A3654" s="1" t="s">
        <v>2892</v>
      </c>
      <c r="B3654" s="2" t="s">
        <v>4652</v>
      </c>
      <c r="C3654" s="1" t="s">
        <v>10563</v>
      </c>
      <c r="E3654" s="3" t="s">
        <v>16543</v>
      </c>
      <c r="L3654" s="2" t="s">
        <v>18456</v>
      </c>
    </row>
    <row r="3655" spans="1:12" x14ac:dyDescent="0.25">
      <c r="A3655" s="1" t="s">
        <v>2892</v>
      </c>
      <c r="B3655" s="2" t="s">
        <v>4652</v>
      </c>
      <c r="C3655" s="1" t="s">
        <v>10564</v>
      </c>
      <c r="E3655" s="3" t="s">
        <v>16543</v>
      </c>
      <c r="L3655" s="2" t="s">
        <v>18456</v>
      </c>
    </row>
    <row r="3656" spans="1:12" x14ac:dyDescent="0.25">
      <c r="A3656" s="1" t="s">
        <v>2893</v>
      </c>
      <c r="B3656" s="2" t="s">
        <v>4654</v>
      </c>
      <c r="C3656" s="1" t="s">
        <v>10565</v>
      </c>
      <c r="E3656" s="3" t="s">
        <v>16543</v>
      </c>
      <c r="L3656" s="2" t="s">
        <v>18456</v>
      </c>
    </row>
    <row r="3657" spans="1:12" x14ac:dyDescent="0.25">
      <c r="A3657" s="1" t="s">
        <v>2893</v>
      </c>
      <c r="B3657" s="2" t="s">
        <v>4654</v>
      </c>
      <c r="C3657" s="1" t="s">
        <v>10566</v>
      </c>
      <c r="E3657" s="3" t="s">
        <v>16543</v>
      </c>
      <c r="L3657" s="2" t="s">
        <v>18456</v>
      </c>
    </row>
    <row r="3658" spans="1:12" x14ac:dyDescent="0.25">
      <c r="A3658" s="1" t="s">
        <v>2894</v>
      </c>
      <c r="B3658" s="2" t="s">
        <v>4654</v>
      </c>
      <c r="C3658" s="1" t="s">
        <v>10567</v>
      </c>
      <c r="E3658" s="3" t="s">
        <v>16543</v>
      </c>
      <c r="L3658" s="2" t="s">
        <v>18456</v>
      </c>
    </row>
    <row r="3659" spans="1:12" x14ac:dyDescent="0.25">
      <c r="A3659" s="1" t="s">
        <v>2894</v>
      </c>
      <c r="B3659" s="2" t="s">
        <v>4654</v>
      </c>
      <c r="C3659" s="1" t="s">
        <v>10568</v>
      </c>
      <c r="E3659" s="3" t="s">
        <v>16543</v>
      </c>
      <c r="L3659" s="2" t="s">
        <v>18456</v>
      </c>
    </row>
    <row r="3660" spans="1:12" x14ac:dyDescent="0.25">
      <c r="A3660" s="1" t="s">
        <v>2895</v>
      </c>
      <c r="B3660" s="2" t="s">
        <v>4655</v>
      </c>
      <c r="C3660" s="1" t="s">
        <v>10569</v>
      </c>
      <c r="E3660" s="3" t="s">
        <v>16543</v>
      </c>
      <c r="L3660" s="2" t="s">
        <v>18456</v>
      </c>
    </row>
    <row r="3661" spans="1:12" x14ac:dyDescent="0.25">
      <c r="A3661" s="1" t="s">
        <v>2896</v>
      </c>
      <c r="B3661" s="2" t="s">
        <v>4652</v>
      </c>
      <c r="C3661" s="1" t="s">
        <v>10570</v>
      </c>
      <c r="E3661" s="3" t="s">
        <v>16544</v>
      </c>
      <c r="L3661" s="2" t="s">
        <v>18456</v>
      </c>
    </row>
    <row r="3662" spans="1:12" x14ac:dyDescent="0.25">
      <c r="A3662" s="1" t="s">
        <v>2897</v>
      </c>
      <c r="B3662" s="2" t="s">
        <v>4652</v>
      </c>
      <c r="C3662" s="1" t="s">
        <v>10571</v>
      </c>
      <c r="E3662" s="3" t="s">
        <v>16544</v>
      </c>
      <c r="L3662" s="2" t="s">
        <v>18456</v>
      </c>
    </row>
    <row r="3663" spans="1:12" x14ac:dyDescent="0.25">
      <c r="A3663" s="1" t="s">
        <v>2898</v>
      </c>
      <c r="B3663" s="2" t="s">
        <v>4652</v>
      </c>
      <c r="C3663" s="1" t="s">
        <v>10572</v>
      </c>
      <c r="E3663" s="3" t="s">
        <v>16544</v>
      </c>
      <c r="L3663" s="2" t="s">
        <v>18456</v>
      </c>
    </row>
    <row r="3664" spans="1:12" x14ac:dyDescent="0.25">
      <c r="A3664" s="1" t="s">
        <v>2899</v>
      </c>
      <c r="B3664" s="2" t="s">
        <v>4652</v>
      </c>
      <c r="C3664" s="1" t="s">
        <v>10573</v>
      </c>
      <c r="E3664" s="3" t="s">
        <v>16545</v>
      </c>
      <c r="L3664" s="2" t="s">
        <v>18458</v>
      </c>
    </row>
    <row r="3665" spans="1:15" x14ac:dyDescent="0.25">
      <c r="A3665" s="1" t="s">
        <v>2900</v>
      </c>
      <c r="B3665" s="2" t="s">
        <v>4654</v>
      </c>
      <c r="C3665" s="1" t="s">
        <v>10574</v>
      </c>
      <c r="E3665" s="3" t="s">
        <v>16546</v>
      </c>
      <c r="L3665" s="2" t="s">
        <v>18456</v>
      </c>
    </row>
    <row r="3666" spans="1:15" x14ac:dyDescent="0.25">
      <c r="A3666" s="1" t="s">
        <v>2901</v>
      </c>
      <c r="B3666" s="2" t="s">
        <v>4652</v>
      </c>
      <c r="C3666" s="1" t="s">
        <v>10575</v>
      </c>
      <c r="E3666" s="3" t="s">
        <v>16546</v>
      </c>
      <c r="L3666" s="2" t="s">
        <v>18456</v>
      </c>
    </row>
    <row r="3667" spans="1:15" x14ac:dyDescent="0.25">
      <c r="A3667" s="1" t="s">
        <v>2901</v>
      </c>
      <c r="B3667" s="2" t="s">
        <v>4652</v>
      </c>
      <c r="C3667" s="1" t="s">
        <v>10576</v>
      </c>
      <c r="E3667" s="3" t="s">
        <v>16546</v>
      </c>
      <c r="L3667" s="2" t="s">
        <v>18456</v>
      </c>
    </row>
    <row r="3668" spans="1:15" x14ac:dyDescent="0.25">
      <c r="A3668" s="1" t="s">
        <v>2901</v>
      </c>
      <c r="B3668" s="2" t="s">
        <v>4652</v>
      </c>
      <c r="C3668" s="1" t="s">
        <v>10577</v>
      </c>
      <c r="E3668" s="3" t="s">
        <v>16546</v>
      </c>
      <c r="L3668" s="2" t="s">
        <v>18456</v>
      </c>
    </row>
    <row r="3669" spans="1:15" x14ac:dyDescent="0.25">
      <c r="A3669" s="1" t="s">
        <v>2902</v>
      </c>
      <c r="B3669" s="2" t="s">
        <v>4653</v>
      </c>
      <c r="C3669" s="1" t="s">
        <v>10578</v>
      </c>
      <c r="E3669" s="3" t="s">
        <v>16546</v>
      </c>
      <c r="L3669" s="2" t="s">
        <v>18456</v>
      </c>
    </row>
    <row r="3670" spans="1:15" x14ac:dyDescent="0.25">
      <c r="A3670" s="1" t="s">
        <v>2903</v>
      </c>
      <c r="B3670" s="2" t="s">
        <v>4653</v>
      </c>
      <c r="C3670" s="1" t="s">
        <v>10579</v>
      </c>
      <c r="E3670" s="3" t="s">
        <v>16547</v>
      </c>
      <c r="L3670" s="2" t="s">
        <v>18456</v>
      </c>
    </row>
    <row r="3671" spans="1:15" x14ac:dyDescent="0.25">
      <c r="A3671" s="1" t="s">
        <v>2904</v>
      </c>
      <c r="B3671" s="2" t="s">
        <v>4652</v>
      </c>
      <c r="C3671" s="1" t="s">
        <v>10580</v>
      </c>
      <c r="E3671" s="3" t="s">
        <v>16547</v>
      </c>
      <c r="L3671" s="2" t="s">
        <v>18456</v>
      </c>
    </row>
    <row r="3672" spans="1:15" x14ac:dyDescent="0.25">
      <c r="A3672" s="1" t="s">
        <v>2905</v>
      </c>
      <c r="B3672" s="2" t="s">
        <v>4652</v>
      </c>
      <c r="C3672" s="1" t="s">
        <v>10581</v>
      </c>
      <c r="E3672" s="3" t="s">
        <v>16547</v>
      </c>
      <c r="L3672" s="2" t="s">
        <v>18456</v>
      </c>
    </row>
    <row r="3673" spans="1:15" x14ac:dyDescent="0.25">
      <c r="A3673" s="1" t="s">
        <v>2906</v>
      </c>
      <c r="B3673" s="2" t="s">
        <v>4652</v>
      </c>
      <c r="C3673" s="1" t="s">
        <v>10582</v>
      </c>
      <c r="E3673" s="3" t="s">
        <v>16547</v>
      </c>
      <c r="L3673" s="2" t="s">
        <v>18456</v>
      </c>
    </row>
    <row r="3674" spans="1:15" x14ac:dyDescent="0.25">
      <c r="A3674" s="1" t="s">
        <v>2907</v>
      </c>
      <c r="B3674" s="2" t="s">
        <v>4652</v>
      </c>
      <c r="C3674" s="1" t="s">
        <v>10583</v>
      </c>
      <c r="E3674" s="3" t="s">
        <v>16547</v>
      </c>
      <c r="L3674" s="2" t="s">
        <v>18456</v>
      </c>
    </row>
    <row r="3675" spans="1:15" x14ac:dyDescent="0.25">
      <c r="A3675" s="1" t="s">
        <v>2908</v>
      </c>
      <c r="B3675" s="2" t="s">
        <v>4652</v>
      </c>
      <c r="C3675" s="1" t="s">
        <v>10584</v>
      </c>
      <c r="E3675" s="3" t="s">
        <v>16548</v>
      </c>
      <c r="L3675" s="2" t="s">
        <v>18456</v>
      </c>
    </row>
    <row r="3676" spans="1:15" x14ac:dyDescent="0.25">
      <c r="A3676" s="1" t="s">
        <v>2909</v>
      </c>
      <c r="B3676" s="2" t="s">
        <v>4652</v>
      </c>
      <c r="C3676" s="1" t="s">
        <v>10585</v>
      </c>
      <c r="E3676" s="3" t="s">
        <v>15780</v>
      </c>
      <c r="L3676" s="2" t="s">
        <v>18456</v>
      </c>
    </row>
    <row r="3677" spans="1:15" x14ac:dyDescent="0.25">
      <c r="A3677" s="1" t="s">
        <v>2910</v>
      </c>
      <c r="B3677" s="2" t="s">
        <v>4652</v>
      </c>
      <c r="C3677" s="1" t="s">
        <v>10586</v>
      </c>
      <c r="E3677" s="3" t="s">
        <v>15780</v>
      </c>
      <c r="L3677" s="2" t="s">
        <v>18456</v>
      </c>
    </row>
    <row r="3678" spans="1:15" x14ac:dyDescent="0.25">
      <c r="A3678" s="1" t="s">
        <v>2911</v>
      </c>
      <c r="B3678" s="2" t="s">
        <v>4652</v>
      </c>
      <c r="C3678" s="1" t="s">
        <v>10587</v>
      </c>
      <c r="E3678" s="3" t="s">
        <v>15780</v>
      </c>
      <c r="L3678" s="2" t="s">
        <v>18456</v>
      </c>
    </row>
    <row r="3679" spans="1:15" x14ac:dyDescent="0.25">
      <c r="A3679" s="1" t="s">
        <v>2915</v>
      </c>
      <c r="B3679" s="2" t="s">
        <v>4652</v>
      </c>
      <c r="C3679" s="1" t="s">
        <v>10598</v>
      </c>
      <c r="D3679" s="2" t="s">
        <v>4653</v>
      </c>
      <c r="E3679" s="3" t="s">
        <v>16557</v>
      </c>
      <c r="M3679" s="2" t="s">
        <v>18482</v>
      </c>
    </row>
    <row r="3680" spans="1:15" ht="30" x14ac:dyDescent="0.25">
      <c r="A3680" s="1" t="s">
        <v>2915</v>
      </c>
      <c r="B3680" s="2" t="s">
        <v>4652</v>
      </c>
      <c r="C3680" s="1" t="s">
        <v>10599</v>
      </c>
      <c r="D3680" s="2" t="s">
        <v>4653</v>
      </c>
      <c r="E3680" s="3" t="s">
        <v>16558</v>
      </c>
      <c r="F3680" s="2" t="s">
        <v>18392</v>
      </c>
      <c r="G3680" s="2" t="s">
        <v>18416</v>
      </c>
      <c r="H3680" s="2" t="s">
        <v>18424</v>
      </c>
      <c r="I3680" s="2" t="s">
        <v>18430</v>
      </c>
      <c r="K3680" s="2" t="s">
        <v>18444</v>
      </c>
      <c r="M3680" s="2" t="s">
        <v>18481</v>
      </c>
      <c r="O3680" s="2" t="s">
        <v>18500</v>
      </c>
    </row>
    <row r="3681" spans="1:15" ht="30" x14ac:dyDescent="0.25">
      <c r="A3681" s="1" t="s">
        <v>2915</v>
      </c>
      <c r="B3681" s="2" t="s">
        <v>4652</v>
      </c>
      <c r="C3681" s="1" t="s">
        <v>10601</v>
      </c>
      <c r="D3681" s="2" t="s">
        <v>4654</v>
      </c>
      <c r="E3681" s="3" t="s">
        <v>16560</v>
      </c>
      <c r="F3681" s="2" t="s">
        <v>18392</v>
      </c>
      <c r="G3681" s="2" t="s">
        <v>18416</v>
      </c>
      <c r="H3681" s="2" t="s">
        <v>18424</v>
      </c>
      <c r="I3681" s="2" t="s">
        <v>18432</v>
      </c>
      <c r="K3681" s="2" t="s">
        <v>18444</v>
      </c>
      <c r="M3681" s="2" t="s">
        <v>18481</v>
      </c>
      <c r="O3681" s="2" t="s">
        <v>18500</v>
      </c>
    </row>
    <row r="3682" spans="1:15" ht="30" x14ac:dyDescent="0.25">
      <c r="A3682" s="1" t="s">
        <v>2915</v>
      </c>
      <c r="B3682" s="2" t="s">
        <v>4652</v>
      </c>
      <c r="C3682" s="1" t="s">
        <v>10602</v>
      </c>
      <c r="D3682" s="2" t="s">
        <v>4654</v>
      </c>
      <c r="E3682" s="3" t="s">
        <v>16561</v>
      </c>
      <c r="F3682" s="2" t="s">
        <v>18392</v>
      </c>
      <c r="G3682" s="2" t="s">
        <v>18416</v>
      </c>
      <c r="H3682" s="2" t="s">
        <v>18424</v>
      </c>
      <c r="I3682" s="2" t="s">
        <v>18432</v>
      </c>
      <c r="K3682" s="2" t="s">
        <v>18444</v>
      </c>
      <c r="M3682" s="2" t="s">
        <v>18481</v>
      </c>
      <c r="O3682" s="2" t="s">
        <v>18500</v>
      </c>
    </row>
    <row r="3683" spans="1:15" ht="30" x14ac:dyDescent="0.25">
      <c r="A3683" s="1" t="s">
        <v>2915</v>
      </c>
      <c r="B3683" s="2" t="s">
        <v>4652</v>
      </c>
      <c r="C3683" s="1" t="s">
        <v>10603</v>
      </c>
      <c r="D3683" s="2" t="s">
        <v>4652</v>
      </c>
      <c r="E3683" s="3" t="s">
        <v>16562</v>
      </c>
      <c r="F3683" s="2" t="s">
        <v>18392</v>
      </c>
      <c r="G3683" s="2" t="s">
        <v>18416</v>
      </c>
      <c r="H3683" s="2" t="s">
        <v>18424</v>
      </c>
      <c r="I3683" s="2" t="s">
        <v>18430</v>
      </c>
      <c r="K3683" s="2" t="s">
        <v>18444</v>
      </c>
      <c r="M3683" s="2" t="s">
        <v>18481</v>
      </c>
      <c r="O3683" s="2" t="s">
        <v>18500</v>
      </c>
    </row>
    <row r="3684" spans="1:15" ht="30" x14ac:dyDescent="0.25">
      <c r="A3684" s="1" t="s">
        <v>2915</v>
      </c>
      <c r="B3684" s="2" t="s">
        <v>4652</v>
      </c>
      <c r="C3684" s="1" t="s">
        <v>10604</v>
      </c>
      <c r="D3684" s="2" t="s">
        <v>4652</v>
      </c>
      <c r="E3684" s="3" t="s">
        <v>16563</v>
      </c>
      <c r="F3684" s="2" t="s">
        <v>18392</v>
      </c>
      <c r="G3684" s="2" t="s">
        <v>18417</v>
      </c>
      <c r="M3684" s="2" t="s">
        <v>18482</v>
      </c>
      <c r="O3684" s="2" t="s">
        <v>18500</v>
      </c>
    </row>
    <row r="3685" spans="1:15" x14ac:dyDescent="0.25">
      <c r="A3685" s="1" t="s">
        <v>2915</v>
      </c>
      <c r="B3685" s="2" t="s">
        <v>4652</v>
      </c>
      <c r="C3685" s="1" t="s">
        <v>10605</v>
      </c>
      <c r="D3685" s="2" t="s">
        <v>4652</v>
      </c>
      <c r="E3685" s="3" t="s">
        <v>16564</v>
      </c>
      <c r="K3685" s="2" t="s">
        <v>18443</v>
      </c>
      <c r="M3685" s="2" t="s">
        <v>18482</v>
      </c>
    </row>
    <row r="3686" spans="1:15" x14ac:dyDescent="0.25">
      <c r="A3686" s="1" t="s">
        <v>2919</v>
      </c>
      <c r="B3686" s="2" t="s">
        <v>4652</v>
      </c>
      <c r="C3686" s="1" t="s">
        <v>10612</v>
      </c>
      <c r="E3686" s="3" t="s">
        <v>16549</v>
      </c>
      <c r="F3686" s="2" t="s">
        <v>18392</v>
      </c>
      <c r="G3686" s="2" t="s">
        <v>18416</v>
      </c>
      <c r="H3686" s="2" t="s">
        <v>18424</v>
      </c>
      <c r="I3686" s="2" t="s">
        <v>18429</v>
      </c>
      <c r="J3686" s="2" t="s">
        <v>18437</v>
      </c>
      <c r="K3686" s="2" t="s">
        <v>18444</v>
      </c>
      <c r="M3686" s="2" t="s">
        <v>18481</v>
      </c>
      <c r="N3686" s="2" t="s">
        <v>18499</v>
      </c>
      <c r="O3686" s="2" t="s">
        <v>18500</v>
      </c>
    </row>
    <row r="3687" spans="1:15" ht="30" x14ac:dyDescent="0.25">
      <c r="A3687" s="1" t="s">
        <v>2920</v>
      </c>
      <c r="B3687" s="2" t="s">
        <v>4652</v>
      </c>
      <c r="C3687" s="1" t="s">
        <v>10613</v>
      </c>
      <c r="D3687" s="2" t="s">
        <v>4654</v>
      </c>
      <c r="E3687" s="3" t="s">
        <v>16565</v>
      </c>
      <c r="L3687" s="2" t="s">
        <v>18456</v>
      </c>
    </row>
    <row r="3688" spans="1:15" ht="30" x14ac:dyDescent="0.25">
      <c r="A3688" s="1" t="s">
        <v>2920</v>
      </c>
      <c r="B3688" s="2" t="s">
        <v>4652</v>
      </c>
      <c r="C3688" s="1" t="s">
        <v>10614</v>
      </c>
      <c r="D3688" s="2" t="s">
        <v>4653</v>
      </c>
      <c r="E3688" s="3" t="s">
        <v>16558</v>
      </c>
      <c r="L3688" s="2" t="s">
        <v>18456</v>
      </c>
    </row>
    <row r="3689" spans="1:15" x14ac:dyDescent="0.25">
      <c r="A3689" s="1" t="s">
        <v>2920</v>
      </c>
      <c r="B3689" s="2" t="s">
        <v>4652</v>
      </c>
      <c r="C3689" s="1" t="s">
        <v>10615</v>
      </c>
      <c r="D3689" s="2" t="s">
        <v>4654</v>
      </c>
      <c r="E3689" s="3" t="s">
        <v>16566</v>
      </c>
      <c r="L3689" s="2" t="s">
        <v>18456</v>
      </c>
    </row>
    <row r="3690" spans="1:15" ht="30" x14ac:dyDescent="0.25">
      <c r="A3690" s="1" t="s">
        <v>2920</v>
      </c>
      <c r="B3690" s="2" t="s">
        <v>4652</v>
      </c>
      <c r="C3690" s="1" t="s">
        <v>10616</v>
      </c>
      <c r="D3690" s="2" t="s">
        <v>4652</v>
      </c>
      <c r="E3690" s="3" t="s">
        <v>16562</v>
      </c>
      <c r="L3690" s="2" t="s">
        <v>18458</v>
      </c>
    </row>
    <row r="3691" spans="1:15" ht="30" x14ac:dyDescent="0.25">
      <c r="A3691" s="1" t="s">
        <v>2920</v>
      </c>
      <c r="B3691" s="2" t="s">
        <v>4652</v>
      </c>
      <c r="C3691" s="1" t="s">
        <v>10617</v>
      </c>
      <c r="D3691" s="2" t="s">
        <v>4652</v>
      </c>
      <c r="E3691" s="3" t="s">
        <v>16562</v>
      </c>
      <c r="L3691" s="2" t="s">
        <v>18456</v>
      </c>
    </row>
    <row r="3692" spans="1:15" x14ac:dyDescent="0.25">
      <c r="A3692" s="1" t="s">
        <v>2921</v>
      </c>
      <c r="B3692" s="2" t="s">
        <v>4652</v>
      </c>
      <c r="C3692" s="1" t="s">
        <v>10618</v>
      </c>
      <c r="E3692" s="3" t="s">
        <v>16567</v>
      </c>
      <c r="F3692" s="2" t="s">
        <v>18392</v>
      </c>
      <c r="G3692" s="2" t="s">
        <v>18416</v>
      </c>
      <c r="H3692" s="2" t="s">
        <v>18424</v>
      </c>
      <c r="I3692" s="2" t="s">
        <v>18429</v>
      </c>
      <c r="J3692" s="2" t="s">
        <v>18437</v>
      </c>
      <c r="K3692" s="2" t="s">
        <v>18444</v>
      </c>
      <c r="M3692" s="2" t="s">
        <v>18481</v>
      </c>
      <c r="N3692" s="2" t="s">
        <v>18499</v>
      </c>
      <c r="O3692" s="2" t="s">
        <v>18500</v>
      </c>
    </row>
    <row r="3693" spans="1:15" x14ac:dyDescent="0.25">
      <c r="A3693" s="1" t="s">
        <v>2921</v>
      </c>
      <c r="B3693" s="2" t="s">
        <v>4652</v>
      </c>
      <c r="C3693" s="1" t="s">
        <v>10619</v>
      </c>
      <c r="E3693" s="3" t="s">
        <v>16567</v>
      </c>
      <c r="F3693" s="2" t="s">
        <v>18392</v>
      </c>
      <c r="G3693" s="2" t="s">
        <v>18416</v>
      </c>
      <c r="H3693" s="2" t="s">
        <v>18424</v>
      </c>
      <c r="I3693" s="2" t="s">
        <v>18429</v>
      </c>
      <c r="J3693" s="2" t="s">
        <v>18437</v>
      </c>
      <c r="K3693" s="2" t="s">
        <v>18444</v>
      </c>
      <c r="M3693" s="2" t="s">
        <v>18481</v>
      </c>
      <c r="N3693" s="2" t="s">
        <v>18499</v>
      </c>
      <c r="O3693" s="2" t="s">
        <v>18500</v>
      </c>
    </row>
    <row r="3694" spans="1:15" x14ac:dyDescent="0.25">
      <c r="A3694" s="1" t="s">
        <v>2922</v>
      </c>
      <c r="B3694" s="2" t="s">
        <v>4652</v>
      </c>
      <c r="C3694" s="1" t="s">
        <v>10620</v>
      </c>
      <c r="E3694" s="3" t="s">
        <v>16567</v>
      </c>
      <c r="F3694" s="2" t="s">
        <v>18392</v>
      </c>
      <c r="G3694" s="2" t="s">
        <v>18416</v>
      </c>
      <c r="H3694" s="2" t="s">
        <v>18424</v>
      </c>
      <c r="I3694" s="2" t="s">
        <v>18429</v>
      </c>
      <c r="J3694" s="2" t="s">
        <v>18437</v>
      </c>
      <c r="K3694" s="2" t="s">
        <v>18444</v>
      </c>
      <c r="M3694" s="2" t="s">
        <v>18481</v>
      </c>
      <c r="N3694" s="2" t="s">
        <v>18499</v>
      </c>
      <c r="O3694" s="2" t="s">
        <v>18500</v>
      </c>
    </row>
    <row r="3695" spans="1:15" x14ac:dyDescent="0.25">
      <c r="A3695" s="1" t="s">
        <v>2922</v>
      </c>
      <c r="B3695" s="2" t="s">
        <v>4652</v>
      </c>
      <c r="C3695" s="1" t="s">
        <v>10621</v>
      </c>
      <c r="E3695" s="3" t="s">
        <v>16567</v>
      </c>
      <c r="F3695" s="2" t="s">
        <v>18392</v>
      </c>
      <c r="G3695" s="2" t="s">
        <v>18416</v>
      </c>
      <c r="H3695" s="2" t="s">
        <v>18424</v>
      </c>
      <c r="I3695" s="2" t="s">
        <v>18429</v>
      </c>
      <c r="J3695" s="2" t="s">
        <v>18437</v>
      </c>
      <c r="K3695" s="2" t="s">
        <v>18444</v>
      </c>
      <c r="M3695" s="2" t="s">
        <v>18481</v>
      </c>
      <c r="N3695" s="2" t="s">
        <v>18499</v>
      </c>
      <c r="O3695" s="2" t="s">
        <v>18500</v>
      </c>
    </row>
    <row r="3696" spans="1:15" x14ac:dyDescent="0.25">
      <c r="A3696" s="1" t="s">
        <v>2922</v>
      </c>
      <c r="B3696" s="2" t="s">
        <v>4652</v>
      </c>
      <c r="C3696" s="1" t="s">
        <v>10622</v>
      </c>
      <c r="E3696" s="3" t="s">
        <v>16568</v>
      </c>
      <c r="F3696" s="2" t="s">
        <v>18392</v>
      </c>
      <c r="G3696" s="2" t="s">
        <v>18416</v>
      </c>
      <c r="H3696" s="2" t="s">
        <v>18424</v>
      </c>
      <c r="I3696" s="2" t="s">
        <v>18429</v>
      </c>
      <c r="J3696" s="2" t="s">
        <v>18437</v>
      </c>
      <c r="K3696" s="2" t="s">
        <v>18444</v>
      </c>
      <c r="M3696" s="2" t="s">
        <v>18481</v>
      </c>
      <c r="N3696" s="2" t="s">
        <v>18499</v>
      </c>
      <c r="O3696" s="2" t="s">
        <v>18500</v>
      </c>
    </row>
    <row r="3697" spans="1:15" x14ac:dyDescent="0.25">
      <c r="A3697" s="1" t="s">
        <v>2923</v>
      </c>
      <c r="B3697" s="2" t="s">
        <v>4652</v>
      </c>
      <c r="C3697" s="1" t="s">
        <v>10623</v>
      </c>
      <c r="E3697" s="3" t="s">
        <v>16567</v>
      </c>
      <c r="F3697" s="2" t="s">
        <v>18392</v>
      </c>
      <c r="G3697" s="2" t="s">
        <v>18416</v>
      </c>
      <c r="H3697" s="2" t="s">
        <v>18424</v>
      </c>
      <c r="I3697" s="2" t="s">
        <v>18429</v>
      </c>
      <c r="J3697" s="2" t="s">
        <v>18437</v>
      </c>
      <c r="K3697" s="2" t="s">
        <v>18444</v>
      </c>
      <c r="M3697" s="2" t="s">
        <v>18481</v>
      </c>
      <c r="N3697" s="2" t="s">
        <v>18499</v>
      </c>
      <c r="O3697" s="2" t="s">
        <v>18500</v>
      </c>
    </row>
    <row r="3698" spans="1:15" x14ac:dyDescent="0.25">
      <c r="A3698" s="1" t="s">
        <v>2925</v>
      </c>
      <c r="B3698" s="2" t="s">
        <v>4652</v>
      </c>
      <c r="C3698" s="1" t="s">
        <v>10626</v>
      </c>
      <c r="E3698" s="3" t="s">
        <v>16569</v>
      </c>
      <c r="F3698" s="2" t="s">
        <v>18392</v>
      </c>
      <c r="G3698" s="2" t="s">
        <v>18417</v>
      </c>
      <c r="H3698" s="2" t="s">
        <v>18424</v>
      </c>
      <c r="I3698" s="2" t="s">
        <v>18429</v>
      </c>
      <c r="J3698" s="2" t="s">
        <v>18438</v>
      </c>
      <c r="K3698" s="2" t="s">
        <v>18444</v>
      </c>
      <c r="M3698" s="2" t="s">
        <v>18481</v>
      </c>
      <c r="O3698" s="2" t="s">
        <v>18500</v>
      </c>
    </row>
    <row r="3699" spans="1:15" x14ac:dyDescent="0.25">
      <c r="A3699" s="1" t="s">
        <v>2925</v>
      </c>
      <c r="B3699" s="2" t="s">
        <v>4652</v>
      </c>
      <c r="C3699" s="1" t="s">
        <v>10627</v>
      </c>
      <c r="E3699" s="3" t="s">
        <v>16569</v>
      </c>
      <c r="F3699" s="2" t="s">
        <v>18392</v>
      </c>
      <c r="G3699" s="2" t="s">
        <v>18417</v>
      </c>
      <c r="H3699" s="2" t="s">
        <v>18424</v>
      </c>
      <c r="I3699" s="2" t="s">
        <v>18429</v>
      </c>
      <c r="J3699" s="2" t="s">
        <v>18438</v>
      </c>
      <c r="K3699" s="2" t="s">
        <v>18444</v>
      </c>
      <c r="M3699" s="2" t="s">
        <v>18481</v>
      </c>
      <c r="O3699" s="2" t="s">
        <v>18500</v>
      </c>
    </row>
    <row r="3700" spans="1:15" x14ac:dyDescent="0.25">
      <c r="A3700" s="1" t="s">
        <v>2927</v>
      </c>
      <c r="B3700" s="2" t="s">
        <v>4652</v>
      </c>
      <c r="C3700" s="1" t="s">
        <v>10629</v>
      </c>
      <c r="E3700" s="3" t="s">
        <v>16569</v>
      </c>
      <c r="F3700" s="2" t="s">
        <v>18392</v>
      </c>
      <c r="G3700" s="2" t="s">
        <v>18417</v>
      </c>
      <c r="H3700" s="2" t="s">
        <v>18424</v>
      </c>
      <c r="I3700" s="2" t="s">
        <v>18429</v>
      </c>
      <c r="J3700" s="2" t="s">
        <v>18438</v>
      </c>
      <c r="K3700" s="2" t="s">
        <v>18444</v>
      </c>
      <c r="M3700" s="2" t="s">
        <v>18481</v>
      </c>
      <c r="O3700" s="2" t="s">
        <v>18500</v>
      </c>
    </row>
    <row r="3701" spans="1:15" ht="30" x14ac:dyDescent="0.25">
      <c r="A3701" s="1" t="s">
        <v>2929</v>
      </c>
      <c r="B3701" s="2" t="s">
        <v>4652</v>
      </c>
      <c r="C3701" s="1" t="s">
        <v>10632</v>
      </c>
      <c r="D3701" s="2" t="s">
        <v>4654</v>
      </c>
      <c r="E3701" s="3" t="s">
        <v>16571</v>
      </c>
      <c r="G3701" s="2" t="s">
        <v>18418</v>
      </c>
      <c r="H3701" s="2" t="s">
        <v>18424</v>
      </c>
      <c r="I3701" s="2" t="s">
        <v>18430</v>
      </c>
      <c r="K3701" s="2" t="s">
        <v>18444</v>
      </c>
      <c r="M3701" s="2" t="s">
        <v>18481</v>
      </c>
    </row>
    <row r="3702" spans="1:15" x14ac:dyDescent="0.25">
      <c r="A3702" s="1" t="s">
        <v>2929</v>
      </c>
      <c r="B3702" s="2" t="s">
        <v>4652</v>
      </c>
      <c r="C3702" s="1" t="s">
        <v>10633</v>
      </c>
      <c r="D3702" s="2" t="s">
        <v>4652</v>
      </c>
      <c r="E3702" s="3" t="s">
        <v>16572</v>
      </c>
      <c r="K3702" s="2" t="s">
        <v>18443</v>
      </c>
      <c r="M3702" s="2" t="s">
        <v>18480</v>
      </c>
    </row>
    <row r="3703" spans="1:15" x14ac:dyDescent="0.25">
      <c r="A3703" s="1" t="s">
        <v>2932</v>
      </c>
      <c r="B3703" s="2" t="s">
        <v>4652</v>
      </c>
      <c r="C3703" s="1" t="s">
        <v>10636</v>
      </c>
      <c r="E3703" s="3" t="s">
        <v>16574</v>
      </c>
      <c r="F3703" s="2" t="s">
        <v>18392</v>
      </c>
      <c r="G3703" s="2" t="s">
        <v>18416</v>
      </c>
      <c r="H3703" s="2" t="s">
        <v>18424</v>
      </c>
      <c r="I3703" s="2" t="s">
        <v>18429</v>
      </c>
      <c r="J3703" s="2" t="s">
        <v>18437</v>
      </c>
      <c r="K3703" s="2" t="s">
        <v>18444</v>
      </c>
      <c r="M3703" s="2" t="s">
        <v>18481</v>
      </c>
      <c r="N3703" s="2" t="s">
        <v>18499</v>
      </c>
      <c r="O3703" s="2" t="s">
        <v>18500</v>
      </c>
    </row>
    <row r="3704" spans="1:15" x14ac:dyDescent="0.25">
      <c r="A3704" s="1" t="s">
        <v>2932</v>
      </c>
      <c r="B3704" s="2" t="s">
        <v>4652</v>
      </c>
      <c r="C3704" s="1" t="s">
        <v>10637</v>
      </c>
      <c r="E3704" s="3" t="s">
        <v>16574</v>
      </c>
      <c r="F3704" s="2" t="s">
        <v>18392</v>
      </c>
      <c r="G3704" s="2" t="s">
        <v>18416</v>
      </c>
      <c r="H3704" s="2" t="s">
        <v>18424</v>
      </c>
      <c r="I3704" s="2" t="s">
        <v>18429</v>
      </c>
      <c r="J3704" s="2" t="s">
        <v>18437</v>
      </c>
      <c r="K3704" s="2" t="s">
        <v>18444</v>
      </c>
      <c r="M3704" s="2" t="s">
        <v>18481</v>
      </c>
      <c r="N3704" s="2" t="s">
        <v>18499</v>
      </c>
      <c r="O3704" s="2" t="s">
        <v>18500</v>
      </c>
    </row>
    <row r="3705" spans="1:15" x14ac:dyDescent="0.25">
      <c r="A3705" s="1" t="s">
        <v>2932</v>
      </c>
      <c r="B3705" s="2" t="s">
        <v>4652</v>
      </c>
      <c r="C3705" s="1" t="s">
        <v>10638</v>
      </c>
      <c r="E3705" s="3" t="s">
        <v>16574</v>
      </c>
      <c r="F3705" s="2" t="s">
        <v>18392</v>
      </c>
      <c r="G3705" s="2" t="s">
        <v>18416</v>
      </c>
      <c r="H3705" s="2" t="s">
        <v>18424</v>
      </c>
      <c r="I3705" s="2" t="s">
        <v>18429</v>
      </c>
      <c r="J3705" s="2" t="s">
        <v>18437</v>
      </c>
      <c r="K3705" s="2" t="s">
        <v>18444</v>
      </c>
      <c r="M3705" s="2" t="s">
        <v>18481</v>
      </c>
      <c r="N3705" s="2" t="s">
        <v>18499</v>
      </c>
      <c r="O3705" s="2" t="s">
        <v>18500</v>
      </c>
    </row>
    <row r="3706" spans="1:15" ht="30" x14ac:dyDescent="0.25">
      <c r="A3706" s="1" t="s">
        <v>2932</v>
      </c>
      <c r="B3706" s="2" t="s">
        <v>4652</v>
      </c>
      <c r="C3706" s="1" t="s">
        <v>5043</v>
      </c>
      <c r="D3706" s="2" t="s">
        <v>4656</v>
      </c>
      <c r="E3706" s="3" t="s">
        <v>14144</v>
      </c>
      <c r="F3706" s="2" t="s">
        <v>18392</v>
      </c>
      <c r="G3706" s="2" t="s">
        <v>18416</v>
      </c>
      <c r="H3706" s="2" t="s">
        <v>18424</v>
      </c>
      <c r="I3706" s="2" t="s">
        <v>18429</v>
      </c>
      <c r="K3706" s="2" t="s">
        <v>18444</v>
      </c>
      <c r="M3706" s="2" t="s">
        <v>18481</v>
      </c>
      <c r="O3706" s="2" t="s">
        <v>18501</v>
      </c>
    </row>
    <row r="3707" spans="1:15" ht="30" x14ac:dyDescent="0.25">
      <c r="A3707" s="1" t="s">
        <v>2932</v>
      </c>
      <c r="B3707" s="2" t="s">
        <v>4652</v>
      </c>
      <c r="C3707" s="1" t="s">
        <v>9575</v>
      </c>
      <c r="D3707" s="2" t="s">
        <v>4656</v>
      </c>
      <c r="E3707" s="3" t="s">
        <v>16194</v>
      </c>
      <c r="G3707" s="2" t="s">
        <v>18416</v>
      </c>
      <c r="H3707" s="2" t="s">
        <v>18424</v>
      </c>
      <c r="I3707" s="2" t="s">
        <v>18430</v>
      </c>
      <c r="K3707" s="2" t="s">
        <v>18444</v>
      </c>
      <c r="M3707" s="2" t="s">
        <v>18481</v>
      </c>
    </row>
    <row r="3708" spans="1:15" ht="30" x14ac:dyDescent="0.25">
      <c r="A3708" s="1" t="s">
        <v>2932</v>
      </c>
      <c r="B3708" s="2" t="s">
        <v>4652</v>
      </c>
      <c r="C3708" s="1" t="s">
        <v>9575</v>
      </c>
      <c r="D3708" s="2" t="s">
        <v>4660</v>
      </c>
      <c r="E3708" s="3" t="s">
        <v>16194</v>
      </c>
      <c r="F3708" s="2" t="s">
        <v>18392</v>
      </c>
      <c r="O3708" s="2" t="s">
        <v>18500</v>
      </c>
    </row>
    <row r="3709" spans="1:15" x14ac:dyDescent="0.25">
      <c r="A3709" s="1" t="s">
        <v>2932</v>
      </c>
      <c r="B3709" s="2" t="s">
        <v>4652</v>
      </c>
      <c r="C3709" s="1" t="s">
        <v>10640</v>
      </c>
      <c r="D3709" s="2" t="s">
        <v>4660</v>
      </c>
      <c r="E3709" s="3" t="s">
        <v>16576</v>
      </c>
      <c r="G3709" s="2" t="s">
        <v>18416</v>
      </c>
      <c r="H3709" s="2" t="s">
        <v>18424</v>
      </c>
      <c r="I3709" s="2" t="s">
        <v>18430</v>
      </c>
      <c r="K3709" s="2" t="s">
        <v>18444</v>
      </c>
      <c r="M3709" s="2" t="s">
        <v>18481</v>
      </c>
    </row>
    <row r="3710" spans="1:15" x14ac:dyDescent="0.25">
      <c r="A3710" s="1" t="s">
        <v>2932</v>
      </c>
      <c r="B3710" s="2" t="s">
        <v>4652</v>
      </c>
      <c r="C3710" s="1" t="s">
        <v>10640</v>
      </c>
      <c r="D3710" s="2" t="s">
        <v>4657</v>
      </c>
      <c r="E3710" s="3" t="s">
        <v>16576</v>
      </c>
      <c r="F3710" s="2" t="s">
        <v>18392</v>
      </c>
      <c r="O3710" s="2" t="s">
        <v>18500</v>
      </c>
    </row>
    <row r="3711" spans="1:15" ht="30" x14ac:dyDescent="0.25">
      <c r="A3711" s="1" t="s">
        <v>2932</v>
      </c>
      <c r="B3711" s="2" t="s">
        <v>4652</v>
      </c>
      <c r="C3711" s="1" t="s">
        <v>10641</v>
      </c>
      <c r="D3711" s="2" t="s">
        <v>4655</v>
      </c>
      <c r="E3711" s="3" t="s">
        <v>16577</v>
      </c>
      <c r="H3711" s="2" t="s">
        <v>18424</v>
      </c>
      <c r="I3711" s="2" t="s">
        <v>18430</v>
      </c>
      <c r="K3711" s="2" t="s">
        <v>18444</v>
      </c>
      <c r="M3711" s="2" t="s">
        <v>18483</v>
      </c>
    </row>
    <row r="3712" spans="1:15" ht="30" x14ac:dyDescent="0.25">
      <c r="A3712" s="1" t="s">
        <v>2932</v>
      </c>
      <c r="B3712" s="2" t="s">
        <v>4652</v>
      </c>
      <c r="C3712" s="1" t="s">
        <v>10641</v>
      </c>
      <c r="D3712" s="2" t="s">
        <v>4656</v>
      </c>
      <c r="E3712" s="3" t="s">
        <v>16577</v>
      </c>
      <c r="G3712" s="2" t="s">
        <v>18419</v>
      </c>
      <c r="M3712" s="2" t="s">
        <v>18482</v>
      </c>
    </row>
    <row r="3713" spans="1:15" ht="30" x14ac:dyDescent="0.25">
      <c r="A3713" s="1" t="s">
        <v>2932</v>
      </c>
      <c r="B3713" s="2" t="s">
        <v>4652</v>
      </c>
      <c r="C3713" s="1" t="s">
        <v>10641</v>
      </c>
      <c r="D3713" s="2" t="s">
        <v>4660</v>
      </c>
      <c r="E3713" s="3" t="s">
        <v>16577</v>
      </c>
      <c r="F3713" s="2" t="s">
        <v>18392</v>
      </c>
      <c r="O3713" s="2" t="s">
        <v>18500</v>
      </c>
    </row>
    <row r="3714" spans="1:15" ht="30" x14ac:dyDescent="0.25">
      <c r="A3714" s="1" t="s">
        <v>2932</v>
      </c>
      <c r="B3714" s="2" t="s">
        <v>4652</v>
      </c>
      <c r="C3714" s="1" t="s">
        <v>10642</v>
      </c>
      <c r="D3714" s="2" t="s">
        <v>4653</v>
      </c>
      <c r="E3714" s="3" t="s">
        <v>16578</v>
      </c>
      <c r="G3714" s="2" t="s">
        <v>18416</v>
      </c>
      <c r="H3714" s="2" t="s">
        <v>18424</v>
      </c>
      <c r="I3714" s="2" t="s">
        <v>18430</v>
      </c>
      <c r="K3714" s="2" t="s">
        <v>18444</v>
      </c>
      <c r="M3714" s="2" t="s">
        <v>18481</v>
      </c>
    </row>
    <row r="3715" spans="1:15" ht="30" x14ac:dyDescent="0.25">
      <c r="A3715" s="1" t="s">
        <v>2932</v>
      </c>
      <c r="B3715" s="2" t="s">
        <v>4652</v>
      </c>
      <c r="C3715" s="1" t="s">
        <v>10642</v>
      </c>
      <c r="D3715" s="2" t="s">
        <v>4655</v>
      </c>
      <c r="E3715" s="3" t="s">
        <v>16578</v>
      </c>
      <c r="F3715" s="2" t="s">
        <v>18392</v>
      </c>
      <c r="O3715" s="2" t="s">
        <v>18500</v>
      </c>
    </row>
    <row r="3716" spans="1:15" ht="30" x14ac:dyDescent="0.25">
      <c r="A3716" s="1" t="s">
        <v>2932</v>
      </c>
      <c r="B3716" s="2" t="s">
        <v>4652</v>
      </c>
      <c r="C3716" s="1" t="s">
        <v>10643</v>
      </c>
      <c r="D3716" s="2" t="s">
        <v>4653</v>
      </c>
      <c r="E3716" s="3" t="s">
        <v>16579</v>
      </c>
      <c r="K3716" s="2" t="s">
        <v>18444</v>
      </c>
      <c r="M3716" s="2" t="s">
        <v>18481</v>
      </c>
    </row>
    <row r="3717" spans="1:15" ht="30" x14ac:dyDescent="0.25">
      <c r="A3717" s="1" t="s">
        <v>2932</v>
      </c>
      <c r="B3717" s="2" t="s">
        <v>4652</v>
      </c>
      <c r="C3717" s="1" t="s">
        <v>10643</v>
      </c>
      <c r="D3717" s="2" t="s">
        <v>4655</v>
      </c>
      <c r="E3717" s="3" t="s">
        <v>16579</v>
      </c>
      <c r="O3717" s="2" t="s">
        <v>18500</v>
      </c>
    </row>
    <row r="3718" spans="1:15" ht="30" x14ac:dyDescent="0.25">
      <c r="A3718" s="1" t="s">
        <v>2932</v>
      </c>
      <c r="B3718" s="2" t="s">
        <v>4652</v>
      </c>
      <c r="C3718" s="1" t="s">
        <v>10645</v>
      </c>
      <c r="D3718" s="2" t="s">
        <v>4654</v>
      </c>
      <c r="E3718" s="3" t="s">
        <v>16579</v>
      </c>
      <c r="M3718" s="2" t="s">
        <v>18481</v>
      </c>
    </row>
    <row r="3719" spans="1:15" ht="30" x14ac:dyDescent="0.25">
      <c r="A3719" s="1" t="s">
        <v>2932</v>
      </c>
      <c r="B3719" s="2" t="s">
        <v>4652</v>
      </c>
      <c r="C3719" s="1" t="s">
        <v>10645</v>
      </c>
      <c r="D3719" s="2" t="s">
        <v>4653</v>
      </c>
      <c r="E3719" s="3" t="s">
        <v>16579</v>
      </c>
      <c r="O3719" s="2" t="s">
        <v>18500</v>
      </c>
    </row>
    <row r="3720" spans="1:15" x14ac:dyDescent="0.25">
      <c r="A3720" s="1" t="s">
        <v>2932</v>
      </c>
      <c r="B3720" s="2" t="s">
        <v>4652</v>
      </c>
      <c r="C3720" s="1" t="s">
        <v>10647</v>
      </c>
      <c r="D3720" s="2" t="s">
        <v>4652</v>
      </c>
      <c r="E3720" s="3" t="s">
        <v>16581</v>
      </c>
      <c r="M3720" s="2" t="s">
        <v>18481</v>
      </c>
    </row>
    <row r="3721" spans="1:15" x14ac:dyDescent="0.25">
      <c r="A3721" s="1" t="s">
        <v>2932</v>
      </c>
      <c r="B3721" s="2" t="s">
        <v>4652</v>
      </c>
      <c r="C3721" s="1" t="s">
        <v>10647</v>
      </c>
      <c r="D3721" s="2" t="s">
        <v>4654</v>
      </c>
      <c r="E3721" s="3" t="s">
        <v>16581</v>
      </c>
      <c r="O3721" s="2" t="s">
        <v>18500</v>
      </c>
    </row>
    <row r="3722" spans="1:15" ht="30" x14ac:dyDescent="0.25">
      <c r="A3722" s="1" t="s">
        <v>2932</v>
      </c>
      <c r="B3722" s="2" t="s">
        <v>4652</v>
      </c>
      <c r="C3722" s="1" t="s">
        <v>9592</v>
      </c>
      <c r="D3722" s="2" t="s">
        <v>4652</v>
      </c>
      <c r="E3722" s="3" t="s">
        <v>16208</v>
      </c>
      <c r="F3722" s="2" t="s">
        <v>18392</v>
      </c>
      <c r="G3722" s="2" t="s">
        <v>18417</v>
      </c>
      <c r="M3722" s="2" t="s">
        <v>18482</v>
      </c>
      <c r="O3722" s="2" t="s">
        <v>18500</v>
      </c>
    </row>
    <row r="3723" spans="1:15" x14ac:dyDescent="0.25">
      <c r="A3723" s="1" t="s">
        <v>2933</v>
      </c>
      <c r="B3723" s="2" t="s">
        <v>4652</v>
      </c>
      <c r="C3723" s="1" t="s">
        <v>10652</v>
      </c>
      <c r="E3723" s="3" t="s">
        <v>16574</v>
      </c>
      <c r="F3723" s="2" t="s">
        <v>18392</v>
      </c>
      <c r="G3723" s="2" t="s">
        <v>18416</v>
      </c>
      <c r="H3723" s="2" t="s">
        <v>18424</v>
      </c>
      <c r="I3723" s="2" t="s">
        <v>18429</v>
      </c>
      <c r="J3723" s="2" t="s">
        <v>18437</v>
      </c>
      <c r="K3723" s="2" t="s">
        <v>18444</v>
      </c>
      <c r="M3723" s="2" t="s">
        <v>18481</v>
      </c>
      <c r="N3723" s="2" t="s">
        <v>18499</v>
      </c>
      <c r="O3723" s="2" t="s">
        <v>18500</v>
      </c>
    </row>
    <row r="3724" spans="1:15" x14ac:dyDescent="0.25">
      <c r="A3724" s="1" t="s">
        <v>2933</v>
      </c>
      <c r="B3724" s="2" t="s">
        <v>4652</v>
      </c>
      <c r="C3724" s="1" t="s">
        <v>10653</v>
      </c>
      <c r="E3724" s="3" t="s">
        <v>16574</v>
      </c>
      <c r="F3724" s="2" t="s">
        <v>18392</v>
      </c>
      <c r="G3724" s="2" t="s">
        <v>18416</v>
      </c>
      <c r="H3724" s="2" t="s">
        <v>18424</v>
      </c>
      <c r="I3724" s="2" t="s">
        <v>18429</v>
      </c>
      <c r="J3724" s="2" t="s">
        <v>18437</v>
      </c>
      <c r="K3724" s="2" t="s">
        <v>18444</v>
      </c>
      <c r="M3724" s="2" t="s">
        <v>18481</v>
      </c>
      <c r="N3724" s="2" t="s">
        <v>18499</v>
      </c>
      <c r="O3724" s="2" t="s">
        <v>18500</v>
      </c>
    </row>
    <row r="3725" spans="1:15" x14ac:dyDescent="0.25">
      <c r="A3725" s="1" t="s">
        <v>2934</v>
      </c>
      <c r="B3725" s="2" t="s">
        <v>4652</v>
      </c>
      <c r="C3725" s="1" t="s">
        <v>10654</v>
      </c>
      <c r="E3725" s="3" t="s">
        <v>16574</v>
      </c>
      <c r="F3725" s="2" t="s">
        <v>18392</v>
      </c>
      <c r="G3725" s="2" t="s">
        <v>18416</v>
      </c>
      <c r="H3725" s="2" t="s">
        <v>18424</v>
      </c>
      <c r="I3725" s="2" t="s">
        <v>18429</v>
      </c>
      <c r="J3725" s="2" t="s">
        <v>18437</v>
      </c>
      <c r="K3725" s="2" t="s">
        <v>18444</v>
      </c>
      <c r="M3725" s="2" t="s">
        <v>18481</v>
      </c>
      <c r="N3725" s="2" t="s">
        <v>18499</v>
      </c>
      <c r="O3725" s="2" t="s">
        <v>18500</v>
      </c>
    </row>
    <row r="3726" spans="1:15" x14ac:dyDescent="0.25">
      <c r="A3726" s="1" t="s">
        <v>2934</v>
      </c>
      <c r="B3726" s="2" t="s">
        <v>4652</v>
      </c>
      <c r="C3726" s="1" t="s">
        <v>10655</v>
      </c>
      <c r="E3726" s="3" t="s">
        <v>16574</v>
      </c>
      <c r="F3726" s="2" t="s">
        <v>18392</v>
      </c>
      <c r="G3726" s="2" t="s">
        <v>18416</v>
      </c>
      <c r="H3726" s="2" t="s">
        <v>18424</v>
      </c>
      <c r="I3726" s="2" t="s">
        <v>18429</v>
      </c>
      <c r="J3726" s="2" t="s">
        <v>18437</v>
      </c>
      <c r="K3726" s="2" t="s">
        <v>18444</v>
      </c>
      <c r="M3726" s="2" t="s">
        <v>18481</v>
      </c>
      <c r="N3726" s="2" t="s">
        <v>18499</v>
      </c>
      <c r="O3726" s="2" t="s">
        <v>18500</v>
      </c>
    </row>
    <row r="3727" spans="1:15" x14ac:dyDescent="0.25">
      <c r="A3727" s="1" t="s">
        <v>2935</v>
      </c>
      <c r="B3727" s="2" t="s">
        <v>4652</v>
      </c>
      <c r="C3727" s="1" t="s">
        <v>10656</v>
      </c>
      <c r="E3727" s="3" t="s">
        <v>16574</v>
      </c>
      <c r="F3727" s="2" t="s">
        <v>18392</v>
      </c>
      <c r="G3727" s="2" t="s">
        <v>18416</v>
      </c>
      <c r="H3727" s="2" t="s">
        <v>18424</v>
      </c>
      <c r="I3727" s="2" t="s">
        <v>18429</v>
      </c>
      <c r="J3727" s="2" t="s">
        <v>18437</v>
      </c>
      <c r="K3727" s="2" t="s">
        <v>18444</v>
      </c>
      <c r="M3727" s="2" t="s">
        <v>18481</v>
      </c>
      <c r="N3727" s="2" t="s">
        <v>18499</v>
      </c>
      <c r="O3727" s="2" t="s">
        <v>18500</v>
      </c>
    </row>
    <row r="3728" spans="1:15" x14ac:dyDescent="0.25">
      <c r="A3728" s="1" t="s">
        <v>2936</v>
      </c>
      <c r="B3728" s="2" t="s">
        <v>4652</v>
      </c>
      <c r="C3728" s="1" t="s">
        <v>10657</v>
      </c>
      <c r="E3728" s="3" t="s">
        <v>16574</v>
      </c>
      <c r="F3728" s="2" t="s">
        <v>18392</v>
      </c>
      <c r="G3728" s="2" t="s">
        <v>18416</v>
      </c>
      <c r="H3728" s="2" t="s">
        <v>18424</v>
      </c>
      <c r="I3728" s="2" t="s">
        <v>18429</v>
      </c>
      <c r="J3728" s="2" t="s">
        <v>18437</v>
      </c>
      <c r="K3728" s="2" t="s">
        <v>18444</v>
      </c>
      <c r="M3728" s="2" t="s">
        <v>18481</v>
      </c>
      <c r="N3728" s="2" t="s">
        <v>18499</v>
      </c>
      <c r="O3728" s="2" t="s">
        <v>18500</v>
      </c>
    </row>
    <row r="3729" spans="1:13" x14ac:dyDescent="0.25">
      <c r="A3729" s="1" t="s">
        <v>2937</v>
      </c>
      <c r="B3729" s="2" t="s">
        <v>4652</v>
      </c>
      <c r="C3729" s="1" t="s">
        <v>10658</v>
      </c>
      <c r="E3729" s="3" t="s">
        <v>16586</v>
      </c>
      <c r="F3729" s="2" t="s">
        <v>18392</v>
      </c>
      <c r="G3729" s="2" t="s">
        <v>18417</v>
      </c>
      <c r="H3729" s="2" t="s">
        <v>18424</v>
      </c>
      <c r="I3729" s="2" t="s">
        <v>18429</v>
      </c>
      <c r="J3729" s="2" t="s">
        <v>18438</v>
      </c>
      <c r="K3729" s="2" t="s">
        <v>18444</v>
      </c>
      <c r="M3729" s="2" t="s">
        <v>18481</v>
      </c>
    </row>
    <row r="3730" spans="1:13" x14ac:dyDescent="0.25">
      <c r="A3730" s="1" t="s">
        <v>2937</v>
      </c>
      <c r="B3730" s="2" t="s">
        <v>4652</v>
      </c>
      <c r="C3730" s="1" t="s">
        <v>10659</v>
      </c>
      <c r="E3730" s="3" t="s">
        <v>16586</v>
      </c>
      <c r="F3730" s="2" t="s">
        <v>18392</v>
      </c>
      <c r="G3730" s="2" t="s">
        <v>18417</v>
      </c>
      <c r="H3730" s="2" t="s">
        <v>18424</v>
      </c>
      <c r="I3730" s="2" t="s">
        <v>18429</v>
      </c>
      <c r="J3730" s="2" t="s">
        <v>18438</v>
      </c>
      <c r="K3730" s="2" t="s">
        <v>18444</v>
      </c>
      <c r="M3730" s="2" t="s">
        <v>18481</v>
      </c>
    </row>
    <row r="3731" spans="1:13" x14ac:dyDescent="0.25">
      <c r="A3731" s="1" t="s">
        <v>2937</v>
      </c>
      <c r="B3731" s="2" t="s">
        <v>4652</v>
      </c>
      <c r="C3731" s="1" t="s">
        <v>10660</v>
      </c>
      <c r="E3731" s="3" t="s">
        <v>16586</v>
      </c>
      <c r="F3731" s="2" t="s">
        <v>18392</v>
      </c>
      <c r="G3731" s="2" t="s">
        <v>18417</v>
      </c>
      <c r="H3731" s="2" t="s">
        <v>18424</v>
      </c>
      <c r="I3731" s="2" t="s">
        <v>18429</v>
      </c>
      <c r="J3731" s="2" t="s">
        <v>18438</v>
      </c>
      <c r="K3731" s="2" t="s">
        <v>18444</v>
      </c>
      <c r="M3731" s="2" t="s">
        <v>18481</v>
      </c>
    </row>
    <row r="3732" spans="1:13" x14ac:dyDescent="0.25">
      <c r="A3732" s="1" t="s">
        <v>2937</v>
      </c>
      <c r="B3732" s="2" t="s">
        <v>4652</v>
      </c>
      <c r="C3732" s="1" t="s">
        <v>10661</v>
      </c>
      <c r="D3732" s="2" t="s">
        <v>4654</v>
      </c>
      <c r="E3732" s="3" t="s">
        <v>16587</v>
      </c>
      <c r="G3732" s="2" t="s">
        <v>18417</v>
      </c>
      <c r="H3732" s="2" t="s">
        <v>18424</v>
      </c>
      <c r="I3732" s="2" t="s">
        <v>18430</v>
      </c>
      <c r="K3732" s="2" t="s">
        <v>18444</v>
      </c>
      <c r="M3732" s="2" t="s">
        <v>18481</v>
      </c>
    </row>
    <row r="3733" spans="1:13" x14ac:dyDescent="0.25">
      <c r="A3733" s="1" t="s">
        <v>2937</v>
      </c>
      <c r="B3733" s="2" t="s">
        <v>4652</v>
      </c>
      <c r="C3733" s="1" t="s">
        <v>10661</v>
      </c>
      <c r="D3733" s="2" t="s">
        <v>4653</v>
      </c>
      <c r="E3733" s="3" t="s">
        <v>16587</v>
      </c>
      <c r="F3733" s="2" t="s">
        <v>18392</v>
      </c>
    </row>
    <row r="3734" spans="1:13" x14ac:dyDescent="0.25">
      <c r="A3734" s="1" t="s">
        <v>2939</v>
      </c>
      <c r="B3734" s="2" t="s">
        <v>4652</v>
      </c>
      <c r="C3734" s="1" t="s">
        <v>10665</v>
      </c>
      <c r="E3734" s="3" t="s">
        <v>16586</v>
      </c>
      <c r="F3734" s="2" t="s">
        <v>18392</v>
      </c>
      <c r="G3734" s="2" t="s">
        <v>18417</v>
      </c>
      <c r="H3734" s="2" t="s">
        <v>18424</v>
      </c>
      <c r="I3734" s="2" t="s">
        <v>18429</v>
      </c>
      <c r="J3734" s="2" t="s">
        <v>18438</v>
      </c>
      <c r="K3734" s="2" t="s">
        <v>18444</v>
      </c>
      <c r="M3734" s="2" t="s">
        <v>18481</v>
      </c>
    </row>
    <row r="3735" spans="1:13" x14ac:dyDescent="0.25">
      <c r="A3735" s="1" t="s">
        <v>2940</v>
      </c>
      <c r="B3735" s="2" t="s">
        <v>4652</v>
      </c>
      <c r="C3735" s="1" t="s">
        <v>10666</v>
      </c>
      <c r="E3735" s="3" t="s">
        <v>16586</v>
      </c>
      <c r="F3735" s="2" t="s">
        <v>18392</v>
      </c>
      <c r="G3735" s="2" t="s">
        <v>18417</v>
      </c>
      <c r="H3735" s="2" t="s">
        <v>18424</v>
      </c>
      <c r="I3735" s="2" t="s">
        <v>18429</v>
      </c>
      <c r="J3735" s="2" t="s">
        <v>18438</v>
      </c>
      <c r="K3735" s="2" t="s">
        <v>18444</v>
      </c>
      <c r="M3735" s="2" t="s">
        <v>18481</v>
      </c>
    </row>
    <row r="3736" spans="1:13" x14ac:dyDescent="0.25">
      <c r="A3736" s="1" t="s">
        <v>2940</v>
      </c>
      <c r="B3736" s="2" t="s">
        <v>4652</v>
      </c>
      <c r="C3736" s="1" t="s">
        <v>10667</v>
      </c>
      <c r="E3736" s="3" t="s">
        <v>16586</v>
      </c>
      <c r="F3736" s="2" t="s">
        <v>18392</v>
      </c>
      <c r="G3736" s="2" t="s">
        <v>18417</v>
      </c>
      <c r="H3736" s="2" t="s">
        <v>18424</v>
      </c>
      <c r="I3736" s="2" t="s">
        <v>18429</v>
      </c>
      <c r="J3736" s="2" t="s">
        <v>18438</v>
      </c>
      <c r="K3736" s="2" t="s">
        <v>18444</v>
      </c>
      <c r="M3736" s="2" t="s">
        <v>18481</v>
      </c>
    </row>
    <row r="3737" spans="1:13" x14ac:dyDescent="0.25">
      <c r="A3737" s="1" t="s">
        <v>2940</v>
      </c>
      <c r="B3737" s="2" t="s">
        <v>4652</v>
      </c>
      <c r="C3737" s="1" t="s">
        <v>10668</v>
      </c>
      <c r="E3737" s="3" t="s">
        <v>16586</v>
      </c>
      <c r="F3737" s="2" t="s">
        <v>18392</v>
      </c>
      <c r="G3737" s="2" t="s">
        <v>18417</v>
      </c>
      <c r="H3737" s="2" t="s">
        <v>18424</v>
      </c>
      <c r="I3737" s="2" t="s">
        <v>18429</v>
      </c>
      <c r="J3737" s="2" t="s">
        <v>18438</v>
      </c>
      <c r="K3737" s="2" t="s">
        <v>18444</v>
      </c>
      <c r="M3737" s="2" t="s">
        <v>18481</v>
      </c>
    </row>
    <row r="3738" spans="1:13" x14ac:dyDescent="0.25">
      <c r="A3738" s="1" t="s">
        <v>2941</v>
      </c>
      <c r="B3738" s="2" t="s">
        <v>4652</v>
      </c>
      <c r="C3738" s="1" t="s">
        <v>10669</v>
      </c>
      <c r="E3738" s="3" t="s">
        <v>16586</v>
      </c>
      <c r="F3738" s="2" t="s">
        <v>18392</v>
      </c>
      <c r="G3738" s="2" t="s">
        <v>18417</v>
      </c>
      <c r="H3738" s="2" t="s">
        <v>18424</v>
      </c>
      <c r="I3738" s="2" t="s">
        <v>18429</v>
      </c>
      <c r="J3738" s="2" t="s">
        <v>18438</v>
      </c>
      <c r="K3738" s="2" t="s">
        <v>18444</v>
      </c>
      <c r="M3738" s="2" t="s">
        <v>18481</v>
      </c>
    </row>
    <row r="3739" spans="1:13" x14ac:dyDescent="0.25">
      <c r="A3739" s="1" t="s">
        <v>2941</v>
      </c>
      <c r="B3739" s="2" t="s">
        <v>4652</v>
      </c>
      <c r="C3739" s="1" t="s">
        <v>10670</v>
      </c>
      <c r="E3739" s="3" t="s">
        <v>16586</v>
      </c>
      <c r="F3739" s="2" t="s">
        <v>18392</v>
      </c>
      <c r="G3739" s="2" t="s">
        <v>18417</v>
      </c>
      <c r="H3739" s="2" t="s">
        <v>18424</v>
      </c>
      <c r="I3739" s="2" t="s">
        <v>18429</v>
      </c>
      <c r="J3739" s="2" t="s">
        <v>18438</v>
      </c>
      <c r="K3739" s="2" t="s">
        <v>18444</v>
      </c>
      <c r="M3739" s="2" t="s">
        <v>18481</v>
      </c>
    </row>
    <row r="3740" spans="1:13" x14ac:dyDescent="0.25">
      <c r="A3740" s="1" t="s">
        <v>2941</v>
      </c>
      <c r="B3740" s="2" t="s">
        <v>4652</v>
      </c>
      <c r="C3740" s="1" t="s">
        <v>10671</v>
      </c>
      <c r="E3740" s="3" t="s">
        <v>16586</v>
      </c>
      <c r="F3740" s="2" t="s">
        <v>18392</v>
      </c>
      <c r="G3740" s="2" t="s">
        <v>18417</v>
      </c>
      <c r="H3740" s="2" t="s">
        <v>18424</v>
      </c>
      <c r="I3740" s="2" t="s">
        <v>18429</v>
      </c>
      <c r="J3740" s="2" t="s">
        <v>18438</v>
      </c>
      <c r="K3740" s="2" t="s">
        <v>18444</v>
      </c>
      <c r="M3740" s="2" t="s">
        <v>18481</v>
      </c>
    </row>
    <row r="3741" spans="1:13" x14ac:dyDescent="0.25">
      <c r="A3741" s="1" t="s">
        <v>2948</v>
      </c>
      <c r="B3741" s="2" t="s">
        <v>4652</v>
      </c>
      <c r="C3741" s="1" t="s">
        <v>10680</v>
      </c>
      <c r="E3741" s="3" t="s">
        <v>16567</v>
      </c>
      <c r="L3741" s="2" t="s">
        <v>18456</v>
      </c>
    </row>
    <row r="3742" spans="1:13" ht="30" x14ac:dyDescent="0.25">
      <c r="A3742" s="1" t="s">
        <v>2948</v>
      </c>
      <c r="B3742" s="2" t="s">
        <v>4652</v>
      </c>
      <c r="C3742" s="1" t="s">
        <v>10681</v>
      </c>
      <c r="D3742" s="2" t="s">
        <v>4652</v>
      </c>
      <c r="E3742" s="3" t="s">
        <v>16589</v>
      </c>
      <c r="L3742" s="2" t="s">
        <v>18455</v>
      </c>
    </row>
    <row r="3743" spans="1:13" x14ac:dyDescent="0.25">
      <c r="A3743" s="1" t="s">
        <v>2949</v>
      </c>
      <c r="B3743" s="2" t="s">
        <v>4652</v>
      </c>
      <c r="C3743" s="1" t="s">
        <v>10682</v>
      </c>
      <c r="E3743" s="3" t="s">
        <v>16567</v>
      </c>
      <c r="L3743" s="2" t="s">
        <v>18456</v>
      </c>
    </row>
    <row r="3744" spans="1:13" x14ac:dyDescent="0.25">
      <c r="A3744" s="1" t="s">
        <v>2950</v>
      </c>
      <c r="B3744" s="2" t="s">
        <v>4652</v>
      </c>
      <c r="C3744" s="1" t="s">
        <v>10683</v>
      </c>
      <c r="E3744" s="3" t="s">
        <v>16590</v>
      </c>
      <c r="L3744" s="2" t="s">
        <v>18456</v>
      </c>
    </row>
    <row r="3745" spans="1:15" x14ac:dyDescent="0.25">
      <c r="A3745" s="1" t="s">
        <v>2951</v>
      </c>
      <c r="B3745" s="2" t="s">
        <v>4652</v>
      </c>
      <c r="C3745" s="1" t="s">
        <v>10684</v>
      </c>
      <c r="E3745" s="3" t="s">
        <v>16590</v>
      </c>
      <c r="L3745" s="2" t="s">
        <v>18456</v>
      </c>
    </row>
    <row r="3746" spans="1:15" ht="30" x14ac:dyDescent="0.25">
      <c r="A3746" s="1" t="s">
        <v>2952</v>
      </c>
      <c r="B3746" s="2" t="s">
        <v>4652</v>
      </c>
      <c r="C3746" s="1" t="s">
        <v>9880</v>
      </c>
      <c r="D3746" s="2" t="s">
        <v>4654</v>
      </c>
      <c r="E3746" s="3" t="s">
        <v>16395</v>
      </c>
      <c r="L3746" s="2" t="s">
        <v>18456</v>
      </c>
    </row>
    <row r="3747" spans="1:15" ht="30" x14ac:dyDescent="0.25">
      <c r="A3747" s="1" t="s">
        <v>2952</v>
      </c>
      <c r="B3747" s="2" t="s">
        <v>4652</v>
      </c>
      <c r="C3747" s="1" t="s">
        <v>10685</v>
      </c>
      <c r="D3747" s="2" t="s">
        <v>4654</v>
      </c>
      <c r="E3747" s="3" t="s">
        <v>16591</v>
      </c>
      <c r="L3747" s="2" t="s">
        <v>18456</v>
      </c>
    </row>
    <row r="3748" spans="1:15" ht="30" x14ac:dyDescent="0.25">
      <c r="A3748" s="1" t="s">
        <v>2952</v>
      </c>
      <c r="B3748" s="2" t="s">
        <v>4652</v>
      </c>
      <c r="C3748" s="1" t="s">
        <v>10686</v>
      </c>
      <c r="D3748" s="2" t="s">
        <v>4654</v>
      </c>
      <c r="E3748" s="3" t="s">
        <v>16592</v>
      </c>
      <c r="L3748" s="2" t="s">
        <v>18456</v>
      </c>
    </row>
    <row r="3749" spans="1:15" x14ac:dyDescent="0.25">
      <c r="A3749" s="1" t="s">
        <v>2955</v>
      </c>
      <c r="B3749" s="2" t="s">
        <v>4659</v>
      </c>
      <c r="C3749" s="1" t="s">
        <v>10690</v>
      </c>
      <c r="E3749" s="3" t="s">
        <v>16595</v>
      </c>
      <c r="F3749" s="2" t="s">
        <v>18392</v>
      </c>
      <c r="G3749" s="2" t="s">
        <v>18417</v>
      </c>
      <c r="J3749" s="2" t="s">
        <v>18438</v>
      </c>
      <c r="K3749" s="2" t="s">
        <v>18444</v>
      </c>
      <c r="M3749" s="2" t="s">
        <v>18481</v>
      </c>
    </row>
    <row r="3750" spans="1:15" x14ac:dyDescent="0.25">
      <c r="A3750" s="1" t="s">
        <v>2958</v>
      </c>
      <c r="B3750" s="2" t="s">
        <v>4652</v>
      </c>
      <c r="C3750" s="1" t="s">
        <v>10694</v>
      </c>
      <c r="E3750" s="3" t="s">
        <v>16596</v>
      </c>
      <c r="L3750" s="2" t="s">
        <v>18456</v>
      </c>
    </row>
    <row r="3751" spans="1:15" x14ac:dyDescent="0.25">
      <c r="A3751" s="1" t="s">
        <v>2959</v>
      </c>
      <c r="B3751" s="2" t="s">
        <v>4655</v>
      </c>
      <c r="C3751" s="1" t="s">
        <v>10695</v>
      </c>
      <c r="E3751" s="3" t="s">
        <v>16597</v>
      </c>
      <c r="G3751" s="2" t="s">
        <v>18417</v>
      </c>
      <c r="H3751" s="2" t="s">
        <v>18424</v>
      </c>
      <c r="I3751" s="2" t="s">
        <v>18429</v>
      </c>
      <c r="K3751" s="2" t="s">
        <v>18444</v>
      </c>
      <c r="M3751" s="2" t="s">
        <v>18481</v>
      </c>
    </row>
    <row r="3752" spans="1:15" x14ac:dyDescent="0.25">
      <c r="A3752" s="1" t="s">
        <v>2960</v>
      </c>
      <c r="B3752" s="2" t="s">
        <v>4652</v>
      </c>
      <c r="C3752" s="1" t="s">
        <v>10696</v>
      </c>
      <c r="E3752" s="3" t="s">
        <v>16598</v>
      </c>
      <c r="G3752" s="2" t="s">
        <v>18417</v>
      </c>
      <c r="H3752" s="2" t="s">
        <v>18424</v>
      </c>
      <c r="I3752" s="2" t="s">
        <v>18429</v>
      </c>
      <c r="K3752" s="2" t="s">
        <v>18444</v>
      </c>
      <c r="M3752" s="2" t="s">
        <v>18481</v>
      </c>
    </row>
    <row r="3753" spans="1:15" x14ac:dyDescent="0.25">
      <c r="A3753" s="1" t="s">
        <v>2963</v>
      </c>
      <c r="B3753" s="2" t="s">
        <v>4652</v>
      </c>
      <c r="C3753" s="1" t="s">
        <v>10701</v>
      </c>
      <c r="E3753" s="3" t="s">
        <v>16598</v>
      </c>
      <c r="L3753" s="2" t="s">
        <v>18456</v>
      </c>
    </row>
    <row r="3754" spans="1:15" x14ac:dyDescent="0.25">
      <c r="A3754" s="1" t="s">
        <v>2964</v>
      </c>
      <c r="B3754" s="2" t="s">
        <v>4652</v>
      </c>
      <c r="C3754" s="1" t="s">
        <v>10702</v>
      </c>
      <c r="E3754" s="3" t="s">
        <v>14235</v>
      </c>
      <c r="F3754" s="2" t="s">
        <v>18392</v>
      </c>
      <c r="G3754" s="2" t="s">
        <v>18416</v>
      </c>
      <c r="H3754" s="2" t="s">
        <v>18424</v>
      </c>
      <c r="I3754" s="2" t="s">
        <v>18429</v>
      </c>
      <c r="J3754" s="2" t="s">
        <v>18437</v>
      </c>
      <c r="K3754" s="2" t="s">
        <v>18444</v>
      </c>
      <c r="L3754" s="2" t="s">
        <v>18456</v>
      </c>
      <c r="M3754" s="2" t="s">
        <v>18481</v>
      </c>
      <c r="N3754" s="2" t="s">
        <v>18499</v>
      </c>
      <c r="O3754" s="2" t="s">
        <v>18500</v>
      </c>
    </row>
    <row r="3755" spans="1:15" x14ac:dyDescent="0.25">
      <c r="A3755" s="1" t="s">
        <v>2965</v>
      </c>
      <c r="B3755" s="2" t="s">
        <v>4652</v>
      </c>
      <c r="C3755" s="1" t="s">
        <v>10703</v>
      </c>
      <c r="E3755" s="3" t="s">
        <v>16600</v>
      </c>
      <c r="F3755" s="2" t="s">
        <v>18392</v>
      </c>
      <c r="G3755" s="2" t="s">
        <v>18416</v>
      </c>
      <c r="H3755" s="2" t="s">
        <v>18424</v>
      </c>
      <c r="I3755" s="2" t="s">
        <v>18429</v>
      </c>
      <c r="J3755" s="2" t="s">
        <v>18437</v>
      </c>
      <c r="K3755" s="2" t="s">
        <v>18444</v>
      </c>
      <c r="L3755" s="2" t="s">
        <v>18456</v>
      </c>
      <c r="M3755" s="2" t="s">
        <v>18481</v>
      </c>
      <c r="N3755" s="2" t="s">
        <v>18499</v>
      </c>
      <c r="O3755" s="2" t="s">
        <v>18500</v>
      </c>
    </row>
    <row r="3756" spans="1:15" x14ac:dyDescent="0.25">
      <c r="A3756" s="1" t="s">
        <v>2965</v>
      </c>
      <c r="B3756" s="2" t="s">
        <v>4652</v>
      </c>
      <c r="C3756" s="1" t="s">
        <v>10704</v>
      </c>
      <c r="E3756" s="3" t="s">
        <v>16601</v>
      </c>
      <c r="F3756" s="2" t="s">
        <v>18392</v>
      </c>
      <c r="G3756" s="2" t="s">
        <v>18416</v>
      </c>
      <c r="H3756" s="2" t="s">
        <v>18424</v>
      </c>
      <c r="I3756" s="2" t="s">
        <v>18429</v>
      </c>
      <c r="J3756" s="2" t="s">
        <v>18437</v>
      </c>
      <c r="K3756" s="2" t="s">
        <v>18444</v>
      </c>
      <c r="L3756" s="2" t="s">
        <v>18456</v>
      </c>
      <c r="M3756" s="2" t="s">
        <v>18481</v>
      </c>
      <c r="N3756" s="2" t="s">
        <v>18499</v>
      </c>
      <c r="O3756" s="2" t="s">
        <v>18500</v>
      </c>
    </row>
    <row r="3757" spans="1:15" x14ac:dyDescent="0.25">
      <c r="A3757" s="1" t="s">
        <v>2966</v>
      </c>
      <c r="B3757" s="2" t="s">
        <v>4652</v>
      </c>
      <c r="C3757" s="1" t="s">
        <v>10705</v>
      </c>
      <c r="E3757" s="3" t="s">
        <v>16600</v>
      </c>
      <c r="F3757" s="2" t="s">
        <v>18392</v>
      </c>
      <c r="G3757" s="2" t="s">
        <v>18416</v>
      </c>
      <c r="H3757" s="2" t="s">
        <v>18424</v>
      </c>
      <c r="I3757" s="2" t="s">
        <v>18429</v>
      </c>
      <c r="J3757" s="2" t="s">
        <v>18437</v>
      </c>
      <c r="K3757" s="2" t="s">
        <v>18444</v>
      </c>
      <c r="L3757" s="2" t="s">
        <v>18456</v>
      </c>
      <c r="M3757" s="2" t="s">
        <v>18481</v>
      </c>
      <c r="N3757" s="2" t="s">
        <v>18499</v>
      </c>
      <c r="O3757" s="2" t="s">
        <v>18500</v>
      </c>
    </row>
    <row r="3758" spans="1:15" x14ac:dyDescent="0.25">
      <c r="A3758" s="1" t="s">
        <v>2966</v>
      </c>
      <c r="B3758" s="2" t="s">
        <v>4652</v>
      </c>
      <c r="C3758" s="1" t="s">
        <v>10706</v>
      </c>
      <c r="E3758" s="3" t="s">
        <v>16601</v>
      </c>
      <c r="F3758" s="2" t="s">
        <v>18392</v>
      </c>
      <c r="G3758" s="2" t="s">
        <v>18416</v>
      </c>
      <c r="H3758" s="2" t="s">
        <v>18424</v>
      </c>
      <c r="I3758" s="2" t="s">
        <v>18429</v>
      </c>
      <c r="J3758" s="2" t="s">
        <v>18437</v>
      </c>
      <c r="K3758" s="2" t="s">
        <v>18444</v>
      </c>
      <c r="L3758" s="2" t="s">
        <v>18456</v>
      </c>
      <c r="M3758" s="2" t="s">
        <v>18481</v>
      </c>
      <c r="N3758" s="2" t="s">
        <v>18499</v>
      </c>
      <c r="O3758" s="2" t="s">
        <v>18500</v>
      </c>
    </row>
    <row r="3759" spans="1:15" x14ac:dyDescent="0.25">
      <c r="A3759" s="1" t="s">
        <v>2967</v>
      </c>
      <c r="B3759" s="2" t="s">
        <v>4654</v>
      </c>
      <c r="C3759" s="1" t="s">
        <v>10707</v>
      </c>
      <c r="E3759" s="3" t="s">
        <v>16602</v>
      </c>
      <c r="F3759" s="2" t="s">
        <v>18392</v>
      </c>
      <c r="G3759" s="2" t="s">
        <v>18417</v>
      </c>
      <c r="H3759" s="2" t="s">
        <v>18424</v>
      </c>
      <c r="I3759" s="2" t="s">
        <v>18429</v>
      </c>
      <c r="J3759" s="2" t="s">
        <v>18438</v>
      </c>
      <c r="K3759" s="2" t="s">
        <v>18444</v>
      </c>
      <c r="L3759" s="2" t="s">
        <v>18456</v>
      </c>
      <c r="M3759" s="2" t="s">
        <v>18481</v>
      </c>
      <c r="O3759" s="2" t="s">
        <v>18500</v>
      </c>
    </row>
    <row r="3760" spans="1:15" x14ac:dyDescent="0.25">
      <c r="A3760" s="1" t="s">
        <v>2968</v>
      </c>
      <c r="B3760" s="2" t="s">
        <v>4654</v>
      </c>
      <c r="C3760" s="1" t="s">
        <v>10708</v>
      </c>
      <c r="E3760" s="3" t="s">
        <v>16602</v>
      </c>
      <c r="F3760" s="2" t="s">
        <v>18392</v>
      </c>
      <c r="G3760" s="2" t="s">
        <v>18417</v>
      </c>
      <c r="H3760" s="2" t="s">
        <v>18424</v>
      </c>
      <c r="I3760" s="2" t="s">
        <v>18429</v>
      </c>
      <c r="J3760" s="2" t="s">
        <v>18438</v>
      </c>
      <c r="K3760" s="2" t="s">
        <v>18444</v>
      </c>
      <c r="L3760" s="2" t="s">
        <v>18456</v>
      </c>
      <c r="M3760" s="2" t="s">
        <v>18481</v>
      </c>
      <c r="O3760" s="2" t="s">
        <v>18500</v>
      </c>
    </row>
    <row r="3761" spans="1:15" x14ac:dyDescent="0.25">
      <c r="A3761" s="1" t="s">
        <v>2969</v>
      </c>
      <c r="B3761" s="2" t="s">
        <v>4654</v>
      </c>
      <c r="C3761" s="1" t="s">
        <v>10709</v>
      </c>
      <c r="E3761" s="3" t="s">
        <v>16602</v>
      </c>
      <c r="F3761" s="2" t="s">
        <v>18392</v>
      </c>
      <c r="G3761" s="2" t="s">
        <v>18417</v>
      </c>
      <c r="H3761" s="2" t="s">
        <v>18424</v>
      </c>
      <c r="I3761" s="2" t="s">
        <v>18429</v>
      </c>
      <c r="J3761" s="2" t="s">
        <v>18438</v>
      </c>
      <c r="K3761" s="2" t="s">
        <v>18444</v>
      </c>
      <c r="L3761" s="2" t="s">
        <v>18456</v>
      </c>
      <c r="M3761" s="2" t="s">
        <v>18481</v>
      </c>
      <c r="O3761" s="2" t="s">
        <v>18500</v>
      </c>
    </row>
    <row r="3762" spans="1:15" x14ac:dyDescent="0.25">
      <c r="A3762" s="1" t="s">
        <v>2971</v>
      </c>
      <c r="B3762" s="2" t="s">
        <v>4654</v>
      </c>
      <c r="C3762" s="1" t="s">
        <v>10712</v>
      </c>
      <c r="E3762" s="3" t="s">
        <v>16602</v>
      </c>
      <c r="F3762" s="2" t="s">
        <v>18392</v>
      </c>
      <c r="G3762" s="2" t="s">
        <v>18417</v>
      </c>
      <c r="H3762" s="2" t="s">
        <v>18424</v>
      </c>
      <c r="I3762" s="2" t="s">
        <v>18429</v>
      </c>
      <c r="J3762" s="2" t="s">
        <v>18438</v>
      </c>
      <c r="K3762" s="2" t="s">
        <v>18444</v>
      </c>
      <c r="L3762" s="2" t="s">
        <v>18456</v>
      </c>
      <c r="M3762" s="2" t="s">
        <v>18481</v>
      </c>
      <c r="O3762" s="2" t="s">
        <v>18500</v>
      </c>
    </row>
    <row r="3763" spans="1:15" x14ac:dyDescent="0.25">
      <c r="A3763" s="1" t="s">
        <v>2977</v>
      </c>
      <c r="B3763" s="2" t="s">
        <v>4654</v>
      </c>
      <c r="C3763" s="1" t="s">
        <v>10718</v>
      </c>
      <c r="E3763" s="3" t="s">
        <v>16602</v>
      </c>
      <c r="F3763" s="2" t="s">
        <v>18392</v>
      </c>
      <c r="G3763" s="2" t="s">
        <v>18417</v>
      </c>
      <c r="H3763" s="2" t="s">
        <v>18424</v>
      </c>
      <c r="I3763" s="2" t="s">
        <v>18429</v>
      </c>
      <c r="J3763" s="2" t="s">
        <v>18438</v>
      </c>
      <c r="K3763" s="2" t="s">
        <v>18444</v>
      </c>
      <c r="L3763" s="2" t="s">
        <v>18456</v>
      </c>
      <c r="M3763" s="2" t="s">
        <v>18481</v>
      </c>
      <c r="O3763" s="2" t="s">
        <v>18500</v>
      </c>
    </row>
    <row r="3764" spans="1:15" x14ac:dyDescent="0.25">
      <c r="A3764" s="1" t="s">
        <v>2978</v>
      </c>
      <c r="B3764" s="2" t="s">
        <v>4654</v>
      </c>
      <c r="C3764" s="1" t="s">
        <v>10719</v>
      </c>
      <c r="E3764" s="3" t="s">
        <v>16602</v>
      </c>
      <c r="F3764" s="2" t="s">
        <v>18392</v>
      </c>
      <c r="G3764" s="2" t="s">
        <v>18417</v>
      </c>
      <c r="H3764" s="2" t="s">
        <v>18424</v>
      </c>
      <c r="I3764" s="2" t="s">
        <v>18429</v>
      </c>
      <c r="J3764" s="2" t="s">
        <v>18438</v>
      </c>
      <c r="K3764" s="2" t="s">
        <v>18444</v>
      </c>
      <c r="L3764" s="2" t="s">
        <v>18456</v>
      </c>
      <c r="M3764" s="2" t="s">
        <v>18481</v>
      </c>
      <c r="O3764" s="2" t="s">
        <v>18500</v>
      </c>
    </row>
    <row r="3765" spans="1:15" x14ac:dyDescent="0.25">
      <c r="A3765" s="1" t="s">
        <v>2979</v>
      </c>
      <c r="B3765" s="2" t="s">
        <v>4654</v>
      </c>
      <c r="C3765" s="1" t="s">
        <v>10720</v>
      </c>
      <c r="E3765" s="3" t="s">
        <v>16602</v>
      </c>
      <c r="F3765" s="2" t="s">
        <v>18392</v>
      </c>
      <c r="G3765" s="2" t="s">
        <v>18417</v>
      </c>
      <c r="H3765" s="2" t="s">
        <v>18424</v>
      </c>
      <c r="I3765" s="2" t="s">
        <v>18429</v>
      </c>
      <c r="J3765" s="2" t="s">
        <v>18438</v>
      </c>
      <c r="K3765" s="2" t="s">
        <v>18444</v>
      </c>
      <c r="L3765" s="2" t="s">
        <v>18456</v>
      </c>
      <c r="M3765" s="2" t="s">
        <v>18481</v>
      </c>
      <c r="O3765" s="2" t="s">
        <v>18500</v>
      </c>
    </row>
    <row r="3766" spans="1:15" x14ac:dyDescent="0.25">
      <c r="A3766" s="1" t="s">
        <v>2981</v>
      </c>
      <c r="B3766" s="2" t="s">
        <v>4654</v>
      </c>
      <c r="C3766" s="1" t="s">
        <v>10722</v>
      </c>
      <c r="E3766" s="3" t="s">
        <v>16602</v>
      </c>
      <c r="F3766" s="2" t="s">
        <v>18392</v>
      </c>
      <c r="G3766" s="2" t="s">
        <v>18417</v>
      </c>
      <c r="H3766" s="2" t="s">
        <v>18424</v>
      </c>
      <c r="I3766" s="2" t="s">
        <v>18429</v>
      </c>
      <c r="J3766" s="2" t="s">
        <v>18438</v>
      </c>
      <c r="K3766" s="2" t="s">
        <v>18444</v>
      </c>
      <c r="L3766" s="2" t="s">
        <v>18456</v>
      </c>
      <c r="M3766" s="2" t="s">
        <v>18481</v>
      </c>
      <c r="O3766" s="2" t="s">
        <v>18500</v>
      </c>
    </row>
    <row r="3767" spans="1:15" x14ac:dyDescent="0.25">
      <c r="A3767" s="1" t="s">
        <v>2988</v>
      </c>
      <c r="B3767" s="2" t="s">
        <v>4654</v>
      </c>
      <c r="C3767" s="1" t="s">
        <v>10729</v>
      </c>
      <c r="E3767" s="3" t="s">
        <v>16604</v>
      </c>
      <c r="F3767" s="2" t="s">
        <v>18392</v>
      </c>
      <c r="G3767" s="2" t="s">
        <v>18417</v>
      </c>
      <c r="H3767" s="2" t="s">
        <v>18424</v>
      </c>
      <c r="I3767" s="2" t="s">
        <v>18429</v>
      </c>
      <c r="J3767" s="2" t="s">
        <v>18438</v>
      </c>
      <c r="K3767" s="2" t="s">
        <v>18444</v>
      </c>
      <c r="L3767" s="2" t="s">
        <v>18456</v>
      </c>
      <c r="M3767" s="2" t="s">
        <v>18481</v>
      </c>
      <c r="O3767" s="2" t="s">
        <v>18500</v>
      </c>
    </row>
    <row r="3768" spans="1:15" x14ac:dyDescent="0.25">
      <c r="A3768" s="1" t="s">
        <v>2989</v>
      </c>
      <c r="B3768" s="2" t="s">
        <v>4654</v>
      </c>
      <c r="C3768" s="1" t="s">
        <v>10730</v>
      </c>
      <c r="E3768" s="3" t="s">
        <v>16604</v>
      </c>
      <c r="F3768" s="2" t="s">
        <v>18392</v>
      </c>
      <c r="G3768" s="2" t="s">
        <v>18417</v>
      </c>
      <c r="H3768" s="2" t="s">
        <v>18424</v>
      </c>
      <c r="I3768" s="2" t="s">
        <v>18429</v>
      </c>
      <c r="J3768" s="2" t="s">
        <v>18438</v>
      </c>
      <c r="K3768" s="2" t="s">
        <v>18444</v>
      </c>
      <c r="L3768" s="2" t="s">
        <v>18456</v>
      </c>
      <c r="M3768" s="2" t="s">
        <v>18481</v>
      </c>
      <c r="O3768" s="2" t="s">
        <v>18500</v>
      </c>
    </row>
    <row r="3769" spans="1:15" x14ac:dyDescent="0.25">
      <c r="A3769" s="1" t="s">
        <v>2990</v>
      </c>
      <c r="B3769" s="2" t="s">
        <v>4652</v>
      </c>
      <c r="C3769" s="1" t="s">
        <v>10731</v>
      </c>
      <c r="E3769" s="3" t="s">
        <v>16605</v>
      </c>
      <c r="F3769" s="2" t="s">
        <v>18392</v>
      </c>
      <c r="G3769" s="2" t="s">
        <v>18417</v>
      </c>
      <c r="H3769" s="2" t="s">
        <v>18424</v>
      </c>
      <c r="I3769" s="2" t="s">
        <v>18429</v>
      </c>
      <c r="J3769" s="2" t="s">
        <v>18438</v>
      </c>
      <c r="K3769" s="2" t="s">
        <v>18444</v>
      </c>
      <c r="L3769" s="2" t="s">
        <v>18456</v>
      </c>
      <c r="M3769" s="2" t="s">
        <v>18481</v>
      </c>
      <c r="O3769" s="2" t="s">
        <v>18500</v>
      </c>
    </row>
    <row r="3770" spans="1:15" x14ac:dyDescent="0.25">
      <c r="A3770" s="1" t="s">
        <v>2991</v>
      </c>
      <c r="B3770" s="2" t="s">
        <v>4652</v>
      </c>
      <c r="C3770" s="1" t="s">
        <v>10733</v>
      </c>
      <c r="E3770" s="3" t="s">
        <v>16605</v>
      </c>
      <c r="F3770" s="2" t="s">
        <v>18392</v>
      </c>
      <c r="G3770" s="2" t="s">
        <v>18417</v>
      </c>
      <c r="H3770" s="2" t="s">
        <v>18424</v>
      </c>
      <c r="I3770" s="2" t="s">
        <v>18429</v>
      </c>
      <c r="J3770" s="2" t="s">
        <v>18438</v>
      </c>
      <c r="K3770" s="2" t="s">
        <v>18444</v>
      </c>
      <c r="L3770" s="2" t="s">
        <v>18456</v>
      </c>
      <c r="M3770" s="2" t="s">
        <v>18481</v>
      </c>
      <c r="O3770" s="2" t="s">
        <v>18500</v>
      </c>
    </row>
    <row r="3771" spans="1:15" x14ac:dyDescent="0.25">
      <c r="A3771" s="1" t="s">
        <v>2991</v>
      </c>
      <c r="B3771" s="2" t="s">
        <v>4652</v>
      </c>
      <c r="C3771" s="1" t="s">
        <v>10734</v>
      </c>
      <c r="E3771" s="3" t="s">
        <v>16605</v>
      </c>
      <c r="F3771" s="2" t="s">
        <v>18392</v>
      </c>
      <c r="G3771" s="2" t="s">
        <v>18417</v>
      </c>
      <c r="H3771" s="2" t="s">
        <v>18424</v>
      </c>
      <c r="I3771" s="2" t="s">
        <v>18429</v>
      </c>
      <c r="J3771" s="2" t="s">
        <v>18438</v>
      </c>
      <c r="K3771" s="2" t="s">
        <v>18444</v>
      </c>
      <c r="L3771" s="2" t="s">
        <v>18456</v>
      </c>
      <c r="M3771" s="2" t="s">
        <v>18481</v>
      </c>
      <c r="O3771" s="2" t="s">
        <v>18500</v>
      </c>
    </row>
    <row r="3772" spans="1:15" x14ac:dyDescent="0.25">
      <c r="A3772" s="1" t="s">
        <v>2992</v>
      </c>
      <c r="B3772" s="2" t="s">
        <v>4652</v>
      </c>
      <c r="C3772" s="1" t="s">
        <v>10735</v>
      </c>
      <c r="E3772" s="3" t="s">
        <v>15632</v>
      </c>
      <c r="L3772" s="2" t="s">
        <v>18456</v>
      </c>
    </row>
    <row r="3773" spans="1:15" x14ac:dyDescent="0.25">
      <c r="A3773" s="1" t="s">
        <v>2992</v>
      </c>
      <c r="B3773" s="2" t="s">
        <v>4652</v>
      </c>
      <c r="C3773" s="1" t="s">
        <v>10736</v>
      </c>
      <c r="E3773" s="3" t="s">
        <v>15632</v>
      </c>
      <c r="L3773" s="2" t="s">
        <v>18456</v>
      </c>
    </row>
    <row r="3774" spans="1:15" x14ac:dyDescent="0.25">
      <c r="A3774" s="1" t="s">
        <v>2993</v>
      </c>
      <c r="B3774" s="2" t="s">
        <v>4652</v>
      </c>
      <c r="C3774" s="1" t="s">
        <v>10737</v>
      </c>
      <c r="E3774" s="3" t="s">
        <v>15632</v>
      </c>
      <c r="L3774" s="2" t="s">
        <v>18456</v>
      </c>
    </row>
    <row r="3775" spans="1:15" x14ac:dyDescent="0.25">
      <c r="A3775" s="1" t="s">
        <v>2994</v>
      </c>
      <c r="B3775" s="2" t="s">
        <v>4652</v>
      </c>
      <c r="C3775" s="1" t="s">
        <v>10738</v>
      </c>
      <c r="E3775" s="3" t="s">
        <v>16607</v>
      </c>
      <c r="F3775" s="2" t="s">
        <v>18392</v>
      </c>
      <c r="G3775" s="2" t="s">
        <v>18416</v>
      </c>
      <c r="H3775" s="2" t="s">
        <v>18424</v>
      </c>
      <c r="I3775" s="2" t="s">
        <v>18429</v>
      </c>
      <c r="J3775" s="2" t="s">
        <v>18437</v>
      </c>
      <c r="K3775" s="2" t="s">
        <v>18444</v>
      </c>
      <c r="L3775" s="2" t="s">
        <v>18456</v>
      </c>
      <c r="M3775" s="2" t="s">
        <v>18481</v>
      </c>
      <c r="N3775" s="2" t="s">
        <v>18499</v>
      </c>
      <c r="O3775" s="2" t="s">
        <v>18500</v>
      </c>
    </row>
    <row r="3776" spans="1:15" x14ac:dyDescent="0.25">
      <c r="A3776" s="1" t="s">
        <v>2995</v>
      </c>
      <c r="B3776" s="2" t="s">
        <v>4652</v>
      </c>
      <c r="C3776" s="1" t="s">
        <v>10739</v>
      </c>
      <c r="E3776" s="3" t="s">
        <v>16607</v>
      </c>
      <c r="F3776" s="2" t="s">
        <v>18392</v>
      </c>
      <c r="G3776" s="2" t="s">
        <v>18416</v>
      </c>
      <c r="H3776" s="2" t="s">
        <v>18424</v>
      </c>
      <c r="I3776" s="2" t="s">
        <v>18429</v>
      </c>
      <c r="J3776" s="2" t="s">
        <v>18437</v>
      </c>
      <c r="K3776" s="2" t="s">
        <v>18444</v>
      </c>
      <c r="L3776" s="2" t="s">
        <v>18456</v>
      </c>
      <c r="M3776" s="2" t="s">
        <v>18481</v>
      </c>
      <c r="N3776" s="2" t="s">
        <v>18499</v>
      </c>
      <c r="O3776" s="2" t="s">
        <v>18500</v>
      </c>
    </row>
    <row r="3777" spans="1:15" x14ac:dyDescent="0.25">
      <c r="A3777" s="1" t="s">
        <v>2996</v>
      </c>
      <c r="B3777" s="2" t="s">
        <v>4652</v>
      </c>
      <c r="C3777" s="1" t="s">
        <v>10740</v>
      </c>
      <c r="E3777" s="3" t="s">
        <v>16608</v>
      </c>
      <c r="F3777" s="2" t="s">
        <v>18392</v>
      </c>
      <c r="G3777" s="2" t="s">
        <v>18416</v>
      </c>
      <c r="H3777" s="2" t="s">
        <v>18424</v>
      </c>
      <c r="I3777" s="2" t="s">
        <v>18429</v>
      </c>
      <c r="J3777" s="2" t="s">
        <v>18437</v>
      </c>
      <c r="K3777" s="2" t="s">
        <v>18444</v>
      </c>
      <c r="L3777" s="2" t="s">
        <v>18456</v>
      </c>
      <c r="M3777" s="2" t="s">
        <v>18481</v>
      </c>
      <c r="N3777" s="2" t="s">
        <v>18499</v>
      </c>
      <c r="O3777" s="2" t="s">
        <v>18500</v>
      </c>
    </row>
    <row r="3778" spans="1:15" x14ac:dyDescent="0.25">
      <c r="A3778" s="1" t="s">
        <v>2996</v>
      </c>
      <c r="B3778" s="2" t="s">
        <v>4652</v>
      </c>
      <c r="C3778" s="1" t="s">
        <v>10741</v>
      </c>
      <c r="E3778" s="3" t="s">
        <v>16609</v>
      </c>
      <c r="F3778" s="2" t="s">
        <v>18392</v>
      </c>
      <c r="G3778" s="2" t="s">
        <v>18416</v>
      </c>
      <c r="H3778" s="2" t="s">
        <v>18424</v>
      </c>
      <c r="I3778" s="2" t="s">
        <v>18429</v>
      </c>
      <c r="J3778" s="2" t="s">
        <v>18437</v>
      </c>
      <c r="K3778" s="2" t="s">
        <v>18444</v>
      </c>
      <c r="L3778" s="2" t="s">
        <v>18456</v>
      </c>
      <c r="M3778" s="2" t="s">
        <v>18481</v>
      </c>
      <c r="N3778" s="2" t="s">
        <v>18499</v>
      </c>
      <c r="O3778" s="2" t="s">
        <v>18500</v>
      </c>
    </row>
    <row r="3779" spans="1:15" x14ac:dyDescent="0.25">
      <c r="A3779" s="1" t="s">
        <v>2997</v>
      </c>
      <c r="B3779" s="2" t="s">
        <v>4652</v>
      </c>
      <c r="C3779" s="1" t="s">
        <v>10742</v>
      </c>
      <c r="E3779" s="3" t="s">
        <v>16610</v>
      </c>
      <c r="F3779" s="2" t="s">
        <v>18392</v>
      </c>
      <c r="G3779" s="2" t="s">
        <v>18416</v>
      </c>
      <c r="H3779" s="2" t="s">
        <v>18424</v>
      </c>
      <c r="I3779" s="2" t="s">
        <v>18429</v>
      </c>
      <c r="J3779" s="2" t="s">
        <v>18437</v>
      </c>
      <c r="K3779" s="2" t="s">
        <v>18444</v>
      </c>
      <c r="L3779" s="2" t="s">
        <v>18456</v>
      </c>
      <c r="M3779" s="2" t="s">
        <v>18481</v>
      </c>
      <c r="N3779" s="2" t="s">
        <v>18499</v>
      </c>
      <c r="O3779" s="2" t="s">
        <v>18500</v>
      </c>
    </row>
    <row r="3780" spans="1:15" x14ac:dyDescent="0.25">
      <c r="A3780" s="1" t="s">
        <v>2997</v>
      </c>
      <c r="B3780" s="2" t="s">
        <v>4652</v>
      </c>
      <c r="C3780" s="1" t="s">
        <v>10743</v>
      </c>
      <c r="E3780" s="3" t="s">
        <v>16609</v>
      </c>
      <c r="F3780" s="2" t="s">
        <v>18392</v>
      </c>
      <c r="G3780" s="2" t="s">
        <v>18416</v>
      </c>
      <c r="H3780" s="2" t="s">
        <v>18424</v>
      </c>
      <c r="I3780" s="2" t="s">
        <v>18429</v>
      </c>
      <c r="J3780" s="2" t="s">
        <v>18437</v>
      </c>
      <c r="K3780" s="2" t="s">
        <v>18444</v>
      </c>
      <c r="L3780" s="2" t="s">
        <v>18456</v>
      </c>
      <c r="M3780" s="2" t="s">
        <v>18481</v>
      </c>
      <c r="N3780" s="2" t="s">
        <v>18499</v>
      </c>
      <c r="O3780" s="2" t="s">
        <v>18500</v>
      </c>
    </row>
    <row r="3781" spans="1:15" x14ac:dyDescent="0.25">
      <c r="A3781" s="1" t="s">
        <v>2997</v>
      </c>
      <c r="B3781" s="2" t="s">
        <v>4652</v>
      </c>
      <c r="C3781" s="1" t="s">
        <v>10744</v>
      </c>
      <c r="E3781" s="3" t="s">
        <v>16609</v>
      </c>
      <c r="F3781" s="2" t="s">
        <v>18392</v>
      </c>
      <c r="G3781" s="2" t="s">
        <v>18416</v>
      </c>
      <c r="H3781" s="2" t="s">
        <v>18424</v>
      </c>
      <c r="I3781" s="2" t="s">
        <v>18429</v>
      </c>
      <c r="J3781" s="2" t="s">
        <v>18437</v>
      </c>
      <c r="K3781" s="2" t="s">
        <v>18444</v>
      </c>
      <c r="L3781" s="2" t="s">
        <v>18456</v>
      </c>
      <c r="M3781" s="2" t="s">
        <v>18481</v>
      </c>
      <c r="N3781" s="2" t="s">
        <v>18499</v>
      </c>
      <c r="O3781" s="2" t="s">
        <v>18500</v>
      </c>
    </row>
    <row r="3782" spans="1:15" x14ac:dyDescent="0.25">
      <c r="A3782" s="1" t="s">
        <v>2998</v>
      </c>
      <c r="B3782" s="2" t="s">
        <v>4652</v>
      </c>
      <c r="C3782" s="1" t="s">
        <v>10745</v>
      </c>
      <c r="E3782" s="3" t="s">
        <v>16611</v>
      </c>
      <c r="F3782" s="2" t="s">
        <v>18392</v>
      </c>
      <c r="G3782" s="2" t="s">
        <v>18416</v>
      </c>
      <c r="H3782" s="2" t="s">
        <v>18424</v>
      </c>
      <c r="I3782" s="2" t="s">
        <v>18429</v>
      </c>
      <c r="J3782" s="2" t="s">
        <v>18437</v>
      </c>
      <c r="K3782" s="2" t="s">
        <v>18444</v>
      </c>
      <c r="L3782" s="2" t="s">
        <v>18456</v>
      </c>
      <c r="M3782" s="2" t="s">
        <v>18481</v>
      </c>
      <c r="N3782" s="2" t="s">
        <v>18499</v>
      </c>
      <c r="O3782" s="2" t="s">
        <v>18500</v>
      </c>
    </row>
    <row r="3783" spans="1:15" x14ac:dyDescent="0.25">
      <c r="A3783" s="1" t="s">
        <v>2998</v>
      </c>
      <c r="B3783" s="2" t="s">
        <v>4652</v>
      </c>
      <c r="C3783" s="1" t="s">
        <v>10746</v>
      </c>
      <c r="E3783" s="3" t="s">
        <v>16612</v>
      </c>
      <c r="F3783" s="2" t="s">
        <v>18392</v>
      </c>
      <c r="G3783" s="2" t="s">
        <v>18416</v>
      </c>
      <c r="H3783" s="2" t="s">
        <v>18424</v>
      </c>
      <c r="I3783" s="2" t="s">
        <v>18429</v>
      </c>
      <c r="J3783" s="2" t="s">
        <v>18437</v>
      </c>
      <c r="K3783" s="2" t="s">
        <v>18444</v>
      </c>
      <c r="L3783" s="2" t="s">
        <v>18456</v>
      </c>
      <c r="M3783" s="2" t="s">
        <v>18481</v>
      </c>
      <c r="N3783" s="2" t="s">
        <v>18499</v>
      </c>
      <c r="O3783" s="2" t="s">
        <v>18500</v>
      </c>
    </row>
    <row r="3784" spans="1:15" x14ac:dyDescent="0.25">
      <c r="A3784" s="1" t="s">
        <v>2999</v>
      </c>
      <c r="B3784" s="2" t="s">
        <v>4652</v>
      </c>
      <c r="C3784" s="1" t="s">
        <v>10747</v>
      </c>
      <c r="E3784" s="3" t="s">
        <v>16611</v>
      </c>
      <c r="F3784" s="2" t="s">
        <v>18392</v>
      </c>
      <c r="G3784" s="2" t="s">
        <v>18416</v>
      </c>
      <c r="H3784" s="2" t="s">
        <v>18424</v>
      </c>
      <c r="I3784" s="2" t="s">
        <v>18429</v>
      </c>
      <c r="J3784" s="2" t="s">
        <v>18437</v>
      </c>
      <c r="K3784" s="2" t="s">
        <v>18444</v>
      </c>
      <c r="L3784" s="2" t="s">
        <v>18456</v>
      </c>
      <c r="M3784" s="2" t="s">
        <v>18481</v>
      </c>
      <c r="N3784" s="2" t="s">
        <v>18499</v>
      </c>
      <c r="O3784" s="2" t="s">
        <v>18500</v>
      </c>
    </row>
    <row r="3785" spans="1:15" x14ac:dyDescent="0.25">
      <c r="A3785" s="1" t="s">
        <v>2999</v>
      </c>
      <c r="B3785" s="2" t="s">
        <v>4652</v>
      </c>
      <c r="C3785" s="1" t="s">
        <v>10748</v>
      </c>
      <c r="E3785" s="3" t="s">
        <v>16612</v>
      </c>
      <c r="F3785" s="2" t="s">
        <v>18392</v>
      </c>
      <c r="G3785" s="2" t="s">
        <v>18416</v>
      </c>
      <c r="H3785" s="2" t="s">
        <v>18424</v>
      </c>
      <c r="I3785" s="2" t="s">
        <v>18429</v>
      </c>
      <c r="J3785" s="2" t="s">
        <v>18437</v>
      </c>
      <c r="K3785" s="2" t="s">
        <v>18444</v>
      </c>
      <c r="L3785" s="2" t="s">
        <v>18456</v>
      </c>
      <c r="M3785" s="2" t="s">
        <v>18481</v>
      </c>
      <c r="N3785" s="2" t="s">
        <v>18499</v>
      </c>
      <c r="O3785" s="2" t="s">
        <v>18500</v>
      </c>
    </row>
    <row r="3786" spans="1:15" x14ac:dyDescent="0.25">
      <c r="A3786" s="1" t="s">
        <v>3000</v>
      </c>
      <c r="B3786" s="2" t="s">
        <v>4652</v>
      </c>
      <c r="C3786" s="1" t="s">
        <v>10749</v>
      </c>
      <c r="E3786" s="3" t="s">
        <v>16613</v>
      </c>
      <c r="F3786" s="2" t="s">
        <v>18392</v>
      </c>
      <c r="G3786" s="2" t="s">
        <v>18416</v>
      </c>
      <c r="H3786" s="2" t="s">
        <v>18424</v>
      </c>
      <c r="I3786" s="2" t="s">
        <v>18429</v>
      </c>
      <c r="J3786" s="2" t="s">
        <v>18437</v>
      </c>
      <c r="K3786" s="2" t="s">
        <v>18444</v>
      </c>
      <c r="L3786" s="2" t="s">
        <v>18456</v>
      </c>
      <c r="M3786" s="2" t="s">
        <v>18481</v>
      </c>
      <c r="N3786" s="2" t="s">
        <v>18499</v>
      </c>
      <c r="O3786" s="2" t="s">
        <v>18500</v>
      </c>
    </row>
    <row r="3787" spans="1:15" x14ac:dyDescent="0.25">
      <c r="A3787" s="1" t="s">
        <v>3001</v>
      </c>
      <c r="B3787" s="2" t="s">
        <v>4652</v>
      </c>
      <c r="C3787" s="1" t="s">
        <v>10750</v>
      </c>
      <c r="E3787" s="3" t="s">
        <v>16613</v>
      </c>
      <c r="F3787" s="2" t="s">
        <v>18392</v>
      </c>
      <c r="G3787" s="2" t="s">
        <v>18416</v>
      </c>
      <c r="H3787" s="2" t="s">
        <v>18424</v>
      </c>
      <c r="I3787" s="2" t="s">
        <v>18429</v>
      </c>
      <c r="J3787" s="2" t="s">
        <v>18437</v>
      </c>
      <c r="K3787" s="2" t="s">
        <v>18444</v>
      </c>
      <c r="L3787" s="2" t="s">
        <v>18456</v>
      </c>
      <c r="M3787" s="2" t="s">
        <v>18481</v>
      </c>
      <c r="N3787" s="2" t="s">
        <v>18499</v>
      </c>
      <c r="O3787" s="2" t="s">
        <v>18500</v>
      </c>
    </row>
    <row r="3788" spans="1:15" x14ac:dyDescent="0.25">
      <c r="A3788" s="1" t="s">
        <v>3002</v>
      </c>
      <c r="B3788" s="2" t="s">
        <v>4652</v>
      </c>
      <c r="C3788" s="1" t="s">
        <v>10751</v>
      </c>
      <c r="E3788" s="3" t="s">
        <v>16613</v>
      </c>
      <c r="F3788" s="2" t="s">
        <v>18392</v>
      </c>
      <c r="G3788" s="2" t="s">
        <v>18416</v>
      </c>
      <c r="H3788" s="2" t="s">
        <v>18424</v>
      </c>
      <c r="I3788" s="2" t="s">
        <v>18429</v>
      </c>
      <c r="J3788" s="2" t="s">
        <v>18437</v>
      </c>
      <c r="K3788" s="2" t="s">
        <v>18444</v>
      </c>
      <c r="L3788" s="2" t="s">
        <v>18456</v>
      </c>
      <c r="M3788" s="2" t="s">
        <v>18481</v>
      </c>
      <c r="N3788" s="2" t="s">
        <v>18499</v>
      </c>
      <c r="O3788" s="2" t="s">
        <v>18500</v>
      </c>
    </row>
    <row r="3789" spans="1:15" x14ac:dyDescent="0.25">
      <c r="A3789" s="1" t="s">
        <v>3003</v>
      </c>
      <c r="B3789" s="2" t="s">
        <v>4652</v>
      </c>
      <c r="C3789" s="1" t="s">
        <v>10752</v>
      </c>
      <c r="E3789" s="3" t="s">
        <v>16613</v>
      </c>
      <c r="F3789" s="2" t="s">
        <v>18392</v>
      </c>
      <c r="G3789" s="2" t="s">
        <v>18416</v>
      </c>
      <c r="H3789" s="2" t="s">
        <v>18424</v>
      </c>
      <c r="I3789" s="2" t="s">
        <v>18429</v>
      </c>
      <c r="J3789" s="2" t="s">
        <v>18437</v>
      </c>
      <c r="K3789" s="2" t="s">
        <v>18444</v>
      </c>
      <c r="L3789" s="2" t="s">
        <v>18456</v>
      </c>
      <c r="M3789" s="2" t="s">
        <v>18481</v>
      </c>
      <c r="N3789" s="2" t="s">
        <v>18499</v>
      </c>
      <c r="O3789" s="2" t="s">
        <v>18500</v>
      </c>
    </row>
    <row r="3790" spans="1:15" x14ac:dyDescent="0.25">
      <c r="A3790" s="1" t="s">
        <v>3004</v>
      </c>
      <c r="B3790" s="2" t="s">
        <v>4652</v>
      </c>
      <c r="C3790" s="1" t="s">
        <v>10753</v>
      </c>
      <c r="E3790" s="3" t="s">
        <v>16613</v>
      </c>
      <c r="F3790" s="2" t="s">
        <v>18392</v>
      </c>
      <c r="G3790" s="2" t="s">
        <v>18416</v>
      </c>
      <c r="H3790" s="2" t="s">
        <v>18424</v>
      </c>
      <c r="I3790" s="2" t="s">
        <v>18429</v>
      </c>
      <c r="J3790" s="2" t="s">
        <v>18437</v>
      </c>
      <c r="K3790" s="2" t="s">
        <v>18444</v>
      </c>
      <c r="L3790" s="2" t="s">
        <v>18456</v>
      </c>
      <c r="M3790" s="2" t="s">
        <v>18481</v>
      </c>
      <c r="N3790" s="2" t="s">
        <v>18499</v>
      </c>
      <c r="O3790" s="2" t="s">
        <v>18500</v>
      </c>
    </row>
    <row r="3791" spans="1:15" x14ac:dyDescent="0.25">
      <c r="A3791" s="1" t="s">
        <v>3006</v>
      </c>
      <c r="B3791" s="2" t="s">
        <v>4652</v>
      </c>
      <c r="C3791" s="1" t="s">
        <v>10755</v>
      </c>
      <c r="E3791" s="3" t="s">
        <v>16614</v>
      </c>
      <c r="F3791" s="2" t="s">
        <v>18392</v>
      </c>
      <c r="G3791" s="2" t="s">
        <v>18416</v>
      </c>
      <c r="H3791" s="2" t="s">
        <v>18424</v>
      </c>
      <c r="I3791" s="2" t="s">
        <v>18429</v>
      </c>
      <c r="J3791" s="2" t="s">
        <v>18437</v>
      </c>
      <c r="K3791" s="2" t="s">
        <v>18444</v>
      </c>
      <c r="L3791" s="2" t="s">
        <v>18456</v>
      </c>
      <c r="M3791" s="2" t="s">
        <v>18481</v>
      </c>
      <c r="N3791" s="2" t="s">
        <v>18499</v>
      </c>
      <c r="O3791" s="2" t="s">
        <v>18500</v>
      </c>
    </row>
    <row r="3792" spans="1:15" x14ac:dyDescent="0.25">
      <c r="A3792" s="1" t="s">
        <v>3007</v>
      </c>
      <c r="B3792" s="2" t="s">
        <v>4652</v>
      </c>
      <c r="C3792" s="1" t="s">
        <v>10756</v>
      </c>
      <c r="E3792" s="3" t="s">
        <v>16614</v>
      </c>
      <c r="F3792" s="2" t="s">
        <v>18392</v>
      </c>
      <c r="G3792" s="2" t="s">
        <v>18416</v>
      </c>
      <c r="H3792" s="2" t="s">
        <v>18424</v>
      </c>
      <c r="I3792" s="2" t="s">
        <v>18429</v>
      </c>
      <c r="J3792" s="2" t="s">
        <v>18437</v>
      </c>
      <c r="K3792" s="2" t="s">
        <v>18444</v>
      </c>
      <c r="L3792" s="2" t="s">
        <v>18456</v>
      </c>
      <c r="M3792" s="2" t="s">
        <v>18481</v>
      </c>
      <c r="N3792" s="2" t="s">
        <v>18499</v>
      </c>
      <c r="O3792" s="2" t="s">
        <v>18500</v>
      </c>
    </row>
    <row r="3793" spans="1:15" x14ac:dyDescent="0.25">
      <c r="A3793" s="1" t="s">
        <v>3008</v>
      </c>
      <c r="B3793" s="2" t="s">
        <v>4652</v>
      </c>
      <c r="C3793" s="1" t="s">
        <v>10757</v>
      </c>
      <c r="E3793" s="3" t="s">
        <v>16614</v>
      </c>
      <c r="F3793" s="2" t="s">
        <v>18392</v>
      </c>
      <c r="G3793" s="2" t="s">
        <v>18416</v>
      </c>
      <c r="H3793" s="2" t="s">
        <v>18424</v>
      </c>
      <c r="I3793" s="2" t="s">
        <v>18429</v>
      </c>
      <c r="J3793" s="2" t="s">
        <v>18437</v>
      </c>
      <c r="K3793" s="2" t="s">
        <v>18444</v>
      </c>
      <c r="L3793" s="2" t="s">
        <v>18456</v>
      </c>
      <c r="M3793" s="2" t="s">
        <v>18481</v>
      </c>
      <c r="N3793" s="2" t="s">
        <v>18499</v>
      </c>
      <c r="O3793" s="2" t="s">
        <v>18500</v>
      </c>
    </row>
    <row r="3794" spans="1:15" x14ac:dyDescent="0.25">
      <c r="A3794" s="1" t="s">
        <v>3009</v>
      </c>
      <c r="B3794" s="2" t="s">
        <v>4654</v>
      </c>
      <c r="C3794" s="1" t="s">
        <v>10758</v>
      </c>
      <c r="E3794" s="3" t="s">
        <v>16614</v>
      </c>
      <c r="F3794" s="2" t="s">
        <v>18392</v>
      </c>
      <c r="G3794" s="2" t="s">
        <v>18416</v>
      </c>
      <c r="H3794" s="2" t="s">
        <v>18424</v>
      </c>
      <c r="I3794" s="2" t="s">
        <v>18429</v>
      </c>
      <c r="J3794" s="2" t="s">
        <v>18437</v>
      </c>
      <c r="K3794" s="2" t="s">
        <v>18444</v>
      </c>
      <c r="L3794" s="2" t="s">
        <v>18456</v>
      </c>
      <c r="M3794" s="2" t="s">
        <v>18481</v>
      </c>
      <c r="N3794" s="2" t="s">
        <v>18499</v>
      </c>
      <c r="O3794" s="2" t="s">
        <v>18500</v>
      </c>
    </row>
    <row r="3795" spans="1:15" x14ac:dyDescent="0.25">
      <c r="A3795" s="1" t="s">
        <v>3009</v>
      </c>
      <c r="B3795" s="2" t="s">
        <v>4654</v>
      </c>
      <c r="C3795" s="1" t="s">
        <v>10759</v>
      </c>
      <c r="E3795" s="3" t="s">
        <v>16615</v>
      </c>
      <c r="F3795" s="2" t="s">
        <v>18392</v>
      </c>
      <c r="G3795" s="2" t="s">
        <v>18416</v>
      </c>
      <c r="H3795" s="2" t="s">
        <v>18424</v>
      </c>
      <c r="I3795" s="2" t="s">
        <v>18429</v>
      </c>
      <c r="J3795" s="2" t="s">
        <v>18437</v>
      </c>
      <c r="K3795" s="2" t="s">
        <v>18444</v>
      </c>
      <c r="L3795" s="2" t="s">
        <v>18456</v>
      </c>
      <c r="M3795" s="2" t="s">
        <v>18481</v>
      </c>
      <c r="N3795" s="2" t="s">
        <v>18499</v>
      </c>
      <c r="O3795" s="2" t="s">
        <v>18500</v>
      </c>
    </row>
    <row r="3796" spans="1:15" x14ac:dyDescent="0.25">
      <c r="A3796" s="1" t="s">
        <v>3010</v>
      </c>
      <c r="B3796" s="2" t="s">
        <v>4652</v>
      </c>
      <c r="C3796" s="1" t="s">
        <v>10760</v>
      </c>
      <c r="E3796" s="3" t="s">
        <v>16616</v>
      </c>
      <c r="F3796" s="2" t="s">
        <v>18392</v>
      </c>
      <c r="G3796" s="2" t="s">
        <v>18416</v>
      </c>
      <c r="H3796" s="2" t="s">
        <v>18424</v>
      </c>
      <c r="I3796" s="2" t="s">
        <v>18429</v>
      </c>
      <c r="J3796" s="2" t="s">
        <v>18437</v>
      </c>
      <c r="K3796" s="2" t="s">
        <v>18444</v>
      </c>
      <c r="L3796" s="2" t="s">
        <v>18456</v>
      </c>
      <c r="M3796" s="2" t="s">
        <v>18481</v>
      </c>
      <c r="N3796" s="2" t="s">
        <v>18499</v>
      </c>
      <c r="O3796" s="2" t="s">
        <v>18500</v>
      </c>
    </row>
    <row r="3797" spans="1:15" x14ac:dyDescent="0.25">
      <c r="A3797" s="1" t="s">
        <v>3011</v>
      </c>
      <c r="B3797" s="2" t="s">
        <v>4652</v>
      </c>
      <c r="C3797" s="1" t="s">
        <v>10761</v>
      </c>
      <c r="E3797" s="3" t="s">
        <v>16616</v>
      </c>
      <c r="F3797" s="2" t="s">
        <v>18392</v>
      </c>
      <c r="G3797" s="2" t="s">
        <v>18416</v>
      </c>
      <c r="H3797" s="2" t="s">
        <v>18424</v>
      </c>
      <c r="I3797" s="2" t="s">
        <v>18429</v>
      </c>
      <c r="J3797" s="2" t="s">
        <v>18437</v>
      </c>
      <c r="K3797" s="2" t="s">
        <v>18444</v>
      </c>
      <c r="L3797" s="2" t="s">
        <v>18456</v>
      </c>
      <c r="M3797" s="2" t="s">
        <v>18481</v>
      </c>
      <c r="N3797" s="2" t="s">
        <v>18499</v>
      </c>
      <c r="O3797" s="2" t="s">
        <v>18500</v>
      </c>
    </row>
    <row r="3798" spans="1:15" x14ac:dyDescent="0.25">
      <c r="A3798" s="1" t="s">
        <v>3012</v>
      </c>
      <c r="B3798" s="2" t="s">
        <v>4652</v>
      </c>
      <c r="C3798" s="1" t="s">
        <v>10762</v>
      </c>
      <c r="E3798" s="3" t="s">
        <v>16616</v>
      </c>
      <c r="F3798" s="2" t="s">
        <v>18392</v>
      </c>
      <c r="G3798" s="2" t="s">
        <v>18416</v>
      </c>
      <c r="H3798" s="2" t="s">
        <v>18424</v>
      </c>
      <c r="I3798" s="2" t="s">
        <v>18429</v>
      </c>
      <c r="J3798" s="2" t="s">
        <v>18437</v>
      </c>
      <c r="K3798" s="2" t="s">
        <v>18444</v>
      </c>
      <c r="L3798" s="2" t="s">
        <v>18456</v>
      </c>
      <c r="M3798" s="2" t="s">
        <v>18481</v>
      </c>
      <c r="N3798" s="2" t="s">
        <v>18499</v>
      </c>
      <c r="O3798" s="2" t="s">
        <v>18500</v>
      </c>
    </row>
    <row r="3799" spans="1:15" x14ac:dyDescent="0.25">
      <c r="A3799" s="1" t="s">
        <v>3013</v>
      </c>
      <c r="B3799" s="2" t="s">
        <v>4654</v>
      </c>
      <c r="C3799" s="1" t="s">
        <v>10763</v>
      </c>
      <c r="E3799" s="3" t="s">
        <v>16616</v>
      </c>
      <c r="F3799" s="2" t="s">
        <v>18392</v>
      </c>
      <c r="G3799" s="2" t="s">
        <v>18416</v>
      </c>
      <c r="H3799" s="2" t="s">
        <v>18424</v>
      </c>
      <c r="I3799" s="2" t="s">
        <v>18429</v>
      </c>
      <c r="J3799" s="2" t="s">
        <v>18437</v>
      </c>
      <c r="K3799" s="2" t="s">
        <v>18444</v>
      </c>
      <c r="L3799" s="2" t="s">
        <v>18456</v>
      </c>
      <c r="M3799" s="2" t="s">
        <v>18481</v>
      </c>
      <c r="N3799" s="2" t="s">
        <v>18499</v>
      </c>
      <c r="O3799" s="2" t="s">
        <v>18500</v>
      </c>
    </row>
    <row r="3800" spans="1:15" x14ac:dyDescent="0.25">
      <c r="A3800" s="1" t="s">
        <v>3013</v>
      </c>
      <c r="B3800" s="2" t="s">
        <v>4654</v>
      </c>
      <c r="C3800" s="1" t="s">
        <v>10764</v>
      </c>
      <c r="E3800" s="3" t="s">
        <v>16617</v>
      </c>
      <c r="F3800" s="2" t="s">
        <v>18392</v>
      </c>
      <c r="G3800" s="2" t="s">
        <v>18416</v>
      </c>
      <c r="H3800" s="2" t="s">
        <v>18424</v>
      </c>
      <c r="I3800" s="2" t="s">
        <v>18429</v>
      </c>
      <c r="J3800" s="2" t="s">
        <v>18437</v>
      </c>
      <c r="K3800" s="2" t="s">
        <v>18444</v>
      </c>
      <c r="L3800" s="2" t="s">
        <v>18456</v>
      </c>
      <c r="M3800" s="2" t="s">
        <v>18481</v>
      </c>
      <c r="N3800" s="2" t="s">
        <v>18499</v>
      </c>
      <c r="O3800" s="2" t="s">
        <v>18500</v>
      </c>
    </row>
    <row r="3801" spans="1:15" x14ac:dyDescent="0.25">
      <c r="A3801" s="1" t="s">
        <v>3014</v>
      </c>
      <c r="B3801" s="2" t="s">
        <v>4652</v>
      </c>
      <c r="C3801" s="1" t="s">
        <v>10765</v>
      </c>
      <c r="E3801" s="3" t="s">
        <v>16618</v>
      </c>
      <c r="F3801" s="2" t="s">
        <v>18392</v>
      </c>
      <c r="G3801" s="2" t="s">
        <v>18416</v>
      </c>
      <c r="H3801" s="2" t="s">
        <v>18424</v>
      </c>
      <c r="I3801" s="2" t="s">
        <v>18429</v>
      </c>
      <c r="J3801" s="2" t="s">
        <v>18437</v>
      </c>
      <c r="K3801" s="2" t="s">
        <v>18444</v>
      </c>
      <c r="L3801" s="2" t="s">
        <v>18456</v>
      </c>
      <c r="M3801" s="2" t="s">
        <v>18481</v>
      </c>
      <c r="N3801" s="2" t="s">
        <v>18499</v>
      </c>
      <c r="O3801" s="2" t="s">
        <v>18500</v>
      </c>
    </row>
    <row r="3802" spans="1:15" x14ac:dyDescent="0.25">
      <c r="A3802" s="1" t="s">
        <v>3015</v>
      </c>
      <c r="B3802" s="2" t="s">
        <v>4652</v>
      </c>
      <c r="C3802" s="1" t="s">
        <v>10766</v>
      </c>
      <c r="E3802" s="3" t="s">
        <v>16618</v>
      </c>
      <c r="F3802" s="2" t="s">
        <v>18392</v>
      </c>
      <c r="G3802" s="2" t="s">
        <v>18416</v>
      </c>
      <c r="H3802" s="2" t="s">
        <v>18424</v>
      </c>
      <c r="I3802" s="2" t="s">
        <v>18429</v>
      </c>
      <c r="J3802" s="2" t="s">
        <v>18437</v>
      </c>
      <c r="K3802" s="2" t="s">
        <v>18444</v>
      </c>
      <c r="L3802" s="2" t="s">
        <v>18456</v>
      </c>
      <c r="M3802" s="2" t="s">
        <v>18481</v>
      </c>
      <c r="N3802" s="2" t="s">
        <v>18499</v>
      </c>
      <c r="O3802" s="2" t="s">
        <v>18500</v>
      </c>
    </row>
    <row r="3803" spans="1:15" x14ac:dyDescent="0.25">
      <c r="A3803" s="1" t="s">
        <v>3016</v>
      </c>
      <c r="B3803" s="2" t="s">
        <v>4652</v>
      </c>
      <c r="C3803" s="1" t="s">
        <v>10767</v>
      </c>
      <c r="E3803" s="3" t="s">
        <v>16618</v>
      </c>
      <c r="F3803" s="2" t="s">
        <v>18392</v>
      </c>
      <c r="G3803" s="2" t="s">
        <v>18416</v>
      </c>
      <c r="H3803" s="2" t="s">
        <v>18424</v>
      </c>
      <c r="I3803" s="2" t="s">
        <v>18429</v>
      </c>
      <c r="J3803" s="2" t="s">
        <v>18437</v>
      </c>
      <c r="K3803" s="2" t="s">
        <v>18444</v>
      </c>
      <c r="L3803" s="2" t="s">
        <v>18456</v>
      </c>
      <c r="M3803" s="2" t="s">
        <v>18481</v>
      </c>
      <c r="N3803" s="2" t="s">
        <v>18499</v>
      </c>
      <c r="O3803" s="2" t="s">
        <v>18500</v>
      </c>
    </row>
    <row r="3804" spans="1:15" x14ac:dyDescent="0.25">
      <c r="A3804" s="1" t="s">
        <v>3017</v>
      </c>
      <c r="B3804" s="2" t="s">
        <v>4652</v>
      </c>
      <c r="C3804" s="1" t="s">
        <v>10768</v>
      </c>
      <c r="E3804" s="3" t="s">
        <v>16618</v>
      </c>
      <c r="F3804" s="2" t="s">
        <v>18392</v>
      </c>
      <c r="G3804" s="2" t="s">
        <v>18416</v>
      </c>
      <c r="H3804" s="2" t="s">
        <v>18424</v>
      </c>
      <c r="I3804" s="2" t="s">
        <v>18429</v>
      </c>
      <c r="J3804" s="2" t="s">
        <v>18437</v>
      </c>
      <c r="K3804" s="2" t="s">
        <v>18444</v>
      </c>
      <c r="L3804" s="2" t="s">
        <v>18456</v>
      </c>
      <c r="M3804" s="2" t="s">
        <v>18481</v>
      </c>
      <c r="N3804" s="2" t="s">
        <v>18499</v>
      </c>
      <c r="O3804" s="2" t="s">
        <v>18500</v>
      </c>
    </row>
    <row r="3805" spans="1:15" x14ac:dyDescent="0.25">
      <c r="A3805" s="1" t="s">
        <v>3018</v>
      </c>
      <c r="B3805" s="2" t="s">
        <v>4652</v>
      </c>
      <c r="C3805" s="1" t="s">
        <v>10769</v>
      </c>
      <c r="E3805" s="3" t="s">
        <v>16618</v>
      </c>
      <c r="F3805" s="2" t="s">
        <v>18392</v>
      </c>
      <c r="G3805" s="2" t="s">
        <v>18416</v>
      </c>
      <c r="H3805" s="2" t="s">
        <v>18424</v>
      </c>
      <c r="I3805" s="2" t="s">
        <v>18429</v>
      </c>
      <c r="J3805" s="2" t="s">
        <v>18437</v>
      </c>
      <c r="K3805" s="2" t="s">
        <v>18444</v>
      </c>
      <c r="L3805" s="2" t="s">
        <v>18456</v>
      </c>
      <c r="M3805" s="2" t="s">
        <v>18481</v>
      </c>
      <c r="N3805" s="2" t="s">
        <v>18499</v>
      </c>
      <c r="O3805" s="2" t="s">
        <v>18500</v>
      </c>
    </row>
    <row r="3806" spans="1:15" x14ac:dyDescent="0.25">
      <c r="A3806" s="1" t="s">
        <v>3019</v>
      </c>
      <c r="B3806" s="2" t="s">
        <v>4652</v>
      </c>
      <c r="C3806" s="1" t="s">
        <v>10770</v>
      </c>
      <c r="E3806" s="3" t="s">
        <v>16618</v>
      </c>
      <c r="F3806" s="2" t="s">
        <v>18392</v>
      </c>
      <c r="G3806" s="2" t="s">
        <v>18416</v>
      </c>
      <c r="H3806" s="2" t="s">
        <v>18424</v>
      </c>
      <c r="I3806" s="2" t="s">
        <v>18429</v>
      </c>
      <c r="J3806" s="2" t="s">
        <v>18437</v>
      </c>
      <c r="K3806" s="2" t="s">
        <v>18444</v>
      </c>
      <c r="L3806" s="2" t="s">
        <v>18456</v>
      </c>
      <c r="M3806" s="2" t="s">
        <v>18481</v>
      </c>
      <c r="N3806" s="2" t="s">
        <v>18499</v>
      </c>
      <c r="O3806" s="2" t="s">
        <v>18500</v>
      </c>
    </row>
    <row r="3807" spans="1:15" x14ac:dyDescent="0.25">
      <c r="A3807" s="1" t="s">
        <v>3020</v>
      </c>
      <c r="B3807" s="2" t="s">
        <v>4652</v>
      </c>
      <c r="C3807" s="1" t="s">
        <v>10771</v>
      </c>
      <c r="E3807" s="3" t="s">
        <v>16618</v>
      </c>
      <c r="F3807" s="2" t="s">
        <v>18392</v>
      </c>
      <c r="G3807" s="2" t="s">
        <v>18416</v>
      </c>
      <c r="H3807" s="2" t="s">
        <v>18424</v>
      </c>
      <c r="I3807" s="2" t="s">
        <v>18429</v>
      </c>
      <c r="J3807" s="2" t="s">
        <v>18437</v>
      </c>
      <c r="K3807" s="2" t="s">
        <v>18444</v>
      </c>
      <c r="L3807" s="2" t="s">
        <v>18456</v>
      </c>
      <c r="M3807" s="2" t="s">
        <v>18481</v>
      </c>
      <c r="N3807" s="2" t="s">
        <v>18499</v>
      </c>
      <c r="O3807" s="2" t="s">
        <v>18500</v>
      </c>
    </row>
    <row r="3808" spans="1:15" x14ac:dyDescent="0.25">
      <c r="A3808" s="1" t="s">
        <v>3021</v>
      </c>
      <c r="B3808" s="2" t="s">
        <v>4652</v>
      </c>
      <c r="C3808" s="1" t="s">
        <v>10772</v>
      </c>
      <c r="E3808" s="3" t="s">
        <v>16618</v>
      </c>
      <c r="F3808" s="2" t="s">
        <v>18392</v>
      </c>
      <c r="G3808" s="2" t="s">
        <v>18416</v>
      </c>
      <c r="H3808" s="2" t="s">
        <v>18424</v>
      </c>
      <c r="I3808" s="2" t="s">
        <v>18429</v>
      </c>
      <c r="J3808" s="2" t="s">
        <v>18437</v>
      </c>
      <c r="K3808" s="2" t="s">
        <v>18444</v>
      </c>
      <c r="L3808" s="2" t="s">
        <v>18456</v>
      </c>
      <c r="M3808" s="2" t="s">
        <v>18481</v>
      </c>
      <c r="N3808" s="2" t="s">
        <v>18499</v>
      </c>
      <c r="O3808" s="2" t="s">
        <v>18500</v>
      </c>
    </row>
    <row r="3809" spans="1:15" x14ac:dyDescent="0.25">
      <c r="A3809" s="1" t="s">
        <v>3021</v>
      </c>
      <c r="B3809" s="2" t="s">
        <v>4652</v>
      </c>
      <c r="C3809" s="1" t="s">
        <v>10773</v>
      </c>
      <c r="E3809" s="3" t="s">
        <v>16618</v>
      </c>
      <c r="F3809" s="2" t="s">
        <v>18392</v>
      </c>
      <c r="G3809" s="2" t="s">
        <v>18416</v>
      </c>
      <c r="H3809" s="2" t="s">
        <v>18424</v>
      </c>
      <c r="I3809" s="2" t="s">
        <v>18429</v>
      </c>
      <c r="J3809" s="2" t="s">
        <v>18437</v>
      </c>
      <c r="K3809" s="2" t="s">
        <v>18444</v>
      </c>
      <c r="L3809" s="2" t="s">
        <v>18456</v>
      </c>
      <c r="M3809" s="2" t="s">
        <v>18481</v>
      </c>
      <c r="N3809" s="2" t="s">
        <v>18499</v>
      </c>
      <c r="O3809" s="2" t="s">
        <v>18500</v>
      </c>
    </row>
    <row r="3810" spans="1:15" x14ac:dyDescent="0.25">
      <c r="A3810" s="1" t="s">
        <v>3021</v>
      </c>
      <c r="B3810" s="2" t="s">
        <v>4652</v>
      </c>
      <c r="C3810" s="1" t="s">
        <v>10774</v>
      </c>
      <c r="E3810" s="3" t="s">
        <v>16618</v>
      </c>
      <c r="F3810" s="2" t="s">
        <v>18392</v>
      </c>
      <c r="G3810" s="2" t="s">
        <v>18416</v>
      </c>
      <c r="H3810" s="2" t="s">
        <v>18424</v>
      </c>
      <c r="I3810" s="2" t="s">
        <v>18429</v>
      </c>
      <c r="J3810" s="2" t="s">
        <v>18437</v>
      </c>
      <c r="K3810" s="2" t="s">
        <v>18444</v>
      </c>
      <c r="L3810" s="2" t="s">
        <v>18456</v>
      </c>
      <c r="M3810" s="2" t="s">
        <v>18481</v>
      </c>
      <c r="N3810" s="2" t="s">
        <v>18499</v>
      </c>
      <c r="O3810" s="2" t="s">
        <v>18500</v>
      </c>
    </row>
    <row r="3811" spans="1:15" x14ac:dyDescent="0.25">
      <c r="A3811" s="1" t="s">
        <v>3021</v>
      </c>
      <c r="B3811" s="2" t="s">
        <v>4652</v>
      </c>
      <c r="C3811" s="1" t="s">
        <v>10775</v>
      </c>
      <c r="E3811" s="3" t="s">
        <v>16618</v>
      </c>
      <c r="F3811" s="2" t="s">
        <v>18392</v>
      </c>
      <c r="G3811" s="2" t="s">
        <v>18416</v>
      </c>
      <c r="H3811" s="2" t="s">
        <v>18424</v>
      </c>
      <c r="I3811" s="2" t="s">
        <v>18429</v>
      </c>
      <c r="J3811" s="2" t="s">
        <v>18437</v>
      </c>
      <c r="K3811" s="2" t="s">
        <v>18444</v>
      </c>
      <c r="L3811" s="2" t="s">
        <v>18456</v>
      </c>
      <c r="M3811" s="2" t="s">
        <v>18481</v>
      </c>
      <c r="N3811" s="2" t="s">
        <v>18499</v>
      </c>
      <c r="O3811" s="2" t="s">
        <v>18500</v>
      </c>
    </row>
    <row r="3812" spans="1:15" x14ac:dyDescent="0.25">
      <c r="A3812" s="1" t="s">
        <v>3022</v>
      </c>
      <c r="B3812" s="2" t="s">
        <v>4652</v>
      </c>
      <c r="C3812" s="1" t="s">
        <v>10776</v>
      </c>
      <c r="E3812" s="3" t="s">
        <v>16619</v>
      </c>
      <c r="F3812" s="2" t="s">
        <v>18392</v>
      </c>
      <c r="G3812" s="2" t="s">
        <v>18416</v>
      </c>
      <c r="H3812" s="2" t="s">
        <v>18424</v>
      </c>
      <c r="I3812" s="2" t="s">
        <v>18429</v>
      </c>
      <c r="J3812" s="2" t="s">
        <v>18437</v>
      </c>
      <c r="K3812" s="2" t="s">
        <v>18444</v>
      </c>
      <c r="L3812" s="2" t="s">
        <v>18456</v>
      </c>
      <c r="M3812" s="2" t="s">
        <v>18481</v>
      </c>
      <c r="N3812" s="2" t="s">
        <v>18499</v>
      </c>
      <c r="O3812" s="2" t="s">
        <v>18500</v>
      </c>
    </row>
    <row r="3813" spans="1:15" x14ac:dyDescent="0.25">
      <c r="A3813" s="1" t="s">
        <v>3023</v>
      </c>
      <c r="B3813" s="2" t="s">
        <v>4652</v>
      </c>
      <c r="C3813" s="1" t="s">
        <v>10777</v>
      </c>
      <c r="E3813" s="3" t="s">
        <v>16620</v>
      </c>
      <c r="F3813" s="2" t="s">
        <v>18392</v>
      </c>
      <c r="G3813" s="2" t="s">
        <v>18416</v>
      </c>
      <c r="H3813" s="2" t="s">
        <v>18424</v>
      </c>
      <c r="I3813" s="2" t="s">
        <v>18429</v>
      </c>
      <c r="J3813" s="2" t="s">
        <v>18437</v>
      </c>
      <c r="K3813" s="2" t="s">
        <v>18444</v>
      </c>
      <c r="L3813" s="2" t="s">
        <v>18456</v>
      </c>
      <c r="M3813" s="2" t="s">
        <v>18481</v>
      </c>
      <c r="N3813" s="2" t="s">
        <v>18499</v>
      </c>
      <c r="O3813" s="2" t="s">
        <v>18500</v>
      </c>
    </row>
    <row r="3814" spans="1:15" x14ac:dyDescent="0.25">
      <c r="A3814" s="1" t="s">
        <v>3023</v>
      </c>
      <c r="B3814" s="2" t="s">
        <v>4652</v>
      </c>
      <c r="C3814" s="1" t="s">
        <v>10778</v>
      </c>
      <c r="E3814" s="3" t="s">
        <v>16620</v>
      </c>
      <c r="F3814" s="2" t="s">
        <v>18392</v>
      </c>
      <c r="G3814" s="2" t="s">
        <v>18416</v>
      </c>
      <c r="H3814" s="2" t="s">
        <v>18424</v>
      </c>
      <c r="I3814" s="2" t="s">
        <v>18429</v>
      </c>
      <c r="J3814" s="2" t="s">
        <v>18437</v>
      </c>
      <c r="K3814" s="2" t="s">
        <v>18444</v>
      </c>
      <c r="L3814" s="2" t="s">
        <v>18456</v>
      </c>
      <c r="M3814" s="2" t="s">
        <v>18481</v>
      </c>
      <c r="N3814" s="2" t="s">
        <v>18499</v>
      </c>
      <c r="O3814" s="2" t="s">
        <v>18500</v>
      </c>
    </row>
    <row r="3815" spans="1:15" x14ac:dyDescent="0.25">
      <c r="A3815" s="1" t="s">
        <v>3024</v>
      </c>
      <c r="B3815" s="2" t="s">
        <v>4652</v>
      </c>
      <c r="C3815" s="1" t="s">
        <v>10779</v>
      </c>
      <c r="E3815" s="3" t="s">
        <v>16620</v>
      </c>
      <c r="F3815" s="2" t="s">
        <v>18392</v>
      </c>
      <c r="G3815" s="2" t="s">
        <v>18416</v>
      </c>
      <c r="H3815" s="2" t="s">
        <v>18424</v>
      </c>
      <c r="I3815" s="2" t="s">
        <v>18429</v>
      </c>
      <c r="J3815" s="2" t="s">
        <v>18437</v>
      </c>
      <c r="K3815" s="2" t="s">
        <v>18444</v>
      </c>
      <c r="L3815" s="2" t="s">
        <v>18456</v>
      </c>
      <c r="M3815" s="2" t="s">
        <v>18481</v>
      </c>
      <c r="N3815" s="2" t="s">
        <v>18499</v>
      </c>
      <c r="O3815" s="2" t="s">
        <v>18500</v>
      </c>
    </row>
    <row r="3816" spans="1:15" x14ac:dyDescent="0.25">
      <c r="A3816" s="1" t="s">
        <v>3024</v>
      </c>
      <c r="B3816" s="2" t="s">
        <v>4652</v>
      </c>
      <c r="C3816" s="1" t="s">
        <v>10780</v>
      </c>
      <c r="E3816" s="3" t="s">
        <v>16620</v>
      </c>
      <c r="F3816" s="2" t="s">
        <v>18392</v>
      </c>
      <c r="G3816" s="2" t="s">
        <v>18416</v>
      </c>
      <c r="H3816" s="2" t="s">
        <v>18424</v>
      </c>
      <c r="I3816" s="2" t="s">
        <v>18429</v>
      </c>
      <c r="J3816" s="2" t="s">
        <v>18437</v>
      </c>
      <c r="K3816" s="2" t="s">
        <v>18444</v>
      </c>
      <c r="L3816" s="2" t="s">
        <v>18456</v>
      </c>
      <c r="M3816" s="2" t="s">
        <v>18481</v>
      </c>
      <c r="N3816" s="2" t="s">
        <v>18499</v>
      </c>
      <c r="O3816" s="2" t="s">
        <v>18500</v>
      </c>
    </row>
    <row r="3817" spans="1:15" x14ac:dyDescent="0.25">
      <c r="A3817" s="1" t="s">
        <v>3025</v>
      </c>
      <c r="B3817" s="2" t="s">
        <v>4652</v>
      </c>
      <c r="C3817" s="1" t="s">
        <v>10781</v>
      </c>
      <c r="E3817" s="3" t="s">
        <v>16621</v>
      </c>
      <c r="F3817" s="2" t="s">
        <v>18392</v>
      </c>
      <c r="G3817" s="2" t="s">
        <v>18416</v>
      </c>
      <c r="H3817" s="2" t="s">
        <v>18424</v>
      </c>
      <c r="I3817" s="2" t="s">
        <v>18429</v>
      </c>
      <c r="J3817" s="2" t="s">
        <v>18437</v>
      </c>
      <c r="K3817" s="2" t="s">
        <v>18444</v>
      </c>
      <c r="L3817" s="2" t="s">
        <v>18456</v>
      </c>
      <c r="M3817" s="2" t="s">
        <v>18481</v>
      </c>
      <c r="N3817" s="2" t="s">
        <v>18499</v>
      </c>
      <c r="O3817" s="2" t="s">
        <v>18500</v>
      </c>
    </row>
    <row r="3818" spans="1:15" x14ac:dyDescent="0.25">
      <c r="A3818" s="1" t="s">
        <v>3025</v>
      </c>
      <c r="B3818" s="2" t="s">
        <v>4652</v>
      </c>
      <c r="C3818" s="1" t="s">
        <v>10782</v>
      </c>
      <c r="E3818" s="3" t="s">
        <v>16621</v>
      </c>
      <c r="F3818" s="2" t="s">
        <v>18392</v>
      </c>
      <c r="G3818" s="2" t="s">
        <v>18416</v>
      </c>
      <c r="H3818" s="2" t="s">
        <v>18424</v>
      </c>
      <c r="I3818" s="2" t="s">
        <v>18429</v>
      </c>
      <c r="J3818" s="2" t="s">
        <v>18437</v>
      </c>
      <c r="K3818" s="2" t="s">
        <v>18444</v>
      </c>
      <c r="L3818" s="2" t="s">
        <v>18456</v>
      </c>
      <c r="M3818" s="2" t="s">
        <v>18481</v>
      </c>
      <c r="N3818" s="2" t="s">
        <v>18499</v>
      </c>
      <c r="O3818" s="2" t="s">
        <v>18500</v>
      </c>
    </row>
    <row r="3819" spans="1:15" x14ac:dyDescent="0.25">
      <c r="A3819" s="1" t="s">
        <v>3026</v>
      </c>
      <c r="B3819" s="2" t="s">
        <v>4652</v>
      </c>
      <c r="C3819" s="1" t="s">
        <v>10783</v>
      </c>
      <c r="E3819" s="3" t="s">
        <v>16621</v>
      </c>
      <c r="F3819" s="2" t="s">
        <v>18392</v>
      </c>
      <c r="G3819" s="2" t="s">
        <v>18416</v>
      </c>
      <c r="H3819" s="2" t="s">
        <v>18424</v>
      </c>
      <c r="I3819" s="2" t="s">
        <v>18429</v>
      </c>
      <c r="J3819" s="2" t="s">
        <v>18437</v>
      </c>
      <c r="K3819" s="2" t="s">
        <v>18444</v>
      </c>
      <c r="L3819" s="2" t="s">
        <v>18456</v>
      </c>
      <c r="M3819" s="2" t="s">
        <v>18481</v>
      </c>
      <c r="N3819" s="2" t="s">
        <v>18499</v>
      </c>
      <c r="O3819" s="2" t="s">
        <v>18500</v>
      </c>
    </row>
    <row r="3820" spans="1:15" x14ac:dyDescent="0.25">
      <c r="A3820" s="1" t="s">
        <v>3026</v>
      </c>
      <c r="B3820" s="2" t="s">
        <v>4652</v>
      </c>
      <c r="C3820" s="1" t="s">
        <v>10784</v>
      </c>
      <c r="E3820" s="3" t="s">
        <v>16621</v>
      </c>
      <c r="F3820" s="2" t="s">
        <v>18392</v>
      </c>
      <c r="G3820" s="2" t="s">
        <v>18416</v>
      </c>
      <c r="H3820" s="2" t="s">
        <v>18424</v>
      </c>
      <c r="I3820" s="2" t="s">
        <v>18429</v>
      </c>
      <c r="J3820" s="2" t="s">
        <v>18437</v>
      </c>
      <c r="K3820" s="2" t="s">
        <v>18444</v>
      </c>
      <c r="L3820" s="2" t="s">
        <v>18456</v>
      </c>
      <c r="M3820" s="2" t="s">
        <v>18481</v>
      </c>
      <c r="N3820" s="2" t="s">
        <v>18499</v>
      </c>
      <c r="O3820" s="2" t="s">
        <v>18500</v>
      </c>
    </row>
    <row r="3821" spans="1:15" x14ac:dyDescent="0.25">
      <c r="A3821" s="1" t="s">
        <v>3027</v>
      </c>
      <c r="B3821" s="2" t="s">
        <v>4654</v>
      </c>
      <c r="C3821" s="1" t="s">
        <v>10785</v>
      </c>
      <c r="E3821" s="3" t="s">
        <v>16622</v>
      </c>
      <c r="F3821" s="2" t="s">
        <v>18392</v>
      </c>
      <c r="G3821" s="2" t="s">
        <v>18417</v>
      </c>
      <c r="H3821" s="2" t="s">
        <v>18424</v>
      </c>
      <c r="I3821" s="2" t="s">
        <v>18429</v>
      </c>
      <c r="J3821" s="2" t="s">
        <v>18438</v>
      </c>
      <c r="K3821" s="2" t="s">
        <v>18444</v>
      </c>
      <c r="L3821" s="2" t="s">
        <v>18456</v>
      </c>
      <c r="M3821" s="2" t="s">
        <v>18481</v>
      </c>
      <c r="O3821" s="2" t="s">
        <v>18500</v>
      </c>
    </row>
    <row r="3822" spans="1:15" x14ac:dyDescent="0.25">
      <c r="A3822" s="1" t="s">
        <v>3028</v>
      </c>
      <c r="B3822" s="2" t="s">
        <v>4654</v>
      </c>
      <c r="C3822" s="1" t="s">
        <v>10786</v>
      </c>
      <c r="E3822" s="3" t="s">
        <v>16622</v>
      </c>
      <c r="F3822" s="2" t="s">
        <v>18392</v>
      </c>
      <c r="G3822" s="2" t="s">
        <v>18417</v>
      </c>
      <c r="H3822" s="2" t="s">
        <v>18424</v>
      </c>
      <c r="I3822" s="2" t="s">
        <v>18429</v>
      </c>
      <c r="J3822" s="2" t="s">
        <v>18438</v>
      </c>
      <c r="K3822" s="2" t="s">
        <v>18444</v>
      </c>
      <c r="L3822" s="2" t="s">
        <v>18456</v>
      </c>
      <c r="M3822" s="2" t="s">
        <v>18481</v>
      </c>
      <c r="O3822" s="2" t="s">
        <v>18500</v>
      </c>
    </row>
    <row r="3823" spans="1:15" x14ac:dyDescent="0.25">
      <c r="A3823" s="1" t="s">
        <v>3029</v>
      </c>
      <c r="B3823" s="2" t="s">
        <v>4654</v>
      </c>
      <c r="C3823" s="1" t="s">
        <v>10787</v>
      </c>
      <c r="E3823" s="3" t="s">
        <v>16622</v>
      </c>
      <c r="F3823" s="2" t="s">
        <v>18392</v>
      </c>
      <c r="G3823" s="2" t="s">
        <v>18417</v>
      </c>
      <c r="H3823" s="2" t="s">
        <v>18424</v>
      </c>
      <c r="I3823" s="2" t="s">
        <v>18429</v>
      </c>
      <c r="J3823" s="2" t="s">
        <v>18438</v>
      </c>
      <c r="K3823" s="2" t="s">
        <v>18444</v>
      </c>
      <c r="L3823" s="2" t="s">
        <v>18456</v>
      </c>
      <c r="M3823" s="2" t="s">
        <v>18481</v>
      </c>
      <c r="O3823" s="2" t="s">
        <v>18500</v>
      </c>
    </row>
    <row r="3824" spans="1:15" x14ac:dyDescent="0.25">
      <c r="A3824" s="1" t="s">
        <v>3030</v>
      </c>
      <c r="B3824" s="2" t="s">
        <v>4654</v>
      </c>
      <c r="C3824" s="1" t="s">
        <v>10788</v>
      </c>
      <c r="E3824" s="3" t="s">
        <v>16622</v>
      </c>
      <c r="F3824" s="2" t="s">
        <v>18392</v>
      </c>
      <c r="G3824" s="2" t="s">
        <v>18417</v>
      </c>
      <c r="H3824" s="2" t="s">
        <v>18424</v>
      </c>
      <c r="I3824" s="2" t="s">
        <v>18429</v>
      </c>
      <c r="J3824" s="2" t="s">
        <v>18438</v>
      </c>
      <c r="K3824" s="2" t="s">
        <v>18444</v>
      </c>
      <c r="L3824" s="2" t="s">
        <v>18456</v>
      </c>
      <c r="M3824" s="2" t="s">
        <v>18481</v>
      </c>
      <c r="O3824" s="2" t="s">
        <v>18500</v>
      </c>
    </row>
    <row r="3825" spans="1:15" x14ac:dyDescent="0.25">
      <c r="A3825" s="1" t="s">
        <v>3031</v>
      </c>
      <c r="B3825" s="2" t="s">
        <v>4652</v>
      </c>
      <c r="C3825" s="1" t="s">
        <v>10789</v>
      </c>
      <c r="E3825" s="3" t="s">
        <v>16622</v>
      </c>
      <c r="F3825" s="2" t="s">
        <v>18392</v>
      </c>
      <c r="G3825" s="2" t="s">
        <v>18417</v>
      </c>
      <c r="H3825" s="2" t="s">
        <v>18424</v>
      </c>
      <c r="I3825" s="2" t="s">
        <v>18429</v>
      </c>
      <c r="J3825" s="2" t="s">
        <v>18438</v>
      </c>
      <c r="K3825" s="2" t="s">
        <v>18444</v>
      </c>
      <c r="L3825" s="2" t="s">
        <v>18456</v>
      </c>
      <c r="M3825" s="2" t="s">
        <v>18481</v>
      </c>
      <c r="O3825" s="2" t="s">
        <v>18500</v>
      </c>
    </row>
    <row r="3826" spans="1:15" x14ac:dyDescent="0.25">
      <c r="A3826" s="1" t="s">
        <v>3032</v>
      </c>
      <c r="B3826" s="2" t="s">
        <v>4654</v>
      </c>
      <c r="C3826" s="1" t="s">
        <v>10790</v>
      </c>
      <c r="E3826" s="3" t="s">
        <v>16622</v>
      </c>
      <c r="F3826" s="2" t="s">
        <v>18392</v>
      </c>
      <c r="G3826" s="2" t="s">
        <v>18417</v>
      </c>
      <c r="H3826" s="2" t="s">
        <v>18424</v>
      </c>
      <c r="I3826" s="2" t="s">
        <v>18429</v>
      </c>
      <c r="J3826" s="2" t="s">
        <v>18438</v>
      </c>
      <c r="K3826" s="2" t="s">
        <v>18444</v>
      </c>
      <c r="L3826" s="2" t="s">
        <v>18456</v>
      </c>
      <c r="M3826" s="2" t="s">
        <v>18481</v>
      </c>
      <c r="O3826" s="2" t="s">
        <v>18500</v>
      </c>
    </row>
    <row r="3827" spans="1:15" x14ac:dyDescent="0.25">
      <c r="A3827" s="1" t="s">
        <v>3033</v>
      </c>
      <c r="B3827" s="2" t="s">
        <v>4654</v>
      </c>
      <c r="C3827" s="1" t="s">
        <v>10791</v>
      </c>
      <c r="E3827" s="3" t="s">
        <v>16622</v>
      </c>
      <c r="F3827" s="2" t="s">
        <v>18392</v>
      </c>
      <c r="G3827" s="2" t="s">
        <v>18417</v>
      </c>
      <c r="H3827" s="2" t="s">
        <v>18424</v>
      </c>
      <c r="I3827" s="2" t="s">
        <v>18429</v>
      </c>
      <c r="J3827" s="2" t="s">
        <v>18438</v>
      </c>
      <c r="K3827" s="2" t="s">
        <v>18444</v>
      </c>
      <c r="L3827" s="2" t="s">
        <v>18456</v>
      </c>
      <c r="M3827" s="2" t="s">
        <v>18481</v>
      </c>
      <c r="O3827" s="2" t="s">
        <v>18500</v>
      </c>
    </row>
    <row r="3828" spans="1:15" x14ac:dyDescent="0.25">
      <c r="A3828" s="1" t="s">
        <v>3034</v>
      </c>
      <c r="B3828" s="2" t="s">
        <v>4652</v>
      </c>
      <c r="C3828" s="1" t="s">
        <v>10792</v>
      </c>
      <c r="E3828" s="3" t="s">
        <v>16622</v>
      </c>
      <c r="F3828" s="2" t="s">
        <v>18392</v>
      </c>
      <c r="G3828" s="2" t="s">
        <v>18417</v>
      </c>
      <c r="H3828" s="2" t="s">
        <v>18424</v>
      </c>
      <c r="I3828" s="2" t="s">
        <v>18429</v>
      </c>
      <c r="J3828" s="2" t="s">
        <v>18438</v>
      </c>
      <c r="K3828" s="2" t="s">
        <v>18444</v>
      </c>
      <c r="L3828" s="2" t="s">
        <v>18456</v>
      </c>
      <c r="M3828" s="2" t="s">
        <v>18481</v>
      </c>
      <c r="O3828" s="2" t="s">
        <v>18500</v>
      </c>
    </row>
    <row r="3829" spans="1:15" x14ac:dyDescent="0.25">
      <c r="A3829" s="1" t="s">
        <v>3035</v>
      </c>
      <c r="B3829" s="2" t="s">
        <v>4653</v>
      </c>
      <c r="C3829" s="1" t="s">
        <v>10793</v>
      </c>
      <c r="E3829" s="3" t="s">
        <v>16622</v>
      </c>
      <c r="H3829" s="2" t="s">
        <v>18424</v>
      </c>
      <c r="I3829" s="2" t="s">
        <v>18429</v>
      </c>
      <c r="K3829" s="2" t="s">
        <v>18444</v>
      </c>
      <c r="L3829" s="2" t="s">
        <v>18456</v>
      </c>
      <c r="M3829" s="2" t="s">
        <v>18481</v>
      </c>
    </row>
    <row r="3830" spans="1:15" x14ac:dyDescent="0.25">
      <c r="A3830" s="1" t="s">
        <v>3036</v>
      </c>
      <c r="B3830" s="2" t="s">
        <v>4652</v>
      </c>
      <c r="C3830" s="1" t="s">
        <v>10794</v>
      </c>
      <c r="E3830" s="3" t="s">
        <v>16623</v>
      </c>
      <c r="F3830" s="2" t="s">
        <v>18392</v>
      </c>
      <c r="G3830" s="2" t="s">
        <v>18417</v>
      </c>
      <c r="H3830" s="2" t="s">
        <v>18424</v>
      </c>
      <c r="I3830" s="2" t="s">
        <v>18429</v>
      </c>
      <c r="J3830" s="2" t="s">
        <v>18438</v>
      </c>
      <c r="K3830" s="2" t="s">
        <v>18444</v>
      </c>
      <c r="L3830" s="2" t="s">
        <v>18456</v>
      </c>
      <c r="M3830" s="2" t="s">
        <v>18481</v>
      </c>
      <c r="O3830" s="2" t="s">
        <v>18500</v>
      </c>
    </row>
    <row r="3831" spans="1:15" x14ac:dyDescent="0.25">
      <c r="A3831" s="1" t="s">
        <v>3036</v>
      </c>
      <c r="B3831" s="2" t="s">
        <v>4652</v>
      </c>
      <c r="C3831" s="1" t="s">
        <v>10795</v>
      </c>
      <c r="E3831" s="3" t="s">
        <v>16623</v>
      </c>
      <c r="F3831" s="2" t="s">
        <v>18392</v>
      </c>
      <c r="G3831" s="2" t="s">
        <v>18417</v>
      </c>
      <c r="H3831" s="2" t="s">
        <v>18424</v>
      </c>
      <c r="I3831" s="2" t="s">
        <v>18429</v>
      </c>
      <c r="J3831" s="2" t="s">
        <v>18438</v>
      </c>
      <c r="K3831" s="2" t="s">
        <v>18444</v>
      </c>
      <c r="L3831" s="2" t="s">
        <v>18456</v>
      </c>
      <c r="M3831" s="2" t="s">
        <v>18481</v>
      </c>
      <c r="O3831" s="2" t="s">
        <v>18500</v>
      </c>
    </row>
    <row r="3832" spans="1:15" x14ac:dyDescent="0.25">
      <c r="A3832" s="1" t="s">
        <v>3037</v>
      </c>
      <c r="B3832" s="2" t="s">
        <v>4652</v>
      </c>
      <c r="C3832" s="1" t="s">
        <v>10796</v>
      </c>
      <c r="E3832" s="3" t="s">
        <v>16623</v>
      </c>
      <c r="F3832" s="2" t="s">
        <v>18392</v>
      </c>
      <c r="G3832" s="2" t="s">
        <v>18417</v>
      </c>
      <c r="H3832" s="2" t="s">
        <v>18424</v>
      </c>
      <c r="I3832" s="2" t="s">
        <v>18429</v>
      </c>
      <c r="J3832" s="2" t="s">
        <v>18438</v>
      </c>
      <c r="K3832" s="2" t="s">
        <v>18444</v>
      </c>
      <c r="L3832" s="2" t="s">
        <v>18456</v>
      </c>
      <c r="M3832" s="2" t="s">
        <v>18481</v>
      </c>
      <c r="O3832" s="2" t="s">
        <v>18500</v>
      </c>
    </row>
    <row r="3833" spans="1:15" x14ac:dyDescent="0.25">
      <c r="A3833" s="1" t="s">
        <v>3037</v>
      </c>
      <c r="B3833" s="2" t="s">
        <v>4652</v>
      </c>
      <c r="C3833" s="1" t="s">
        <v>10797</v>
      </c>
      <c r="E3833" s="3" t="s">
        <v>16623</v>
      </c>
      <c r="F3833" s="2" t="s">
        <v>18392</v>
      </c>
      <c r="G3833" s="2" t="s">
        <v>18417</v>
      </c>
      <c r="H3833" s="2" t="s">
        <v>18424</v>
      </c>
      <c r="I3833" s="2" t="s">
        <v>18429</v>
      </c>
      <c r="J3833" s="2" t="s">
        <v>18438</v>
      </c>
      <c r="K3833" s="2" t="s">
        <v>18444</v>
      </c>
      <c r="L3833" s="2" t="s">
        <v>18456</v>
      </c>
      <c r="M3833" s="2" t="s">
        <v>18481</v>
      </c>
      <c r="O3833" s="2" t="s">
        <v>18500</v>
      </c>
    </row>
    <row r="3834" spans="1:15" x14ac:dyDescent="0.25">
      <c r="A3834" s="1" t="s">
        <v>3037</v>
      </c>
      <c r="B3834" s="2" t="s">
        <v>4652</v>
      </c>
      <c r="C3834" s="1" t="s">
        <v>10798</v>
      </c>
      <c r="E3834" s="3" t="s">
        <v>16623</v>
      </c>
      <c r="F3834" s="2" t="s">
        <v>18392</v>
      </c>
      <c r="G3834" s="2" t="s">
        <v>18417</v>
      </c>
      <c r="H3834" s="2" t="s">
        <v>18424</v>
      </c>
      <c r="I3834" s="2" t="s">
        <v>18429</v>
      </c>
      <c r="J3834" s="2" t="s">
        <v>18438</v>
      </c>
      <c r="K3834" s="2" t="s">
        <v>18444</v>
      </c>
      <c r="L3834" s="2" t="s">
        <v>18456</v>
      </c>
      <c r="M3834" s="2" t="s">
        <v>18481</v>
      </c>
      <c r="O3834" s="2" t="s">
        <v>18500</v>
      </c>
    </row>
    <row r="3835" spans="1:15" x14ac:dyDescent="0.25">
      <c r="A3835" s="1" t="s">
        <v>3038</v>
      </c>
      <c r="B3835" s="2" t="s">
        <v>4652</v>
      </c>
      <c r="C3835" s="1" t="s">
        <v>10799</v>
      </c>
      <c r="E3835" s="3" t="s">
        <v>16623</v>
      </c>
      <c r="F3835" s="2" t="s">
        <v>18392</v>
      </c>
      <c r="G3835" s="2" t="s">
        <v>18417</v>
      </c>
      <c r="H3835" s="2" t="s">
        <v>18424</v>
      </c>
      <c r="I3835" s="2" t="s">
        <v>18429</v>
      </c>
      <c r="J3835" s="2" t="s">
        <v>18438</v>
      </c>
      <c r="K3835" s="2" t="s">
        <v>18444</v>
      </c>
      <c r="L3835" s="2" t="s">
        <v>18456</v>
      </c>
      <c r="M3835" s="2" t="s">
        <v>18481</v>
      </c>
      <c r="O3835" s="2" t="s">
        <v>18500</v>
      </c>
    </row>
    <row r="3836" spans="1:15" x14ac:dyDescent="0.25">
      <c r="A3836" s="1" t="s">
        <v>3039</v>
      </c>
      <c r="B3836" s="2" t="s">
        <v>4653</v>
      </c>
      <c r="C3836" s="1" t="s">
        <v>10800</v>
      </c>
      <c r="E3836" s="3" t="s">
        <v>16624</v>
      </c>
      <c r="F3836" s="2" t="s">
        <v>18392</v>
      </c>
      <c r="G3836" s="2" t="s">
        <v>18416</v>
      </c>
      <c r="H3836" s="2" t="s">
        <v>18424</v>
      </c>
      <c r="I3836" s="2" t="s">
        <v>18429</v>
      </c>
      <c r="J3836" s="2" t="s">
        <v>18437</v>
      </c>
      <c r="K3836" s="2" t="s">
        <v>18444</v>
      </c>
      <c r="L3836" s="2" t="s">
        <v>18456</v>
      </c>
      <c r="M3836" s="2" t="s">
        <v>18481</v>
      </c>
      <c r="N3836" s="2" t="s">
        <v>18499</v>
      </c>
      <c r="O3836" s="2" t="s">
        <v>18500</v>
      </c>
    </row>
    <row r="3837" spans="1:15" x14ac:dyDescent="0.25">
      <c r="A3837" s="1" t="s">
        <v>3040</v>
      </c>
      <c r="B3837" s="2" t="s">
        <v>4653</v>
      </c>
      <c r="C3837" s="1" t="s">
        <v>10801</v>
      </c>
      <c r="E3837" s="3" t="s">
        <v>16624</v>
      </c>
      <c r="F3837" s="2" t="s">
        <v>18392</v>
      </c>
      <c r="G3837" s="2" t="s">
        <v>18416</v>
      </c>
      <c r="H3837" s="2" t="s">
        <v>18424</v>
      </c>
      <c r="I3837" s="2" t="s">
        <v>18429</v>
      </c>
      <c r="J3837" s="2" t="s">
        <v>18437</v>
      </c>
      <c r="K3837" s="2" t="s">
        <v>18444</v>
      </c>
      <c r="L3837" s="2" t="s">
        <v>18456</v>
      </c>
      <c r="M3837" s="2" t="s">
        <v>18481</v>
      </c>
      <c r="N3837" s="2" t="s">
        <v>18499</v>
      </c>
      <c r="O3837" s="2" t="s">
        <v>18500</v>
      </c>
    </row>
    <row r="3838" spans="1:15" x14ac:dyDescent="0.25">
      <c r="A3838" s="1" t="s">
        <v>3041</v>
      </c>
      <c r="B3838" s="2" t="s">
        <v>4653</v>
      </c>
      <c r="C3838" s="1" t="s">
        <v>10802</v>
      </c>
      <c r="E3838" s="3" t="s">
        <v>16624</v>
      </c>
      <c r="F3838" s="2" t="s">
        <v>18392</v>
      </c>
      <c r="G3838" s="2" t="s">
        <v>18416</v>
      </c>
      <c r="H3838" s="2" t="s">
        <v>18424</v>
      </c>
      <c r="I3838" s="2" t="s">
        <v>18429</v>
      </c>
      <c r="J3838" s="2" t="s">
        <v>18437</v>
      </c>
      <c r="K3838" s="2" t="s">
        <v>18444</v>
      </c>
      <c r="L3838" s="2" t="s">
        <v>18456</v>
      </c>
      <c r="M3838" s="2" t="s">
        <v>18481</v>
      </c>
      <c r="N3838" s="2" t="s">
        <v>18499</v>
      </c>
      <c r="O3838" s="2" t="s">
        <v>18500</v>
      </c>
    </row>
    <row r="3839" spans="1:15" x14ac:dyDescent="0.25">
      <c r="A3839" s="1" t="s">
        <v>3042</v>
      </c>
      <c r="B3839" s="2" t="s">
        <v>4653</v>
      </c>
      <c r="C3839" s="1" t="s">
        <v>10803</v>
      </c>
      <c r="E3839" s="3" t="s">
        <v>16624</v>
      </c>
      <c r="F3839" s="2" t="s">
        <v>18392</v>
      </c>
      <c r="G3839" s="2" t="s">
        <v>18416</v>
      </c>
      <c r="H3839" s="2" t="s">
        <v>18424</v>
      </c>
      <c r="I3839" s="2" t="s">
        <v>18429</v>
      </c>
      <c r="J3839" s="2" t="s">
        <v>18437</v>
      </c>
      <c r="K3839" s="2" t="s">
        <v>18444</v>
      </c>
      <c r="L3839" s="2" t="s">
        <v>18456</v>
      </c>
      <c r="M3839" s="2" t="s">
        <v>18481</v>
      </c>
      <c r="N3839" s="2" t="s">
        <v>18499</v>
      </c>
      <c r="O3839" s="2" t="s">
        <v>18500</v>
      </c>
    </row>
    <row r="3840" spans="1:15" x14ac:dyDescent="0.25">
      <c r="A3840" s="1" t="s">
        <v>3046</v>
      </c>
      <c r="B3840" s="2" t="s">
        <v>4652</v>
      </c>
      <c r="C3840" s="1" t="s">
        <v>10809</v>
      </c>
      <c r="E3840" s="3" t="s">
        <v>15780</v>
      </c>
      <c r="L3840" s="2" t="s">
        <v>18456</v>
      </c>
    </row>
    <row r="3841" spans="1:15" x14ac:dyDescent="0.25">
      <c r="A3841" s="1" t="s">
        <v>3047</v>
      </c>
      <c r="B3841" s="2" t="s">
        <v>4652</v>
      </c>
      <c r="C3841" s="1" t="s">
        <v>10810</v>
      </c>
      <c r="E3841" s="3" t="s">
        <v>15780</v>
      </c>
      <c r="L3841" s="2" t="s">
        <v>18456</v>
      </c>
    </row>
    <row r="3842" spans="1:15" x14ac:dyDescent="0.25">
      <c r="A3842" s="1" t="s">
        <v>3048</v>
      </c>
      <c r="B3842" s="2" t="s">
        <v>4652</v>
      </c>
      <c r="C3842" s="1" t="s">
        <v>10811</v>
      </c>
      <c r="E3842" s="3" t="s">
        <v>16627</v>
      </c>
      <c r="F3842" s="2" t="s">
        <v>18392</v>
      </c>
      <c r="G3842" s="2" t="s">
        <v>18416</v>
      </c>
      <c r="H3842" s="2" t="s">
        <v>18424</v>
      </c>
      <c r="I3842" s="2" t="s">
        <v>18429</v>
      </c>
      <c r="J3842" s="2" t="s">
        <v>18437</v>
      </c>
      <c r="K3842" s="2" t="s">
        <v>18444</v>
      </c>
      <c r="M3842" s="2" t="s">
        <v>18481</v>
      </c>
      <c r="N3842" s="2" t="s">
        <v>18499</v>
      </c>
      <c r="O3842" s="2" t="s">
        <v>18500</v>
      </c>
    </row>
    <row r="3843" spans="1:15" ht="30" x14ac:dyDescent="0.25">
      <c r="A3843" s="1" t="s">
        <v>3048</v>
      </c>
      <c r="B3843" s="2" t="s">
        <v>4652</v>
      </c>
      <c r="C3843" s="1" t="s">
        <v>9454</v>
      </c>
      <c r="D3843" s="2" t="s">
        <v>4657</v>
      </c>
      <c r="E3843" s="3" t="s">
        <v>16124</v>
      </c>
      <c r="G3843" s="2" t="s">
        <v>18416</v>
      </c>
      <c r="H3843" s="2" t="s">
        <v>18424</v>
      </c>
      <c r="I3843" s="2" t="s">
        <v>18430</v>
      </c>
      <c r="K3843" s="2" t="s">
        <v>18444</v>
      </c>
      <c r="M3843" s="2" t="s">
        <v>18481</v>
      </c>
    </row>
    <row r="3844" spans="1:15" ht="30" x14ac:dyDescent="0.25">
      <c r="A3844" s="1" t="s">
        <v>3048</v>
      </c>
      <c r="B3844" s="2" t="s">
        <v>4652</v>
      </c>
      <c r="C3844" s="1" t="s">
        <v>9454</v>
      </c>
      <c r="D3844" s="2" t="s">
        <v>4659</v>
      </c>
      <c r="E3844" s="3" t="s">
        <v>16124</v>
      </c>
      <c r="F3844" s="2" t="s">
        <v>18392</v>
      </c>
      <c r="O3844" s="2" t="s">
        <v>18500</v>
      </c>
    </row>
    <row r="3845" spans="1:15" ht="30" x14ac:dyDescent="0.25">
      <c r="A3845" s="1" t="s">
        <v>3048</v>
      </c>
      <c r="B3845" s="2" t="s">
        <v>4652</v>
      </c>
      <c r="C3845" s="1" t="s">
        <v>10816</v>
      </c>
      <c r="D3845" s="2" t="s">
        <v>4660</v>
      </c>
      <c r="E3845" s="3" t="s">
        <v>16632</v>
      </c>
      <c r="G3845" s="2" t="s">
        <v>18416</v>
      </c>
      <c r="H3845" s="2" t="s">
        <v>18424</v>
      </c>
      <c r="I3845" s="2" t="s">
        <v>18430</v>
      </c>
      <c r="K3845" s="2" t="s">
        <v>18444</v>
      </c>
      <c r="M3845" s="2" t="s">
        <v>18481</v>
      </c>
    </row>
    <row r="3846" spans="1:15" ht="30" x14ac:dyDescent="0.25">
      <c r="A3846" s="1" t="s">
        <v>3048</v>
      </c>
      <c r="B3846" s="2" t="s">
        <v>4652</v>
      </c>
      <c r="C3846" s="1" t="s">
        <v>10816</v>
      </c>
      <c r="D3846" s="2" t="s">
        <v>4657</v>
      </c>
      <c r="E3846" s="3" t="s">
        <v>16632</v>
      </c>
      <c r="F3846" s="2" t="s">
        <v>18392</v>
      </c>
      <c r="O3846" s="2" t="s">
        <v>18500</v>
      </c>
    </row>
    <row r="3847" spans="1:15" ht="30" x14ac:dyDescent="0.25">
      <c r="A3847" s="1" t="s">
        <v>3048</v>
      </c>
      <c r="B3847" s="2" t="s">
        <v>4652</v>
      </c>
      <c r="C3847" s="1" t="s">
        <v>10817</v>
      </c>
      <c r="D3847" s="2" t="s">
        <v>4655</v>
      </c>
      <c r="E3847" s="3" t="s">
        <v>16633</v>
      </c>
      <c r="G3847" s="2" t="s">
        <v>18416</v>
      </c>
      <c r="H3847" s="2" t="s">
        <v>18424</v>
      </c>
      <c r="I3847" s="2" t="s">
        <v>18430</v>
      </c>
      <c r="K3847" s="2" t="s">
        <v>18444</v>
      </c>
      <c r="M3847" s="2" t="s">
        <v>18481</v>
      </c>
    </row>
    <row r="3848" spans="1:15" ht="30" x14ac:dyDescent="0.25">
      <c r="A3848" s="1" t="s">
        <v>3048</v>
      </c>
      <c r="B3848" s="2" t="s">
        <v>4652</v>
      </c>
      <c r="C3848" s="1" t="s">
        <v>10817</v>
      </c>
      <c r="D3848" s="2" t="s">
        <v>4656</v>
      </c>
      <c r="E3848" s="3" t="s">
        <v>16633</v>
      </c>
      <c r="F3848" s="2" t="s">
        <v>18392</v>
      </c>
      <c r="O3848" s="2" t="s">
        <v>18500</v>
      </c>
    </row>
    <row r="3849" spans="1:15" ht="30" x14ac:dyDescent="0.25">
      <c r="A3849" s="1" t="s">
        <v>3048</v>
      </c>
      <c r="B3849" s="2" t="s">
        <v>4652</v>
      </c>
      <c r="C3849" s="1" t="s">
        <v>10818</v>
      </c>
      <c r="D3849" s="2" t="s">
        <v>4655</v>
      </c>
      <c r="E3849" s="3" t="s">
        <v>16634</v>
      </c>
      <c r="G3849" s="2" t="s">
        <v>18416</v>
      </c>
      <c r="H3849" s="2" t="s">
        <v>18424</v>
      </c>
      <c r="I3849" s="2" t="s">
        <v>18430</v>
      </c>
      <c r="K3849" s="2" t="s">
        <v>18444</v>
      </c>
      <c r="M3849" s="2" t="s">
        <v>18481</v>
      </c>
    </row>
    <row r="3850" spans="1:15" ht="30" x14ac:dyDescent="0.25">
      <c r="A3850" s="1" t="s">
        <v>3048</v>
      </c>
      <c r="B3850" s="2" t="s">
        <v>4652</v>
      </c>
      <c r="C3850" s="1" t="s">
        <v>10818</v>
      </c>
      <c r="D3850" s="2" t="s">
        <v>4656</v>
      </c>
      <c r="E3850" s="3" t="s">
        <v>16634</v>
      </c>
      <c r="F3850" s="2" t="s">
        <v>18392</v>
      </c>
      <c r="O3850" s="2" t="s">
        <v>18500</v>
      </c>
    </row>
    <row r="3851" spans="1:15" ht="30" x14ac:dyDescent="0.25">
      <c r="A3851" s="1" t="s">
        <v>3048</v>
      </c>
      <c r="B3851" s="2" t="s">
        <v>4652</v>
      </c>
      <c r="C3851" s="1" t="s">
        <v>10819</v>
      </c>
      <c r="D3851" s="2" t="s">
        <v>4655</v>
      </c>
      <c r="E3851" s="3" t="s">
        <v>16635</v>
      </c>
      <c r="G3851" s="2" t="s">
        <v>18416</v>
      </c>
      <c r="I3851" s="2" t="s">
        <v>18430</v>
      </c>
      <c r="M3851" s="2" t="s">
        <v>18481</v>
      </c>
    </row>
    <row r="3852" spans="1:15" ht="30" x14ac:dyDescent="0.25">
      <c r="A3852" s="1" t="s">
        <v>3048</v>
      </c>
      <c r="B3852" s="2" t="s">
        <v>4652</v>
      </c>
      <c r="C3852" s="1" t="s">
        <v>10819</v>
      </c>
      <c r="D3852" s="2" t="s">
        <v>4656</v>
      </c>
      <c r="E3852" s="3" t="s">
        <v>16635</v>
      </c>
      <c r="O3852" s="2" t="s">
        <v>18500</v>
      </c>
    </row>
    <row r="3853" spans="1:15" ht="30" x14ac:dyDescent="0.25">
      <c r="A3853" s="1" t="s">
        <v>3048</v>
      </c>
      <c r="B3853" s="2" t="s">
        <v>4652</v>
      </c>
      <c r="C3853" s="1" t="s">
        <v>10820</v>
      </c>
      <c r="D3853" s="2" t="s">
        <v>4655</v>
      </c>
      <c r="E3853" s="3" t="s">
        <v>16636</v>
      </c>
      <c r="G3853" s="2" t="s">
        <v>18416</v>
      </c>
      <c r="H3853" s="2" t="s">
        <v>18424</v>
      </c>
      <c r="I3853" s="2" t="s">
        <v>18430</v>
      </c>
      <c r="K3853" s="2" t="s">
        <v>18444</v>
      </c>
      <c r="M3853" s="2" t="s">
        <v>18481</v>
      </c>
    </row>
    <row r="3854" spans="1:15" ht="30" x14ac:dyDescent="0.25">
      <c r="A3854" s="1" t="s">
        <v>3048</v>
      </c>
      <c r="B3854" s="2" t="s">
        <v>4652</v>
      </c>
      <c r="C3854" s="1" t="s">
        <v>10820</v>
      </c>
      <c r="D3854" s="2" t="s">
        <v>4656</v>
      </c>
      <c r="E3854" s="3" t="s">
        <v>16636</v>
      </c>
      <c r="O3854" s="2" t="s">
        <v>18500</v>
      </c>
    </row>
    <row r="3855" spans="1:15" ht="30" x14ac:dyDescent="0.25">
      <c r="A3855" s="1" t="s">
        <v>3048</v>
      </c>
      <c r="B3855" s="2" t="s">
        <v>4652</v>
      </c>
      <c r="C3855" s="1" t="s">
        <v>10821</v>
      </c>
      <c r="D3855" s="2" t="s">
        <v>4655</v>
      </c>
      <c r="E3855" s="3" t="s">
        <v>16631</v>
      </c>
      <c r="G3855" s="2" t="s">
        <v>18418</v>
      </c>
      <c r="H3855" s="2" t="s">
        <v>18424</v>
      </c>
      <c r="I3855" s="2" t="s">
        <v>18432</v>
      </c>
      <c r="K3855" s="2" t="s">
        <v>18444</v>
      </c>
    </row>
    <row r="3856" spans="1:15" ht="30" x14ac:dyDescent="0.25">
      <c r="A3856" s="1" t="s">
        <v>3048</v>
      </c>
      <c r="B3856" s="2" t="s">
        <v>4652</v>
      </c>
      <c r="C3856" s="1" t="s">
        <v>10823</v>
      </c>
      <c r="D3856" s="2" t="s">
        <v>4654</v>
      </c>
      <c r="E3856" s="3" t="s">
        <v>16638</v>
      </c>
      <c r="G3856" s="2" t="s">
        <v>18416</v>
      </c>
      <c r="H3856" s="2" t="s">
        <v>18424</v>
      </c>
      <c r="I3856" s="2" t="s">
        <v>18432</v>
      </c>
      <c r="K3856" s="2" t="s">
        <v>18444</v>
      </c>
      <c r="M3856" s="2" t="s">
        <v>18481</v>
      </c>
    </row>
    <row r="3857" spans="1:15" ht="30" x14ac:dyDescent="0.25">
      <c r="A3857" s="1" t="s">
        <v>3048</v>
      </c>
      <c r="B3857" s="2" t="s">
        <v>4652</v>
      </c>
      <c r="C3857" s="1" t="s">
        <v>10823</v>
      </c>
      <c r="D3857" s="2" t="s">
        <v>4653</v>
      </c>
      <c r="E3857" s="3" t="s">
        <v>16638</v>
      </c>
      <c r="F3857" s="2" t="s">
        <v>18392</v>
      </c>
      <c r="O3857" s="2" t="s">
        <v>18500</v>
      </c>
    </row>
    <row r="3858" spans="1:15" ht="30" x14ac:dyDescent="0.25">
      <c r="A3858" s="1" t="s">
        <v>3048</v>
      </c>
      <c r="B3858" s="2" t="s">
        <v>4652</v>
      </c>
      <c r="C3858" s="1" t="s">
        <v>10825</v>
      </c>
      <c r="D3858" s="2" t="s">
        <v>4654</v>
      </c>
      <c r="E3858" s="3" t="s">
        <v>16640</v>
      </c>
      <c r="K3858" s="2" t="s">
        <v>18444</v>
      </c>
      <c r="M3858" s="2" t="s">
        <v>18483</v>
      </c>
    </row>
    <row r="3859" spans="1:15" ht="30" x14ac:dyDescent="0.25">
      <c r="A3859" s="1" t="s">
        <v>3048</v>
      </c>
      <c r="B3859" s="2" t="s">
        <v>4652</v>
      </c>
      <c r="C3859" s="1" t="s">
        <v>10825</v>
      </c>
      <c r="D3859" s="2" t="s">
        <v>4655</v>
      </c>
      <c r="E3859" s="3" t="s">
        <v>16640</v>
      </c>
      <c r="O3859" s="2" t="s">
        <v>18500</v>
      </c>
    </row>
    <row r="3860" spans="1:15" x14ac:dyDescent="0.25">
      <c r="A3860" s="1" t="s">
        <v>3048</v>
      </c>
      <c r="B3860" s="2" t="s">
        <v>4652</v>
      </c>
      <c r="C3860" s="1" t="s">
        <v>10826</v>
      </c>
      <c r="D3860" s="2" t="s">
        <v>4652</v>
      </c>
      <c r="E3860" s="3" t="s">
        <v>16641</v>
      </c>
      <c r="G3860" s="2" t="s">
        <v>18416</v>
      </c>
      <c r="H3860" s="2" t="s">
        <v>18424</v>
      </c>
      <c r="I3860" s="2" t="s">
        <v>18430</v>
      </c>
      <c r="K3860" s="2" t="s">
        <v>18444</v>
      </c>
      <c r="M3860" s="2" t="s">
        <v>18481</v>
      </c>
    </row>
    <row r="3861" spans="1:15" x14ac:dyDescent="0.25">
      <c r="A3861" s="1" t="s">
        <v>3048</v>
      </c>
      <c r="B3861" s="2" t="s">
        <v>4652</v>
      </c>
      <c r="C3861" s="1" t="s">
        <v>10826</v>
      </c>
      <c r="D3861" s="2" t="s">
        <v>4653</v>
      </c>
      <c r="E3861" s="3" t="s">
        <v>16641</v>
      </c>
      <c r="F3861" s="2" t="s">
        <v>18392</v>
      </c>
      <c r="O3861" s="2" t="s">
        <v>18500</v>
      </c>
    </row>
    <row r="3862" spans="1:15" ht="30" x14ac:dyDescent="0.25">
      <c r="A3862" s="1" t="s">
        <v>3048</v>
      </c>
      <c r="B3862" s="2" t="s">
        <v>4652</v>
      </c>
      <c r="C3862" s="1" t="s">
        <v>10828</v>
      </c>
      <c r="D3862" s="2" t="s">
        <v>4654</v>
      </c>
      <c r="E3862" s="3" t="s">
        <v>16642</v>
      </c>
      <c r="O3862" s="2" t="s">
        <v>18500</v>
      </c>
    </row>
    <row r="3863" spans="1:15" ht="30" x14ac:dyDescent="0.25">
      <c r="A3863" s="1" t="s">
        <v>3048</v>
      </c>
      <c r="B3863" s="2" t="s">
        <v>4652</v>
      </c>
      <c r="C3863" s="1" t="s">
        <v>10829</v>
      </c>
      <c r="D3863" s="2" t="s">
        <v>4652</v>
      </c>
      <c r="E3863" s="3" t="s">
        <v>16631</v>
      </c>
      <c r="F3863" s="2" t="s">
        <v>18392</v>
      </c>
      <c r="H3863" s="2" t="s">
        <v>18423</v>
      </c>
      <c r="J3863" s="2" t="s">
        <v>18437</v>
      </c>
    </row>
    <row r="3864" spans="1:15" x14ac:dyDescent="0.25">
      <c r="A3864" s="1" t="s">
        <v>3049</v>
      </c>
      <c r="B3864" s="2" t="s">
        <v>4652</v>
      </c>
      <c r="C3864" s="1" t="s">
        <v>10836</v>
      </c>
      <c r="E3864" s="3" t="s">
        <v>16627</v>
      </c>
      <c r="F3864" s="2" t="s">
        <v>18392</v>
      </c>
      <c r="G3864" s="2" t="s">
        <v>18416</v>
      </c>
      <c r="H3864" s="2" t="s">
        <v>18424</v>
      </c>
      <c r="I3864" s="2" t="s">
        <v>18429</v>
      </c>
      <c r="J3864" s="2" t="s">
        <v>18437</v>
      </c>
      <c r="K3864" s="2" t="s">
        <v>18444</v>
      </c>
      <c r="M3864" s="2" t="s">
        <v>18481</v>
      </c>
      <c r="N3864" s="2" t="s">
        <v>18499</v>
      </c>
      <c r="O3864" s="2" t="s">
        <v>18500</v>
      </c>
    </row>
    <row r="3865" spans="1:15" x14ac:dyDescent="0.25">
      <c r="A3865" s="1" t="s">
        <v>3050</v>
      </c>
      <c r="B3865" s="2" t="s">
        <v>4652</v>
      </c>
      <c r="C3865" s="1" t="s">
        <v>10837</v>
      </c>
      <c r="E3865" s="3" t="s">
        <v>16627</v>
      </c>
      <c r="F3865" s="2" t="s">
        <v>18392</v>
      </c>
      <c r="G3865" s="2" t="s">
        <v>18416</v>
      </c>
      <c r="H3865" s="2" t="s">
        <v>18424</v>
      </c>
      <c r="I3865" s="2" t="s">
        <v>18429</v>
      </c>
      <c r="J3865" s="2" t="s">
        <v>18437</v>
      </c>
      <c r="K3865" s="2" t="s">
        <v>18444</v>
      </c>
      <c r="M3865" s="2" t="s">
        <v>18481</v>
      </c>
      <c r="N3865" s="2" t="s">
        <v>18499</v>
      </c>
      <c r="O3865" s="2" t="s">
        <v>18500</v>
      </c>
    </row>
    <row r="3866" spans="1:15" x14ac:dyDescent="0.25">
      <c r="A3866" s="1" t="s">
        <v>3050</v>
      </c>
      <c r="B3866" s="2" t="s">
        <v>4652</v>
      </c>
      <c r="C3866" s="1" t="s">
        <v>10838</v>
      </c>
      <c r="E3866" s="3" t="s">
        <v>16627</v>
      </c>
      <c r="F3866" s="2" t="s">
        <v>18392</v>
      </c>
      <c r="G3866" s="2" t="s">
        <v>18416</v>
      </c>
      <c r="H3866" s="2" t="s">
        <v>18424</v>
      </c>
      <c r="I3866" s="2" t="s">
        <v>18429</v>
      </c>
      <c r="J3866" s="2" t="s">
        <v>18437</v>
      </c>
      <c r="K3866" s="2" t="s">
        <v>18444</v>
      </c>
      <c r="M3866" s="2" t="s">
        <v>18481</v>
      </c>
      <c r="N3866" s="2" t="s">
        <v>18499</v>
      </c>
      <c r="O3866" s="2" t="s">
        <v>18500</v>
      </c>
    </row>
    <row r="3867" spans="1:15" x14ac:dyDescent="0.25">
      <c r="A3867" s="1" t="s">
        <v>3051</v>
      </c>
      <c r="B3867" s="2" t="s">
        <v>4652</v>
      </c>
      <c r="C3867" s="1" t="s">
        <v>10839</v>
      </c>
      <c r="E3867" s="3" t="s">
        <v>16627</v>
      </c>
      <c r="F3867" s="2" t="s">
        <v>18392</v>
      </c>
      <c r="G3867" s="2" t="s">
        <v>18416</v>
      </c>
      <c r="H3867" s="2" t="s">
        <v>18424</v>
      </c>
      <c r="I3867" s="2" t="s">
        <v>18429</v>
      </c>
      <c r="J3867" s="2" t="s">
        <v>18437</v>
      </c>
      <c r="K3867" s="2" t="s">
        <v>18444</v>
      </c>
      <c r="M3867" s="2" t="s">
        <v>18481</v>
      </c>
      <c r="N3867" s="2" t="s">
        <v>18499</v>
      </c>
      <c r="O3867" s="2" t="s">
        <v>18500</v>
      </c>
    </row>
    <row r="3868" spans="1:15" x14ac:dyDescent="0.25">
      <c r="A3868" s="1" t="s">
        <v>3052</v>
      </c>
      <c r="B3868" s="2" t="s">
        <v>4652</v>
      </c>
      <c r="C3868" s="1" t="s">
        <v>10840</v>
      </c>
      <c r="E3868" s="3" t="s">
        <v>16627</v>
      </c>
      <c r="F3868" s="2" t="s">
        <v>18392</v>
      </c>
      <c r="G3868" s="2" t="s">
        <v>18416</v>
      </c>
      <c r="H3868" s="2" t="s">
        <v>18424</v>
      </c>
      <c r="I3868" s="2" t="s">
        <v>18429</v>
      </c>
      <c r="J3868" s="2" t="s">
        <v>18437</v>
      </c>
      <c r="K3868" s="2" t="s">
        <v>18444</v>
      </c>
      <c r="M3868" s="2" t="s">
        <v>18481</v>
      </c>
      <c r="N3868" s="2" t="s">
        <v>18499</v>
      </c>
      <c r="O3868" s="2" t="s">
        <v>18500</v>
      </c>
    </row>
    <row r="3869" spans="1:15" x14ac:dyDescent="0.25">
      <c r="A3869" s="1" t="s">
        <v>3053</v>
      </c>
      <c r="B3869" s="2" t="s">
        <v>4652</v>
      </c>
      <c r="C3869" s="1" t="s">
        <v>10841</v>
      </c>
      <c r="E3869" s="3" t="s">
        <v>16649</v>
      </c>
      <c r="F3869" s="2" t="s">
        <v>18392</v>
      </c>
      <c r="G3869" s="2" t="s">
        <v>18417</v>
      </c>
      <c r="H3869" s="2" t="s">
        <v>18424</v>
      </c>
      <c r="I3869" s="2" t="s">
        <v>18429</v>
      </c>
      <c r="J3869" s="2" t="s">
        <v>18438</v>
      </c>
      <c r="K3869" s="2" t="s">
        <v>18444</v>
      </c>
      <c r="M3869" s="2" t="s">
        <v>18481</v>
      </c>
      <c r="O3869" s="2" t="s">
        <v>18500</v>
      </c>
    </row>
    <row r="3870" spans="1:15" x14ac:dyDescent="0.25">
      <c r="A3870" s="1" t="s">
        <v>3053</v>
      </c>
      <c r="B3870" s="2" t="s">
        <v>4652</v>
      </c>
      <c r="C3870" s="1" t="s">
        <v>10842</v>
      </c>
      <c r="E3870" s="3" t="s">
        <v>16650</v>
      </c>
      <c r="F3870" s="2" t="s">
        <v>18392</v>
      </c>
      <c r="G3870" s="2" t="s">
        <v>18417</v>
      </c>
      <c r="H3870" s="2" t="s">
        <v>18424</v>
      </c>
      <c r="I3870" s="2" t="s">
        <v>18429</v>
      </c>
      <c r="J3870" s="2" t="s">
        <v>18438</v>
      </c>
      <c r="K3870" s="2" t="s">
        <v>18444</v>
      </c>
      <c r="M3870" s="2" t="s">
        <v>18481</v>
      </c>
      <c r="O3870" s="2" t="s">
        <v>18500</v>
      </c>
    </row>
    <row r="3871" spans="1:15" ht="30" x14ac:dyDescent="0.25">
      <c r="A3871" s="1" t="s">
        <v>3053</v>
      </c>
      <c r="B3871" s="2" t="s">
        <v>4652</v>
      </c>
      <c r="C3871" s="1" t="s">
        <v>10843</v>
      </c>
      <c r="D3871" s="2" t="s">
        <v>4655</v>
      </c>
      <c r="E3871" s="3" t="s">
        <v>16651</v>
      </c>
      <c r="I3871" s="2" t="s">
        <v>18431</v>
      </c>
    </row>
    <row r="3872" spans="1:15" ht="30" x14ac:dyDescent="0.25">
      <c r="A3872" s="1" t="s">
        <v>3053</v>
      </c>
      <c r="B3872" s="2" t="s">
        <v>4652</v>
      </c>
      <c r="C3872" s="1" t="s">
        <v>10846</v>
      </c>
      <c r="D3872" s="2" t="s">
        <v>4653</v>
      </c>
      <c r="E3872" s="3" t="s">
        <v>16653</v>
      </c>
      <c r="F3872" s="2" t="s">
        <v>18392</v>
      </c>
      <c r="G3872" s="2" t="s">
        <v>18417</v>
      </c>
      <c r="H3872" s="2" t="s">
        <v>18424</v>
      </c>
      <c r="I3872" s="2" t="s">
        <v>18429</v>
      </c>
      <c r="K3872" s="2" t="s">
        <v>18444</v>
      </c>
      <c r="M3872" s="2" t="s">
        <v>18481</v>
      </c>
      <c r="O3872" s="2" t="s">
        <v>18501</v>
      </c>
    </row>
    <row r="3873" spans="1:15" ht="30" x14ac:dyDescent="0.25">
      <c r="A3873" s="1" t="s">
        <v>3053</v>
      </c>
      <c r="B3873" s="2" t="s">
        <v>4652</v>
      </c>
      <c r="C3873" s="1" t="s">
        <v>10849</v>
      </c>
      <c r="D3873" s="2" t="s">
        <v>4653</v>
      </c>
      <c r="E3873" s="3" t="s">
        <v>16656</v>
      </c>
      <c r="F3873" s="2" t="s">
        <v>18392</v>
      </c>
      <c r="G3873" s="2" t="s">
        <v>18417</v>
      </c>
      <c r="H3873" s="2" t="s">
        <v>18424</v>
      </c>
      <c r="I3873" s="2" t="s">
        <v>18429</v>
      </c>
      <c r="K3873" s="2" t="s">
        <v>18444</v>
      </c>
      <c r="M3873" s="2" t="s">
        <v>18481</v>
      </c>
      <c r="O3873" s="2" t="s">
        <v>18501</v>
      </c>
    </row>
    <row r="3874" spans="1:15" ht="30" x14ac:dyDescent="0.25">
      <c r="A3874" s="1" t="s">
        <v>3053</v>
      </c>
      <c r="B3874" s="2" t="s">
        <v>4652</v>
      </c>
      <c r="C3874" s="1" t="s">
        <v>10850</v>
      </c>
      <c r="D3874" s="2" t="s">
        <v>4653</v>
      </c>
      <c r="E3874" s="3" t="s">
        <v>16657</v>
      </c>
      <c r="H3874" s="2" t="s">
        <v>18424</v>
      </c>
      <c r="I3874" s="2" t="s">
        <v>18429</v>
      </c>
      <c r="K3874" s="2" t="s">
        <v>18444</v>
      </c>
    </row>
    <row r="3875" spans="1:15" ht="30" x14ac:dyDescent="0.25">
      <c r="A3875" s="1" t="s">
        <v>3053</v>
      </c>
      <c r="B3875" s="2" t="s">
        <v>4652</v>
      </c>
      <c r="C3875" s="1" t="s">
        <v>10850</v>
      </c>
      <c r="D3875" s="2" t="s">
        <v>4655</v>
      </c>
      <c r="E3875" s="3" t="s">
        <v>16657</v>
      </c>
      <c r="F3875" s="2" t="s">
        <v>18392</v>
      </c>
      <c r="G3875" s="2" t="s">
        <v>18417</v>
      </c>
      <c r="O3875" s="2" t="s">
        <v>18501</v>
      </c>
    </row>
    <row r="3876" spans="1:15" ht="30" x14ac:dyDescent="0.25">
      <c r="A3876" s="1" t="s">
        <v>3053</v>
      </c>
      <c r="B3876" s="2" t="s">
        <v>4652</v>
      </c>
      <c r="C3876" s="1" t="s">
        <v>5079</v>
      </c>
      <c r="D3876" s="2" t="s">
        <v>4653</v>
      </c>
      <c r="E3876" s="3" t="s">
        <v>14161</v>
      </c>
      <c r="F3876" s="2" t="s">
        <v>18392</v>
      </c>
      <c r="G3876" s="2" t="s">
        <v>18417</v>
      </c>
      <c r="H3876" s="2" t="s">
        <v>18424</v>
      </c>
      <c r="I3876" s="2" t="s">
        <v>18429</v>
      </c>
      <c r="K3876" s="2" t="s">
        <v>18444</v>
      </c>
      <c r="M3876" s="2" t="s">
        <v>18481</v>
      </c>
      <c r="O3876" s="2" t="s">
        <v>18501</v>
      </c>
    </row>
    <row r="3877" spans="1:15" ht="30" x14ac:dyDescent="0.25">
      <c r="A3877" s="1" t="s">
        <v>3053</v>
      </c>
      <c r="B3877" s="2" t="s">
        <v>4652</v>
      </c>
      <c r="C3877" s="1" t="s">
        <v>10851</v>
      </c>
      <c r="D3877" s="2" t="s">
        <v>4655</v>
      </c>
      <c r="E3877" s="3" t="s">
        <v>16658</v>
      </c>
      <c r="G3877" s="2" t="s">
        <v>18417</v>
      </c>
      <c r="H3877" s="2" t="s">
        <v>18424</v>
      </c>
      <c r="I3877" s="2" t="s">
        <v>18430</v>
      </c>
      <c r="K3877" s="2" t="s">
        <v>18444</v>
      </c>
      <c r="M3877" s="2" t="s">
        <v>18481</v>
      </c>
    </row>
    <row r="3878" spans="1:15" ht="30" x14ac:dyDescent="0.25">
      <c r="A3878" s="1" t="s">
        <v>3053</v>
      </c>
      <c r="B3878" s="2" t="s">
        <v>4652</v>
      </c>
      <c r="C3878" s="1" t="s">
        <v>10851</v>
      </c>
      <c r="D3878" s="2" t="s">
        <v>4656</v>
      </c>
      <c r="E3878" s="3" t="s">
        <v>16658</v>
      </c>
      <c r="F3878" s="2" t="s">
        <v>18392</v>
      </c>
      <c r="O3878" s="2" t="s">
        <v>18500</v>
      </c>
    </row>
    <row r="3879" spans="1:15" ht="30" x14ac:dyDescent="0.25">
      <c r="A3879" s="1" t="s">
        <v>3053</v>
      </c>
      <c r="B3879" s="2" t="s">
        <v>4652</v>
      </c>
      <c r="C3879" s="1" t="s">
        <v>10853</v>
      </c>
      <c r="D3879" s="2" t="s">
        <v>4653</v>
      </c>
      <c r="E3879" s="3" t="s">
        <v>16660</v>
      </c>
      <c r="G3879" s="2" t="s">
        <v>18417</v>
      </c>
      <c r="H3879" s="2" t="s">
        <v>18424</v>
      </c>
      <c r="I3879" s="2" t="s">
        <v>18430</v>
      </c>
      <c r="K3879" s="2" t="s">
        <v>18444</v>
      </c>
      <c r="M3879" s="2" t="s">
        <v>18481</v>
      </c>
    </row>
    <row r="3880" spans="1:15" ht="30" x14ac:dyDescent="0.25">
      <c r="A3880" s="1" t="s">
        <v>3053</v>
      </c>
      <c r="B3880" s="2" t="s">
        <v>4652</v>
      </c>
      <c r="C3880" s="1" t="s">
        <v>10853</v>
      </c>
      <c r="D3880" s="2" t="s">
        <v>4655</v>
      </c>
      <c r="E3880" s="3" t="s">
        <v>16660</v>
      </c>
      <c r="F3880" s="2" t="s">
        <v>18392</v>
      </c>
      <c r="O3880" s="2" t="s">
        <v>18500</v>
      </c>
    </row>
    <row r="3881" spans="1:15" ht="30" x14ac:dyDescent="0.25">
      <c r="A3881" s="1" t="s">
        <v>3053</v>
      </c>
      <c r="B3881" s="2" t="s">
        <v>4652</v>
      </c>
      <c r="C3881" s="1" t="s">
        <v>10854</v>
      </c>
      <c r="D3881" s="2" t="s">
        <v>4655</v>
      </c>
      <c r="E3881" s="3" t="s">
        <v>16661</v>
      </c>
      <c r="H3881" s="2" t="s">
        <v>18424</v>
      </c>
      <c r="I3881" s="2" t="s">
        <v>18430</v>
      </c>
      <c r="K3881" s="2" t="s">
        <v>18444</v>
      </c>
      <c r="M3881" s="2" t="s">
        <v>18481</v>
      </c>
    </row>
    <row r="3882" spans="1:15" ht="30" x14ac:dyDescent="0.25">
      <c r="A3882" s="1" t="s">
        <v>3053</v>
      </c>
      <c r="B3882" s="2" t="s">
        <v>4652</v>
      </c>
      <c r="C3882" s="1" t="s">
        <v>10854</v>
      </c>
      <c r="D3882" s="2" t="s">
        <v>4656</v>
      </c>
      <c r="E3882" s="3" t="s">
        <v>16661</v>
      </c>
      <c r="O3882" s="2" t="s">
        <v>18500</v>
      </c>
    </row>
    <row r="3883" spans="1:15" ht="30" x14ac:dyDescent="0.25">
      <c r="A3883" s="1" t="s">
        <v>3053</v>
      </c>
      <c r="B3883" s="2" t="s">
        <v>4652</v>
      </c>
      <c r="C3883" s="1" t="s">
        <v>10855</v>
      </c>
      <c r="D3883" s="2" t="s">
        <v>4653</v>
      </c>
      <c r="E3883" s="3" t="s">
        <v>16662</v>
      </c>
      <c r="G3883" s="2" t="s">
        <v>18417</v>
      </c>
      <c r="H3883" s="2" t="s">
        <v>18424</v>
      </c>
      <c r="I3883" s="2" t="s">
        <v>18430</v>
      </c>
      <c r="K3883" s="2" t="s">
        <v>18444</v>
      </c>
      <c r="M3883" s="2" t="s">
        <v>18481</v>
      </c>
    </row>
    <row r="3884" spans="1:15" ht="30" x14ac:dyDescent="0.25">
      <c r="A3884" s="1" t="s">
        <v>3053</v>
      </c>
      <c r="B3884" s="2" t="s">
        <v>4652</v>
      </c>
      <c r="C3884" s="1" t="s">
        <v>10855</v>
      </c>
      <c r="D3884" s="2" t="s">
        <v>4655</v>
      </c>
      <c r="E3884" s="3" t="s">
        <v>16662</v>
      </c>
      <c r="F3884" s="2" t="s">
        <v>18392</v>
      </c>
      <c r="O3884" s="2" t="s">
        <v>18500</v>
      </c>
    </row>
    <row r="3885" spans="1:15" ht="30" x14ac:dyDescent="0.25">
      <c r="A3885" s="1" t="s">
        <v>3053</v>
      </c>
      <c r="B3885" s="2" t="s">
        <v>4652</v>
      </c>
      <c r="C3885" s="1" t="s">
        <v>10856</v>
      </c>
      <c r="D3885" s="2" t="s">
        <v>4655</v>
      </c>
      <c r="E3885" s="3" t="s">
        <v>16663</v>
      </c>
      <c r="G3885" s="2" t="s">
        <v>18417</v>
      </c>
      <c r="H3885" s="2" t="s">
        <v>18424</v>
      </c>
      <c r="I3885" s="2" t="s">
        <v>18430</v>
      </c>
      <c r="K3885" s="2" t="s">
        <v>18444</v>
      </c>
      <c r="M3885" s="2" t="s">
        <v>18481</v>
      </c>
    </row>
    <row r="3886" spans="1:15" ht="30" x14ac:dyDescent="0.25">
      <c r="A3886" s="1" t="s">
        <v>3053</v>
      </c>
      <c r="B3886" s="2" t="s">
        <v>4652</v>
      </c>
      <c r="C3886" s="1" t="s">
        <v>10856</v>
      </c>
      <c r="D3886" s="2" t="s">
        <v>4656</v>
      </c>
      <c r="E3886" s="3" t="s">
        <v>16663</v>
      </c>
      <c r="F3886" s="2" t="s">
        <v>18392</v>
      </c>
      <c r="O3886" s="2" t="s">
        <v>18500</v>
      </c>
    </row>
    <row r="3887" spans="1:15" ht="30" x14ac:dyDescent="0.25">
      <c r="A3887" s="1" t="s">
        <v>3053</v>
      </c>
      <c r="B3887" s="2" t="s">
        <v>4652</v>
      </c>
      <c r="C3887" s="1" t="s">
        <v>10857</v>
      </c>
      <c r="D3887" s="2" t="s">
        <v>4654</v>
      </c>
      <c r="E3887" s="3" t="s">
        <v>16664</v>
      </c>
      <c r="G3887" s="2" t="s">
        <v>18417</v>
      </c>
      <c r="H3887" s="2" t="s">
        <v>18424</v>
      </c>
      <c r="I3887" s="2" t="s">
        <v>18430</v>
      </c>
      <c r="K3887" s="2" t="s">
        <v>18444</v>
      </c>
      <c r="M3887" s="2" t="s">
        <v>18481</v>
      </c>
    </row>
    <row r="3888" spans="1:15" ht="30" x14ac:dyDescent="0.25">
      <c r="A3888" s="1" t="s">
        <v>3053</v>
      </c>
      <c r="B3888" s="2" t="s">
        <v>4652</v>
      </c>
      <c r="C3888" s="1" t="s">
        <v>10857</v>
      </c>
      <c r="D3888" s="2" t="s">
        <v>4653</v>
      </c>
      <c r="E3888" s="3" t="s">
        <v>16664</v>
      </c>
      <c r="F3888" s="2" t="s">
        <v>18392</v>
      </c>
      <c r="O3888" s="2" t="s">
        <v>18500</v>
      </c>
    </row>
    <row r="3889" spans="1:15" ht="30" x14ac:dyDescent="0.25">
      <c r="A3889" s="1" t="s">
        <v>3053</v>
      </c>
      <c r="B3889" s="2" t="s">
        <v>4652</v>
      </c>
      <c r="C3889" s="1" t="s">
        <v>10858</v>
      </c>
      <c r="D3889" s="2" t="s">
        <v>4653</v>
      </c>
      <c r="E3889" s="3" t="s">
        <v>16665</v>
      </c>
      <c r="G3889" s="2" t="s">
        <v>18417</v>
      </c>
      <c r="H3889" s="2" t="s">
        <v>18424</v>
      </c>
      <c r="I3889" s="2" t="s">
        <v>18432</v>
      </c>
      <c r="K3889" s="2" t="s">
        <v>18444</v>
      </c>
      <c r="M3889" s="2" t="s">
        <v>18481</v>
      </c>
    </row>
    <row r="3890" spans="1:15" ht="30" x14ac:dyDescent="0.25">
      <c r="A3890" s="1" t="s">
        <v>3053</v>
      </c>
      <c r="B3890" s="2" t="s">
        <v>4652</v>
      </c>
      <c r="C3890" s="1" t="s">
        <v>10858</v>
      </c>
      <c r="D3890" s="2" t="s">
        <v>4655</v>
      </c>
      <c r="E3890" s="3" t="s">
        <v>16665</v>
      </c>
      <c r="F3890" s="2" t="s">
        <v>18392</v>
      </c>
      <c r="O3890" s="2" t="s">
        <v>18500</v>
      </c>
    </row>
    <row r="3891" spans="1:15" ht="30" x14ac:dyDescent="0.25">
      <c r="A3891" s="1" t="s">
        <v>3053</v>
      </c>
      <c r="B3891" s="2" t="s">
        <v>4652</v>
      </c>
      <c r="C3891" s="1" t="s">
        <v>10859</v>
      </c>
      <c r="D3891" s="2" t="s">
        <v>4653</v>
      </c>
      <c r="E3891" s="3" t="s">
        <v>16654</v>
      </c>
      <c r="G3891" s="2" t="s">
        <v>18417</v>
      </c>
      <c r="H3891" s="2" t="s">
        <v>18424</v>
      </c>
      <c r="I3891" s="2" t="s">
        <v>18430</v>
      </c>
      <c r="K3891" s="2" t="s">
        <v>18444</v>
      </c>
      <c r="M3891" s="2" t="s">
        <v>18481</v>
      </c>
    </row>
    <row r="3892" spans="1:15" ht="30" x14ac:dyDescent="0.25">
      <c r="A3892" s="1" t="s">
        <v>3053</v>
      </c>
      <c r="B3892" s="2" t="s">
        <v>4652</v>
      </c>
      <c r="C3892" s="1" t="s">
        <v>10859</v>
      </c>
      <c r="D3892" s="2" t="s">
        <v>4655</v>
      </c>
      <c r="E3892" s="3" t="s">
        <v>16654</v>
      </c>
      <c r="F3892" s="2" t="s">
        <v>18392</v>
      </c>
      <c r="O3892" s="2" t="s">
        <v>18500</v>
      </c>
    </row>
    <row r="3893" spans="1:15" ht="30" x14ac:dyDescent="0.25">
      <c r="A3893" s="1" t="s">
        <v>3053</v>
      </c>
      <c r="B3893" s="2" t="s">
        <v>4652</v>
      </c>
      <c r="C3893" s="1" t="s">
        <v>10861</v>
      </c>
      <c r="D3893" s="2" t="s">
        <v>4652</v>
      </c>
      <c r="E3893" s="3" t="s">
        <v>16666</v>
      </c>
      <c r="I3893" s="2" t="s">
        <v>18429</v>
      </c>
      <c r="K3893" s="2" t="s">
        <v>18444</v>
      </c>
    </row>
    <row r="3894" spans="1:15" ht="30" x14ac:dyDescent="0.25">
      <c r="A3894" s="1" t="s">
        <v>3053</v>
      </c>
      <c r="B3894" s="2" t="s">
        <v>4652</v>
      </c>
      <c r="C3894" s="1" t="s">
        <v>10861</v>
      </c>
      <c r="D3894" s="2" t="s">
        <v>4654</v>
      </c>
      <c r="E3894" s="3" t="s">
        <v>16666</v>
      </c>
      <c r="M3894" s="2" t="s">
        <v>18482</v>
      </c>
    </row>
    <row r="3895" spans="1:15" ht="30" x14ac:dyDescent="0.25">
      <c r="A3895" s="1" t="s">
        <v>3053</v>
      </c>
      <c r="B3895" s="2" t="s">
        <v>4652</v>
      </c>
      <c r="C3895" s="1" t="s">
        <v>10861</v>
      </c>
      <c r="D3895" s="2" t="s">
        <v>4653</v>
      </c>
      <c r="E3895" s="3" t="s">
        <v>16666</v>
      </c>
      <c r="G3895" s="2" t="s">
        <v>18417</v>
      </c>
    </row>
    <row r="3896" spans="1:15" ht="30" x14ac:dyDescent="0.25">
      <c r="A3896" s="1" t="s">
        <v>3053</v>
      </c>
      <c r="B3896" s="2" t="s">
        <v>4652</v>
      </c>
      <c r="C3896" s="1" t="s">
        <v>10861</v>
      </c>
      <c r="D3896" s="2" t="s">
        <v>4655</v>
      </c>
      <c r="E3896" s="3" t="s">
        <v>16666</v>
      </c>
      <c r="F3896" s="2" t="s">
        <v>18392</v>
      </c>
      <c r="O3896" s="2" t="s">
        <v>18500</v>
      </c>
    </row>
    <row r="3897" spans="1:15" ht="30" x14ac:dyDescent="0.25">
      <c r="A3897" s="1" t="s">
        <v>3053</v>
      </c>
      <c r="B3897" s="2" t="s">
        <v>4652</v>
      </c>
      <c r="C3897" s="1" t="s">
        <v>10862</v>
      </c>
      <c r="D3897" s="2" t="s">
        <v>4653</v>
      </c>
      <c r="E3897" s="3" t="s">
        <v>16667</v>
      </c>
      <c r="H3897" s="2" t="s">
        <v>18424</v>
      </c>
      <c r="I3897" s="2" t="s">
        <v>18432</v>
      </c>
      <c r="K3897" s="2" t="s">
        <v>18444</v>
      </c>
      <c r="M3897" s="2" t="s">
        <v>18483</v>
      </c>
    </row>
    <row r="3898" spans="1:15" ht="30" x14ac:dyDescent="0.25">
      <c r="A3898" s="1" t="s">
        <v>3053</v>
      </c>
      <c r="B3898" s="2" t="s">
        <v>4652</v>
      </c>
      <c r="C3898" s="1" t="s">
        <v>10862</v>
      </c>
      <c r="D3898" s="2" t="s">
        <v>4655</v>
      </c>
      <c r="E3898" s="3" t="s">
        <v>16667</v>
      </c>
      <c r="M3898" s="2" t="s">
        <v>18482</v>
      </c>
    </row>
    <row r="3899" spans="1:15" x14ac:dyDescent="0.25">
      <c r="A3899" s="1" t="s">
        <v>3053</v>
      </c>
      <c r="B3899" s="2" t="s">
        <v>4652</v>
      </c>
      <c r="C3899" s="1" t="s">
        <v>10863</v>
      </c>
      <c r="D3899" s="2" t="s">
        <v>4654</v>
      </c>
      <c r="E3899" s="3" t="s">
        <v>16668</v>
      </c>
      <c r="G3899" s="2" t="s">
        <v>18417</v>
      </c>
      <c r="H3899" s="2" t="s">
        <v>18424</v>
      </c>
      <c r="I3899" s="2" t="s">
        <v>18429</v>
      </c>
      <c r="K3899" s="2" t="s">
        <v>18444</v>
      </c>
      <c r="M3899" s="2" t="s">
        <v>18481</v>
      </c>
    </row>
    <row r="3900" spans="1:15" x14ac:dyDescent="0.25">
      <c r="A3900" s="1" t="s">
        <v>3053</v>
      </c>
      <c r="B3900" s="2" t="s">
        <v>4652</v>
      </c>
      <c r="C3900" s="1" t="s">
        <v>10863</v>
      </c>
      <c r="D3900" s="2" t="s">
        <v>4653</v>
      </c>
      <c r="E3900" s="3" t="s">
        <v>16668</v>
      </c>
      <c r="F3900" s="2" t="s">
        <v>18392</v>
      </c>
      <c r="O3900" s="2" t="s">
        <v>18500</v>
      </c>
    </row>
    <row r="3901" spans="1:15" x14ac:dyDescent="0.25">
      <c r="A3901" s="1" t="s">
        <v>3053</v>
      </c>
      <c r="B3901" s="2" t="s">
        <v>4652</v>
      </c>
      <c r="C3901" s="1" t="s">
        <v>10864</v>
      </c>
      <c r="D3901" s="2" t="s">
        <v>4652</v>
      </c>
      <c r="E3901" s="3" t="s">
        <v>16669</v>
      </c>
      <c r="G3901" s="2" t="s">
        <v>18417</v>
      </c>
      <c r="H3901" s="2" t="s">
        <v>18424</v>
      </c>
      <c r="I3901" s="2" t="s">
        <v>18429</v>
      </c>
      <c r="K3901" s="2" t="s">
        <v>18444</v>
      </c>
      <c r="M3901" s="2" t="s">
        <v>18481</v>
      </c>
    </row>
    <row r="3902" spans="1:15" x14ac:dyDescent="0.25">
      <c r="A3902" s="1" t="s">
        <v>3053</v>
      </c>
      <c r="B3902" s="2" t="s">
        <v>4652</v>
      </c>
      <c r="C3902" s="1" t="s">
        <v>10864</v>
      </c>
      <c r="D3902" s="2" t="s">
        <v>4654</v>
      </c>
      <c r="E3902" s="3" t="s">
        <v>16669</v>
      </c>
      <c r="F3902" s="2" t="s">
        <v>18392</v>
      </c>
      <c r="O3902" s="2" t="s">
        <v>18500</v>
      </c>
    </row>
    <row r="3903" spans="1:15" ht="30" x14ac:dyDescent="0.25">
      <c r="A3903" s="1" t="s">
        <v>3053</v>
      </c>
      <c r="B3903" s="2" t="s">
        <v>4652</v>
      </c>
      <c r="C3903" s="1" t="s">
        <v>10865</v>
      </c>
      <c r="D3903" s="2" t="s">
        <v>4652</v>
      </c>
      <c r="E3903" s="3" t="s">
        <v>14846</v>
      </c>
      <c r="M3903" s="2" t="s">
        <v>18481</v>
      </c>
      <c r="O3903" s="2" t="s">
        <v>18500</v>
      </c>
    </row>
    <row r="3904" spans="1:15" ht="30" x14ac:dyDescent="0.25">
      <c r="A3904" s="1" t="s">
        <v>3053</v>
      </c>
      <c r="B3904" s="2" t="s">
        <v>4652</v>
      </c>
      <c r="C3904" s="1" t="s">
        <v>10866</v>
      </c>
      <c r="D3904" s="2" t="s">
        <v>4652</v>
      </c>
      <c r="E3904" s="3" t="s">
        <v>16670</v>
      </c>
      <c r="G3904" s="2" t="s">
        <v>18417</v>
      </c>
      <c r="H3904" s="2" t="s">
        <v>18424</v>
      </c>
      <c r="I3904" s="2" t="s">
        <v>18430</v>
      </c>
      <c r="K3904" s="2" t="s">
        <v>18444</v>
      </c>
      <c r="M3904" s="2" t="s">
        <v>18481</v>
      </c>
    </row>
    <row r="3905" spans="1:15" ht="30" x14ac:dyDescent="0.25">
      <c r="A3905" s="1" t="s">
        <v>3053</v>
      </c>
      <c r="B3905" s="2" t="s">
        <v>4652</v>
      </c>
      <c r="C3905" s="1" t="s">
        <v>10866</v>
      </c>
      <c r="D3905" s="2" t="s">
        <v>4654</v>
      </c>
      <c r="E3905" s="3" t="s">
        <v>16670</v>
      </c>
      <c r="F3905" s="2" t="s">
        <v>18392</v>
      </c>
      <c r="O3905" s="2" t="s">
        <v>18500</v>
      </c>
    </row>
    <row r="3906" spans="1:15" x14ac:dyDescent="0.25">
      <c r="A3906" s="1" t="s">
        <v>3053</v>
      </c>
      <c r="B3906" s="2" t="s">
        <v>4652</v>
      </c>
      <c r="C3906" s="1" t="s">
        <v>10867</v>
      </c>
      <c r="D3906" s="2" t="s">
        <v>4654</v>
      </c>
      <c r="E3906" s="3" t="s">
        <v>16671</v>
      </c>
      <c r="G3906" s="2" t="s">
        <v>18417</v>
      </c>
      <c r="M3906" s="2" t="s">
        <v>18482</v>
      </c>
    </row>
    <row r="3907" spans="1:15" x14ac:dyDescent="0.25">
      <c r="A3907" s="1" t="s">
        <v>3053</v>
      </c>
      <c r="B3907" s="2" t="s">
        <v>4652</v>
      </c>
      <c r="C3907" s="1" t="s">
        <v>10867</v>
      </c>
      <c r="D3907" s="2" t="s">
        <v>4653</v>
      </c>
      <c r="E3907" s="3" t="s">
        <v>16671</v>
      </c>
      <c r="F3907" s="2" t="s">
        <v>18392</v>
      </c>
      <c r="O3907" s="2" t="s">
        <v>18500</v>
      </c>
    </row>
    <row r="3908" spans="1:15" ht="30" x14ac:dyDescent="0.25">
      <c r="A3908" s="1" t="s">
        <v>3053</v>
      </c>
      <c r="B3908" s="2" t="s">
        <v>4652</v>
      </c>
      <c r="C3908" s="1" t="s">
        <v>10868</v>
      </c>
      <c r="D3908" s="2" t="s">
        <v>4652</v>
      </c>
      <c r="E3908" s="3" t="s">
        <v>16640</v>
      </c>
      <c r="M3908" s="2" t="s">
        <v>18482</v>
      </c>
    </row>
    <row r="3909" spans="1:15" ht="30" x14ac:dyDescent="0.25">
      <c r="A3909" s="1" t="s">
        <v>3053</v>
      </c>
      <c r="B3909" s="2" t="s">
        <v>4652</v>
      </c>
      <c r="C3909" s="1" t="s">
        <v>10868</v>
      </c>
      <c r="D3909" s="2" t="s">
        <v>4654</v>
      </c>
      <c r="E3909" s="3" t="s">
        <v>16640</v>
      </c>
      <c r="O3909" s="2" t="s">
        <v>18500</v>
      </c>
    </row>
    <row r="3910" spans="1:15" ht="30" x14ac:dyDescent="0.25">
      <c r="A3910" s="1" t="s">
        <v>3053</v>
      </c>
      <c r="B3910" s="2" t="s">
        <v>4652</v>
      </c>
      <c r="C3910" s="1" t="s">
        <v>10869</v>
      </c>
      <c r="D3910" s="2" t="s">
        <v>4652</v>
      </c>
      <c r="E3910" s="3" t="s">
        <v>16667</v>
      </c>
      <c r="G3910" s="2" t="s">
        <v>18417</v>
      </c>
    </row>
    <row r="3911" spans="1:15" ht="30" x14ac:dyDescent="0.25">
      <c r="A3911" s="1" t="s">
        <v>3053</v>
      </c>
      <c r="B3911" s="2" t="s">
        <v>4652</v>
      </c>
      <c r="C3911" s="1" t="s">
        <v>10869</v>
      </c>
      <c r="D3911" s="2" t="s">
        <v>4654</v>
      </c>
      <c r="E3911" s="3" t="s">
        <v>16667</v>
      </c>
      <c r="F3911" s="2" t="s">
        <v>18392</v>
      </c>
      <c r="O3911" s="2" t="s">
        <v>18500</v>
      </c>
    </row>
    <row r="3912" spans="1:15" ht="30" x14ac:dyDescent="0.25">
      <c r="A3912" s="1" t="s">
        <v>3053</v>
      </c>
      <c r="B3912" s="2" t="s">
        <v>4652</v>
      </c>
      <c r="C3912" s="1" t="s">
        <v>10870</v>
      </c>
      <c r="D3912" s="2" t="s">
        <v>4652</v>
      </c>
      <c r="E3912" s="3" t="s">
        <v>16672</v>
      </c>
      <c r="F3912" s="2" t="s">
        <v>18392</v>
      </c>
      <c r="G3912" s="2" t="s">
        <v>18417</v>
      </c>
      <c r="J3912" s="2" t="s">
        <v>18438</v>
      </c>
      <c r="O3912" s="2" t="s">
        <v>18500</v>
      </c>
    </row>
    <row r="3913" spans="1:15" ht="30" x14ac:dyDescent="0.25">
      <c r="A3913" s="1" t="s">
        <v>3053</v>
      </c>
      <c r="B3913" s="2" t="s">
        <v>4652</v>
      </c>
      <c r="C3913" s="1" t="s">
        <v>10871</v>
      </c>
      <c r="D3913" s="2" t="s">
        <v>4652</v>
      </c>
      <c r="E3913" s="3" t="s">
        <v>16673</v>
      </c>
      <c r="J3913" s="2" t="s">
        <v>18438</v>
      </c>
      <c r="O3913" s="2" t="s">
        <v>18500</v>
      </c>
    </row>
    <row r="3914" spans="1:15" x14ac:dyDescent="0.25">
      <c r="A3914" s="1" t="s">
        <v>3055</v>
      </c>
      <c r="B3914" s="2" t="s">
        <v>4652</v>
      </c>
      <c r="C3914" s="1" t="s">
        <v>10894</v>
      </c>
      <c r="E3914" s="3" t="s">
        <v>16649</v>
      </c>
      <c r="F3914" s="2" t="s">
        <v>18392</v>
      </c>
      <c r="G3914" s="2" t="s">
        <v>18417</v>
      </c>
      <c r="H3914" s="2" t="s">
        <v>18424</v>
      </c>
      <c r="I3914" s="2" t="s">
        <v>18429</v>
      </c>
      <c r="J3914" s="2" t="s">
        <v>18438</v>
      </c>
      <c r="K3914" s="2" t="s">
        <v>18444</v>
      </c>
      <c r="M3914" s="2" t="s">
        <v>18481</v>
      </c>
      <c r="O3914" s="2" t="s">
        <v>18500</v>
      </c>
    </row>
    <row r="3915" spans="1:15" x14ac:dyDescent="0.25">
      <c r="A3915" s="1" t="s">
        <v>3056</v>
      </c>
      <c r="B3915" s="2" t="s">
        <v>4652</v>
      </c>
      <c r="C3915" s="1" t="s">
        <v>10895</v>
      </c>
      <c r="E3915" s="3" t="s">
        <v>16649</v>
      </c>
      <c r="F3915" s="2" t="s">
        <v>18392</v>
      </c>
      <c r="G3915" s="2" t="s">
        <v>18417</v>
      </c>
      <c r="H3915" s="2" t="s">
        <v>18424</v>
      </c>
      <c r="I3915" s="2" t="s">
        <v>18429</v>
      </c>
      <c r="J3915" s="2" t="s">
        <v>18438</v>
      </c>
      <c r="K3915" s="2" t="s">
        <v>18444</v>
      </c>
      <c r="M3915" s="2" t="s">
        <v>18481</v>
      </c>
      <c r="O3915" s="2" t="s">
        <v>18500</v>
      </c>
    </row>
    <row r="3916" spans="1:15" x14ac:dyDescent="0.25">
      <c r="A3916" s="1" t="s">
        <v>3057</v>
      </c>
      <c r="B3916" s="2" t="s">
        <v>4652</v>
      </c>
      <c r="C3916" s="1" t="s">
        <v>10896</v>
      </c>
      <c r="E3916" s="3" t="s">
        <v>16649</v>
      </c>
      <c r="F3916" s="2" t="s">
        <v>18392</v>
      </c>
      <c r="G3916" s="2" t="s">
        <v>18417</v>
      </c>
      <c r="H3916" s="2" t="s">
        <v>18424</v>
      </c>
      <c r="I3916" s="2" t="s">
        <v>18429</v>
      </c>
      <c r="J3916" s="2" t="s">
        <v>18438</v>
      </c>
      <c r="K3916" s="2" t="s">
        <v>18444</v>
      </c>
      <c r="M3916" s="2" t="s">
        <v>18481</v>
      </c>
      <c r="O3916" s="2" t="s">
        <v>18500</v>
      </c>
    </row>
    <row r="3917" spans="1:15" x14ac:dyDescent="0.25">
      <c r="A3917" s="1" t="s">
        <v>3058</v>
      </c>
      <c r="B3917" s="2" t="s">
        <v>4652</v>
      </c>
      <c r="C3917" s="1" t="s">
        <v>10897</v>
      </c>
      <c r="E3917" s="3" t="s">
        <v>16649</v>
      </c>
      <c r="F3917" s="2" t="s">
        <v>18392</v>
      </c>
      <c r="G3917" s="2" t="s">
        <v>18417</v>
      </c>
      <c r="H3917" s="2" t="s">
        <v>18424</v>
      </c>
      <c r="I3917" s="2" t="s">
        <v>18429</v>
      </c>
      <c r="J3917" s="2" t="s">
        <v>18438</v>
      </c>
      <c r="K3917" s="2" t="s">
        <v>18444</v>
      </c>
      <c r="M3917" s="2" t="s">
        <v>18481</v>
      </c>
      <c r="O3917" s="2" t="s">
        <v>18500</v>
      </c>
    </row>
    <row r="3918" spans="1:15" x14ac:dyDescent="0.25">
      <c r="A3918" s="1" t="s">
        <v>3059</v>
      </c>
      <c r="B3918" s="2" t="s">
        <v>4652</v>
      </c>
      <c r="C3918" s="1" t="s">
        <v>10898</v>
      </c>
      <c r="E3918" s="3" t="s">
        <v>16649</v>
      </c>
      <c r="F3918" s="2" t="s">
        <v>18392</v>
      </c>
      <c r="G3918" s="2" t="s">
        <v>18417</v>
      </c>
      <c r="H3918" s="2" t="s">
        <v>18424</v>
      </c>
      <c r="I3918" s="2" t="s">
        <v>18429</v>
      </c>
      <c r="J3918" s="2" t="s">
        <v>18438</v>
      </c>
      <c r="K3918" s="2" t="s">
        <v>18444</v>
      </c>
      <c r="M3918" s="2" t="s">
        <v>18481</v>
      </c>
      <c r="O3918" s="2" t="s">
        <v>18500</v>
      </c>
    </row>
    <row r="3919" spans="1:15" x14ac:dyDescent="0.25">
      <c r="A3919" s="1" t="s">
        <v>3060</v>
      </c>
      <c r="B3919" s="2" t="s">
        <v>4652</v>
      </c>
      <c r="C3919" s="1" t="s">
        <v>10899</v>
      </c>
      <c r="E3919" s="3" t="s">
        <v>16649</v>
      </c>
      <c r="F3919" s="2" t="s">
        <v>18392</v>
      </c>
      <c r="G3919" s="2" t="s">
        <v>18417</v>
      </c>
      <c r="H3919" s="2" t="s">
        <v>18424</v>
      </c>
      <c r="I3919" s="2" t="s">
        <v>18429</v>
      </c>
      <c r="J3919" s="2" t="s">
        <v>18438</v>
      </c>
      <c r="K3919" s="2" t="s">
        <v>18444</v>
      </c>
      <c r="M3919" s="2" t="s">
        <v>18481</v>
      </c>
      <c r="O3919" s="2" t="s">
        <v>18500</v>
      </c>
    </row>
    <row r="3920" spans="1:15" x14ac:dyDescent="0.25">
      <c r="A3920" s="1" t="s">
        <v>3061</v>
      </c>
      <c r="B3920" s="2" t="s">
        <v>4652</v>
      </c>
      <c r="C3920" s="1" t="s">
        <v>10900</v>
      </c>
      <c r="E3920" s="3" t="s">
        <v>16649</v>
      </c>
      <c r="F3920" s="2" t="s">
        <v>18392</v>
      </c>
      <c r="G3920" s="2" t="s">
        <v>18417</v>
      </c>
      <c r="H3920" s="2" t="s">
        <v>18424</v>
      </c>
      <c r="I3920" s="2" t="s">
        <v>18429</v>
      </c>
      <c r="J3920" s="2" t="s">
        <v>18438</v>
      </c>
      <c r="K3920" s="2" t="s">
        <v>18444</v>
      </c>
      <c r="M3920" s="2" t="s">
        <v>18481</v>
      </c>
      <c r="O3920" s="2" t="s">
        <v>18500</v>
      </c>
    </row>
    <row r="3921" spans="1:15" x14ac:dyDescent="0.25">
      <c r="A3921" s="1" t="s">
        <v>3061</v>
      </c>
      <c r="B3921" s="2" t="s">
        <v>4652</v>
      </c>
      <c r="C3921" s="1" t="s">
        <v>10901</v>
      </c>
      <c r="E3921" s="3" t="s">
        <v>16650</v>
      </c>
      <c r="F3921" s="2" t="s">
        <v>18392</v>
      </c>
      <c r="G3921" s="2" t="s">
        <v>18417</v>
      </c>
      <c r="H3921" s="2" t="s">
        <v>18424</v>
      </c>
      <c r="I3921" s="2" t="s">
        <v>18429</v>
      </c>
      <c r="J3921" s="2" t="s">
        <v>18438</v>
      </c>
      <c r="K3921" s="2" t="s">
        <v>18444</v>
      </c>
      <c r="M3921" s="2" t="s">
        <v>18481</v>
      </c>
      <c r="O3921" s="2" t="s">
        <v>18500</v>
      </c>
    </row>
    <row r="3922" spans="1:15" x14ac:dyDescent="0.25">
      <c r="A3922" s="1" t="s">
        <v>3062</v>
      </c>
      <c r="B3922" s="2" t="s">
        <v>4652</v>
      </c>
      <c r="C3922" s="1" t="s">
        <v>10902</v>
      </c>
      <c r="E3922" s="3" t="s">
        <v>16649</v>
      </c>
      <c r="F3922" s="2" t="s">
        <v>18392</v>
      </c>
      <c r="G3922" s="2" t="s">
        <v>18417</v>
      </c>
      <c r="H3922" s="2" t="s">
        <v>18424</v>
      </c>
      <c r="I3922" s="2" t="s">
        <v>18429</v>
      </c>
      <c r="J3922" s="2" t="s">
        <v>18438</v>
      </c>
      <c r="K3922" s="2" t="s">
        <v>18444</v>
      </c>
      <c r="M3922" s="2" t="s">
        <v>18481</v>
      </c>
      <c r="O3922" s="2" t="s">
        <v>18500</v>
      </c>
    </row>
    <row r="3923" spans="1:15" x14ac:dyDescent="0.25">
      <c r="A3923" s="1" t="s">
        <v>3063</v>
      </c>
      <c r="B3923" s="2" t="s">
        <v>4652</v>
      </c>
      <c r="C3923" s="1" t="s">
        <v>10903</v>
      </c>
      <c r="E3923" s="3" t="s">
        <v>16649</v>
      </c>
      <c r="F3923" s="2" t="s">
        <v>18392</v>
      </c>
      <c r="G3923" s="2" t="s">
        <v>18417</v>
      </c>
      <c r="H3923" s="2" t="s">
        <v>18424</v>
      </c>
      <c r="I3923" s="2" t="s">
        <v>18429</v>
      </c>
      <c r="J3923" s="2" t="s">
        <v>18438</v>
      </c>
      <c r="K3923" s="2" t="s">
        <v>18444</v>
      </c>
      <c r="M3923" s="2" t="s">
        <v>18481</v>
      </c>
      <c r="O3923" s="2" t="s">
        <v>18500</v>
      </c>
    </row>
    <row r="3924" spans="1:15" x14ac:dyDescent="0.25">
      <c r="A3924" s="1" t="s">
        <v>3064</v>
      </c>
      <c r="B3924" s="2" t="s">
        <v>4652</v>
      </c>
      <c r="C3924" s="1" t="s">
        <v>10904</v>
      </c>
      <c r="E3924" s="3" t="s">
        <v>16650</v>
      </c>
      <c r="F3924" s="2" t="s">
        <v>18392</v>
      </c>
      <c r="G3924" s="2" t="s">
        <v>18417</v>
      </c>
      <c r="H3924" s="2" t="s">
        <v>18424</v>
      </c>
      <c r="I3924" s="2" t="s">
        <v>18429</v>
      </c>
      <c r="J3924" s="2" t="s">
        <v>18438</v>
      </c>
      <c r="K3924" s="2" t="s">
        <v>18444</v>
      </c>
      <c r="M3924" s="2" t="s">
        <v>18481</v>
      </c>
      <c r="O3924" s="2" t="s">
        <v>18500</v>
      </c>
    </row>
    <row r="3925" spans="1:15" x14ac:dyDescent="0.25">
      <c r="A3925" s="1" t="s">
        <v>3064</v>
      </c>
      <c r="B3925" s="2" t="s">
        <v>4652</v>
      </c>
      <c r="C3925" s="1" t="s">
        <v>10905</v>
      </c>
      <c r="E3925" s="3" t="s">
        <v>16649</v>
      </c>
      <c r="F3925" s="2" t="s">
        <v>18392</v>
      </c>
      <c r="G3925" s="2" t="s">
        <v>18417</v>
      </c>
      <c r="H3925" s="2" t="s">
        <v>18424</v>
      </c>
      <c r="I3925" s="2" t="s">
        <v>18429</v>
      </c>
      <c r="J3925" s="2" t="s">
        <v>18438</v>
      </c>
      <c r="K3925" s="2" t="s">
        <v>18444</v>
      </c>
      <c r="M3925" s="2" t="s">
        <v>18481</v>
      </c>
      <c r="O3925" s="2" t="s">
        <v>18500</v>
      </c>
    </row>
    <row r="3926" spans="1:15" x14ac:dyDescent="0.25">
      <c r="A3926" s="1" t="s">
        <v>3065</v>
      </c>
      <c r="B3926" s="2" t="s">
        <v>4652</v>
      </c>
      <c r="C3926" s="1" t="s">
        <v>10906</v>
      </c>
      <c r="E3926" s="3" t="s">
        <v>16649</v>
      </c>
      <c r="F3926" s="2" t="s">
        <v>18392</v>
      </c>
      <c r="G3926" s="2" t="s">
        <v>18417</v>
      </c>
      <c r="H3926" s="2" t="s">
        <v>18424</v>
      </c>
      <c r="I3926" s="2" t="s">
        <v>18429</v>
      </c>
      <c r="J3926" s="2" t="s">
        <v>18438</v>
      </c>
      <c r="K3926" s="2" t="s">
        <v>18444</v>
      </c>
      <c r="M3926" s="2" t="s">
        <v>18481</v>
      </c>
      <c r="O3926" s="2" t="s">
        <v>18500</v>
      </c>
    </row>
    <row r="3927" spans="1:15" x14ac:dyDescent="0.25">
      <c r="A3927" s="1" t="s">
        <v>3066</v>
      </c>
      <c r="B3927" s="2" t="s">
        <v>4652</v>
      </c>
      <c r="C3927" s="1" t="s">
        <v>10907</v>
      </c>
      <c r="E3927" s="3" t="s">
        <v>16649</v>
      </c>
      <c r="F3927" s="2" t="s">
        <v>18392</v>
      </c>
      <c r="G3927" s="2" t="s">
        <v>18417</v>
      </c>
      <c r="H3927" s="2" t="s">
        <v>18424</v>
      </c>
      <c r="I3927" s="2" t="s">
        <v>18429</v>
      </c>
      <c r="J3927" s="2" t="s">
        <v>18438</v>
      </c>
      <c r="K3927" s="2" t="s">
        <v>18444</v>
      </c>
      <c r="M3927" s="2" t="s">
        <v>18481</v>
      </c>
      <c r="O3927" s="2" t="s">
        <v>18500</v>
      </c>
    </row>
    <row r="3928" spans="1:15" x14ac:dyDescent="0.25">
      <c r="A3928" s="1" t="s">
        <v>3067</v>
      </c>
      <c r="B3928" s="2" t="s">
        <v>4652</v>
      </c>
      <c r="C3928" s="1" t="s">
        <v>10908</v>
      </c>
      <c r="E3928" s="3" t="s">
        <v>16649</v>
      </c>
      <c r="F3928" s="2" t="s">
        <v>18392</v>
      </c>
      <c r="G3928" s="2" t="s">
        <v>18417</v>
      </c>
      <c r="H3928" s="2" t="s">
        <v>18424</v>
      </c>
      <c r="I3928" s="2" t="s">
        <v>18429</v>
      </c>
      <c r="J3928" s="2" t="s">
        <v>18438</v>
      </c>
      <c r="K3928" s="2" t="s">
        <v>18444</v>
      </c>
      <c r="M3928" s="2" t="s">
        <v>18481</v>
      </c>
      <c r="O3928" s="2" t="s">
        <v>18500</v>
      </c>
    </row>
    <row r="3929" spans="1:15" x14ac:dyDescent="0.25">
      <c r="A3929" s="1" t="s">
        <v>3068</v>
      </c>
      <c r="B3929" s="2" t="s">
        <v>4652</v>
      </c>
      <c r="C3929" s="1" t="s">
        <v>10909</v>
      </c>
      <c r="E3929" s="3" t="s">
        <v>16649</v>
      </c>
      <c r="F3929" s="2" t="s">
        <v>18392</v>
      </c>
      <c r="G3929" s="2" t="s">
        <v>18417</v>
      </c>
      <c r="H3929" s="2" t="s">
        <v>18424</v>
      </c>
      <c r="I3929" s="2" t="s">
        <v>18429</v>
      </c>
      <c r="J3929" s="2" t="s">
        <v>18438</v>
      </c>
      <c r="K3929" s="2" t="s">
        <v>18444</v>
      </c>
      <c r="M3929" s="2" t="s">
        <v>18481</v>
      </c>
      <c r="O3929" s="2" t="s">
        <v>18500</v>
      </c>
    </row>
    <row r="3930" spans="1:15" x14ac:dyDescent="0.25">
      <c r="A3930" s="1" t="s">
        <v>3069</v>
      </c>
      <c r="B3930" s="2" t="s">
        <v>4652</v>
      </c>
      <c r="C3930" s="1" t="s">
        <v>10910</v>
      </c>
      <c r="E3930" s="3" t="s">
        <v>16649</v>
      </c>
      <c r="F3930" s="2" t="s">
        <v>18392</v>
      </c>
      <c r="G3930" s="2" t="s">
        <v>18417</v>
      </c>
      <c r="H3930" s="2" t="s">
        <v>18424</v>
      </c>
      <c r="I3930" s="2" t="s">
        <v>18429</v>
      </c>
      <c r="J3930" s="2" t="s">
        <v>18438</v>
      </c>
      <c r="K3930" s="2" t="s">
        <v>18444</v>
      </c>
      <c r="M3930" s="2" t="s">
        <v>18481</v>
      </c>
      <c r="O3930" s="2" t="s">
        <v>18500</v>
      </c>
    </row>
    <row r="3931" spans="1:15" x14ac:dyDescent="0.25">
      <c r="A3931" s="1" t="s">
        <v>3070</v>
      </c>
      <c r="B3931" s="2" t="s">
        <v>4652</v>
      </c>
      <c r="C3931" s="1" t="s">
        <v>10911</v>
      </c>
      <c r="E3931" s="3" t="s">
        <v>16649</v>
      </c>
      <c r="F3931" s="2" t="s">
        <v>18392</v>
      </c>
      <c r="G3931" s="2" t="s">
        <v>18417</v>
      </c>
      <c r="H3931" s="2" t="s">
        <v>18424</v>
      </c>
      <c r="I3931" s="2" t="s">
        <v>18429</v>
      </c>
      <c r="J3931" s="2" t="s">
        <v>18438</v>
      </c>
      <c r="K3931" s="2" t="s">
        <v>18444</v>
      </c>
      <c r="M3931" s="2" t="s">
        <v>18481</v>
      </c>
      <c r="O3931" s="2" t="s">
        <v>18500</v>
      </c>
    </row>
    <row r="3932" spans="1:15" x14ac:dyDescent="0.25">
      <c r="A3932" s="1" t="s">
        <v>3071</v>
      </c>
      <c r="B3932" s="2" t="s">
        <v>4652</v>
      </c>
      <c r="C3932" s="1" t="s">
        <v>10912</v>
      </c>
      <c r="E3932" s="3" t="s">
        <v>16649</v>
      </c>
      <c r="F3932" s="2" t="s">
        <v>18392</v>
      </c>
      <c r="G3932" s="2" t="s">
        <v>18417</v>
      </c>
      <c r="H3932" s="2" t="s">
        <v>18424</v>
      </c>
      <c r="I3932" s="2" t="s">
        <v>18429</v>
      </c>
      <c r="J3932" s="2" t="s">
        <v>18438</v>
      </c>
      <c r="K3932" s="2" t="s">
        <v>18444</v>
      </c>
      <c r="M3932" s="2" t="s">
        <v>18481</v>
      </c>
      <c r="O3932" s="2" t="s">
        <v>18500</v>
      </c>
    </row>
    <row r="3933" spans="1:15" x14ac:dyDescent="0.25">
      <c r="A3933" s="1" t="s">
        <v>3072</v>
      </c>
      <c r="B3933" s="2" t="s">
        <v>4652</v>
      </c>
      <c r="C3933" s="1" t="s">
        <v>10913</v>
      </c>
      <c r="E3933" s="3" t="s">
        <v>16649</v>
      </c>
      <c r="F3933" s="2" t="s">
        <v>18392</v>
      </c>
      <c r="G3933" s="2" t="s">
        <v>18417</v>
      </c>
      <c r="H3933" s="2" t="s">
        <v>18424</v>
      </c>
      <c r="I3933" s="2" t="s">
        <v>18429</v>
      </c>
      <c r="J3933" s="2" t="s">
        <v>18438</v>
      </c>
      <c r="K3933" s="2" t="s">
        <v>18444</v>
      </c>
      <c r="M3933" s="2" t="s">
        <v>18481</v>
      </c>
      <c r="O3933" s="2" t="s">
        <v>18500</v>
      </c>
    </row>
    <row r="3934" spans="1:15" x14ac:dyDescent="0.25">
      <c r="A3934" s="1" t="s">
        <v>3077</v>
      </c>
      <c r="B3934" s="2" t="s">
        <v>4652</v>
      </c>
      <c r="C3934" s="1" t="s">
        <v>10922</v>
      </c>
      <c r="E3934" s="3" t="s">
        <v>16693</v>
      </c>
      <c r="F3934" s="2" t="s">
        <v>18392</v>
      </c>
      <c r="G3934" s="2" t="s">
        <v>18417</v>
      </c>
      <c r="H3934" s="2" t="s">
        <v>18424</v>
      </c>
      <c r="I3934" s="2" t="s">
        <v>18429</v>
      </c>
      <c r="J3934" s="2" t="s">
        <v>18438</v>
      </c>
      <c r="K3934" s="2" t="s">
        <v>18444</v>
      </c>
      <c r="M3934" s="2" t="s">
        <v>18481</v>
      </c>
      <c r="O3934" s="2" t="s">
        <v>18500</v>
      </c>
    </row>
    <row r="3935" spans="1:15" ht="30" x14ac:dyDescent="0.25">
      <c r="A3935" s="1" t="s">
        <v>3077</v>
      </c>
      <c r="B3935" s="2" t="s">
        <v>4652</v>
      </c>
      <c r="C3935" s="1" t="s">
        <v>10923</v>
      </c>
      <c r="D3935" s="2" t="s">
        <v>4656</v>
      </c>
      <c r="E3935" s="3" t="s">
        <v>16694</v>
      </c>
      <c r="H3935" s="2" t="s">
        <v>18425</v>
      </c>
      <c r="I3935" s="2" t="s">
        <v>18430</v>
      </c>
      <c r="K3935" s="2" t="s">
        <v>18445</v>
      </c>
      <c r="M3935" s="2" t="s">
        <v>18481</v>
      </c>
    </row>
    <row r="3936" spans="1:15" ht="30" x14ac:dyDescent="0.25">
      <c r="A3936" s="1" t="s">
        <v>3077</v>
      </c>
      <c r="B3936" s="2" t="s">
        <v>4652</v>
      </c>
      <c r="C3936" s="1" t="s">
        <v>10923</v>
      </c>
      <c r="D3936" s="2" t="s">
        <v>4660</v>
      </c>
      <c r="E3936" s="3" t="s">
        <v>16694</v>
      </c>
      <c r="G3936" s="2" t="s">
        <v>18417</v>
      </c>
    </row>
    <row r="3937" spans="1:15" ht="30" x14ac:dyDescent="0.25">
      <c r="A3937" s="1" t="s">
        <v>3077</v>
      </c>
      <c r="B3937" s="2" t="s">
        <v>4652</v>
      </c>
      <c r="C3937" s="1" t="s">
        <v>10923</v>
      </c>
      <c r="D3937" s="2" t="s">
        <v>4657</v>
      </c>
      <c r="E3937" s="3" t="s">
        <v>16694</v>
      </c>
      <c r="F3937" s="2" t="s">
        <v>18392</v>
      </c>
      <c r="O3937" s="2" t="s">
        <v>18500</v>
      </c>
    </row>
    <row r="3938" spans="1:15" ht="30" x14ac:dyDescent="0.25">
      <c r="A3938" s="1" t="s">
        <v>3077</v>
      </c>
      <c r="B3938" s="2" t="s">
        <v>4652</v>
      </c>
      <c r="C3938" s="1" t="s">
        <v>10925</v>
      </c>
      <c r="D3938" s="2" t="s">
        <v>4655</v>
      </c>
      <c r="E3938" s="3" t="s">
        <v>16696</v>
      </c>
      <c r="G3938" s="2" t="s">
        <v>18417</v>
      </c>
      <c r="H3938" s="2" t="s">
        <v>18424</v>
      </c>
      <c r="I3938" s="2" t="s">
        <v>18430</v>
      </c>
      <c r="K3938" s="2" t="s">
        <v>18444</v>
      </c>
      <c r="M3938" s="2" t="s">
        <v>18481</v>
      </c>
    </row>
    <row r="3939" spans="1:15" ht="30" x14ac:dyDescent="0.25">
      <c r="A3939" s="1" t="s">
        <v>3077</v>
      </c>
      <c r="B3939" s="2" t="s">
        <v>4652</v>
      </c>
      <c r="C3939" s="1" t="s">
        <v>10925</v>
      </c>
      <c r="D3939" s="2" t="s">
        <v>4656</v>
      </c>
      <c r="E3939" s="3" t="s">
        <v>16696</v>
      </c>
      <c r="F3939" s="2" t="s">
        <v>18392</v>
      </c>
      <c r="O3939" s="2" t="s">
        <v>18500</v>
      </c>
    </row>
    <row r="3940" spans="1:15" ht="30" x14ac:dyDescent="0.25">
      <c r="A3940" s="1" t="s">
        <v>3077</v>
      </c>
      <c r="B3940" s="2" t="s">
        <v>4652</v>
      </c>
      <c r="C3940" s="1" t="s">
        <v>10926</v>
      </c>
      <c r="D3940" s="2" t="s">
        <v>4655</v>
      </c>
      <c r="E3940" s="3" t="s">
        <v>16695</v>
      </c>
      <c r="G3940" s="2" t="s">
        <v>18417</v>
      </c>
      <c r="H3940" s="2" t="s">
        <v>18424</v>
      </c>
      <c r="I3940" s="2" t="s">
        <v>18430</v>
      </c>
      <c r="K3940" s="2" t="s">
        <v>18444</v>
      </c>
      <c r="M3940" s="2" t="s">
        <v>18481</v>
      </c>
    </row>
    <row r="3941" spans="1:15" ht="30" x14ac:dyDescent="0.25">
      <c r="A3941" s="1" t="s">
        <v>3077</v>
      </c>
      <c r="B3941" s="2" t="s">
        <v>4652</v>
      </c>
      <c r="C3941" s="1" t="s">
        <v>10926</v>
      </c>
      <c r="D3941" s="2" t="s">
        <v>4656</v>
      </c>
      <c r="E3941" s="3" t="s">
        <v>16695</v>
      </c>
      <c r="F3941" s="2" t="s">
        <v>18392</v>
      </c>
      <c r="O3941" s="2" t="s">
        <v>18500</v>
      </c>
    </row>
    <row r="3942" spans="1:15" x14ac:dyDescent="0.25">
      <c r="A3942" s="1" t="s">
        <v>3077</v>
      </c>
      <c r="B3942" s="2" t="s">
        <v>4652</v>
      </c>
      <c r="C3942" s="1" t="s">
        <v>10927</v>
      </c>
      <c r="D3942" s="2" t="s">
        <v>4655</v>
      </c>
      <c r="E3942" s="3" t="s">
        <v>16697</v>
      </c>
      <c r="G3942" s="2" t="s">
        <v>18417</v>
      </c>
      <c r="H3942" s="2" t="s">
        <v>18424</v>
      </c>
      <c r="I3942" s="2" t="s">
        <v>18430</v>
      </c>
      <c r="K3942" s="2" t="s">
        <v>18444</v>
      </c>
      <c r="M3942" s="2" t="s">
        <v>18481</v>
      </c>
    </row>
    <row r="3943" spans="1:15" x14ac:dyDescent="0.25">
      <c r="A3943" s="1" t="s">
        <v>3077</v>
      </c>
      <c r="B3943" s="2" t="s">
        <v>4652</v>
      </c>
      <c r="C3943" s="1" t="s">
        <v>10927</v>
      </c>
      <c r="D3943" s="2" t="s">
        <v>4656</v>
      </c>
      <c r="E3943" s="3" t="s">
        <v>16697</v>
      </c>
      <c r="F3943" s="2" t="s">
        <v>18392</v>
      </c>
      <c r="O3943" s="2" t="s">
        <v>18500</v>
      </c>
    </row>
    <row r="3944" spans="1:15" x14ac:dyDescent="0.25">
      <c r="A3944" s="1" t="s">
        <v>3079</v>
      </c>
      <c r="B3944" s="2" t="s">
        <v>4652</v>
      </c>
      <c r="C3944" s="1" t="s">
        <v>10933</v>
      </c>
      <c r="E3944" s="3" t="s">
        <v>16698</v>
      </c>
      <c r="F3944" s="2" t="s">
        <v>18392</v>
      </c>
      <c r="G3944" s="2" t="s">
        <v>18417</v>
      </c>
      <c r="H3944" s="2" t="s">
        <v>18424</v>
      </c>
      <c r="I3944" s="2" t="s">
        <v>18429</v>
      </c>
      <c r="J3944" s="2" t="s">
        <v>18438</v>
      </c>
      <c r="K3944" s="2" t="s">
        <v>18444</v>
      </c>
      <c r="M3944" s="2" t="s">
        <v>18481</v>
      </c>
      <c r="O3944" s="2" t="s">
        <v>18500</v>
      </c>
    </row>
    <row r="3945" spans="1:15" ht="30" x14ac:dyDescent="0.25">
      <c r="A3945" s="1" t="s">
        <v>3082</v>
      </c>
      <c r="B3945" s="2" t="s">
        <v>4652</v>
      </c>
      <c r="C3945" s="1" t="s">
        <v>10936</v>
      </c>
      <c r="D3945" s="2" t="s">
        <v>4655</v>
      </c>
      <c r="E3945" s="3" t="s">
        <v>16700</v>
      </c>
      <c r="G3945" s="2" t="s">
        <v>18417</v>
      </c>
      <c r="H3945" s="2" t="s">
        <v>18424</v>
      </c>
      <c r="I3945" s="2" t="s">
        <v>18430</v>
      </c>
      <c r="K3945" s="2" t="s">
        <v>18444</v>
      </c>
    </row>
    <row r="3946" spans="1:15" ht="30" x14ac:dyDescent="0.25">
      <c r="A3946" s="1" t="s">
        <v>3082</v>
      </c>
      <c r="B3946" s="2" t="s">
        <v>4652</v>
      </c>
      <c r="C3946" s="1" t="s">
        <v>10936</v>
      </c>
      <c r="D3946" s="2" t="s">
        <v>4660</v>
      </c>
      <c r="E3946" s="3" t="s">
        <v>16700</v>
      </c>
      <c r="J3946" s="2" t="s">
        <v>18438</v>
      </c>
    </row>
    <row r="3947" spans="1:15" ht="30" x14ac:dyDescent="0.25">
      <c r="A3947" s="1" t="s">
        <v>3082</v>
      </c>
      <c r="B3947" s="2" t="s">
        <v>4652</v>
      </c>
      <c r="C3947" s="1" t="s">
        <v>10937</v>
      </c>
      <c r="D3947" s="2" t="s">
        <v>4655</v>
      </c>
      <c r="E3947" s="3" t="s">
        <v>16701</v>
      </c>
      <c r="G3947" s="2" t="s">
        <v>18417</v>
      </c>
      <c r="H3947" s="2" t="s">
        <v>18424</v>
      </c>
      <c r="I3947" s="2" t="s">
        <v>18430</v>
      </c>
      <c r="K3947" s="2" t="s">
        <v>18444</v>
      </c>
      <c r="M3947" s="2" t="s">
        <v>18481</v>
      </c>
    </row>
    <row r="3948" spans="1:15" ht="30" x14ac:dyDescent="0.25">
      <c r="A3948" s="1" t="s">
        <v>3082</v>
      </c>
      <c r="B3948" s="2" t="s">
        <v>4652</v>
      </c>
      <c r="C3948" s="1" t="s">
        <v>10937</v>
      </c>
      <c r="D3948" s="2" t="s">
        <v>4656</v>
      </c>
      <c r="E3948" s="3" t="s">
        <v>16701</v>
      </c>
      <c r="F3948" s="2" t="s">
        <v>18392</v>
      </c>
      <c r="O3948" s="2" t="s">
        <v>18500</v>
      </c>
    </row>
    <row r="3949" spans="1:15" x14ac:dyDescent="0.25">
      <c r="A3949" s="1" t="s">
        <v>3086</v>
      </c>
      <c r="B3949" s="2" t="s">
        <v>4652</v>
      </c>
      <c r="C3949" s="1" t="s">
        <v>10944</v>
      </c>
      <c r="D3949" s="2" t="s">
        <v>4653</v>
      </c>
      <c r="E3949" s="3" t="s">
        <v>16703</v>
      </c>
      <c r="M3949" s="2" t="s">
        <v>18483</v>
      </c>
    </row>
    <row r="3950" spans="1:15" x14ac:dyDescent="0.25">
      <c r="A3950" s="1" t="s">
        <v>3087</v>
      </c>
      <c r="B3950" s="2" t="s">
        <v>4652</v>
      </c>
      <c r="C3950" s="1" t="s">
        <v>10945</v>
      </c>
      <c r="E3950" s="3" t="s">
        <v>16707</v>
      </c>
      <c r="M3950" s="2" t="s">
        <v>18482</v>
      </c>
      <c r="O3950" s="2" t="s">
        <v>18500</v>
      </c>
    </row>
    <row r="3951" spans="1:15" x14ac:dyDescent="0.25">
      <c r="A3951" s="1" t="s">
        <v>3090</v>
      </c>
      <c r="B3951" s="2" t="s">
        <v>4652</v>
      </c>
      <c r="C3951" s="1" t="s">
        <v>10948</v>
      </c>
      <c r="E3951" s="3" t="s">
        <v>16707</v>
      </c>
      <c r="F3951" s="2" t="s">
        <v>18392</v>
      </c>
      <c r="G3951" s="2" t="s">
        <v>18417</v>
      </c>
      <c r="J3951" s="2" t="s">
        <v>18438</v>
      </c>
    </row>
    <row r="3952" spans="1:15" x14ac:dyDescent="0.25">
      <c r="A3952" s="1" t="s">
        <v>3091</v>
      </c>
      <c r="B3952" s="2" t="s">
        <v>4652</v>
      </c>
      <c r="C3952" s="1" t="s">
        <v>10949</v>
      </c>
      <c r="E3952" s="3" t="s">
        <v>16707</v>
      </c>
      <c r="F3952" s="2" t="s">
        <v>18392</v>
      </c>
      <c r="G3952" s="2" t="s">
        <v>18417</v>
      </c>
      <c r="J3952" s="2" t="s">
        <v>18438</v>
      </c>
    </row>
    <row r="3953" spans="1:15" x14ac:dyDescent="0.25">
      <c r="A3953" s="1" t="s">
        <v>3091</v>
      </c>
      <c r="B3953" s="2" t="s">
        <v>4652</v>
      </c>
      <c r="C3953" s="1" t="s">
        <v>10950</v>
      </c>
      <c r="E3953" s="3" t="s">
        <v>16707</v>
      </c>
      <c r="F3953" s="2" t="s">
        <v>18392</v>
      </c>
      <c r="G3953" s="2" t="s">
        <v>18417</v>
      </c>
      <c r="J3953" s="2" t="s">
        <v>18438</v>
      </c>
    </row>
    <row r="3954" spans="1:15" x14ac:dyDescent="0.25">
      <c r="A3954" s="1" t="s">
        <v>3092</v>
      </c>
      <c r="B3954" s="2" t="s">
        <v>4654</v>
      </c>
      <c r="C3954" s="1" t="s">
        <v>10951</v>
      </c>
      <c r="E3954" s="3" t="s">
        <v>16707</v>
      </c>
      <c r="M3954" s="2" t="s">
        <v>18480</v>
      </c>
      <c r="O3954" s="2" t="s">
        <v>18500</v>
      </c>
    </row>
    <row r="3955" spans="1:15" ht="30" x14ac:dyDescent="0.25">
      <c r="A3955" s="1" t="s">
        <v>3104</v>
      </c>
      <c r="B3955" s="2" t="s">
        <v>4652</v>
      </c>
      <c r="C3955" s="1" t="s">
        <v>10972</v>
      </c>
      <c r="D3955" s="2" t="s">
        <v>4653</v>
      </c>
      <c r="E3955" s="3" t="s">
        <v>16720</v>
      </c>
      <c r="M3955" s="2" t="s">
        <v>18483</v>
      </c>
    </row>
    <row r="3956" spans="1:15" ht="30" x14ac:dyDescent="0.25">
      <c r="A3956" s="1" t="s">
        <v>3104</v>
      </c>
      <c r="B3956" s="2" t="s">
        <v>4652</v>
      </c>
      <c r="C3956" s="1" t="s">
        <v>10973</v>
      </c>
      <c r="D3956" s="2" t="s">
        <v>4653</v>
      </c>
      <c r="E3956" s="3" t="s">
        <v>16721</v>
      </c>
      <c r="M3956" s="2" t="s">
        <v>18483</v>
      </c>
    </row>
    <row r="3957" spans="1:15" x14ac:dyDescent="0.25">
      <c r="A3957" s="1" t="s">
        <v>3108</v>
      </c>
      <c r="B3957" s="2" t="s">
        <v>4652</v>
      </c>
      <c r="C3957" s="1" t="s">
        <v>10977</v>
      </c>
      <c r="E3957" s="3" t="s">
        <v>16719</v>
      </c>
      <c r="F3957" s="2" t="s">
        <v>18392</v>
      </c>
      <c r="G3957" s="2" t="s">
        <v>18417</v>
      </c>
      <c r="J3957" s="2" t="s">
        <v>18438</v>
      </c>
    </row>
    <row r="3958" spans="1:15" x14ac:dyDescent="0.25">
      <c r="A3958" s="1" t="s">
        <v>3109</v>
      </c>
      <c r="B3958" s="2" t="s">
        <v>4652</v>
      </c>
      <c r="C3958" s="1" t="s">
        <v>10978</v>
      </c>
      <c r="E3958" s="3" t="s">
        <v>16719</v>
      </c>
      <c r="F3958" s="2" t="s">
        <v>18392</v>
      </c>
      <c r="G3958" s="2" t="s">
        <v>18417</v>
      </c>
      <c r="J3958" s="2" t="s">
        <v>18438</v>
      </c>
    </row>
    <row r="3959" spans="1:15" x14ac:dyDescent="0.25">
      <c r="A3959" s="1" t="s">
        <v>3110</v>
      </c>
      <c r="B3959" s="2" t="s">
        <v>4652</v>
      </c>
      <c r="C3959" s="1" t="s">
        <v>10979</v>
      </c>
      <c r="E3959" s="3" t="s">
        <v>16719</v>
      </c>
      <c r="F3959" s="2" t="s">
        <v>18392</v>
      </c>
      <c r="G3959" s="2" t="s">
        <v>18417</v>
      </c>
      <c r="J3959" s="2" t="s">
        <v>18438</v>
      </c>
    </row>
    <row r="3960" spans="1:15" x14ac:dyDescent="0.25">
      <c r="A3960" s="1" t="s">
        <v>3119</v>
      </c>
      <c r="B3960" s="2" t="s">
        <v>4652</v>
      </c>
      <c r="C3960" s="1" t="s">
        <v>10990</v>
      </c>
      <c r="E3960" s="3" t="s">
        <v>16724</v>
      </c>
      <c r="F3960" s="2" t="s">
        <v>18392</v>
      </c>
      <c r="G3960" s="2" t="s">
        <v>18417</v>
      </c>
      <c r="J3960" s="2" t="s">
        <v>18438</v>
      </c>
      <c r="M3960" s="2" t="s">
        <v>18482</v>
      </c>
      <c r="O3960" s="2" t="s">
        <v>18500</v>
      </c>
    </row>
    <row r="3961" spans="1:15" x14ac:dyDescent="0.25">
      <c r="A3961" s="1" t="s">
        <v>3120</v>
      </c>
      <c r="B3961" s="2" t="s">
        <v>4652</v>
      </c>
      <c r="C3961" s="1" t="s">
        <v>10991</v>
      </c>
      <c r="E3961" s="3" t="s">
        <v>16724</v>
      </c>
      <c r="F3961" s="2" t="s">
        <v>18392</v>
      </c>
      <c r="G3961" s="2" t="s">
        <v>18417</v>
      </c>
      <c r="J3961" s="2" t="s">
        <v>18438</v>
      </c>
      <c r="M3961" s="2" t="s">
        <v>18482</v>
      </c>
      <c r="O3961" s="2" t="s">
        <v>18500</v>
      </c>
    </row>
    <row r="3962" spans="1:15" x14ac:dyDescent="0.25">
      <c r="A3962" s="1" t="s">
        <v>3120</v>
      </c>
      <c r="B3962" s="2" t="s">
        <v>4652</v>
      </c>
      <c r="C3962" s="1" t="s">
        <v>10992</v>
      </c>
      <c r="E3962" s="3" t="s">
        <v>16724</v>
      </c>
      <c r="F3962" s="2" t="s">
        <v>18392</v>
      </c>
      <c r="G3962" s="2" t="s">
        <v>18417</v>
      </c>
      <c r="J3962" s="2" t="s">
        <v>18438</v>
      </c>
      <c r="M3962" s="2" t="s">
        <v>18482</v>
      </c>
      <c r="O3962" s="2" t="s">
        <v>18500</v>
      </c>
    </row>
    <row r="3963" spans="1:15" ht="30" x14ac:dyDescent="0.25">
      <c r="A3963" s="1" t="s">
        <v>3121</v>
      </c>
      <c r="B3963" s="2" t="s">
        <v>4652</v>
      </c>
      <c r="C3963" s="1" t="s">
        <v>10993</v>
      </c>
      <c r="D3963" s="2" t="s">
        <v>4652</v>
      </c>
      <c r="E3963" s="3" t="s">
        <v>16726</v>
      </c>
      <c r="H3963" s="2" t="s">
        <v>18423</v>
      </c>
    </row>
    <row r="3964" spans="1:15" x14ac:dyDescent="0.25">
      <c r="A3964" s="1" t="s">
        <v>3122</v>
      </c>
      <c r="B3964" s="2" t="s">
        <v>4653</v>
      </c>
      <c r="C3964" s="1" t="s">
        <v>10994</v>
      </c>
      <c r="E3964" s="3" t="s">
        <v>16727</v>
      </c>
      <c r="F3964" s="2" t="s">
        <v>18392</v>
      </c>
      <c r="G3964" s="2" t="s">
        <v>18416</v>
      </c>
      <c r="H3964" s="2" t="s">
        <v>18424</v>
      </c>
      <c r="I3964" s="2" t="s">
        <v>18429</v>
      </c>
      <c r="J3964" s="2" t="s">
        <v>18437</v>
      </c>
      <c r="K3964" s="2" t="s">
        <v>18444</v>
      </c>
      <c r="M3964" s="2" t="s">
        <v>18481</v>
      </c>
      <c r="N3964" s="2" t="s">
        <v>18499</v>
      </c>
      <c r="O3964" s="2" t="s">
        <v>18500</v>
      </c>
    </row>
    <row r="3965" spans="1:15" x14ac:dyDescent="0.25">
      <c r="A3965" s="1" t="s">
        <v>3122</v>
      </c>
      <c r="B3965" s="2" t="s">
        <v>4653</v>
      </c>
      <c r="C3965" s="1" t="s">
        <v>10995</v>
      </c>
      <c r="D3965" s="2" t="s">
        <v>4652</v>
      </c>
      <c r="E3965" s="3" t="s">
        <v>16728</v>
      </c>
      <c r="H3965" s="2" t="s">
        <v>18423</v>
      </c>
      <c r="K3965" s="2" t="s">
        <v>18443</v>
      </c>
      <c r="M3965" s="2" t="s">
        <v>18480</v>
      </c>
    </row>
    <row r="3966" spans="1:15" x14ac:dyDescent="0.25">
      <c r="A3966" s="1" t="s">
        <v>3123</v>
      </c>
      <c r="B3966" s="2" t="s">
        <v>4653</v>
      </c>
      <c r="C3966" s="1" t="s">
        <v>10997</v>
      </c>
      <c r="E3966" s="3" t="s">
        <v>16727</v>
      </c>
      <c r="F3966" s="2" t="s">
        <v>18392</v>
      </c>
      <c r="G3966" s="2" t="s">
        <v>18416</v>
      </c>
      <c r="H3966" s="2" t="s">
        <v>18424</v>
      </c>
      <c r="I3966" s="2" t="s">
        <v>18429</v>
      </c>
      <c r="J3966" s="2" t="s">
        <v>18437</v>
      </c>
      <c r="K3966" s="2" t="s">
        <v>18444</v>
      </c>
      <c r="M3966" s="2" t="s">
        <v>18481</v>
      </c>
      <c r="N3966" s="2" t="s">
        <v>18499</v>
      </c>
      <c r="O3966" s="2" t="s">
        <v>18500</v>
      </c>
    </row>
    <row r="3967" spans="1:15" x14ac:dyDescent="0.25">
      <c r="A3967" s="1" t="s">
        <v>3125</v>
      </c>
      <c r="B3967" s="2" t="s">
        <v>4654</v>
      </c>
      <c r="C3967" s="1" t="s">
        <v>10999</v>
      </c>
      <c r="E3967" s="3" t="s">
        <v>16727</v>
      </c>
      <c r="F3967" s="2" t="s">
        <v>18392</v>
      </c>
      <c r="G3967" s="2" t="s">
        <v>18416</v>
      </c>
      <c r="H3967" s="2" t="s">
        <v>18424</v>
      </c>
      <c r="I3967" s="2" t="s">
        <v>18429</v>
      </c>
      <c r="J3967" s="2" t="s">
        <v>18437</v>
      </c>
      <c r="K3967" s="2" t="s">
        <v>18444</v>
      </c>
      <c r="M3967" s="2" t="s">
        <v>18481</v>
      </c>
      <c r="N3967" s="2" t="s">
        <v>18499</v>
      </c>
      <c r="O3967" s="2" t="s">
        <v>18500</v>
      </c>
    </row>
    <row r="3968" spans="1:15" x14ac:dyDescent="0.25">
      <c r="A3968" s="1" t="s">
        <v>3127</v>
      </c>
      <c r="B3968" s="2" t="s">
        <v>4652</v>
      </c>
      <c r="C3968" s="1" t="s">
        <v>11020</v>
      </c>
      <c r="E3968" s="3" t="s">
        <v>16729</v>
      </c>
      <c r="F3968" s="2" t="s">
        <v>18392</v>
      </c>
      <c r="G3968" s="2" t="s">
        <v>18416</v>
      </c>
      <c r="H3968" s="2" t="s">
        <v>18424</v>
      </c>
      <c r="I3968" s="2" t="s">
        <v>18429</v>
      </c>
      <c r="J3968" s="2" t="s">
        <v>18437</v>
      </c>
      <c r="K3968" s="2" t="s">
        <v>18444</v>
      </c>
      <c r="M3968" s="2" t="s">
        <v>18481</v>
      </c>
      <c r="N3968" s="2" t="s">
        <v>18499</v>
      </c>
      <c r="O3968" s="2" t="s">
        <v>18500</v>
      </c>
    </row>
    <row r="3969" spans="1:15" ht="30" x14ac:dyDescent="0.25">
      <c r="A3969" s="1" t="s">
        <v>3127</v>
      </c>
      <c r="B3969" s="2" t="s">
        <v>4652</v>
      </c>
      <c r="C3969" s="1" t="s">
        <v>11021</v>
      </c>
      <c r="D3969" s="2" t="s">
        <v>4654</v>
      </c>
      <c r="E3969" s="3" t="s">
        <v>16746</v>
      </c>
      <c r="H3969" s="2" t="s">
        <v>18424</v>
      </c>
      <c r="I3969" s="2" t="s">
        <v>18429</v>
      </c>
      <c r="K3969" s="2" t="s">
        <v>18444</v>
      </c>
      <c r="M3969" s="2" t="s">
        <v>18483</v>
      </c>
    </row>
    <row r="3970" spans="1:15" ht="30" x14ac:dyDescent="0.25">
      <c r="A3970" s="1" t="s">
        <v>3127</v>
      </c>
      <c r="B3970" s="2" t="s">
        <v>4652</v>
      </c>
      <c r="C3970" s="1" t="s">
        <v>11021</v>
      </c>
      <c r="D3970" s="2" t="s">
        <v>4653</v>
      </c>
      <c r="E3970" s="3" t="s">
        <v>16746</v>
      </c>
      <c r="G3970" s="2" t="s">
        <v>18419</v>
      </c>
      <c r="M3970" s="2" t="s">
        <v>18482</v>
      </c>
    </row>
    <row r="3971" spans="1:15" ht="30" x14ac:dyDescent="0.25">
      <c r="A3971" s="1" t="s">
        <v>3127</v>
      </c>
      <c r="B3971" s="2" t="s">
        <v>4652</v>
      </c>
      <c r="C3971" s="1" t="s">
        <v>11021</v>
      </c>
      <c r="D3971" s="2" t="s">
        <v>4655</v>
      </c>
      <c r="E3971" s="3" t="s">
        <v>16746</v>
      </c>
      <c r="F3971" s="2" t="s">
        <v>18392</v>
      </c>
      <c r="O3971" s="2" t="s">
        <v>18500</v>
      </c>
    </row>
    <row r="3972" spans="1:15" ht="30" x14ac:dyDescent="0.25">
      <c r="A3972" s="1" t="s">
        <v>3127</v>
      </c>
      <c r="B3972" s="2" t="s">
        <v>4652</v>
      </c>
      <c r="C3972" s="1" t="s">
        <v>11022</v>
      </c>
      <c r="D3972" s="2" t="s">
        <v>4654</v>
      </c>
      <c r="E3972" s="3" t="s">
        <v>16736</v>
      </c>
      <c r="G3972" s="2" t="s">
        <v>18416</v>
      </c>
      <c r="H3972" s="2" t="s">
        <v>18424</v>
      </c>
      <c r="I3972" s="2" t="s">
        <v>18429</v>
      </c>
      <c r="K3972" s="2" t="s">
        <v>18444</v>
      </c>
      <c r="M3972" s="2" t="s">
        <v>18481</v>
      </c>
    </row>
    <row r="3973" spans="1:15" ht="30" x14ac:dyDescent="0.25">
      <c r="A3973" s="1" t="s">
        <v>3127</v>
      </c>
      <c r="B3973" s="2" t="s">
        <v>4652</v>
      </c>
      <c r="C3973" s="1" t="s">
        <v>11022</v>
      </c>
      <c r="D3973" s="2" t="s">
        <v>4653</v>
      </c>
      <c r="E3973" s="3" t="s">
        <v>16736</v>
      </c>
      <c r="F3973" s="2" t="s">
        <v>18392</v>
      </c>
      <c r="O3973" s="2" t="s">
        <v>18500</v>
      </c>
    </row>
    <row r="3974" spans="1:15" ht="30" x14ac:dyDescent="0.25">
      <c r="A3974" s="1" t="s">
        <v>3127</v>
      </c>
      <c r="B3974" s="2" t="s">
        <v>4652</v>
      </c>
      <c r="C3974" s="1" t="s">
        <v>11023</v>
      </c>
      <c r="D3974" s="2" t="s">
        <v>4654</v>
      </c>
      <c r="E3974" s="3" t="s">
        <v>16747</v>
      </c>
      <c r="K3974" s="2" t="s">
        <v>18444</v>
      </c>
      <c r="M3974" s="2" t="s">
        <v>18481</v>
      </c>
    </row>
    <row r="3975" spans="1:15" ht="30" x14ac:dyDescent="0.25">
      <c r="A3975" s="1" t="s">
        <v>3127</v>
      </c>
      <c r="B3975" s="2" t="s">
        <v>4652</v>
      </c>
      <c r="C3975" s="1" t="s">
        <v>11023</v>
      </c>
      <c r="D3975" s="2" t="s">
        <v>4653</v>
      </c>
      <c r="E3975" s="3" t="s">
        <v>16747</v>
      </c>
      <c r="O3975" s="2" t="s">
        <v>18500</v>
      </c>
    </row>
    <row r="3976" spans="1:15" ht="30" x14ac:dyDescent="0.25">
      <c r="A3976" s="1" t="s">
        <v>3127</v>
      </c>
      <c r="B3976" s="2" t="s">
        <v>4652</v>
      </c>
      <c r="C3976" s="1" t="s">
        <v>11024</v>
      </c>
      <c r="D3976" s="2" t="s">
        <v>4652</v>
      </c>
      <c r="E3976" s="3" t="s">
        <v>16748</v>
      </c>
      <c r="G3976" s="2" t="s">
        <v>18416</v>
      </c>
      <c r="H3976" s="2" t="s">
        <v>18424</v>
      </c>
      <c r="I3976" s="2" t="s">
        <v>18429</v>
      </c>
      <c r="K3976" s="2" t="s">
        <v>18444</v>
      </c>
      <c r="M3976" s="2" t="s">
        <v>18481</v>
      </c>
    </row>
    <row r="3977" spans="1:15" ht="30" x14ac:dyDescent="0.25">
      <c r="A3977" s="1" t="s">
        <v>3127</v>
      </c>
      <c r="B3977" s="2" t="s">
        <v>4652</v>
      </c>
      <c r="C3977" s="1" t="s">
        <v>11024</v>
      </c>
      <c r="D3977" s="2" t="s">
        <v>4654</v>
      </c>
      <c r="E3977" s="3" t="s">
        <v>16748</v>
      </c>
      <c r="F3977" s="2" t="s">
        <v>18392</v>
      </c>
      <c r="O3977" s="2" t="s">
        <v>18500</v>
      </c>
    </row>
    <row r="3978" spans="1:15" ht="30" x14ac:dyDescent="0.25">
      <c r="A3978" s="1" t="s">
        <v>3127</v>
      </c>
      <c r="B3978" s="2" t="s">
        <v>4652</v>
      </c>
      <c r="C3978" s="1" t="s">
        <v>11025</v>
      </c>
      <c r="D3978" s="2" t="s">
        <v>4652</v>
      </c>
      <c r="E3978" s="3" t="s">
        <v>16749</v>
      </c>
      <c r="G3978" s="2" t="s">
        <v>18416</v>
      </c>
      <c r="H3978" s="2" t="s">
        <v>18424</v>
      </c>
      <c r="I3978" s="2" t="s">
        <v>18429</v>
      </c>
      <c r="K3978" s="2" t="s">
        <v>18444</v>
      </c>
      <c r="M3978" s="2" t="s">
        <v>18481</v>
      </c>
    </row>
    <row r="3979" spans="1:15" ht="30" x14ac:dyDescent="0.25">
      <c r="A3979" s="1" t="s">
        <v>3127</v>
      </c>
      <c r="B3979" s="2" t="s">
        <v>4652</v>
      </c>
      <c r="C3979" s="1" t="s">
        <v>11025</v>
      </c>
      <c r="D3979" s="2" t="s">
        <v>4654</v>
      </c>
      <c r="E3979" s="3" t="s">
        <v>16749</v>
      </c>
      <c r="F3979" s="2" t="s">
        <v>18392</v>
      </c>
      <c r="O3979" s="2" t="s">
        <v>18500</v>
      </c>
    </row>
    <row r="3980" spans="1:15" x14ac:dyDescent="0.25">
      <c r="A3980" s="1" t="s">
        <v>3127</v>
      </c>
      <c r="B3980" s="2" t="s">
        <v>4652</v>
      </c>
      <c r="C3980" s="1" t="s">
        <v>11026</v>
      </c>
      <c r="D3980" s="2" t="s">
        <v>4652</v>
      </c>
      <c r="E3980" s="3" t="s">
        <v>16750</v>
      </c>
      <c r="H3980" s="2" t="s">
        <v>18424</v>
      </c>
      <c r="I3980" s="2" t="s">
        <v>18430</v>
      </c>
      <c r="K3980" s="2" t="s">
        <v>18444</v>
      </c>
      <c r="M3980" s="2" t="s">
        <v>18483</v>
      </c>
    </row>
    <row r="3981" spans="1:15" x14ac:dyDescent="0.25">
      <c r="A3981" s="1" t="s">
        <v>3127</v>
      </c>
      <c r="B3981" s="2" t="s">
        <v>4652</v>
      </c>
      <c r="C3981" s="1" t="s">
        <v>11026</v>
      </c>
      <c r="D3981" s="2" t="s">
        <v>4654</v>
      </c>
      <c r="E3981" s="3" t="s">
        <v>16750</v>
      </c>
      <c r="G3981" s="2" t="s">
        <v>18419</v>
      </c>
      <c r="M3981" s="2" t="s">
        <v>18482</v>
      </c>
    </row>
    <row r="3982" spans="1:15" x14ac:dyDescent="0.25">
      <c r="A3982" s="1" t="s">
        <v>3127</v>
      </c>
      <c r="B3982" s="2" t="s">
        <v>4652</v>
      </c>
      <c r="C3982" s="1" t="s">
        <v>11026</v>
      </c>
      <c r="D3982" s="2" t="s">
        <v>4653</v>
      </c>
      <c r="E3982" s="3" t="s">
        <v>16750</v>
      </c>
      <c r="F3982" s="2" t="s">
        <v>18392</v>
      </c>
      <c r="O3982" s="2" t="s">
        <v>18500</v>
      </c>
    </row>
    <row r="3983" spans="1:15" x14ac:dyDescent="0.25">
      <c r="A3983" s="1" t="s">
        <v>3127</v>
      </c>
      <c r="B3983" s="2" t="s">
        <v>4652</v>
      </c>
      <c r="C3983" s="1" t="s">
        <v>11027</v>
      </c>
      <c r="D3983" s="2" t="s">
        <v>4652</v>
      </c>
      <c r="E3983" s="3" t="s">
        <v>16751</v>
      </c>
      <c r="H3983" s="2" t="s">
        <v>18423</v>
      </c>
      <c r="K3983" s="2" t="s">
        <v>18443</v>
      </c>
      <c r="M3983" s="2" t="s">
        <v>18480</v>
      </c>
    </row>
    <row r="3984" spans="1:15" x14ac:dyDescent="0.25">
      <c r="A3984" s="1" t="s">
        <v>3127</v>
      </c>
      <c r="B3984" s="2" t="s">
        <v>4652</v>
      </c>
      <c r="C3984" s="1" t="s">
        <v>11028</v>
      </c>
      <c r="D3984" s="2" t="s">
        <v>4652</v>
      </c>
      <c r="E3984" s="3" t="s">
        <v>16751</v>
      </c>
      <c r="K3984" s="2" t="s">
        <v>18443</v>
      </c>
      <c r="M3984" s="2" t="s">
        <v>18480</v>
      </c>
    </row>
    <row r="3985" spans="1:15" x14ac:dyDescent="0.25">
      <c r="A3985" s="1" t="s">
        <v>3127</v>
      </c>
      <c r="B3985" s="2" t="s">
        <v>4652</v>
      </c>
      <c r="C3985" s="1" t="s">
        <v>11029</v>
      </c>
      <c r="D3985" s="2" t="s">
        <v>4652</v>
      </c>
      <c r="E3985" s="3" t="s">
        <v>16741</v>
      </c>
      <c r="F3985" s="2" t="s">
        <v>18392</v>
      </c>
      <c r="J3985" s="2" t="s">
        <v>18437</v>
      </c>
      <c r="O3985" s="2" t="s">
        <v>18500</v>
      </c>
    </row>
    <row r="3986" spans="1:15" x14ac:dyDescent="0.25">
      <c r="A3986" s="1" t="s">
        <v>3130</v>
      </c>
      <c r="B3986" s="2" t="s">
        <v>4652</v>
      </c>
      <c r="C3986" s="1" t="s">
        <v>11033</v>
      </c>
      <c r="E3986" s="3" t="s">
        <v>16729</v>
      </c>
      <c r="F3986" s="2" t="s">
        <v>18392</v>
      </c>
      <c r="G3986" s="2" t="s">
        <v>18416</v>
      </c>
      <c r="H3986" s="2" t="s">
        <v>18424</v>
      </c>
      <c r="I3986" s="2" t="s">
        <v>18429</v>
      </c>
      <c r="J3986" s="2" t="s">
        <v>18437</v>
      </c>
      <c r="K3986" s="2" t="s">
        <v>18444</v>
      </c>
      <c r="M3986" s="2" t="s">
        <v>18481</v>
      </c>
      <c r="N3986" s="2" t="s">
        <v>18499</v>
      </c>
      <c r="O3986" s="2" t="s">
        <v>18500</v>
      </c>
    </row>
    <row r="3987" spans="1:15" x14ac:dyDescent="0.25">
      <c r="A3987" s="1" t="s">
        <v>3131</v>
      </c>
      <c r="B3987" s="2" t="s">
        <v>4652</v>
      </c>
      <c r="C3987" s="1" t="s">
        <v>11034</v>
      </c>
      <c r="E3987" s="3" t="s">
        <v>16753</v>
      </c>
      <c r="F3987" s="2" t="s">
        <v>18392</v>
      </c>
      <c r="G3987" s="2" t="s">
        <v>18416</v>
      </c>
      <c r="H3987" s="2" t="s">
        <v>18424</v>
      </c>
      <c r="I3987" s="2" t="s">
        <v>18429</v>
      </c>
      <c r="J3987" s="2" t="s">
        <v>18437</v>
      </c>
      <c r="K3987" s="2" t="s">
        <v>18444</v>
      </c>
      <c r="M3987" s="2" t="s">
        <v>18481</v>
      </c>
      <c r="N3987" s="2" t="s">
        <v>18499</v>
      </c>
      <c r="O3987" s="2" t="s">
        <v>18500</v>
      </c>
    </row>
    <row r="3988" spans="1:15" ht="30" x14ac:dyDescent="0.25">
      <c r="A3988" s="1" t="s">
        <v>3131</v>
      </c>
      <c r="B3988" s="2" t="s">
        <v>4652</v>
      </c>
      <c r="C3988" s="1" t="s">
        <v>11035</v>
      </c>
      <c r="D3988" s="2" t="s">
        <v>4655</v>
      </c>
      <c r="E3988" s="3" t="s">
        <v>16754</v>
      </c>
      <c r="G3988" s="2" t="s">
        <v>18416</v>
      </c>
      <c r="H3988" s="2" t="s">
        <v>18424</v>
      </c>
      <c r="I3988" s="2" t="s">
        <v>18429</v>
      </c>
      <c r="K3988" s="2" t="s">
        <v>18444</v>
      </c>
      <c r="M3988" s="2" t="s">
        <v>18481</v>
      </c>
    </row>
    <row r="3989" spans="1:15" ht="30" x14ac:dyDescent="0.25">
      <c r="A3989" s="1" t="s">
        <v>3131</v>
      </c>
      <c r="B3989" s="2" t="s">
        <v>4652</v>
      </c>
      <c r="C3989" s="1" t="s">
        <v>11035</v>
      </c>
      <c r="D3989" s="2" t="s">
        <v>4656</v>
      </c>
      <c r="E3989" s="3" t="s">
        <v>16754</v>
      </c>
      <c r="F3989" s="2" t="s">
        <v>18392</v>
      </c>
      <c r="O3989" s="2" t="s">
        <v>18500</v>
      </c>
    </row>
    <row r="3990" spans="1:15" ht="30" x14ac:dyDescent="0.25">
      <c r="A3990" s="1" t="s">
        <v>3132</v>
      </c>
      <c r="B3990" s="2" t="s">
        <v>4654</v>
      </c>
      <c r="C3990" s="1" t="s">
        <v>11036</v>
      </c>
      <c r="D3990" s="2" t="s">
        <v>4652</v>
      </c>
      <c r="E3990" s="3" t="s">
        <v>16755</v>
      </c>
      <c r="G3990" s="2" t="s">
        <v>18416</v>
      </c>
      <c r="H3990" s="2" t="s">
        <v>18424</v>
      </c>
      <c r="I3990" s="2" t="s">
        <v>18429</v>
      </c>
      <c r="K3990" s="2" t="s">
        <v>18444</v>
      </c>
      <c r="M3990" s="2" t="s">
        <v>18481</v>
      </c>
    </row>
    <row r="3991" spans="1:15" ht="30" x14ac:dyDescent="0.25">
      <c r="A3991" s="1" t="s">
        <v>3132</v>
      </c>
      <c r="B3991" s="2" t="s">
        <v>4654</v>
      </c>
      <c r="C3991" s="1" t="s">
        <v>11036</v>
      </c>
      <c r="D3991" s="2" t="s">
        <v>4654</v>
      </c>
      <c r="E3991" s="3" t="s">
        <v>16755</v>
      </c>
      <c r="F3991" s="2" t="s">
        <v>18392</v>
      </c>
      <c r="O3991" s="2" t="s">
        <v>18500</v>
      </c>
    </row>
    <row r="3992" spans="1:15" x14ac:dyDescent="0.25">
      <c r="A3992" s="1" t="s">
        <v>3132</v>
      </c>
      <c r="B3992" s="2" t="s">
        <v>4654</v>
      </c>
      <c r="C3992" s="1" t="s">
        <v>11037</v>
      </c>
      <c r="D3992" s="2" t="s">
        <v>4652</v>
      </c>
      <c r="E3992" s="3" t="s">
        <v>16728</v>
      </c>
      <c r="K3992" s="2" t="s">
        <v>18443</v>
      </c>
      <c r="M3992" s="2" t="s">
        <v>18480</v>
      </c>
    </row>
    <row r="3993" spans="1:15" ht="30" x14ac:dyDescent="0.25">
      <c r="A3993" s="1" t="s">
        <v>3134</v>
      </c>
      <c r="B3993" s="2" t="s">
        <v>4652</v>
      </c>
      <c r="C3993" s="1" t="s">
        <v>11042</v>
      </c>
      <c r="D3993" s="2" t="s">
        <v>4654</v>
      </c>
      <c r="E3993" s="3" t="s">
        <v>16760</v>
      </c>
      <c r="G3993" s="2" t="s">
        <v>18416</v>
      </c>
      <c r="H3993" s="2" t="s">
        <v>18424</v>
      </c>
      <c r="I3993" s="2" t="s">
        <v>18429</v>
      </c>
      <c r="K3993" s="2" t="s">
        <v>18444</v>
      </c>
      <c r="M3993" s="2" t="s">
        <v>18481</v>
      </c>
    </row>
    <row r="3994" spans="1:15" ht="30" x14ac:dyDescent="0.25">
      <c r="A3994" s="1" t="s">
        <v>3134</v>
      </c>
      <c r="B3994" s="2" t="s">
        <v>4652</v>
      </c>
      <c r="C3994" s="1" t="s">
        <v>11042</v>
      </c>
      <c r="D3994" s="2" t="s">
        <v>4653</v>
      </c>
      <c r="E3994" s="3" t="s">
        <v>16760</v>
      </c>
      <c r="F3994" s="2" t="s">
        <v>18392</v>
      </c>
      <c r="O3994" s="2" t="s">
        <v>18500</v>
      </c>
    </row>
    <row r="3995" spans="1:15" x14ac:dyDescent="0.25">
      <c r="A3995" s="1" t="s">
        <v>3136</v>
      </c>
      <c r="B3995" s="2" t="s">
        <v>4652</v>
      </c>
      <c r="C3995" s="1" t="s">
        <v>11044</v>
      </c>
      <c r="E3995" s="3" t="s">
        <v>16757</v>
      </c>
      <c r="F3995" s="2" t="s">
        <v>18392</v>
      </c>
      <c r="G3995" s="2" t="s">
        <v>18416</v>
      </c>
      <c r="H3995" s="2" t="s">
        <v>18424</v>
      </c>
      <c r="I3995" s="2" t="s">
        <v>18429</v>
      </c>
      <c r="J3995" s="2" t="s">
        <v>18437</v>
      </c>
      <c r="K3995" s="2" t="s">
        <v>18444</v>
      </c>
      <c r="M3995" s="2" t="s">
        <v>18481</v>
      </c>
      <c r="N3995" s="2" t="s">
        <v>18499</v>
      </c>
      <c r="O3995" s="2" t="s">
        <v>18500</v>
      </c>
    </row>
    <row r="3996" spans="1:15" x14ac:dyDescent="0.25">
      <c r="A3996" s="1" t="s">
        <v>3138</v>
      </c>
      <c r="B3996" s="2" t="s">
        <v>4654</v>
      </c>
      <c r="C3996" s="1" t="s">
        <v>11059</v>
      </c>
      <c r="E3996" s="3" t="s">
        <v>16761</v>
      </c>
      <c r="F3996" s="2" t="s">
        <v>18392</v>
      </c>
      <c r="G3996" s="2" t="s">
        <v>18416</v>
      </c>
      <c r="H3996" s="2" t="s">
        <v>18424</v>
      </c>
      <c r="I3996" s="2" t="s">
        <v>18430</v>
      </c>
      <c r="J3996" s="2" t="s">
        <v>18437</v>
      </c>
      <c r="K3996" s="2" t="s">
        <v>18444</v>
      </c>
      <c r="M3996" s="2" t="s">
        <v>18481</v>
      </c>
      <c r="N3996" s="2" t="s">
        <v>18499</v>
      </c>
      <c r="O3996" s="2" t="s">
        <v>18500</v>
      </c>
    </row>
    <row r="3997" spans="1:15" ht="30" x14ac:dyDescent="0.25">
      <c r="A3997" s="1" t="s">
        <v>3138</v>
      </c>
      <c r="B3997" s="2" t="s">
        <v>4654</v>
      </c>
      <c r="C3997" s="1" t="s">
        <v>11060</v>
      </c>
      <c r="D3997" s="2" t="s">
        <v>4652</v>
      </c>
      <c r="E3997" s="3" t="s">
        <v>16774</v>
      </c>
      <c r="G3997" s="2" t="s">
        <v>18416</v>
      </c>
      <c r="H3997" s="2" t="s">
        <v>18423</v>
      </c>
      <c r="K3997" s="2" t="s">
        <v>18444</v>
      </c>
      <c r="M3997" s="2" t="s">
        <v>18481</v>
      </c>
    </row>
    <row r="3998" spans="1:15" ht="30" x14ac:dyDescent="0.25">
      <c r="A3998" s="1" t="s">
        <v>3138</v>
      </c>
      <c r="B3998" s="2" t="s">
        <v>4654</v>
      </c>
      <c r="C3998" s="1" t="s">
        <v>11060</v>
      </c>
      <c r="D3998" s="2" t="s">
        <v>4654</v>
      </c>
      <c r="E3998" s="3" t="s">
        <v>16774</v>
      </c>
      <c r="F3998" s="2" t="s">
        <v>18392</v>
      </c>
      <c r="O3998" s="2" t="s">
        <v>18500</v>
      </c>
    </row>
    <row r="3999" spans="1:15" x14ac:dyDescent="0.25">
      <c r="A3999" s="1" t="s">
        <v>3141</v>
      </c>
      <c r="B3999" s="2" t="s">
        <v>4654</v>
      </c>
      <c r="C3999" s="1" t="s">
        <v>11086</v>
      </c>
      <c r="D3999" s="2" t="s">
        <v>4652</v>
      </c>
      <c r="E3999" s="3" t="s">
        <v>16800</v>
      </c>
      <c r="G3999" s="2" t="s">
        <v>18416</v>
      </c>
      <c r="H3999" s="2" t="s">
        <v>18424</v>
      </c>
      <c r="I3999" s="2" t="s">
        <v>18430</v>
      </c>
      <c r="K3999" s="2" t="s">
        <v>18444</v>
      </c>
      <c r="M3999" s="2" t="s">
        <v>18481</v>
      </c>
    </row>
    <row r="4000" spans="1:15" x14ac:dyDescent="0.25">
      <c r="A4000" s="1" t="s">
        <v>3141</v>
      </c>
      <c r="B4000" s="2" t="s">
        <v>4654</v>
      </c>
      <c r="C4000" s="1" t="s">
        <v>11086</v>
      </c>
      <c r="D4000" s="2" t="s">
        <v>4654</v>
      </c>
      <c r="E4000" s="3" t="s">
        <v>16800</v>
      </c>
      <c r="F4000" s="2" t="s">
        <v>18392</v>
      </c>
      <c r="O4000" s="2" t="s">
        <v>18500</v>
      </c>
    </row>
    <row r="4001" spans="1:15" x14ac:dyDescent="0.25">
      <c r="A4001" s="1" t="s">
        <v>3141</v>
      </c>
      <c r="B4001" s="2" t="s">
        <v>4654</v>
      </c>
      <c r="C4001" s="1" t="s">
        <v>11087</v>
      </c>
      <c r="D4001" s="2" t="s">
        <v>4652</v>
      </c>
      <c r="E4001" s="3" t="s">
        <v>16801</v>
      </c>
      <c r="F4001" s="2" t="s">
        <v>18393</v>
      </c>
      <c r="J4001" s="2" t="s">
        <v>18437</v>
      </c>
      <c r="N4001" s="2" t="s">
        <v>18499</v>
      </c>
      <c r="O4001" s="2" t="s">
        <v>18501</v>
      </c>
    </row>
    <row r="4002" spans="1:15" x14ac:dyDescent="0.25">
      <c r="A4002" s="1" t="s">
        <v>3141</v>
      </c>
      <c r="B4002" s="2" t="s">
        <v>4654</v>
      </c>
      <c r="C4002" s="1" t="s">
        <v>11092</v>
      </c>
      <c r="D4002" s="2" t="s">
        <v>4652</v>
      </c>
      <c r="E4002" s="3" t="s">
        <v>16806</v>
      </c>
      <c r="K4002" s="2" t="s">
        <v>18443</v>
      </c>
    </row>
    <row r="4003" spans="1:15" ht="30" x14ac:dyDescent="0.25">
      <c r="A4003" s="1" t="s">
        <v>3141</v>
      </c>
      <c r="B4003" s="2" t="s">
        <v>4654</v>
      </c>
      <c r="C4003" s="1" t="s">
        <v>11093</v>
      </c>
      <c r="D4003" s="2" t="s">
        <v>4652</v>
      </c>
      <c r="E4003" s="3" t="s">
        <v>16807</v>
      </c>
      <c r="K4003" s="2" t="s">
        <v>18443</v>
      </c>
    </row>
    <row r="4004" spans="1:15" x14ac:dyDescent="0.25">
      <c r="A4004" s="1" t="s">
        <v>3143</v>
      </c>
      <c r="B4004" s="2" t="s">
        <v>4654</v>
      </c>
      <c r="C4004" s="1" t="s">
        <v>11100</v>
      </c>
      <c r="E4004" s="3" t="s">
        <v>16810</v>
      </c>
      <c r="F4004" s="2" t="s">
        <v>18392</v>
      </c>
      <c r="G4004" s="2" t="s">
        <v>18416</v>
      </c>
      <c r="H4004" s="2" t="s">
        <v>18424</v>
      </c>
      <c r="I4004" s="2" t="s">
        <v>18430</v>
      </c>
      <c r="J4004" s="2" t="s">
        <v>18437</v>
      </c>
      <c r="K4004" s="2" t="s">
        <v>18444</v>
      </c>
      <c r="M4004" s="2" t="s">
        <v>18481</v>
      </c>
      <c r="N4004" s="2" t="s">
        <v>18499</v>
      </c>
      <c r="O4004" s="2" t="s">
        <v>18500</v>
      </c>
    </row>
    <row r="4005" spans="1:15" x14ac:dyDescent="0.25">
      <c r="A4005" s="1" t="s">
        <v>3144</v>
      </c>
      <c r="B4005" s="2" t="s">
        <v>4654</v>
      </c>
      <c r="C4005" s="1" t="s">
        <v>11101</v>
      </c>
      <c r="E4005" s="3" t="s">
        <v>16810</v>
      </c>
      <c r="F4005" s="2" t="s">
        <v>18392</v>
      </c>
      <c r="G4005" s="2" t="s">
        <v>18416</v>
      </c>
      <c r="H4005" s="2" t="s">
        <v>18424</v>
      </c>
      <c r="I4005" s="2" t="s">
        <v>18430</v>
      </c>
      <c r="J4005" s="2" t="s">
        <v>18437</v>
      </c>
      <c r="K4005" s="2" t="s">
        <v>18444</v>
      </c>
      <c r="M4005" s="2" t="s">
        <v>18481</v>
      </c>
      <c r="N4005" s="2" t="s">
        <v>18499</v>
      </c>
      <c r="O4005" s="2" t="s">
        <v>18500</v>
      </c>
    </row>
    <row r="4006" spans="1:15" ht="30" x14ac:dyDescent="0.25">
      <c r="A4006" s="1" t="s">
        <v>3145</v>
      </c>
      <c r="B4006" s="2" t="s">
        <v>4652</v>
      </c>
      <c r="C4006" s="1" t="s">
        <v>11102</v>
      </c>
      <c r="D4006" s="2" t="s">
        <v>4652</v>
      </c>
      <c r="E4006" s="3" t="s">
        <v>16811</v>
      </c>
      <c r="G4006" s="2" t="s">
        <v>18416</v>
      </c>
      <c r="H4006" s="2" t="s">
        <v>18424</v>
      </c>
      <c r="I4006" s="2" t="s">
        <v>18430</v>
      </c>
      <c r="K4006" s="2" t="s">
        <v>18444</v>
      </c>
      <c r="M4006" s="2" t="s">
        <v>18481</v>
      </c>
    </row>
    <row r="4007" spans="1:15" ht="30" x14ac:dyDescent="0.25">
      <c r="A4007" s="1" t="s">
        <v>3145</v>
      </c>
      <c r="B4007" s="2" t="s">
        <v>4652</v>
      </c>
      <c r="C4007" s="1" t="s">
        <v>11102</v>
      </c>
      <c r="D4007" s="2" t="s">
        <v>4654</v>
      </c>
      <c r="E4007" s="3" t="s">
        <v>16811</v>
      </c>
      <c r="F4007" s="2" t="s">
        <v>18392</v>
      </c>
      <c r="O4007" s="2" t="s">
        <v>18500</v>
      </c>
    </row>
    <row r="4008" spans="1:15" x14ac:dyDescent="0.25">
      <c r="A4008" s="1" t="s">
        <v>3146</v>
      </c>
      <c r="B4008" s="2" t="s">
        <v>4652</v>
      </c>
      <c r="C4008" s="1" t="s">
        <v>11103</v>
      </c>
      <c r="E4008" s="3" t="s">
        <v>16812</v>
      </c>
      <c r="F4008" s="2" t="s">
        <v>18392</v>
      </c>
      <c r="G4008" s="2" t="s">
        <v>18416</v>
      </c>
      <c r="H4008" s="2" t="s">
        <v>18424</v>
      </c>
      <c r="I4008" s="2" t="s">
        <v>18429</v>
      </c>
      <c r="J4008" s="2" t="s">
        <v>18437</v>
      </c>
      <c r="K4008" s="2" t="s">
        <v>18444</v>
      </c>
      <c r="M4008" s="2" t="s">
        <v>18481</v>
      </c>
      <c r="N4008" s="2" t="s">
        <v>18499</v>
      </c>
      <c r="O4008" s="2" t="s">
        <v>18500</v>
      </c>
    </row>
    <row r="4009" spans="1:15" x14ac:dyDescent="0.25">
      <c r="A4009" s="1" t="s">
        <v>3147</v>
      </c>
      <c r="B4009" s="2" t="s">
        <v>4652</v>
      </c>
      <c r="C4009" s="1" t="s">
        <v>11104</v>
      </c>
      <c r="E4009" s="3" t="s">
        <v>16650</v>
      </c>
      <c r="L4009" s="2" t="s">
        <v>18456</v>
      </c>
    </row>
    <row r="4010" spans="1:15" ht="30" x14ac:dyDescent="0.25">
      <c r="A4010" s="1" t="s">
        <v>3147</v>
      </c>
      <c r="B4010" s="2" t="s">
        <v>4652</v>
      </c>
      <c r="C4010" s="1" t="s">
        <v>11105</v>
      </c>
      <c r="D4010" s="2" t="s">
        <v>4652</v>
      </c>
      <c r="E4010" s="3" t="s">
        <v>16813</v>
      </c>
      <c r="L4010" s="2" t="s">
        <v>18456</v>
      </c>
    </row>
    <row r="4011" spans="1:15" ht="30" x14ac:dyDescent="0.25">
      <c r="A4011" s="1" t="s">
        <v>3147</v>
      </c>
      <c r="B4011" s="2" t="s">
        <v>4652</v>
      </c>
      <c r="C4011" s="1" t="s">
        <v>11106</v>
      </c>
      <c r="D4011" s="2" t="s">
        <v>4653</v>
      </c>
      <c r="E4011" s="3" t="s">
        <v>16814</v>
      </c>
      <c r="L4011" s="2" t="s">
        <v>18456</v>
      </c>
    </row>
    <row r="4012" spans="1:15" x14ac:dyDescent="0.25">
      <c r="A4012" s="1" t="s">
        <v>3147</v>
      </c>
      <c r="B4012" s="2" t="s">
        <v>4652</v>
      </c>
      <c r="C4012" s="1" t="s">
        <v>11107</v>
      </c>
      <c r="D4012" s="2" t="s">
        <v>4653</v>
      </c>
      <c r="E4012" s="3" t="s">
        <v>16815</v>
      </c>
      <c r="L4012" s="2" t="s">
        <v>18458</v>
      </c>
    </row>
    <row r="4013" spans="1:15" x14ac:dyDescent="0.25">
      <c r="A4013" s="1" t="s">
        <v>3147</v>
      </c>
      <c r="B4013" s="2" t="s">
        <v>4652</v>
      </c>
      <c r="C4013" s="1" t="s">
        <v>11107</v>
      </c>
      <c r="D4013" s="2" t="s">
        <v>4655</v>
      </c>
      <c r="E4013" s="3" t="s">
        <v>16815</v>
      </c>
      <c r="L4013" s="2" t="s">
        <v>18455</v>
      </c>
    </row>
    <row r="4014" spans="1:15" ht="30" x14ac:dyDescent="0.25">
      <c r="A4014" s="1" t="s">
        <v>3147</v>
      </c>
      <c r="B4014" s="2" t="s">
        <v>4652</v>
      </c>
      <c r="C4014" s="1" t="s">
        <v>11108</v>
      </c>
      <c r="D4014" s="2" t="s">
        <v>4654</v>
      </c>
      <c r="E4014" s="3" t="s">
        <v>16816</v>
      </c>
      <c r="L4014" s="2" t="s">
        <v>18456</v>
      </c>
    </row>
    <row r="4015" spans="1:15" ht="30" x14ac:dyDescent="0.25">
      <c r="A4015" s="1" t="s">
        <v>3147</v>
      </c>
      <c r="B4015" s="2" t="s">
        <v>4652</v>
      </c>
      <c r="C4015" s="1" t="s">
        <v>11109</v>
      </c>
      <c r="D4015" s="2" t="s">
        <v>4654</v>
      </c>
      <c r="E4015" s="3" t="s">
        <v>16817</v>
      </c>
      <c r="L4015" s="2" t="s">
        <v>18456</v>
      </c>
    </row>
    <row r="4016" spans="1:15" ht="30" x14ac:dyDescent="0.25">
      <c r="A4016" s="1" t="s">
        <v>3147</v>
      </c>
      <c r="B4016" s="2" t="s">
        <v>4652</v>
      </c>
      <c r="C4016" s="1" t="s">
        <v>11110</v>
      </c>
      <c r="D4016" s="2" t="s">
        <v>4654</v>
      </c>
      <c r="E4016" s="3" t="s">
        <v>16818</v>
      </c>
      <c r="L4016" s="2" t="s">
        <v>18456</v>
      </c>
    </row>
    <row r="4017" spans="1:12" ht="30" x14ac:dyDescent="0.25">
      <c r="A4017" s="1" t="s">
        <v>3147</v>
      </c>
      <c r="B4017" s="2" t="s">
        <v>4652</v>
      </c>
      <c r="C4017" s="1" t="s">
        <v>11111</v>
      </c>
      <c r="D4017" s="2" t="s">
        <v>4652</v>
      </c>
      <c r="E4017" s="3" t="s">
        <v>16683</v>
      </c>
      <c r="L4017" s="2" t="s">
        <v>18455</v>
      </c>
    </row>
    <row r="4018" spans="1:12" x14ac:dyDescent="0.25">
      <c r="A4018" s="1" t="s">
        <v>3148</v>
      </c>
      <c r="B4018" s="2" t="s">
        <v>4652</v>
      </c>
      <c r="C4018" s="1" t="s">
        <v>11112</v>
      </c>
      <c r="E4018" s="3" t="s">
        <v>16819</v>
      </c>
      <c r="L4018" s="2" t="s">
        <v>18456</v>
      </c>
    </row>
    <row r="4019" spans="1:12" x14ac:dyDescent="0.25">
      <c r="A4019" s="1" t="s">
        <v>3149</v>
      </c>
      <c r="B4019" s="2" t="s">
        <v>4652</v>
      </c>
      <c r="C4019" s="1" t="s">
        <v>11113</v>
      </c>
      <c r="E4019" s="3" t="s">
        <v>16819</v>
      </c>
      <c r="L4019" s="2" t="s">
        <v>18456</v>
      </c>
    </row>
    <row r="4020" spans="1:12" x14ac:dyDescent="0.25">
      <c r="A4020" s="1" t="s">
        <v>3150</v>
      </c>
      <c r="B4020" s="2" t="s">
        <v>4652</v>
      </c>
      <c r="C4020" s="1" t="s">
        <v>11114</v>
      </c>
      <c r="E4020" s="3" t="s">
        <v>16650</v>
      </c>
      <c r="L4020" s="2" t="s">
        <v>18456</v>
      </c>
    </row>
    <row r="4021" spans="1:12" x14ac:dyDescent="0.25">
      <c r="A4021" s="1" t="s">
        <v>3151</v>
      </c>
      <c r="B4021" s="2" t="s">
        <v>4652</v>
      </c>
      <c r="C4021" s="1" t="s">
        <v>11115</v>
      </c>
      <c r="E4021" s="3" t="s">
        <v>16650</v>
      </c>
      <c r="L4021" s="2" t="s">
        <v>18456</v>
      </c>
    </row>
    <row r="4022" spans="1:12" x14ac:dyDescent="0.25">
      <c r="A4022" s="1" t="s">
        <v>3152</v>
      </c>
      <c r="B4022" s="2" t="s">
        <v>4652</v>
      </c>
      <c r="C4022" s="1" t="s">
        <v>11116</v>
      </c>
      <c r="D4022" s="2" t="s">
        <v>4654</v>
      </c>
      <c r="E4022" s="3" t="s">
        <v>16820</v>
      </c>
      <c r="L4022" s="2" t="s">
        <v>18456</v>
      </c>
    </row>
    <row r="4023" spans="1:12" ht="30" x14ac:dyDescent="0.25">
      <c r="A4023" s="1" t="s">
        <v>3152</v>
      </c>
      <c r="B4023" s="2" t="s">
        <v>4652</v>
      </c>
      <c r="C4023" s="1" t="s">
        <v>11117</v>
      </c>
      <c r="D4023" s="2" t="s">
        <v>4652</v>
      </c>
      <c r="E4023" s="3" t="s">
        <v>16821</v>
      </c>
      <c r="L4023" s="2" t="s">
        <v>18455</v>
      </c>
    </row>
    <row r="4024" spans="1:12" x14ac:dyDescent="0.25">
      <c r="A4024" s="1" t="s">
        <v>3153</v>
      </c>
      <c r="B4024" s="2" t="s">
        <v>4652</v>
      </c>
      <c r="C4024" s="1" t="s">
        <v>11118</v>
      </c>
      <c r="E4024" s="3" t="s">
        <v>16698</v>
      </c>
      <c r="L4024" s="2" t="s">
        <v>18456</v>
      </c>
    </row>
    <row r="4025" spans="1:12" ht="30" x14ac:dyDescent="0.25">
      <c r="A4025" s="1" t="s">
        <v>3154</v>
      </c>
      <c r="B4025" s="2" t="s">
        <v>4654</v>
      </c>
      <c r="C4025" s="1" t="s">
        <v>11119</v>
      </c>
      <c r="D4025" s="2" t="s">
        <v>4654</v>
      </c>
      <c r="E4025" s="3" t="s">
        <v>16711</v>
      </c>
      <c r="L4025" s="2" t="s">
        <v>18456</v>
      </c>
    </row>
    <row r="4026" spans="1:12" ht="30" x14ac:dyDescent="0.25">
      <c r="A4026" s="1" t="s">
        <v>3154</v>
      </c>
      <c r="B4026" s="2" t="s">
        <v>4654</v>
      </c>
      <c r="C4026" s="1" t="s">
        <v>11120</v>
      </c>
      <c r="D4026" s="2" t="s">
        <v>4654</v>
      </c>
      <c r="E4026" s="3" t="s">
        <v>16822</v>
      </c>
      <c r="L4026" s="2" t="s">
        <v>18456</v>
      </c>
    </row>
    <row r="4027" spans="1:12" ht="30" x14ac:dyDescent="0.25">
      <c r="A4027" s="1" t="s">
        <v>3155</v>
      </c>
      <c r="B4027" s="2" t="s">
        <v>4654</v>
      </c>
      <c r="C4027" s="1" t="s">
        <v>11121</v>
      </c>
      <c r="D4027" s="2" t="s">
        <v>4654</v>
      </c>
      <c r="E4027" s="3" t="s">
        <v>16721</v>
      </c>
      <c r="L4027" s="2" t="s">
        <v>18456</v>
      </c>
    </row>
    <row r="4028" spans="1:12" x14ac:dyDescent="0.25">
      <c r="A4028" s="1" t="s">
        <v>3156</v>
      </c>
      <c r="B4028" s="2" t="s">
        <v>4652</v>
      </c>
      <c r="C4028" s="1" t="s">
        <v>11122</v>
      </c>
      <c r="E4028" s="3" t="s">
        <v>16724</v>
      </c>
      <c r="L4028" s="2" t="s">
        <v>18455</v>
      </c>
    </row>
    <row r="4029" spans="1:12" x14ac:dyDescent="0.25">
      <c r="A4029" s="1" t="s">
        <v>3157</v>
      </c>
      <c r="B4029" s="2" t="s">
        <v>4652</v>
      </c>
      <c r="C4029" s="1" t="s">
        <v>11123</v>
      </c>
      <c r="E4029" s="3" t="s">
        <v>16724</v>
      </c>
      <c r="L4029" s="2" t="s">
        <v>18456</v>
      </c>
    </row>
    <row r="4030" spans="1:12" ht="30" x14ac:dyDescent="0.25">
      <c r="A4030" s="1" t="s">
        <v>3158</v>
      </c>
      <c r="B4030" s="2" t="s">
        <v>4652</v>
      </c>
      <c r="C4030" s="1" t="s">
        <v>11124</v>
      </c>
      <c r="D4030" s="2" t="s">
        <v>4654</v>
      </c>
      <c r="E4030" s="3" t="s">
        <v>16823</v>
      </c>
      <c r="L4030" s="2" t="s">
        <v>18456</v>
      </c>
    </row>
    <row r="4031" spans="1:12" ht="30" x14ac:dyDescent="0.25">
      <c r="A4031" s="1" t="s">
        <v>3158</v>
      </c>
      <c r="B4031" s="2" t="s">
        <v>4652</v>
      </c>
      <c r="C4031" s="1" t="s">
        <v>11125</v>
      </c>
      <c r="D4031" s="2" t="s">
        <v>4653</v>
      </c>
      <c r="E4031" s="3" t="s">
        <v>16824</v>
      </c>
      <c r="L4031" s="2" t="s">
        <v>18456</v>
      </c>
    </row>
    <row r="4032" spans="1:12" ht="30" x14ac:dyDescent="0.25">
      <c r="A4032" s="1" t="s">
        <v>3158</v>
      </c>
      <c r="B4032" s="2" t="s">
        <v>4652</v>
      </c>
      <c r="C4032" s="1" t="s">
        <v>11126</v>
      </c>
      <c r="D4032" s="2" t="s">
        <v>4654</v>
      </c>
      <c r="E4032" s="3" t="s">
        <v>16825</v>
      </c>
      <c r="L4032" s="2" t="s">
        <v>18456</v>
      </c>
    </row>
    <row r="4033" spans="1:15" ht="30" x14ac:dyDescent="0.25">
      <c r="A4033" s="1" t="s">
        <v>3158</v>
      </c>
      <c r="B4033" s="2" t="s">
        <v>4652</v>
      </c>
      <c r="C4033" s="1" t="s">
        <v>11127</v>
      </c>
      <c r="D4033" s="2" t="s">
        <v>4654</v>
      </c>
      <c r="E4033" s="3" t="s">
        <v>16826</v>
      </c>
      <c r="L4033" s="2" t="s">
        <v>18456</v>
      </c>
    </row>
    <row r="4034" spans="1:15" ht="30" x14ac:dyDescent="0.25">
      <c r="A4034" s="1" t="s">
        <v>3158</v>
      </c>
      <c r="B4034" s="2" t="s">
        <v>4652</v>
      </c>
      <c r="C4034" s="1" t="s">
        <v>11128</v>
      </c>
      <c r="D4034" s="2" t="s">
        <v>4654</v>
      </c>
      <c r="E4034" s="3" t="s">
        <v>16827</v>
      </c>
      <c r="L4034" s="2" t="s">
        <v>18456</v>
      </c>
    </row>
    <row r="4035" spans="1:15" x14ac:dyDescent="0.25">
      <c r="A4035" s="1" t="s">
        <v>3158</v>
      </c>
      <c r="B4035" s="2" t="s">
        <v>4652</v>
      </c>
      <c r="C4035" s="1" t="s">
        <v>11129</v>
      </c>
      <c r="D4035" s="2" t="s">
        <v>4652</v>
      </c>
      <c r="E4035" s="3" t="s">
        <v>16751</v>
      </c>
      <c r="L4035" s="2" t="s">
        <v>18455</v>
      </c>
    </row>
    <row r="4036" spans="1:15" ht="30" x14ac:dyDescent="0.25">
      <c r="A4036" s="1" t="s">
        <v>3158</v>
      </c>
      <c r="B4036" s="2" t="s">
        <v>4652</v>
      </c>
      <c r="C4036" s="1" t="s">
        <v>11130</v>
      </c>
      <c r="D4036" s="2" t="s">
        <v>4652</v>
      </c>
      <c r="E4036" s="3" t="s">
        <v>16828</v>
      </c>
      <c r="L4036" s="2" t="s">
        <v>18455</v>
      </c>
    </row>
    <row r="4037" spans="1:15" x14ac:dyDescent="0.25">
      <c r="A4037" s="1" t="s">
        <v>3159</v>
      </c>
      <c r="B4037" s="2" t="s">
        <v>4652</v>
      </c>
      <c r="C4037" s="1" t="s">
        <v>11131</v>
      </c>
      <c r="E4037" s="3" t="s">
        <v>16729</v>
      </c>
      <c r="L4037" s="2" t="s">
        <v>18456</v>
      </c>
    </row>
    <row r="4038" spans="1:15" x14ac:dyDescent="0.25">
      <c r="A4038" s="1" t="s">
        <v>3160</v>
      </c>
      <c r="B4038" s="2" t="s">
        <v>4652</v>
      </c>
      <c r="C4038" s="1" t="s">
        <v>11132</v>
      </c>
      <c r="D4038" s="2" t="s">
        <v>4652</v>
      </c>
      <c r="E4038" s="3" t="s">
        <v>16829</v>
      </c>
      <c r="L4038" s="2" t="s">
        <v>18455</v>
      </c>
    </row>
    <row r="4039" spans="1:15" x14ac:dyDescent="0.25">
      <c r="A4039" s="1" t="s">
        <v>3160</v>
      </c>
      <c r="B4039" s="2" t="s">
        <v>4652</v>
      </c>
      <c r="C4039" s="1" t="s">
        <v>11133</v>
      </c>
      <c r="D4039" s="2" t="s">
        <v>4654</v>
      </c>
      <c r="E4039" s="3" t="s">
        <v>16830</v>
      </c>
      <c r="L4039" s="2" t="s">
        <v>18455</v>
      </c>
    </row>
    <row r="4040" spans="1:15" ht="30" x14ac:dyDescent="0.25">
      <c r="A4040" s="1" t="s">
        <v>3161</v>
      </c>
      <c r="B4040" s="2" t="s">
        <v>4652</v>
      </c>
      <c r="C4040" s="1" t="s">
        <v>11134</v>
      </c>
      <c r="D4040" s="2" t="s">
        <v>4654</v>
      </c>
      <c r="E4040" s="3" t="s">
        <v>16831</v>
      </c>
      <c r="L4040" s="2" t="s">
        <v>18456</v>
      </c>
    </row>
    <row r="4041" spans="1:15" x14ac:dyDescent="0.25">
      <c r="A4041" s="1" t="s">
        <v>3162</v>
      </c>
      <c r="B4041" s="2" t="s">
        <v>4652</v>
      </c>
      <c r="C4041" s="1" t="s">
        <v>11135</v>
      </c>
      <c r="E4041" s="3" t="s">
        <v>16757</v>
      </c>
      <c r="L4041" s="2" t="s">
        <v>18456</v>
      </c>
    </row>
    <row r="4042" spans="1:15" x14ac:dyDescent="0.25">
      <c r="A4042" s="1" t="s">
        <v>3163</v>
      </c>
      <c r="B4042" s="2" t="s">
        <v>4652</v>
      </c>
      <c r="C4042" s="1" t="s">
        <v>11136</v>
      </c>
      <c r="E4042" s="3" t="s">
        <v>16757</v>
      </c>
      <c r="L4042" s="2" t="s">
        <v>18456</v>
      </c>
    </row>
    <row r="4043" spans="1:15" x14ac:dyDescent="0.25">
      <c r="A4043" s="1" t="s">
        <v>3164</v>
      </c>
      <c r="B4043" s="2" t="s">
        <v>4653</v>
      </c>
      <c r="C4043" s="1" t="s">
        <v>11137</v>
      </c>
      <c r="E4043" s="3" t="s">
        <v>16832</v>
      </c>
      <c r="J4043" s="2" t="s">
        <v>18438</v>
      </c>
      <c r="M4043" s="2" t="s">
        <v>18480</v>
      </c>
      <c r="O4043" s="2" t="s">
        <v>18500</v>
      </c>
    </row>
    <row r="4044" spans="1:15" x14ac:dyDescent="0.25">
      <c r="A4044" s="1" t="s">
        <v>3168</v>
      </c>
      <c r="B4044" s="2" t="s">
        <v>4654</v>
      </c>
      <c r="C4044" s="1" t="s">
        <v>11141</v>
      </c>
      <c r="E4044" s="3" t="s">
        <v>16836</v>
      </c>
      <c r="H4044" s="2" t="s">
        <v>18425</v>
      </c>
      <c r="I4044" s="2" t="s">
        <v>18429</v>
      </c>
      <c r="K4044" s="2" t="s">
        <v>18446</v>
      </c>
      <c r="M4044" s="2" t="s">
        <v>18483</v>
      </c>
    </row>
    <row r="4045" spans="1:15" x14ac:dyDescent="0.25">
      <c r="A4045" s="1" t="s">
        <v>3168</v>
      </c>
      <c r="B4045" s="2" t="s">
        <v>4654</v>
      </c>
      <c r="C4045" s="1" t="s">
        <v>11142</v>
      </c>
      <c r="E4045" s="3" t="s">
        <v>16836</v>
      </c>
      <c r="F4045" s="2" t="s">
        <v>18392</v>
      </c>
      <c r="G4045" s="2" t="s">
        <v>18417</v>
      </c>
      <c r="H4045" s="2" t="s">
        <v>18423</v>
      </c>
      <c r="J4045" s="2" t="s">
        <v>18438</v>
      </c>
      <c r="K4045" s="2" t="s">
        <v>18443</v>
      </c>
      <c r="M4045" s="2" t="s">
        <v>18482</v>
      </c>
      <c r="O4045" s="2" t="s">
        <v>18500</v>
      </c>
    </row>
    <row r="4046" spans="1:15" x14ac:dyDescent="0.25">
      <c r="A4046" s="1" t="s">
        <v>3168</v>
      </c>
      <c r="B4046" s="2" t="s">
        <v>4654</v>
      </c>
      <c r="C4046" s="1" t="s">
        <v>11143</v>
      </c>
      <c r="E4046" s="3" t="s">
        <v>16836</v>
      </c>
      <c r="H4046" s="2" t="s">
        <v>18425</v>
      </c>
      <c r="I4046" s="2" t="s">
        <v>18429</v>
      </c>
      <c r="K4046" s="2" t="s">
        <v>18446</v>
      </c>
      <c r="M4046" s="2" t="s">
        <v>18483</v>
      </c>
    </row>
    <row r="4047" spans="1:15" x14ac:dyDescent="0.25">
      <c r="A4047" s="1" t="s">
        <v>3169</v>
      </c>
      <c r="B4047" s="2" t="s">
        <v>4653</v>
      </c>
      <c r="C4047" s="1" t="s">
        <v>11145</v>
      </c>
      <c r="E4047" s="3" t="s">
        <v>16838</v>
      </c>
      <c r="F4047" s="2" t="s">
        <v>18392</v>
      </c>
      <c r="G4047" s="2" t="s">
        <v>18417</v>
      </c>
      <c r="J4047" s="2" t="s">
        <v>18438</v>
      </c>
      <c r="K4047" s="2" t="s">
        <v>18443</v>
      </c>
      <c r="M4047" s="2" t="s">
        <v>18482</v>
      </c>
      <c r="O4047" s="2" t="s">
        <v>18500</v>
      </c>
    </row>
    <row r="4048" spans="1:15" x14ac:dyDescent="0.25">
      <c r="A4048" s="1" t="s">
        <v>3170</v>
      </c>
      <c r="B4048" s="2" t="s">
        <v>4655</v>
      </c>
      <c r="C4048" s="1" t="s">
        <v>11142</v>
      </c>
      <c r="E4048" s="3" t="s">
        <v>16836</v>
      </c>
      <c r="F4048" s="2" t="s">
        <v>18392</v>
      </c>
      <c r="G4048" s="2" t="s">
        <v>18417</v>
      </c>
      <c r="H4048" s="2" t="s">
        <v>18423</v>
      </c>
      <c r="J4048" s="2" t="s">
        <v>18438</v>
      </c>
      <c r="K4048" s="2" t="s">
        <v>18443</v>
      </c>
      <c r="M4048" s="2" t="s">
        <v>18482</v>
      </c>
      <c r="O4048" s="2" t="s">
        <v>18500</v>
      </c>
    </row>
    <row r="4049" spans="1:15" x14ac:dyDescent="0.25">
      <c r="A4049" s="1" t="s">
        <v>3171</v>
      </c>
      <c r="B4049" s="2" t="s">
        <v>4655</v>
      </c>
      <c r="C4049" s="1" t="s">
        <v>11146</v>
      </c>
      <c r="E4049" s="3" t="s">
        <v>16839</v>
      </c>
      <c r="H4049" s="2" t="s">
        <v>18425</v>
      </c>
      <c r="I4049" s="2" t="s">
        <v>18429</v>
      </c>
      <c r="K4049" s="2" t="s">
        <v>18446</v>
      </c>
      <c r="M4049" s="2" t="s">
        <v>18483</v>
      </c>
    </row>
    <row r="4050" spans="1:15" x14ac:dyDescent="0.25">
      <c r="A4050" s="1" t="s">
        <v>3172</v>
      </c>
      <c r="B4050" s="2" t="s">
        <v>4655</v>
      </c>
      <c r="C4050" s="1" t="s">
        <v>11146</v>
      </c>
      <c r="E4050" s="3" t="s">
        <v>16839</v>
      </c>
      <c r="F4050" s="2" t="s">
        <v>18392</v>
      </c>
      <c r="G4050" s="2" t="s">
        <v>18417</v>
      </c>
      <c r="H4050" s="2" t="s">
        <v>18424</v>
      </c>
      <c r="I4050" s="2" t="s">
        <v>18429</v>
      </c>
      <c r="J4050" s="2" t="s">
        <v>18438</v>
      </c>
      <c r="K4050" s="2" t="s">
        <v>18444</v>
      </c>
      <c r="M4050" s="2" t="s">
        <v>18481</v>
      </c>
      <c r="O4050" s="2" t="s">
        <v>18500</v>
      </c>
    </row>
    <row r="4051" spans="1:15" x14ac:dyDescent="0.25">
      <c r="A4051" s="1" t="s">
        <v>3176</v>
      </c>
      <c r="B4051" s="2" t="s">
        <v>4660</v>
      </c>
      <c r="C4051" s="1" t="s">
        <v>11151</v>
      </c>
      <c r="E4051" s="3" t="s">
        <v>16843</v>
      </c>
      <c r="H4051" s="2" t="s">
        <v>18425</v>
      </c>
      <c r="I4051" s="2" t="s">
        <v>18429</v>
      </c>
      <c r="K4051" s="2" t="s">
        <v>18446</v>
      </c>
      <c r="M4051" s="2" t="s">
        <v>18483</v>
      </c>
    </row>
    <row r="4052" spans="1:15" x14ac:dyDescent="0.25">
      <c r="A4052" s="1" t="s">
        <v>3176</v>
      </c>
      <c r="B4052" s="2" t="s">
        <v>4660</v>
      </c>
      <c r="C4052" s="1" t="s">
        <v>11152</v>
      </c>
      <c r="E4052" s="3" t="s">
        <v>16843</v>
      </c>
      <c r="F4052" s="2" t="s">
        <v>18393</v>
      </c>
      <c r="J4052" s="2" t="s">
        <v>18438</v>
      </c>
      <c r="O4052" s="2" t="s">
        <v>18501</v>
      </c>
    </row>
    <row r="4053" spans="1:15" x14ac:dyDescent="0.25">
      <c r="A4053" s="1" t="s">
        <v>3176</v>
      </c>
      <c r="B4053" s="2" t="s">
        <v>4660</v>
      </c>
      <c r="C4053" s="1" t="s">
        <v>11153</v>
      </c>
      <c r="E4053" s="3" t="s">
        <v>16843</v>
      </c>
      <c r="H4053" s="2" t="s">
        <v>18425</v>
      </c>
      <c r="I4053" s="2" t="s">
        <v>18429</v>
      </c>
      <c r="K4053" s="2" t="s">
        <v>18446</v>
      </c>
      <c r="M4053" s="2" t="s">
        <v>18483</v>
      </c>
    </row>
    <row r="4054" spans="1:15" x14ac:dyDescent="0.25">
      <c r="A4054" s="1" t="s">
        <v>3176</v>
      </c>
      <c r="B4054" s="2" t="s">
        <v>4660</v>
      </c>
      <c r="C4054" s="1" t="s">
        <v>11154</v>
      </c>
      <c r="E4054" s="3" t="s">
        <v>16844</v>
      </c>
      <c r="H4054" s="2" t="s">
        <v>18425</v>
      </c>
      <c r="I4054" s="2" t="s">
        <v>18429</v>
      </c>
      <c r="K4054" s="2" t="s">
        <v>18446</v>
      </c>
      <c r="M4054" s="2" t="s">
        <v>18483</v>
      </c>
    </row>
    <row r="4055" spans="1:15" x14ac:dyDescent="0.25">
      <c r="A4055" s="1" t="s">
        <v>3176</v>
      </c>
      <c r="B4055" s="2" t="s">
        <v>4660</v>
      </c>
      <c r="C4055" s="1" t="s">
        <v>11155</v>
      </c>
      <c r="E4055" s="3" t="s">
        <v>16844</v>
      </c>
      <c r="H4055" s="2" t="s">
        <v>18425</v>
      </c>
      <c r="I4055" s="2" t="s">
        <v>18429</v>
      </c>
      <c r="K4055" s="2" t="s">
        <v>18446</v>
      </c>
      <c r="M4055" s="2" t="s">
        <v>18483</v>
      </c>
    </row>
    <row r="4056" spans="1:15" x14ac:dyDescent="0.25">
      <c r="A4056" s="1" t="s">
        <v>3177</v>
      </c>
      <c r="B4056" s="2" t="s">
        <v>4657</v>
      </c>
      <c r="C4056" s="1" t="s">
        <v>11152</v>
      </c>
      <c r="E4056" s="3" t="s">
        <v>16843</v>
      </c>
      <c r="F4056" s="2" t="s">
        <v>18393</v>
      </c>
      <c r="J4056" s="2" t="s">
        <v>18438</v>
      </c>
      <c r="O4056" s="2" t="s">
        <v>18501</v>
      </c>
    </row>
    <row r="4057" spans="1:15" x14ac:dyDescent="0.25">
      <c r="A4057" s="1" t="s">
        <v>3181</v>
      </c>
      <c r="B4057" s="2" t="s">
        <v>4660</v>
      </c>
      <c r="C4057" s="1" t="s">
        <v>11156</v>
      </c>
      <c r="E4057" s="3" t="s">
        <v>16845</v>
      </c>
      <c r="H4057" s="2" t="s">
        <v>18425</v>
      </c>
      <c r="I4057" s="2" t="s">
        <v>18429</v>
      </c>
      <c r="K4057" s="2" t="s">
        <v>18446</v>
      </c>
      <c r="M4057" s="2" t="s">
        <v>18483</v>
      </c>
    </row>
    <row r="4058" spans="1:15" x14ac:dyDescent="0.25">
      <c r="A4058" s="1" t="s">
        <v>3181</v>
      </c>
      <c r="B4058" s="2" t="s">
        <v>4660</v>
      </c>
      <c r="C4058" s="1" t="s">
        <v>11157</v>
      </c>
      <c r="E4058" s="3" t="s">
        <v>16845</v>
      </c>
      <c r="H4058" s="2" t="s">
        <v>18425</v>
      </c>
      <c r="I4058" s="2" t="s">
        <v>18429</v>
      </c>
      <c r="K4058" s="2" t="s">
        <v>18446</v>
      </c>
      <c r="M4058" s="2" t="s">
        <v>18483</v>
      </c>
    </row>
    <row r="4059" spans="1:15" x14ac:dyDescent="0.25">
      <c r="A4059" s="1" t="s">
        <v>3185</v>
      </c>
      <c r="B4059" s="2" t="s">
        <v>4655</v>
      </c>
      <c r="C4059" s="1" t="s">
        <v>11160</v>
      </c>
      <c r="E4059" s="3" t="s">
        <v>16847</v>
      </c>
      <c r="H4059" s="2" t="s">
        <v>18425</v>
      </c>
      <c r="I4059" s="2" t="s">
        <v>18431</v>
      </c>
    </row>
    <row r="4060" spans="1:15" x14ac:dyDescent="0.25">
      <c r="A4060" s="1" t="s">
        <v>3186</v>
      </c>
      <c r="B4060" s="2" t="s">
        <v>4652</v>
      </c>
      <c r="C4060" s="1" t="s">
        <v>11161</v>
      </c>
      <c r="E4060" s="3" t="s">
        <v>16847</v>
      </c>
      <c r="F4060" s="2" t="s">
        <v>18392</v>
      </c>
      <c r="G4060" s="2" t="s">
        <v>18417</v>
      </c>
      <c r="H4060" s="2" t="s">
        <v>18424</v>
      </c>
      <c r="I4060" s="2" t="s">
        <v>18430</v>
      </c>
      <c r="J4060" s="2" t="s">
        <v>18438</v>
      </c>
      <c r="K4060" s="2" t="s">
        <v>18444</v>
      </c>
      <c r="M4060" s="2" t="s">
        <v>18481</v>
      </c>
      <c r="O4060" s="2" t="s">
        <v>18500</v>
      </c>
    </row>
    <row r="4061" spans="1:15" x14ac:dyDescent="0.25">
      <c r="A4061" s="1" t="s">
        <v>3186</v>
      </c>
      <c r="B4061" s="2" t="s">
        <v>4652</v>
      </c>
      <c r="C4061" s="1" t="s">
        <v>11162</v>
      </c>
      <c r="E4061" s="3" t="s">
        <v>16847</v>
      </c>
      <c r="F4061" s="2" t="s">
        <v>18392</v>
      </c>
      <c r="G4061" s="2" t="s">
        <v>18417</v>
      </c>
      <c r="J4061" s="2" t="s">
        <v>18438</v>
      </c>
      <c r="O4061" s="2" t="s">
        <v>18500</v>
      </c>
    </row>
    <row r="4062" spans="1:15" ht="30" x14ac:dyDescent="0.25">
      <c r="A4062" s="1" t="s">
        <v>3188</v>
      </c>
      <c r="B4062" s="2" t="s">
        <v>4653</v>
      </c>
      <c r="C4062" s="1" t="s">
        <v>11165</v>
      </c>
      <c r="D4062" s="2" t="s">
        <v>4652</v>
      </c>
      <c r="E4062" s="3" t="s">
        <v>16849</v>
      </c>
      <c r="G4062" s="2" t="s">
        <v>18417</v>
      </c>
    </row>
    <row r="4063" spans="1:15" ht="30" x14ac:dyDescent="0.25">
      <c r="A4063" s="1" t="s">
        <v>3188</v>
      </c>
      <c r="B4063" s="2" t="s">
        <v>4653</v>
      </c>
      <c r="C4063" s="1" t="s">
        <v>11165</v>
      </c>
      <c r="D4063" s="2" t="s">
        <v>4654</v>
      </c>
      <c r="E4063" s="3" t="s">
        <v>16849</v>
      </c>
      <c r="F4063" s="2" t="s">
        <v>18392</v>
      </c>
    </row>
    <row r="4064" spans="1:15" ht="30" x14ac:dyDescent="0.25">
      <c r="A4064" s="1" t="s">
        <v>3189</v>
      </c>
      <c r="B4064" s="2" t="s">
        <v>4655</v>
      </c>
      <c r="C4064" s="1" t="s">
        <v>11165</v>
      </c>
      <c r="D4064" s="2" t="s">
        <v>4652</v>
      </c>
      <c r="E4064" s="3" t="s">
        <v>16849</v>
      </c>
      <c r="K4064" s="2" t="s">
        <v>18444</v>
      </c>
      <c r="M4064" s="2" t="s">
        <v>18481</v>
      </c>
    </row>
    <row r="4065" spans="1:15" ht="30" x14ac:dyDescent="0.25">
      <c r="A4065" s="1" t="s">
        <v>3189</v>
      </c>
      <c r="B4065" s="2" t="s">
        <v>4655</v>
      </c>
      <c r="C4065" s="1" t="s">
        <v>11165</v>
      </c>
      <c r="D4065" s="2" t="s">
        <v>4654</v>
      </c>
      <c r="E4065" s="3" t="s">
        <v>16849</v>
      </c>
      <c r="O4065" s="2" t="s">
        <v>18500</v>
      </c>
    </row>
    <row r="4066" spans="1:15" ht="30" x14ac:dyDescent="0.25">
      <c r="A4066" s="1" t="s">
        <v>3190</v>
      </c>
      <c r="B4066" s="2" t="s">
        <v>4656</v>
      </c>
      <c r="C4066" s="1" t="s">
        <v>11165</v>
      </c>
      <c r="D4066" s="2" t="s">
        <v>4652</v>
      </c>
      <c r="E4066" s="3" t="s">
        <v>16849</v>
      </c>
      <c r="H4066" s="2" t="s">
        <v>18424</v>
      </c>
    </row>
    <row r="4067" spans="1:15" x14ac:dyDescent="0.25">
      <c r="A4067" s="1" t="s">
        <v>3191</v>
      </c>
      <c r="B4067" s="2" t="s">
        <v>4652</v>
      </c>
      <c r="C4067" s="1" t="s">
        <v>11166</v>
      </c>
      <c r="E4067" s="3" t="s">
        <v>16850</v>
      </c>
      <c r="L4067" s="2" t="s">
        <v>18456</v>
      </c>
    </row>
    <row r="4068" spans="1:15" ht="30" x14ac:dyDescent="0.25">
      <c r="A4068" s="1" t="s">
        <v>3191</v>
      </c>
      <c r="B4068" s="2" t="s">
        <v>4652</v>
      </c>
      <c r="C4068" s="1" t="s">
        <v>11106</v>
      </c>
      <c r="D4068" s="2" t="s">
        <v>4653</v>
      </c>
      <c r="E4068" s="3" t="s">
        <v>16814</v>
      </c>
      <c r="L4068" s="2" t="s">
        <v>18456</v>
      </c>
    </row>
    <row r="4069" spans="1:15" x14ac:dyDescent="0.25">
      <c r="A4069" s="1" t="s">
        <v>3194</v>
      </c>
      <c r="B4069" s="2" t="s">
        <v>4652</v>
      </c>
      <c r="C4069" s="1" t="s">
        <v>11167</v>
      </c>
      <c r="E4069" s="3" t="s">
        <v>15632</v>
      </c>
      <c r="F4069" s="2" t="s">
        <v>18392</v>
      </c>
      <c r="G4069" s="2" t="s">
        <v>18416</v>
      </c>
      <c r="H4069" s="2" t="s">
        <v>18424</v>
      </c>
      <c r="I4069" s="2" t="s">
        <v>18429</v>
      </c>
      <c r="J4069" s="2" t="s">
        <v>18437</v>
      </c>
      <c r="K4069" s="2" t="s">
        <v>18444</v>
      </c>
      <c r="M4069" s="2" t="s">
        <v>18481</v>
      </c>
      <c r="N4069" s="2" t="s">
        <v>18499</v>
      </c>
      <c r="O4069" s="2" t="s">
        <v>18500</v>
      </c>
    </row>
    <row r="4070" spans="1:15" x14ac:dyDescent="0.25">
      <c r="A4070" s="1" t="s">
        <v>3195</v>
      </c>
      <c r="B4070" s="2" t="s">
        <v>4654</v>
      </c>
      <c r="C4070" s="1" t="s">
        <v>11168</v>
      </c>
      <c r="E4070" s="3" t="s">
        <v>15632</v>
      </c>
      <c r="F4070" s="2" t="s">
        <v>18392</v>
      </c>
      <c r="G4070" s="2" t="s">
        <v>18416</v>
      </c>
      <c r="H4070" s="2" t="s">
        <v>18424</v>
      </c>
      <c r="I4070" s="2" t="s">
        <v>18429</v>
      </c>
      <c r="J4070" s="2" t="s">
        <v>18437</v>
      </c>
      <c r="K4070" s="2" t="s">
        <v>18444</v>
      </c>
      <c r="M4070" s="2" t="s">
        <v>18481</v>
      </c>
      <c r="N4070" s="2" t="s">
        <v>18499</v>
      </c>
      <c r="O4070" s="2" t="s">
        <v>18500</v>
      </c>
    </row>
    <row r="4071" spans="1:15" x14ac:dyDescent="0.25">
      <c r="A4071" s="1" t="s">
        <v>3196</v>
      </c>
      <c r="B4071" s="2" t="s">
        <v>4654</v>
      </c>
      <c r="C4071" s="1" t="s">
        <v>11169</v>
      </c>
      <c r="E4071" s="3" t="s">
        <v>15632</v>
      </c>
      <c r="F4071" s="2" t="s">
        <v>18392</v>
      </c>
      <c r="G4071" s="2" t="s">
        <v>18416</v>
      </c>
      <c r="H4071" s="2" t="s">
        <v>18424</v>
      </c>
      <c r="I4071" s="2" t="s">
        <v>18429</v>
      </c>
      <c r="J4071" s="2" t="s">
        <v>18437</v>
      </c>
      <c r="K4071" s="2" t="s">
        <v>18444</v>
      </c>
      <c r="M4071" s="2" t="s">
        <v>18481</v>
      </c>
      <c r="N4071" s="2" t="s">
        <v>18499</v>
      </c>
      <c r="O4071" s="2" t="s">
        <v>18500</v>
      </c>
    </row>
    <row r="4072" spans="1:15" x14ac:dyDescent="0.25">
      <c r="A4072" s="1" t="s">
        <v>3197</v>
      </c>
      <c r="B4072" s="2" t="s">
        <v>4652</v>
      </c>
      <c r="C4072" s="1" t="s">
        <v>11170</v>
      </c>
      <c r="E4072" s="3" t="s">
        <v>14235</v>
      </c>
      <c r="F4072" s="2" t="s">
        <v>18392</v>
      </c>
      <c r="G4072" s="2" t="s">
        <v>18417</v>
      </c>
      <c r="J4072" s="2" t="s">
        <v>18437</v>
      </c>
      <c r="N4072" s="2" t="s">
        <v>18499</v>
      </c>
      <c r="O4072" s="2" t="s">
        <v>18500</v>
      </c>
    </row>
    <row r="4073" spans="1:15" x14ac:dyDescent="0.25">
      <c r="A4073" s="1" t="s">
        <v>3198</v>
      </c>
      <c r="B4073" s="2" t="s">
        <v>4652</v>
      </c>
      <c r="C4073" s="1" t="s">
        <v>11171</v>
      </c>
      <c r="E4073" s="3" t="s">
        <v>14235</v>
      </c>
      <c r="F4073" s="2" t="s">
        <v>18392</v>
      </c>
      <c r="G4073" s="2" t="s">
        <v>18417</v>
      </c>
      <c r="J4073" s="2" t="s">
        <v>18437</v>
      </c>
      <c r="N4073" s="2" t="s">
        <v>18499</v>
      </c>
      <c r="O4073" s="2" t="s">
        <v>18500</v>
      </c>
    </row>
    <row r="4074" spans="1:15" x14ac:dyDescent="0.25">
      <c r="A4074" s="1" t="s">
        <v>3200</v>
      </c>
      <c r="B4074" s="2" t="s">
        <v>4653</v>
      </c>
      <c r="C4074" s="1" t="s">
        <v>11174</v>
      </c>
      <c r="E4074" s="3" t="s">
        <v>16851</v>
      </c>
      <c r="F4074" s="2" t="s">
        <v>18392</v>
      </c>
      <c r="G4074" s="2" t="s">
        <v>18416</v>
      </c>
      <c r="H4074" s="2" t="s">
        <v>18424</v>
      </c>
      <c r="I4074" s="2" t="s">
        <v>18429</v>
      </c>
      <c r="J4074" s="2" t="s">
        <v>18437</v>
      </c>
      <c r="K4074" s="2" t="s">
        <v>18444</v>
      </c>
      <c r="M4074" s="2" t="s">
        <v>18481</v>
      </c>
      <c r="N4074" s="2" t="s">
        <v>18499</v>
      </c>
      <c r="O4074" s="2" t="s">
        <v>18500</v>
      </c>
    </row>
    <row r="4075" spans="1:15" x14ac:dyDescent="0.25">
      <c r="A4075" s="1" t="s">
        <v>3201</v>
      </c>
      <c r="B4075" s="2" t="s">
        <v>4654</v>
      </c>
      <c r="C4075" s="1" t="s">
        <v>11175</v>
      </c>
      <c r="E4075" s="3" t="s">
        <v>15632</v>
      </c>
      <c r="L4075" s="2" t="s">
        <v>18456</v>
      </c>
    </row>
    <row r="4076" spans="1:15" x14ac:dyDescent="0.25">
      <c r="A4076" s="1" t="s">
        <v>3201</v>
      </c>
      <c r="B4076" s="2" t="s">
        <v>4654</v>
      </c>
      <c r="C4076" s="1" t="s">
        <v>11176</v>
      </c>
      <c r="E4076" s="3" t="s">
        <v>15632</v>
      </c>
      <c r="L4076" s="2" t="s">
        <v>18456</v>
      </c>
    </row>
    <row r="4077" spans="1:15" x14ac:dyDescent="0.25">
      <c r="A4077" s="1" t="s">
        <v>3202</v>
      </c>
      <c r="B4077" s="2" t="s">
        <v>4654</v>
      </c>
      <c r="C4077" s="1" t="s">
        <v>11177</v>
      </c>
      <c r="E4077" s="3" t="s">
        <v>15632</v>
      </c>
      <c r="L4077" s="2" t="s">
        <v>18456</v>
      </c>
    </row>
    <row r="4078" spans="1:15" x14ac:dyDescent="0.25">
      <c r="A4078" s="1" t="s">
        <v>3202</v>
      </c>
      <c r="B4078" s="2" t="s">
        <v>4654</v>
      </c>
      <c r="C4078" s="1" t="s">
        <v>11178</v>
      </c>
      <c r="E4078" s="3" t="s">
        <v>15632</v>
      </c>
      <c r="L4078" s="2" t="s">
        <v>18456</v>
      </c>
    </row>
    <row r="4079" spans="1:15" x14ac:dyDescent="0.25">
      <c r="A4079" s="1" t="s">
        <v>3203</v>
      </c>
      <c r="B4079" s="2" t="s">
        <v>4652</v>
      </c>
      <c r="C4079" s="1" t="s">
        <v>11179</v>
      </c>
      <c r="E4079" s="3" t="s">
        <v>15632</v>
      </c>
      <c r="L4079" s="2" t="s">
        <v>18456</v>
      </c>
    </row>
    <row r="4080" spans="1:15" x14ac:dyDescent="0.25">
      <c r="A4080" s="1" t="s">
        <v>3204</v>
      </c>
      <c r="B4080" s="2" t="s">
        <v>4652</v>
      </c>
      <c r="C4080" s="1" t="s">
        <v>11180</v>
      </c>
      <c r="E4080" s="3" t="s">
        <v>15632</v>
      </c>
      <c r="L4080" s="2" t="s">
        <v>18456</v>
      </c>
    </row>
    <row r="4081" spans="1:15" x14ac:dyDescent="0.25">
      <c r="A4081" s="1" t="s">
        <v>3206</v>
      </c>
      <c r="B4081" s="2" t="s">
        <v>4652</v>
      </c>
      <c r="C4081" s="1" t="s">
        <v>11182</v>
      </c>
      <c r="E4081" s="3" t="s">
        <v>16623</v>
      </c>
      <c r="F4081" s="2" t="s">
        <v>18392</v>
      </c>
      <c r="G4081" s="2" t="s">
        <v>18417</v>
      </c>
      <c r="H4081" s="2" t="s">
        <v>18424</v>
      </c>
      <c r="I4081" s="2" t="s">
        <v>18429</v>
      </c>
      <c r="J4081" s="2" t="s">
        <v>18438</v>
      </c>
      <c r="K4081" s="2" t="s">
        <v>18444</v>
      </c>
      <c r="L4081" s="2" t="s">
        <v>18456</v>
      </c>
      <c r="M4081" s="2" t="s">
        <v>18481</v>
      </c>
      <c r="O4081" s="2" t="s">
        <v>18500</v>
      </c>
    </row>
    <row r="4082" spans="1:15" x14ac:dyDescent="0.25">
      <c r="A4082" s="1" t="s">
        <v>3206</v>
      </c>
      <c r="B4082" s="2" t="s">
        <v>4652</v>
      </c>
      <c r="C4082" s="1" t="s">
        <v>11183</v>
      </c>
      <c r="E4082" s="3" t="s">
        <v>16623</v>
      </c>
      <c r="F4082" s="2" t="s">
        <v>18392</v>
      </c>
      <c r="G4082" s="2" t="s">
        <v>18417</v>
      </c>
      <c r="H4082" s="2" t="s">
        <v>18424</v>
      </c>
      <c r="I4082" s="2" t="s">
        <v>18429</v>
      </c>
      <c r="J4082" s="2" t="s">
        <v>18438</v>
      </c>
      <c r="K4082" s="2" t="s">
        <v>18444</v>
      </c>
      <c r="L4082" s="2" t="s">
        <v>18456</v>
      </c>
      <c r="M4082" s="2" t="s">
        <v>18481</v>
      </c>
      <c r="O4082" s="2" t="s">
        <v>18500</v>
      </c>
    </row>
    <row r="4083" spans="1:15" x14ac:dyDescent="0.25">
      <c r="A4083" s="1" t="s">
        <v>3207</v>
      </c>
      <c r="B4083" s="2" t="s">
        <v>4654</v>
      </c>
      <c r="C4083" s="1" t="s">
        <v>11184</v>
      </c>
      <c r="E4083" s="3" t="s">
        <v>16623</v>
      </c>
      <c r="L4083" s="2" t="s">
        <v>18456</v>
      </c>
    </row>
    <row r="4084" spans="1:15" x14ac:dyDescent="0.25">
      <c r="A4084" s="1" t="s">
        <v>3208</v>
      </c>
      <c r="B4084" s="2" t="s">
        <v>4654</v>
      </c>
      <c r="C4084" s="1" t="s">
        <v>11185</v>
      </c>
      <c r="E4084" s="3" t="s">
        <v>16623</v>
      </c>
      <c r="L4084" s="2" t="s">
        <v>18456</v>
      </c>
    </row>
    <row r="4085" spans="1:15" x14ac:dyDescent="0.25">
      <c r="A4085" s="1" t="s">
        <v>3209</v>
      </c>
      <c r="B4085" s="2" t="s">
        <v>4652</v>
      </c>
      <c r="C4085" s="1" t="s">
        <v>11186</v>
      </c>
      <c r="E4085" s="3" t="s">
        <v>16623</v>
      </c>
      <c r="L4085" s="2" t="s">
        <v>18456</v>
      </c>
    </row>
    <row r="4086" spans="1:15" x14ac:dyDescent="0.25">
      <c r="A4086" s="1" t="s">
        <v>3210</v>
      </c>
      <c r="B4086" s="2" t="s">
        <v>4653</v>
      </c>
      <c r="C4086" s="1" t="s">
        <v>11187</v>
      </c>
      <c r="E4086" s="3" t="s">
        <v>16623</v>
      </c>
      <c r="L4086" s="2" t="s">
        <v>18456</v>
      </c>
    </row>
    <row r="4087" spans="1:15" x14ac:dyDescent="0.25">
      <c r="A4087" s="1" t="s">
        <v>3211</v>
      </c>
      <c r="B4087" s="2" t="s">
        <v>4654</v>
      </c>
      <c r="C4087" s="1" t="s">
        <v>11189</v>
      </c>
      <c r="E4087" s="3" t="s">
        <v>15289</v>
      </c>
      <c r="F4087" s="2" t="s">
        <v>18392</v>
      </c>
      <c r="G4087" s="2" t="s">
        <v>18417</v>
      </c>
      <c r="H4087" s="2" t="s">
        <v>18424</v>
      </c>
      <c r="I4087" s="2" t="s">
        <v>18429</v>
      </c>
      <c r="J4087" s="2" t="s">
        <v>18438</v>
      </c>
      <c r="K4087" s="2" t="s">
        <v>18444</v>
      </c>
      <c r="L4087" s="2" t="s">
        <v>18456</v>
      </c>
      <c r="M4087" s="2" t="s">
        <v>18481</v>
      </c>
      <c r="O4087" s="2" t="s">
        <v>18500</v>
      </c>
    </row>
    <row r="4088" spans="1:15" x14ac:dyDescent="0.25">
      <c r="A4088" s="1" t="s">
        <v>3212</v>
      </c>
      <c r="B4088" s="2" t="s">
        <v>4652</v>
      </c>
      <c r="C4088" s="1" t="s">
        <v>11190</v>
      </c>
      <c r="E4088" s="3" t="s">
        <v>16853</v>
      </c>
      <c r="F4088" s="2" t="s">
        <v>18392</v>
      </c>
      <c r="G4088" s="2" t="s">
        <v>18417</v>
      </c>
      <c r="H4088" s="2" t="s">
        <v>18424</v>
      </c>
      <c r="I4088" s="2" t="s">
        <v>18429</v>
      </c>
      <c r="J4088" s="2" t="s">
        <v>18438</v>
      </c>
      <c r="K4088" s="2" t="s">
        <v>18444</v>
      </c>
      <c r="M4088" s="2" t="s">
        <v>18481</v>
      </c>
      <c r="O4088" s="2" t="s">
        <v>18500</v>
      </c>
    </row>
    <row r="4089" spans="1:15" x14ac:dyDescent="0.25">
      <c r="A4089" s="1" t="s">
        <v>3214</v>
      </c>
      <c r="B4089" s="2" t="s">
        <v>4652</v>
      </c>
      <c r="C4089" s="1" t="s">
        <v>11192</v>
      </c>
      <c r="E4089" s="3" t="s">
        <v>15351</v>
      </c>
      <c r="F4089" s="2" t="s">
        <v>18392</v>
      </c>
      <c r="G4089" s="2" t="s">
        <v>18417</v>
      </c>
      <c r="H4089" s="2" t="s">
        <v>18424</v>
      </c>
      <c r="I4089" s="2" t="s">
        <v>18429</v>
      </c>
      <c r="J4089" s="2" t="s">
        <v>18438</v>
      </c>
      <c r="K4089" s="2" t="s">
        <v>18444</v>
      </c>
      <c r="L4089" s="2" t="s">
        <v>18456</v>
      </c>
      <c r="M4089" s="2" t="s">
        <v>18481</v>
      </c>
      <c r="O4089" s="2" t="s">
        <v>18500</v>
      </c>
    </row>
    <row r="4090" spans="1:15" x14ac:dyDescent="0.25">
      <c r="A4090" s="1" t="s">
        <v>3214</v>
      </c>
      <c r="B4090" s="2" t="s">
        <v>4652</v>
      </c>
      <c r="C4090" s="1" t="s">
        <v>11193</v>
      </c>
      <c r="E4090" s="3" t="s">
        <v>15351</v>
      </c>
      <c r="F4090" s="2" t="s">
        <v>18392</v>
      </c>
      <c r="G4090" s="2" t="s">
        <v>18417</v>
      </c>
      <c r="J4090" s="2" t="s">
        <v>18438</v>
      </c>
      <c r="O4090" s="2" t="s">
        <v>18500</v>
      </c>
    </row>
    <row r="4091" spans="1:15" x14ac:dyDescent="0.25">
      <c r="A4091" s="1" t="s">
        <v>3215</v>
      </c>
      <c r="B4091" s="2" t="s">
        <v>4652</v>
      </c>
      <c r="C4091" s="1" t="s">
        <v>11194</v>
      </c>
      <c r="E4091" s="3" t="s">
        <v>15351</v>
      </c>
      <c r="F4091" s="2" t="s">
        <v>18392</v>
      </c>
      <c r="G4091" s="2" t="s">
        <v>18417</v>
      </c>
      <c r="H4091" s="2" t="s">
        <v>18424</v>
      </c>
      <c r="I4091" s="2" t="s">
        <v>18429</v>
      </c>
      <c r="J4091" s="2" t="s">
        <v>18438</v>
      </c>
      <c r="K4091" s="2" t="s">
        <v>18444</v>
      </c>
      <c r="M4091" s="2" t="s">
        <v>18481</v>
      </c>
      <c r="O4091" s="2" t="s">
        <v>18500</v>
      </c>
    </row>
    <row r="4092" spans="1:15" x14ac:dyDescent="0.25">
      <c r="A4092" s="1" t="s">
        <v>3216</v>
      </c>
      <c r="B4092" s="2" t="s">
        <v>4652</v>
      </c>
      <c r="C4092" s="1" t="s">
        <v>11195</v>
      </c>
      <c r="E4092" s="3" t="s">
        <v>15351</v>
      </c>
      <c r="F4092" s="2" t="s">
        <v>18392</v>
      </c>
      <c r="G4092" s="2" t="s">
        <v>18417</v>
      </c>
      <c r="H4092" s="2" t="s">
        <v>18424</v>
      </c>
      <c r="I4092" s="2" t="s">
        <v>18429</v>
      </c>
      <c r="J4092" s="2" t="s">
        <v>18438</v>
      </c>
      <c r="K4092" s="2" t="s">
        <v>18444</v>
      </c>
      <c r="L4092" s="2" t="s">
        <v>18456</v>
      </c>
      <c r="M4092" s="2" t="s">
        <v>18481</v>
      </c>
      <c r="O4092" s="2" t="s">
        <v>18500</v>
      </c>
    </row>
    <row r="4093" spans="1:15" x14ac:dyDescent="0.25">
      <c r="A4093" s="1" t="s">
        <v>3217</v>
      </c>
      <c r="B4093" s="2" t="s">
        <v>4652</v>
      </c>
      <c r="C4093" s="1" t="s">
        <v>11196</v>
      </c>
      <c r="E4093" s="3" t="s">
        <v>15351</v>
      </c>
      <c r="F4093" s="2" t="s">
        <v>18392</v>
      </c>
      <c r="G4093" s="2" t="s">
        <v>18417</v>
      </c>
      <c r="H4093" s="2" t="s">
        <v>18424</v>
      </c>
      <c r="I4093" s="2" t="s">
        <v>18429</v>
      </c>
      <c r="J4093" s="2" t="s">
        <v>18438</v>
      </c>
      <c r="K4093" s="2" t="s">
        <v>18444</v>
      </c>
      <c r="L4093" s="2" t="s">
        <v>18456</v>
      </c>
      <c r="M4093" s="2" t="s">
        <v>18481</v>
      </c>
      <c r="O4093" s="2" t="s">
        <v>18500</v>
      </c>
    </row>
    <row r="4094" spans="1:15" x14ac:dyDescent="0.25">
      <c r="A4094" s="1" t="s">
        <v>3218</v>
      </c>
      <c r="B4094" s="2" t="s">
        <v>4654</v>
      </c>
      <c r="C4094" s="1" t="s">
        <v>11197</v>
      </c>
      <c r="E4094" s="3" t="s">
        <v>15351</v>
      </c>
      <c r="F4094" s="2" t="s">
        <v>18392</v>
      </c>
      <c r="G4094" s="2" t="s">
        <v>18417</v>
      </c>
      <c r="H4094" s="2" t="s">
        <v>18424</v>
      </c>
      <c r="I4094" s="2" t="s">
        <v>18429</v>
      </c>
      <c r="J4094" s="2" t="s">
        <v>18438</v>
      </c>
      <c r="K4094" s="2" t="s">
        <v>18444</v>
      </c>
      <c r="L4094" s="2" t="s">
        <v>18456</v>
      </c>
      <c r="M4094" s="2" t="s">
        <v>18481</v>
      </c>
      <c r="O4094" s="2" t="s">
        <v>18500</v>
      </c>
    </row>
    <row r="4095" spans="1:15" x14ac:dyDescent="0.25">
      <c r="A4095" s="1" t="s">
        <v>3219</v>
      </c>
      <c r="B4095" s="2" t="s">
        <v>4655</v>
      </c>
      <c r="C4095" s="1" t="s">
        <v>11198</v>
      </c>
      <c r="E4095" s="3" t="s">
        <v>15351</v>
      </c>
      <c r="F4095" s="2" t="s">
        <v>18392</v>
      </c>
      <c r="G4095" s="2" t="s">
        <v>18417</v>
      </c>
      <c r="H4095" s="2" t="s">
        <v>18424</v>
      </c>
      <c r="I4095" s="2" t="s">
        <v>18429</v>
      </c>
      <c r="J4095" s="2" t="s">
        <v>18438</v>
      </c>
      <c r="K4095" s="2" t="s">
        <v>18444</v>
      </c>
      <c r="M4095" s="2" t="s">
        <v>18481</v>
      </c>
      <c r="O4095" s="2" t="s">
        <v>18500</v>
      </c>
    </row>
    <row r="4096" spans="1:15" x14ac:dyDescent="0.25">
      <c r="A4096" s="1" t="s">
        <v>3220</v>
      </c>
      <c r="B4096" s="2" t="s">
        <v>4652</v>
      </c>
      <c r="C4096" s="1" t="s">
        <v>11199</v>
      </c>
      <c r="E4096" s="3" t="s">
        <v>16490</v>
      </c>
      <c r="L4096" s="2" t="s">
        <v>18456</v>
      </c>
    </row>
    <row r="4097" spans="1:15" x14ac:dyDescent="0.25">
      <c r="A4097" s="1" t="s">
        <v>3220</v>
      </c>
      <c r="B4097" s="2" t="s">
        <v>4652</v>
      </c>
      <c r="C4097" s="1" t="s">
        <v>11200</v>
      </c>
      <c r="E4097" s="3" t="s">
        <v>16490</v>
      </c>
      <c r="L4097" s="2" t="s">
        <v>18456</v>
      </c>
    </row>
    <row r="4098" spans="1:15" x14ac:dyDescent="0.25">
      <c r="A4098" s="1" t="s">
        <v>3221</v>
      </c>
      <c r="B4098" s="2" t="s">
        <v>4652</v>
      </c>
      <c r="C4098" s="1" t="s">
        <v>11201</v>
      </c>
      <c r="E4098" s="3" t="s">
        <v>16490</v>
      </c>
      <c r="L4098" s="2" t="s">
        <v>18456</v>
      </c>
    </row>
    <row r="4099" spans="1:15" x14ac:dyDescent="0.25">
      <c r="A4099" s="1" t="s">
        <v>3222</v>
      </c>
      <c r="B4099" s="2" t="s">
        <v>4652</v>
      </c>
      <c r="C4099" s="1" t="s">
        <v>11202</v>
      </c>
      <c r="E4099" s="3" t="s">
        <v>16490</v>
      </c>
      <c r="L4099" s="2" t="s">
        <v>18456</v>
      </c>
    </row>
    <row r="4100" spans="1:15" x14ac:dyDescent="0.25">
      <c r="A4100" s="1" t="s">
        <v>3223</v>
      </c>
      <c r="B4100" s="2" t="s">
        <v>4652</v>
      </c>
      <c r="C4100" s="1" t="s">
        <v>11203</v>
      </c>
      <c r="E4100" s="3" t="s">
        <v>16490</v>
      </c>
      <c r="L4100" s="2" t="s">
        <v>18456</v>
      </c>
    </row>
    <row r="4101" spans="1:15" x14ac:dyDescent="0.25">
      <c r="A4101" s="1" t="s">
        <v>3224</v>
      </c>
      <c r="B4101" s="2" t="s">
        <v>4652</v>
      </c>
      <c r="C4101" s="1" t="s">
        <v>11204</v>
      </c>
      <c r="E4101" s="3" t="s">
        <v>16490</v>
      </c>
      <c r="L4101" s="2" t="s">
        <v>18456</v>
      </c>
    </row>
    <row r="4102" spans="1:15" x14ac:dyDescent="0.25">
      <c r="A4102" s="1" t="s">
        <v>3225</v>
      </c>
      <c r="B4102" s="2" t="s">
        <v>4652</v>
      </c>
      <c r="C4102" s="1" t="s">
        <v>11205</v>
      </c>
      <c r="E4102" s="3" t="s">
        <v>16490</v>
      </c>
      <c r="L4102" s="2" t="s">
        <v>18456</v>
      </c>
    </row>
    <row r="4103" spans="1:15" x14ac:dyDescent="0.25">
      <c r="A4103" s="1" t="s">
        <v>3226</v>
      </c>
      <c r="B4103" s="2" t="s">
        <v>4654</v>
      </c>
      <c r="C4103" s="1" t="s">
        <v>11206</v>
      </c>
      <c r="E4103" s="3" t="s">
        <v>16503</v>
      </c>
      <c r="L4103" s="2" t="s">
        <v>18456</v>
      </c>
    </row>
    <row r="4104" spans="1:15" x14ac:dyDescent="0.25">
      <c r="A4104" s="1" t="s">
        <v>3228</v>
      </c>
      <c r="B4104" s="2" t="s">
        <v>4654</v>
      </c>
      <c r="C4104" s="1" t="s">
        <v>11209</v>
      </c>
      <c r="E4104" s="3" t="s">
        <v>16854</v>
      </c>
      <c r="F4104" s="2" t="s">
        <v>18392</v>
      </c>
      <c r="G4104" s="2" t="s">
        <v>18417</v>
      </c>
      <c r="H4104" s="2" t="s">
        <v>18424</v>
      </c>
      <c r="I4104" s="2" t="s">
        <v>18429</v>
      </c>
      <c r="J4104" s="2" t="s">
        <v>18438</v>
      </c>
      <c r="K4104" s="2" t="s">
        <v>18444</v>
      </c>
      <c r="L4104" s="2" t="s">
        <v>18456</v>
      </c>
      <c r="M4104" s="2" t="s">
        <v>18481</v>
      </c>
      <c r="O4104" s="2" t="s">
        <v>18500</v>
      </c>
    </row>
    <row r="4105" spans="1:15" x14ac:dyDescent="0.25">
      <c r="A4105" s="1" t="s">
        <v>3230</v>
      </c>
      <c r="B4105" s="2" t="s">
        <v>4652</v>
      </c>
      <c r="C4105" s="1" t="s">
        <v>11212</v>
      </c>
      <c r="E4105" s="3" t="s">
        <v>16855</v>
      </c>
      <c r="F4105" s="2" t="s">
        <v>18392</v>
      </c>
      <c r="G4105" s="2" t="s">
        <v>18416</v>
      </c>
      <c r="H4105" s="2" t="s">
        <v>18424</v>
      </c>
      <c r="I4105" s="2" t="s">
        <v>18429</v>
      </c>
      <c r="J4105" s="2" t="s">
        <v>18437</v>
      </c>
      <c r="K4105" s="2" t="s">
        <v>18444</v>
      </c>
      <c r="M4105" s="2" t="s">
        <v>18481</v>
      </c>
      <c r="N4105" s="2" t="s">
        <v>18499</v>
      </c>
      <c r="O4105" s="2" t="s">
        <v>18500</v>
      </c>
    </row>
    <row r="4106" spans="1:15" x14ac:dyDescent="0.25">
      <c r="A4106" s="1" t="s">
        <v>3231</v>
      </c>
      <c r="B4106" s="2" t="s">
        <v>4654</v>
      </c>
      <c r="C4106" s="1" t="s">
        <v>11213</v>
      </c>
      <c r="E4106" s="3" t="s">
        <v>16505</v>
      </c>
      <c r="L4106" s="2" t="s">
        <v>18456</v>
      </c>
    </row>
    <row r="4107" spans="1:15" x14ac:dyDescent="0.25">
      <c r="A4107" s="1" t="s">
        <v>3232</v>
      </c>
      <c r="B4107" s="2" t="s">
        <v>4652</v>
      </c>
      <c r="C4107" s="1" t="s">
        <v>11214</v>
      </c>
      <c r="E4107" s="3" t="s">
        <v>16855</v>
      </c>
      <c r="F4107" s="2" t="s">
        <v>18392</v>
      </c>
      <c r="G4107" s="2" t="s">
        <v>18416</v>
      </c>
      <c r="H4107" s="2" t="s">
        <v>18424</v>
      </c>
      <c r="I4107" s="2" t="s">
        <v>18429</v>
      </c>
      <c r="J4107" s="2" t="s">
        <v>18437</v>
      </c>
      <c r="K4107" s="2" t="s">
        <v>18444</v>
      </c>
      <c r="L4107" s="2" t="s">
        <v>18456</v>
      </c>
      <c r="M4107" s="2" t="s">
        <v>18481</v>
      </c>
      <c r="N4107" s="2" t="s">
        <v>18499</v>
      </c>
      <c r="O4107" s="2" t="s">
        <v>18500</v>
      </c>
    </row>
    <row r="4108" spans="1:15" x14ac:dyDescent="0.25">
      <c r="A4108" s="1" t="s">
        <v>3233</v>
      </c>
      <c r="B4108" s="2" t="s">
        <v>4652</v>
      </c>
      <c r="C4108" s="1" t="s">
        <v>11215</v>
      </c>
      <c r="E4108" s="3" t="s">
        <v>15656</v>
      </c>
      <c r="F4108" s="2" t="s">
        <v>18392</v>
      </c>
      <c r="G4108" s="2" t="s">
        <v>18416</v>
      </c>
      <c r="H4108" s="2" t="s">
        <v>18424</v>
      </c>
      <c r="I4108" s="2" t="s">
        <v>18429</v>
      </c>
      <c r="J4108" s="2" t="s">
        <v>18437</v>
      </c>
      <c r="K4108" s="2" t="s">
        <v>18444</v>
      </c>
      <c r="M4108" s="2" t="s">
        <v>18481</v>
      </c>
      <c r="N4108" s="2" t="s">
        <v>18499</v>
      </c>
      <c r="O4108" s="2" t="s">
        <v>18500</v>
      </c>
    </row>
    <row r="4109" spans="1:15" x14ac:dyDescent="0.25">
      <c r="A4109" s="1" t="s">
        <v>3234</v>
      </c>
      <c r="B4109" s="2" t="s">
        <v>4652</v>
      </c>
      <c r="C4109" s="1" t="s">
        <v>11216</v>
      </c>
      <c r="E4109" s="3" t="s">
        <v>15656</v>
      </c>
      <c r="L4109" s="2" t="s">
        <v>18456</v>
      </c>
    </row>
    <row r="4110" spans="1:15" x14ac:dyDescent="0.25">
      <c r="A4110" s="1" t="s">
        <v>3235</v>
      </c>
      <c r="B4110" s="2" t="s">
        <v>4652</v>
      </c>
      <c r="C4110" s="1" t="s">
        <v>11217</v>
      </c>
      <c r="E4110" s="3" t="s">
        <v>16855</v>
      </c>
      <c r="L4110" s="2" t="s">
        <v>18456</v>
      </c>
    </row>
    <row r="4111" spans="1:15" x14ac:dyDescent="0.25">
      <c r="A4111" s="1" t="s">
        <v>3235</v>
      </c>
      <c r="B4111" s="2" t="s">
        <v>4652</v>
      </c>
      <c r="C4111" s="1" t="s">
        <v>11218</v>
      </c>
      <c r="E4111" s="3" t="s">
        <v>16855</v>
      </c>
      <c r="L4111" s="2" t="s">
        <v>18456</v>
      </c>
    </row>
    <row r="4112" spans="1:15" x14ac:dyDescent="0.25">
      <c r="A4112" s="1" t="s">
        <v>3236</v>
      </c>
      <c r="B4112" s="2" t="s">
        <v>4652</v>
      </c>
      <c r="C4112" s="1" t="s">
        <v>11219</v>
      </c>
      <c r="E4112" s="3" t="s">
        <v>16504</v>
      </c>
      <c r="L4112" s="2" t="s">
        <v>18456</v>
      </c>
    </row>
    <row r="4113" spans="1:15" x14ac:dyDescent="0.25">
      <c r="A4113" s="1" t="s">
        <v>3237</v>
      </c>
      <c r="B4113" s="2" t="s">
        <v>4652</v>
      </c>
      <c r="C4113" s="1" t="s">
        <v>11220</v>
      </c>
      <c r="E4113" s="3" t="s">
        <v>15656</v>
      </c>
      <c r="L4113" s="2" t="s">
        <v>18456</v>
      </c>
    </row>
    <row r="4114" spans="1:15" x14ac:dyDescent="0.25">
      <c r="A4114" s="1" t="s">
        <v>3238</v>
      </c>
      <c r="B4114" s="2" t="s">
        <v>4652</v>
      </c>
      <c r="C4114" s="1" t="s">
        <v>11221</v>
      </c>
      <c r="E4114" s="3" t="s">
        <v>16856</v>
      </c>
      <c r="L4114" s="2" t="s">
        <v>18456</v>
      </c>
    </row>
    <row r="4115" spans="1:15" x14ac:dyDescent="0.25">
      <c r="A4115" s="1" t="s">
        <v>3239</v>
      </c>
      <c r="B4115" s="2" t="s">
        <v>4653</v>
      </c>
      <c r="C4115" s="1" t="s">
        <v>11222</v>
      </c>
      <c r="E4115" s="3" t="s">
        <v>16857</v>
      </c>
      <c r="F4115" s="2" t="s">
        <v>18392</v>
      </c>
      <c r="G4115" s="2" t="s">
        <v>18416</v>
      </c>
      <c r="H4115" s="2" t="s">
        <v>18424</v>
      </c>
      <c r="I4115" s="2" t="s">
        <v>18429</v>
      </c>
      <c r="J4115" s="2" t="s">
        <v>18437</v>
      </c>
      <c r="K4115" s="2" t="s">
        <v>18444</v>
      </c>
      <c r="M4115" s="2" t="s">
        <v>18481</v>
      </c>
      <c r="N4115" s="2" t="s">
        <v>18499</v>
      </c>
      <c r="O4115" s="2" t="s">
        <v>18500</v>
      </c>
    </row>
    <row r="4116" spans="1:15" x14ac:dyDescent="0.25">
      <c r="A4116" s="1" t="s">
        <v>3239</v>
      </c>
      <c r="B4116" s="2" t="s">
        <v>4653</v>
      </c>
      <c r="C4116" s="1" t="s">
        <v>11223</v>
      </c>
      <c r="E4116" s="3" t="s">
        <v>16857</v>
      </c>
      <c r="F4116" s="2" t="s">
        <v>18392</v>
      </c>
      <c r="G4116" s="2" t="s">
        <v>18416</v>
      </c>
      <c r="H4116" s="2" t="s">
        <v>18424</v>
      </c>
      <c r="I4116" s="2" t="s">
        <v>18429</v>
      </c>
      <c r="J4116" s="2" t="s">
        <v>18437</v>
      </c>
      <c r="K4116" s="2" t="s">
        <v>18444</v>
      </c>
      <c r="M4116" s="2" t="s">
        <v>18481</v>
      </c>
      <c r="N4116" s="2" t="s">
        <v>18499</v>
      </c>
      <c r="O4116" s="2" t="s">
        <v>18500</v>
      </c>
    </row>
    <row r="4117" spans="1:15" x14ac:dyDescent="0.25">
      <c r="A4117" s="1" t="s">
        <v>3240</v>
      </c>
      <c r="B4117" s="2" t="s">
        <v>4653</v>
      </c>
      <c r="C4117" s="1" t="s">
        <v>11224</v>
      </c>
      <c r="E4117" s="3" t="s">
        <v>16857</v>
      </c>
      <c r="F4117" s="2" t="s">
        <v>18392</v>
      </c>
      <c r="G4117" s="2" t="s">
        <v>18416</v>
      </c>
      <c r="H4117" s="2" t="s">
        <v>18424</v>
      </c>
      <c r="I4117" s="2" t="s">
        <v>18429</v>
      </c>
      <c r="J4117" s="2" t="s">
        <v>18437</v>
      </c>
      <c r="K4117" s="2" t="s">
        <v>18444</v>
      </c>
      <c r="M4117" s="2" t="s">
        <v>18481</v>
      </c>
      <c r="N4117" s="2" t="s">
        <v>18499</v>
      </c>
      <c r="O4117" s="2" t="s">
        <v>18500</v>
      </c>
    </row>
    <row r="4118" spans="1:15" x14ac:dyDescent="0.25">
      <c r="A4118" s="1" t="s">
        <v>3240</v>
      </c>
      <c r="B4118" s="2" t="s">
        <v>4653</v>
      </c>
      <c r="C4118" s="1" t="s">
        <v>11225</v>
      </c>
      <c r="E4118" s="3" t="s">
        <v>16857</v>
      </c>
      <c r="F4118" s="2" t="s">
        <v>18392</v>
      </c>
      <c r="G4118" s="2" t="s">
        <v>18416</v>
      </c>
      <c r="H4118" s="2" t="s">
        <v>18424</v>
      </c>
      <c r="I4118" s="2" t="s">
        <v>18429</v>
      </c>
      <c r="J4118" s="2" t="s">
        <v>18437</v>
      </c>
      <c r="K4118" s="2" t="s">
        <v>18444</v>
      </c>
      <c r="M4118" s="2" t="s">
        <v>18481</v>
      </c>
      <c r="N4118" s="2" t="s">
        <v>18499</v>
      </c>
      <c r="O4118" s="2" t="s">
        <v>18500</v>
      </c>
    </row>
    <row r="4119" spans="1:15" x14ac:dyDescent="0.25">
      <c r="A4119" s="1" t="s">
        <v>3241</v>
      </c>
      <c r="B4119" s="2" t="s">
        <v>4654</v>
      </c>
      <c r="C4119" s="1" t="s">
        <v>11226</v>
      </c>
      <c r="E4119" s="3" t="s">
        <v>16503</v>
      </c>
      <c r="F4119" s="2" t="s">
        <v>18392</v>
      </c>
      <c r="G4119" s="2" t="s">
        <v>18416</v>
      </c>
      <c r="H4119" s="2" t="s">
        <v>18424</v>
      </c>
      <c r="I4119" s="2" t="s">
        <v>18429</v>
      </c>
      <c r="J4119" s="2" t="s">
        <v>18437</v>
      </c>
      <c r="K4119" s="2" t="s">
        <v>18444</v>
      </c>
      <c r="M4119" s="2" t="s">
        <v>18481</v>
      </c>
      <c r="N4119" s="2" t="s">
        <v>18499</v>
      </c>
      <c r="O4119" s="2" t="s">
        <v>18500</v>
      </c>
    </row>
    <row r="4120" spans="1:15" x14ac:dyDescent="0.25">
      <c r="A4120" s="1" t="s">
        <v>3242</v>
      </c>
      <c r="B4120" s="2" t="s">
        <v>4654</v>
      </c>
      <c r="C4120" s="1" t="s">
        <v>11227</v>
      </c>
      <c r="E4120" s="3" t="s">
        <v>16858</v>
      </c>
      <c r="F4120" s="2" t="s">
        <v>18392</v>
      </c>
      <c r="G4120" s="2" t="s">
        <v>18416</v>
      </c>
      <c r="H4120" s="2" t="s">
        <v>18424</v>
      </c>
      <c r="I4120" s="2" t="s">
        <v>18429</v>
      </c>
      <c r="J4120" s="2" t="s">
        <v>18437</v>
      </c>
      <c r="K4120" s="2" t="s">
        <v>18444</v>
      </c>
      <c r="M4120" s="2" t="s">
        <v>18481</v>
      </c>
      <c r="N4120" s="2" t="s">
        <v>18499</v>
      </c>
      <c r="O4120" s="2" t="s">
        <v>18500</v>
      </c>
    </row>
    <row r="4121" spans="1:15" x14ac:dyDescent="0.25">
      <c r="A4121" s="1" t="s">
        <v>3245</v>
      </c>
      <c r="B4121" s="2" t="s">
        <v>4654</v>
      </c>
      <c r="C4121" s="1" t="s">
        <v>11230</v>
      </c>
      <c r="E4121" s="3" t="s">
        <v>16511</v>
      </c>
      <c r="F4121" s="2" t="s">
        <v>18392</v>
      </c>
      <c r="G4121" s="2" t="s">
        <v>18416</v>
      </c>
      <c r="H4121" s="2" t="s">
        <v>18424</v>
      </c>
      <c r="I4121" s="2" t="s">
        <v>18429</v>
      </c>
      <c r="J4121" s="2" t="s">
        <v>18437</v>
      </c>
      <c r="K4121" s="2" t="s">
        <v>18444</v>
      </c>
      <c r="M4121" s="2" t="s">
        <v>18481</v>
      </c>
      <c r="N4121" s="2" t="s">
        <v>18499</v>
      </c>
      <c r="O4121" s="2" t="s">
        <v>18500</v>
      </c>
    </row>
    <row r="4122" spans="1:15" x14ac:dyDescent="0.25">
      <c r="A4122" s="1" t="s">
        <v>3246</v>
      </c>
      <c r="B4122" s="2" t="s">
        <v>4654</v>
      </c>
      <c r="C4122" s="1" t="s">
        <v>11231</v>
      </c>
      <c r="E4122" s="3" t="s">
        <v>16511</v>
      </c>
      <c r="F4122" s="2" t="s">
        <v>18392</v>
      </c>
      <c r="G4122" s="2" t="s">
        <v>18416</v>
      </c>
      <c r="H4122" s="2" t="s">
        <v>18424</v>
      </c>
      <c r="I4122" s="2" t="s">
        <v>18429</v>
      </c>
      <c r="J4122" s="2" t="s">
        <v>18437</v>
      </c>
      <c r="K4122" s="2" t="s">
        <v>18444</v>
      </c>
      <c r="M4122" s="2" t="s">
        <v>18481</v>
      </c>
      <c r="N4122" s="2" t="s">
        <v>18499</v>
      </c>
      <c r="O4122" s="2" t="s">
        <v>18500</v>
      </c>
    </row>
    <row r="4123" spans="1:15" x14ac:dyDescent="0.25">
      <c r="A4123" s="1" t="s">
        <v>3247</v>
      </c>
      <c r="B4123" s="2" t="s">
        <v>4654</v>
      </c>
      <c r="C4123" s="1" t="s">
        <v>11232</v>
      </c>
      <c r="E4123" s="3" t="s">
        <v>16511</v>
      </c>
      <c r="F4123" s="2" t="s">
        <v>18392</v>
      </c>
      <c r="G4123" s="2" t="s">
        <v>18416</v>
      </c>
      <c r="H4123" s="2" t="s">
        <v>18424</v>
      </c>
      <c r="I4123" s="2" t="s">
        <v>18429</v>
      </c>
      <c r="J4123" s="2" t="s">
        <v>18437</v>
      </c>
      <c r="K4123" s="2" t="s">
        <v>18444</v>
      </c>
      <c r="M4123" s="2" t="s">
        <v>18481</v>
      </c>
      <c r="N4123" s="2" t="s">
        <v>18499</v>
      </c>
      <c r="O4123" s="2" t="s">
        <v>18500</v>
      </c>
    </row>
    <row r="4124" spans="1:15" x14ac:dyDescent="0.25">
      <c r="A4124" s="1" t="s">
        <v>3248</v>
      </c>
      <c r="B4124" s="2" t="s">
        <v>4654</v>
      </c>
      <c r="C4124" s="1" t="s">
        <v>11233</v>
      </c>
      <c r="E4124" s="3" t="s">
        <v>16511</v>
      </c>
      <c r="F4124" s="2" t="s">
        <v>18392</v>
      </c>
      <c r="G4124" s="2" t="s">
        <v>18416</v>
      </c>
      <c r="H4124" s="2" t="s">
        <v>18424</v>
      </c>
      <c r="I4124" s="2" t="s">
        <v>18429</v>
      </c>
      <c r="J4124" s="2" t="s">
        <v>18437</v>
      </c>
      <c r="K4124" s="2" t="s">
        <v>18444</v>
      </c>
      <c r="M4124" s="2" t="s">
        <v>18481</v>
      </c>
      <c r="N4124" s="2" t="s">
        <v>18499</v>
      </c>
      <c r="O4124" s="2" t="s">
        <v>18500</v>
      </c>
    </row>
    <row r="4125" spans="1:15" x14ac:dyDescent="0.25">
      <c r="A4125" s="1" t="s">
        <v>3249</v>
      </c>
      <c r="B4125" s="2" t="s">
        <v>4654</v>
      </c>
      <c r="C4125" s="1" t="s">
        <v>11234</v>
      </c>
      <c r="E4125" s="3" t="s">
        <v>16511</v>
      </c>
      <c r="F4125" s="2" t="s">
        <v>18392</v>
      </c>
      <c r="G4125" s="2" t="s">
        <v>18416</v>
      </c>
      <c r="H4125" s="2" t="s">
        <v>18424</v>
      </c>
      <c r="I4125" s="2" t="s">
        <v>18429</v>
      </c>
      <c r="J4125" s="2" t="s">
        <v>18437</v>
      </c>
      <c r="K4125" s="2" t="s">
        <v>18444</v>
      </c>
      <c r="M4125" s="2" t="s">
        <v>18481</v>
      </c>
      <c r="N4125" s="2" t="s">
        <v>18499</v>
      </c>
      <c r="O4125" s="2" t="s">
        <v>18500</v>
      </c>
    </row>
    <row r="4126" spans="1:15" x14ac:dyDescent="0.25">
      <c r="A4126" s="1" t="s">
        <v>3250</v>
      </c>
      <c r="B4126" s="2" t="s">
        <v>4654</v>
      </c>
      <c r="C4126" s="1" t="s">
        <v>11235</v>
      </c>
      <c r="E4126" s="3" t="s">
        <v>16511</v>
      </c>
      <c r="F4126" s="2" t="s">
        <v>18392</v>
      </c>
      <c r="G4126" s="2" t="s">
        <v>18416</v>
      </c>
      <c r="H4126" s="2" t="s">
        <v>18424</v>
      </c>
      <c r="I4126" s="2" t="s">
        <v>18429</v>
      </c>
      <c r="J4126" s="2" t="s">
        <v>18437</v>
      </c>
      <c r="K4126" s="2" t="s">
        <v>18444</v>
      </c>
      <c r="M4126" s="2" t="s">
        <v>18481</v>
      </c>
      <c r="N4126" s="2" t="s">
        <v>18499</v>
      </c>
      <c r="O4126" s="2" t="s">
        <v>18500</v>
      </c>
    </row>
    <row r="4127" spans="1:15" x14ac:dyDescent="0.25">
      <c r="A4127" s="1" t="s">
        <v>3251</v>
      </c>
      <c r="B4127" s="2" t="s">
        <v>4654</v>
      </c>
      <c r="C4127" s="1" t="s">
        <v>11236</v>
      </c>
      <c r="E4127" s="3" t="s">
        <v>16511</v>
      </c>
      <c r="F4127" s="2" t="s">
        <v>18392</v>
      </c>
      <c r="G4127" s="2" t="s">
        <v>18416</v>
      </c>
      <c r="H4127" s="2" t="s">
        <v>18424</v>
      </c>
      <c r="I4127" s="2" t="s">
        <v>18429</v>
      </c>
      <c r="J4127" s="2" t="s">
        <v>18437</v>
      </c>
      <c r="K4127" s="2" t="s">
        <v>18444</v>
      </c>
      <c r="M4127" s="2" t="s">
        <v>18481</v>
      </c>
      <c r="N4127" s="2" t="s">
        <v>18499</v>
      </c>
      <c r="O4127" s="2" t="s">
        <v>18500</v>
      </c>
    </row>
    <row r="4128" spans="1:15" x14ac:dyDescent="0.25">
      <c r="A4128" s="1" t="s">
        <v>3252</v>
      </c>
      <c r="B4128" s="2" t="s">
        <v>4653</v>
      </c>
      <c r="C4128" s="1" t="s">
        <v>11237</v>
      </c>
      <c r="E4128" s="3" t="s">
        <v>16511</v>
      </c>
      <c r="F4128" s="2" t="s">
        <v>18392</v>
      </c>
      <c r="G4128" s="2" t="s">
        <v>18416</v>
      </c>
      <c r="H4128" s="2" t="s">
        <v>18424</v>
      </c>
      <c r="I4128" s="2" t="s">
        <v>18429</v>
      </c>
      <c r="J4128" s="2" t="s">
        <v>18437</v>
      </c>
      <c r="K4128" s="2" t="s">
        <v>18444</v>
      </c>
      <c r="M4128" s="2" t="s">
        <v>18481</v>
      </c>
      <c r="N4128" s="2" t="s">
        <v>18499</v>
      </c>
      <c r="O4128" s="2" t="s">
        <v>18500</v>
      </c>
    </row>
    <row r="4129" spans="1:15" x14ac:dyDescent="0.25">
      <c r="A4129" s="1" t="s">
        <v>3254</v>
      </c>
      <c r="B4129" s="2" t="s">
        <v>4652</v>
      </c>
      <c r="C4129" s="1" t="s">
        <v>11239</v>
      </c>
      <c r="E4129" s="3" t="s">
        <v>16860</v>
      </c>
      <c r="F4129" s="2" t="s">
        <v>18392</v>
      </c>
      <c r="G4129" s="2" t="s">
        <v>18416</v>
      </c>
      <c r="H4129" s="2" t="s">
        <v>18424</v>
      </c>
      <c r="I4129" s="2" t="s">
        <v>18429</v>
      </c>
      <c r="J4129" s="2" t="s">
        <v>18437</v>
      </c>
      <c r="K4129" s="2" t="s">
        <v>18444</v>
      </c>
      <c r="M4129" s="2" t="s">
        <v>18481</v>
      </c>
      <c r="N4129" s="2" t="s">
        <v>18499</v>
      </c>
      <c r="O4129" s="2" t="s">
        <v>18500</v>
      </c>
    </row>
    <row r="4130" spans="1:15" x14ac:dyDescent="0.25">
      <c r="A4130" s="1" t="s">
        <v>3255</v>
      </c>
      <c r="B4130" s="2" t="s">
        <v>4652</v>
      </c>
      <c r="C4130" s="1" t="s">
        <v>11240</v>
      </c>
      <c r="E4130" s="3" t="s">
        <v>16860</v>
      </c>
      <c r="F4130" s="2" t="s">
        <v>18392</v>
      </c>
      <c r="G4130" s="2" t="s">
        <v>18416</v>
      </c>
      <c r="H4130" s="2" t="s">
        <v>18424</v>
      </c>
      <c r="I4130" s="2" t="s">
        <v>18429</v>
      </c>
      <c r="J4130" s="2" t="s">
        <v>18437</v>
      </c>
      <c r="K4130" s="2" t="s">
        <v>18444</v>
      </c>
      <c r="M4130" s="2" t="s">
        <v>18481</v>
      </c>
      <c r="N4130" s="2" t="s">
        <v>18499</v>
      </c>
      <c r="O4130" s="2" t="s">
        <v>18500</v>
      </c>
    </row>
    <row r="4131" spans="1:15" x14ac:dyDescent="0.25">
      <c r="A4131" s="1" t="s">
        <v>3256</v>
      </c>
      <c r="B4131" s="2" t="s">
        <v>4652</v>
      </c>
      <c r="C4131" s="1" t="s">
        <v>11241</v>
      </c>
      <c r="E4131" s="3" t="s">
        <v>16860</v>
      </c>
      <c r="F4131" s="2" t="s">
        <v>18392</v>
      </c>
      <c r="G4131" s="2" t="s">
        <v>18416</v>
      </c>
      <c r="H4131" s="2" t="s">
        <v>18424</v>
      </c>
      <c r="I4131" s="2" t="s">
        <v>18429</v>
      </c>
      <c r="J4131" s="2" t="s">
        <v>18437</v>
      </c>
      <c r="K4131" s="2" t="s">
        <v>18444</v>
      </c>
      <c r="M4131" s="2" t="s">
        <v>18481</v>
      </c>
      <c r="N4131" s="2" t="s">
        <v>18499</v>
      </c>
      <c r="O4131" s="2" t="s">
        <v>18500</v>
      </c>
    </row>
    <row r="4132" spans="1:15" x14ac:dyDescent="0.25">
      <c r="A4132" s="1" t="s">
        <v>3257</v>
      </c>
      <c r="B4132" s="2" t="s">
        <v>4652</v>
      </c>
      <c r="C4132" s="1" t="s">
        <v>11242</v>
      </c>
      <c r="E4132" s="3" t="s">
        <v>16860</v>
      </c>
      <c r="F4132" s="2" t="s">
        <v>18392</v>
      </c>
      <c r="G4132" s="2" t="s">
        <v>18416</v>
      </c>
      <c r="H4132" s="2" t="s">
        <v>18424</v>
      </c>
      <c r="I4132" s="2" t="s">
        <v>18429</v>
      </c>
      <c r="J4132" s="2" t="s">
        <v>18437</v>
      </c>
      <c r="K4132" s="2" t="s">
        <v>18444</v>
      </c>
      <c r="M4132" s="2" t="s">
        <v>18481</v>
      </c>
      <c r="N4132" s="2" t="s">
        <v>18499</v>
      </c>
      <c r="O4132" s="2" t="s">
        <v>18500</v>
      </c>
    </row>
    <row r="4133" spans="1:15" x14ac:dyDescent="0.25">
      <c r="A4133" s="1" t="s">
        <v>3258</v>
      </c>
      <c r="B4133" s="2" t="s">
        <v>4652</v>
      </c>
      <c r="C4133" s="1" t="s">
        <v>11243</v>
      </c>
      <c r="E4133" s="3" t="s">
        <v>16860</v>
      </c>
      <c r="F4133" s="2" t="s">
        <v>18392</v>
      </c>
      <c r="G4133" s="2" t="s">
        <v>18416</v>
      </c>
      <c r="H4133" s="2" t="s">
        <v>18424</v>
      </c>
      <c r="I4133" s="2" t="s">
        <v>18429</v>
      </c>
      <c r="J4133" s="2" t="s">
        <v>18437</v>
      </c>
      <c r="K4133" s="2" t="s">
        <v>18444</v>
      </c>
      <c r="M4133" s="2" t="s">
        <v>18481</v>
      </c>
      <c r="N4133" s="2" t="s">
        <v>18499</v>
      </c>
      <c r="O4133" s="2" t="s">
        <v>18500</v>
      </c>
    </row>
    <row r="4134" spans="1:15" x14ac:dyDescent="0.25">
      <c r="A4134" s="1" t="s">
        <v>3259</v>
      </c>
      <c r="B4134" s="2" t="s">
        <v>4652</v>
      </c>
      <c r="C4134" s="1" t="s">
        <v>11244</v>
      </c>
      <c r="E4134" s="3" t="s">
        <v>16860</v>
      </c>
      <c r="F4134" s="2" t="s">
        <v>18392</v>
      </c>
      <c r="G4134" s="2" t="s">
        <v>18416</v>
      </c>
      <c r="H4134" s="2" t="s">
        <v>18424</v>
      </c>
      <c r="I4134" s="2" t="s">
        <v>18429</v>
      </c>
      <c r="J4134" s="2" t="s">
        <v>18437</v>
      </c>
      <c r="K4134" s="2" t="s">
        <v>18444</v>
      </c>
      <c r="M4134" s="2" t="s">
        <v>18481</v>
      </c>
      <c r="N4134" s="2" t="s">
        <v>18499</v>
      </c>
      <c r="O4134" s="2" t="s">
        <v>18500</v>
      </c>
    </row>
    <row r="4135" spans="1:15" x14ac:dyDescent="0.25">
      <c r="A4135" s="1" t="s">
        <v>3260</v>
      </c>
      <c r="B4135" s="2" t="s">
        <v>4652</v>
      </c>
      <c r="C4135" s="1" t="s">
        <v>11245</v>
      </c>
      <c r="E4135" s="3" t="s">
        <v>16860</v>
      </c>
      <c r="F4135" s="2" t="s">
        <v>18392</v>
      </c>
      <c r="G4135" s="2" t="s">
        <v>18416</v>
      </c>
      <c r="H4135" s="2" t="s">
        <v>18424</v>
      </c>
      <c r="I4135" s="2" t="s">
        <v>18429</v>
      </c>
      <c r="J4135" s="2" t="s">
        <v>18437</v>
      </c>
      <c r="K4135" s="2" t="s">
        <v>18444</v>
      </c>
      <c r="M4135" s="2" t="s">
        <v>18481</v>
      </c>
      <c r="N4135" s="2" t="s">
        <v>18499</v>
      </c>
      <c r="O4135" s="2" t="s">
        <v>18500</v>
      </c>
    </row>
    <row r="4136" spans="1:15" x14ac:dyDescent="0.25">
      <c r="A4136" s="1" t="s">
        <v>3261</v>
      </c>
      <c r="B4136" s="2" t="s">
        <v>4653</v>
      </c>
      <c r="C4136" s="1" t="s">
        <v>11246</v>
      </c>
      <c r="E4136" s="3" t="s">
        <v>16861</v>
      </c>
      <c r="F4136" s="2" t="s">
        <v>18392</v>
      </c>
      <c r="G4136" s="2" t="s">
        <v>18416</v>
      </c>
      <c r="H4136" s="2" t="s">
        <v>18424</v>
      </c>
      <c r="I4136" s="2" t="s">
        <v>18429</v>
      </c>
      <c r="J4136" s="2" t="s">
        <v>18437</v>
      </c>
      <c r="K4136" s="2" t="s">
        <v>18444</v>
      </c>
      <c r="M4136" s="2" t="s">
        <v>18481</v>
      </c>
      <c r="N4136" s="2" t="s">
        <v>18499</v>
      </c>
      <c r="O4136" s="2" t="s">
        <v>18500</v>
      </c>
    </row>
    <row r="4137" spans="1:15" x14ac:dyDescent="0.25">
      <c r="A4137" s="1" t="s">
        <v>3262</v>
      </c>
      <c r="B4137" s="2" t="s">
        <v>4652</v>
      </c>
      <c r="C4137" s="1" t="s">
        <v>11247</v>
      </c>
      <c r="E4137" s="3" t="s">
        <v>16862</v>
      </c>
      <c r="F4137" s="2" t="s">
        <v>18392</v>
      </c>
      <c r="G4137" s="2" t="s">
        <v>18416</v>
      </c>
      <c r="H4137" s="2" t="s">
        <v>18424</v>
      </c>
      <c r="I4137" s="2" t="s">
        <v>18429</v>
      </c>
      <c r="J4137" s="2" t="s">
        <v>18437</v>
      </c>
      <c r="K4137" s="2" t="s">
        <v>18444</v>
      </c>
      <c r="M4137" s="2" t="s">
        <v>18481</v>
      </c>
      <c r="N4137" s="2" t="s">
        <v>18499</v>
      </c>
      <c r="O4137" s="2" t="s">
        <v>18500</v>
      </c>
    </row>
    <row r="4138" spans="1:15" x14ac:dyDescent="0.25">
      <c r="A4138" s="1" t="s">
        <v>3265</v>
      </c>
      <c r="B4138" s="2" t="s">
        <v>4652</v>
      </c>
      <c r="C4138" s="1" t="s">
        <v>11250</v>
      </c>
      <c r="E4138" s="3" t="s">
        <v>15351</v>
      </c>
      <c r="F4138" s="2" t="s">
        <v>18392</v>
      </c>
      <c r="G4138" s="2" t="s">
        <v>18416</v>
      </c>
      <c r="H4138" s="2" t="s">
        <v>18424</v>
      </c>
      <c r="I4138" s="2" t="s">
        <v>18429</v>
      </c>
      <c r="J4138" s="2" t="s">
        <v>18437</v>
      </c>
      <c r="K4138" s="2" t="s">
        <v>18444</v>
      </c>
      <c r="M4138" s="2" t="s">
        <v>18481</v>
      </c>
      <c r="N4138" s="2" t="s">
        <v>18499</v>
      </c>
      <c r="O4138" s="2" t="s">
        <v>18500</v>
      </c>
    </row>
    <row r="4139" spans="1:15" x14ac:dyDescent="0.25">
      <c r="A4139" s="1" t="s">
        <v>3265</v>
      </c>
      <c r="B4139" s="2" t="s">
        <v>4652</v>
      </c>
      <c r="C4139" s="1" t="s">
        <v>11251</v>
      </c>
      <c r="E4139" s="3" t="s">
        <v>15351</v>
      </c>
      <c r="F4139" s="2" t="s">
        <v>18392</v>
      </c>
      <c r="G4139" s="2" t="s">
        <v>18416</v>
      </c>
      <c r="H4139" s="2" t="s">
        <v>18424</v>
      </c>
      <c r="I4139" s="2" t="s">
        <v>18429</v>
      </c>
      <c r="J4139" s="2" t="s">
        <v>18437</v>
      </c>
      <c r="K4139" s="2" t="s">
        <v>18444</v>
      </c>
      <c r="M4139" s="2" t="s">
        <v>18481</v>
      </c>
      <c r="N4139" s="2" t="s">
        <v>18499</v>
      </c>
      <c r="O4139" s="2" t="s">
        <v>18500</v>
      </c>
    </row>
    <row r="4140" spans="1:15" x14ac:dyDescent="0.25">
      <c r="A4140" s="1" t="s">
        <v>3265</v>
      </c>
      <c r="B4140" s="2" t="s">
        <v>4652</v>
      </c>
      <c r="C4140" s="1" t="s">
        <v>11252</v>
      </c>
      <c r="E4140" s="3" t="s">
        <v>15351</v>
      </c>
      <c r="F4140" s="2" t="s">
        <v>18392</v>
      </c>
      <c r="G4140" s="2" t="s">
        <v>18416</v>
      </c>
      <c r="H4140" s="2" t="s">
        <v>18424</v>
      </c>
      <c r="I4140" s="2" t="s">
        <v>18429</v>
      </c>
      <c r="J4140" s="2" t="s">
        <v>18437</v>
      </c>
      <c r="K4140" s="2" t="s">
        <v>18444</v>
      </c>
      <c r="M4140" s="2" t="s">
        <v>18481</v>
      </c>
      <c r="N4140" s="2" t="s">
        <v>18499</v>
      </c>
      <c r="O4140" s="2" t="s">
        <v>18500</v>
      </c>
    </row>
    <row r="4141" spans="1:15" x14ac:dyDescent="0.25">
      <c r="A4141" s="1" t="s">
        <v>3265</v>
      </c>
      <c r="B4141" s="2" t="s">
        <v>4652</v>
      </c>
      <c r="C4141" s="1" t="s">
        <v>11253</v>
      </c>
      <c r="E4141" s="3" t="s">
        <v>15351</v>
      </c>
      <c r="F4141" s="2" t="s">
        <v>18392</v>
      </c>
      <c r="G4141" s="2" t="s">
        <v>18416</v>
      </c>
      <c r="H4141" s="2" t="s">
        <v>18424</v>
      </c>
      <c r="I4141" s="2" t="s">
        <v>18429</v>
      </c>
      <c r="J4141" s="2" t="s">
        <v>18437</v>
      </c>
      <c r="K4141" s="2" t="s">
        <v>18444</v>
      </c>
      <c r="M4141" s="2" t="s">
        <v>18481</v>
      </c>
      <c r="N4141" s="2" t="s">
        <v>18499</v>
      </c>
      <c r="O4141" s="2" t="s">
        <v>18500</v>
      </c>
    </row>
    <row r="4142" spans="1:15" x14ac:dyDescent="0.25">
      <c r="A4142" s="1" t="s">
        <v>3266</v>
      </c>
      <c r="B4142" s="2" t="s">
        <v>4655</v>
      </c>
      <c r="C4142" s="1" t="s">
        <v>11254</v>
      </c>
      <c r="E4142" s="3" t="s">
        <v>15351</v>
      </c>
      <c r="F4142" s="2" t="s">
        <v>18392</v>
      </c>
      <c r="G4142" s="2" t="s">
        <v>18416</v>
      </c>
      <c r="H4142" s="2" t="s">
        <v>18424</v>
      </c>
      <c r="I4142" s="2" t="s">
        <v>18429</v>
      </c>
      <c r="J4142" s="2" t="s">
        <v>18437</v>
      </c>
      <c r="K4142" s="2" t="s">
        <v>18444</v>
      </c>
      <c r="M4142" s="2" t="s">
        <v>18481</v>
      </c>
      <c r="N4142" s="2" t="s">
        <v>18499</v>
      </c>
      <c r="O4142" s="2" t="s">
        <v>18500</v>
      </c>
    </row>
    <row r="4143" spans="1:15" x14ac:dyDescent="0.25">
      <c r="A4143" s="1" t="s">
        <v>3268</v>
      </c>
      <c r="B4143" s="2" t="s">
        <v>4652</v>
      </c>
      <c r="C4143" s="1" t="s">
        <v>11256</v>
      </c>
      <c r="E4143" s="3" t="s">
        <v>16511</v>
      </c>
      <c r="F4143" s="2" t="s">
        <v>18392</v>
      </c>
      <c r="G4143" s="2" t="s">
        <v>18416</v>
      </c>
      <c r="H4143" s="2" t="s">
        <v>18424</v>
      </c>
      <c r="I4143" s="2" t="s">
        <v>18429</v>
      </c>
      <c r="J4143" s="2" t="s">
        <v>18437</v>
      </c>
      <c r="K4143" s="2" t="s">
        <v>18444</v>
      </c>
      <c r="M4143" s="2" t="s">
        <v>18481</v>
      </c>
      <c r="N4143" s="2" t="s">
        <v>18499</v>
      </c>
      <c r="O4143" s="2" t="s">
        <v>18500</v>
      </c>
    </row>
    <row r="4144" spans="1:15" x14ac:dyDescent="0.25">
      <c r="A4144" s="1" t="s">
        <v>3269</v>
      </c>
      <c r="B4144" s="2" t="s">
        <v>4652</v>
      </c>
      <c r="C4144" s="1" t="s">
        <v>11257</v>
      </c>
      <c r="E4144" s="3" t="s">
        <v>16622</v>
      </c>
      <c r="L4144" s="2" t="s">
        <v>18456</v>
      </c>
    </row>
    <row r="4145" spans="1:15" x14ac:dyDescent="0.25">
      <c r="A4145" s="1" t="s">
        <v>3270</v>
      </c>
      <c r="B4145" s="2" t="s">
        <v>4652</v>
      </c>
      <c r="C4145" s="1" t="s">
        <v>11258</v>
      </c>
      <c r="E4145" s="3" t="s">
        <v>15780</v>
      </c>
      <c r="L4145" s="2" t="s">
        <v>18456</v>
      </c>
    </row>
    <row r="4146" spans="1:15" x14ac:dyDescent="0.25">
      <c r="A4146" s="1" t="s">
        <v>3271</v>
      </c>
      <c r="B4146" s="2" t="s">
        <v>4652</v>
      </c>
      <c r="C4146" s="1" t="s">
        <v>11259</v>
      </c>
      <c r="E4146" s="3" t="s">
        <v>15780</v>
      </c>
      <c r="L4146" s="2" t="s">
        <v>18456</v>
      </c>
    </row>
    <row r="4147" spans="1:15" x14ac:dyDescent="0.25">
      <c r="A4147" s="1" t="s">
        <v>3272</v>
      </c>
      <c r="B4147" s="2" t="s">
        <v>4652</v>
      </c>
      <c r="C4147" s="1" t="s">
        <v>11260</v>
      </c>
      <c r="E4147" s="3" t="s">
        <v>15780</v>
      </c>
      <c r="L4147" s="2" t="s">
        <v>18456</v>
      </c>
    </row>
    <row r="4148" spans="1:15" ht="30" x14ac:dyDescent="0.25">
      <c r="A4148" s="1" t="s">
        <v>3275</v>
      </c>
      <c r="B4148" s="2" t="s">
        <v>4653</v>
      </c>
      <c r="C4148" s="1" t="s">
        <v>11270</v>
      </c>
      <c r="D4148" s="2" t="s">
        <v>4654</v>
      </c>
      <c r="E4148" s="3" t="s">
        <v>16871</v>
      </c>
      <c r="G4148" s="2" t="s">
        <v>18416</v>
      </c>
      <c r="H4148" s="2" t="s">
        <v>18424</v>
      </c>
      <c r="I4148" s="2" t="s">
        <v>18429</v>
      </c>
      <c r="K4148" s="2" t="s">
        <v>18444</v>
      </c>
      <c r="M4148" s="2" t="s">
        <v>18481</v>
      </c>
    </row>
    <row r="4149" spans="1:15" ht="30" x14ac:dyDescent="0.25">
      <c r="A4149" s="1" t="s">
        <v>3275</v>
      </c>
      <c r="B4149" s="2" t="s">
        <v>4653</v>
      </c>
      <c r="C4149" s="1" t="s">
        <v>11270</v>
      </c>
      <c r="D4149" s="2" t="s">
        <v>4653</v>
      </c>
      <c r="E4149" s="3" t="s">
        <v>16871</v>
      </c>
      <c r="F4149" s="2" t="s">
        <v>18392</v>
      </c>
      <c r="O4149" s="2" t="s">
        <v>18500</v>
      </c>
    </row>
    <row r="4150" spans="1:15" x14ac:dyDescent="0.25">
      <c r="A4150" s="1" t="s">
        <v>3278</v>
      </c>
      <c r="B4150" s="2" t="s">
        <v>4652</v>
      </c>
      <c r="C4150" s="1" t="s">
        <v>11275</v>
      </c>
      <c r="E4150" s="3" t="s">
        <v>16875</v>
      </c>
      <c r="F4150" s="2" t="s">
        <v>18392</v>
      </c>
      <c r="G4150" s="2" t="s">
        <v>18416</v>
      </c>
      <c r="H4150" s="2" t="s">
        <v>18424</v>
      </c>
      <c r="I4150" s="2" t="s">
        <v>18429</v>
      </c>
      <c r="J4150" s="2" t="s">
        <v>18437</v>
      </c>
      <c r="K4150" s="2" t="s">
        <v>18444</v>
      </c>
      <c r="M4150" s="2" t="s">
        <v>18481</v>
      </c>
      <c r="N4150" s="2" t="s">
        <v>18499</v>
      </c>
      <c r="O4150" s="2" t="s">
        <v>18500</v>
      </c>
    </row>
    <row r="4151" spans="1:15" ht="30" x14ac:dyDescent="0.25">
      <c r="A4151" s="1" t="s">
        <v>3279</v>
      </c>
      <c r="B4151" s="2" t="s">
        <v>4654</v>
      </c>
      <c r="C4151" s="1" t="s">
        <v>11276</v>
      </c>
      <c r="D4151" s="2" t="s">
        <v>4654</v>
      </c>
      <c r="E4151" s="3" t="s">
        <v>16876</v>
      </c>
      <c r="G4151" s="2" t="s">
        <v>18416</v>
      </c>
      <c r="H4151" s="2" t="s">
        <v>18424</v>
      </c>
      <c r="I4151" s="2" t="s">
        <v>18429</v>
      </c>
      <c r="K4151" s="2" t="s">
        <v>18444</v>
      </c>
      <c r="M4151" s="2" t="s">
        <v>18481</v>
      </c>
    </row>
    <row r="4152" spans="1:15" ht="30" x14ac:dyDescent="0.25">
      <c r="A4152" s="1" t="s">
        <v>3279</v>
      </c>
      <c r="B4152" s="2" t="s">
        <v>4654</v>
      </c>
      <c r="C4152" s="1" t="s">
        <v>11276</v>
      </c>
      <c r="D4152" s="2" t="s">
        <v>4653</v>
      </c>
      <c r="E4152" s="3" t="s">
        <v>16876</v>
      </c>
      <c r="F4152" s="2" t="s">
        <v>18392</v>
      </c>
      <c r="O4152" s="2" t="s">
        <v>18500</v>
      </c>
    </row>
    <row r="4153" spans="1:15" x14ac:dyDescent="0.25">
      <c r="A4153" s="1" t="s">
        <v>3281</v>
      </c>
      <c r="B4153" s="2" t="s">
        <v>4652</v>
      </c>
      <c r="C4153" s="1" t="s">
        <v>11280</v>
      </c>
      <c r="E4153" s="3" t="s">
        <v>16879</v>
      </c>
      <c r="F4153" s="2" t="s">
        <v>18392</v>
      </c>
      <c r="J4153" s="2" t="s">
        <v>18437</v>
      </c>
      <c r="N4153" s="2" t="s">
        <v>18499</v>
      </c>
      <c r="O4153" s="2" t="s">
        <v>18500</v>
      </c>
    </row>
    <row r="4154" spans="1:15" x14ac:dyDescent="0.25">
      <c r="A4154" s="1" t="s">
        <v>3282</v>
      </c>
      <c r="B4154" s="2" t="s">
        <v>4652</v>
      </c>
      <c r="C4154" s="1" t="s">
        <v>11281</v>
      </c>
      <c r="E4154" s="3" t="s">
        <v>16879</v>
      </c>
      <c r="F4154" s="2" t="s">
        <v>18392</v>
      </c>
      <c r="J4154" s="2" t="s">
        <v>18437</v>
      </c>
      <c r="N4154" s="2" t="s">
        <v>18499</v>
      </c>
      <c r="O4154" s="2" t="s">
        <v>18500</v>
      </c>
    </row>
    <row r="4155" spans="1:15" ht="30" x14ac:dyDescent="0.25">
      <c r="A4155" s="1" t="s">
        <v>3289</v>
      </c>
      <c r="B4155" s="2" t="s">
        <v>4654</v>
      </c>
      <c r="C4155" s="1" t="s">
        <v>11290</v>
      </c>
      <c r="D4155" s="2" t="s">
        <v>4654</v>
      </c>
      <c r="E4155" s="3" t="s">
        <v>16885</v>
      </c>
      <c r="G4155" s="2" t="s">
        <v>18416</v>
      </c>
      <c r="H4155" s="2" t="s">
        <v>18424</v>
      </c>
      <c r="I4155" s="2" t="s">
        <v>18429</v>
      </c>
      <c r="K4155" s="2" t="s">
        <v>18444</v>
      </c>
      <c r="M4155" s="2" t="s">
        <v>18481</v>
      </c>
    </row>
    <row r="4156" spans="1:15" ht="30" x14ac:dyDescent="0.25">
      <c r="A4156" s="1" t="s">
        <v>3289</v>
      </c>
      <c r="B4156" s="2" t="s">
        <v>4654</v>
      </c>
      <c r="C4156" s="1" t="s">
        <v>11290</v>
      </c>
      <c r="D4156" s="2" t="s">
        <v>4653</v>
      </c>
      <c r="E4156" s="3" t="s">
        <v>16885</v>
      </c>
      <c r="F4156" s="2" t="s">
        <v>18392</v>
      </c>
      <c r="O4156" s="2" t="s">
        <v>18500</v>
      </c>
    </row>
    <row r="4157" spans="1:15" x14ac:dyDescent="0.25">
      <c r="A4157" s="1" t="s">
        <v>3293</v>
      </c>
      <c r="B4157" s="2" t="s">
        <v>4654</v>
      </c>
      <c r="C4157" s="1" t="s">
        <v>11296</v>
      </c>
      <c r="E4157" s="3" t="s">
        <v>16891</v>
      </c>
      <c r="F4157" s="2" t="s">
        <v>18392</v>
      </c>
      <c r="G4157" s="2" t="s">
        <v>18416</v>
      </c>
      <c r="H4157" s="2" t="s">
        <v>18424</v>
      </c>
      <c r="I4157" s="2" t="s">
        <v>18429</v>
      </c>
      <c r="J4157" s="2" t="s">
        <v>18437</v>
      </c>
      <c r="K4157" s="2" t="s">
        <v>18444</v>
      </c>
      <c r="M4157" s="2" t="s">
        <v>18481</v>
      </c>
      <c r="N4157" s="2" t="s">
        <v>18499</v>
      </c>
      <c r="O4157" s="2" t="s">
        <v>18500</v>
      </c>
    </row>
    <row r="4158" spans="1:15" x14ac:dyDescent="0.25">
      <c r="A4158" s="1" t="s">
        <v>3297</v>
      </c>
      <c r="B4158" s="2" t="s">
        <v>4652</v>
      </c>
      <c r="C4158" s="1" t="s">
        <v>11302</v>
      </c>
      <c r="E4158" s="3" t="s">
        <v>16895</v>
      </c>
      <c r="F4158" s="2" t="s">
        <v>18392</v>
      </c>
      <c r="J4158" s="2" t="s">
        <v>18437</v>
      </c>
      <c r="K4158" s="2" t="s">
        <v>18443</v>
      </c>
      <c r="N4158" s="2" t="s">
        <v>18499</v>
      </c>
      <c r="O4158" s="2" t="s">
        <v>18500</v>
      </c>
    </row>
    <row r="4159" spans="1:15" x14ac:dyDescent="0.25">
      <c r="A4159" s="1" t="s">
        <v>3298</v>
      </c>
      <c r="B4159" s="2" t="s">
        <v>4652</v>
      </c>
      <c r="C4159" s="1" t="s">
        <v>11303</v>
      </c>
      <c r="E4159" s="3" t="s">
        <v>16874</v>
      </c>
      <c r="L4159" s="2" t="s">
        <v>18455</v>
      </c>
    </row>
    <row r="4160" spans="1:15" ht="30" x14ac:dyDescent="0.25">
      <c r="A4160" s="1" t="s">
        <v>3298</v>
      </c>
      <c r="B4160" s="2" t="s">
        <v>4652</v>
      </c>
      <c r="C4160" s="1" t="s">
        <v>5628</v>
      </c>
      <c r="D4160" s="2" t="s">
        <v>4654</v>
      </c>
      <c r="E4160" s="3" t="s">
        <v>14440</v>
      </c>
      <c r="L4160" s="2" t="s">
        <v>18458</v>
      </c>
    </row>
    <row r="4161" spans="1:15" ht="30" x14ac:dyDescent="0.25">
      <c r="A4161" s="1" t="s">
        <v>3298</v>
      </c>
      <c r="B4161" s="2" t="s">
        <v>4652</v>
      </c>
      <c r="C4161" s="1" t="s">
        <v>11304</v>
      </c>
      <c r="D4161" s="2" t="s">
        <v>4652</v>
      </c>
      <c r="E4161" s="3" t="s">
        <v>16896</v>
      </c>
      <c r="L4161" s="2" t="s">
        <v>18455</v>
      </c>
    </row>
    <row r="4162" spans="1:15" ht="30" x14ac:dyDescent="0.25">
      <c r="A4162" s="1" t="s">
        <v>3298</v>
      </c>
      <c r="B4162" s="2" t="s">
        <v>4652</v>
      </c>
      <c r="C4162" s="1" t="s">
        <v>9844</v>
      </c>
      <c r="D4162" s="2" t="s">
        <v>4654</v>
      </c>
      <c r="E4162" s="3" t="s">
        <v>16378</v>
      </c>
      <c r="L4162" s="2" t="s">
        <v>18455</v>
      </c>
    </row>
    <row r="4163" spans="1:15" x14ac:dyDescent="0.25">
      <c r="A4163" s="1" t="s">
        <v>3299</v>
      </c>
      <c r="B4163" s="2" t="s">
        <v>4652</v>
      </c>
      <c r="C4163" s="1" t="s">
        <v>11305</v>
      </c>
      <c r="E4163" s="3" t="s">
        <v>16874</v>
      </c>
      <c r="L4163" s="2" t="s">
        <v>18456</v>
      </c>
    </row>
    <row r="4164" spans="1:15" x14ac:dyDescent="0.25">
      <c r="A4164" s="1" t="s">
        <v>3300</v>
      </c>
      <c r="B4164" s="2" t="s">
        <v>4652</v>
      </c>
      <c r="C4164" s="1" t="s">
        <v>11306</v>
      </c>
      <c r="E4164" s="3" t="s">
        <v>16874</v>
      </c>
      <c r="L4164" s="2" t="s">
        <v>18456</v>
      </c>
    </row>
    <row r="4165" spans="1:15" ht="30" x14ac:dyDescent="0.25">
      <c r="A4165" s="1" t="s">
        <v>3301</v>
      </c>
      <c r="B4165" s="2" t="s">
        <v>4654</v>
      </c>
      <c r="C4165" s="1" t="s">
        <v>11307</v>
      </c>
      <c r="D4165" s="2" t="s">
        <v>4654</v>
      </c>
      <c r="E4165" s="3" t="s">
        <v>16897</v>
      </c>
      <c r="L4165" s="2" t="s">
        <v>18456</v>
      </c>
    </row>
    <row r="4166" spans="1:15" ht="30" x14ac:dyDescent="0.25">
      <c r="A4166" s="1" t="s">
        <v>3302</v>
      </c>
      <c r="B4166" s="2" t="s">
        <v>4654</v>
      </c>
      <c r="C4166" s="1" t="s">
        <v>11308</v>
      </c>
      <c r="D4166" s="2" t="s">
        <v>4653</v>
      </c>
      <c r="E4166" s="3" t="s">
        <v>16898</v>
      </c>
      <c r="L4166" s="2" t="s">
        <v>18456</v>
      </c>
    </row>
    <row r="4167" spans="1:15" ht="30" x14ac:dyDescent="0.25">
      <c r="A4167" s="1" t="s">
        <v>3302</v>
      </c>
      <c r="B4167" s="2" t="s">
        <v>4654</v>
      </c>
      <c r="C4167" s="1" t="s">
        <v>11120</v>
      </c>
      <c r="D4167" s="2" t="s">
        <v>4654</v>
      </c>
      <c r="E4167" s="3" t="s">
        <v>16822</v>
      </c>
      <c r="L4167" s="2" t="s">
        <v>18456</v>
      </c>
    </row>
    <row r="4168" spans="1:15" ht="30" x14ac:dyDescent="0.25">
      <c r="A4168" s="1" t="s">
        <v>3302</v>
      </c>
      <c r="B4168" s="2" t="s">
        <v>4654</v>
      </c>
      <c r="C4168" s="1" t="s">
        <v>11309</v>
      </c>
      <c r="D4168" s="2" t="s">
        <v>4654</v>
      </c>
      <c r="E4168" s="3" t="s">
        <v>16899</v>
      </c>
      <c r="L4168" s="2" t="s">
        <v>18456</v>
      </c>
    </row>
    <row r="4169" spans="1:15" ht="30" x14ac:dyDescent="0.25">
      <c r="A4169" s="1" t="s">
        <v>3302</v>
      </c>
      <c r="B4169" s="2" t="s">
        <v>4654</v>
      </c>
      <c r="C4169" s="1" t="s">
        <v>11310</v>
      </c>
      <c r="D4169" s="2" t="s">
        <v>4654</v>
      </c>
      <c r="E4169" s="3" t="s">
        <v>16900</v>
      </c>
      <c r="L4169" s="2" t="s">
        <v>18456</v>
      </c>
    </row>
    <row r="4170" spans="1:15" ht="30" x14ac:dyDescent="0.25">
      <c r="A4170" s="1" t="s">
        <v>3302</v>
      </c>
      <c r="B4170" s="2" t="s">
        <v>4654</v>
      </c>
      <c r="C4170" s="1" t="s">
        <v>11311</v>
      </c>
      <c r="D4170" s="2" t="s">
        <v>4652</v>
      </c>
      <c r="E4170" s="3" t="s">
        <v>16901</v>
      </c>
      <c r="L4170" s="2" t="s">
        <v>18455</v>
      </c>
    </row>
    <row r="4171" spans="1:15" x14ac:dyDescent="0.25">
      <c r="A4171" s="1" t="s">
        <v>3303</v>
      </c>
      <c r="B4171" s="2" t="s">
        <v>4654</v>
      </c>
      <c r="C4171" s="1" t="s">
        <v>11312</v>
      </c>
      <c r="E4171" s="3" t="s">
        <v>16902</v>
      </c>
      <c r="F4171" s="2" t="s">
        <v>18392</v>
      </c>
      <c r="G4171" s="2" t="s">
        <v>18416</v>
      </c>
      <c r="H4171" s="2" t="s">
        <v>18424</v>
      </c>
      <c r="I4171" s="2" t="s">
        <v>18429</v>
      </c>
      <c r="J4171" s="2" t="s">
        <v>18437</v>
      </c>
      <c r="K4171" s="2" t="s">
        <v>18444</v>
      </c>
      <c r="L4171" s="2" t="s">
        <v>18456</v>
      </c>
      <c r="M4171" s="2" t="s">
        <v>18481</v>
      </c>
      <c r="N4171" s="2" t="s">
        <v>18499</v>
      </c>
      <c r="O4171" s="2" t="s">
        <v>18500</v>
      </c>
    </row>
    <row r="4172" spans="1:15" x14ac:dyDescent="0.25">
      <c r="A4172" s="1" t="s">
        <v>3304</v>
      </c>
      <c r="B4172" s="2" t="s">
        <v>4652</v>
      </c>
      <c r="C4172" s="1" t="s">
        <v>11313</v>
      </c>
      <c r="E4172" s="3" t="s">
        <v>16902</v>
      </c>
      <c r="L4172" s="2" t="s">
        <v>18456</v>
      </c>
    </row>
    <row r="4173" spans="1:15" x14ac:dyDescent="0.25">
      <c r="A4173" s="1" t="s">
        <v>3305</v>
      </c>
      <c r="B4173" s="2" t="s">
        <v>4654</v>
      </c>
      <c r="C4173" s="1" t="s">
        <v>11314</v>
      </c>
      <c r="E4173" s="3" t="s">
        <v>16902</v>
      </c>
      <c r="F4173" s="2" t="s">
        <v>18392</v>
      </c>
      <c r="G4173" s="2" t="s">
        <v>18416</v>
      </c>
      <c r="H4173" s="2" t="s">
        <v>18424</v>
      </c>
      <c r="I4173" s="2" t="s">
        <v>18429</v>
      </c>
      <c r="J4173" s="2" t="s">
        <v>18437</v>
      </c>
      <c r="K4173" s="2" t="s">
        <v>18444</v>
      </c>
      <c r="M4173" s="2" t="s">
        <v>18481</v>
      </c>
      <c r="N4173" s="2" t="s">
        <v>18499</v>
      </c>
      <c r="O4173" s="2" t="s">
        <v>18500</v>
      </c>
    </row>
    <row r="4174" spans="1:15" x14ac:dyDescent="0.25">
      <c r="A4174" s="1" t="s">
        <v>3306</v>
      </c>
      <c r="B4174" s="2" t="s">
        <v>4653</v>
      </c>
      <c r="C4174" s="1" t="s">
        <v>11315</v>
      </c>
      <c r="E4174" s="3" t="s">
        <v>16902</v>
      </c>
      <c r="F4174" s="2" t="s">
        <v>18392</v>
      </c>
      <c r="G4174" s="2" t="s">
        <v>18416</v>
      </c>
      <c r="H4174" s="2" t="s">
        <v>18424</v>
      </c>
      <c r="I4174" s="2" t="s">
        <v>18429</v>
      </c>
      <c r="J4174" s="2" t="s">
        <v>18437</v>
      </c>
      <c r="K4174" s="2" t="s">
        <v>18444</v>
      </c>
      <c r="M4174" s="2" t="s">
        <v>18481</v>
      </c>
      <c r="N4174" s="2" t="s">
        <v>18499</v>
      </c>
      <c r="O4174" s="2" t="s">
        <v>18500</v>
      </c>
    </row>
    <row r="4175" spans="1:15" x14ac:dyDescent="0.25">
      <c r="A4175" s="1" t="s">
        <v>3306</v>
      </c>
      <c r="B4175" s="2" t="s">
        <v>4653</v>
      </c>
      <c r="C4175" s="1" t="s">
        <v>11316</v>
      </c>
      <c r="E4175" s="3" t="s">
        <v>16902</v>
      </c>
      <c r="F4175" s="2" t="s">
        <v>18392</v>
      </c>
      <c r="G4175" s="2" t="s">
        <v>18416</v>
      </c>
      <c r="H4175" s="2" t="s">
        <v>18424</v>
      </c>
      <c r="I4175" s="2" t="s">
        <v>18429</v>
      </c>
      <c r="J4175" s="2" t="s">
        <v>18437</v>
      </c>
      <c r="K4175" s="2" t="s">
        <v>18444</v>
      </c>
      <c r="M4175" s="2" t="s">
        <v>18481</v>
      </c>
      <c r="N4175" s="2" t="s">
        <v>18499</v>
      </c>
      <c r="O4175" s="2" t="s">
        <v>18500</v>
      </c>
    </row>
    <row r="4176" spans="1:15" x14ac:dyDescent="0.25">
      <c r="A4176" s="1" t="s">
        <v>3307</v>
      </c>
      <c r="B4176" s="2" t="s">
        <v>4653</v>
      </c>
      <c r="C4176" s="1" t="s">
        <v>11317</v>
      </c>
      <c r="E4176" s="3" t="s">
        <v>16902</v>
      </c>
      <c r="F4176" s="2" t="s">
        <v>18392</v>
      </c>
      <c r="G4176" s="2" t="s">
        <v>18416</v>
      </c>
      <c r="H4176" s="2" t="s">
        <v>18424</v>
      </c>
      <c r="I4176" s="2" t="s">
        <v>18429</v>
      </c>
      <c r="J4176" s="2" t="s">
        <v>18437</v>
      </c>
      <c r="K4176" s="2" t="s">
        <v>18444</v>
      </c>
      <c r="M4176" s="2" t="s">
        <v>18481</v>
      </c>
      <c r="N4176" s="2" t="s">
        <v>18499</v>
      </c>
      <c r="O4176" s="2" t="s">
        <v>18500</v>
      </c>
    </row>
    <row r="4177" spans="1:15" x14ac:dyDescent="0.25">
      <c r="A4177" s="1" t="s">
        <v>3309</v>
      </c>
      <c r="B4177" s="2" t="s">
        <v>4654</v>
      </c>
      <c r="C4177" s="1" t="s">
        <v>11319</v>
      </c>
      <c r="E4177" s="3" t="s">
        <v>16902</v>
      </c>
      <c r="F4177" s="2" t="s">
        <v>18392</v>
      </c>
      <c r="G4177" s="2" t="s">
        <v>18416</v>
      </c>
      <c r="H4177" s="2" t="s">
        <v>18424</v>
      </c>
      <c r="I4177" s="2" t="s">
        <v>18429</v>
      </c>
      <c r="J4177" s="2" t="s">
        <v>18437</v>
      </c>
      <c r="K4177" s="2" t="s">
        <v>18444</v>
      </c>
      <c r="M4177" s="2" t="s">
        <v>18481</v>
      </c>
      <c r="N4177" s="2" t="s">
        <v>18499</v>
      </c>
      <c r="O4177" s="2" t="s">
        <v>18500</v>
      </c>
    </row>
    <row r="4178" spans="1:15" x14ac:dyDescent="0.25">
      <c r="A4178" s="1" t="s">
        <v>3310</v>
      </c>
      <c r="B4178" s="2" t="s">
        <v>4654</v>
      </c>
      <c r="C4178" s="1" t="s">
        <v>11320</v>
      </c>
      <c r="E4178" s="3" t="s">
        <v>16902</v>
      </c>
      <c r="F4178" s="2" t="s">
        <v>18392</v>
      </c>
      <c r="G4178" s="2" t="s">
        <v>18416</v>
      </c>
      <c r="H4178" s="2" t="s">
        <v>18424</v>
      </c>
      <c r="I4178" s="2" t="s">
        <v>18429</v>
      </c>
      <c r="J4178" s="2" t="s">
        <v>18437</v>
      </c>
      <c r="K4178" s="2" t="s">
        <v>18444</v>
      </c>
      <c r="M4178" s="2" t="s">
        <v>18481</v>
      </c>
      <c r="N4178" s="2" t="s">
        <v>18499</v>
      </c>
      <c r="O4178" s="2" t="s">
        <v>18500</v>
      </c>
    </row>
    <row r="4179" spans="1:15" x14ac:dyDescent="0.25">
      <c r="A4179" s="1" t="s">
        <v>3311</v>
      </c>
      <c r="B4179" s="2" t="s">
        <v>4652</v>
      </c>
      <c r="C4179" s="1" t="s">
        <v>11321</v>
      </c>
      <c r="E4179" s="3" t="s">
        <v>16902</v>
      </c>
      <c r="L4179" s="2" t="s">
        <v>18456</v>
      </c>
    </row>
    <row r="4180" spans="1:15" x14ac:dyDescent="0.25">
      <c r="A4180" s="1" t="s">
        <v>3312</v>
      </c>
      <c r="B4180" s="2" t="s">
        <v>4652</v>
      </c>
      <c r="C4180" s="1" t="s">
        <v>11322</v>
      </c>
      <c r="E4180" s="3" t="s">
        <v>16903</v>
      </c>
      <c r="F4180" s="2" t="s">
        <v>18392</v>
      </c>
      <c r="G4180" s="2" t="s">
        <v>18416</v>
      </c>
      <c r="H4180" s="2" t="s">
        <v>18424</v>
      </c>
      <c r="I4180" s="2" t="s">
        <v>18429</v>
      </c>
      <c r="J4180" s="2" t="s">
        <v>18437</v>
      </c>
      <c r="K4180" s="2" t="s">
        <v>18444</v>
      </c>
      <c r="L4180" s="2" t="s">
        <v>18456</v>
      </c>
      <c r="M4180" s="2" t="s">
        <v>18481</v>
      </c>
      <c r="N4180" s="2" t="s">
        <v>18499</v>
      </c>
      <c r="O4180" s="2" t="s">
        <v>18500</v>
      </c>
    </row>
    <row r="4181" spans="1:15" x14ac:dyDescent="0.25">
      <c r="A4181" s="1" t="s">
        <v>3340</v>
      </c>
      <c r="B4181" s="2" t="s">
        <v>4654</v>
      </c>
      <c r="C4181" s="1" t="s">
        <v>11350</v>
      </c>
      <c r="E4181" s="3" t="s">
        <v>16905</v>
      </c>
      <c r="F4181" s="2" t="s">
        <v>18392</v>
      </c>
      <c r="G4181" s="2" t="s">
        <v>18416</v>
      </c>
      <c r="H4181" s="2" t="s">
        <v>18424</v>
      </c>
      <c r="I4181" s="2" t="s">
        <v>18429</v>
      </c>
      <c r="J4181" s="2" t="s">
        <v>18437</v>
      </c>
      <c r="K4181" s="2" t="s">
        <v>18444</v>
      </c>
      <c r="L4181" s="2" t="s">
        <v>18456</v>
      </c>
      <c r="M4181" s="2" t="s">
        <v>18481</v>
      </c>
      <c r="N4181" s="2" t="s">
        <v>18499</v>
      </c>
      <c r="O4181" s="2" t="s">
        <v>18500</v>
      </c>
    </row>
    <row r="4182" spans="1:15" x14ac:dyDescent="0.25">
      <c r="A4182" s="1" t="s">
        <v>3341</v>
      </c>
      <c r="B4182" s="2" t="s">
        <v>4654</v>
      </c>
      <c r="C4182" s="1" t="s">
        <v>11351</v>
      </c>
      <c r="E4182" s="3" t="s">
        <v>16906</v>
      </c>
      <c r="F4182" s="2" t="s">
        <v>18392</v>
      </c>
      <c r="G4182" s="2" t="s">
        <v>18416</v>
      </c>
      <c r="H4182" s="2" t="s">
        <v>18424</v>
      </c>
      <c r="I4182" s="2" t="s">
        <v>18429</v>
      </c>
      <c r="J4182" s="2" t="s">
        <v>18437</v>
      </c>
      <c r="K4182" s="2" t="s">
        <v>18444</v>
      </c>
      <c r="M4182" s="2" t="s">
        <v>18481</v>
      </c>
      <c r="N4182" s="2" t="s">
        <v>18499</v>
      </c>
      <c r="O4182" s="2" t="s">
        <v>18500</v>
      </c>
    </row>
    <row r="4183" spans="1:15" x14ac:dyDescent="0.25">
      <c r="A4183" s="1" t="s">
        <v>3342</v>
      </c>
      <c r="B4183" s="2" t="s">
        <v>4654</v>
      </c>
      <c r="C4183" s="1" t="s">
        <v>11352</v>
      </c>
      <c r="E4183" s="3" t="s">
        <v>16906</v>
      </c>
      <c r="F4183" s="2" t="s">
        <v>18392</v>
      </c>
      <c r="G4183" s="2" t="s">
        <v>18416</v>
      </c>
      <c r="H4183" s="2" t="s">
        <v>18424</v>
      </c>
      <c r="I4183" s="2" t="s">
        <v>18429</v>
      </c>
      <c r="J4183" s="2" t="s">
        <v>18437</v>
      </c>
      <c r="K4183" s="2" t="s">
        <v>18444</v>
      </c>
      <c r="M4183" s="2" t="s">
        <v>18481</v>
      </c>
      <c r="N4183" s="2" t="s">
        <v>18499</v>
      </c>
      <c r="O4183" s="2" t="s">
        <v>18500</v>
      </c>
    </row>
    <row r="4184" spans="1:15" x14ac:dyDescent="0.25">
      <c r="A4184" s="1" t="s">
        <v>3343</v>
      </c>
      <c r="B4184" s="2" t="s">
        <v>4654</v>
      </c>
      <c r="C4184" s="1" t="s">
        <v>11353</v>
      </c>
      <c r="E4184" s="3" t="s">
        <v>16906</v>
      </c>
      <c r="F4184" s="2" t="s">
        <v>18392</v>
      </c>
      <c r="G4184" s="2" t="s">
        <v>18416</v>
      </c>
      <c r="H4184" s="2" t="s">
        <v>18424</v>
      </c>
      <c r="I4184" s="2" t="s">
        <v>18429</v>
      </c>
      <c r="J4184" s="2" t="s">
        <v>18437</v>
      </c>
      <c r="K4184" s="2" t="s">
        <v>18444</v>
      </c>
      <c r="M4184" s="2" t="s">
        <v>18481</v>
      </c>
      <c r="N4184" s="2" t="s">
        <v>18499</v>
      </c>
      <c r="O4184" s="2" t="s">
        <v>18500</v>
      </c>
    </row>
    <row r="4185" spans="1:15" x14ac:dyDescent="0.25">
      <c r="A4185" s="1" t="s">
        <v>3344</v>
      </c>
      <c r="B4185" s="2" t="s">
        <v>4654</v>
      </c>
      <c r="C4185" s="1" t="s">
        <v>11354</v>
      </c>
      <c r="E4185" s="3" t="s">
        <v>16906</v>
      </c>
      <c r="F4185" s="2" t="s">
        <v>18392</v>
      </c>
      <c r="G4185" s="2" t="s">
        <v>18416</v>
      </c>
      <c r="H4185" s="2" t="s">
        <v>18424</v>
      </c>
      <c r="I4185" s="2" t="s">
        <v>18429</v>
      </c>
      <c r="J4185" s="2" t="s">
        <v>18437</v>
      </c>
      <c r="K4185" s="2" t="s">
        <v>18444</v>
      </c>
      <c r="M4185" s="2" t="s">
        <v>18481</v>
      </c>
      <c r="N4185" s="2" t="s">
        <v>18499</v>
      </c>
      <c r="O4185" s="2" t="s">
        <v>18500</v>
      </c>
    </row>
    <row r="4186" spans="1:15" x14ac:dyDescent="0.25">
      <c r="A4186" s="1" t="s">
        <v>3345</v>
      </c>
      <c r="B4186" s="2" t="s">
        <v>4654</v>
      </c>
      <c r="C4186" s="1" t="s">
        <v>11355</v>
      </c>
      <c r="E4186" s="3" t="s">
        <v>16906</v>
      </c>
      <c r="F4186" s="2" t="s">
        <v>18392</v>
      </c>
      <c r="G4186" s="2" t="s">
        <v>18416</v>
      </c>
      <c r="H4186" s="2" t="s">
        <v>18424</v>
      </c>
      <c r="I4186" s="2" t="s">
        <v>18429</v>
      </c>
      <c r="J4186" s="2" t="s">
        <v>18437</v>
      </c>
      <c r="K4186" s="2" t="s">
        <v>18444</v>
      </c>
      <c r="M4186" s="2" t="s">
        <v>18481</v>
      </c>
      <c r="N4186" s="2" t="s">
        <v>18499</v>
      </c>
      <c r="O4186" s="2" t="s">
        <v>18500</v>
      </c>
    </row>
    <row r="4187" spans="1:15" x14ac:dyDescent="0.25">
      <c r="A4187" s="1" t="s">
        <v>3346</v>
      </c>
      <c r="B4187" s="2" t="s">
        <v>4654</v>
      </c>
      <c r="C4187" s="1" t="s">
        <v>11356</v>
      </c>
      <c r="E4187" s="3" t="s">
        <v>16906</v>
      </c>
      <c r="F4187" s="2" t="s">
        <v>18392</v>
      </c>
      <c r="G4187" s="2" t="s">
        <v>18416</v>
      </c>
      <c r="H4187" s="2" t="s">
        <v>18424</v>
      </c>
      <c r="I4187" s="2" t="s">
        <v>18429</v>
      </c>
      <c r="J4187" s="2" t="s">
        <v>18437</v>
      </c>
      <c r="K4187" s="2" t="s">
        <v>18444</v>
      </c>
      <c r="M4187" s="2" t="s">
        <v>18481</v>
      </c>
      <c r="N4187" s="2" t="s">
        <v>18499</v>
      </c>
      <c r="O4187" s="2" t="s">
        <v>18500</v>
      </c>
    </row>
    <row r="4188" spans="1:15" x14ac:dyDescent="0.25">
      <c r="A4188" s="1" t="s">
        <v>3348</v>
      </c>
      <c r="B4188" s="2" t="s">
        <v>4654</v>
      </c>
      <c r="C4188" s="1" t="s">
        <v>11358</v>
      </c>
      <c r="E4188" s="3" t="s">
        <v>16906</v>
      </c>
      <c r="F4188" s="2" t="s">
        <v>18392</v>
      </c>
      <c r="G4188" s="2" t="s">
        <v>18416</v>
      </c>
      <c r="H4188" s="2" t="s">
        <v>18424</v>
      </c>
      <c r="I4188" s="2" t="s">
        <v>18429</v>
      </c>
      <c r="J4188" s="2" t="s">
        <v>18437</v>
      </c>
      <c r="K4188" s="2" t="s">
        <v>18444</v>
      </c>
      <c r="M4188" s="2" t="s">
        <v>18481</v>
      </c>
      <c r="N4188" s="2" t="s">
        <v>18499</v>
      </c>
      <c r="O4188" s="2" t="s">
        <v>18500</v>
      </c>
    </row>
    <row r="4189" spans="1:15" x14ac:dyDescent="0.25">
      <c r="A4189" s="1" t="s">
        <v>3350</v>
      </c>
      <c r="B4189" s="2" t="s">
        <v>4654</v>
      </c>
      <c r="C4189" s="1" t="s">
        <v>11360</v>
      </c>
      <c r="E4189" s="3" t="s">
        <v>16906</v>
      </c>
      <c r="F4189" s="2" t="s">
        <v>18392</v>
      </c>
      <c r="G4189" s="2" t="s">
        <v>18416</v>
      </c>
      <c r="H4189" s="2" t="s">
        <v>18424</v>
      </c>
      <c r="I4189" s="2" t="s">
        <v>18429</v>
      </c>
      <c r="J4189" s="2" t="s">
        <v>18437</v>
      </c>
      <c r="K4189" s="2" t="s">
        <v>18444</v>
      </c>
      <c r="M4189" s="2" t="s">
        <v>18481</v>
      </c>
      <c r="N4189" s="2" t="s">
        <v>18499</v>
      </c>
      <c r="O4189" s="2" t="s">
        <v>18500</v>
      </c>
    </row>
    <row r="4190" spans="1:15" x14ac:dyDescent="0.25">
      <c r="A4190" s="1" t="s">
        <v>3351</v>
      </c>
      <c r="B4190" s="2" t="s">
        <v>4654</v>
      </c>
      <c r="C4190" s="1" t="s">
        <v>11361</v>
      </c>
      <c r="E4190" s="3" t="s">
        <v>16906</v>
      </c>
      <c r="F4190" s="2" t="s">
        <v>18392</v>
      </c>
      <c r="G4190" s="2" t="s">
        <v>18416</v>
      </c>
      <c r="H4190" s="2" t="s">
        <v>18424</v>
      </c>
      <c r="I4190" s="2" t="s">
        <v>18429</v>
      </c>
      <c r="J4190" s="2" t="s">
        <v>18437</v>
      </c>
      <c r="K4190" s="2" t="s">
        <v>18444</v>
      </c>
      <c r="M4190" s="2" t="s">
        <v>18481</v>
      </c>
      <c r="N4190" s="2" t="s">
        <v>18499</v>
      </c>
      <c r="O4190" s="2" t="s">
        <v>18500</v>
      </c>
    </row>
    <row r="4191" spans="1:15" x14ac:dyDescent="0.25">
      <c r="A4191" s="1" t="s">
        <v>3353</v>
      </c>
      <c r="B4191" s="2" t="s">
        <v>4652</v>
      </c>
      <c r="C4191" s="1" t="s">
        <v>11363</v>
      </c>
      <c r="E4191" s="3" t="s">
        <v>16906</v>
      </c>
      <c r="F4191" s="2" t="s">
        <v>18392</v>
      </c>
      <c r="G4191" s="2" t="s">
        <v>18416</v>
      </c>
      <c r="H4191" s="2" t="s">
        <v>18424</v>
      </c>
      <c r="I4191" s="2" t="s">
        <v>18429</v>
      </c>
      <c r="J4191" s="2" t="s">
        <v>18437</v>
      </c>
      <c r="K4191" s="2" t="s">
        <v>18444</v>
      </c>
      <c r="M4191" s="2" t="s">
        <v>18481</v>
      </c>
      <c r="N4191" s="2" t="s">
        <v>18499</v>
      </c>
      <c r="O4191" s="2" t="s">
        <v>18500</v>
      </c>
    </row>
    <row r="4192" spans="1:15" x14ac:dyDescent="0.25">
      <c r="A4192" s="1" t="s">
        <v>3354</v>
      </c>
      <c r="B4192" s="2" t="s">
        <v>4652</v>
      </c>
      <c r="C4192" s="1" t="s">
        <v>11364</v>
      </c>
      <c r="E4192" s="3" t="s">
        <v>16906</v>
      </c>
      <c r="F4192" s="2" t="s">
        <v>18392</v>
      </c>
      <c r="G4192" s="2" t="s">
        <v>18416</v>
      </c>
      <c r="H4192" s="2" t="s">
        <v>18424</v>
      </c>
      <c r="I4192" s="2" t="s">
        <v>18429</v>
      </c>
      <c r="J4192" s="2" t="s">
        <v>18437</v>
      </c>
      <c r="K4192" s="2" t="s">
        <v>18444</v>
      </c>
      <c r="M4192" s="2" t="s">
        <v>18481</v>
      </c>
      <c r="N4192" s="2" t="s">
        <v>18499</v>
      </c>
      <c r="O4192" s="2" t="s">
        <v>18500</v>
      </c>
    </row>
    <row r="4193" spans="1:15" x14ac:dyDescent="0.25">
      <c r="A4193" s="1" t="s">
        <v>3355</v>
      </c>
      <c r="B4193" s="2" t="s">
        <v>4652</v>
      </c>
      <c r="C4193" s="1" t="s">
        <v>11365</v>
      </c>
      <c r="E4193" s="3" t="s">
        <v>16906</v>
      </c>
      <c r="F4193" s="2" t="s">
        <v>18392</v>
      </c>
      <c r="G4193" s="2" t="s">
        <v>18416</v>
      </c>
      <c r="H4193" s="2" t="s">
        <v>18424</v>
      </c>
      <c r="I4193" s="2" t="s">
        <v>18429</v>
      </c>
      <c r="J4193" s="2" t="s">
        <v>18437</v>
      </c>
      <c r="K4193" s="2" t="s">
        <v>18444</v>
      </c>
      <c r="M4193" s="2" t="s">
        <v>18481</v>
      </c>
      <c r="N4193" s="2" t="s">
        <v>18499</v>
      </c>
      <c r="O4193" s="2" t="s">
        <v>18500</v>
      </c>
    </row>
    <row r="4194" spans="1:15" x14ac:dyDescent="0.25">
      <c r="A4194" s="1" t="s">
        <v>3356</v>
      </c>
      <c r="B4194" s="2" t="s">
        <v>4652</v>
      </c>
      <c r="C4194" s="1" t="s">
        <v>11366</v>
      </c>
      <c r="E4194" s="3" t="s">
        <v>16906</v>
      </c>
      <c r="F4194" s="2" t="s">
        <v>18392</v>
      </c>
      <c r="G4194" s="2" t="s">
        <v>18416</v>
      </c>
      <c r="H4194" s="2" t="s">
        <v>18424</v>
      </c>
      <c r="I4194" s="2" t="s">
        <v>18429</v>
      </c>
      <c r="J4194" s="2" t="s">
        <v>18437</v>
      </c>
      <c r="K4194" s="2" t="s">
        <v>18444</v>
      </c>
      <c r="M4194" s="2" t="s">
        <v>18481</v>
      </c>
      <c r="N4194" s="2" t="s">
        <v>18499</v>
      </c>
      <c r="O4194" s="2" t="s">
        <v>18500</v>
      </c>
    </row>
    <row r="4195" spans="1:15" x14ac:dyDescent="0.25">
      <c r="A4195" s="1" t="s">
        <v>3357</v>
      </c>
      <c r="B4195" s="2" t="s">
        <v>4656</v>
      </c>
      <c r="C4195" s="1" t="s">
        <v>11367</v>
      </c>
      <c r="E4195" s="3" t="s">
        <v>16907</v>
      </c>
      <c r="F4195" s="2" t="s">
        <v>18392</v>
      </c>
      <c r="G4195" s="2" t="s">
        <v>18416</v>
      </c>
      <c r="H4195" s="2" t="s">
        <v>18424</v>
      </c>
      <c r="I4195" s="2" t="s">
        <v>18429</v>
      </c>
      <c r="J4195" s="2" t="s">
        <v>18437</v>
      </c>
      <c r="K4195" s="2" t="s">
        <v>18444</v>
      </c>
      <c r="L4195" s="2" t="s">
        <v>18456</v>
      </c>
      <c r="M4195" s="2" t="s">
        <v>18481</v>
      </c>
      <c r="N4195" s="2" t="s">
        <v>18499</v>
      </c>
      <c r="O4195" s="2" t="s">
        <v>18500</v>
      </c>
    </row>
    <row r="4196" spans="1:15" x14ac:dyDescent="0.25">
      <c r="A4196" s="1" t="s">
        <v>3358</v>
      </c>
      <c r="B4196" s="2" t="s">
        <v>4655</v>
      </c>
      <c r="C4196" s="1" t="s">
        <v>11368</v>
      </c>
      <c r="E4196" s="3" t="s">
        <v>16907</v>
      </c>
      <c r="F4196" s="2" t="s">
        <v>18392</v>
      </c>
      <c r="G4196" s="2" t="s">
        <v>18416</v>
      </c>
      <c r="H4196" s="2" t="s">
        <v>18424</v>
      </c>
      <c r="I4196" s="2" t="s">
        <v>18429</v>
      </c>
      <c r="J4196" s="2" t="s">
        <v>18437</v>
      </c>
      <c r="K4196" s="2" t="s">
        <v>18444</v>
      </c>
      <c r="M4196" s="2" t="s">
        <v>18481</v>
      </c>
      <c r="N4196" s="2" t="s">
        <v>18499</v>
      </c>
      <c r="O4196" s="2" t="s">
        <v>18500</v>
      </c>
    </row>
    <row r="4197" spans="1:15" x14ac:dyDescent="0.25">
      <c r="A4197" s="1" t="s">
        <v>3359</v>
      </c>
      <c r="B4197" s="2" t="s">
        <v>4655</v>
      </c>
      <c r="C4197" s="1" t="s">
        <v>11369</v>
      </c>
      <c r="E4197" s="3" t="s">
        <v>16907</v>
      </c>
      <c r="F4197" s="2" t="s">
        <v>18392</v>
      </c>
      <c r="G4197" s="2" t="s">
        <v>18416</v>
      </c>
      <c r="H4197" s="2" t="s">
        <v>18424</v>
      </c>
      <c r="I4197" s="2" t="s">
        <v>18429</v>
      </c>
      <c r="J4197" s="2" t="s">
        <v>18437</v>
      </c>
      <c r="K4197" s="2" t="s">
        <v>18444</v>
      </c>
      <c r="M4197" s="2" t="s">
        <v>18481</v>
      </c>
      <c r="N4197" s="2" t="s">
        <v>18499</v>
      </c>
      <c r="O4197" s="2" t="s">
        <v>18500</v>
      </c>
    </row>
    <row r="4198" spans="1:15" ht="30" x14ac:dyDescent="0.25">
      <c r="A4198" s="1" t="s">
        <v>3361</v>
      </c>
      <c r="B4198" s="2" t="s">
        <v>4652</v>
      </c>
      <c r="C4198" s="1" t="s">
        <v>5112</v>
      </c>
      <c r="D4198" s="2" t="s">
        <v>4652</v>
      </c>
      <c r="E4198" s="3" t="s">
        <v>14175</v>
      </c>
      <c r="H4198" s="2" t="s">
        <v>18424</v>
      </c>
      <c r="I4198" s="2" t="s">
        <v>18429</v>
      </c>
    </row>
    <row r="4199" spans="1:15" ht="30" x14ac:dyDescent="0.25">
      <c r="A4199" s="1" t="s">
        <v>3361</v>
      </c>
      <c r="B4199" s="2" t="s">
        <v>4652</v>
      </c>
      <c r="C4199" s="1" t="s">
        <v>5112</v>
      </c>
      <c r="D4199" s="2" t="s">
        <v>4654</v>
      </c>
      <c r="E4199" s="3" t="s">
        <v>14175</v>
      </c>
      <c r="F4199" s="2" t="s">
        <v>18392</v>
      </c>
      <c r="G4199" s="2" t="s">
        <v>18416</v>
      </c>
      <c r="K4199" s="2" t="s">
        <v>18444</v>
      </c>
      <c r="M4199" s="2" t="s">
        <v>18481</v>
      </c>
    </row>
    <row r="4200" spans="1:15" ht="30" x14ac:dyDescent="0.25">
      <c r="A4200" s="1" t="s">
        <v>3361</v>
      </c>
      <c r="B4200" s="2" t="s">
        <v>4652</v>
      </c>
      <c r="C4200" s="1" t="s">
        <v>5113</v>
      </c>
      <c r="D4200" s="2" t="s">
        <v>4652</v>
      </c>
      <c r="E4200" s="3" t="s">
        <v>14176</v>
      </c>
      <c r="H4200" s="2" t="s">
        <v>18424</v>
      </c>
      <c r="I4200" s="2" t="s">
        <v>18429</v>
      </c>
    </row>
    <row r="4201" spans="1:15" ht="30" x14ac:dyDescent="0.25">
      <c r="A4201" s="1" t="s">
        <v>3361</v>
      </c>
      <c r="B4201" s="2" t="s">
        <v>4652</v>
      </c>
      <c r="C4201" s="1" t="s">
        <v>5113</v>
      </c>
      <c r="D4201" s="2" t="s">
        <v>4654</v>
      </c>
      <c r="E4201" s="3" t="s">
        <v>14176</v>
      </c>
      <c r="F4201" s="2" t="s">
        <v>18392</v>
      </c>
      <c r="G4201" s="2" t="s">
        <v>18416</v>
      </c>
      <c r="K4201" s="2" t="s">
        <v>18444</v>
      </c>
      <c r="M4201" s="2" t="s">
        <v>18481</v>
      </c>
      <c r="O4201" s="2" t="s">
        <v>18501</v>
      </c>
    </row>
    <row r="4202" spans="1:15" ht="30" x14ac:dyDescent="0.25">
      <c r="A4202" s="1" t="s">
        <v>3361</v>
      </c>
      <c r="B4202" s="2" t="s">
        <v>4652</v>
      </c>
      <c r="C4202" s="1" t="s">
        <v>11377</v>
      </c>
      <c r="D4202" s="2" t="s">
        <v>4652</v>
      </c>
      <c r="E4202" s="3" t="s">
        <v>16911</v>
      </c>
      <c r="F4202" s="2" t="s">
        <v>18392</v>
      </c>
      <c r="G4202" s="2" t="s">
        <v>18416</v>
      </c>
      <c r="H4202" s="2" t="s">
        <v>18424</v>
      </c>
      <c r="I4202" s="2" t="s">
        <v>18430</v>
      </c>
      <c r="K4202" s="2" t="s">
        <v>18444</v>
      </c>
      <c r="M4202" s="2" t="s">
        <v>18481</v>
      </c>
      <c r="O4202" s="2" t="s">
        <v>18500</v>
      </c>
    </row>
    <row r="4203" spans="1:15" x14ac:dyDescent="0.25">
      <c r="A4203" s="1" t="s">
        <v>3362</v>
      </c>
      <c r="B4203" s="2" t="s">
        <v>4654</v>
      </c>
      <c r="C4203" s="1" t="s">
        <v>11378</v>
      </c>
      <c r="E4203" s="3" t="s">
        <v>16915</v>
      </c>
      <c r="F4203" s="2" t="s">
        <v>18392</v>
      </c>
      <c r="G4203" s="2" t="s">
        <v>18416</v>
      </c>
      <c r="H4203" s="2" t="s">
        <v>18424</v>
      </c>
      <c r="I4203" s="2" t="s">
        <v>18429</v>
      </c>
      <c r="J4203" s="2" t="s">
        <v>18437</v>
      </c>
      <c r="K4203" s="2" t="s">
        <v>18444</v>
      </c>
      <c r="M4203" s="2" t="s">
        <v>18481</v>
      </c>
      <c r="N4203" s="2" t="s">
        <v>18499</v>
      </c>
      <c r="O4203" s="2" t="s">
        <v>18500</v>
      </c>
    </row>
    <row r="4204" spans="1:15" x14ac:dyDescent="0.25">
      <c r="A4204" s="1" t="s">
        <v>3362</v>
      </c>
      <c r="B4204" s="2" t="s">
        <v>4654</v>
      </c>
      <c r="C4204" s="1" t="s">
        <v>11379</v>
      </c>
      <c r="E4204" s="3" t="s">
        <v>16915</v>
      </c>
      <c r="F4204" s="2" t="s">
        <v>18392</v>
      </c>
      <c r="G4204" s="2" t="s">
        <v>18416</v>
      </c>
      <c r="H4204" s="2" t="s">
        <v>18424</v>
      </c>
      <c r="I4204" s="2" t="s">
        <v>18429</v>
      </c>
      <c r="J4204" s="2" t="s">
        <v>18437</v>
      </c>
      <c r="K4204" s="2" t="s">
        <v>18444</v>
      </c>
      <c r="M4204" s="2" t="s">
        <v>18481</v>
      </c>
      <c r="N4204" s="2" t="s">
        <v>18499</v>
      </c>
      <c r="O4204" s="2" t="s">
        <v>18500</v>
      </c>
    </row>
    <row r="4205" spans="1:15" x14ac:dyDescent="0.25">
      <c r="A4205" s="1" t="s">
        <v>3362</v>
      </c>
      <c r="B4205" s="2" t="s">
        <v>4654</v>
      </c>
      <c r="C4205" s="1" t="s">
        <v>11380</v>
      </c>
      <c r="E4205" s="3" t="s">
        <v>16915</v>
      </c>
      <c r="F4205" s="2" t="s">
        <v>18392</v>
      </c>
      <c r="G4205" s="2" t="s">
        <v>18416</v>
      </c>
      <c r="H4205" s="2" t="s">
        <v>18424</v>
      </c>
      <c r="I4205" s="2" t="s">
        <v>18429</v>
      </c>
      <c r="J4205" s="2" t="s">
        <v>18437</v>
      </c>
      <c r="K4205" s="2" t="s">
        <v>18444</v>
      </c>
      <c r="M4205" s="2" t="s">
        <v>18481</v>
      </c>
      <c r="N4205" s="2" t="s">
        <v>18499</v>
      </c>
      <c r="O4205" s="2" t="s">
        <v>18500</v>
      </c>
    </row>
    <row r="4206" spans="1:15" x14ac:dyDescent="0.25">
      <c r="A4206" s="1" t="s">
        <v>3362</v>
      </c>
      <c r="B4206" s="2" t="s">
        <v>4654</v>
      </c>
      <c r="C4206" s="1" t="s">
        <v>11381</v>
      </c>
      <c r="E4206" s="3" t="s">
        <v>16915</v>
      </c>
      <c r="F4206" s="2" t="s">
        <v>18392</v>
      </c>
      <c r="G4206" s="2" t="s">
        <v>18416</v>
      </c>
      <c r="H4206" s="2" t="s">
        <v>18424</v>
      </c>
      <c r="I4206" s="2" t="s">
        <v>18429</v>
      </c>
      <c r="J4206" s="2" t="s">
        <v>18437</v>
      </c>
      <c r="K4206" s="2" t="s">
        <v>18444</v>
      </c>
      <c r="M4206" s="2" t="s">
        <v>18481</v>
      </c>
      <c r="N4206" s="2" t="s">
        <v>18499</v>
      </c>
      <c r="O4206" s="2" t="s">
        <v>18500</v>
      </c>
    </row>
    <row r="4207" spans="1:15" x14ac:dyDescent="0.25">
      <c r="A4207" s="1" t="s">
        <v>3362</v>
      </c>
      <c r="B4207" s="2" t="s">
        <v>4654</v>
      </c>
      <c r="C4207" s="1" t="s">
        <v>11382</v>
      </c>
      <c r="E4207" s="3" t="s">
        <v>16915</v>
      </c>
      <c r="F4207" s="2" t="s">
        <v>18392</v>
      </c>
      <c r="G4207" s="2" t="s">
        <v>18416</v>
      </c>
      <c r="H4207" s="2" t="s">
        <v>18424</v>
      </c>
      <c r="I4207" s="2" t="s">
        <v>18429</v>
      </c>
      <c r="J4207" s="2" t="s">
        <v>18437</v>
      </c>
      <c r="K4207" s="2" t="s">
        <v>18444</v>
      </c>
      <c r="M4207" s="2" t="s">
        <v>18481</v>
      </c>
      <c r="N4207" s="2" t="s">
        <v>18499</v>
      </c>
      <c r="O4207" s="2" t="s">
        <v>18500</v>
      </c>
    </row>
    <row r="4208" spans="1:15" x14ac:dyDescent="0.25">
      <c r="A4208" s="1" t="s">
        <v>3362</v>
      </c>
      <c r="B4208" s="2" t="s">
        <v>4654</v>
      </c>
      <c r="C4208" s="1" t="s">
        <v>11383</v>
      </c>
      <c r="E4208" s="3" t="s">
        <v>16915</v>
      </c>
      <c r="F4208" s="2" t="s">
        <v>18392</v>
      </c>
      <c r="G4208" s="2" t="s">
        <v>18416</v>
      </c>
      <c r="H4208" s="2" t="s">
        <v>18424</v>
      </c>
      <c r="I4208" s="2" t="s">
        <v>18429</v>
      </c>
      <c r="J4208" s="2" t="s">
        <v>18437</v>
      </c>
      <c r="K4208" s="2" t="s">
        <v>18444</v>
      </c>
      <c r="M4208" s="2" t="s">
        <v>18481</v>
      </c>
      <c r="N4208" s="2" t="s">
        <v>18499</v>
      </c>
      <c r="O4208" s="2" t="s">
        <v>18500</v>
      </c>
    </row>
    <row r="4209" spans="1:15" x14ac:dyDescent="0.25">
      <c r="A4209" s="1" t="s">
        <v>3362</v>
      </c>
      <c r="B4209" s="2" t="s">
        <v>4654</v>
      </c>
      <c r="C4209" s="1" t="s">
        <v>11384</v>
      </c>
      <c r="E4209" s="3" t="s">
        <v>16915</v>
      </c>
      <c r="F4209" s="2" t="s">
        <v>18392</v>
      </c>
      <c r="G4209" s="2" t="s">
        <v>18416</v>
      </c>
      <c r="H4209" s="2" t="s">
        <v>18424</v>
      </c>
      <c r="I4209" s="2" t="s">
        <v>18429</v>
      </c>
      <c r="J4209" s="2" t="s">
        <v>18437</v>
      </c>
      <c r="K4209" s="2" t="s">
        <v>18444</v>
      </c>
      <c r="M4209" s="2" t="s">
        <v>18481</v>
      </c>
      <c r="N4209" s="2" t="s">
        <v>18499</v>
      </c>
      <c r="O4209" s="2" t="s">
        <v>18500</v>
      </c>
    </row>
    <row r="4210" spans="1:15" x14ac:dyDescent="0.25">
      <c r="A4210" s="1" t="s">
        <v>3362</v>
      </c>
      <c r="B4210" s="2" t="s">
        <v>4654</v>
      </c>
      <c r="C4210" s="1" t="s">
        <v>11385</v>
      </c>
      <c r="E4210" s="3" t="s">
        <v>16915</v>
      </c>
      <c r="F4210" s="2" t="s">
        <v>18392</v>
      </c>
      <c r="G4210" s="2" t="s">
        <v>18416</v>
      </c>
      <c r="H4210" s="2" t="s">
        <v>18424</v>
      </c>
      <c r="I4210" s="2" t="s">
        <v>18429</v>
      </c>
      <c r="J4210" s="2" t="s">
        <v>18437</v>
      </c>
      <c r="K4210" s="2" t="s">
        <v>18444</v>
      </c>
      <c r="M4210" s="2" t="s">
        <v>18481</v>
      </c>
      <c r="N4210" s="2" t="s">
        <v>18499</v>
      </c>
      <c r="O4210" s="2" t="s">
        <v>18500</v>
      </c>
    </row>
    <row r="4211" spans="1:15" x14ac:dyDescent="0.25">
      <c r="A4211" s="1" t="s">
        <v>3362</v>
      </c>
      <c r="B4211" s="2" t="s">
        <v>4654</v>
      </c>
      <c r="C4211" s="1" t="s">
        <v>11386</v>
      </c>
      <c r="E4211" s="3" t="s">
        <v>16915</v>
      </c>
      <c r="F4211" s="2" t="s">
        <v>18392</v>
      </c>
      <c r="G4211" s="2" t="s">
        <v>18416</v>
      </c>
      <c r="H4211" s="2" t="s">
        <v>18424</v>
      </c>
      <c r="I4211" s="2" t="s">
        <v>18429</v>
      </c>
      <c r="J4211" s="2" t="s">
        <v>18437</v>
      </c>
      <c r="K4211" s="2" t="s">
        <v>18444</v>
      </c>
      <c r="M4211" s="2" t="s">
        <v>18481</v>
      </c>
      <c r="N4211" s="2" t="s">
        <v>18499</v>
      </c>
      <c r="O4211" s="2" t="s">
        <v>18500</v>
      </c>
    </row>
    <row r="4212" spans="1:15" x14ac:dyDescent="0.25">
      <c r="A4212" s="1" t="s">
        <v>3362</v>
      </c>
      <c r="B4212" s="2" t="s">
        <v>4654</v>
      </c>
      <c r="C4212" s="1" t="s">
        <v>11387</v>
      </c>
      <c r="E4212" s="3" t="s">
        <v>16915</v>
      </c>
      <c r="F4212" s="2" t="s">
        <v>18392</v>
      </c>
      <c r="G4212" s="2" t="s">
        <v>18416</v>
      </c>
      <c r="H4212" s="2" t="s">
        <v>18424</v>
      </c>
      <c r="I4212" s="2" t="s">
        <v>18429</v>
      </c>
      <c r="J4212" s="2" t="s">
        <v>18437</v>
      </c>
      <c r="K4212" s="2" t="s">
        <v>18444</v>
      </c>
      <c r="M4212" s="2" t="s">
        <v>18481</v>
      </c>
      <c r="N4212" s="2" t="s">
        <v>18499</v>
      </c>
      <c r="O4212" s="2" t="s">
        <v>18500</v>
      </c>
    </row>
    <row r="4213" spans="1:15" ht="30" x14ac:dyDescent="0.25">
      <c r="A4213" s="1" t="s">
        <v>3362</v>
      </c>
      <c r="B4213" s="2" t="s">
        <v>4654</v>
      </c>
      <c r="C4213" s="1" t="s">
        <v>8034</v>
      </c>
      <c r="D4213" s="2" t="s">
        <v>4653</v>
      </c>
      <c r="E4213" s="3" t="s">
        <v>15405</v>
      </c>
      <c r="M4213" s="2" t="s">
        <v>18482</v>
      </c>
      <c r="O4213" s="2" t="s">
        <v>18500</v>
      </c>
    </row>
    <row r="4214" spans="1:15" ht="30" x14ac:dyDescent="0.25">
      <c r="A4214" s="1" t="s">
        <v>3362</v>
      </c>
      <c r="B4214" s="2" t="s">
        <v>4654</v>
      </c>
      <c r="C4214" s="1" t="s">
        <v>11389</v>
      </c>
      <c r="D4214" s="2" t="s">
        <v>4655</v>
      </c>
      <c r="E4214" s="3" t="s">
        <v>14219</v>
      </c>
      <c r="F4214" s="2" t="s">
        <v>18392</v>
      </c>
      <c r="G4214" s="2" t="s">
        <v>18416</v>
      </c>
      <c r="H4214" s="2" t="s">
        <v>18424</v>
      </c>
      <c r="I4214" s="2" t="s">
        <v>18429</v>
      </c>
      <c r="K4214" s="2" t="s">
        <v>18444</v>
      </c>
      <c r="M4214" s="2" t="s">
        <v>18481</v>
      </c>
      <c r="O4214" s="2" t="s">
        <v>18501</v>
      </c>
    </row>
    <row r="4215" spans="1:15" ht="30" x14ac:dyDescent="0.25">
      <c r="A4215" s="1" t="s">
        <v>3362</v>
      </c>
      <c r="B4215" s="2" t="s">
        <v>4654</v>
      </c>
      <c r="C4215" s="1" t="s">
        <v>11390</v>
      </c>
      <c r="D4215" s="2" t="s">
        <v>4655</v>
      </c>
      <c r="E4215" s="3" t="s">
        <v>14219</v>
      </c>
      <c r="F4215" s="2" t="s">
        <v>18392</v>
      </c>
      <c r="G4215" s="2" t="s">
        <v>18416</v>
      </c>
      <c r="H4215" s="2" t="s">
        <v>18424</v>
      </c>
      <c r="I4215" s="2" t="s">
        <v>18429</v>
      </c>
      <c r="K4215" s="2" t="s">
        <v>18444</v>
      </c>
      <c r="M4215" s="2" t="s">
        <v>18481</v>
      </c>
      <c r="O4215" s="2" t="s">
        <v>18501</v>
      </c>
    </row>
    <row r="4216" spans="1:15" ht="30" x14ac:dyDescent="0.25">
      <c r="A4216" s="1" t="s">
        <v>3362</v>
      </c>
      <c r="B4216" s="2" t="s">
        <v>4654</v>
      </c>
      <c r="C4216" s="1" t="s">
        <v>11393</v>
      </c>
      <c r="D4216" s="2" t="s">
        <v>4655</v>
      </c>
      <c r="E4216" s="3" t="s">
        <v>14200</v>
      </c>
      <c r="G4216" s="2" t="s">
        <v>18416</v>
      </c>
      <c r="H4216" s="2" t="s">
        <v>18424</v>
      </c>
      <c r="I4216" s="2" t="s">
        <v>18429</v>
      </c>
      <c r="K4216" s="2" t="s">
        <v>18444</v>
      </c>
      <c r="M4216" s="2" t="s">
        <v>18481</v>
      </c>
    </row>
    <row r="4217" spans="1:15" ht="30" x14ac:dyDescent="0.25">
      <c r="A4217" s="1" t="s">
        <v>3362</v>
      </c>
      <c r="B4217" s="2" t="s">
        <v>4654</v>
      </c>
      <c r="C4217" s="1" t="s">
        <v>11393</v>
      </c>
      <c r="D4217" s="2" t="s">
        <v>4656</v>
      </c>
      <c r="E4217" s="3" t="s">
        <v>14200</v>
      </c>
      <c r="F4217" s="2" t="s">
        <v>18392</v>
      </c>
      <c r="O4217" s="2" t="s">
        <v>18501</v>
      </c>
    </row>
    <row r="4218" spans="1:15" ht="30" x14ac:dyDescent="0.25">
      <c r="A4218" s="1" t="s">
        <v>3362</v>
      </c>
      <c r="B4218" s="2" t="s">
        <v>4654</v>
      </c>
      <c r="C4218" s="1" t="s">
        <v>8041</v>
      </c>
      <c r="D4218" s="2" t="s">
        <v>4656</v>
      </c>
      <c r="E4218" s="3" t="s">
        <v>15410</v>
      </c>
      <c r="G4218" s="2" t="s">
        <v>18416</v>
      </c>
      <c r="H4218" s="2" t="s">
        <v>18424</v>
      </c>
      <c r="I4218" s="2" t="s">
        <v>18430</v>
      </c>
      <c r="K4218" s="2" t="s">
        <v>18444</v>
      </c>
      <c r="M4218" s="2" t="s">
        <v>18481</v>
      </c>
    </row>
    <row r="4219" spans="1:15" ht="30" x14ac:dyDescent="0.25">
      <c r="A4219" s="1" t="s">
        <v>3362</v>
      </c>
      <c r="B4219" s="2" t="s">
        <v>4654</v>
      </c>
      <c r="C4219" s="1" t="s">
        <v>8041</v>
      </c>
      <c r="D4219" s="2" t="s">
        <v>4660</v>
      </c>
      <c r="E4219" s="3" t="s">
        <v>15410</v>
      </c>
      <c r="F4219" s="2" t="s">
        <v>18392</v>
      </c>
      <c r="O4219" s="2" t="s">
        <v>18500</v>
      </c>
    </row>
    <row r="4220" spans="1:15" ht="30" x14ac:dyDescent="0.25">
      <c r="A4220" s="1" t="s">
        <v>3362</v>
      </c>
      <c r="B4220" s="2" t="s">
        <v>4654</v>
      </c>
      <c r="C4220" s="1" t="s">
        <v>11396</v>
      </c>
      <c r="D4220" s="2" t="s">
        <v>4655</v>
      </c>
      <c r="E4220" s="3" t="s">
        <v>16920</v>
      </c>
      <c r="F4220" s="2" t="s">
        <v>18392</v>
      </c>
      <c r="G4220" s="2" t="s">
        <v>18416</v>
      </c>
      <c r="H4220" s="2" t="s">
        <v>18424</v>
      </c>
      <c r="I4220" s="2" t="s">
        <v>18429</v>
      </c>
      <c r="K4220" s="2" t="s">
        <v>18444</v>
      </c>
      <c r="M4220" s="2" t="s">
        <v>18481</v>
      </c>
      <c r="O4220" s="2" t="s">
        <v>18501</v>
      </c>
    </row>
    <row r="4221" spans="1:15" ht="30" x14ac:dyDescent="0.25">
      <c r="A4221" s="1" t="s">
        <v>3362</v>
      </c>
      <c r="B4221" s="2" t="s">
        <v>4654</v>
      </c>
      <c r="C4221" s="1" t="s">
        <v>11397</v>
      </c>
      <c r="D4221" s="2" t="s">
        <v>4655</v>
      </c>
      <c r="E4221" s="3" t="s">
        <v>16921</v>
      </c>
      <c r="G4221" s="2" t="s">
        <v>18416</v>
      </c>
      <c r="H4221" s="2" t="s">
        <v>18424</v>
      </c>
      <c r="I4221" s="2" t="s">
        <v>18430</v>
      </c>
      <c r="K4221" s="2" t="s">
        <v>18444</v>
      </c>
      <c r="M4221" s="2" t="s">
        <v>18481</v>
      </c>
    </row>
    <row r="4222" spans="1:15" ht="30" x14ac:dyDescent="0.25">
      <c r="A4222" s="1" t="s">
        <v>3362</v>
      </c>
      <c r="B4222" s="2" t="s">
        <v>4654</v>
      </c>
      <c r="C4222" s="1" t="s">
        <v>11397</v>
      </c>
      <c r="D4222" s="2" t="s">
        <v>4660</v>
      </c>
      <c r="E4222" s="3" t="s">
        <v>16921</v>
      </c>
      <c r="F4222" s="2" t="s">
        <v>18392</v>
      </c>
      <c r="O4222" s="2" t="s">
        <v>18500</v>
      </c>
    </row>
    <row r="4223" spans="1:15" x14ac:dyDescent="0.25">
      <c r="A4223" s="1" t="s">
        <v>3362</v>
      </c>
      <c r="B4223" s="2" t="s">
        <v>4654</v>
      </c>
      <c r="C4223" s="1" t="s">
        <v>11398</v>
      </c>
      <c r="D4223" s="2" t="s">
        <v>4656</v>
      </c>
      <c r="E4223" s="3" t="s">
        <v>16922</v>
      </c>
      <c r="G4223" s="2" t="s">
        <v>18416</v>
      </c>
      <c r="H4223" s="2" t="s">
        <v>18424</v>
      </c>
      <c r="I4223" s="2" t="s">
        <v>18430</v>
      </c>
      <c r="K4223" s="2" t="s">
        <v>18444</v>
      </c>
      <c r="M4223" s="2" t="s">
        <v>18481</v>
      </c>
    </row>
    <row r="4224" spans="1:15" x14ac:dyDescent="0.25">
      <c r="A4224" s="1" t="s">
        <v>3362</v>
      </c>
      <c r="B4224" s="2" t="s">
        <v>4654</v>
      </c>
      <c r="C4224" s="1" t="s">
        <v>11398</v>
      </c>
      <c r="D4224" s="2" t="s">
        <v>4660</v>
      </c>
      <c r="E4224" s="3" t="s">
        <v>16922</v>
      </c>
      <c r="F4224" s="2" t="s">
        <v>18392</v>
      </c>
      <c r="O4224" s="2" t="s">
        <v>18500</v>
      </c>
    </row>
    <row r="4225" spans="1:15" ht="30" x14ac:dyDescent="0.25">
      <c r="A4225" s="1" t="s">
        <v>3362</v>
      </c>
      <c r="B4225" s="2" t="s">
        <v>4654</v>
      </c>
      <c r="C4225" s="1" t="s">
        <v>11401</v>
      </c>
      <c r="D4225" s="2" t="s">
        <v>4655</v>
      </c>
      <c r="E4225" s="3" t="s">
        <v>16925</v>
      </c>
      <c r="F4225" s="2" t="s">
        <v>18392</v>
      </c>
      <c r="G4225" s="2" t="s">
        <v>18416</v>
      </c>
      <c r="H4225" s="2" t="s">
        <v>18424</v>
      </c>
      <c r="I4225" s="2" t="s">
        <v>18429</v>
      </c>
      <c r="K4225" s="2" t="s">
        <v>18444</v>
      </c>
      <c r="M4225" s="2" t="s">
        <v>18481</v>
      </c>
      <c r="O4225" s="2" t="s">
        <v>18501</v>
      </c>
    </row>
    <row r="4226" spans="1:15" ht="30" x14ac:dyDescent="0.25">
      <c r="A4226" s="1" t="s">
        <v>3362</v>
      </c>
      <c r="B4226" s="2" t="s">
        <v>4654</v>
      </c>
      <c r="C4226" s="1" t="s">
        <v>11403</v>
      </c>
      <c r="D4226" s="2" t="s">
        <v>4656</v>
      </c>
      <c r="E4226" s="3" t="s">
        <v>16927</v>
      </c>
      <c r="G4226" s="2" t="s">
        <v>18416</v>
      </c>
      <c r="H4226" s="2" t="s">
        <v>18424</v>
      </c>
      <c r="I4226" s="2" t="s">
        <v>18430</v>
      </c>
      <c r="K4226" s="2" t="s">
        <v>18444</v>
      </c>
      <c r="M4226" s="2" t="s">
        <v>18481</v>
      </c>
    </row>
    <row r="4227" spans="1:15" ht="30" x14ac:dyDescent="0.25">
      <c r="A4227" s="1" t="s">
        <v>3362</v>
      </c>
      <c r="B4227" s="2" t="s">
        <v>4654</v>
      </c>
      <c r="C4227" s="1" t="s">
        <v>11403</v>
      </c>
      <c r="D4227" s="2" t="s">
        <v>4660</v>
      </c>
      <c r="E4227" s="3" t="s">
        <v>16927</v>
      </c>
      <c r="F4227" s="2" t="s">
        <v>18392</v>
      </c>
      <c r="O4227" s="2" t="s">
        <v>18500</v>
      </c>
    </row>
    <row r="4228" spans="1:15" x14ac:dyDescent="0.25">
      <c r="A4228" s="1" t="s">
        <v>3362</v>
      </c>
      <c r="B4228" s="2" t="s">
        <v>4654</v>
      </c>
      <c r="C4228" s="1" t="s">
        <v>11404</v>
      </c>
      <c r="D4228" s="2" t="s">
        <v>4656</v>
      </c>
      <c r="E4228" s="3" t="s">
        <v>16928</v>
      </c>
      <c r="G4228" s="2" t="s">
        <v>18416</v>
      </c>
      <c r="H4228" s="2" t="s">
        <v>18424</v>
      </c>
      <c r="I4228" s="2" t="s">
        <v>18430</v>
      </c>
      <c r="K4228" s="2" t="s">
        <v>18444</v>
      </c>
      <c r="M4228" s="2" t="s">
        <v>18481</v>
      </c>
    </row>
    <row r="4229" spans="1:15" x14ac:dyDescent="0.25">
      <c r="A4229" s="1" t="s">
        <v>3362</v>
      </c>
      <c r="B4229" s="2" t="s">
        <v>4654</v>
      </c>
      <c r="C4229" s="1" t="s">
        <v>11404</v>
      </c>
      <c r="D4229" s="2" t="s">
        <v>4660</v>
      </c>
      <c r="E4229" s="3" t="s">
        <v>16928</v>
      </c>
      <c r="F4229" s="2" t="s">
        <v>18392</v>
      </c>
      <c r="O4229" s="2" t="s">
        <v>18500</v>
      </c>
    </row>
    <row r="4230" spans="1:15" x14ac:dyDescent="0.25">
      <c r="A4230" s="1" t="s">
        <v>3362</v>
      </c>
      <c r="B4230" s="2" t="s">
        <v>4654</v>
      </c>
      <c r="C4230" s="1" t="s">
        <v>11405</v>
      </c>
      <c r="D4230" s="2" t="s">
        <v>4656</v>
      </c>
      <c r="E4230" s="3" t="s">
        <v>16929</v>
      </c>
      <c r="H4230" s="2" t="s">
        <v>18424</v>
      </c>
      <c r="I4230" s="2" t="s">
        <v>18430</v>
      </c>
      <c r="K4230" s="2" t="s">
        <v>18444</v>
      </c>
      <c r="M4230" s="2" t="s">
        <v>18483</v>
      </c>
    </row>
    <row r="4231" spans="1:15" x14ac:dyDescent="0.25">
      <c r="A4231" s="1" t="s">
        <v>3362</v>
      </c>
      <c r="B4231" s="2" t="s">
        <v>4654</v>
      </c>
      <c r="C4231" s="1" t="s">
        <v>11405</v>
      </c>
      <c r="D4231" s="2" t="s">
        <v>4660</v>
      </c>
      <c r="E4231" s="3" t="s">
        <v>16929</v>
      </c>
      <c r="F4231" s="2" t="s">
        <v>18392</v>
      </c>
      <c r="G4231" s="2" t="s">
        <v>18419</v>
      </c>
    </row>
    <row r="4232" spans="1:15" x14ac:dyDescent="0.25">
      <c r="A4232" s="1" t="s">
        <v>3362</v>
      </c>
      <c r="B4232" s="2" t="s">
        <v>4654</v>
      </c>
      <c r="C4232" s="1" t="s">
        <v>11406</v>
      </c>
      <c r="D4232" s="2" t="s">
        <v>4657</v>
      </c>
      <c r="E4232" s="3" t="s">
        <v>16930</v>
      </c>
      <c r="F4232" s="2" t="s">
        <v>18392</v>
      </c>
      <c r="G4232" s="2" t="s">
        <v>18416</v>
      </c>
    </row>
    <row r="4233" spans="1:15" x14ac:dyDescent="0.25">
      <c r="A4233" s="1" t="s">
        <v>3362</v>
      </c>
      <c r="B4233" s="2" t="s">
        <v>4654</v>
      </c>
      <c r="C4233" s="1" t="s">
        <v>11407</v>
      </c>
      <c r="D4233" s="2" t="s">
        <v>4655</v>
      </c>
      <c r="E4233" s="3" t="s">
        <v>16919</v>
      </c>
      <c r="G4233" s="2" t="s">
        <v>18416</v>
      </c>
      <c r="H4233" s="2" t="s">
        <v>18424</v>
      </c>
      <c r="I4233" s="2" t="s">
        <v>18430</v>
      </c>
      <c r="K4233" s="2" t="s">
        <v>18444</v>
      </c>
      <c r="M4233" s="2" t="s">
        <v>18481</v>
      </c>
    </row>
    <row r="4234" spans="1:15" x14ac:dyDescent="0.25">
      <c r="A4234" s="1" t="s">
        <v>3362</v>
      </c>
      <c r="B4234" s="2" t="s">
        <v>4654</v>
      </c>
      <c r="C4234" s="1" t="s">
        <v>11407</v>
      </c>
      <c r="D4234" s="2" t="s">
        <v>4656</v>
      </c>
      <c r="E4234" s="3" t="s">
        <v>16919</v>
      </c>
      <c r="F4234" s="2" t="s">
        <v>18392</v>
      </c>
      <c r="O4234" s="2" t="s">
        <v>18500</v>
      </c>
    </row>
    <row r="4235" spans="1:15" x14ac:dyDescent="0.25">
      <c r="A4235" s="1" t="s">
        <v>3362</v>
      </c>
      <c r="B4235" s="2" t="s">
        <v>4654</v>
      </c>
      <c r="C4235" s="1" t="s">
        <v>11409</v>
      </c>
      <c r="D4235" s="2" t="s">
        <v>4653</v>
      </c>
      <c r="E4235" s="3" t="s">
        <v>16931</v>
      </c>
      <c r="F4235" s="2" t="s">
        <v>18392</v>
      </c>
      <c r="G4235" s="2" t="s">
        <v>18416</v>
      </c>
      <c r="H4235" s="2" t="s">
        <v>18424</v>
      </c>
      <c r="I4235" s="2" t="s">
        <v>18429</v>
      </c>
      <c r="K4235" s="2" t="s">
        <v>18444</v>
      </c>
      <c r="M4235" s="2" t="s">
        <v>18481</v>
      </c>
      <c r="O4235" s="2" t="s">
        <v>18501</v>
      </c>
    </row>
    <row r="4236" spans="1:15" ht="30" x14ac:dyDescent="0.25">
      <c r="A4236" s="1" t="s">
        <v>3362</v>
      </c>
      <c r="B4236" s="2" t="s">
        <v>4654</v>
      </c>
      <c r="C4236" s="1" t="s">
        <v>11410</v>
      </c>
      <c r="D4236" s="2" t="s">
        <v>4655</v>
      </c>
      <c r="E4236" s="3" t="s">
        <v>16932</v>
      </c>
      <c r="H4236" s="2" t="s">
        <v>18424</v>
      </c>
      <c r="I4236" s="2" t="s">
        <v>18430</v>
      </c>
    </row>
    <row r="4237" spans="1:15" ht="30" x14ac:dyDescent="0.25">
      <c r="A4237" s="1" t="s">
        <v>3362</v>
      </c>
      <c r="B4237" s="2" t="s">
        <v>4654</v>
      </c>
      <c r="C4237" s="1" t="s">
        <v>11411</v>
      </c>
      <c r="D4237" s="2" t="s">
        <v>4655</v>
      </c>
      <c r="E4237" s="3" t="s">
        <v>14340</v>
      </c>
      <c r="H4237" s="2" t="s">
        <v>18424</v>
      </c>
      <c r="I4237" s="2" t="s">
        <v>18430</v>
      </c>
    </row>
    <row r="4238" spans="1:15" ht="30" x14ac:dyDescent="0.25">
      <c r="A4238" s="1" t="s">
        <v>3362</v>
      </c>
      <c r="B4238" s="2" t="s">
        <v>4654</v>
      </c>
      <c r="C4238" s="1" t="s">
        <v>11411</v>
      </c>
      <c r="D4238" s="2" t="s">
        <v>4660</v>
      </c>
      <c r="E4238" s="3" t="s">
        <v>14340</v>
      </c>
      <c r="O4238" s="2" t="s">
        <v>18500</v>
      </c>
    </row>
    <row r="4239" spans="1:15" ht="30" x14ac:dyDescent="0.25">
      <c r="A4239" s="1" t="s">
        <v>3362</v>
      </c>
      <c r="B4239" s="2" t="s">
        <v>4654</v>
      </c>
      <c r="C4239" s="1" t="s">
        <v>11412</v>
      </c>
      <c r="D4239" s="2" t="s">
        <v>4657</v>
      </c>
      <c r="E4239" s="3" t="s">
        <v>16933</v>
      </c>
      <c r="G4239" s="2" t="s">
        <v>18416</v>
      </c>
      <c r="H4239" s="2" t="s">
        <v>18424</v>
      </c>
      <c r="I4239" s="2" t="s">
        <v>18432</v>
      </c>
      <c r="K4239" s="2" t="s">
        <v>18444</v>
      </c>
    </row>
    <row r="4240" spans="1:15" ht="30" x14ac:dyDescent="0.25">
      <c r="A4240" s="1" t="s">
        <v>3362</v>
      </c>
      <c r="B4240" s="2" t="s">
        <v>4654</v>
      </c>
      <c r="C4240" s="1" t="s">
        <v>11413</v>
      </c>
      <c r="D4240" s="2" t="s">
        <v>4655</v>
      </c>
      <c r="E4240" s="3" t="s">
        <v>16934</v>
      </c>
      <c r="G4240" s="2" t="s">
        <v>18416</v>
      </c>
      <c r="H4240" s="2" t="s">
        <v>18424</v>
      </c>
      <c r="I4240" s="2" t="s">
        <v>18430</v>
      </c>
      <c r="K4240" s="2" t="s">
        <v>18444</v>
      </c>
      <c r="M4240" s="2" t="s">
        <v>18481</v>
      </c>
    </row>
    <row r="4241" spans="1:15" ht="30" x14ac:dyDescent="0.25">
      <c r="A4241" s="1" t="s">
        <v>3362</v>
      </c>
      <c r="B4241" s="2" t="s">
        <v>4654</v>
      </c>
      <c r="C4241" s="1" t="s">
        <v>11413</v>
      </c>
      <c r="D4241" s="2" t="s">
        <v>4656</v>
      </c>
      <c r="E4241" s="3" t="s">
        <v>16934</v>
      </c>
      <c r="F4241" s="2" t="s">
        <v>18392</v>
      </c>
      <c r="O4241" s="2" t="s">
        <v>18500</v>
      </c>
    </row>
    <row r="4242" spans="1:15" ht="30" x14ac:dyDescent="0.25">
      <c r="A4242" s="1" t="s">
        <v>3362</v>
      </c>
      <c r="B4242" s="2" t="s">
        <v>4654</v>
      </c>
      <c r="C4242" s="1" t="s">
        <v>11414</v>
      </c>
      <c r="D4242" s="2" t="s">
        <v>4653</v>
      </c>
      <c r="E4242" s="3" t="s">
        <v>16923</v>
      </c>
      <c r="F4242" s="2" t="s">
        <v>18392</v>
      </c>
      <c r="G4242" s="2" t="s">
        <v>18416</v>
      </c>
      <c r="H4242" s="2" t="s">
        <v>18424</v>
      </c>
      <c r="I4242" s="2" t="s">
        <v>18429</v>
      </c>
      <c r="K4242" s="2" t="s">
        <v>18444</v>
      </c>
      <c r="M4242" s="2" t="s">
        <v>18481</v>
      </c>
      <c r="O4242" s="2" t="s">
        <v>18501</v>
      </c>
    </row>
    <row r="4243" spans="1:15" ht="30" x14ac:dyDescent="0.25">
      <c r="A4243" s="1" t="s">
        <v>3362</v>
      </c>
      <c r="B4243" s="2" t="s">
        <v>4654</v>
      </c>
      <c r="C4243" s="1" t="s">
        <v>11415</v>
      </c>
      <c r="D4243" s="2" t="s">
        <v>4655</v>
      </c>
      <c r="E4243" s="3" t="s">
        <v>16935</v>
      </c>
      <c r="G4243" s="2" t="s">
        <v>18416</v>
      </c>
      <c r="H4243" s="2" t="s">
        <v>18424</v>
      </c>
      <c r="I4243" s="2" t="s">
        <v>18430</v>
      </c>
      <c r="K4243" s="2" t="s">
        <v>18444</v>
      </c>
      <c r="M4243" s="2" t="s">
        <v>18481</v>
      </c>
    </row>
    <row r="4244" spans="1:15" ht="30" x14ac:dyDescent="0.25">
      <c r="A4244" s="1" t="s">
        <v>3362</v>
      </c>
      <c r="B4244" s="2" t="s">
        <v>4654</v>
      </c>
      <c r="C4244" s="1" t="s">
        <v>11415</v>
      </c>
      <c r="D4244" s="2" t="s">
        <v>4656</v>
      </c>
      <c r="E4244" s="3" t="s">
        <v>16935</v>
      </c>
      <c r="F4244" s="2" t="s">
        <v>18392</v>
      </c>
      <c r="O4244" s="2" t="s">
        <v>18500</v>
      </c>
    </row>
    <row r="4245" spans="1:15" ht="30" x14ac:dyDescent="0.25">
      <c r="A4245" s="1" t="s">
        <v>3362</v>
      </c>
      <c r="B4245" s="2" t="s">
        <v>4654</v>
      </c>
      <c r="C4245" s="1" t="s">
        <v>11416</v>
      </c>
      <c r="D4245" s="2" t="s">
        <v>4655</v>
      </c>
      <c r="E4245" s="3" t="s">
        <v>16936</v>
      </c>
      <c r="G4245" s="2" t="s">
        <v>18416</v>
      </c>
      <c r="H4245" s="2" t="s">
        <v>18424</v>
      </c>
      <c r="I4245" s="2" t="s">
        <v>18430</v>
      </c>
      <c r="K4245" s="2" t="s">
        <v>18444</v>
      </c>
      <c r="M4245" s="2" t="s">
        <v>18481</v>
      </c>
    </row>
    <row r="4246" spans="1:15" ht="30" x14ac:dyDescent="0.25">
      <c r="A4246" s="1" t="s">
        <v>3362</v>
      </c>
      <c r="B4246" s="2" t="s">
        <v>4654</v>
      </c>
      <c r="C4246" s="1" t="s">
        <v>11416</v>
      </c>
      <c r="D4246" s="2" t="s">
        <v>4656</v>
      </c>
      <c r="E4246" s="3" t="s">
        <v>16936</v>
      </c>
      <c r="F4246" s="2" t="s">
        <v>18392</v>
      </c>
      <c r="O4246" s="2" t="s">
        <v>18500</v>
      </c>
    </row>
    <row r="4247" spans="1:15" ht="30" x14ac:dyDescent="0.25">
      <c r="A4247" s="1" t="s">
        <v>3362</v>
      </c>
      <c r="B4247" s="2" t="s">
        <v>4654</v>
      </c>
      <c r="C4247" s="1" t="s">
        <v>11417</v>
      </c>
      <c r="D4247" s="2" t="s">
        <v>4655</v>
      </c>
      <c r="E4247" s="3" t="s">
        <v>16937</v>
      </c>
      <c r="G4247" s="2" t="s">
        <v>18416</v>
      </c>
      <c r="H4247" s="2" t="s">
        <v>18424</v>
      </c>
      <c r="I4247" s="2" t="s">
        <v>18430</v>
      </c>
      <c r="K4247" s="2" t="s">
        <v>18444</v>
      </c>
      <c r="M4247" s="2" t="s">
        <v>18481</v>
      </c>
    </row>
    <row r="4248" spans="1:15" ht="30" x14ac:dyDescent="0.25">
      <c r="A4248" s="1" t="s">
        <v>3362</v>
      </c>
      <c r="B4248" s="2" t="s">
        <v>4654</v>
      </c>
      <c r="C4248" s="1" t="s">
        <v>11417</v>
      </c>
      <c r="D4248" s="2" t="s">
        <v>4656</v>
      </c>
      <c r="E4248" s="3" t="s">
        <v>16937</v>
      </c>
      <c r="F4248" s="2" t="s">
        <v>18392</v>
      </c>
      <c r="O4248" s="2" t="s">
        <v>18500</v>
      </c>
    </row>
    <row r="4249" spans="1:15" ht="30" x14ac:dyDescent="0.25">
      <c r="A4249" s="1" t="s">
        <v>3362</v>
      </c>
      <c r="B4249" s="2" t="s">
        <v>4654</v>
      </c>
      <c r="C4249" s="1" t="s">
        <v>11418</v>
      </c>
      <c r="D4249" s="2" t="s">
        <v>4655</v>
      </c>
      <c r="E4249" s="3" t="s">
        <v>16938</v>
      </c>
      <c r="G4249" s="2" t="s">
        <v>18416</v>
      </c>
      <c r="H4249" s="2" t="s">
        <v>18424</v>
      </c>
      <c r="I4249" s="2" t="s">
        <v>18430</v>
      </c>
      <c r="K4249" s="2" t="s">
        <v>18444</v>
      </c>
      <c r="M4249" s="2" t="s">
        <v>18481</v>
      </c>
    </row>
    <row r="4250" spans="1:15" ht="30" x14ac:dyDescent="0.25">
      <c r="A4250" s="1" t="s">
        <v>3362</v>
      </c>
      <c r="B4250" s="2" t="s">
        <v>4654</v>
      </c>
      <c r="C4250" s="1" t="s">
        <v>11418</v>
      </c>
      <c r="D4250" s="2" t="s">
        <v>4656</v>
      </c>
      <c r="E4250" s="3" t="s">
        <v>16938</v>
      </c>
      <c r="F4250" s="2" t="s">
        <v>18392</v>
      </c>
      <c r="O4250" s="2" t="s">
        <v>18500</v>
      </c>
    </row>
    <row r="4251" spans="1:15" ht="30" x14ac:dyDescent="0.25">
      <c r="A4251" s="1" t="s">
        <v>3362</v>
      </c>
      <c r="B4251" s="2" t="s">
        <v>4654</v>
      </c>
      <c r="C4251" s="1" t="s">
        <v>11420</v>
      </c>
      <c r="D4251" s="2" t="s">
        <v>4655</v>
      </c>
      <c r="E4251" s="3" t="s">
        <v>16940</v>
      </c>
      <c r="G4251" s="2" t="s">
        <v>18416</v>
      </c>
      <c r="H4251" s="2" t="s">
        <v>18424</v>
      </c>
      <c r="I4251" s="2" t="s">
        <v>18430</v>
      </c>
      <c r="K4251" s="2" t="s">
        <v>18444</v>
      </c>
      <c r="M4251" s="2" t="s">
        <v>18481</v>
      </c>
    </row>
    <row r="4252" spans="1:15" ht="30" x14ac:dyDescent="0.25">
      <c r="A4252" s="1" t="s">
        <v>3362</v>
      </c>
      <c r="B4252" s="2" t="s">
        <v>4654</v>
      </c>
      <c r="C4252" s="1" t="s">
        <v>11420</v>
      </c>
      <c r="D4252" s="2" t="s">
        <v>4656</v>
      </c>
      <c r="E4252" s="3" t="s">
        <v>16940</v>
      </c>
      <c r="F4252" s="2" t="s">
        <v>18392</v>
      </c>
      <c r="O4252" s="2" t="s">
        <v>18500</v>
      </c>
    </row>
    <row r="4253" spans="1:15" ht="30" x14ac:dyDescent="0.25">
      <c r="A4253" s="1" t="s">
        <v>3362</v>
      </c>
      <c r="B4253" s="2" t="s">
        <v>4654</v>
      </c>
      <c r="C4253" s="1" t="s">
        <v>11421</v>
      </c>
      <c r="D4253" s="2" t="s">
        <v>4653</v>
      </c>
      <c r="E4253" s="3" t="s">
        <v>16941</v>
      </c>
      <c r="G4253" s="2" t="s">
        <v>18416</v>
      </c>
      <c r="H4253" s="2" t="s">
        <v>18424</v>
      </c>
      <c r="I4253" s="2" t="s">
        <v>18432</v>
      </c>
      <c r="K4253" s="2" t="s">
        <v>18444</v>
      </c>
      <c r="M4253" s="2" t="s">
        <v>18481</v>
      </c>
    </row>
    <row r="4254" spans="1:15" ht="30" x14ac:dyDescent="0.25">
      <c r="A4254" s="1" t="s">
        <v>3362</v>
      </c>
      <c r="B4254" s="2" t="s">
        <v>4654</v>
      </c>
      <c r="C4254" s="1" t="s">
        <v>11421</v>
      </c>
      <c r="D4254" s="2" t="s">
        <v>4655</v>
      </c>
      <c r="E4254" s="3" t="s">
        <v>16941</v>
      </c>
      <c r="F4254" s="2" t="s">
        <v>18392</v>
      </c>
      <c r="O4254" s="2" t="s">
        <v>18500</v>
      </c>
    </row>
    <row r="4255" spans="1:15" ht="30" x14ac:dyDescent="0.25">
      <c r="A4255" s="1" t="s">
        <v>3362</v>
      </c>
      <c r="B4255" s="2" t="s">
        <v>4654</v>
      </c>
      <c r="C4255" s="1" t="s">
        <v>11422</v>
      </c>
      <c r="D4255" s="2" t="s">
        <v>4652</v>
      </c>
      <c r="E4255" s="3" t="s">
        <v>16942</v>
      </c>
      <c r="F4255" s="2" t="s">
        <v>18392</v>
      </c>
      <c r="J4255" s="2" t="s">
        <v>18437</v>
      </c>
      <c r="O4255" s="2" t="s">
        <v>18500</v>
      </c>
    </row>
    <row r="4256" spans="1:15" ht="30" x14ac:dyDescent="0.25">
      <c r="A4256" s="1" t="s">
        <v>3362</v>
      </c>
      <c r="B4256" s="2" t="s">
        <v>4654</v>
      </c>
      <c r="C4256" s="1" t="s">
        <v>11423</v>
      </c>
      <c r="D4256" s="2" t="s">
        <v>4653</v>
      </c>
      <c r="E4256" s="3" t="s">
        <v>16933</v>
      </c>
      <c r="M4256" s="2" t="s">
        <v>18481</v>
      </c>
    </row>
    <row r="4257" spans="1:15" ht="30" x14ac:dyDescent="0.25">
      <c r="A4257" s="1" t="s">
        <v>3362</v>
      </c>
      <c r="B4257" s="2" t="s">
        <v>4654</v>
      </c>
      <c r="C4257" s="1" t="s">
        <v>11423</v>
      </c>
      <c r="D4257" s="2" t="s">
        <v>4655</v>
      </c>
      <c r="E4257" s="3" t="s">
        <v>16933</v>
      </c>
      <c r="O4257" s="2" t="s">
        <v>18500</v>
      </c>
    </row>
    <row r="4258" spans="1:15" ht="30" x14ac:dyDescent="0.25">
      <c r="A4258" s="1" t="s">
        <v>3362</v>
      </c>
      <c r="B4258" s="2" t="s">
        <v>4654</v>
      </c>
      <c r="C4258" s="1" t="s">
        <v>11424</v>
      </c>
      <c r="D4258" s="2" t="s">
        <v>4654</v>
      </c>
      <c r="E4258" s="3" t="s">
        <v>16943</v>
      </c>
      <c r="G4258" s="2" t="s">
        <v>18416</v>
      </c>
      <c r="H4258" s="2" t="s">
        <v>18424</v>
      </c>
      <c r="I4258" s="2" t="s">
        <v>18432</v>
      </c>
      <c r="K4258" s="2" t="s">
        <v>18444</v>
      </c>
      <c r="M4258" s="2" t="s">
        <v>18481</v>
      </c>
    </row>
    <row r="4259" spans="1:15" ht="30" x14ac:dyDescent="0.25">
      <c r="A4259" s="1" t="s">
        <v>3362</v>
      </c>
      <c r="B4259" s="2" t="s">
        <v>4654</v>
      </c>
      <c r="C4259" s="1" t="s">
        <v>11424</v>
      </c>
      <c r="D4259" s="2" t="s">
        <v>4653</v>
      </c>
      <c r="E4259" s="3" t="s">
        <v>16943</v>
      </c>
      <c r="F4259" s="2" t="s">
        <v>18392</v>
      </c>
      <c r="O4259" s="2" t="s">
        <v>18500</v>
      </c>
    </row>
    <row r="4260" spans="1:15" ht="30" x14ac:dyDescent="0.25">
      <c r="A4260" s="1" t="s">
        <v>3362</v>
      </c>
      <c r="B4260" s="2" t="s">
        <v>4654</v>
      </c>
      <c r="C4260" s="1" t="s">
        <v>11425</v>
      </c>
      <c r="D4260" s="2" t="s">
        <v>4654</v>
      </c>
      <c r="E4260" s="3" t="s">
        <v>16944</v>
      </c>
      <c r="G4260" s="2" t="s">
        <v>18416</v>
      </c>
      <c r="H4260" s="2" t="s">
        <v>18424</v>
      </c>
      <c r="I4260" s="2" t="s">
        <v>18432</v>
      </c>
      <c r="K4260" s="2" t="s">
        <v>18444</v>
      </c>
      <c r="M4260" s="2" t="s">
        <v>18481</v>
      </c>
    </row>
    <row r="4261" spans="1:15" ht="30" x14ac:dyDescent="0.25">
      <c r="A4261" s="1" t="s">
        <v>3362</v>
      </c>
      <c r="B4261" s="2" t="s">
        <v>4654</v>
      </c>
      <c r="C4261" s="1" t="s">
        <v>11425</v>
      </c>
      <c r="D4261" s="2" t="s">
        <v>4653</v>
      </c>
      <c r="E4261" s="3" t="s">
        <v>16944</v>
      </c>
      <c r="F4261" s="2" t="s">
        <v>18392</v>
      </c>
      <c r="O4261" s="2" t="s">
        <v>18500</v>
      </c>
    </row>
    <row r="4262" spans="1:15" ht="30" x14ac:dyDescent="0.25">
      <c r="A4262" s="1" t="s">
        <v>3362</v>
      </c>
      <c r="B4262" s="2" t="s">
        <v>4654</v>
      </c>
      <c r="C4262" s="1" t="s">
        <v>11426</v>
      </c>
      <c r="D4262" s="2" t="s">
        <v>4654</v>
      </c>
      <c r="E4262" s="3" t="s">
        <v>16926</v>
      </c>
      <c r="G4262" s="2" t="s">
        <v>18416</v>
      </c>
      <c r="H4262" s="2" t="s">
        <v>18424</v>
      </c>
      <c r="I4262" s="2" t="s">
        <v>18432</v>
      </c>
      <c r="K4262" s="2" t="s">
        <v>18444</v>
      </c>
      <c r="M4262" s="2" t="s">
        <v>18481</v>
      </c>
    </row>
    <row r="4263" spans="1:15" ht="30" x14ac:dyDescent="0.25">
      <c r="A4263" s="1" t="s">
        <v>3362</v>
      </c>
      <c r="B4263" s="2" t="s">
        <v>4654</v>
      </c>
      <c r="C4263" s="1" t="s">
        <v>11426</v>
      </c>
      <c r="D4263" s="2" t="s">
        <v>4653</v>
      </c>
      <c r="E4263" s="3" t="s">
        <v>16926</v>
      </c>
      <c r="F4263" s="2" t="s">
        <v>18392</v>
      </c>
      <c r="O4263" s="2" t="s">
        <v>18500</v>
      </c>
    </row>
    <row r="4264" spans="1:15" ht="30" x14ac:dyDescent="0.25">
      <c r="A4264" s="1" t="s">
        <v>3362</v>
      </c>
      <c r="B4264" s="2" t="s">
        <v>4654</v>
      </c>
      <c r="C4264" s="1" t="s">
        <v>11427</v>
      </c>
      <c r="D4264" s="2" t="s">
        <v>4654</v>
      </c>
      <c r="E4264" s="3" t="s">
        <v>16945</v>
      </c>
      <c r="G4264" s="2" t="s">
        <v>18416</v>
      </c>
      <c r="H4264" s="2" t="s">
        <v>18424</v>
      </c>
      <c r="I4264" s="2" t="s">
        <v>18432</v>
      </c>
      <c r="K4264" s="2" t="s">
        <v>18444</v>
      </c>
      <c r="M4264" s="2" t="s">
        <v>18481</v>
      </c>
    </row>
    <row r="4265" spans="1:15" ht="30" x14ac:dyDescent="0.25">
      <c r="A4265" s="1" t="s">
        <v>3362</v>
      </c>
      <c r="B4265" s="2" t="s">
        <v>4654</v>
      </c>
      <c r="C4265" s="1" t="s">
        <v>11427</v>
      </c>
      <c r="D4265" s="2" t="s">
        <v>4653</v>
      </c>
      <c r="E4265" s="3" t="s">
        <v>16945</v>
      </c>
      <c r="F4265" s="2" t="s">
        <v>18392</v>
      </c>
      <c r="O4265" s="2" t="s">
        <v>18500</v>
      </c>
    </row>
    <row r="4266" spans="1:15" ht="30" x14ac:dyDescent="0.25">
      <c r="A4266" s="1" t="s">
        <v>3362</v>
      </c>
      <c r="B4266" s="2" t="s">
        <v>4654</v>
      </c>
      <c r="C4266" s="1" t="s">
        <v>11428</v>
      </c>
      <c r="D4266" s="2" t="s">
        <v>4653</v>
      </c>
      <c r="E4266" s="3" t="s">
        <v>16946</v>
      </c>
      <c r="H4266" s="2" t="s">
        <v>18424</v>
      </c>
      <c r="I4266" s="2" t="s">
        <v>18432</v>
      </c>
      <c r="K4266" s="2" t="s">
        <v>18444</v>
      </c>
      <c r="M4266" s="2" t="s">
        <v>18483</v>
      </c>
    </row>
    <row r="4267" spans="1:15" ht="30" x14ac:dyDescent="0.25">
      <c r="A4267" s="1" t="s">
        <v>3362</v>
      </c>
      <c r="B4267" s="2" t="s">
        <v>4654</v>
      </c>
      <c r="C4267" s="1" t="s">
        <v>11429</v>
      </c>
      <c r="D4267" s="2" t="s">
        <v>4652</v>
      </c>
      <c r="E4267" s="3" t="s">
        <v>16947</v>
      </c>
      <c r="H4267" s="2" t="s">
        <v>18425</v>
      </c>
      <c r="I4267" s="2" t="s">
        <v>18430</v>
      </c>
    </row>
    <row r="4268" spans="1:15" ht="30" x14ac:dyDescent="0.25">
      <c r="A4268" s="1" t="s">
        <v>3362</v>
      </c>
      <c r="B4268" s="2" t="s">
        <v>4654</v>
      </c>
      <c r="C4268" s="1" t="s">
        <v>11429</v>
      </c>
      <c r="D4268" s="2" t="s">
        <v>4654</v>
      </c>
      <c r="E4268" s="3" t="s">
        <v>16947</v>
      </c>
      <c r="H4268" s="2" t="s">
        <v>18423</v>
      </c>
    </row>
    <row r="4269" spans="1:15" ht="30" x14ac:dyDescent="0.25">
      <c r="A4269" s="1" t="s">
        <v>3362</v>
      </c>
      <c r="B4269" s="2" t="s">
        <v>4654</v>
      </c>
      <c r="C4269" s="1" t="s">
        <v>11430</v>
      </c>
      <c r="D4269" s="2" t="s">
        <v>4652</v>
      </c>
      <c r="E4269" s="3" t="s">
        <v>14926</v>
      </c>
      <c r="F4269" s="2" t="s">
        <v>18392</v>
      </c>
      <c r="G4269" s="2" t="s">
        <v>18416</v>
      </c>
      <c r="H4269" s="2" t="s">
        <v>18424</v>
      </c>
      <c r="I4269" s="2" t="s">
        <v>18430</v>
      </c>
      <c r="K4269" s="2" t="s">
        <v>18444</v>
      </c>
      <c r="M4269" s="2" t="s">
        <v>18481</v>
      </c>
      <c r="O4269" s="2" t="s">
        <v>18500</v>
      </c>
    </row>
    <row r="4270" spans="1:15" x14ac:dyDescent="0.25">
      <c r="A4270" s="1" t="s">
        <v>3362</v>
      </c>
      <c r="B4270" s="2" t="s">
        <v>4654</v>
      </c>
      <c r="C4270" s="1" t="s">
        <v>11431</v>
      </c>
      <c r="D4270" s="2" t="s">
        <v>4652</v>
      </c>
      <c r="E4270" s="3" t="s">
        <v>16948</v>
      </c>
      <c r="G4270" s="2" t="s">
        <v>18416</v>
      </c>
      <c r="H4270" s="2" t="s">
        <v>18423</v>
      </c>
      <c r="K4270" s="2" t="s">
        <v>18444</v>
      </c>
      <c r="M4270" s="2" t="s">
        <v>18481</v>
      </c>
    </row>
    <row r="4271" spans="1:15" x14ac:dyDescent="0.25">
      <c r="A4271" s="1" t="s">
        <v>3362</v>
      </c>
      <c r="B4271" s="2" t="s">
        <v>4654</v>
      </c>
      <c r="C4271" s="1" t="s">
        <v>11431</v>
      </c>
      <c r="D4271" s="2" t="s">
        <v>4654</v>
      </c>
      <c r="E4271" s="3" t="s">
        <v>16948</v>
      </c>
      <c r="F4271" s="2" t="s">
        <v>18392</v>
      </c>
      <c r="O4271" s="2" t="s">
        <v>18500</v>
      </c>
    </row>
    <row r="4272" spans="1:15" ht="30" x14ac:dyDescent="0.25">
      <c r="A4272" s="1" t="s">
        <v>3362</v>
      </c>
      <c r="B4272" s="2" t="s">
        <v>4654</v>
      </c>
      <c r="C4272" s="1" t="s">
        <v>11432</v>
      </c>
      <c r="D4272" s="2" t="s">
        <v>4652</v>
      </c>
      <c r="E4272" s="3" t="s">
        <v>16942</v>
      </c>
      <c r="G4272" s="2" t="s">
        <v>18416</v>
      </c>
      <c r="K4272" s="2" t="s">
        <v>18444</v>
      </c>
      <c r="M4272" s="2" t="s">
        <v>18481</v>
      </c>
    </row>
    <row r="4273" spans="1:15" ht="30" x14ac:dyDescent="0.25">
      <c r="A4273" s="1" t="s">
        <v>3362</v>
      </c>
      <c r="B4273" s="2" t="s">
        <v>4654</v>
      </c>
      <c r="C4273" s="1" t="s">
        <v>11432</v>
      </c>
      <c r="D4273" s="2" t="s">
        <v>4654</v>
      </c>
      <c r="E4273" s="3" t="s">
        <v>16942</v>
      </c>
      <c r="F4273" s="2" t="s">
        <v>18394</v>
      </c>
    </row>
    <row r="4274" spans="1:15" ht="30" x14ac:dyDescent="0.25">
      <c r="A4274" s="1" t="s">
        <v>3362</v>
      </c>
      <c r="B4274" s="2" t="s">
        <v>4654</v>
      </c>
      <c r="C4274" s="1" t="s">
        <v>11433</v>
      </c>
      <c r="D4274" s="2" t="s">
        <v>4652</v>
      </c>
      <c r="E4274" s="3" t="s">
        <v>16932</v>
      </c>
      <c r="G4274" s="2" t="s">
        <v>18416</v>
      </c>
      <c r="K4274" s="2" t="s">
        <v>18444</v>
      </c>
      <c r="M4274" s="2" t="s">
        <v>18481</v>
      </c>
    </row>
    <row r="4275" spans="1:15" ht="30" x14ac:dyDescent="0.25">
      <c r="A4275" s="1" t="s">
        <v>3362</v>
      </c>
      <c r="B4275" s="2" t="s">
        <v>4654</v>
      </c>
      <c r="C4275" s="1" t="s">
        <v>11433</v>
      </c>
      <c r="D4275" s="2" t="s">
        <v>4654</v>
      </c>
      <c r="E4275" s="3" t="s">
        <v>16932</v>
      </c>
      <c r="F4275" s="2" t="s">
        <v>18392</v>
      </c>
      <c r="O4275" s="2" t="s">
        <v>18500</v>
      </c>
    </row>
    <row r="4276" spans="1:15" ht="30" x14ac:dyDescent="0.25">
      <c r="A4276" s="1" t="s">
        <v>3362</v>
      </c>
      <c r="B4276" s="2" t="s">
        <v>4654</v>
      </c>
      <c r="C4276" s="1" t="s">
        <v>11434</v>
      </c>
      <c r="D4276" s="2" t="s">
        <v>4652</v>
      </c>
      <c r="E4276" s="3" t="s">
        <v>16946</v>
      </c>
      <c r="M4276" s="2" t="s">
        <v>18482</v>
      </c>
    </row>
    <row r="4277" spans="1:15" ht="30" x14ac:dyDescent="0.25">
      <c r="A4277" s="1" t="s">
        <v>3362</v>
      </c>
      <c r="B4277" s="2" t="s">
        <v>4654</v>
      </c>
      <c r="C4277" s="1" t="s">
        <v>11434</v>
      </c>
      <c r="D4277" s="2" t="s">
        <v>4654</v>
      </c>
      <c r="E4277" s="3" t="s">
        <v>16946</v>
      </c>
      <c r="O4277" s="2" t="s">
        <v>18500</v>
      </c>
    </row>
    <row r="4278" spans="1:15" x14ac:dyDescent="0.25">
      <c r="A4278" s="1" t="s">
        <v>3362</v>
      </c>
      <c r="B4278" s="2" t="s">
        <v>4654</v>
      </c>
      <c r="C4278" s="1" t="s">
        <v>11435</v>
      </c>
      <c r="D4278" s="2" t="s">
        <v>4652</v>
      </c>
      <c r="E4278" s="3" t="s">
        <v>16949</v>
      </c>
      <c r="G4278" s="2" t="s">
        <v>18417</v>
      </c>
      <c r="M4278" s="2" t="s">
        <v>18482</v>
      </c>
    </row>
    <row r="4279" spans="1:15" x14ac:dyDescent="0.25">
      <c r="A4279" s="1" t="s">
        <v>3362</v>
      </c>
      <c r="B4279" s="2" t="s">
        <v>4654</v>
      </c>
      <c r="C4279" s="1" t="s">
        <v>11435</v>
      </c>
      <c r="D4279" s="2" t="s">
        <v>4653</v>
      </c>
      <c r="E4279" s="3" t="s">
        <v>16949</v>
      </c>
      <c r="F4279" s="2" t="s">
        <v>18392</v>
      </c>
      <c r="O4279" s="2" t="s">
        <v>18500</v>
      </c>
    </row>
    <row r="4280" spans="1:15" ht="30" x14ac:dyDescent="0.25">
      <c r="A4280" s="1" t="s">
        <v>3362</v>
      </c>
      <c r="B4280" s="2" t="s">
        <v>4654</v>
      </c>
      <c r="C4280" s="1" t="s">
        <v>11436</v>
      </c>
      <c r="D4280" s="2" t="s">
        <v>4652</v>
      </c>
      <c r="E4280" s="3" t="s">
        <v>16950</v>
      </c>
      <c r="F4280" s="2" t="s">
        <v>18392</v>
      </c>
      <c r="J4280" s="2" t="s">
        <v>18437</v>
      </c>
      <c r="O4280" s="2" t="s">
        <v>18500</v>
      </c>
    </row>
    <row r="4281" spans="1:15" ht="30" x14ac:dyDescent="0.25">
      <c r="A4281" s="1" t="s">
        <v>3362</v>
      </c>
      <c r="B4281" s="2" t="s">
        <v>4654</v>
      </c>
      <c r="C4281" s="1" t="s">
        <v>11437</v>
      </c>
      <c r="D4281" s="2" t="s">
        <v>4652</v>
      </c>
      <c r="E4281" s="3" t="s">
        <v>16951</v>
      </c>
      <c r="O4281" s="2" t="s">
        <v>18500</v>
      </c>
    </row>
    <row r="4282" spans="1:15" x14ac:dyDescent="0.25">
      <c r="A4282" s="1" t="s">
        <v>3362</v>
      </c>
      <c r="B4282" s="2" t="s">
        <v>4654</v>
      </c>
      <c r="C4282" s="1" t="s">
        <v>11459</v>
      </c>
      <c r="D4282" s="2" t="s">
        <v>4652</v>
      </c>
      <c r="E4282" s="3" t="s">
        <v>16969</v>
      </c>
      <c r="O4282" s="2" t="s">
        <v>18501</v>
      </c>
    </row>
    <row r="4283" spans="1:15" x14ac:dyDescent="0.25">
      <c r="A4283" s="1" t="s">
        <v>3363</v>
      </c>
      <c r="B4283" s="2" t="s">
        <v>4654</v>
      </c>
      <c r="C4283" s="1" t="s">
        <v>11460</v>
      </c>
      <c r="E4283" s="3" t="s">
        <v>16915</v>
      </c>
      <c r="F4283" s="2" t="s">
        <v>18392</v>
      </c>
      <c r="G4283" s="2" t="s">
        <v>18416</v>
      </c>
      <c r="H4283" s="2" t="s">
        <v>18424</v>
      </c>
      <c r="I4283" s="2" t="s">
        <v>18429</v>
      </c>
      <c r="J4283" s="2" t="s">
        <v>18437</v>
      </c>
      <c r="K4283" s="2" t="s">
        <v>18444</v>
      </c>
      <c r="M4283" s="2" t="s">
        <v>18481</v>
      </c>
      <c r="N4283" s="2" t="s">
        <v>18499</v>
      </c>
      <c r="O4283" s="2" t="s">
        <v>18500</v>
      </c>
    </row>
    <row r="4284" spans="1:15" x14ac:dyDescent="0.25">
      <c r="A4284" s="1" t="s">
        <v>3363</v>
      </c>
      <c r="B4284" s="2" t="s">
        <v>4654</v>
      </c>
      <c r="C4284" s="1" t="s">
        <v>11461</v>
      </c>
      <c r="E4284" s="3" t="s">
        <v>16915</v>
      </c>
      <c r="F4284" s="2" t="s">
        <v>18392</v>
      </c>
      <c r="G4284" s="2" t="s">
        <v>18416</v>
      </c>
      <c r="H4284" s="2" t="s">
        <v>18424</v>
      </c>
      <c r="I4284" s="2" t="s">
        <v>18429</v>
      </c>
      <c r="J4284" s="2" t="s">
        <v>18437</v>
      </c>
      <c r="K4284" s="2" t="s">
        <v>18444</v>
      </c>
      <c r="M4284" s="2" t="s">
        <v>18481</v>
      </c>
      <c r="N4284" s="2" t="s">
        <v>18499</v>
      </c>
      <c r="O4284" s="2" t="s">
        <v>18500</v>
      </c>
    </row>
    <row r="4285" spans="1:15" x14ac:dyDescent="0.25">
      <c r="A4285" s="1" t="s">
        <v>3363</v>
      </c>
      <c r="B4285" s="2" t="s">
        <v>4654</v>
      </c>
      <c r="C4285" s="1" t="s">
        <v>11462</v>
      </c>
      <c r="E4285" s="3" t="s">
        <v>16915</v>
      </c>
      <c r="F4285" s="2" t="s">
        <v>18392</v>
      </c>
      <c r="G4285" s="2" t="s">
        <v>18416</v>
      </c>
      <c r="H4285" s="2" t="s">
        <v>18424</v>
      </c>
      <c r="I4285" s="2" t="s">
        <v>18429</v>
      </c>
      <c r="J4285" s="2" t="s">
        <v>18437</v>
      </c>
      <c r="K4285" s="2" t="s">
        <v>18444</v>
      </c>
      <c r="M4285" s="2" t="s">
        <v>18481</v>
      </c>
      <c r="N4285" s="2" t="s">
        <v>18499</v>
      </c>
      <c r="O4285" s="2" t="s">
        <v>18500</v>
      </c>
    </row>
    <row r="4286" spans="1:15" x14ac:dyDescent="0.25">
      <c r="A4286" s="1" t="s">
        <v>3363</v>
      </c>
      <c r="B4286" s="2" t="s">
        <v>4654</v>
      </c>
      <c r="C4286" s="1" t="s">
        <v>11463</v>
      </c>
      <c r="E4286" s="3" t="s">
        <v>16915</v>
      </c>
      <c r="F4286" s="2" t="s">
        <v>18392</v>
      </c>
      <c r="G4286" s="2" t="s">
        <v>18416</v>
      </c>
      <c r="H4286" s="2" t="s">
        <v>18424</v>
      </c>
      <c r="I4286" s="2" t="s">
        <v>18429</v>
      </c>
      <c r="J4286" s="2" t="s">
        <v>18437</v>
      </c>
      <c r="K4286" s="2" t="s">
        <v>18444</v>
      </c>
      <c r="M4286" s="2" t="s">
        <v>18481</v>
      </c>
      <c r="N4286" s="2" t="s">
        <v>18499</v>
      </c>
      <c r="O4286" s="2" t="s">
        <v>18500</v>
      </c>
    </row>
    <row r="4287" spans="1:15" x14ac:dyDescent="0.25">
      <c r="A4287" s="1" t="s">
        <v>3363</v>
      </c>
      <c r="B4287" s="2" t="s">
        <v>4654</v>
      </c>
      <c r="C4287" s="1" t="s">
        <v>11464</v>
      </c>
      <c r="E4287" s="3" t="s">
        <v>16915</v>
      </c>
      <c r="F4287" s="2" t="s">
        <v>18392</v>
      </c>
      <c r="G4287" s="2" t="s">
        <v>18416</v>
      </c>
      <c r="H4287" s="2" t="s">
        <v>18424</v>
      </c>
      <c r="I4287" s="2" t="s">
        <v>18429</v>
      </c>
      <c r="J4287" s="2" t="s">
        <v>18437</v>
      </c>
      <c r="K4287" s="2" t="s">
        <v>18444</v>
      </c>
      <c r="M4287" s="2" t="s">
        <v>18481</v>
      </c>
      <c r="N4287" s="2" t="s">
        <v>18499</v>
      </c>
      <c r="O4287" s="2" t="s">
        <v>18500</v>
      </c>
    </row>
    <row r="4288" spans="1:15" x14ac:dyDescent="0.25">
      <c r="A4288" s="1" t="s">
        <v>3363</v>
      </c>
      <c r="B4288" s="2" t="s">
        <v>4654</v>
      </c>
      <c r="C4288" s="1" t="s">
        <v>11465</v>
      </c>
      <c r="E4288" s="3" t="s">
        <v>16915</v>
      </c>
      <c r="F4288" s="2" t="s">
        <v>18392</v>
      </c>
      <c r="G4288" s="2" t="s">
        <v>18416</v>
      </c>
      <c r="J4288" s="2" t="s">
        <v>18437</v>
      </c>
      <c r="K4288" s="2" t="s">
        <v>18444</v>
      </c>
      <c r="M4288" s="2" t="s">
        <v>18481</v>
      </c>
      <c r="N4288" s="2" t="s">
        <v>18499</v>
      </c>
      <c r="O4288" s="2" t="s">
        <v>18500</v>
      </c>
    </row>
    <row r="4289" spans="1:15" x14ac:dyDescent="0.25">
      <c r="A4289" s="1" t="s">
        <v>3363</v>
      </c>
      <c r="B4289" s="2" t="s">
        <v>4654</v>
      </c>
      <c r="C4289" s="1" t="s">
        <v>11466</v>
      </c>
      <c r="E4289" s="3" t="s">
        <v>16915</v>
      </c>
      <c r="F4289" s="2" t="s">
        <v>18393</v>
      </c>
      <c r="J4289" s="2" t="s">
        <v>18437</v>
      </c>
      <c r="O4289" s="2" t="s">
        <v>18501</v>
      </c>
    </row>
    <row r="4290" spans="1:15" x14ac:dyDescent="0.25">
      <c r="A4290" s="1" t="s">
        <v>3364</v>
      </c>
      <c r="B4290" s="2" t="s">
        <v>4652</v>
      </c>
      <c r="C4290" s="1" t="s">
        <v>11467</v>
      </c>
      <c r="E4290" s="3" t="s">
        <v>16915</v>
      </c>
      <c r="F4290" s="2" t="s">
        <v>18392</v>
      </c>
      <c r="G4290" s="2" t="s">
        <v>18416</v>
      </c>
      <c r="H4290" s="2" t="s">
        <v>18424</v>
      </c>
      <c r="I4290" s="2" t="s">
        <v>18429</v>
      </c>
      <c r="J4290" s="2" t="s">
        <v>18437</v>
      </c>
      <c r="K4290" s="2" t="s">
        <v>18444</v>
      </c>
      <c r="M4290" s="2" t="s">
        <v>18481</v>
      </c>
      <c r="N4290" s="2" t="s">
        <v>18499</v>
      </c>
      <c r="O4290" s="2" t="s">
        <v>18500</v>
      </c>
    </row>
    <row r="4291" spans="1:15" x14ac:dyDescent="0.25">
      <c r="A4291" s="1" t="s">
        <v>3364</v>
      </c>
      <c r="B4291" s="2" t="s">
        <v>4652</v>
      </c>
      <c r="C4291" s="1" t="s">
        <v>11468</v>
      </c>
      <c r="E4291" s="3" t="s">
        <v>16915</v>
      </c>
      <c r="F4291" s="2" t="s">
        <v>18392</v>
      </c>
      <c r="G4291" s="2" t="s">
        <v>18416</v>
      </c>
      <c r="H4291" s="2" t="s">
        <v>18424</v>
      </c>
      <c r="I4291" s="2" t="s">
        <v>18429</v>
      </c>
      <c r="J4291" s="2" t="s">
        <v>18437</v>
      </c>
      <c r="K4291" s="2" t="s">
        <v>18444</v>
      </c>
      <c r="M4291" s="2" t="s">
        <v>18481</v>
      </c>
      <c r="N4291" s="2" t="s">
        <v>18499</v>
      </c>
      <c r="O4291" s="2" t="s">
        <v>18500</v>
      </c>
    </row>
    <row r="4292" spans="1:15" x14ac:dyDescent="0.25">
      <c r="A4292" s="1" t="s">
        <v>3364</v>
      </c>
      <c r="B4292" s="2" t="s">
        <v>4652</v>
      </c>
      <c r="C4292" s="1" t="s">
        <v>11469</v>
      </c>
      <c r="E4292" s="3" t="s">
        <v>16915</v>
      </c>
      <c r="F4292" s="2" t="s">
        <v>18392</v>
      </c>
      <c r="G4292" s="2" t="s">
        <v>18416</v>
      </c>
      <c r="H4292" s="2" t="s">
        <v>18424</v>
      </c>
      <c r="I4292" s="2" t="s">
        <v>18429</v>
      </c>
      <c r="J4292" s="2" t="s">
        <v>18437</v>
      </c>
      <c r="K4292" s="2" t="s">
        <v>18444</v>
      </c>
      <c r="M4292" s="2" t="s">
        <v>18481</v>
      </c>
      <c r="N4292" s="2" t="s">
        <v>18499</v>
      </c>
      <c r="O4292" s="2" t="s">
        <v>18500</v>
      </c>
    </row>
    <row r="4293" spans="1:15" x14ac:dyDescent="0.25">
      <c r="A4293" s="1" t="s">
        <v>3365</v>
      </c>
      <c r="B4293" s="2" t="s">
        <v>4652</v>
      </c>
      <c r="C4293" s="1" t="s">
        <v>11470</v>
      </c>
      <c r="E4293" s="3" t="s">
        <v>16915</v>
      </c>
      <c r="F4293" s="2" t="s">
        <v>18392</v>
      </c>
      <c r="G4293" s="2" t="s">
        <v>18416</v>
      </c>
      <c r="H4293" s="2" t="s">
        <v>18424</v>
      </c>
      <c r="I4293" s="2" t="s">
        <v>18429</v>
      </c>
      <c r="J4293" s="2" t="s">
        <v>18437</v>
      </c>
      <c r="K4293" s="2" t="s">
        <v>18444</v>
      </c>
      <c r="M4293" s="2" t="s">
        <v>18481</v>
      </c>
      <c r="N4293" s="2" t="s">
        <v>18499</v>
      </c>
      <c r="O4293" s="2" t="s">
        <v>18500</v>
      </c>
    </row>
    <row r="4294" spans="1:15" x14ac:dyDescent="0.25">
      <c r="A4294" s="1" t="s">
        <v>3365</v>
      </c>
      <c r="B4294" s="2" t="s">
        <v>4652</v>
      </c>
      <c r="C4294" s="1" t="s">
        <v>11471</v>
      </c>
      <c r="E4294" s="3" t="s">
        <v>16915</v>
      </c>
      <c r="F4294" s="2" t="s">
        <v>18392</v>
      </c>
      <c r="G4294" s="2" t="s">
        <v>18416</v>
      </c>
      <c r="H4294" s="2" t="s">
        <v>18424</v>
      </c>
      <c r="I4294" s="2" t="s">
        <v>18429</v>
      </c>
      <c r="J4294" s="2" t="s">
        <v>18437</v>
      </c>
      <c r="K4294" s="2" t="s">
        <v>18444</v>
      </c>
      <c r="M4294" s="2" t="s">
        <v>18481</v>
      </c>
      <c r="N4294" s="2" t="s">
        <v>18499</v>
      </c>
      <c r="O4294" s="2" t="s">
        <v>18500</v>
      </c>
    </row>
    <row r="4295" spans="1:15" x14ac:dyDescent="0.25">
      <c r="A4295" s="1" t="s">
        <v>3366</v>
      </c>
      <c r="B4295" s="2" t="s">
        <v>4652</v>
      </c>
      <c r="C4295" s="1" t="s">
        <v>11472</v>
      </c>
      <c r="E4295" s="3" t="s">
        <v>16915</v>
      </c>
      <c r="F4295" s="2" t="s">
        <v>18392</v>
      </c>
      <c r="G4295" s="2" t="s">
        <v>18416</v>
      </c>
      <c r="H4295" s="2" t="s">
        <v>18424</v>
      </c>
      <c r="I4295" s="2" t="s">
        <v>18429</v>
      </c>
      <c r="J4295" s="2" t="s">
        <v>18437</v>
      </c>
      <c r="K4295" s="2" t="s">
        <v>18444</v>
      </c>
      <c r="M4295" s="2" t="s">
        <v>18481</v>
      </c>
      <c r="N4295" s="2" t="s">
        <v>18499</v>
      </c>
      <c r="O4295" s="2" t="s">
        <v>18500</v>
      </c>
    </row>
    <row r="4296" spans="1:15" x14ac:dyDescent="0.25">
      <c r="A4296" s="1" t="s">
        <v>3366</v>
      </c>
      <c r="B4296" s="2" t="s">
        <v>4652</v>
      </c>
      <c r="C4296" s="1" t="s">
        <v>11473</v>
      </c>
      <c r="E4296" s="3" t="s">
        <v>16915</v>
      </c>
      <c r="F4296" s="2" t="s">
        <v>18392</v>
      </c>
      <c r="G4296" s="2" t="s">
        <v>18416</v>
      </c>
      <c r="H4296" s="2" t="s">
        <v>18424</v>
      </c>
      <c r="I4296" s="2" t="s">
        <v>18429</v>
      </c>
      <c r="J4296" s="2" t="s">
        <v>18437</v>
      </c>
      <c r="K4296" s="2" t="s">
        <v>18444</v>
      </c>
      <c r="M4296" s="2" t="s">
        <v>18481</v>
      </c>
      <c r="N4296" s="2" t="s">
        <v>18499</v>
      </c>
      <c r="O4296" s="2" t="s">
        <v>18500</v>
      </c>
    </row>
    <row r="4297" spans="1:15" x14ac:dyDescent="0.25">
      <c r="A4297" s="1" t="s">
        <v>3366</v>
      </c>
      <c r="B4297" s="2" t="s">
        <v>4652</v>
      </c>
      <c r="C4297" s="1" t="s">
        <v>11474</v>
      </c>
      <c r="E4297" s="3" t="s">
        <v>16915</v>
      </c>
      <c r="F4297" s="2" t="s">
        <v>18392</v>
      </c>
      <c r="G4297" s="2" t="s">
        <v>18416</v>
      </c>
      <c r="H4297" s="2" t="s">
        <v>18424</v>
      </c>
      <c r="I4297" s="2" t="s">
        <v>18429</v>
      </c>
      <c r="J4297" s="2" t="s">
        <v>18437</v>
      </c>
      <c r="K4297" s="2" t="s">
        <v>18444</v>
      </c>
      <c r="M4297" s="2" t="s">
        <v>18481</v>
      </c>
      <c r="N4297" s="2" t="s">
        <v>18499</v>
      </c>
      <c r="O4297" s="2" t="s">
        <v>18500</v>
      </c>
    </row>
    <row r="4298" spans="1:15" x14ac:dyDescent="0.25">
      <c r="A4298" s="1" t="s">
        <v>3366</v>
      </c>
      <c r="B4298" s="2" t="s">
        <v>4652</v>
      </c>
      <c r="C4298" s="1" t="s">
        <v>11475</v>
      </c>
      <c r="E4298" s="3" t="s">
        <v>16915</v>
      </c>
      <c r="F4298" s="2" t="s">
        <v>18392</v>
      </c>
      <c r="G4298" s="2" t="s">
        <v>18416</v>
      </c>
      <c r="H4298" s="2" t="s">
        <v>18424</v>
      </c>
      <c r="I4298" s="2" t="s">
        <v>18429</v>
      </c>
      <c r="J4298" s="2" t="s">
        <v>18437</v>
      </c>
      <c r="K4298" s="2" t="s">
        <v>18444</v>
      </c>
      <c r="M4298" s="2" t="s">
        <v>18481</v>
      </c>
      <c r="N4298" s="2" t="s">
        <v>18499</v>
      </c>
      <c r="O4298" s="2" t="s">
        <v>18500</v>
      </c>
    </row>
    <row r="4299" spans="1:15" x14ac:dyDescent="0.25">
      <c r="A4299" s="1" t="s">
        <v>3367</v>
      </c>
      <c r="B4299" s="2" t="s">
        <v>4654</v>
      </c>
      <c r="C4299" s="1" t="s">
        <v>11476</v>
      </c>
      <c r="E4299" s="3" t="s">
        <v>16915</v>
      </c>
      <c r="F4299" s="2" t="s">
        <v>18392</v>
      </c>
      <c r="G4299" s="2" t="s">
        <v>18416</v>
      </c>
      <c r="H4299" s="2" t="s">
        <v>18424</v>
      </c>
      <c r="I4299" s="2" t="s">
        <v>18429</v>
      </c>
      <c r="J4299" s="2" t="s">
        <v>18437</v>
      </c>
      <c r="K4299" s="2" t="s">
        <v>18444</v>
      </c>
      <c r="M4299" s="2" t="s">
        <v>18481</v>
      </c>
      <c r="N4299" s="2" t="s">
        <v>18499</v>
      </c>
      <c r="O4299" s="2" t="s">
        <v>18500</v>
      </c>
    </row>
    <row r="4300" spans="1:15" x14ac:dyDescent="0.25">
      <c r="A4300" s="1" t="s">
        <v>3367</v>
      </c>
      <c r="B4300" s="2" t="s">
        <v>4654</v>
      </c>
      <c r="C4300" s="1" t="s">
        <v>11477</v>
      </c>
      <c r="E4300" s="3" t="s">
        <v>16915</v>
      </c>
      <c r="F4300" s="2" t="s">
        <v>18392</v>
      </c>
      <c r="G4300" s="2" t="s">
        <v>18416</v>
      </c>
      <c r="H4300" s="2" t="s">
        <v>18424</v>
      </c>
      <c r="I4300" s="2" t="s">
        <v>18429</v>
      </c>
      <c r="J4300" s="2" t="s">
        <v>18437</v>
      </c>
      <c r="K4300" s="2" t="s">
        <v>18444</v>
      </c>
      <c r="M4300" s="2" t="s">
        <v>18481</v>
      </c>
      <c r="N4300" s="2" t="s">
        <v>18499</v>
      </c>
      <c r="O4300" s="2" t="s">
        <v>18500</v>
      </c>
    </row>
    <row r="4301" spans="1:15" x14ac:dyDescent="0.25">
      <c r="A4301" s="1" t="s">
        <v>3367</v>
      </c>
      <c r="B4301" s="2" t="s">
        <v>4654</v>
      </c>
      <c r="C4301" s="1" t="s">
        <v>11478</v>
      </c>
      <c r="E4301" s="3" t="s">
        <v>16915</v>
      </c>
      <c r="F4301" s="2" t="s">
        <v>18392</v>
      </c>
      <c r="G4301" s="2" t="s">
        <v>18416</v>
      </c>
      <c r="H4301" s="2" t="s">
        <v>18424</v>
      </c>
      <c r="I4301" s="2" t="s">
        <v>18429</v>
      </c>
      <c r="J4301" s="2" t="s">
        <v>18437</v>
      </c>
      <c r="K4301" s="2" t="s">
        <v>18444</v>
      </c>
      <c r="M4301" s="2" t="s">
        <v>18481</v>
      </c>
      <c r="N4301" s="2" t="s">
        <v>18499</v>
      </c>
      <c r="O4301" s="2" t="s">
        <v>18500</v>
      </c>
    </row>
    <row r="4302" spans="1:15" x14ac:dyDescent="0.25">
      <c r="A4302" s="1" t="s">
        <v>3367</v>
      </c>
      <c r="B4302" s="2" t="s">
        <v>4654</v>
      </c>
      <c r="C4302" s="1" t="s">
        <v>11479</v>
      </c>
      <c r="E4302" s="3" t="s">
        <v>16915</v>
      </c>
      <c r="F4302" s="2" t="s">
        <v>18392</v>
      </c>
      <c r="G4302" s="2" t="s">
        <v>18416</v>
      </c>
      <c r="H4302" s="2" t="s">
        <v>18424</v>
      </c>
      <c r="I4302" s="2" t="s">
        <v>18429</v>
      </c>
      <c r="J4302" s="2" t="s">
        <v>18437</v>
      </c>
      <c r="K4302" s="2" t="s">
        <v>18444</v>
      </c>
      <c r="M4302" s="2" t="s">
        <v>18481</v>
      </c>
      <c r="N4302" s="2" t="s">
        <v>18499</v>
      </c>
      <c r="O4302" s="2" t="s">
        <v>18500</v>
      </c>
    </row>
    <row r="4303" spans="1:15" x14ac:dyDescent="0.25">
      <c r="A4303" s="1" t="s">
        <v>3368</v>
      </c>
      <c r="B4303" s="2" t="s">
        <v>4654</v>
      </c>
      <c r="C4303" s="1" t="s">
        <v>11480</v>
      </c>
      <c r="E4303" s="3" t="s">
        <v>16915</v>
      </c>
      <c r="F4303" s="2" t="s">
        <v>18392</v>
      </c>
      <c r="G4303" s="2" t="s">
        <v>18416</v>
      </c>
      <c r="H4303" s="2" t="s">
        <v>18424</v>
      </c>
      <c r="I4303" s="2" t="s">
        <v>18429</v>
      </c>
      <c r="J4303" s="2" t="s">
        <v>18437</v>
      </c>
      <c r="K4303" s="2" t="s">
        <v>18444</v>
      </c>
      <c r="M4303" s="2" t="s">
        <v>18481</v>
      </c>
      <c r="N4303" s="2" t="s">
        <v>18499</v>
      </c>
      <c r="O4303" s="2" t="s">
        <v>18500</v>
      </c>
    </row>
    <row r="4304" spans="1:15" x14ac:dyDescent="0.25">
      <c r="A4304" s="1" t="s">
        <v>3368</v>
      </c>
      <c r="B4304" s="2" t="s">
        <v>4654</v>
      </c>
      <c r="C4304" s="1" t="s">
        <v>11481</v>
      </c>
      <c r="E4304" s="3" t="s">
        <v>16915</v>
      </c>
      <c r="F4304" s="2" t="s">
        <v>18392</v>
      </c>
      <c r="G4304" s="2" t="s">
        <v>18416</v>
      </c>
      <c r="H4304" s="2" t="s">
        <v>18424</v>
      </c>
      <c r="I4304" s="2" t="s">
        <v>18429</v>
      </c>
      <c r="J4304" s="2" t="s">
        <v>18437</v>
      </c>
      <c r="K4304" s="2" t="s">
        <v>18444</v>
      </c>
      <c r="M4304" s="2" t="s">
        <v>18481</v>
      </c>
      <c r="N4304" s="2" t="s">
        <v>18499</v>
      </c>
      <c r="O4304" s="2" t="s">
        <v>18500</v>
      </c>
    </row>
    <row r="4305" spans="1:15" x14ac:dyDescent="0.25">
      <c r="A4305" s="1" t="s">
        <v>3368</v>
      </c>
      <c r="B4305" s="2" t="s">
        <v>4654</v>
      </c>
      <c r="C4305" s="1" t="s">
        <v>11482</v>
      </c>
      <c r="E4305" s="3" t="s">
        <v>16915</v>
      </c>
      <c r="F4305" s="2" t="s">
        <v>18392</v>
      </c>
      <c r="G4305" s="2" t="s">
        <v>18416</v>
      </c>
      <c r="H4305" s="2" t="s">
        <v>18424</v>
      </c>
      <c r="I4305" s="2" t="s">
        <v>18429</v>
      </c>
      <c r="J4305" s="2" t="s">
        <v>18437</v>
      </c>
      <c r="K4305" s="2" t="s">
        <v>18444</v>
      </c>
      <c r="M4305" s="2" t="s">
        <v>18481</v>
      </c>
      <c r="N4305" s="2" t="s">
        <v>18499</v>
      </c>
      <c r="O4305" s="2" t="s">
        <v>18500</v>
      </c>
    </row>
    <row r="4306" spans="1:15" x14ac:dyDescent="0.25">
      <c r="A4306" s="1" t="s">
        <v>3369</v>
      </c>
      <c r="B4306" s="2" t="s">
        <v>4654</v>
      </c>
      <c r="C4306" s="1" t="s">
        <v>11483</v>
      </c>
      <c r="E4306" s="3" t="s">
        <v>16915</v>
      </c>
      <c r="F4306" s="2" t="s">
        <v>18392</v>
      </c>
      <c r="G4306" s="2" t="s">
        <v>18416</v>
      </c>
      <c r="H4306" s="2" t="s">
        <v>18424</v>
      </c>
      <c r="I4306" s="2" t="s">
        <v>18429</v>
      </c>
      <c r="J4306" s="2" t="s">
        <v>18437</v>
      </c>
      <c r="K4306" s="2" t="s">
        <v>18444</v>
      </c>
      <c r="M4306" s="2" t="s">
        <v>18481</v>
      </c>
      <c r="N4306" s="2" t="s">
        <v>18499</v>
      </c>
      <c r="O4306" s="2" t="s">
        <v>18500</v>
      </c>
    </row>
    <row r="4307" spans="1:15" x14ac:dyDescent="0.25">
      <c r="A4307" s="1" t="s">
        <v>3369</v>
      </c>
      <c r="B4307" s="2" t="s">
        <v>4654</v>
      </c>
      <c r="C4307" s="1" t="s">
        <v>11484</v>
      </c>
      <c r="E4307" s="3" t="s">
        <v>16915</v>
      </c>
      <c r="F4307" s="2" t="s">
        <v>18392</v>
      </c>
      <c r="G4307" s="2" t="s">
        <v>18416</v>
      </c>
      <c r="H4307" s="2" t="s">
        <v>18424</v>
      </c>
      <c r="I4307" s="2" t="s">
        <v>18429</v>
      </c>
      <c r="J4307" s="2" t="s">
        <v>18437</v>
      </c>
      <c r="K4307" s="2" t="s">
        <v>18444</v>
      </c>
      <c r="M4307" s="2" t="s">
        <v>18481</v>
      </c>
      <c r="N4307" s="2" t="s">
        <v>18499</v>
      </c>
      <c r="O4307" s="2" t="s">
        <v>18500</v>
      </c>
    </row>
    <row r="4308" spans="1:15" x14ac:dyDescent="0.25">
      <c r="A4308" s="1" t="s">
        <v>3369</v>
      </c>
      <c r="B4308" s="2" t="s">
        <v>4654</v>
      </c>
      <c r="C4308" s="1" t="s">
        <v>11485</v>
      </c>
      <c r="E4308" s="3" t="s">
        <v>16915</v>
      </c>
      <c r="F4308" s="2" t="s">
        <v>18392</v>
      </c>
      <c r="G4308" s="2" t="s">
        <v>18416</v>
      </c>
      <c r="H4308" s="2" t="s">
        <v>18424</v>
      </c>
      <c r="I4308" s="2" t="s">
        <v>18429</v>
      </c>
      <c r="J4308" s="2" t="s">
        <v>18437</v>
      </c>
      <c r="K4308" s="2" t="s">
        <v>18444</v>
      </c>
      <c r="M4308" s="2" t="s">
        <v>18481</v>
      </c>
      <c r="N4308" s="2" t="s">
        <v>18499</v>
      </c>
      <c r="O4308" s="2" t="s">
        <v>18500</v>
      </c>
    </row>
    <row r="4309" spans="1:15" x14ac:dyDescent="0.25">
      <c r="A4309" s="1" t="s">
        <v>3369</v>
      </c>
      <c r="B4309" s="2" t="s">
        <v>4654</v>
      </c>
      <c r="C4309" s="1" t="s">
        <v>11486</v>
      </c>
      <c r="E4309" s="3" t="s">
        <v>16915</v>
      </c>
      <c r="F4309" s="2" t="s">
        <v>18392</v>
      </c>
      <c r="G4309" s="2" t="s">
        <v>18416</v>
      </c>
      <c r="J4309" s="2" t="s">
        <v>18437</v>
      </c>
      <c r="K4309" s="2" t="s">
        <v>18444</v>
      </c>
      <c r="M4309" s="2" t="s">
        <v>18481</v>
      </c>
      <c r="N4309" s="2" t="s">
        <v>18499</v>
      </c>
      <c r="O4309" s="2" t="s">
        <v>18500</v>
      </c>
    </row>
    <row r="4310" spans="1:15" x14ac:dyDescent="0.25">
      <c r="A4310" s="1" t="s">
        <v>3370</v>
      </c>
      <c r="B4310" s="2" t="s">
        <v>4652</v>
      </c>
      <c r="C4310" s="1" t="s">
        <v>11487</v>
      </c>
      <c r="E4310" s="3" t="s">
        <v>16915</v>
      </c>
      <c r="F4310" s="2" t="s">
        <v>18392</v>
      </c>
      <c r="G4310" s="2" t="s">
        <v>18416</v>
      </c>
      <c r="H4310" s="2" t="s">
        <v>18424</v>
      </c>
      <c r="I4310" s="2" t="s">
        <v>18429</v>
      </c>
      <c r="J4310" s="2" t="s">
        <v>18437</v>
      </c>
      <c r="K4310" s="2" t="s">
        <v>18444</v>
      </c>
      <c r="M4310" s="2" t="s">
        <v>18481</v>
      </c>
      <c r="N4310" s="2" t="s">
        <v>18499</v>
      </c>
      <c r="O4310" s="2" t="s">
        <v>18500</v>
      </c>
    </row>
    <row r="4311" spans="1:15" x14ac:dyDescent="0.25">
      <c r="A4311" s="1" t="s">
        <v>3371</v>
      </c>
      <c r="B4311" s="2" t="s">
        <v>4654</v>
      </c>
      <c r="C4311" s="1" t="s">
        <v>11488</v>
      </c>
      <c r="E4311" s="3" t="s">
        <v>16915</v>
      </c>
      <c r="F4311" s="2" t="s">
        <v>18392</v>
      </c>
      <c r="G4311" s="2" t="s">
        <v>18416</v>
      </c>
      <c r="H4311" s="2" t="s">
        <v>18424</v>
      </c>
      <c r="I4311" s="2" t="s">
        <v>18429</v>
      </c>
      <c r="J4311" s="2" t="s">
        <v>18437</v>
      </c>
      <c r="K4311" s="2" t="s">
        <v>18444</v>
      </c>
      <c r="M4311" s="2" t="s">
        <v>18481</v>
      </c>
      <c r="N4311" s="2" t="s">
        <v>18499</v>
      </c>
      <c r="O4311" s="2" t="s">
        <v>18500</v>
      </c>
    </row>
    <row r="4312" spans="1:15" x14ac:dyDescent="0.25">
      <c r="A4312" s="1" t="s">
        <v>3371</v>
      </c>
      <c r="B4312" s="2" t="s">
        <v>4654</v>
      </c>
      <c r="C4312" s="1" t="s">
        <v>11489</v>
      </c>
      <c r="E4312" s="3" t="s">
        <v>16915</v>
      </c>
      <c r="F4312" s="2" t="s">
        <v>18392</v>
      </c>
      <c r="G4312" s="2" t="s">
        <v>18417</v>
      </c>
      <c r="J4312" s="2" t="s">
        <v>18437</v>
      </c>
      <c r="N4312" s="2" t="s">
        <v>18499</v>
      </c>
      <c r="O4312" s="2" t="s">
        <v>18500</v>
      </c>
    </row>
    <row r="4313" spans="1:15" x14ac:dyDescent="0.25">
      <c r="A4313" s="1" t="s">
        <v>3372</v>
      </c>
      <c r="B4313" s="2" t="s">
        <v>4654</v>
      </c>
      <c r="C4313" s="1" t="s">
        <v>11490</v>
      </c>
      <c r="E4313" s="3" t="s">
        <v>16970</v>
      </c>
      <c r="F4313" s="2" t="s">
        <v>18392</v>
      </c>
      <c r="G4313" s="2" t="s">
        <v>18416</v>
      </c>
      <c r="H4313" s="2" t="s">
        <v>18424</v>
      </c>
      <c r="I4313" s="2" t="s">
        <v>18429</v>
      </c>
      <c r="J4313" s="2" t="s">
        <v>18437</v>
      </c>
      <c r="K4313" s="2" t="s">
        <v>18444</v>
      </c>
      <c r="M4313" s="2" t="s">
        <v>18481</v>
      </c>
      <c r="N4313" s="2" t="s">
        <v>18499</v>
      </c>
      <c r="O4313" s="2" t="s">
        <v>18500</v>
      </c>
    </row>
    <row r="4314" spans="1:15" x14ac:dyDescent="0.25">
      <c r="A4314" s="1" t="s">
        <v>3372</v>
      </c>
      <c r="B4314" s="2" t="s">
        <v>4654</v>
      </c>
      <c r="C4314" s="1" t="s">
        <v>11491</v>
      </c>
      <c r="E4314" s="3" t="s">
        <v>16915</v>
      </c>
      <c r="F4314" s="2" t="s">
        <v>18392</v>
      </c>
      <c r="G4314" s="2" t="s">
        <v>18416</v>
      </c>
      <c r="H4314" s="2" t="s">
        <v>18424</v>
      </c>
      <c r="I4314" s="2" t="s">
        <v>18429</v>
      </c>
      <c r="J4314" s="2" t="s">
        <v>18437</v>
      </c>
      <c r="K4314" s="2" t="s">
        <v>18444</v>
      </c>
      <c r="M4314" s="2" t="s">
        <v>18481</v>
      </c>
      <c r="N4314" s="2" t="s">
        <v>18499</v>
      </c>
      <c r="O4314" s="2" t="s">
        <v>18500</v>
      </c>
    </row>
    <row r="4315" spans="1:15" x14ac:dyDescent="0.25">
      <c r="A4315" s="1" t="s">
        <v>3372</v>
      </c>
      <c r="B4315" s="2" t="s">
        <v>4654</v>
      </c>
      <c r="C4315" s="1" t="s">
        <v>11492</v>
      </c>
      <c r="E4315" s="3" t="s">
        <v>16915</v>
      </c>
      <c r="F4315" s="2" t="s">
        <v>18392</v>
      </c>
      <c r="G4315" s="2" t="s">
        <v>18416</v>
      </c>
      <c r="H4315" s="2" t="s">
        <v>18424</v>
      </c>
      <c r="I4315" s="2" t="s">
        <v>18429</v>
      </c>
      <c r="J4315" s="2" t="s">
        <v>18437</v>
      </c>
      <c r="K4315" s="2" t="s">
        <v>18444</v>
      </c>
      <c r="M4315" s="2" t="s">
        <v>18481</v>
      </c>
      <c r="N4315" s="2" t="s">
        <v>18499</v>
      </c>
      <c r="O4315" s="2" t="s">
        <v>18500</v>
      </c>
    </row>
    <row r="4316" spans="1:15" x14ac:dyDescent="0.25">
      <c r="A4316" s="1" t="s">
        <v>3373</v>
      </c>
      <c r="B4316" s="2" t="s">
        <v>4654</v>
      </c>
      <c r="C4316" s="1" t="s">
        <v>11493</v>
      </c>
      <c r="E4316" s="3" t="s">
        <v>16915</v>
      </c>
      <c r="F4316" s="2" t="s">
        <v>18392</v>
      </c>
      <c r="G4316" s="2" t="s">
        <v>18416</v>
      </c>
      <c r="H4316" s="2" t="s">
        <v>18424</v>
      </c>
      <c r="I4316" s="2" t="s">
        <v>18429</v>
      </c>
      <c r="J4316" s="2" t="s">
        <v>18437</v>
      </c>
      <c r="K4316" s="2" t="s">
        <v>18444</v>
      </c>
      <c r="M4316" s="2" t="s">
        <v>18481</v>
      </c>
      <c r="N4316" s="2" t="s">
        <v>18499</v>
      </c>
      <c r="O4316" s="2" t="s">
        <v>18500</v>
      </c>
    </row>
    <row r="4317" spans="1:15" x14ac:dyDescent="0.25">
      <c r="A4317" s="1" t="s">
        <v>3373</v>
      </c>
      <c r="B4317" s="2" t="s">
        <v>4654</v>
      </c>
      <c r="C4317" s="1" t="s">
        <v>11494</v>
      </c>
      <c r="E4317" s="3" t="s">
        <v>16970</v>
      </c>
      <c r="F4317" s="2" t="s">
        <v>18392</v>
      </c>
      <c r="G4317" s="2" t="s">
        <v>18416</v>
      </c>
      <c r="H4317" s="2" t="s">
        <v>18424</v>
      </c>
      <c r="I4317" s="2" t="s">
        <v>18429</v>
      </c>
      <c r="J4317" s="2" t="s">
        <v>18437</v>
      </c>
      <c r="K4317" s="2" t="s">
        <v>18444</v>
      </c>
      <c r="M4317" s="2" t="s">
        <v>18481</v>
      </c>
      <c r="N4317" s="2" t="s">
        <v>18499</v>
      </c>
      <c r="O4317" s="2" t="s">
        <v>18500</v>
      </c>
    </row>
    <row r="4318" spans="1:15" x14ac:dyDescent="0.25">
      <c r="A4318" s="1" t="s">
        <v>3373</v>
      </c>
      <c r="B4318" s="2" t="s">
        <v>4654</v>
      </c>
      <c r="C4318" s="1" t="s">
        <v>11495</v>
      </c>
      <c r="E4318" s="3" t="s">
        <v>16915</v>
      </c>
      <c r="F4318" s="2" t="s">
        <v>18392</v>
      </c>
      <c r="G4318" s="2" t="s">
        <v>18416</v>
      </c>
      <c r="H4318" s="2" t="s">
        <v>18424</v>
      </c>
      <c r="I4318" s="2" t="s">
        <v>18429</v>
      </c>
      <c r="J4318" s="2" t="s">
        <v>18437</v>
      </c>
      <c r="K4318" s="2" t="s">
        <v>18444</v>
      </c>
      <c r="M4318" s="2" t="s">
        <v>18481</v>
      </c>
      <c r="N4318" s="2" t="s">
        <v>18499</v>
      </c>
      <c r="O4318" s="2" t="s">
        <v>18500</v>
      </c>
    </row>
    <row r="4319" spans="1:15" x14ac:dyDescent="0.25">
      <c r="A4319" s="1" t="s">
        <v>3374</v>
      </c>
      <c r="B4319" s="2" t="s">
        <v>4654</v>
      </c>
      <c r="C4319" s="1" t="s">
        <v>11496</v>
      </c>
      <c r="E4319" s="3" t="s">
        <v>16970</v>
      </c>
      <c r="F4319" s="2" t="s">
        <v>18392</v>
      </c>
      <c r="G4319" s="2" t="s">
        <v>18416</v>
      </c>
      <c r="H4319" s="2" t="s">
        <v>18424</v>
      </c>
      <c r="I4319" s="2" t="s">
        <v>18429</v>
      </c>
      <c r="J4319" s="2" t="s">
        <v>18437</v>
      </c>
      <c r="K4319" s="2" t="s">
        <v>18444</v>
      </c>
      <c r="M4319" s="2" t="s">
        <v>18481</v>
      </c>
      <c r="N4319" s="2" t="s">
        <v>18499</v>
      </c>
      <c r="O4319" s="2" t="s">
        <v>18500</v>
      </c>
    </row>
    <row r="4320" spans="1:15" x14ac:dyDescent="0.25">
      <c r="A4320" s="1" t="s">
        <v>3374</v>
      </c>
      <c r="B4320" s="2" t="s">
        <v>4654</v>
      </c>
      <c r="C4320" s="1" t="s">
        <v>11497</v>
      </c>
      <c r="E4320" s="3" t="s">
        <v>16915</v>
      </c>
      <c r="F4320" s="2" t="s">
        <v>18392</v>
      </c>
      <c r="G4320" s="2" t="s">
        <v>18416</v>
      </c>
      <c r="H4320" s="2" t="s">
        <v>18424</v>
      </c>
      <c r="I4320" s="2" t="s">
        <v>18429</v>
      </c>
      <c r="J4320" s="2" t="s">
        <v>18437</v>
      </c>
      <c r="K4320" s="2" t="s">
        <v>18444</v>
      </c>
      <c r="M4320" s="2" t="s">
        <v>18481</v>
      </c>
      <c r="N4320" s="2" t="s">
        <v>18499</v>
      </c>
      <c r="O4320" s="2" t="s">
        <v>18500</v>
      </c>
    </row>
    <row r="4321" spans="1:15" x14ac:dyDescent="0.25">
      <c r="A4321" s="1" t="s">
        <v>3375</v>
      </c>
      <c r="B4321" s="2" t="s">
        <v>4652</v>
      </c>
      <c r="C4321" s="1" t="s">
        <v>11498</v>
      </c>
      <c r="E4321" s="3" t="s">
        <v>16915</v>
      </c>
      <c r="F4321" s="2" t="s">
        <v>18392</v>
      </c>
      <c r="G4321" s="2" t="s">
        <v>18416</v>
      </c>
      <c r="H4321" s="2" t="s">
        <v>18424</v>
      </c>
      <c r="I4321" s="2" t="s">
        <v>18429</v>
      </c>
      <c r="J4321" s="2" t="s">
        <v>18437</v>
      </c>
      <c r="K4321" s="2" t="s">
        <v>18444</v>
      </c>
      <c r="M4321" s="2" t="s">
        <v>18481</v>
      </c>
      <c r="N4321" s="2" t="s">
        <v>18499</v>
      </c>
      <c r="O4321" s="2" t="s">
        <v>18500</v>
      </c>
    </row>
    <row r="4322" spans="1:15" x14ac:dyDescent="0.25">
      <c r="A4322" s="1" t="s">
        <v>3376</v>
      </c>
      <c r="B4322" s="2" t="s">
        <v>4654</v>
      </c>
      <c r="C4322" s="1" t="s">
        <v>11499</v>
      </c>
      <c r="E4322" s="3" t="s">
        <v>16915</v>
      </c>
      <c r="F4322" s="2" t="s">
        <v>18392</v>
      </c>
      <c r="G4322" s="2" t="s">
        <v>18416</v>
      </c>
      <c r="H4322" s="2" t="s">
        <v>18424</v>
      </c>
      <c r="I4322" s="2" t="s">
        <v>18429</v>
      </c>
      <c r="J4322" s="2" t="s">
        <v>18437</v>
      </c>
      <c r="K4322" s="2" t="s">
        <v>18444</v>
      </c>
      <c r="M4322" s="2" t="s">
        <v>18481</v>
      </c>
      <c r="N4322" s="2" t="s">
        <v>18499</v>
      </c>
      <c r="O4322" s="2" t="s">
        <v>18500</v>
      </c>
    </row>
    <row r="4323" spans="1:15" x14ac:dyDescent="0.25">
      <c r="A4323" s="1" t="s">
        <v>3376</v>
      </c>
      <c r="B4323" s="2" t="s">
        <v>4654</v>
      </c>
      <c r="C4323" s="1" t="s">
        <v>11435</v>
      </c>
      <c r="D4323" s="2" t="s">
        <v>4652</v>
      </c>
      <c r="E4323" s="3" t="s">
        <v>16949</v>
      </c>
      <c r="G4323" s="2" t="s">
        <v>18417</v>
      </c>
      <c r="M4323" s="2" t="s">
        <v>18482</v>
      </c>
    </row>
    <row r="4324" spans="1:15" x14ac:dyDescent="0.25">
      <c r="A4324" s="1" t="s">
        <v>3376</v>
      </c>
      <c r="B4324" s="2" t="s">
        <v>4654</v>
      </c>
      <c r="C4324" s="1" t="s">
        <v>11435</v>
      </c>
      <c r="D4324" s="2" t="s">
        <v>4653</v>
      </c>
      <c r="E4324" s="3" t="s">
        <v>16949</v>
      </c>
      <c r="F4324" s="2" t="s">
        <v>18392</v>
      </c>
      <c r="O4324" s="2" t="s">
        <v>18500</v>
      </c>
    </row>
    <row r="4325" spans="1:15" x14ac:dyDescent="0.25">
      <c r="A4325" s="1" t="s">
        <v>3377</v>
      </c>
      <c r="B4325" s="2" t="s">
        <v>4654</v>
      </c>
      <c r="C4325" s="1" t="s">
        <v>11500</v>
      </c>
      <c r="E4325" s="3" t="s">
        <v>16915</v>
      </c>
      <c r="F4325" s="2" t="s">
        <v>18392</v>
      </c>
      <c r="G4325" s="2" t="s">
        <v>18416</v>
      </c>
      <c r="H4325" s="2" t="s">
        <v>18424</v>
      </c>
      <c r="I4325" s="2" t="s">
        <v>18429</v>
      </c>
      <c r="J4325" s="2" t="s">
        <v>18437</v>
      </c>
      <c r="K4325" s="2" t="s">
        <v>18444</v>
      </c>
      <c r="M4325" s="2" t="s">
        <v>18481</v>
      </c>
      <c r="N4325" s="2" t="s">
        <v>18499</v>
      </c>
      <c r="O4325" s="2" t="s">
        <v>18500</v>
      </c>
    </row>
    <row r="4326" spans="1:15" x14ac:dyDescent="0.25">
      <c r="A4326" s="1" t="s">
        <v>3377</v>
      </c>
      <c r="B4326" s="2" t="s">
        <v>4654</v>
      </c>
      <c r="C4326" s="1" t="s">
        <v>11501</v>
      </c>
      <c r="E4326" s="3" t="s">
        <v>16915</v>
      </c>
      <c r="F4326" s="2" t="s">
        <v>18392</v>
      </c>
      <c r="G4326" s="2" t="s">
        <v>18416</v>
      </c>
      <c r="H4326" s="2" t="s">
        <v>18424</v>
      </c>
      <c r="I4326" s="2" t="s">
        <v>18429</v>
      </c>
      <c r="J4326" s="2" t="s">
        <v>18437</v>
      </c>
      <c r="K4326" s="2" t="s">
        <v>18444</v>
      </c>
      <c r="M4326" s="2" t="s">
        <v>18481</v>
      </c>
      <c r="N4326" s="2" t="s">
        <v>18499</v>
      </c>
      <c r="O4326" s="2" t="s">
        <v>18500</v>
      </c>
    </row>
    <row r="4327" spans="1:15" x14ac:dyDescent="0.25">
      <c r="A4327" s="1" t="s">
        <v>3377</v>
      </c>
      <c r="B4327" s="2" t="s">
        <v>4654</v>
      </c>
      <c r="C4327" s="1" t="s">
        <v>11502</v>
      </c>
      <c r="E4327" s="3" t="s">
        <v>16970</v>
      </c>
      <c r="F4327" s="2" t="s">
        <v>18392</v>
      </c>
      <c r="G4327" s="2" t="s">
        <v>18416</v>
      </c>
      <c r="H4327" s="2" t="s">
        <v>18424</v>
      </c>
      <c r="I4327" s="2" t="s">
        <v>18429</v>
      </c>
      <c r="J4327" s="2" t="s">
        <v>18437</v>
      </c>
      <c r="K4327" s="2" t="s">
        <v>18444</v>
      </c>
      <c r="M4327" s="2" t="s">
        <v>18481</v>
      </c>
      <c r="N4327" s="2" t="s">
        <v>18499</v>
      </c>
      <c r="O4327" s="2" t="s">
        <v>18500</v>
      </c>
    </row>
    <row r="4328" spans="1:15" x14ac:dyDescent="0.25">
      <c r="A4328" s="1" t="s">
        <v>3377</v>
      </c>
      <c r="B4328" s="2" t="s">
        <v>4654</v>
      </c>
      <c r="C4328" s="1" t="s">
        <v>11503</v>
      </c>
      <c r="E4328" s="3" t="s">
        <v>16971</v>
      </c>
      <c r="F4328" s="2" t="s">
        <v>18392</v>
      </c>
      <c r="G4328" s="2" t="s">
        <v>18416</v>
      </c>
      <c r="H4328" s="2" t="s">
        <v>18424</v>
      </c>
      <c r="I4328" s="2" t="s">
        <v>18429</v>
      </c>
      <c r="J4328" s="2" t="s">
        <v>18437</v>
      </c>
      <c r="K4328" s="2" t="s">
        <v>18444</v>
      </c>
      <c r="M4328" s="2" t="s">
        <v>18481</v>
      </c>
      <c r="N4328" s="2" t="s">
        <v>18499</v>
      </c>
      <c r="O4328" s="2" t="s">
        <v>18500</v>
      </c>
    </row>
    <row r="4329" spans="1:15" x14ac:dyDescent="0.25">
      <c r="A4329" s="1" t="s">
        <v>3378</v>
      </c>
      <c r="B4329" s="2" t="s">
        <v>4654</v>
      </c>
      <c r="C4329" s="1" t="s">
        <v>11504</v>
      </c>
      <c r="E4329" s="3" t="s">
        <v>16970</v>
      </c>
      <c r="F4329" s="2" t="s">
        <v>18392</v>
      </c>
      <c r="G4329" s="2" t="s">
        <v>18416</v>
      </c>
      <c r="H4329" s="2" t="s">
        <v>18424</v>
      </c>
      <c r="I4329" s="2" t="s">
        <v>18429</v>
      </c>
      <c r="J4329" s="2" t="s">
        <v>18437</v>
      </c>
      <c r="K4329" s="2" t="s">
        <v>18444</v>
      </c>
      <c r="M4329" s="2" t="s">
        <v>18481</v>
      </c>
      <c r="N4329" s="2" t="s">
        <v>18499</v>
      </c>
      <c r="O4329" s="2" t="s">
        <v>18500</v>
      </c>
    </row>
    <row r="4330" spans="1:15" x14ac:dyDescent="0.25">
      <c r="A4330" s="1" t="s">
        <v>3378</v>
      </c>
      <c r="B4330" s="2" t="s">
        <v>4654</v>
      </c>
      <c r="C4330" s="1" t="s">
        <v>11505</v>
      </c>
      <c r="E4330" s="3" t="s">
        <v>16915</v>
      </c>
      <c r="F4330" s="2" t="s">
        <v>18392</v>
      </c>
      <c r="G4330" s="2" t="s">
        <v>18416</v>
      </c>
      <c r="H4330" s="2" t="s">
        <v>18424</v>
      </c>
      <c r="I4330" s="2" t="s">
        <v>18429</v>
      </c>
      <c r="J4330" s="2" t="s">
        <v>18437</v>
      </c>
      <c r="K4330" s="2" t="s">
        <v>18444</v>
      </c>
      <c r="M4330" s="2" t="s">
        <v>18481</v>
      </c>
      <c r="N4330" s="2" t="s">
        <v>18499</v>
      </c>
      <c r="O4330" s="2" t="s">
        <v>18500</v>
      </c>
    </row>
    <row r="4331" spans="1:15" x14ac:dyDescent="0.25">
      <c r="A4331" s="1" t="s">
        <v>3378</v>
      </c>
      <c r="B4331" s="2" t="s">
        <v>4654</v>
      </c>
      <c r="C4331" s="1" t="s">
        <v>11506</v>
      </c>
      <c r="E4331" s="3" t="s">
        <v>16915</v>
      </c>
      <c r="F4331" s="2" t="s">
        <v>18392</v>
      </c>
      <c r="G4331" s="2" t="s">
        <v>18416</v>
      </c>
      <c r="H4331" s="2" t="s">
        <v>18424</v>
      </c>
      <c r="I4331" s="2" t="s">
        <v>18429</v>
      </c>
      <c r="J4331" s="2" t="s">
        <v>18437</v>
      </c>
      <c r="K4331" s="2" t="s">
        <v>18444</v>
      </c>
      <c r="M4331" s="2" t="s">
        <v>18481</v>
      </c>
      <c r="N4331" s="2" t="s">
        <v>18499</v>
      </c>
      <c r="O4331" s="2" t="s">
        <v>18500</v>
      </c>
    </row>
    <row r="4332" spans="1:15" x14ac:dyDescent="0.25">
      <c r="A4332" s="1" t="s">
        <v>3378</v>
      </c>
      <c r="B4332" s="2" t="s">
        <v>4654</v>
      </c>
      <c r="C4332" s="1" t="s">
        <v>11507</v>
      </c>
      <c r="E4332" s="3" t="s">
        <v>16915</v>
      </c>
      <c r="F4332" s="2" t="s">
        <v>18392</v>
      </c>
      <c r="G4332" s="2" t="s">
        <v>18416</v>
      </c>
      <c r="H4332" s="2" t="s">
        <v>18424</v>
      </c>
      <c r="I4332" s="2" t="s">
        <v>18429</v>
      </c>
      <c r="J4332" s="2" t="s">
        <v>18437</v>
      </c>
      <c r="K4332" s="2" t="s">
        <v>18444</v>
      </c>
      <c r="M4332" s="2" t="s">
        <v>18481</v>
      </c>
      <c r="N4332" s="2" t="s">
        <v>18499</v>
      </c>
      <c r="O4332" s="2" t="s">
        <v>18500</v>
      </c>
    </row>
    <row r="4333" spans="1:15" x14ac:dyDescent="0.25">
      <c r="A4333" s="1" t="s">
        <v>3378</v>
      </c>
      <c r="B4333" s="2" t="s">
        <v>4654</v>
      </c>
      <c r="C4333" s="1" t="s">
        <v>11508</v>
      </c>
      <c r="E4333" s="3" t="s">
        <v>16915</v>
      </c>
      <c r="F4333" s="2" t="s">
        <v>18392</v>
      </c>
      <c r="G4333" s="2" t="s">
        <v>18416</v>
      </c>
      <c r="H4333" s="2" t="s">
        <v>18424</v>
      </c>
      <c r="I4333" s="2" t="s">
        <v>18429</v>
      </c>
      <c r="J4333" s="2" t="s">
        <v>18437</v>
      </c>
      <c r="K4333" s="2" t="s">
        <v>18444</v>
      </c>
      <c r="M4333" s="2" t="s">
        <v>18481</v>
      </c>
      <c r="N4333" s="2" t="s">
        <v>18499</v>
      </c>
      <c r="O4333" s="2" t="s">
        <v>18500</v>
      </c>
    </row>
    <row r="4334" spans="1:15" x14ac:dyDescent="0.25">
      <c r="A4334" s="1" t="s">
        <v>3379</v>
      </c>
      <c r="B4334" s="2" t="s">
        <v>4652</v>
      </c>
      <c r="C4334" s="1" t="s">
        <v>11509</v>
      </c>
      <c r="E4334" s="3" t="s">
        <v>16915</v>
      </c>
      <c r="F4334" s="2" t="s">
        <v>18392</v>
      </c>
      <c r="G4334" s="2" t="s">
        <v>18416</v>
      </c>
      <c r="H4334" s="2" t="s">
        <v>18424</v>
      </c>
      <c r="I4334" s="2" t="s">
        <v>18429</v>
      </c>
      <c r="J4334" s="2" t="s">
        <v>18437</v>
      </c>
      <c r="K4334" s="2" t="s">
        <v>18444</v>
      </c>
      <c r="M4334" s="2" t="s">
        <v>18481</v>
      </c>
      <c r="N4334" s="2" t="s">
        <v>18499</v>
      </c>
      <c r="O4334" s="2" t="s">
        <v>18500</v>
      </c>
    </row>
    <row r="4335" spans="1:15" x14ac:dyDescent="0.25">
      <c r="A4335" s="1" t="s">
        <v>3380</v>
      </c>
      <c r="B4335" s="2" t="s">
        <v>4652</v>
      </c>
      <c r="C4335" s="1" t="s">
        <v>11510</v>
      </c>
      <c r="E4335" s="3" t="s">
        <v>16970</v>
      </c>
      <c r="F4335" s="2" t="s">
        <v>18392</v>
      </c>
      <c r="G4335" s="2" t="s">
        <v>18416</v>
      </c>
      <c r="H4335" s="2" t="s">
        <v>18424</v>
      </c>
      <c r="I4335" s="2" t="s">
        <v>18429</v>
      </c>
      <c r="J4335" s="2" t="s">
        <v>18437</v>
      </c>
      <c r="K4335" s="2" t="s">
        <v>18444</v>
      </c>
      <c r="M4335" s="2" t="s">
        <v>18481</v>
      </c>
      <c r="N4335" s="2" t="s">
        <v>18499</v>
      </c>
      <c r="O4335" s="2" t="s">
        <v>18500</v>
      </c>
    </row>
    <row r="4336" spans="1:15" x14ac:dyDescent="0.25">
      <c r="A4336" s="1" t="s">
        <v>3381</v>
      </c>
      <c r="B4336" s="2" t="s">
        <v>4654</v>
      </c>
      <c r="C4336" s="1" t="s">
        <v>11513</v>
      </c>
      <c r="D4336" s="2" t="s">
        <v>4655</v>
      </c>
      <c r="E4336" s="3" t="s">
        <v>16974</v>
      </c>
      <c r="G4336" s="2" t="s">
        <v>18416</v>
      </c>
      <c r="H4336" s="2" t="s">
        <v>18424</v>
      </c>
      <c r="I4336" s="2" t="s">
        <v>18430</v>
      </c>
      <c r="K4336" s="2" t="s">
        <v>18444</v>
      </c>
      <c r="M4336" s="2" t="s">
        <v>18481</v>
      </c>
    </row>
    <row r="4337" spans="1:15" x14ac:dyDescent="0.25">
      <c r="A4337" s="1" t="s">
        <v>3381</v>
      </c>
      <c r="B4337" s="2" t="s">
        <v>4654</v>
      </c>
      <c r="C4337" s="1" t="s">
        <v>11513</v>
      </c>
      <c r="D4337" s="2" t="s">
        <v>4656</v>
      </c>
      <c r="E4337" s="3" t="s">
        <v>16974</v>
      </c>
      <c r="F4337" s="2" t="s">
        <v>18392</v>
      </c>
      <c r="O4337" s="2" t="s">
        <v>18500</v>
      </c>
    </row>
    <row r="4338" spans="1:15" x14ac:dyDescent="0.25">
      <c r="A4338" s="1" t="s">
        <v>3381</v>
      </c>
      <c r="B4338" s="2" t="s">
        <v>4654</v>
      </c>
      <c r="C4338" s="1" t="s">
        <v>11514</v>
      </c>
      <c r="D4338" s="2" t="s">
        <v>4655</v>
      </c>
      <c r="E4338" s="3" t="s">
        <v>16973</v>
      </c>
      <c r="G4338" s="2" t="s">
        <v>18416</v>
      </c>
      <c r="H4338" s="2" t="s">
        <v>18424</v>
      </c>
      <c r="I4338" s="2" t="s">
        <v>18430</v>
      </c>
      <c r="K4338" s="2" t="s">
        <v>18444</v>
      </c>
      <c r="M4338" s="2" t="s">
        <v>18481</v>
      </c>
    </row>
    <row r="4339" spans="1:15" x14ac:dyDescent="0.25">
      <c r="A4339" s="1" t="s">
        <v>3381</v>
      </c>
      <c r="B4339" s="2" t="s">
        <v>4654</v>
      </c>
      <c r="C4339" s="1" t="s">
        <v>11514</v>
      </c>
      <c r="D4339" s="2" t="s">
        <v>4656</v>
      </c>
      <c r="E4339" s="3" t="s">
        <v>16973</v>
      </c>
      <c r="F4339" s="2" t="s">
        <v>18392</v>
      </c>
      <c r="O4339" s="2" t="s">
        <v>18500</v>
      </c>
    </row>
    <row r="4340" spans="1:15" ht="30" x14ac:dyDescent="0.25">
      <c r="A4340" s="1" t="s">
        <v>3381</v>
      </c>
      <c r="B4340" s="2" t="s">
        <v>4654</v>
      </c>
      <c r="C4340" s="1" t="s">
        <v>11515</v>
      </c>
      <c r="D4340" s="2" t="s">
        <v>4655</v>
      </c>
      <c r="E4340" s="3" t="s">
        <v>16975</v>
      </c>
      <c r="G4340" s="2" t="s">
        <v>18416</v>
      </c>
      <c r="H4340" s="2" t="s">
        <v>18424</v>
      </c>
      <c r="I4340" s="2" t="s">
        <v>18430</v>
      </c>
      <c r="K4340" s="2" t="s">
        <v>18444</v>
      </c>
      <c r="M4340" s="2" t="s">
        <v>18481</v>
      </c>
    </row>
    <row r="4341" spans="1:15" ht="30" x14ac:dyDescent="0.25">
      <c r="A4341" s="1" t="s">
        <v>3381</v>
      </c>
      <c r="B4341" s="2" t="s">
        <v>4654</v>
      </c>
      <c r="C4341" s="1" t="s">
        <v>11515</v>
      </c>
      <c r="D4341" s="2" t="s">
        <v>4656</v>
      </c>
      <c r="E4341" s="3" t="s">
        <v>16975</v>
      </c>
      <c r="O4341" s="2" t="s">
        <v>18500</v>
      </c>
    </row>
    <row r="4342" spans="1:15" ht="30" x14ac:dyDescent="0.25">
      <c r="A4342" s="1" t="s">
        <v>3381</v>
      </c>
      <c r="B4342" s="2" t="s">
        <v>4654</v>
      </c>
      <c r="C4342" s="1" t="s">
        <v>11516</v>
      </c>
      <c r="D4342" s="2" t="s">
        <v>4654</v>
      </c>
      <c r="E4342" s="3" t="s">
        <v>16976</v>
      </c>
      <c r="M4342" s="2" t="s">
        <v>18483</v>
      </c>
    </row>
    <row r="4343" spans="1:15" ht="30" x14ac:dyDescent="0.25">
      <c r="A4343" s="1" t="s">
        <v>3381</v>
      </c>
      <c r="B4343" s="2" t="s">
        <v>4654</v>
      </c>
      <c r="C4343" s="1" t="s">
        <v>11516</v>
      </c>
      <c r="D4343" s="2" t="s">
        <v>4653</v>
      </c>
      <c r="E4343" s="3" t="s">
        <v>16976</v>
      </c>
      <c r="M4343" s="2" t="s">
        <v>18482</v>
      </c>
    </row>
    <row r="4344" spans="1:15" ht="30" x14ac:dyDescent="0.25">
      <c r="A4344" s="1" t="s">
        <v>3381</v>
      </c>
      <c r="B4344" s="2" t="s">
        <v>4654</v>
      </c>
      <c r="C4344" s="1" t="s">
        <v>11516</v>
      </c>
      <c r="D4344" s="2" t="s">
        <v>4655</v>
      </c>
      <c r="E4344" s="3" t="s">
        <v>16976</v>
      </c>
      <c r="O4344" s="2" t="s">
        <v>18500</v>
      </c>
    </row>
    <row r="4345" spans="1:15" x14ac:dyDescent="0.25">
      <c r="A4345" s="1" t="s">
        <v>3381</v>
      </c>
      <c r="B4345" s="2" t="s">
        <v>4654</v>
      </c>
      <c r="C4345" s="1" t="s">
        <v>11517</v>
      </c>
      <c r="D4345" s="2" t="s">
        <v>4654</v>
      </c>
      <c r="E4345" s="3" t="s">
        <v>16977</v>
      </c>
      <c r="H4345" s="2" t="s">
        <v>18424</v>
      </c>
      <c r="I4345" s="2" t="s">
        <v>18432</v>
      </c>
      <c r="K4345" s="2" t="s">
        <v>18444</v>
      </c>
      <c r="M4345" s="2" t="s">
        <v>18483</v>
      </c>
    </row>
    <row r="4346" spans="1:15" x14ac:dyDescent="0.25">
      <c r="A4346" s="1" t="s">
        <v>3381</v>
      </c>
      <c r="B4346" s="2" t="s">
        <v>4654</v>
      </c>
      <c r="C4346" s="1" t="s">
        <v>11517</v>
      </c>
      <c r="D4346" s="2" t="s">
        <v>4653</v>
      </c>
      <c r="E4346" s="3" t="s">
        <v>16977</v>
      </c>
      <c r="G4346" s="2" t="s">
        <v>18419</v>
      </c>
    </row>
    <row r="4347" spans="1:15" x14ac:dyDescent="0.25">
      <c r="A4347" s="1" t="s">
        <v>3381</v>
      </c>
      <c r="B4347" s="2" t="s">
        <v>4654</v>
      </c>
      <c r="C4347" s="1" t="s">
        <v>11517</v>
      </c>
      <c r="D4347" s="2" t="s">
        <v>4655</v>
      </c>
      <c r="E4347" s="3" t="s">
        <v>16977</v>
      </c>
      <c r="F4347" s="2" t="s">
        <v>18392</v>
      </c>
    </row>
    <row r="4348" spans="1:15" ht="30" x14ac:dyDescent="0.25">
      <c r="A4348" s="1" t="s">
        <v>3381</v>
      </c>
      <c r="B4348" s="2" t="s">
        <v>4654</v>
      </c>
      <c r="C4348" s="1" t="s">
        <v>11518</v>
      </c>
      <c r="D4348" s="2" t="s">
        <v>4654</v>
      </c>
      <c r="E4348" s="3" t="s">
        <v>16978</v>
      </c>
      <c r="G4348" s="2" t="s">
        <v>18416</v>
      </c>
      <c r="H4348" s="2" t="s">
        <v>18424</v>
      </c>
      <c r="I4348" s="2" t="s">
        <v>18432</v>
      </c>
      <c r="K4348" s="2" t="s">
        <v>18444</v>
      </c>
      <c r="M4348" s="2" t="s">
        <v>18481</v>
      </c>
    </row>
    <row r="4349" spans="1:15" ht="30" x14ac:dyDescent="0.25">
      <c r="A4349" s="1" t="s">
        <v>3381</v>
      </c>
      <c r="B4349" s="2" t="s">
        <v>4654</v>
      </c>
      <c r="C4349" s="1" t="s">
        <v>11518</v>
      </c>
      <c r="D4349" s="2" t="s">
        <v>4653</v>
      </c>
      <c r="E4349" s="3" t="s">
        <v>16978</v>
      </c>
      <c r="F4349" s="2" t="s">
        <v>18392</v>
      </c>
      <c r="O4349" s="2" t="s">
        <v>18500</v>
      </c>
    </row>
    <row r="4350" spans="1:15" ht="30" x14ac:dyDescent="0.25">
      <c r="A4350" s="1" t="s">
        <v>3381</v>
      </c>
      <c r="B4350" s="2" t="s">
        <v>4654</v>
      </c>
      <c r="C4350" s="1" t="s">
        <v>11519</v>
      </c>
      <c r="D4350" s="2" t="s">
        <v>4652</v>
      </c>
      <c r="E4350" s="3" t="s">
        <v>16979</v>
      </c>
      <c r="K4350" s="2" t="s">
        <v>18444</v>
      </c>
      <c r="M4350" s="2" t="s">
        <v>18483</v>
      </c>
    </row>
    <row r="4351" spans="1:15" ht="30" x14ac:dyDescent="0.25">
      <c r="A4351" s="1" t="s">
        <v>3381</v>
      </c>
      <c r="B4351" s="2" t="s">
        <v>4654</v>
      </c>
      <c r="C4351" s="1" t="s">
        <v>11519</v>
      </c>
      <c r="D4351" s="2" t="s">
        <v>4655</v>
      </c>
      <c r="E4351" s="3" t="s">
        <v>16979</v>
      </c>
      <c r="G4351" s="2" t="s">
        <v>18419</v>
      </c>
      <c r="M4351" s="2" t="s">
        <v>18482</v>
      </c>
    </row>
    <row r="4352" spans="1:15" ht="30" x14ac:dyDescent="0.25">
      <c r="A4352" s="1" t="s">
        <v>3381</v>
      </c>
      <c r="B4352" s="2" t="s">
        <v>4654</v>
      </c>
      <c r="C4352" s="1" t="s">
        <v>11519</v>
      </c>
      <c r="D4352" s="2" t="s">
        <v>4660</v>
      </c>
      <c r="E4352" s="3" t="s">
        <v>16979</v>
      </c>
      <c r="F4352" s="2" t="s">
        <v>18392</v>
      </c>
      <c r="O4352" s="2" t="s">
        <v>18500</v>
      </c>
    </row>
    <row r="4353" spans="1:15" x14ac:dyDescent="0.25">
      <c r="A4353" s="1" t="s">
        <v>3381</v>
      </c>
      <c r="B4353" s="2" t="s">
        <v>4654</v>
      </c>
      <c r="C4353" s="1" t="s">
        <v>11520</v>
      </c>
      <c r="D4353" s="2" t="s">
        <v>4654</v>
      </c>
      <c r="E4353" s="3" t="s">
        <v>16980</v>
      </c>
      <c r="M4353" s="2" t="s">
        <v>18484</v>
      </c>
    </row>
    <row r="4354" spans="1:15" x14ac:dyDescent="0.25">
      <c r="A4354" s="1" t="s">
        <v>3381</v>
      </c>
      <c r="B4354" s="2" t="s">
        <v>4654</v>
      </c>
      <c r="C4354" s="1" t="s">
        <v>11520</v>
      </c>
      <c r="D4354" s="2" t="s">
        <v>4655</v>
      </c>
      <c r="E4354" s="3" t="s">
        <v>16980</v>
      </c>
      <c r="O4354" s="2" t="s">
        <v>18502</v>
      </c>
    </row>
    <row r="4355" spans="1:15" x14ac:dyDescent="0.25">
      <c r="A4355" s="1" t="s">
        <v>3381</v>
      </c>
      <c r="B4355" s="2" t="s">
        <v>4654</v>
      </c>
      <c r="C4355" s="1" t="s">
        <v>11521</v>
      </c>
      <c r="D4355" s="2" t="s">
        <v>4652</v>
      </c>
      <c r="E4355" s="3" t="s">
        <v>16980</v>
      </c>
      <c r="M4355" s="2" t="s">
        <v>18480</v>
      </c>
      <c r="O4355" s="2" t="s">
        <v>18501</v>
      </c>
    </row>
    <row r="4356" spans="1:15" x14ac:dyDescent="0.25">
      <c r="A4356" s="1" t="s">
        <v>3381</v>
      </c>
      <c r="B4356" s="2" t="s">
        <v>4654</v>
      </c>
      <c r="C4356" s="1" t="s">
        <v>11522</v>
      </c>
      <c r="D4356" s="2" t="s">
        <v>4652</v>
      </c>
      <c r="E4356" s="3" t="s">
        <v>16981</v>
      </c>
      <c r="K4356" s="2" t="s">
        <v>18443</v>
      </c>
      <c r="M4356" s="2" t="s">
        <v>18480</v>
      </c>
    </row>
    <row r="4357" spans="1:15" x14ac:dyDescent="0.25">
      <c r="A4357" s="1" t="s">
        <v>3382</v>
      </c>
      <c r="B4357" s="2" t="s">
        <v>4654</v>
      </c>
      <c r="C4357" s="1" t="s">
        <v>11526</v>
      </c>
      <c r="E4357" s="3" t="s">
        <v>16983</v>
      </c>
      <c r="F4357" s="2" t="s">
        <v>18392</v>
      </c>
      <c r="G4357" s="2" t="s">
        <v>18416</v>
      </c>
      <c r="H4357" s="2" t="s">
        <v>18424</v>
      </c>
      <c r="I4357" s="2" t="s">
        <v>18429</v>
      </c>
      <c r="J4357" s="2" t="s">
        <v>18437</v>
      </c>
      <c r="K4357" s="2" t="s">
        <v>18444</v>
      </c>
      <c r="M4357" s="2" t="s">
        <v>18481</v>
      </c>
      <c r="N4357" s="2" t="s">
        <v>18499</v>
      </c>
      <c r="O4357" s="2" t="s">
        <v>18500</v>
      </c>
    </row>
    <row r="4358" spans="1:15" x14ac:dyDescent="0.25">
      <c r="A4358" s="1" t="s">
        <v>3383</v>
      </c>
      <c r="B4358" s="2" t="s">
        <v>4652</v>
      </c>
      <c r="C4358" s="1" t="s">
        <v>11527</v>
      </c>
      <c r="E4358" s="3" t="s">
        <v>16983</v>
      </c>
      <c r="F4358" s="2" t="s">
        <v>18392</v>
      </c>
      <c r="G4358" s="2" t="s">
        <v>18416</v>
      </c>
      <c r="H4358" s="2" t="s">
        <v>18424</v>
      </c>
      <c r="I4358" s="2" t="s">
        <v>18429</v>
      </c>
      <c r="J4358" s="2" t="s">
        <v>18437</v>
      </c>
      <c r="K4358" s="2" t="s">
        <v>18444</v>
      </c>
      <c r="M4358" s="2" t="s">
        <v>18481</v>
      </c>
      <c r="N4358" s="2" t="s">
        <v>18499</v>
      </c>
      <c r="O4358" s="2" t="s">
        <v>18500</v>
      </c>
    </row>
    <row r="4359" spans="1:15" x14ac:dyDescent="0.25">
      <c r="A4359" s="1" t="s">
        <v>3384</v>
      </c>
      <c r="B4359" s="2" t="s">
        <v>4652</v>
      </c>
      <c r="C4359" s="1" t="s">
        <v>11528</v>
      </c>
      <c r="E4359" s="3" t="s">
        <v>16983</v>
      </c>
      <c r="F4359" s="2" t="s">
        <v>18392</v>
      </c>
      <c r="G4359" s="2" t="s">
        <v>18416</v>
      </c>
      <c r="H4359" s="2" t="s">
        <v>18424</v>
      </c>
      <c r="I4359" s="2" t="s">
        <v>18429</v>
      </c>
      <c r="J4359" s="2" t="s">
        <v>18437</v>
      </c>
      <c r="K4359" s="2" t="s">
        <v>18444</v>
      </c>
      <c r="M4359" s="2" t="s">
        <v>18481</v>
      </c>
      <c r="N4359" s="2" t="s">
        <v>18499</v>
      </c>
      <c r="O4359" s="2" t="s">
        <v>18500</v>
      </c>
    </row>
    <row r="4360" spans="1:15" x14ac:dyDescent="0.25">
      <c r="A4360" s="1" t="s">
        <v>3384</v>
      </c>
      <c r="B4360" s="2" t="s">
        <v>4652</v>
      </c>
      <c r="C4360" s="1" t="s">
        <v>11529</v>
      </c>
      <c r="E4360" s="3" t="s">
        <v>16983</v>
      </c>
      <c r="F4360" s="2" t="s">
        <v>18392</v>
      </c>
      <c r="G4360" s="2" t="s">
        <v>18416</v>
      </c>
      <c r="H4360" s="2" t="s">
        <v>18424</v>
      </c>
      <c r="I4360" s="2" t="s">
        <v>18429</v>
      </c>
      <c r="J4360" s="2" t="s">
        <v>18437</v>
      </c>
      <c r="K4360" s="2" t="s">
        <v>18444</v>
      </c>
      <c r="M4360" s="2" t="s">
        <v>18481</v>
      </c>
      <c r="N4360" s="2" t="s">
        <v>18499</v>
      </c>
      <c r="O4360" s="2" t="s">
        <v>18500</v>
      </c>
    </row>
    <row r="4361" spans="1:15" ht="30" x14ac:dyDescent="0.25">
      <c r="A4361" s="1" t="s">
        <v>3385</v>
      </c>
      <c r="B4361" s="2" t="s">
        <v>4654</v>
      </c>
      <c r="C4361" s="1" t="s">
        <v>11530</v>
      </c>
      <c r="D4361" s="2" t="s">
        <v>4660</v>
      </c>
      <c r="E4361" s="3" t="s">
        <v>16984</v>
      </c>
      <c r="G4361" s="2" t="s">
        <v>18416</v>
      </c>
      <c r="H4361" s="2" t="s">
        <v>18424</v>
      </c>
      <c r="I4361" s="2" t="s">
        <v>18430</v>
      </c>
      <c r="K4361" s="2" t="s">
        <v>18444</v>
      </c>
      <c r="M4361" s="2" t="s">
        <v>18481</v>
      </c>
    </row>
    <row r="4362" spans="1:15" ht="30" x14ac:dyDescent="0.25">
      <c r="A4362" s="1" t="s">
        <v>3385</v>
      </c>
      <c r="B4362" s="2" t="s">
        <v>4654</v>
      </c>
      <c r="C4362" s="1" t="s">
        <v>11530</v>
      </c>
      <c r="D4362" s="2" t="s">
        <v>4657</v>
      </c>
      <c r="E4362" s="3" t="s">
        <v>16984</v>
      </c>
      <c r="F4362" s="2" t="s">
        <v>18392</v>
      </c>
      <c r="O4362" s="2" t="s">
        <v>18500</v>
      </c>
    </row>
    <row r="4363" spans="1:15" ht="30" x14ac:dyDescent="0.25">
      <c r="A4363" s="1" t="s">
        <v>3385</v>
      </c>
      <c r="B4363" s="2" t="s">
        <v>4654</v>
      </c>
      <c r="C4363" s="1" t="s">
        <v>11531</v>
      </c>
      <c r="D4363" s="2" t="s">
        <v>4655</v>
      </c>
      <c r="E4363" s="3" t="s">
        <v>16985</v>
      </c>
      <c r="G4363" s="2" t="s">
        <v>18416</v>
      </c>
      <c r="H4363" s="2" t="s">
        <v>18424</v>
      </c>
      <c r="I4363" s="2" t="s">
        <v>18430</v>
      </c>
      <c r="K4363" s="2" t="s">
        <v>18444</v>
      </c>
      <c r="M4363" s="2" t="s">
        <v>18481</v>
      </c>
    </row>
    <row r="4364" spans="1:15" ht="30" x14ac:dyDescent="0.25">
      <c r="A4364" s="1" t="s">
        <v>3385</v>
      </c>
      <c r="B4364" s="2" t="s">
        <v>4654</v>
      </c>
      <c r="C4364" s="1" t="s">
        <v>11531</v>
      </c>
      <c r="D4364" s="2" t="s">
        <v>4656</v>
      </c>
      <c r="E4364" s="3" t="s">
        <v>16985</v>
      </c>
      <c r="F4364" s="2" t="s">
        <v>18392</v>
      </c>
      <c r="O4364" s="2" t="s">
        <v>18500</v>
      </c>
    </row>
    <row r="4365" spans="1:15" ht="30" x14ac:dyDescent="0.25">
      <c r="A4365" s="1" t="s">
        <v>3385</v>
      </c>
      <c r="B4365" s="2" t="s">
        <v>4654</v>
      </c>
      <c r="C4365" s="1" t="s">
        <v>11532</v>
      </c>
      <c r="D4365" s="2" t="s">
        <v>4654</v>
      </c>
      <c r="E4365" s="3" t="s">
        <v>16986</v>
      </c>
      <c r="M4365" s="2" t="s">
        <v>18483</v>
      </c>
    </row>
    <row r="4366" spans="1:15" ht="30" x14ac:dyDescent="0.25">
      <c r="A4366" s="1" t="s">
        <v>3385</v>
      </c>
      <c r="B4366" s="2" t="s">
        <v>4654</v>
      </c>
      <c r="C4366" s="1" t="s">
        <v>11532</v>
      </c>
      <c r="D4366" s="2" t="s">
        <v>4653</v>
      </c>
      <c r="E4366" s="3" t="s">
        <v>16986</v>
      </c>
      <c r="M4366" s="2" t="s">
        <v>18482</v>
      </c>
    </row>
    <row r="4367" spans="1:15" ht="30" x14ac:dyDescent="0.25">
      <c r="A4367" s="1" t="s">
        <v>3385</v>
      </c>
      <c r="B4367" s="2" t="s">
        <v>4654</v>
      </c>
      <c r="C4367" s="1" t="s">
        <v>11532</v>
      </c>
      <c r="D4367" s="2" t="s">
        <v>4655</v>
      </c>
      <c r="E4367" s="3" t="s">
        <v>16986</v>
      </c>
      <c r="O4367" s="2" t="s">
        <v>18500</v>
      </c>
    </row>
    <row r="4368" spans="1:15" x14ac:dyDescent="0.25">
      <c r="A4368" s="1" t="s">
        <v>3386</v>
      </c>
      <c r="B4368" s="2" t="s">
        <v>4654</v>
      </c>
      <c r="C4368" s="1" t="s">
        <v>11535</v>
      </c>
      <c r="E4368" s="3" t="s">
        <v>16988</v>
      </c>
      <c r="F4368" s="2" t="s">
        <v>18392</v>
      </c>
      <c r="G4368" s="2" t="s">
        <v>18416</v>
      </c>
      <c r="H4368" s="2" t="s">
        <v>18424</v>
      </c>
      <c r="I4368" s="2" t="s">
        <v>18429</v>
      </c>
      <c r="J4368" s="2" t="s">
        <v>18437</v>
      </c>
      <c r="K4368" s="2" t="s">
        <v>18444</v>
      </c>
      <c r="M4368" s="2" t="s">
        <v>18481</v>
      </c>
      <c r="N4368" s="2" t="s">
        <v>18499</v>
      </c>
      <c r="O4368" s="2" t="s">
        <v>18500</v>
      </c>
    </row>
    <row r="4369" spans="1:15" x14ac:dyDescent="0.25">
      <c r="A4369" s="1" t="s">
        <v>3386</v>
      </c>
      <c r="B4369" s="2" t="s">
        <v>4654</v>
      </c>
      <c r="C4369" s="1" t="s">
        <v>11536</v>
      </c>
      <c r="E4369" s="3" t="s">
        <v>16988</v>
      </c>
      <c r="F4369" s="2" t="s">
        <v>18392</v>
      </c>
      <c r="G4369" s="2" t="s">
        <v>18416</v>
      </c>
      <c r="H4369" s="2" t="s">
        <v>18424</v>
      </c>
      <c r="I4369" s="2" t="s">
        <v>18429</v>
      </c>
      <c r="J4369" s="2" t="s">
        <v>18437</v>
      </c>
      <c r="K4369" s="2" t="s">
        <v>18444</v>
      </c>
      <c r="M4369" s="2" t="s">
        <v>18481</v>
      </c>
      <c r="N4369" s="2" t="s">
        <v>18499</v>
      </c>
      <c r="O4369" s="2" t="s">
        <v>18500</v>
      </c>
    </row>
    <row r="4370" spans="1:15" x14ac:dyDescent="0.25">
      <c r="A4370" s="1" t="s">
        <v>3386</v>
      </c>
      <c r="B4370" s="2" t="s">
        <v>4654</v>
      </c>
      <c r="C4370" s="1" t="s">
        <v>11537</v>
      </c>
      <c r="E4370" s="3" t="s">
        <v>16988</v>
      </c>
      <c r="F4370" s="2" t="s">
        <v>18392</v>
      </c>
      <c r="G4370" s="2" t="s">
        <v>18416</v>
      </c>
      <c r="H4370" s="2" t="s">
        <v>18424</v>
      </c>
      <c r="I4370" s="2" t="s">
        <v>18429</v>
      </c>
      <c r="J4370" s="2" t="s">
        <v>18437</v>
      </c>
      <c r="K4370" s="2" t="s">
        <v>18444</v>
      </c>
      <c r="M4370" s="2" t="s">
        <v>18481</v>
      </c>
      <c r="N4370" s="2" t="s">
        <v>18499</v>
      </c>
      <c r="O4370" s="2" t="s">
        <v>18500</v>
      </c>
    </row>
    <row r="4371" spans="1:15" x14ac:dyDescent="0.25">
      <c r="A4371" s="1" t="s">
        <v>3387</v>
      </c>
      <c r="B4371" s="2" t="s">
        <v>4654</v>
      </c>
      <c r="C4371" s="1" t="s">
        <v>11538</v>
      </c>
      <c r="E4371" s="3" t="s">
        <v>16989</v>
      </c>
      <c r="F4371" s="2" t="s">
        <v>18392</v>
      </c>
      <c r="G4371" s="2" t="s">
        <v>18416</v>
      </c>
      <c r="H4371" s="2" t="s">
        <v>18424</v>
      </c>
      <c r="I4371" s="2" t="s">
        <v>18429</v>
      </c>
      <c r="J4371" s="2" t="s">
        <v>18437</v>
      </c>
      <c r="K4371" s="2" t="s">
        <v>18444</v>
      </c>
      <c r="M4371" s="2" t="s">
        <v>18481</v>
      </c>
      <c r="N4371" s="2" t="s">
        <v>18499</v>
      </c>
      <c r="O4371" s="2" t="s">
        <v>18500</v>
      </c>
    </row>
    <row r="4372" spans="1:15" x14ac:dyDescent="0.25">
      <c r="A4372" s="1" t="s">
        <v>3387</v>
      </c>
      <c r="B4372" s="2" t="s">
        <v>4654</v>
      </c>
      <c r="C4372" s="1" t="s">
        <v>11539</v>
      </c>
      <c r="E4372" s="3" t="s">
        <v>16989</v>
      </c>
      <c r="F4372" s="2" t="s">
        <v>18392</v>
      </c>
      <c r="G4372" s="2" t="s">
        <v>18416</v>
      </c>
      <c r="H4372" s="2" t="s">
        <v>18424</v>
      </c>
      <c r="I4372" s="2" t="s">
        <v>18429</v>
      </c>
      <c r="J4372" s="2" t="s">
        <v>18437</v>
      </c>
      <c r="K4372" s="2" t="s">
        <v>18444</v>
      </c>
      <c r="M4372" s="2" t="s">
        <v>18481</v>
      </c>
      <c r="N4372" s="2" t="s">
        <v>18499</v>
      </c>
      <c r="O4372" s="2" t="s">
        <v>18500</v>
      </c>
    </row>
    <row r="4373" spans="1:15" x14ac:dyDescent="0.25">
      <c r="A4373" s="1" t="s">
        <v>3387</v>
      </c>
      <c r="B4373" s="2" t="s">
        <v>4654</v>
      </c>
      <c r="C4373" s="1" t="s">
        <v>11540</v>
      </c>
      <c r="D4373" s="2" t="s">
        <v>4656</v>
      </c>
      <c r="E4373" s="3" t="s">
        <v>16990</v>
      </c>
      <c r="G4373" s="2" t="s">
        <v>18416</v>
      </c>
      <c r="H4373" s="2" t="s">
        <v>18424</v>
      </c>
      <c r="I4373" s="2" t="s">
        <v>18430</v>
      </c>
      <c r="K4373" s="2" t="s">
        <v>18444</v>
      </c>
      <c r="M4373" s="2" t="s">
        <v>18481</v>
      </c>
    </row>
    <row r="4374" spans="1:15" x14ac:dyDescent="0.25">
      <c r="A4374" s="1" t="s">
        <v>3387</v>
      </c>
      <c r="B4374" s="2" t="s">
        <v>4654</v>
      </c>
      <c r="C4374" s="1" t="s">
        <v>11540</v>
      </c>
      <c r="D4374" s="2" t="s">
        <v>4657</v>
      </c>
      <c r="E4374" s="3" t="s">
        <v>16990</v>
      </c>
      <c r="F4374" s="2" t="s">
        <v>18392</v>
      </c>
      <c r="O4374" s="2" t="s">
        <v>18500</v>
      </c>
    </row>
    <row r="4375" spans="1:15" ht="30" x14ac:dyDescent="0.25">
      <c r="A4375" s="1" t="s">
        <v>3387</v>
      </c>
      <c r="B4375" s="2" t="s">
        <v>4654</v>
      </c>
      <c r="C4375" s="1" t="s">
        <v>11541</v>
      </c>
      <c r="D4375" s="2" t="s">
        <v>4655</v>
      </c>
      <c r="E4375" s="3" t="s">
        <v>16991</v>
      </c>
      <c r="G4375" s="2" t="s">
        <v>18416</v>
      </c>
      <c r="H4375" s="2" t="s">
        <v>18424</v>
      </c>
      <c r="I4375" s="2" t="s">
        <v>18430</v>
      </c>
      <c r="K4375" s="2" t="s">
        <v>18444</v>
      </c>
      <c r="M4375" s="2" t="s">
        <v>18481</v>
      </c>
    </row>
    <row r="4376" spans="1:15" ht="30" x14ac:dyDescent="0.25">
      <c r="A4376" s="1" t="s">
        <v>3387</v>
      </c>
      <c r="B4376" s="2" t="s">
        <v>4654</v>
      </c>
      <c r="C4376" s="1" t="s">
        <v>11541</v>
      </c>
      <c r="D4376" s="2" t="s">
        <v>4656</v>
      </c>
      <c r="E4376" s="3" t="s">
        <v>16991</v>
      </c>
      <c r="F4376" s="2" t="s">
        <v>18392</v>
      </c>
      <c r="O4376" s="2" t="s">
        <v>18500</v>
      </c>
    </row>
    <row r="4377" spans="1:15" x14ac:dyDescent="0.25">
      <c r="A4377" s="1" t="s">
        <v>3387</v>
      </c>
      <c r="B4377" s="2" t="s">
        <v>4654</v>
      </c>
      <c r="C4377" s="1" t="s">
        <v>11542</v>
      </c>
      <c r="D4377" s="2" t="s">
        <v>4654</v>
      </c>
      <c r="E4377" s="3" t="s">
        <v>16992</v>
      </c>
      <c r="G4377" s="2" t="s">
        <v>18416</v>
      </c>
      <c r="H4377" s="2" t="s">
        <v>18424</v>
      </c>
      <c r="I4377" s="2" t="s">
        <v>18430</v>
      </c>
      <c r="K4377" s="2" t="s">
        <v>18444</v>
      </c>
      <c r="M4377" s="2" t="s">
        <v>18481</v>
      </c>
    </row>
    <row r="4378" spans="1:15" x14ac:dyDescent="0.25">
      <c r="A4378" s="1" t="s">
        <v>3387</v>
      </c>
      <c r="B4378" s="2" t="s">
        <v>4654</v>
      </c>
      <c r="C4378" s="1" t="s">
        <v>11542</v>
      </c>
      <c r="D4378" s="2" t="s">
        <v>4653</v>
      </c>
      <c r="E4378" s="3" t="s">
        <v>16992</v>
      </c>
      <c r="F4378" s="2" t="s">
        <v>18392</v>
      </c>
      <c r="O4378" s="2" t="s">
        <v>18500</v>
      </c>
    </row>
    <row r="4379" spans="1:15" ht="30" x14ac:dyDescent="0.25">
      <c r="A4379" s="1" t="s">
        <v>3387</v>
      </c>
      <c r="B4379" s="2" t="s">
        <v>4654</v>
      </c>
      <c r="C4379" s="1" t="s">
        <v>11543</v>
      </c>
      <c r="D4379" s="2" t="s">
        <v>4652</v>
      </c>
      <c r="E4379" s="3" t="s">
        <v>16993</v>
      </c>
      <c r="O4379" s="2" t="s">
        <v>18501</v>
      </c>
    </row>
    <row r="4380" spans="1:15" ht="30" x14ac:dyDescent="0.25">
      <c r="A4380" s="1" t="s">
        <v>3387</v>
      </c>
      <c r="B4380" s="2" t="s">
        <v>4654</v>
      </c>
      <c r="C4380" s="1" t="s">
        <v>11544</v>
      </c>
      <c r="D4380" s="2" t="s">
        <v>4652</v>
      </c>
      <c r="E4380" s="3" t="s">
        <v>16994</v>
      </c>
      <c r="G4380" s="2" t="s">
        <v>18416</v>
      </c>
      <c r="K4380" s="2" t="s">
        <v>18444</v>
      </c>
      <c r="M4380" s="2" t="s">
        <v>18481</v>
      </c>
    </row>
    <row r="4381" spans="1:15" ht="30" x14ac:dyDescent="0.25">
      <c r="A4381" s="1" t="s">
        <v>3387</v>
      </c>
      <c r="B4381" s="2" t="s">
        <v>4654</v>
      </c>
      <c r="C4381" s="1" t="s">
        <v>11544</v>
      </c>
      <c r="D4381" s="2" t="s">
        <v>4653</v>
      </c>
      <c r="E4381" s="3" t="s">
        <v>16994</v>
      </c>
      <c r="F4381" s="2" t="s">
        <v>18394</v>
      </c>
    </row>
    <row r="4382" spans="1:15" ht="30" x14ac:dyDescent="0.25">
      <c r="A4382" s="1" t="s">
        <v>3387</v>
      </c>
      <c r="B4382" s="2" t="s">
        <v>4654</v>
      </c>
      <c r="C4382" s="1" t="s">
        <v>11545</v>
      </c>
      <c r="D4382" s="2" t="s">
        <v>4652</v>
      </c>
      <c r="E4382" s="3" t="s">
        <v>16994</v>
      </c>
      <c r="F4382" s="2" t="s">
        <v>18392</v>
      </c>
      <c r="J4382" s="2" t="s">
        <v>18437</v>
      </c>
      <c r="O4382" s="2" t="s">
        <v>18500</v>
      </c>
    </row>
    <row r="4383" spans="1:15" x14ac:dyDescent="0.25">
      <c r="A4383" s="1" t="s">
        <v>3388</v>
      </c>
      <c r="B4383" s="2" t="s">
        <v>4654</v>
      </c>
      <c r="C4383" s="1" t="s">
        <v>11546</v>
      </c>
      <c r="E4383" s="3" t="s">
        <v>16995</v>
      </c>
      <c r="F4383" s="2" t="s">
        <v>18392</v>
      </c>
      <c r="G4383" s="2" t="s">
        <v>18416</v>
      </c>
      <c r="H4383" s="2" t="s">
        <v>18424</v>
      </c>
      <c r="I4383" s="2" t="s">
        <v>18429</v>
      </c>
      <c r="J4383" s="2" t="s">
        <v>18437</v>
      </c>
      <c r="K4383" s="2" t="s">
        <v>18444</v>
      </c>
      <c r="M4383" s="2" t="s">
        <v>18481</v>
      </c>
      <c r="N4383" s="2" t="s">
        <v>18499</v>
      </c>
      <c r="O4383" s="2" t="s">
        <v>18500</v>
      </c>
    </row>
    <row r="4384" spans="1:15" x14ac:dyDescent="0.25">
      <c r="A4384" s="1" t="s">
        <v>3388</v>
      </c>
      <c r="B4384" s="2" t="s">
        <v>4654</v>
      </c>
      <c r="C4384" s="1" t="s">
        <v>11547</v>
      </c>
      <c r="E4384" s="3" t="s">
        <v>16989</v>
      </c>
      <c r="F4384" s="2" t="s">
        <v>18392</v>
      </c>
      <c r="G4384" s="2" t="s">
        <v>18416</v>
      </c>
      <c r="H4384" s="2" t="s">
        <v>18424</v>
      </c>
      <c r="I4384" s="2" t="s">
        <v>18429</v>
      </c>
      <c r="J4384" s="2" t="s">
        <v>18437</v>
      </c>
      <c r="K4384" s="2" t="s">
        <v>18444</v>
      </c>
      <c r="M4384" s="2" t="s">
        <v>18481</v>
      </c>
      <c r="N4384" s="2" t="s">
        <v>18499</v>
      </c>
      <c r="O4384" s="2" t="s">
        <v>18500</v>
      </c>
    </row>
    <row r="4385" spans="1:15" x14ac:dyDescent="0.25">
      <c r="A4385" s="1" t="s">
        <v>3389</v>
      </c>
      <c r="B4385" s="2" t="s">
        <v>4654</v>
      </c>
      <c r="C4385" s="1" t="s">
        <v>11548</v>
      </c>
      <c r="E4385" s="3" t="s">
        <v>16995</v>
      </c>
      <c r="F4385" s="2" t="s">
        <v>18392</v>
      </c>
      <c r="G4385" s="2" t="s">
        <v>18416</v>
      </c>
      <c r="H4385" s="2" t="s">
        <v>18424</v>
      </c>
      <c r="I4385" s="2" t="s">
        <v>18429</v>
      </c>
      <c r="J4385" s="2" t="s">
        <v>18437</v>
      </c>
      <c r="K4385" s="2" t="s">
        <v>18444</v>
      </c>
      <c r="M4385" s="2" t="s">
        <v>18481</v>
      </c>
      <c r="N4385" s="2" t="s">
        <v>18499</v>
      </c>
      <c r="O4385" s="2" t="s">
        <v>18500</v>
      </c>
    </row>
    <row r="4386" spans="1:15" x14ac:dyDescent="0.25">
      <c r="A4386" s="1" t="s">
        <v>3389</v>
      </c>
      <c r="B4386" s="2" t="s">
        <v>4654</v>
      </c>
      <c r="C4386" s="1" t="s">
        <v>11549</v>
      </c>
      <c r="E4386" s="3" t="s">
        <v>16989</v>
      </c>
      <c r="F4386" s="2" t="s">
        <v>18392</v>
      </c>
      <c r="G4386" s="2" t="s">
        <v>18416</v>
      </c>
      <c r="H4386" s="2" t="s">
        <v>18424</v>
      </c>
      <c r="I4386" s="2" t="s">
        <v>18429</v>
      </c>
      <c r="J4386" s="2" t="s">
        <v>18437</v>
      </c>
      <c r="K4386" s="2" t="s">
        <v>18444</v>
      </c>
      <c r="M4386" s="2" t="s">
        <v>18481</v>
      </c>
      <c r="N4386" s="2" t="s">
        <v>18499</v>
      </c>
      <c r="O4386" s="2" t="s">
        <v>18500</v>
      </c>
    </row>
    <row r="4387" spans="1:15" ht="30" x14ac:dyDescent="0.25">
      <c r="A4387" s="1" t="s">
        <v>3390</v>
      </c>
      <c r="B4387" s="2" t="s">
        <v>4653</v>
      </c>
      <c r="C4387" s="1" t="s">
        <v>11551</v>
      </c>
      <c r="D4387" s="2" t="s">
        <v>4655</v>
      </c>
      <c r="E4387" s="3" t="s">
        <v>16997</v>
      </c>
      <c r="G4387" s="2" t="s">
        <v>18416</v>
      </c>
      <c r="H4387" s="2" t="s">
        <v>18424</v>
      </c>
      <c r="I4387" s="2" t="s">
        <v>18430</v>
      </c>
      <c r="K4387" s="2" t="s">
        <v>18444</v>
      </c>
      <c r="M4387" s="2" t="s">
        <v>18481</v>
      </c>
    </row>
    <row r="4388" spans="1:15" ht="30" x14ac:dyDescent="0.25">
      <c r="A4388" s="1" t="s">
        <v>3390</v>
      </c>
      <c r="B4388" s="2" t="s">
        <v>4653</v>
      </c>
      <c r="C4388" s="1" t="s">
        <v>11551</v>
      </c>
      <c r="D4388" s="2" t="s">
        <v>4656</v>
      </c>
      <c r="E4388" s="3" t="s">
        <v>16997</v>
      </c>
      <c r="F4388" s="2" t="s">
        <v>18392</v>
      </c>
      <c r="O4388" s="2" t="s">
        <v>18500</v>
      </c>
    </row>
    <row r="4389" spans="1:15" ht="30" x14ac:dyDescent="0.25">
      <c r="A4389" s="1" t="s">
        <v>3390</v>
      </c>
      <c r="B4389" s="2" t="s">
        <v>4653</v>
      </c>
      <c r="C4389" s="1" t="s">
        <v>11552</v>
      </c>
      <c r="D4389" s="2" t="s">
        <v>4655</v>
      </c>
      <c r="E4389" s="3" t="s">
        <v>16998</v>
      </c>
      <c r="G4389" s="2" t="s">
        <v>18416</v>
      </c>
      <c r="H4389" s="2" t="s">
        <v>18424</v>
      </c>
      <c r="I4389" s="2" t="s">
        <v>18430</v>
      </c>
      <c r="K4389" s="2" t="s">
        <v>18444</v>
      </c>
      <c r="M4389" s="2" t="s">
        <v>18481</v>
      </c>
    </row>
    <row r="4390" spans="1:15" ht="30" x14ac:dyDescent="0.25">
      <c r="A4390" s="1" t="s">
        <v>3390</v>
      </c>
      <c r="B4390" s="2" t="s">
        <v>4653</v>
      </c>
      <c r="C4390" s="1" t="s">
        <v>11552</v>
      </c>
      <c r="D4390" s="2" t="s">
        <v>4656</v>
      </c>
      <c r="E4390" s="3" t="s">
        <v>16998</v>
      </c>
      <c r="F4390" s="2" t="s">
        <v>18392</v>
      </c>
      <c r="O4390" s="2" t="s">
        <v>18500</v>
      </c>
    </row>
    <row r="4391" spans="1:15" x14ac:dyDescent="0.25">
      <c r="A4391" s="1" t="s">
        <v>3390</v>
      </c>
      <c r="B4391" s="2" t="s">
        <v>4653</v>
      </c>
      <c r="C4391" s="1" t="s">
        <v>11553</v>
      </c>
      <c r="D4391" s="2" t="s">
        <v>4655</v>
      </c>
      <c r="E4391" s="3" t="s">
        <v>16999</v>
      </c>
      <c r="G4391" s="2" t="s">
        <v>18416</v>
      </c>
      <c r="H4391" s="2" t="s">
        <v>18424</v>
      </c>
      <c r="I4391" s="2" t="s">
        <v>18430</v>
      </c>
      <c r="K4391" s="2" t="s">
        <v>18444</v>
      </c>
    </row>
    <row r="4392" spans="1:15" x14ac:dyDescent="0.25">
      <c r="A4392" s="1" t="s">
        <v>3390</v>
      </c>
      <c r="B4392" s="2" t="s">
        <v>4653</v>
      </c>
      <c r="C4392" s="1" t="s">
        <v>11553</v>
      </c>
      <c r="D4392" s="2" t="s">
        <v>4656</v>
      </c>
      <c r="E4392" s="3" t="s">
        <v>16999</v>
      </c>
      <c r="F4392" s="2" t="s">
        <v>18392</v>
      </c>
    </row>
    <row r="4393" spans="1:15" ht="30" x14ac:dyDescent="0.25">
      <c r="A4393" s="1" t="s">
        <v>3390</v>
      </c>
      <c r="B4393" s="2" t="s">
        <v>4653</v>
      </c>
      <c r="C4393" s="1" t="s">
        <v>11555</v>
      </c>
      <c r="D4393" s="2" t="s">
        <v>4653</v>
      </c>
      <c r="E4393" s="3" t="s">
        <v>17001</v>
      </c>
      <c r="G4393" s="2" t="s">
        <v>18416</v>
      </c>
      <c r="H4393" s="2" t="s">
        <v>18424</v>
      </c>
      <c r="I4393" s="2" t="s">
        <v>18430</v>
      </c>
      <c r="K4393" s="2" t="s">
        <v>18444</v>
      </c>
      <c r="M4393" s="2" t="s">
        <v>18481</v>
      </c>
    </row>
    <row r="4394" spans="1:15" ht="30" x14ac:dyDescent="0.25">
      <c r="A4394" s="1" t="s">
        <v>3390</v>
      </c>
      <c r="B4394" s="2" t="s">
        <v>4653</v>
      </c>
      <c r="C4394" s="1" t="s">
        <v>11555</v>
      </c>
      <c r="D4394" s="2" t="s">
        <v>4655</v>
      </c>
      <c r="E4394" s="3" t="s">
        <v>17001</v>
      </c>
      <c r="F4394" s="2" t="s">
        <v>18392</v>
      </c>
      <c r="O4394" s="2" t="s">
        <v>18500</v>
      </c>
    </row>
    <row r="4395" spans="1:15" ht="30" x14ac:dyDescent="0.25">
      <c r="A4395" s="1" t="s">
        <v>3390</v>
      </c>
      <c r="B4395" s="2" t="s">
        <v>4653</v>
      </c>
      <c r="C4395" s="1" t="s">
        <v>11556</v>
      </c>
      <c r="D4395" s="2" t="s">
        <v>4653</v>
      </c>
      <c r="E4395" s="3" t="s">
        <v>17002</v>
      </c>
      <c r="M4395" s="2" t="s">
        <v>18481</v>
      </c>
    </row>
    <row r="4396" spans="1:15" ht="30" x14ac:dyDescent="0.25">
      <c r="A4396" s="1" t="s">
        <v>3390</v>
      </c>
      <c r="B4396" s="2" t="s">
        <v>4653</v>
      </c>
      <c r="C4396" s="1" t="s">
        <v>11556</v>
      </c>
      <c r="D4396" s="2" t="s">
        <v>4655</v>
      </c>
      <c r="E4396" s="3" t="s">
        <v>17002</v>
      </c>
      <c r="O4396" s="2" t="s">
        <v>18500</v>
      </c>
    </row>
    <row r="4397" spans="1:15" x14ac:dyDescent="0.25">
      <c r="A4397" s="1" t="s">
        <v>3390</v>
      </c>
      <c r="B4397" s="2" t="s">
        <v>4653</v>
      </c>
      <c r="C4397" s="1" t="s">
        <v>11557</v>
      </c>
      <c r="D4397" s="2" t="s">
        <v>4653</v>
      </c>
      <c r="E4397" s="3" t="s">
        <v>16999</v>
      </c>
      <c r="M4397" s="2" t="s">
        <v>18481</v>
      </c>
    </row>
    <row r="4398" spans="1:15" x14ac:dyDescent="0.25">
      <c r="A4398" s="1" t="s">
        <v>3390</v>
      </c>
      <c r="B4398" s="2" t="s">
        <v>4653</v>
      </c>
      <c r="C4398" s="1" t="s">
        <v>11557</v>
      </c>
      <c r="D4398" s="2" t="s">
        <v>4655</v>
      </c>
      <c r="E4398" s="3" t="s">
        <v>16999</v>
      </c>
      <c r="O4398" s="2" t="s">
        <v>18500</v>
      </c>
    </row>
    <row r="4399" spans="1:15" ht="30" x14ac:dyDescent="0.25">
      <c r="A4399" s="1" t="s">
        <v>3390</v>
      </c>
      <c r="B4399" s="2" t="s">
        <v>4653</v>
      </c>
      <c r="C4399" s="1" t="s">
        <v>11558</v>
      </c>
      <c r="D4399" s="2" t="s">
        <v>4652</v>
      </c>
      <c r="E4399" s="3" t="s">
        <v>17003</v>
      </c>
      <c r="M4399" s="2" t="s">
        <v>18483</v>
      </c>
    </row>
    <row r="4400" spans="1:15" ht="30" x14ac:dyDescent="0.25">
      <c r="A4400" s="1" t="s">
        <v>3390</v>
      </c>
      <c r="B4400" s="2" t="s">
        <v>4653</v>
      </c>
      <c r="C4400" s="1" t="s">
        <v>11558</v>
      </c>
      <c r="D4400" s="2" t="s">
        <v>4654</v>
      </c>
      <c r="E4400" s="3" t="s">
        <v>17003</v>
      </c>
      <c r="G4400" s="2" t="s">
        <v>18419</v>
      </c>
      <c r="K4400" s="2" t="s">
        <v>18444</v>
      </c>
      <c r="M4400" s="2" t="s">
        <v>18482</v>
      </c>
    </row>
    <row r="4401" spans="1:15" ht="30" x14ac:dyDescent="0.25">
      <c r="A4401" s="1" t="s">
        <v>3390</v>
      </c>
      <c r="B4401" s="2" t="s">
        <v>4653</v>
      </c>
      <c r="C4401" s="1" t="s">
        <v>11558</v>
      </c>
      <c r="D4401" s="2" t="s">
        <v>4655</v>
      </c>
      <c r="E4401" s="3" t="s">
        <v>17003</v>
      </c>
      <c r="F4401" s="2" t="s">
        <v>18392</v>
      </c>
      <c r="O4401" s="2" t="s">
        <v>18500</v>
      </c>
    </row>
    <row r="4402" spans="1:15" x14ac:dyDescent="0.25">
      <c r="A4402" s="1" t="s">
        <v>3390</v>
      </c>
      <c r="B4402" s="2" t="s">
        <v>4653</v>
      </c>
      <c r="C4402" s="1" t="s">
        <v>11559</v>
      </c>
      <c r="D4402" s="2" t="s">
        <v>4652</v>
      </c>
      <c r="E4402" s="3" t="s">
        <v>17004</v>
      </c>
      <c r="G4402" s="2" t="s">
        <v>18416</v>
      </c>
      <c r="K4402" s="2" t="s">
        <v>18444</v>
      </c>
      <c r="M4402" s="2" t="s">
        <v>18481</v>
      </c>
    </row>
    <row r="4403" spans="1:15" x14ac:dyDescent="0.25">
      <c r="A4403" s="1" t="s">
        <v>3390</v>
      </c>
      <c r="B4403" s="2" t="s">
        <v>4653</v>
      </c>
      <c r="C4403" s="1" t="s">
        <v>11559</v>
      </c>
      <c r="D4403" s="2" t="s">
        <v>4653</v>
      </c>
      <c r="E4403" s="3" t="s">
        <v>17004</v>
      </c>
      <c r="F4403" s="2" t="s">
        <v>18392</v>
      </c>
      <c r="O4403" s="2" t="s">
        <v>18500</v>
      </c>
    </row>
    <row r="4404" spans="1:15" ht="30" x14ac:dyDescent="0.25">
      <c r="A4404" s="1" t="s">
        <v>3390</v>
      </c>
      <c r="B4404" s="2" t="s">
        <v>4653</v>
      </c>
      <c r="C4404" s="1" t="s">
        <v>11560</v>
      </c>
      <c r="D4404" s="2" t="s">
        <v>4653</v>
      </c>
      <c r="E4404" s="3" t="s">
        <v>17005</v>
      </c>
      <c r="G4404" s="2" t="s">
        <v>18416</v>
      </c>
      <c r="K4404" s="2" t="s">
        <v>18444</v>
      </c>
      <c r="M4404" s="2" t="s">
        <v>18481</v>
      </c>
    </row>
    <row r="4405" spans="1:15" ht="30" x14ac:dyDescent="0.25">
      <c r="A4405" s="1" t="s">
        <v>3390</v>
      </c>
      <c r="B4405" s="2" t="s">
        <v>4653</v>
      </c>
      <c r="C4405" s="1" t="s">
        <v>11560</v>
      </c>
      <c r="D4405" s="2" t="s">
        <v>4656</v>
      </c>
      <c r="E4405" s="3" t="s">
        <v>17005</v>
      </c>
      <c r="F4405" s="2" t="s">
        <v>18394</v>
      </c>
    </row>
    <row r="4406" spans="1:15" ht="30" x14ac:dyDescent="0.25">
      <c r="A4406" s="1" t="s">
        <v>3390</v>
      </c>
      <c r="B4406" s="2" t="s">
        <v>4653</v>
      </c>
      <c r="C4406" s="1" t="s">
        <v>11561</v>
      </c>
      <c r="D4406" s="2" t="s">
        <v>4652</v>
      </c>
      <c r="E4406" s="3" t="s">
        <v>17005</v>
      </c>
      <c r="F4406" s="2" t="s">
        <v>18392</v>
      </c>
      <c r="J4406" s="2" t="s">
        <v>18437</v>
      </c>
      <c r="O4406" s="2" t="s">
        <v>18500</v>
      </c>
    </row>
    <row r="4407" spans="1:15" x14ac:dyDescent="0.25">
      <c r="A4407" s="1" t="s">
        <v>3392</v>
      </c>
      <c r="B4407" s="2" t="s">
        <v>4652</v>
      </c>
      <c r="C4407" s="1" t="s">
        <v>11574</v>
      </c>
      <c r="E4407" s="3" t="s">
        <v>17012</v>
      </c>
      <c r="F4407" s="2" t="s">
        <v>18392</v>
      </c>
      <c r="G4407" s="2" t="s">
        <v>18416</v>
      </c>
      <c r="H4407" s="2" t="s">
        <v>18424</v>
      </c>
      <c r="I4407" s="2" t="s">
        <v>18429</v>
      </c>
      <c r="J4407" s="2" t="s">
        <v>18437</v>
      </c>
      <c r="K4407" s="2" t="s">
        <v>18444</v>
      </c>
      <c r="M4407" s="2" t="s">
        <v>18481</v>
      </c>
      <c r="N4407" s="2" t="s">
        <v>18499</v>
      </c>
      <c r="O4407" s="2" t="s">
        <v>18500</v>
      </c>
    </row>
    <row r="4408" spans="1:15" x14ac:dyDescent="0.25">
      <c r="A4408" s="1" t="s">
        <v>3396</v>
      </c>
      <c r="B4408" s="2" t="s">
        <v>4653</v>
      </c>
      <c r="C4408" s="1" t="s">
        <v>11579</v>
      </c>
      <c r="E4408" s="3" t="s">
        <v>17014</v>
      </c>
      <c r="F4408" s="2" t="s">
        <v>18392</v>
      </c>
      <c r="G4408" s="2" t="s">
        <v>18416</v>
      </c>
      <c r="H4408" s="2" t="s">
        <v>18424</v>
      </c>
      <c r="I4408" s="2" t="s">
        <v>18429</v>
      </c>
      <c r="J4408" s="2" t="s">
        <v>18437</v>
      </c>
      <c r="K4408" s="2" t="s">
        <v>18444</v>
      </c>
      <c r="M4408" s="2" t="s">
        <v>18481</v>
      </c>
      <c r="N4408" s="2" t="s">
        <v>18499</v>
      </c>
      <c r="O4408" s="2" t="s">
        <v>18500</v>
      </c>
    </row>
    <row r="4409" spans="1:15" x14ac:dyDescent="0.25">
      <c r="A4409" s="1" t="s">
        <v>3396</v>
      </c>
      <c r="B4409" s="2" t="s">
        <v>4653</v>
      </c>
      <c r="C4409" s="1" t="s">
        <v>11580</v>
      </c>
      <c r="D4409" s="2" t="s">
        <v>4656</v>
      </c>
      <c r="E4409" s="3" t="s">
        <v>17015</v>
      </c>
      <c r="G4409" s="2" t="s">
        <v>18416</v>
      </c>
      <c r="H4409" s="2" t="s">
        <v>18424</v>
      </c>
      <c r="I4409" s="2" t="s">
        <v>18430</v>
      </c>
      <c r="K4409" s="2" t="s">
        <v>18444</v>
      </c>
      <c r="M4409" s="2" t="s">
        <v>18481</v>
      </c>
    </row>
    <row r="4410" spans="1:15" x14ac:dyDescent="0.25">
      <c r="A4410" s="1" t="s">
        <v>3396</v>
      </c>
      <c r="B4410" s="2" t="s">
        <v>4653</v>
      </c>
      <c r="C4410" s="1" t="s">
        <v>11580</v>
      </c>
      <c r="D4410" s="2" t="s">
        <v>4660</v>
      </c>
      <c r="E4410" s="3" t="s">
        <v>17015</v>
      </c>
      <c r="F4410" s="2" t="s">
        <v>18392</v>
      </c>
      <c r="O4410" s="2" t="s">
        <v>18500</v>
      </c>
    </row>
    <row r="4411" spans="1:15" ht="30" x14ac:dyDescent="0.25">
      <c r="A4411" s="1" t="s">
        <v>3397</v>
      </c>
      <c r="B4411" s="2" t="s">
        <v>4652</v>
      </c>
      <c r="C4411" s="1" t="s">
        <v>11582</v>
      </c>
      <c r="D4411" s="2" t="s">
        <v>4655</v>
      </c>
      <c r="E4411" s="3" t="s">
        <v>17017</v>
      </c>
      <c r="G4411" s="2" t="s">
        <v>18417</v>
      </c>
      <c r="H4411" s="2" t="s">
        <v>18424</v>
      </c>
      <c r="I4411" s="2" t="s">
        <v>18430</v>
      </c>
      <c r="K4411" s="2" t="s">
        <v>18444</v>
      </c>
      <c r="M4411" s="2" t="s">
        <v>18481</v>
      </c>
    </row>
    <row r="4412" spans="1:15" ht="30" x14ac:dyDescent="0.25">
      <c r="A4412" s="1" t="s">
        <v>3397</v>
      </c>
      <c r="B4412" s="2" t="s">
        <v>4652</v>
      </c>
      <c r="C4412" s="1" t="s">
        <v>11582</v>
      </c>
      <c r="D4412" s="2" t="s">
        <v>4656</v>
      </c>
      <c r="E4412" s="3" t="s">
        <v>17017</v>
      </c>
      <c r="F4412" s="2" t="s">
        <v>18392</v>
      </c>
      <c r="O4412" s="2" t="s">
        <v>18500</v>
      </c>
    </row>
    <row r="4413" spans="1:15" ht="30" x14ac:dyDescent="0.25">
      <c r="A4413" s="1" t="s">
        <v>3397</v>
      </c>
      <c r="B4413" s="2" t="s">
        <v>4652</v>
      </c>
      <c r="C4413" s="1" t="s">
        <v>11583</v>
      </c>
      <c r="D4413" s="2" t="s">
        <v>4655</v>
      </c>
      <c r="E4413" s="3" t="s">
        <v>17018</v>
      </c>
      <c r="G4413" s="2" t="s">
        <v>18417</v>
      </c>
      <c r="H4413" s="2" t="s">
        <v>18424</v>
      </c>
      <c r="I4413" s="2" t="s">
        <v>18430</v>
      </c>
      <c r="K4413" s="2" t="s">
        <v>18444</v>
      </c>
      <c r="M4413" s="2" t="s">
        <v>18481</v>
      </c>
    </row>
    <row r="4414" spans="1:15" ht="30" x14ac:dyDescent="0.25">
      <c r="A4414" s="1" t="s">
        <v>3397</v>
      </c>
      <c r="B4414" s="2" t="s">
        <v>4652</v>
      </c>
      <c r="C4414" s="1" t="s">
        <v>11583</v>
      </c>
      <c r="D4414" s="2" t="s">
        <v>4656</v>
      </c>
      <c r="E4414" s="3" t="s">
        <v>17018</v>
      </c>
      <c r="F4414" s="2" t="s">
        <v>18392</v>
      </c>
      <c r="O4414" s="2" t="s">
        <v>18500</v>
      </c>
    </row>
    <row r="4415" spans="1:15" ht="30" x14ac:dyDescent="0.25">
      <c r="A4415" s="1" t="s">
        <v>3397</v>
      </c>
      <c r="B4415" s="2" t="s">
        <v>4652</v>
      </c>
      <c r="C4415" s="1" t="s">
        <v>11584</v>
      </c>
      <c r="D4415" s="2" t="s">
        <v>4655</v>
      </c>
      <c r="E4415" s="3" t="s">
        <v>17019</v>
      </c>
      <c r="G4415" s="2" t="s">
        <v>18417</v>
      </c>
      <c r="H4415" s="2" t="s">
        <v>18424</v>
      </c>
      <c r="I4415" s="2" t="s">
        <v>18430</v>
      </c>
      <c r="K4415" s="2" t="s">
        <v>18444</v>
      </c>
      <c r="M4415" s="2" t="s">
        <v>18481</v>
      </c>
    </row>
    <row r="4416" spans="1:15" ht="30" x14ac:dyDescent="0.25">
      <c r="A4416" s="1" t="s">
        <v>3397</v>
      </c>
      <c r="B4416" s="2" t="s">
        <v>4652</v>
      </c>
      <c r="C4416" s="1" t="s">
        <v>11584</v>
      </c>
      <c r="D4416" s="2" t="s">
        <v>4656</v>
      </c>
      <c r="E4416" s="3" t="s">
        <v>17019</v>
      </c>
      <c r="F4416" s="2" t="s">
        <v>18392</v>
      </c>
      <c r="O4416" s="2" t="s">
        <v>18500</v>
      </c>
    </row>
    <row r="4417" spans="1:15" ht="30" x14ac:dyDescent="0.25">
      <c r="A4417" s="1" t="s">
        <v>3397</v>
      </c>
      <c r="B4417" s="2" t="s">
        <v>4652</v>
      </c>
      <c r="C4417" s="1" t="s">
        <v>11585</v>
      </c>
      <c r="D4417" s="2" t="s">
        <v>4655</v>
      </c>
      <c r="E4417" s="3" t="s">
        <v>17020</v>
      </c>
      <c r="G4417" s="2" t="s">
        <v>18417</v>
      </c>
      <c r="H4417" s="2" t="s">
        <v>18424</v>
      </c>
      <c r="I4417" s="2" t="s">
        <v>18430</v>
      </c>
      <c r="K4417" s="2" t="s">
        <v>18444</v>
      </c>
      <c r="M4417" s="2" t="s">
        <v>18481</v>
      </c>
    </row>
    <row r="4418" spans="1:15" ht="30" x14ac:dyDescent="0.25">
      <c r="A4418" s="1" t="s">
        <v>3397</v>
      </c>
      <c r="B4418" s="2" t="s">
        <v>4652</v>
      </c>
      <c r="C4418" s="1" t="s">
        <v>11585</v>
      </c>
      <c r="D4418" s="2" t="s">
        <v>4656</v>
      </c>
      <c r="E4418" s="3" t="s">
        <v>17020</v>
      </c>
      <c r="F4418" s="2" t="s">
        <v>18392</v>
      </c>
      <c r="O4418" s="2" t="s">
        <v>18500</v>
      </c>
    </row>
    <row r="4419" spans="1:15" ht="30" x14ac:dyDescent="0.25">
      <c r="A4419" s="1" t="s">
        <v>3397</v>
      </c>
      <c r="B4419" s="2" t="s">
        <v>4652</v>
      </c>
      <c r="C4419" s="1" t="s">
        <v>11586</v>
      </c>
      <c r="D4419" s="2" t="s">
        <v>4655</v>
      </c>
      <c r="E4419" s="3" t="s">
        <v>17021</v>
      </c>
      <c r="G4419" s="2" t="s">
        <v>18417</v>
      </c>
      <c r="H4419" s="2" t="s">
        <v>18424</v>
      </c>
      <c r="I4419" s="2" t="s">
        <v>18430</v>
      </c>
      <c r="K4419" s="2" t="s">
        <v>18444</v>
      </c>
      <c r="M4419" s="2" t="s">
        <v>18481</v>
      </c>
    </row>
    <row r="4420" spans="1:15" ht="30" x14ac:dyDescent="0.25">
      <c r="A4420" s="1" t="s">
        <v>3397</v>
      </c>
      <c r="B4420" s="2" t="s">
        <v>4652</v>
      </c>
      <c r="C4420" s="1" t="s">
        <v>11586</v>
      </c>
      <c r="D4420" s="2" t="s">
        <v>4656</v>
      </c>
      <c r="E4420" s="3" t="s">
        <v>17021</v>
      </c>
      <c r="F4420" s="2" t="s">
        <v>18392</v>
      </c>
      <c r="O4420" s="2" t="s">
        <v>18500</v>
      </c>
    </row>
    <row r="4421" spans="1:15" x14ac:dyDescent="0.25">
      <c r="A4421" s="1" t="s">
        <v>3397</v>
      </c>
      <c r="B4421" s="2" t="s">
        <v>4652</v>
      </c>
      <c r="C4421" s="1" t="s">
        <v>11587</v>
      </c>
      <c r="D4421" s="2" t="s">
        <v>4654</v>
      </c>
      <c r="E4421" s="3" t="s">
        <v>17022</v>
      </c>
      <c r="G4421" s="2" t="s">
        <v>18417</v>
      </c>
      <c r="H4421" s="2" t="s">
        <v>18424</v>
      </c>
      <c r="I4421" s="2" t="s">
        <v>18432</v>
      </c>
      <c r="K4421" s="2" t="s">
        <v>18444</v>
      </c>
      <c r="M4421" s="2" t="s">
        <v>18481</v>
      </c>
    </row>
    <row r="4422" spans="1:15" x14ac:dyDescent="0.25">
      <c r="A4422" s="1" t="s">
        <v>3397</v>
      </c>
      <c r="B4422" s="2" t="s">
        <v>4652</v>
      </c>
      <c r="C4422" s="1" t="s">
        <v>11587</v>
      </c>
      <c r="D4422" s="2" t="s">
        <v>4653</v>
      </c>
      <c r="E4422" s="3" t="s">
        <v>17022</v>
      </c>
      <c r="F4422" s="2" t="s">
        <v>18392</v>
      </c>
      <c r="O4422" s="2" t="s">
        <v>18500</v>
      </c>
    </row>
    <row r="4423" spans="1:15" x14ac:dyDescent="0.25">
      <c r="A4423" s="1" t="s">
        <v>3398</v>
      </c>
      <c r="B4423" s="2" t="s">
        <v>4652</v>
      </c>
      <c r="C4423" s="1" t="s">
        <v>11593</v>
      </c>
      <c r="E4423" s="3" t="s">
        <v>17014</v>
      </c>
      <c r="F4423" s="2" t="s">
        <v>18392</v>
      </c>
      <c r="G4423" s="2" t="s">
        <v>18417</v>
      </c>
      <c r="H4423" s="2" t="s">
        <v>18424</v>
      </c>
      <c r="I4423" s="2" t="s">
        <v>18429</v>
      </c>
      <c r="J4423" s="2" t="s">
        <v>18438</v>
      </c>
      <c r="K4423" s="2" t="s">
        <v>18444</v>
      </c>
      <c r="M4423" s="2" t="s">
        <v>18481</v>
      </c>
      <c r="O4423" s="2" t="s">
        <v>18500</v>
      </c>
    </row>
    <row r="4424" spans="1:15" x14ac:dyDescent="0.25">
      <c r="A4424" s="1" t="s">
        <v>3398</v>
      </c>
      <c r="B4424" s="2" t="s">
        <v>4652</v>
      </c>
      <c r="C4424" s="1" t="s">
        <v>11594</v>
      </c>
      <c r="E4424" s="3" t="s">
        <v>17014</v>
      </c>
      <c r="F4424" s="2" t="s">
        <v>18392</v>
      </c>
      <c r="G4424" s="2" t="s">
        <v>18417</v>
      </c>
      <c r="H4424" s="2" t="s">
        <v>18424</v>
      </c>
      <c r="I4424" s="2" t="s">
        <v>18429</v>
      </c>
      <c r="J4424" s="2" t="s">
        <v>18438</v>
      </c>
      <c r="K4424" s="2" t="s">
        <v>18444</v>
      </c>
      <c r="M4424" s="2" t="s">
        <v>18481</v>
      </c>
      <c r="O4424" s="2" t="s">
        <v>18500</v>
      </c>
    </row>
    <row r="4425" spans="1:15" x14ac:dyDescent="0.25">
      <c r="A4425" s="1" t="s">
        <v>3399</v>
      </c>
      <c r="B4425" s="2" t="s">
        <v>4652</v>
      </c>
      <c r="C4425" s="1" t="s">
        <v>11595</v>
      </c>
      <c r="E4425" s="3" t="s">
        <v>17014</v>
      </c>
      <c r="F4425" s="2" t="s">
        <v>18392</v>
      </c>
      <c r="G4425" s="2" t="s">
        <v>18417</v>
      </c>
      <c r="H4425" s="2" t="s">
        <v>18424</v>
      </c>
      <c r="I4425" s="2" t="s">
        <v>18429</v>
      </c>
      <c r="J4425" s="2" t="s">
        <v>18438</v>
      </c>
      <c r="K4425" s="2" t="s">
        <v>18444</v>
      </c>
      <c r="M4425" s="2" t="s">
        <v>18481</v>
      </c>
      <c r="O4425" s="2" t="s">
        <v>18500</v>
      </c>
    </row>
    <row r="4426" spans="1:15" x14ac:dyDescent="0.25">
      <c r="A4426" s="1" t="s">
        <v>3400</v>
      </c>
      <c r="B4426" s="2" t="s">
        <v>4652</v>
      </c>
      <c r="C4426" s="1" t="s">
        <v>11596</v>
      </c>
      <c r="E4426" s="3" t="s">
        <v>17014</v>
      </c>
      <c r="F4426" s="2" t="s">
        <v>18392</v>
      </c>
      <c r="G4426" s="2" t="s">
        <v>18416</v>
      </c>
      <c r="H4426" s="2" t="s">
        <v>18424</v>
      </c>
      <c r="I4426" s="2" t="s">
        <v>18429</v>
      </c>
      <c r="J4426" s="2" t="s">
        <v>18437</v>
      </c>
      <c r="K4426" s="2" t="s">
        <v>18444</v>
      </c>
      <c r="M4426" s="2" t="s">
        <v>18481</v>
      </c>
      <c r="N4426" s="2" t="s">
        <v>18499</v>
      </c>
      <c r="O4426" s="2" t="s">
        <v>18500</v>
      </c>
    </row>
    <row r="4427" spans="1:15" x14ac:dyDescent="0.25">
      <c r="A4427" s="1" t="s">
        <v>3400</v>
      </c>
      <c r="B4427" s="2" t="s">
        <v>4652</v>
      </c>
      <c r="C4427" s="1" t="s">
        <v>11597</v>
      </c>
      <c r="E4427" s="3" t="s">
        <v>17014</v>
      </c>
      <c r="F4427" s="2" t="s">
        <v>18392</v>
      </c>
      <c r="G4427" s="2" t="s">
        <v>18416</v>
      </c>
      <c r="H4427" s="2" t="s">
        <v>18424</v>
      </c>
      <c r="I4427" s="2" t="s">
        <v>18429</v>
      </c>
      <c r="J4427" s="2" t="s">
        <v>18437</v>
      </c>
      <c r="K4427" s="2" t="s">
        <v>18444</v>
      </c>
      <c r="M4427" s="2" t="s">
        <v>18481</v>
      </c>
      <c r="N4427" s="2" t="s">
        <v>18499</v>
      </c>
      <c r="O4427" s="2" t="s">
        <v>18500</v>
      </c>
    </row>
    <row r="4428" spans="1:15" ht="30" x14ac:dyDescent="0.25">
      <c r="A4428" s="1" t="s">
        <v>3401</v>
      </c>
      <c r="B4428" s="2" t="s">
        <v>4652</v>
      </c>
      <c r="C4428" s="1" t="s">
        <v>11598</v>
      </c>
      <c r="D4428" s="2" t="s">
        <v>4653</v>
      </c>
      <c r="E4428" s="3" t="s">
        <v>16932</v>
      </c>
      <c r="L4428" s="2" t="s">
        <v>18456</v>
      </c>
    </row>
    <row r="4429" spans="1:15" ht="30" x14ac:dyDescent="0.25">
      <c r="A4429" s="1" t="s">
        <v>3401</v>
      </c>
      <c r="B4429" s="2" t="s">
        <v>4652</v>
      </c>
      <c r="C4429" s="1" t="s">
        <v>11599</v>
      </c>
      <c r="D4429" s="2" t="s">
        <v>4654</v>
      </c>
      <c r="E4429" s="3" t="s">
        <v>17028</v>
      </c>
      <c r="L4429" s="2" t="s">
        <v>18456</v>
      </c>
    </row>
    <row r="4430" spans="1:15" ht="30" x14ac:dyDescent="0.25">
      <c r="A4430" s="1" t="s">
        <v>3401</v>
      </c>
      <c r="B4430" s="2" t="s">
        <v>4652</v>
      </c>
      <c r="C4430" s="1" t="s">
        <v>11600</v>
      </c>
      <c r="D4430" s="2" t="s">
        <v>4654</v>
      </c>
      <c r="E4430" s="3" t="s">
        <v>17029</v>
      </c>
      <c r="L4430" s="2" t="s">
        <v>18456</v>
      </c>
    </row>
    <row r="4431" spans="1:15" x14ac:dyDescent="0.25">
      <c r="A4431" s="1" t="s">
        <v>3401</v>
      </c>
      <c r="B4431" s="2" t="s">
        <v>4652</v>
      </c>
      <c r="C4431" s="1" t="s">
        <v>11601</v>
      </c>
      <c r="D4431" s="2" t="s">
        <v>4654</v>
      </c>
      <c r="E4431" s="3" t="s">
        <v>17030</v>
      </c>
      <c r="L4431" s="2" t="s">
        <v>18456</v>
      </c>
    </row>
    <row r="4432" spans="1:15" ht="30" x14ac:dyDescent="0.25">
      <c r="A4432" s="1" t="s">
        <v>3401</v>
      </c>
      <c r="B4432" s="2" t="s">
        <v>4652</v>
      </c>
      <c r="C4432" s="1" t="s">
        <v>11602</v>
      </c>
      <c r="D4432" s="2" t="s">
        <v>4654</v>
      </c>
      <c r="E4432" s="3" t="s">
        <v>17031</v>
      </c>
      <c r="L4432" s="2" t="s">
        <v>18456</v>
      </c>
    </row>
    <row r="4433" spans="1:12" x14ac:dyDescent="0.25">
      <c r="A4433" s="1" t="s">
        <v>3401</v>
      </c>
      <c r="B4433" s="2" t="s">
        <v>4652</v>
      </c>
      <c r="C4433" s="1" t="s">
        <v>11603</v>
      </c>
      <c r="D4433" s="2" t="s">
        <v>4654</v>
      </c>
      <c r="E4433" s="3" t="s">
        <v>17032</v>
      </c>
      <c r="L4433" s="2" t="s">
        <v>18456</v>
      </c>
    </row>
    <row r="4434" spans="1:12" x14ac:dyDescent="0.25">
      <c r="A4434" s="1" t="s">
        <v>3401</v>
      </c>
      <c r="B4434" s="2" t="s">
        <v>4652</v>
      </c>
      <c r="C4434" s="1" t="s">
        <v>11604</v>
      </c>
      <c r="D4434" s="2" t="s">
        <v>4653</v>
      </c>
      <c r="E4434" s="3" t="s">
        <v>17033</v>
      </c>
      <c r="L4434" s="2" t="s">
        <v>18456</v>
      </c>
    </row>
    <row r="4435" spans="1:12" ht="30" x14ac:dyDescent="0.25">
      <c r="A4435" s="1" t="s">
        <v>3401</v>
      </c>
      <c r="B4435" s="2" t="s">
        <v>4652</v>
      </c>
      <c r="C4435" s="1" t="s">
        <v>11605</v>
      </c>
      <c r="D4435" s="2" t="s">
        <v>4654</v>
      </c>
      <c r="E4435" s="3" t="s">
        <v>17034</v>
      </c>
      <c r="L4435" s="2" t="s">
        <v>18456</v>
      </c>
    </row>
    <row r="4436" spans="1:12" x14ac:dyDescent="0.25">
      <c r="A4436" s="1" t="s">
        <v>3402</v>
      </c>
      <c r="B4436" s="2" t="s">
        <v>4652</v>
      </c>
      <c r="C4436" s="1" t="s">
        <v>11606</v>
      </c>
      <c r="E4436" s="3" t="s">
        <v>17035</v>
      </c>
      <c r="L4436" s="2" t="s">
        <v>18456</v>
      </c>
    </row>
    <row r="4437" spans="1:12" x14ac:dyDescent="0.25">
      <c r="A4437" s="1" t="s">
        <v>3403</v>
      </c>
      <c r="B4437" s="2" t="s">
        <v>4652</v>
      </c>
      <c r="C4437" s="1" t="s">
        <v>11607</v>
      </c>
      <c r="E4437" s="3" t="s">
        <v>17035</v>
      </c>
      <c r="L4437" s="2" t="s">
        <v>18456</v>
      </c>
    </row>
    <row r="4438" spans="1:12" ht="30" x14ac:dyDescent="0.25">
      <c r="A4438" s="1" t="s">
        <v>3404</v>
      </c>
      <c r="B4438" s="2" t="s">
        <v>4652</v>
      </c>
      <c r="C4438" s="1" t="s">
        <v>11608</v>
      </c>
      <c r="D4438" s="2" t="s">
        <v>4652</v>
      </c>
      <c r="E4438" s="3" t="s">
        <v>17036</v>
      </c>
      <c r="L4438" s="2" t="s">
        <v>18455</v>
      </c>
    </row>
    <row r="4439" spans="1:12" ht="30" x14ac:dyDescent="0.25">
      <c r="A4439" s="1" t="s">
        <v>3404</v>
      </c>
      <c r="B4439" s="2" t="s">
        <v>4652</v>
      </c>
      <c r="C4439" s="1" t="s">
        <v>6658</v>
      </c>
      <c r="D4439" s="2" t="s">
        <v>4652</v>
      </c>
      <c r="E4439" s="3" t="s">
        <v>14869</v>
      </c>
      <c r="L4439" s="2" t="s">
        <v>18455</v>
      </c>
    </row>
    <row r="4440" spans="1:12" ht="30" x14ac:dyDescent="0.25">
      <c r="A4440" s="1" t="s">
        <v>3404</v>
      </c>
      <c r="B4440" s="2" t="s">
        <v>4652</v>
      </c>
      <c r="C4440" s="1" t="s">
        <v>11609</v>
      </c>
      <c r="D4440" s="2" t="s">
        <v>4654</v>
      </c>
      <c r="E4440" s="3" t="s">
        <v>17037</v>
      </c>
      <c r="L4440" s="2" t="s">
        <v>18456</v>
      </c>
    </row>
    <row r="4441" spans="1:12" x14ac:dyDescent="0.25">
      <c r="A4441" s="1" t="s">
        <v>3404</v>
      </c>
      <c r="B4441" s="2" t="s">
        <v>4652</v>
      </c>
      <c r="C4441" s="1" t="s">
        <v>11610</v>
      </c>
      <c r="D4441" s="2" t="s">
        <v>4654</v>
      </c>
      <c r="E4441" s="3" t="s">
        <v>16145</v>
      </c>
      <c r="L4441" s="2" t="s">
        <v>18456</v>
      </c>
    </row>
    <row r="4442" spans="1:12" ht="30" x14ac:dyDescent="0.25">
      <c r="A4442" s="1" t="s">
        <v>3404</v>
      </c>
      <c r="B4442" s="2" t="s">
        <v>4652</v>
      </c>
      <c r="C4442" s="1" t="s">
        <v>11611</v>
      </c>
      <c r="D4442" s="2" t="s">
        <v>4653</v>
      </c>
      <c r="E4442" s="3" t="s">
        <v>16146</v>
      </c>
      <c r="L4442" s="2" t="s">
        <v>18456</v>
      </c>
    </row>
    <row r="4443" spans="1:12" ht="30" x14ac:dyDescent="0.25">
      <c r="A4443" s="1" t="s">
        <v>3404</v>
      </c>
      <c r="B4443" s="2" t="s">
        <v>4652</v>
      </c>
      <c r="C4443" s="1" t="s">
        <v>11612</v>
      </c>
      <c r="D4443" s="2" t="s">
        <v>4654</v>
      </c>
      <c r="E4443" s="3" t="s">
        <v>17038</v>
      </c>
      <c r="L4443" s="2" t="s">
        <v>18456</v>
      </c>
    </row>
    <row r="4444" spans="1:12" ht="30" x14ac:dyDescent="0.25">
      <c r="A4444" s="1" t="s">
        <v>3404</v>
      </c>
      <c r="B4444" s="2" t="s">
        <v>4652</v>
      </c>
      <c r="C4444" s="1" t="s">
        <v>11613</v>
      </c>
      <c r="D4444" s="2" t="s">
        <v>4654</v>
      </c>
      <c r="E4444" s="3" t="s">
        <v>16147</v>
      </c>
      <c r="L4444" s="2" t="s">
        <v>18456</v>
      </c>
    </row>
    <row r="4445" spans="1:12" ht="30" x14ac:dyDescent="0.25">
      <c r="A4445" s="1" t="s">
        <v>3404</v>
      </c>
      <c r="B4445" s="2" t="s">
        <v>4652</v>
      </c>
      <c r="C4445" s="1" t="s">
        <v>11614</v>
      </c>
      <c r="D4445" s="2" t="s">
        <v>4654</v>
      </c>
      <c r="E4445" s="3" t="s">
        <v>17039</v>
      </c>
      <c r="L4445" s="2" t="s">
        <v>18456</v>
      </c>
    </row>
    <row r="4446" spans="1:12" x14ac:dyDescent="0.25">
      <c r="A4446" s="1" t="s">
        <v>3404</v>
      </c>
      <c r="B4446" s="2" t="s">
        <v>4652</v>
      </c>
      <c r="C4446" s="1" t="s">
        <v>11615</v>
      </c>
      <c r="D4446" s="2" t="s">
        <v>4654</v>
      </c>
      <c r="E4446" s="3" t="s">
        <v>17040</v>
      </c>
      <c r="L4446" s="2" t="s">
        <v>18456</v>
      </c>
    </row>
    <row r="4447" spans="1:12" x14ac:dyDescent="0.25">
      <c r="A4447" s="1" t="s">
        <v>3404</v>
      </c>
      <c r="B4447" s="2" t="s">
        <v>4652</v>
      </c>
      <c r="C4447" s="1" t="s">
        <v>11616</v>
      </c>
      <c r="D4447" s="2" t="s">
        <v>4654</v>
      </c>
      <c r="E4447" s="3" t="s">
        <v>17041</v>
      </c>
      <c r="L4447" s="2" t="s">
        <v>18456</v>
      </c>
    </row>
    <row r="4448" spans="1:12" x14ac:dyDescent="0.25">
      <c r="A4448" s="1" t="s">
        <v>3404</v>
      </c>
      <c r="B4448" s="2" t="s">
        <v>4652</v>
      </c>
      <c r="C4448" s="1" t="s">
        <v>11617</v>
      </c>
      <c r="D4448" s="2" t="s">
        <v>4654</v>
      </c>
      <c r="E4448" s="3" t="s">
        <v>17042</v>
      </c>
      <c r="L4448" s="2" t="s">
        <v>18456</v>
      </c>
    </row>
    <row r="4449" spans="1:12" ht="30" x14ac:dyDescent="0.25">
      <c r="A4449" s="1" t="s">
        <v>3404</v>
      </c>
      <c r="B4449" s="2" t="s">
        <v>4652</v>
      </c>
      <c r="C4449" s="1" t="s">
        <v>11618</v>
      </c>
      <c r="D4449" s="2" t="s">
        <v>4654</v>
      </c>
      <c r="E4449" s="3" t="s">
        <v>17043</v>
      </c>
      <c r="L4449" s="2" t="s">
        <v>18456</v>
      </c>
    </row>
    <row r="4450" spans="1:12" x14ac:dyDescent="0.25">
      <c r="A4450" s="1" t="s">
        <v>3404</v>
      </c>
      <c r="B4450" s="2" t="s">
        <v>4652</v>
      </c>
      <c r="C4450" s="1" t="s">
        <v>11619</v>
      </c>
      <c r="D4450" s="2" t="s">
        <v>4654</v>
      </c>
      <c r="E4450" s="3" t="s">
        <v>17044</v>
      </c>
      <c r="L4450" s="2" t="s">
        <v>18456</v>
      </c>
    </row>
    <row r="4451" spans="1:12" ht="30" x14ac:dyDescent="0.25">
      <c r="A4451" s="1" t="s">
        <v>3404</v>
      </c>
      <c r="B4451" s="2" t="s">
        <v>4652</v>
      </c>
      <c r="C4451" s="1" t="s">
        <v>11620</v>
      </c>
      <c r="D4451" s="2" t="s">
        <v>4653</v>
      </c>
      <c r="E4451" s="3" t="s">
        <v>16150</v>
      </c>
      <c r="L4451" s="2" t="s">
        <v>18456</v>
      </c>
    </row>
    <row r="4452" spans="1:12" x14ac:dyDescent="0.25">
      <c r="A4452" s="1" t="s">
        <v>3404</v>
      </c>
      <c r="B4452" s="2" t="s">
        <v>4652</v>
      </c>
      <c r="C4452" s="1" t="s">
        <v>11621</v>
      </c>
      <c r="D4452" s="2" t="s">
        <v>4654</v>
      </c>
      <c r="E4452" s="3" t="s">
        <v>17045</v>
      </c>
      <c r="L4452" s="2" t="s">
        <v>18456</v>
      </c>
    </row>
    <row r="4453" spans="1:12" ht="30" x14ac:dyDescent="0.25">
      <c r="A4453" s="1" t="s">
        <v>3404</v>
      </c>
      <c r="B4453" s="2" t="s">
        <v>4652</v>
      </c>
      <c r="C4453" s="1" t="s">
        <v>11622</v>
      </c>
      <c r="D4453" s="2" t="s">
        <v>4654</v>
      </c>
      <c r="E4453" s="3" t="s">
        <v>17046</v>
      </c>
      <c r="L4453" s="2" t="s">
        <v>18456</v>
      </c>
    </row>
    <row r="4454" spans="1:12" x14ac:dyDescent="0.25">
      <c r="A4454" s="1" t="s">
        <v>3404</v>
      </c>
      <c r="B4454" s="2" t="s">
        <v>4652</v>
      </c>
      <c r="C4454" s="1" t="s">
        <v>11623</v>
      </c>
      <c r="D4454" s="2" t="s">
        <v>4653</v>
      </c>
      <c r="E4454" s="3" t="s">
        <v>17047</v>
      </c>
      <c r="L4454" s="2" t="s">
        <v>18456</v>
      </c>
    </row>
    <row r="4455" spans="1:12" x14ac:dyDescent="0.25">
      <c r="A4455" s="1" t="s">
        <v>3404</v>
      </c>
      <c r="B4455" s="2" t="s">
        <v>4652</v>
      </c>
      <c r="C4455" s="1" t="s">
        <v>11624</v>
      </c>
      <c r="D4455" s="2" t="s">
        <v>4654</v>
      </c>
      <c r="E4455" s="3" t="s">
        <v>17048</v>
      </c>
      <c r="L4455" s="2" t="s">
        <v>18456</v>
      </c>
    </row>
    <row r="4456" spans="1:12" x14ac:dyDescent="0.25">
      <c r="A4456" s="1" t="s">
        <v>3404</v>
      </c>
      <c r="B4456" s="2" t="s">
        <v>4652</v>
      </c>
      <c r="C4456" s="1" t="s">
        <v>11625</v>
      </c>
      <c r="D4456" s="2" t="s">
        <v>4654</v>
      </c>
      <c r="E4456" s="3" t="s">
        <v>17049</v>
      </c>
      <c r="L4456" s="2" t="s">
        <v>18456</v>
      </c>
    </row>
    <row r="4457" spans="1:12" ht="30" x14ac:dyDescent="0.25">
      <c r="A4457" s="1" t="s">
        <v>3404</v>
      </c>
      <c r="B4457" s="2" t="s">
        <v>4652</v>
      </c>
      <c r="C4457" s="1" t="s">
        <v>11626</v>
      </c>
      <c r="D4457" s="2" t="s">
        <v>4654</v>
      </c>
      <c r="E4457" s="3" t="s">
        <v>17050</v>
      </c>
      <c r="L4457" s="2" t="s">
        <v>18456</v>
      </c>
    </row>
    <row r="4458" spans="1:12" ht="30" x14ac:dyDescent="0.25">
      <c r="A4458" s="1" t="s">
        <v>3404</v>
      </c>
      <c r="B4458" s="2" t="s">
        <v>4652</v>
      </c>
      <c r="C4458" s="1" t="s">
        <v>6636</v>
      </c>
      <c r="D4458" s="2" t="s">
        <v>4652</v>
      </c>
      <c r="E4458" s="3" t="s">
        <v>14850</v>
      </c>
      <c r="L4458" s="2" t="s">
        <v>18458</v>
      </c>
    </row>
    <row r="4459" spans="1:12" ht="30" x14ac:dyDescent="0.25">
      <c r="A4459" s="1" t="s">
        <v>3404</v>
      </c>
      <c r="B4459" s="2" t="s">
        <v>4652</v>
      </c>
      <c r="C4459" s="1" t="s">
        <v>6636</v>
      </c>
      <c r="D4459" s="2" t="s">
        <v>4654</v>
      </c>
      <c r="E4459" s="3" t="s">
        <v>14850</v>
      </c>
      <c r="L4459" s="2" t="s">
        <v>18455</v>
      </c>
    </row>
    <row r="4460" spans="1:12" x14ac:dyDescent="0.25">
      <c r="A4460" s="1" t="s">
        <v>3404</v>
      </c>
      <c r="B4460" s="2" t="s">
        <v>4652</v>
      </c>
      <c r="C4460" s="1" t="s">
        <v>11627</v>
      </c>
      <c r="D4460" s="2" t="s">
        <v>4652</v>
      </c>
      <c r="E4460" s="3" t="s">
        <v>17049</v>
      </c>
      <c r="L4460" s="2" t="s">
        <v>18455</v>
      </c>
    </row>
    <row r="4461" spans="1:12" x14ac:dyDescent="0.25">
      <c r="A4461" s="1" t="s">
        <v>3405</v>
      </c>
      <c r="B4461" s="2" t="s">
        <v>4652</v>
      </c>
      <c r="C4461" s="1" t="s">
        <v>11628</v>
      </c>
      <c r="E4461" s="3" t="s">
        <v>17051</v>
      </c>
      <c r="L4461" s="2" t="s">
        <v>18456</v>
      </c>
    </row>
    <row r="4462" spans="1:12" x14ac:dyDescent="0.25">
      <c r="A4462" s="1" t="s">
        <v>3406</v>
      </c>
      <c r="B4462" s="2" t="s">
        <v>4652</v>
      </c>
      <c r="C4462" s="1" t="s">
        <v>11629</v>
      </c>
      <c r="E4462" s="3" t="s">
        <v>17051</v>
      </c>
      <c r="L4462" s="2" t="s">
        <v>18456</v>
      </c>
    </row>
    <row r="4463" spans="1:12" x14ac:dyDescent="0.25">
      <c r="A4463" s="1" t="s">
        <v>3407</v>
      </c>
      <c r="B4463" s="2" t="s">
        <v>4652</v>
      </c>
      <c r="C4463" s="1" t="s">
        <v>11630</v>
      </c>
      <c r="E4463" s="3" t="s">
        <v>17051</v>
      </c>
      <c r="L4463" s="2" t="s">
        <v>18456</v>
      </c>
    </row>
    <row r="4464" spans="1:12" x14ac:dyDescent="0.25">
      <c r="A4464" s="1" t="s">
        <v>3408</v>
      </c>
      <c r="B4464" s="2" t="s">
        <v>4652</v>
      </c>
      <c r="C4464" s="1" t="s">
        <v>11631</v>
      </c>
      <c r="E4464" s="3" t="s">
        <v>17051</v>
      </c>
      <c r="L4464" s="2" t="s">
        <v>18456</v>
      </c>
    </row>
    <row r="4465" spans="1:12" x14ac:dyDescent="0.25">
      <c r="A4465" s="1" t="s">
        <v>3409</v>
      </c>
      <c r="B4465" s="2" t="s">
        <v>4652</v>
      </c>
      <c r="C4465" s="1" t="s">
        <v>11632</v>
      </c>
      <c r="E4465" s="3" t="s">
        <v>17051</v>
      </c>
      <c r="L4465" s="2" t="s">
        <v>18456</v>
      </c>
    </row>
    <row r="4466" spans="1:12" x14ac:dyDescent="0.25">
      <c r="A4466" s="1" t="s">
        <v>3410</v>
      </c>
      <c r="B4466" s="2" t="s">
        <v>4652</v>
      </c>
      <c r="C4466" s="1" t="s">
        <v>11633</v>
      </c>
      <c r="E4466" s="3" t="s">
        <v>17051</v>
      </c>
      <c r="L4466" s="2" t="s">
        <v>18456</v>
      </c>
    </row>
    <row r="4467" spans="1:12" x14ac:dyDescent="0.25">
      <c r="A4467" s="1" t="s">
        <v>3411</v>
      </c>
      <c r="B4467" s="2" t="s">
        <v>4652</v>
      </c>
      <c r="C4467" s="1" t="s">
        <v>11634</v>
      </c>
      <c r="E4467" s="3" t="s">
        <v>17051</v>
      </c>
      <c r="L4467" s="2" t="s">
        <v>18456</v>
      </c>
    </row>
    <row r="4468" spans="1:12" x14ac:dyDescent="0.25">
      <c r="A4468" s="1" t="s">
        <v>3411</v>
      </c>
      <c r="B4468" s="2" t="s">
        <v>4652</v>
      </c>
      <c r="C4468" s="1" t="s">
        <v>11635</v>
      </c>
      <c r="E4468" s="3" t="s">
        <v>17051</v>
      </c>
      <c r="L4468" s="2" t="s">
        <v>18456</v>
      </c>
    </row>
    <row r="4469" spans="1:12" x14ac:dyDescent="0.25">
      <c r="A4469" s="1" t="s">
        <v>3412</v>
      </c>
      <c r="B4469" s="2" t="s">
        <v>4652</v>
      </c>
      <c r="C4469" s="1" t="s">
        <v>11636</v>
      </c>
      <c r="E4469" s="3" t="s">
        <v>17051</v>
      </c>
      <c r="L4469" s="2" t="s">
        <v>18456</v>
      </c>
    </row>
    <row r="4470" spans="1:12" x14ac:dyDescent="0.25">
      <c r="A4470" s="1" t="s">
        <v>3413</v>
      </c>
      <c r="B4470" s="2" t="s">
        <v>4652</v>
      </c>
      <c r="C4470" s="1" t="s">
        <v>11637</v>
      </c>
      <c r="E4470" s="3" t="s">
        <v>17051</v>
      </c>
      <c r="L4470" s="2" t="s">
        <v>18456</v>
      </c>
    </row>
    <row r="4471" spans="1:12" x14ac:dyDescent="0.25">
      <c r="A4471" s="1" t="s">
        <v>3414</v>
      </c>
      <c r="B4471" s="2" t="s">
        <v>4652</v>
      </c>
      <c r="C4471" s="1" t="s">
        <v>11638</v>
      </c>
      <c r="E4471" s="3" t="s">
        <v>17051</v>
      </c>
      <c r="L4471" s="2" t="s">
        <v>18456</v>
      </c>
    </row>
    <row r="4472" spans="1:12" x14ac:dyDescent="0.25">
      <c r="A4472" s="1" t="s">
        <v>3415</v>
      </c>
      <c r="B4472" s="2" t="s">
        <v>4652</v>
      </c>
      <c r="C4472" s="1" t="s">
        <v>11639</v>
      </c>
      <c r="E4472" s="3" t="s">
        <v>17051</v>
      </c>
      <c r="L4472" s="2" t="s">
        <v>18456</v>
      </c>
    </row>
    <row r="4473" spans="1:12" x14ac:dyDescent="0.25">
      <c r="A4473" s="1" t="s">
        <v>3416</v>
      </c>
      <c r="B4473" s="2" t="s">
        <v>4652</v>
      </c>
      <c r="C4473" s="1" t="s">
        <v>11640</v>
      </c>
      <c r="E4473" s="3" t="s">
        <v>17051</v>
      </c>
      <c r="L4473" s="2" t="s">
        <v>18456</v>
      </c>
    </row>
    <row r="4474" spans="1:12" x14ac:dyDescent="0.25">
      <c r="A4474" s="1" t="s">
        <v>3417</v>
      </c>
      <c r="B4474" s="2" t="s">
        <v>4652</v>
      </c>
      <c r="C4474" s="1" t="s">
        <v>11641</v>
      </c>
      <c r="E4474" s="3" t="s">
        <v>17051</v>
      </c>
      <c r="L4474" s="2" t="s">
        <v>18456</v>
      </c>
    </row>
    <row r="4475" spans="1:12" x14ac:dyDescent="0.25">
      <c r="A4475" s="1" t="s">
        <v>3418</v>
      </c>
      <c r="B4475" s="2" t="s">
        <v>4652</v>
      </c>
      <c r="C4475" s="1" t="s">
        <v>11642</v>
      </c>
      <c r="E4475" s="3" t="s">
        <v>17051</v>
      </c>
      <c r="L4475" s="2" t="s">
        <v>18456</v>
      </c>
    </row>
    <row r="4476" spans="1:12" x14ac:dyDescent="0.25">
      <c r="A4476" s="1" t="s">
        <v>3419</v>
      </c>
      <c r="B4476" s="2" t="s">
        <v>4652</v>
      </c>
      <c r="C4476" s="1" t="s">
        <v>11643</v>
      </c>
      <c r="E4476" s="3" t="s">
        <v>17051</v>
      </c>
      <c r="L4476" s="2" t="s">
        <v>18456</v>
      </c>
    </row>
    <row r="4477" spans="1:12" x14ac:dyDescent="0.25">
      <c r="A4477" s="1" t="s">
        <v>3420</v>
      </c>
      <c r="B4477" s="2" t="s">
        <v>4652</v>
      </c>
      <c r="C4477" s="1" t="s">
        <v>11644</v>
      </c>
      <c r="D4477" s="2" t="s">
        <v>4654</v>
      </c>
      <c r="E4477" s="3" t="s">
        <v>17052</v>
      </c>
      <c r="L4477" s="2" t="s">
        <v>18456</v>
      </c>
    </row>
    <row r="4478" spans="1:12" ht="30" x14ac:dyDescent="0.25">
      <c r="A4478" s="1" t="s">
        <v>3420</v>
      </c>
      <c r="B4478" s="2" t="s">
        <v>4652</v>
      </c>
      <c r="C4478" s="1" t="s">
        <v>11645</v>
      </c>
      <c r="D4478" s="2" t="s">
        <v>4654</v>
      </c>
      <c r="E4478" s="3" t="s">
        <v>17053</v>
      </c>
      <c r="L4478" s="2" t="s">
        <v>18456</v>
      </c>
    </row>
    <row r="4479" spans="1:12" x14ac:dyDescent="0.25">
      <c r="A4479" s="1" t="s">
        <v>3420</v>
      </c>
      <c r="B4479" s="2" t="s">
        <v>4652</v>
      </c>
      <c r="C4479" s="1" t="s">
        <v>11646</v>
      </c>
      <c r="D4479" s="2" t="s">
        <v>4654</v>
      </c>
      <c r="E4479" s="3" t="s">
        <v>17054</v>
      </c>
      <c r="L4479" s="2" t="s">
        <v>18456</v>
      </c>
    </row>
    <row r="4480" spans="1:12" x14ac:dyDescent="0.25">
      <c r="A4480" s="1" t="s">
        <v>3420</v>
      </c>
      <c r="B4480" s="2" t="s">
        <v>4652</v>
      </c>
      <c r="C4480" s="1" t="s">
        <v>11647</v>
      </c>
      <c r="D4480" s="2" t="s">
        <v>4654</v>
      </c>
      <c r="E4480" s="3" t="s">
        <v>17055</v>
      </c>
      <c r="L4480" s="2" t="s">
        <v>18456</v>
      </c>
    </row>
    <row r="4481" spans="1:12" ht="30" x14ac:dyDescent="0.25">
      <c r="A4481" s="1" t="s">
        <v>3420</v>
      </c>
      <c r="B4481" s="2" t="s">
        <v>4652</v>
      </c>
      <c r="C4481" s="1" t="s">
        <v>11648</v>
      </c>
      <c r="D4481" s="2" t="s">
        <v>4654</v>
      </c>
      <c r="E4481" s="3" t="s">
        <v>17056</v>
      </c>
      <c r="L4481" s="2" t="s">
        <v>18455</v>
      </c>
    </row>
    <row r="4482" spans="1:12" x14ac:dyDescent="0.25">
      <c r="A4482" s="1" t="s">
        <v>3421</v>
      </c>
      <c r="B4482" s="2" t="s">
        <v>4652</v>
      </c>
      <c r="C4482" s="1" t="s">
        <v>11649</v>
      </c>
      <c r="E4482" s="3" t="s">
        <v>17057</v>
      </c>
      <c r="L4482" s="2" t="s">
        <v>18456</v>
      </c>
    </row>
    <row r="4483" spans="1:12" x14ac:dyDescent="0.25">
      <c r="A4483" s="1" t="s">
        <v>3422</v>
      </c>
      <c r="B4483" s="2" t="s">
        <v>4652</v>
      </c>
      <c r="C4483" s="1" t="s">
        <v>11650</v>
      </c>
      <c r="E4483" s="3" t="s">
        <v>17057</v>
      </c>
      <c r="L4483" s="2" t="s">
        <v>18456</v>
      </c>
    </row>
    <row r="4484" spans="1:12" x14ac:dyDescent="0.25">
      <c r="A4484" s="1" t="s">
        <v>3423</v>
      </c>
      <c r="B4484" s="2" t="s">
        <v>4652</v>
      </c>
      <c r="C4484" s="1" t="s">
        <v>11651</v>
      </c>
      <c r="E4484" s="3" t="s">
        <v>17057</v>
      </c>
      <c r="L4484" s="2" t="s">
        <v>18456</v>
      </c>
    </row>
    <row r="4485" spans="1:12" x14ac:dyDescent="0.25">
      <c r="A4485" s="1" t="s">
        <v>3424</v>
      </c>
      <c r="B4485" s="2" t="s">
        <v>4652</v>
      </c>
      <c r="C4485" s="1" t="s">
        <v>11652</v>
      </c>
      <c r="E4485" s="3" t="s">
        <v>17057</v>
      </c>
      <c r="L4485" s="2" t="s">
        <v>18456</v>
      </c>
    </row>
    <row r="4486" spans="1:12" ht="30" x14ac:dyDescent="0.25">
      <c r="A4486" s="1" t="s">
        <v>3425</v>
      </c>
      <c r="B4486" s="2" t="s">
        <v>4652</v>
      </c>
      <c r="C4486" s="1" t="s">
        <v>11105</v>
      </c>
      <c r="D4486" s="2" t="s">
        <v>4652</v>
      </c>
      <c r="E4486" s="3" t="s">
        <v>16813</v>
      </c>
      <c r="L4486" s="2" t="s">
        <v>18456</v>
      </c>
    </row>
    <row r="4487" spans="1:12" ht="30" x14ac:dyDescent="0.25">
      <c r="A4487" s="1" t="s">
        <v>3425</v>
      </c>
      <c r="B4487" s="2" t="s">
        <v>4652</v>
      </c>
      <c r="C4487" s="1" t="s">
        <v>6632</v>
      </c>
      <c r="D4487" s="2" t="s">
        <v>4654</v>
      </c>
      <c r="E4487" s="3" t="s">
        <v>14846</v>
      </c>
      <c r="L4487" s="2" t="s">
        <v>18456</v>
      </c>
    </row>
    <row r="4488" spans="1:12" x14ac:dyDescent="0.25">
      <c r="A4488" s="1" t="s">
        <v>3425</v>
      </c>
      <c r="B4488" s="2" t="s">
        <v>4652</v>
      </c>
      <c r="C4488" s="1" t="s">
        <v>11653</v>
      </c>
      <c r="D4488" s="2" t="s">
        <v>4654</v>
      </c>
      <c r="E4488" s="3" t="s">
        <v>17058</v>
      </c>
      <c r="L4488" s="2" t="s">
        <v>18456</v>
      </c>
    </row>
    <row r="4489" spans="1:12" ht="30" x14ac:dyDescent="0.25">
      <c r="A4489" s="1" t="s">
        <v>3425</v>
      </c>
      <c r="B4489" s="2" t="s">
        <v>4652</v>
      </c>
      <c r="C4489" s="1" t="s">
        <v>11654</v>
      </c>
      <c r="D4489" s="2" t="s">
        <v>4654</v>
      </c>
      <c r="E4489" s="3" t="s">
        <v>17059</v>
      </c>
      <c r="L4489" s="2" t="s">
        <v>18456</v>
      </c>
    </row>
    <row r="4490" spans="1:12" ht="30" x14ac:dyDescent="0.25">
      <c r="A4490" s="1" t="s">
        <v>3425</v>
      </c>
      <c r="B4490" s="2" t="s">
        <v>4652</v>
      </c>
      <c r="C4490" s="1" t="s">
        <v>11655</v>
      </c>
      <c r="D4490" s="2" t="s">
        <v>4654</v>
      </c>
      <c r="E4490" s="3" t="s">
        <v>17060</v>
      </c>
      <c r="L4490" s="2" t="s">
        <v>18456</v>
      </c>
    </row>
    <row r="4491" spans="1:12" x14ac:dyDescent="0.25">
      <c r="A4491" s="1" t="s">
        <v>3425</v>
      </c>
      <c r="B4491" s="2" t="s">
        <v>4652</v>
      </c>
      <c r="C4491" s="1" t="s">
        <v>11656</v>
      </c>
      <c r="D4491" s="2" t="s">
        <v>4654</v>
      </c>
      <c r="E4491" s="3" t="s">
        <v>17061</v>
      </c>
      <c r="L4491" s="2" t="s">
        <v>18456</v>
      </c>
    </row>
    <row r="4492" spans="1:12" ht="30" x14ac:dyDescent="0.25">
      <c r="A4492" s="1" t="s">
        <v>3425</v>
      </c>
      <c r="B4492" s="2" t="s">
        <v>4652</v>
      </c>
      <c r="C4492" s="1" t="s">
        <v>11657</v>
      </c>
      <c r="D4492" s="2" t="s">
        <v>4654</v>
      </c>
      <c r="E4492" s="3" t="s">
        <v>17062</v>
      </c>
      <c r="L4492" s="2" t="s">
        <v>18456</v>
      </c>
    </row>
    <row r="4493" spans="1:12" ht="30" x14ac:dyDescent="0.25">
      <c r="A4493" s="1" t="s">
        <v>3425</v>
      </c>
      <c r="B4493" s="2" t="s">
        <v>4652</v>
      </c>
      <c r="C4493" s="1" t="s">
        <v>11658</v>
      </c>
      <c r="D4493" s="2" t="s">
        <v>4654</v>
      </c>
      <c r="E4493" s="3" t="s">
        <v>17063</v>
      </c>
      <c r="L4493" s="2" t="s">
        <v>18456</v>
      </c>
    </row>
    <row r="4494" spans="1:12" ht="30" x14ac:dyDescent="0.25">
      <c r="A4494" s="1" t="s">
        <v>3425</v>
      </c>
      <c r="B4494" s="2" t="s">
        <v>4652</v>
      </c>
      <c r="C4494" s="1" t="s">
        <v>11659</v>
      </c>
      <c r="D4494" s="2" t="s">
        <v>4654</v>
      </c>
      <c r="E4494" s="3" t="s">
        <v>17064</v>
      </c>
      <c r="L4494" s="2" t="s">
        <v>18456</v>
      </c>
    </row>
    <row r="4495" spans="1:12" ht="30" x14ac:dyDescent="0.25">
      <c r="A4495" s="1" t="s">
        <v>3425</v>
      </c>
      <c r="B4495" s="2" t="s">
        <v>4652</v>
      </c>
      <c r="C4495" s="1" t="s">
        <v>11660</v>
      </c>
      <c r="D4495" s="2" t="s">
        <v>4654</v>
      </c>
      <c r="E4495" s="3" t="s">
        <v>17065</v>
      </c>
      <c r="L4495" s="2" t="s">
        <v>18456</v>
      </c>
    </row>
    <row r="4496" spans="1:12" x14ac:dyDescent="0.25">
      <c r="A4496" s="1" t="s">
        <v>3425</v>
      </c>
      <c r="B4496" s="2" t="s">
        <v>4652</v>
      </c>
      <c r="C4496" s="1" t="s">
        <v>11661</v>
      </c>
      <c r="D4496" s="2" t="s">
        <v>4654</v>
      </c>
      <c r="E4496" s="3" t="s">
        <v>17066</v>
      </c>
      <c r="L4496" s="2" t="s">
        <v>18456</v>
      </c>
    </row>
    <row r="4497" spans="1:12" ht="30" x14ac:dyDescent="0.25">
      <c r="A4497" s="1" t="s">
        <v>3425</v>
      </c>
      <c r="B4497" s="2" t="s">
        <v>4652</v>
      </c>
      <c r="C4497" s="1" t="s">
        <v>11109</v>
      </c>
      <c r="D4497" s="2" t="s">
        <v>4654</v>
      </c>
      <c r="E4497" s="3" t="s">
        <v>16817</v>
      </c>
      <c r="L4497" s="2" t="s">
        <v>18456</v>
      </c>
    </row>
    <row r="4498" spans="1:12" x14ac:dyDescent="0.25">
      <c r="A4498" s="1" t="s">
        <v>3425</v>
      </c>
      <c r="B4498" s="2" t="s">
        <v>4652</v>
      </c>
      <c r="C4498" s="1" t="s">
        <v>11662</v>
      </c>
      <c r="D4498" s="2" t="s">
        <v>4654</v>
      </c>
      <c r="E4498" s="3" t="s">
        <v>17067</v>
      </c>
      <c r="L4498" s="2" t="s">
        <v>18456</v>
      </c>
    </row>
    <row r="4499" spans="1:12" x14ac:dyDescent="0.25">
      <c r="A4499" s="1" t="s">
        <v>3425</v>
      </c>
      <c r="B4499" s="2" t="s">
        <v>4652</v>
      </c>
      <c r="C4499" s="1" t="s">
        <v>11663</v>
      </c>
      <c r="D4499" s="2" t="s">
        <v>4654</v>
      </c>
      <c r="E4499" s="3" t="s">
        <v>17068</v>
      </c>
      <c r="L4499" s="2" t="s">
        <v>18456</v>
      </c>
    </row>
    <row r="4500" spans="1:12" x14ac:dyDescent="0.25">
      <c r="A4500" s="1" t="s">
        <v>3425</v>
      </c>
      <c r="B4500" s="2" t="s">
        <v>4652</v>
      </c>
      <c r="C4500" s="1" t="s">
        <v>11664</v>
      </c>
      <c r="D4500" s="2" t="s">
        <v>4654</v>
      </c>
      <c r="E4500" s="3" t="s">
        <v>17069</v>
      </c>
      <c r="L4500" s="2" t="s">
        <v>18456</v>
      </c>
    </row>
    <row r="4501" spans="1:12" ht="30" x14ac:dyDescent="0.25">
      <c r="A4501" s="1" t="s">
        <v>3425</v>
      </c>
      <c r="B4501" s="2" t="s">
        <v>4652</v>
      </c>
      <c r="C4501" s="1" t="s">
        <v>11665</v>
      </c>
      <c r="D4501" s="2" t="s">
        <v>4654</v>
      </c>
      <c r="E4501" s="3" t="s">
        <v>17070</v>
      </c>
      <c r="L4501" s="2" t="s">
        <v>18456</v>
      </c>
    </row>
    <row r="4502" spans="1:12" x14ac:dyDescent="0.25">
      <c r="A4502" s="1" t="s">
        <v>3425</v>
      </c>
      <c r="B4502" s="2" t="s">
        <v>4652</v>
      </c>
      <c r="C4502" s="1" t="s">
        <v>11666</v>
      </c>
      <c r="D4502" s="2" t="s">
        <v>4654</v>
      </c>
      <c r="E4502" s="3" t="s">
        <v>17071</v>
      </c>
      <c r="L4502" s="2" t="s">
        <v>18458</v>
      </c>
    </row>
    <row r="4503" spans="1:12" x14ac:dyDescent="0.25">
      <c r="A4503" s="1" t="s">
        <v>3425</v>
      </c>
      <c r="B4503" s="2" t="s">
        <v>4652</v>
      </c>
      <c r="C4503" s="1" t="s">
        <v>11666</v>
      </c>
      <c r="D4503" s="2" t="s">
        <v>4653</v>
      </c>
      <c r="E4503" s="3" t="s">
        <v>17071</v>
      </c>
      <c r="L4503" s="2" t="s">
        <v>18455</v>
      </c>
    </row>
    <row r="4504" spans="1:12" x14ac:dyDescent="0.25">
      <c r="A4504" s="1" t="s">
        <v>3425</v>
      </c>
      <c r="B4504" s="2" t="s">
        <v>4652</v>
      </c>
      <c r="C4504" s="1" t="s">
        <v>11667</v>
      </c>
      <c r="D4504" s="2" t="s">
        <v>4654</v>
      </c>
      <c r="E4504" s="3" t="s">
        <v>17072</v>
      </c>
      <c r="L4504" s="2" t="s">
        <v>18456</v>
      </c>
    </row>
    <row r="4505" spans="1:12" x14ac:dyDescent="0.25">
      <c r="A4505" s="1" t="s">
        <v>3425</v>
      </c>
      <c r="B4505" s="2" t="s">
        <v>4652</v>
      </c>
      <c r="C4505" s="1" t="s">
        <v>11668</v>
      </c>
      <c r="D4505" s="2" t="s">
        <v>4654</v>
      </c>
      <c r="E4505" s="3" t="s">
        <v>17073</v>
      </c>
      <c r="L4505" s="2" t="s">
        <v>18456</v>
      </c>
    </row>
    <row r="4506" spans="1:12" ht="30" x14ac:dyDescent="0.25">
      <c r="A4506" s="1" t="s">
        <v>3425</v>
      </c>
      <c r="B4506" s="2" t="s">
        <v>4652</v>
      </c>
      <c r="C4506" s="1" t="s">
        <v>11669</v>
      </c>
      <c r="D4506" s="2" t="s">
        <v>4652</v>
      </c>
      <c r="E4506" s="3" t="s">
        <v>17074</v>
      </c>
      <c r="L4506" s="2" t="s">
        <v>18455</v>
      </c>
    </row>
    <row r="4507" spans="1:12" x14ac:dyDescent="0.25">
      <c r="A4507" s="1" t="s">
        <v>3425</v>
      </c>
      <c r="B4507" s="2" t="s">
        <v>4652</v>
      </c>
      <c r="C4507" s="1" t="s">
        <v>11670</v>
      </c>
      <c r="D4507" s="2" t="s">
        <v>4652</v>
      </c>
      <c r="E4507" s="3" t="s">
        <v>17075</v>
      </c>
      <c r="L4507" s="2" t="s">
        <v>18455</v>
      </c>
    </row>
    <row r="4508" spans="1:12" x14ac:dyDescent="0.25">
      <c r="A4508" s="1" t="s">
        <v>3426</v>
      </c>
      <c r="B4508" s="2" t="s">
        <v>4652</v>
      </c>
      <c r="C4508" s="1" t="s">
        <v>11671</v>
      </c>
      <c r="E4508" s="3" t="s">
        <v>17076</v>
      </c>
      <c r="L4508" s="2" t="s">
        <v>18456</v>
      </c>
    </row>
    <row r="4509" spans="1:12" x14ac:dyDescent="0.25">
      <c r="A4509" s="1" t="s">
        <v>3427</v>
      </c>
      <c r="B4509" s="2" t="s">
        <v>4652</v>
      </c>
      <c r="C4509" s="1" t="s">
        <v>11672</v>
      </c>
      <c r="E4509" s="3" t="s">
        <v>17076</v>
      </c>
      <c r="L4509" s="2" t="s">
        <v>18456</v>
      </c>
    </row>
    <row r="4510" spans="1:12" x14ac:dyDescent="0.25">
      <c r="A4510" s="1" t="s">
        <v>3428</v>
      </c>
      <c r="B4510" s="2" t="s">
        <v>4652</v>
      </c>
      <c r="C4510" s="1" t="s">
        <v>11673</v>
      </c>
      <c r="E4510" s="3" t="s">
        <v>17076</v>
      </c>
      <c r="L4510" s="2" t="s">
        <v>18456</v>
      </c>
    </row>
    <row r="4511" spans="1:12" x14ac:dyDescent="0.25">
      <c r="A4511" s="1" t="s">
        <v>3429</v>
      </c>
      <c r="B4511" s="2" t="s">
        <v>4652</v>
      </c>
      <c r="C4511" s="1" t="s">
        <v>11674</v>
      </c>
      <c r="E4511" s="3" t="s">
        <v>17076</v>
      </c>
      <c r="L4511" s="2" t="s">
        <v>18456</v>
      </c>
    </row>
    <row r="4512" spans="1:12" x14ac:dyDescent="0.25">
      <c r="A4512" s="1" t="s">
        <v>3430</v>
      </c>
      <c r="B4512" s="2" t="s">
        <v>4652</v>
      </c>
      <c r="C4512" s="1" t="s">
        <v>11675</v>
      </c>
      <c r="E4512" s="3" t="s">
        <v>17076</v>
      </c>
      <c r="L4512" s="2" t="s">
        <v>18456</v>
      </c>
    </row>
    <row r="4513" spans="1:12" x14ac:dyDescent="0.25">
      <c r="A4513" s="1" t="s">
        <v>3430</v>
      </c>
      <c r="B4513" s="2" t="s">
        <v>4652</v>
      </c>
      <c r="C4513" s="1" t="s">
        <v>11676</v>
      </c>
      <c r="E4513" s="3" t="s">
        <v>17076</v>
      </c>
      <c r="L4513" s="2" t="s">
        <v>18456</v>
      </c>
    </row>
    <row r="4514" spans="1:12" x14ac:dyDescent="0.25">
      <c r="A4514" s="1" t="s">
        <v>3430</v>
      </c>
      <c r="B4514" s="2" t="s">
        <v>4652</v>
      </c>
      <c r="C4514" s="1" t="s">
        <v>11677</v>
      </c>
      <c r="E4514" s="3" t="s">
        <v>17076</v>
      </c>
      <c r="L4514" s="2" t="s">
        <v>18456</v>
      </c>
    </row>
    <row r="4515" spans="1:12" x14ac:dyDescent="0.25">
      <c r="A4515" s="1" t="s">
        <v>3431</v>
      </c>
      <c r="B4515" s="2" t="s">
        <v>4652</v>
      </c>
      <c r="C4515" s="1" t="s">
        <v>11678</v>
      </c>
      <c r="E4515" s="3" t="s">
        <v>17076</v>
      </c>
      <c r="L4515" s="2" t="s">
        <v>18456</v>
      </c>
    </row>
    <row r="4516" spans="1:12" x14ac:dyDescent="0.25">
      <c r="A4516" s="1" t="s">
        <v>3432</v>
      </c>
      <c r="B4516" s="2" t="s">
        <v>4652</v>
      </c>
      <c r="C4516" s="1" t="s">
        <v>11679</v>
      </c>
      <c r="E4516" s="3" t="s">
        <v>17076</v>
      </c>
      <c r="L4516" s="2" t="s">
        <v>18456</v>
      </c>
    </row>
    <row r="4517" spans="1:12" x14ac:dyDescent="0.25">
      <c r="A4517" s="1" t="s">
        <v>3433</v>
      </c>
      <c r="B4517" s="2" t="s">
        <v>4652</v>
      </c>
      <c r="C4517" s="1" t="s">
        <v>11680</v>
      </c>
      <c r="E4517" s="3" t="s">
        <v>17076</v>
      </c>
      <c r="L4517" s="2" t="s">
        <v>18456</v>
      </c>
    </row>
    <row r="4518" spans="1:12" x14ac:dyDescent="0.25">
      <c r="A4518" s="1" t="s">
        <v>3434</v>
      </c>
      <c r="B4518" s="2" t="s">
        <v>4652</v>
      </c>
      <c r="C4518" s="1" t="s">
        <v>11681</v>
      </c>
      <c r="E4518" s="3" t="s">
        <v>17076</v>
      </c>
      <c r="L4518" s="2" t="s">
        <v>18456</v>
      </c>
    </row>
    <row r="4519" spans="1:12" x14ac:dyDescent="0.25">
      <c r="A4519" s="1" t="s">
        <v>3435</v>
      </c>
      <c r="B4519" s="2" t="s">
        <v>4652</v>
      </c>
      <c r="C4519" s="1" t="s">
        <v>11682</v>
      </c>
      <c r="E4519" s="3" t="s">
        <v>17076</v>
      </c>
      <c r="L4519" s="2" t="s">
        <v>18456</v>
      </c>
    </row>
    <row r="4520" spans="1:12" x14ac:dyDescent="0.25">
      <c r="A4520" s="1" t="s">
        <v>3436</v>
      </c>
      <c r="B4520" s="2" t="s">
        <v>4652</v>
      </c>
      <c r="C4520" s="1" t="s">
        <v>11683</v>
      </c>
      <c r="E4520" s="3" t="s">
        <v>17076</v>
      </c>
      <c r="L4520" s="2" t="s">
        <v>18456</v>
      </c>
    </row>
    <row r="4521" spans="1:12" x14ac:dyDescent="0.25">
      <c r="A4521" s="1" t="s">
        <v>3437</v>
      </c>
      <c r="B4521" s="2" t="s">
        <v>4652</v>
      </c>
      <c r="C4521" s="1" t="s">
        <v>11684</v>
      </c>
      <c r="E4521" s="3" t="s">
        <v>17076</v>
      </c>
      <c r="L4521" s="2" t="s">
        <v>18456</v>
      </c>
    </row>
    <row r="4522" spans="1:12" x14ac:dyDescent="0.25">
      <c r="A4522" s="1" t="s">
        <v>3438</v>
      </c>
      <c r="B4522" s="2" t="s">
        <v>4652</v>
      </c>
      <c r="C4522" s="1" t="s">
        <v>11685</v>
      </c>
      <c r="E4522" s="3" t="s">
        <v>17076</v>
      </c>
      <c r="L4522" s="2" t="s">
        <v>18456</v>
      </c>
    </row>
    <row r="4523" spans="1:12" x14ac:dyDescent="0.25">
      <c r="A4523" s="1" t="s">
        <v>3439</v>
      </c>
      <c r="B4523" s="2" t="s">
        <v>4652</v>
      </c>
      <c r="C4523" s="1" t="s">
        <v>11686</v>
      </c>
      <c r="E4523" s="3" t="s">
        <v>17076</v>
      </c>
      <c r="L4523" s="2" t="s">
        <v>18456</v>
      </c>
    </row>
    <row r="4524" spans="1:12" ht="30" x14ac:dyDescent="0.25">
      <c r="A4524" s="1" t="s">
        <v>3440</v>
      </c>
      <c r="B4524" s="2" t="s">
        <v>4652</v>
      </c>
      <c r="C4524" s="1" t="s">
        <v>6340</v>
      </c>
      <c r="D4524" s="2" t="s">
        <v>4654</v>
      </c>
      <c r="E4524" s="3" t="s">
        <v>14744</v>
      </c>
      <c r="L4524" s="2" t="s">
        <v>18456</v>
      </c>
    </row>
    <row r="4525" spans="1:12" x14ac:dyDescent="0.25">
      <c r="A4525" s="1" t="s">
        <v>3440</v>
      </c>
      <c r="B4525" s="2" t="s">
        <v>4652</v>
      </c>
      <c r="C4525" s="1" t="s">
        <v>11687</v>
      </c>
      <c r="D4525" s="2" t="s">
        <v>4653</v>
      </c>
      <c r="E4525" s="3" t="s">
        <v>17077</v>
      </c>
      <c r="L4525" s="2" t="s">
        <v>18456</v>
      </c>
    </row>
    <row r="4526" spans="1:12" x14ac:dyDescent="0.25">
      <c r="A4526" s="1" t="s">
        <v>3440</v>
      </c>
      <c r="B4526" s="2" t="s">
        <v>4652</v>
      </c>
      <c r="C4526" s="1" t="s">
        <v>11688</v>
      </c>
      <c r="D4526" s="2" t="s">
        <v>4654</v>
      </c>
      <c r="E4526" s="3" t="s">
        <v>17078</v>
      </c>
      <c r="L4526" s="2" t="s">
        <v>18456</v>
      </c>
    </row>
    <row r="4527" spans="1:12" x14ac:dyDescent="0.25">
      <c r="A4527" s="1" t="s">
        <v>3440</v>
      </c>
      <c r="B4527" s="2" t="s">
        <v>4652</v>
      </c>
      <c r="C4527" s="1" t="s">
        <v>11689</v>
      </c>
      <c r="D4527" s="2" t="s">
        <v>4654</v>
      </c>
      <c r="E4527" s="3" t="s">
        <v>17079</v>
      </c>
      <c r="L4527" s="2" t="s">
        <v>18456</v>
      </c>
    </row>
    <row r="4528" spans="1:12" x14ac:dyDescent="0.25">
      <c r="A4528" s="1" t="s">
        <v>3440</v>
      </c>
      <c r="B4528" s="2" t="s">
        <v>4652</v>
      </c>
      <c r="C4528" s="1" t="s">
        <v>11690</v>
      </c>
      <c r="D4528" s="2" t="s">
        <v>4654</v>
      </c>
      <c r="E4528" s="3" t="s">
        <v>17080</v>
      </c>
      <c r="L4528" s="2" t="s">
        <v>18456</v>
      </c>
    </row>
    <row r="4529" spans="1:12" x14ac:dyDescent="0.25">
      <c r="A4529" s="1" t="s">
        <v>3440</v>
      </c>
      <c r="B4529" s="2" t="s">
        <v>4652</v>
      </c>
      <c r="C4529" s="1" t="s">
        <v>11691</v>
      </c>
      <c r="D4529" s="2" t="s">
        <v>4654</v>
      </c>
      <c r="E4529" s="3" t="s">
        <v>17081</v>
      </c>
      <c r="L4529" s="2" t="s">
        <v>18456</v>
      </c>
    </row>
    <row r="4530" spans="1:12" ht="30" x14ac:dyDescent="0.25">
      <c r="A4530" s="1" t="s">
        <v>3440</v>
      </c>
      <c r="B4530" s="2" t="s">
        <v>4652</v>
      </c>
      <c r="C4530" s="1" t="s">
        <v>11692</v>
      </c>
      <c r="D4530" s="2" t="s">
        <v>4654</v>
      </c>
      <c r="E4530" s="3" t="s">
        <v>17082</v>
      </c>
      <c r="L4530" s="2" t="s">
        <v>18456</v>
      </c>
    </row>
    <row r="4531" spans="1:12" x14ac:dyDescent="0.25">
      <c r="A4531" s="1" t="s">
        <v>3440</v>
      </c>
      <c r="B4531" s="2" t="s">
        <v>4652</v>
      </c>
      <c r="C4531" s="1" t="s">
        <v>11693</v>
      </c>
      <c r="D4531" s="2" t="s">
        <v>4654</v>
      </c>
      <c r="E4531" s="3" t="s">
        <v>17083</v>
      </c>
      <c r="L4531" s="2" t="s">
        <v>18458</v>
      </c>
    </row>
    <row r="4532" spans="1:12" ht="30" x14ac:dyDescent="0.25">
      <c r="A4532" s="1" t="s">
        <v>3440</v>
      </c>
      <c r="B4532" s="2" t="s">
        <v>4652</v>
      </c>
      <c r="C4532" s="1" t="s">
        <v>11694</v>
      </c>
      <c r="D4532" s="2" t="s">
        <v>4652</v>
      </c>
      <c r="E4532" s="3" t="s">
        <v>17084</v>
      </c>
      <c r="L4532" s="2" t="s">
        <v>18455</v>
      </c>
    </row>
    <row r="4533" spans="1:12" ht="30" x14ac:dyDescent="0.25">
      <c r="A4533" s="1" t="s">
        <v>3440</v>
      </c>
      <c r="B4533" s="2" t="s">
        <v>4652</v>
      </c>
      <c r="C4533" s="1" t="s">
        <v>11695</v>
      </c>
      <c r="D4533" s="2" t="s">
        <v>4652</v>
      </c>
      <c r="E4533" s="3" t="s">
        <v>17085</v>
      </c>
      <c r="L4533" s="2" t="s">
        <v>18455</v>
      </c>
    </row>
    <row r="4534" spans="1:12" ht="30" x14ac:dyDescent="0.25">
      <c r="A4534" s="1" t="s">
        <v>3440</v>
      </c>
      <c r="B4534" s="2" t="s">
        <v>4652</v>
      </c>
      <c r="C4534" s="1" t="s">
        <v>11696</v>
      </c>
      <c r="D4534" s="2" t="s">
        <v>4652</v>
      </c>
      <c r="E4534" s="3" t="s">
        <v>17086</v>
      </c>
      <c r="L4534" s="2" t="s">
        <v>18455</v>
      </c>
    </row>
    <row r="4535" spans="1:12" x14ac:dyDescent="0.25">
      <c r="A4535" s="1" t="s">
        <v>3441</v>
      </c>
      <c r="B4535" s="2" t="s">
        <v>4652</v>
      </c>
      <c r="C4535" s="1" t="s">
        <v>11697</v>
      </c>
      <c r="E4535" s="3" t="s">
        <v>17014</v>
      </c>
      <c r="L4535" s="2" t="s">
        <v>18456</v>
      </c>
    </row>
    <row r="4536" spans="1:12" x14ac:dyDescent="0.25">
      <c r="A4536" s="1" t="s">
        <v>3442</v>
      </c>
      <c r="B4536" s="2" t="s">
        <v>4652</v>
      </c>
      <c r="C4536" s="1" t="s">
        <v>11698</v>
      </c>
      <c r="E4536" s="3" t="s">
        <v>17014</v>
      </c>
      <c r="L4536" s="2" t="s">
        <v>18456</v>
      </c>
    </row>
    <row r="4537" spans="1:12" x14ac:dyDescent="0.25">
      <c r="A4537" s="1" t="s">
        <v>3443</v>
      </c>
      <c r="B4537" s="2" t="s">
        <v>4652</v>
      </c>
      <c r="C4537" s="1" t="s">
        <v>11699</v>
      </c>
      <c r="E4537" s="3" t="s">
        <v>16915</v>
      </c>
      <c r="L4537" s="2" t="s">
        <v>18456</v>
      </c>
    </row>
    <row r="4538" spans="1:12" x14ac:dyDescent="0.25">
      <c r="A4538" s="1" t="s">
        <v>3443</v>
      </c>
      <c r="B4538" s="2" t="s">
        <v>4652</v>
      </c>
      <c r="C4538" s="1" t="s">
        <v>11700</v>
      </c>
      <c r="E4538" s="3" t="s">
        <v>16915</v>
      </c>
      <c r="L4538" s="2" t="s">
        <v>18456</v>
      </c>
    </row>
    <row r="4539" spans="1:12" ht="30" x14ac:dyDescent="0.25">
      <c r="A4539" s="1" t="s">
        <v>3443</v>
      </c>
      <c r="B4539" s="2" t="s">
        <v>4652</v>
      </c>
      <c r="C4539" s="1" t="s">
        <v>6595</v>
      </c>
      <c r="D4539" s="2" t="s">
        <v>4654</v>
      </c>
      <c r="E4539" s="3" t="s">
        <v>14829</v>
      </c>
      <c r="L4539" s="2" t="s">
        <v>18458</v>
      </c>
    </row>
    <row r="4540" spans="1:12" ht="30" x14ac:dyDescent="0.25">
      <c r="A4540" s="1" t="s">
        <v>3443</v>
      </c>
      <c r="B4540" s="2" t="s">
        <v>4652</v>
      </c>
      <c r="C4540" s="1" t="s">
        <v>6599</v>
      </c>
      <c r="D4540" s="2" t="s">
        <v>4652</v>
      </c>
      <c r="E4540" s="3" t="s">
        <v>14829</v>
      </c>
      <c r="L4540" s="2" t="s">
        <v>18455</v>
      </c>
    </row>
    <row r="4541" spans="1:12" ht="30" x14ac:dyDescent="0.25">
      <c r="A4541" s="1" t="s">
        <v>3443</v>
      </c>
      <c r="B4541" s="2" t="s">
        <v>4652</v>
      </c>
      <c r="C4541" s="1" t="s">
        <v>11701</v>
      </c>
      <c r="D4541" s="2" t="s">
        <v>4654</v>
      </c>
      <c r="E4541" s="3" t="s">
        <v>16938</v>
      </c>
      <c r="L4541" s="2" t="s">
        <v>18456</v>
      </c>
    </row>
    <row r="4542" spans="1:12" ht="30" x14ac:dyDescent="0.25">
      <c r="A4542" s="1" t="s">
        <v>3443</v>
      </c>
      <c r="B4542" s="2" t="s">
        <v>4652</v>
      </c>
      <c r="C4542" s="1" t="s">
        <v>11702</v>
      </c>
      <c r="D4542" s="2" t="s">
        <v>4654</v>
      </c>
      <c r="E4542" s="3" t="s">
        <v>16935</v>
      </c>
      <c r="L4542" s="2" t="s">
        <v>18456</v>
      </c>
    </row>
    <row r="4543" spans="1:12" x14ac:dyDescent="0.25">
      <c r="A4543" s="1" t="s">
        <v>3443</v>
      </c>
      <c r="B4543" s="2" t="s">
        <v>4652</v>
      </c>
      <c r="C4543" s="1" t="s">
        <v>11703</v>
      </c>
      <c r="D4543" s="2" t="s">
        <v>4654</v>
      </c>
      <c r="E4543" s="3" t="s">
        <v>16930</v>
      </c>
      <c r="L4543" s="2" t="s">
        <v>18456</v>
      </c>
    </row>
    <row r="4544" spans="1:12" x14ac:dyDescent="0.25">
      <c r="A4544" s="1" t="s">
        <v>3443</v>
      </c>
      <c r="B4544" s="2" t="s">
        <v>4652</v>
      </c>
      <c r="C4544" s="1" t="s">
        <v>11704</v>
      </c>
      <c r="D4544" s="2" t="s">
        <v>4654</v>
      </c>
      <c r="E4544" s="3" t="s">
        <v>17087</v>
      </c>
      <c r="L4544" s="2" t="s">
        <v>18456</v>
      </c>
    </row>
    <row r="4545" spans="1:12" x14ac:dyDescent="0.25">
      <c r="A4545" s="1" t="s">
        <v>3443</v>
      </c>
      <c r="B4545" s="2" t="s">
        <v>4652</v>
      </c>
      <c r="C4545" s="1" t="s">
        <v>11705</v>
      </c>
      <c r="D4545" s="2" t="s">
        <v>4654</v>
      </c>
      <c r="E4545" s="3" t="s">
        <v>16922</v>
      </c>
      <c r="L4545" s="2" t="s">
        <v>18456</v>
      </c>
    </row>
    <row r="4546" spans="1:12" x14ac:dyDescent="0.25">
      <c r="A4546" s="1" t="s">
        <v>3443</v>
      </c>
      <c r="B4546" s="2" t="s">
        <v>4652</v>
      </c>
      <c r="C4546" s="1" t="s">
        <v>11706</v>
      </c>
      <c r="D4546" s="2" t="s">
        <v>4654</v>
      </c>
      <c r="E4546" s="3" t="s">
        <v>16928</v>
      </c>
      <c r="L4546" s="2" t="s">
        <v>18456</v>
      </c>
    </row>
    <row r="4547" spans="1:12" ht="30" x14ac:dyDescent="0.25">
      <c r="A4547" s="1" t="s">
        <v>3443</v>
      </c>
      <c r="B4547" s="2" t="s">
        <v>4652</v>
      </c>
      <c r="C4547" s="1" t="s">
        <v>11707</v>
      </c>
      <c r="D4547" s="2" t="s">
        <v>4654</v>
      </c>
      <c r="E4547" s="3" t="s">
        <v>16936</v>
      </c>
      <c r="L4547" s="2" t="s">
        <v>18456</v>
      </c>
    </row>
    <row r="4548" spans="1:12" ht="30" x14ac:dyDescent="0.25">
      <c r="A4548" s="1" t="s">
        <v>3443</v>
      </c>
      <c r="B4548" s="2" t="s">
        <v>4652</v>
      </c>
      <c r="C4548" s="1" t="s">
        <v>11708</v>
      </c>
      <c r="D4548" s="2" t="s">
        <v>4654</v>
      </c>
      <c r="E4548" s="3" t="s">
        <v>17088</v>
      </c>
      <c r="L4548" s="2" t="s">
        <v>18456</v>
      </c>
    </row>
    <row r="4549" spans="1:12" ht="30" x14ac:dyDescent="0.25">
      <c r="A4549" s="1" t="s">
        <v>3443</v>
      </c>
      <c r="B4549" s="2" t="s">
        <v>4652</v>
      </c>
      <c r="C4549" s="1" t="s">
        <v>11709</v>
      </c>
      <c r="D4549" s="2" t="s">
        <v>4654</v>
      </c>
      <c r="E4549" s="3" t="s">
        <v>17089</v>
      </c>
      <c r="L4549" s="2" t="s">
        <v>18456</v>
      </c>
    </row>
    <row r="4550" spans="1:12" ht="30" x14ac:dyDescent="0.25">
      <c r="A4550" s="1" t="s">
        <v>3443</v>
      </c>
      <c r="B4550" s="2" t="s">
        <v>4652</v>
      </c>
      <c r="C4550" s="1" t="s">
        <v>11710</v>
      </c>
      <c r="D4550" s="2" t="s">
        <v>4654</v>
      </c>
      <c r="E4550" s="3" t="s">
        <v>16946</v>
      </c>
      <c r="L4550" s="2" t="s">
        <v>18456</v>
      </c>
    </row>
    <row r="4551" spans="1:12" x14ac:dyDescent="0.25">
      <c r="A4551" s="1" t="s">
        <v>3443</v>
      </c>
      <c r="B4551" s="2" t="s">
        <v>4652</v>
      </c>
      <c r="C4551" s="1" t="s">
        <v>11711</v>
      </c>
      <c r="D4551" s="2" t="s">
        <v>4654</v>
      </c>
      <c r="E4551" s="3" t="s">
        <v>17090</v>
      </c>
      <c r="L4551" s="2" t="s">
        <v>18456</v>
      </c>
    </row>
    <row r="4552" spans="1:12" ht="30" x14ac:dyDescent="0.25">
      <c r="A4552" s="1" t="s">
        <v>3443</v>
      </c>
      <c r="B4552" s="2" t="s">
        <v>4652</v>
      </c>
      <c r="C4552" s="1" t="s">
        <v>11712</v>
      </c>
      <c r="D4552" s="2" t="s">
        <v>4654</v>
      </c>
      <c r="E4552" s="3" t="s">
        <v>17091</v>
      </c>
      <c r="L4552" s="2" t="s">
        <v>18456</v>
      </c>
    </row>
    <row r="4553" spans="1:12" ht="30" x14ac:dyDescent="0.25">
      <c r="A4553" s="1" t="s">
        <v>3443</v>
      </c>
      <c r="B4553" s="2" t="s">
        <v>4652</v>
      </c>
      <c r="C4553" s="1" t="s">
        <v>11713</v>
      </c>
      <c r="D4553" s="2" t="s">
        <v>4654</v>
      </c>
      <c r="E4553" s="3" t="s">
        <v>17092</v>
      </c>
      <c r="L4553" s="2" t="s">
        <v>18456</v>
      </c>
    </row>
    <row r="4554" spans="1:12" ht="30" x14ac:dyDescent="0.25">
      <c r="A4554" s="1" t="s">
        <v>3443</v>
      </c>
      <c r="B4554" s="2" t="s">
        <v>4652</v>
      </c>
      <c r="C4554" s="1" t="s">
        <v>11714</v>
      </c>
      <c r="D4554" s="2" t="s">
        <v>4654</v>
      </c>
      <c r="E4554" s="3" t="s">
        <v>17093</v>
      </c>
      <c r="L4554" s="2" t="s">
        <v>18456</v>
      </c>
    </row>
    <row r="4555" spans="1:12" ht="30" x14ac:dyDescent="0.25">
      <c r="A4555" s="1" t="s">
        <v>3443</v>
      </c>
      <c r="B4555" s="2" t="s">
        <v>4652</v>
      </c>
      <c r="C4555" s="1" t="s">
        <v>11715</v>
      </c>
      <c r="D4555" s="2" t="s">
        <v>4654</v>
      </c>
      <c r="E4555" s="3" t="s">
        <v>17094</v>
      </c>
      <c r="L4555" s="2" t="s">
        <v>18456</v>
      </c>
    </row>
    <row r="4556" spans="1:12" ht="30" x14ac:dyDescent="0.25">
      <c r="A4556" s="1" t="s">
        <v>3443</v>
      </c>
      <c r="B4556" s="2" t="s">
        <v>4652</v>
      </c>
      <c r="C4556" s="1" t="s">
        <v>11716</v>
      </c>
      <c r="D4556" s="2" t="s">
        <v>4654</v>
      </c>
      <c r="E4556" s="3" t="s">
        <v>17095</v>
      </c>
      <c r="L4556" s="2" t="s">
        <v>18456</v>
      </c>
    </row>
    <row r="4557" spans="1:12" ht="30" x14ac:dyDescent="0.25">
      <c r="A4557" s="1" t="s">
        <v>3443</v>
      </c>
      <c r="B4557" s="2" t="s">
        <v>4652</v>
      </c>
      <c r="C4557" s="1" t="s">
        <v>11717</v>
      </c>
      <c r="D4557" s="2" t="s">
        <v>4654</v>
      </c>
      <c r="E4557" s="3" t="s">
        <v>17096</v>
      </c>
      <c r="L4557" s="2" t="s">
        <v>18456</v>
      </c>
    </row>
    <row r="4558" spans="1:12" ht="30" x14ac:dyDescent="0.25">
      <c r="A4558" s="1" t="s">
        <v>3443</v>
      </c>
      <c r="B4558" s="2" t="s">
        <v>4652</v>
      </c>
      <c r="C4558" s="1" t="s">
        <v>11718</v>
      </c>
      <c r="D4558" s="2" t="s">
        <v>4654</v>
      </c>
      <c r="E4558" s="3" t="s">
        <v>16926</v>
      </c>
      <c r="L4558" s="2" t="s">
        <v>18456</v>
      </c>
    </row>
    <row r="4559" spans="1:12" ht="30" x14ac:dyDescent="0.25">
      <c r="A4559" s="1" t="s">
        <v>3443</v>
      </c>
      <c r="B4559" s="2" t="s">
        <v>4652</v>
      </c>
      <c r="C4559" s="1" t="s">
        <v>11719</v>
      </c>
      <c r="D4559" s="2" t="s">
        <v>4654</v>
      </c>
      <c r="E4559" s="3" t="s">
        <v>17097</v>
      </c>
      <c r="L4559" s="2" t="s">
        <v>18456</v>
      </c>
    </row>
    <row r="4560" spans="1:12" ht="30" x14ac:dyDescent="0.25">
      <c r="A4560" s="1" t="s">
        <v>3443</v>
      </c>
      <c r="B4560" s="2" t="s">
        <v>4652</v>
      </c>
      <c r="C4560" s="1" t="s">
        <v>5145</v>
      </c>
      <c r="D4560" s="2" t="s">
        <v>4654</v>
      </c>
      <c r="E4560" s="3" t="s">
        <v>14200</v>
      </c>
      <c r="L4560" s="2" t="s">
        <v>18456</v>
      </c>
    </row>
    <row r="4561" spans="1:12" ht="30" x14ac:dyDescent="0.25">
      <c r="A4561" s="1" t="s">
        <v>3443</v>
      </c>
      <c r="B4561" s="2" t="s">
        <v>4652</v>
      </c>
      <c r="C4561" s="1" t="s">
        <v>11720</v>
      </c>
      <c r="D4561" s="2" t="s">
        <v>4654</v>
      </c>
      <c r="E4561" s="3" t="s">
        <v>16925</v>
      </c>
      <c r="L4561" s="2" t="s">
        <v>18456</v>
      </c>
    </row>
    <row r="4562" spans="1:12" ht="30" x14ac:dyDescent="0.25">
      <c r="A4562" s="1" t="s">
        <v>3443</v>
      </c>
      <c r="B4562" s="2" t="s">
        <v>4652</v>
      </c>
      <c r="C4562" s="1" t="s">
        <v>5171</v>
      </c>
      <c r="D4562" s="2" t="s">
        <v>4654</v>
      </c>
      <c r="E4562" s="3" t="s">
        <v>14219</v>
      </c>
      <c r="L4562" s="2" t="s">
        <v>18456</v>
      </c>
    </row>
    <row r="4563" spans="1:12" x14ac:dyDescent="0.25">
      <c r="A4563" s="1" t="s">
        <v>3443</v>
      </c>
      <c r="B4563" s="2" t="s">
        <v>4652</v>
      </c>
      <c r="C4563" s="1" t="s">
        <v>11721</v>
      </c>
      <c r="D4563" s="2" t="s">
        <v>4654</v>
      </c>
      <c r="E4563" s="3" t="s">
        <v>17098</v>
      </c>
      <c r="L4563" s="2" t="s">
        <v>18456</v>
      </c>
    </row>
    <row r="4564" spans="1:12" ht="30" x14ac:dyDescent="0.25">
      <c r="A4564" s="1" t="s">
        <v>3443</v>
      </c>
      <c r="B4564" s="2" t="s">
        <v>4652</v>
      </c>
      <c r="C4564" s="1" t="s">
        <v>11722</v>
      </c>
      <c r="D4564" s="2" t="s">
        <v>4654</v>
      </c>
      <c r="E4564" s="3" t="s">
        <v>14926</v>
      </c>
      <c r="L4564" s="2" t="s">
        <v>18456</v>
      </c>
    </row>
    <row r="4565" spans="1:12" ht="30" x14ac:dyDescent="0.25">
      <c r="A4565" s="1" t="s">
        <v>3443</v>
      </c>
      <c r="B4565" s="2" t="s">
        <v>4652</v>
      </c>
      <c r="C4565" s="1" t="s">
        <v>11723</v>
      </c>
      <c r="D4565" s="2" t="s">
        <v>4654</v>
      </c>
      <c r="E4565" s="3" t="s">
        <v>17099</v>
      </c>
      <c r="L4565" s="2" t="s">
        <v>18456</v>
      </c>
    </row>
    <row r="4566" spans="1:12" ht="30" x14ac:dyDescent="0.25">
      <c r="A4566" s="1" t="s">
        <v>3443</v>
      </c>
      <c r="B4566" s="2" t="s">
        <v>4652</v>
      </c>
      <c r="C4566" s="1" t="s">
        <v>5169</v>
      </c>
      <c r="D4566" s="2" t="s">
        <v>4652</v>
      </c>
      <c r="E4566" s="3" t="s">
        <v>14217</v>
      </c>
      <c r="L4566" s="2" t="s">
        <v>18456</v>
      </c>
    </row>
    <row r="4567" spans="1:12" ht="30" x14ac:dyDescent="0.25">
      <c r="A4567" s="1" t="s">
        <v>3443</v>
      </c>
      <c r="B4567" s="2" t="s">
        <v>4652</v>
      </c>
      <c r="C4567" s="1" t="s">
        <v>11724</v>
      </c>
      <c r="D4567" s="2" t="s">
        <v>4652</v>
      </c>
      <c r="E4567" s="3" t="s">
        <v>16920</v>
      </c>
      <c r="L4567" s="2" t="s">
        <v>18456</v>
      </c>
    </row>
    <row r="4568" spans="1:12" ht="30" x14ac:dyDescent="0.25">
      <c r="A4568" s="1" t="s">
        <v>3443</v>
      </c>
      <c r="B4568" s="2" t="s">
        <v>4652</v>
      </c>
      <c r="C4568" s="1" t="s">
        <v>11725</v>
      </c>
      <c r="D4568" s="2" t="s">
        <v>4652</v>
      </c>
      <c r="E4568" s="3" t="s">
        <v>16944</v>
      </c>
      <c r="L4568" s="2" t="s">
        <v>18455</v>
      </c>
    </row>
    <row r="4569" spans="1:12" ht="30" x14ac:dyDescent="0.25">
      <c r="A4569" s="1" t="s">
        <v>3443</v>
      </c>
      <c r="B4569" s="2" t="s">
        <v>4652</v>
      </c>
      <c r="C4569" s="1" t="s">
        <v>11726</v>
      </c>
      <c r="D4569" s="2" t="s">
        <v>4652</v>
      </c>
      <c r="E4569" s="3" t="s">
        <v>17100</v>
      </c>
      <c r="L4569" s="2" t="s">
        <v>18455</v>
      </c>
    </row>
    <row r="4570" spans="1:12" x14ac:dyDescent="0.25">
      <c r="A4570" s="1" t="s">
        <v>3444</v>
      </c>
      <c r="B4570" s="2" t="s">
        <v>4652</v>
      </c>
      <c r="C4570" s="1" t="s">
        <v>11727</v>
      </c>
      <c r="E4570" s="3" t="s">
        <v>16915</v>
      </c>
      <c r="L4570" s="2" t="s">
        <v>18456</v>
      </c>
    </row>
    <row r="4571" spans="1:12" x14ac:dyDescent="0.25">
      <c r="A4571" s="1" t="s">
        <v>3444</v>
      </c>
      <c r="B4571" s="2" t="s">
        <v>4652</v>
      </c>
      <c r="C4571" s="1" t="s">
        <v>11728</v>
      </c>
      <c r="E4571" s="3" t="s">
        <v>16915</v>
      </c>
      <c r="L4571" s="2" t="s">
        <v>18456</v>
      </c>
    </row>
    <row r="4572" spans="1:12" x14ac:dyDescent="0.25">
      <c r="A4572" s="1" t="s">
        <v>3445</v>
      </c>
      <c r="B4572" s="2" t="s">
        <v>4652</v>
      </c>
      <c r="C4572" s="1" t="s">
        <v>11729</v>
      </c>
      <c r="E4572" s="3" t="s">
        <v>16915</v>
      </c>
      <c r="L4572" s="2" t="s">
        <v>18455</v>
      </c>
    </row>
    <row r="4573" spans="1:12" x14ac:dyDescent="0.25">
      <c r="A4573" s="1" t="s">
        <v>3446</v>
      </c>
      <c r="B4573" s="2" t="s">
        <v>4652</v>
      </c>
      <c r="C4573" s="1" t="s">
        <v>11730</v>
      </c>
      <c r="E4573" s="3" t="s">
        <v>16915</v>
      </c>
      <c r="L4573" s="2" t="s">
        <v>18456</v>
      </c>
    </row>
    <row r="4574" spans="1:12" x14ac:dyDescent="0.25">
      <c r="A4574" s="1" t="s">
        <v>3446</v>
      </c>
      <c r="B4574" s="2" t="s">
        <v>4652</v>
      </c>
      <c r="C4574" s="1" t="s">
        <v>11731</v>
      </c>
      <c r="E4574" s="3" t="s">
        <v>16915</v>
      </c>
      <c r="L4574" s="2" t="s">
        <v>18456</v>
      </c>
    </row>
    <row r="4575" spans="1:12" x14ac:dyDescent="0.25">
      <c r="A4575" s="1" t="s">
        <v>3447</v>
      </c>
      <c r="B4575" s="2" t="s">
        <v>4652</v>
      </c>
      <c r="C4575" s="1" t="s">
        <v>11732</v>
      </c>
      <c r="E4575" s="3" t="s">
        <v>16915</v>
      </c>
      <c r="L4575" s="2" t="s">
        <v>18456</v>
      </c>
    </row>
    <row r="4576" spans="1:12" x14ac:dyDescent="0.25">
      <c r="A4576" s="1" t="s">
        <v>3447</v>
      </c>
      <c r="B4576" s="2" t="s">
        <v>4652</v>
      </c>
      <c r="C4576" s="1" t="s">
        <v>11733</v>
      </c>
      <c r="E4576" s="3" t="s">
        <v>16915</v>
      </c>
      <c r="L4576" s="2" t="s">
        <v>18456</v>
      </c>
    </row>
    <row r="4577" spans="1:12" x14ac:dyDescent="0.25">
      <c r="A4577" s="1" t="s">
        <v>3448</v>
      </c>
      <c r="B4577" s="2" t="s">
        <v>4652</v>
      </c>
      <c r="C4577" s="1" t="s">
        <v>11734</v>
      </c>
      <c r="E4577" s="3" t="s">
        <v>16915</v>
      </c>
      <c r="L4577" s="2" t="s">
        <v>18456</v>
      </c>
    </row>
    <row r="4578" spans="1:12" x14ac:dyDescent="0.25">
      <c r="A4578" s="1" t="s">
        <v>3448</v>
      </c>
      <c r="B4578" s="2" t="s">
        <v>4652</v>
      </c>
      <c r="C4578" s="1" t="s">
        <v>11735</v>
      </c>
      <c r="E4578" s="3" t="s">
        <v>16915</v>
      </c>
      <c r="L4578" s="2" t="s">
        <v>18456</v>
      </c>
    </row>
    <row r="4579" spans="1:12" x14ac:dyDescent="0.25">
      <c r="A4579" s="1" t="s">
        <v>3449</v>
      </c>
      <c r="B4579" s="2" t="s">
        <v>4652</v>
      </c>
      <c r="C4579" s="1" t="s">
        <v>11736</v>
      </c>
      <c r="E4579" s="3" t="s">
        <v>17051</v>
      </c>
      <c r="L4579" s="2" t="s">
        <v>18456</v>
      </c>
    </row>
    <row r="4580" spans="1:12" x14ac:dyDescent="0.25">
      <c r="A4580" s="1" t="s">
        <v>3449</v>
      </c>
      <c r="B4580" s="2" t="s">
        <v>4652</v>
      </c>
      <c r="C4580" s="1" t="s">
        <v>11737</v>
      </c>
      <c r="D4580" s="2" t="s">
        <v>4654</v>
      </c>
      <c r="E4580" s="3" t="s">
        <v>17101</v>
      </c>
      <c r="L4580" s="2" t="s">
        <v>18456</v>
      </c>
    </row>
    <row r="4581" spans="1:12" ht="30" x14ac:dyDescent="0.25">
      <c r="A4581" s="1" t="s">
        <v>3449</v>
      </c>
      <c r="B4581" s="2" t="s">
        <v>4652</v>
      </c>
      <c r="C4581" s="1" t="s">
        <v>11738</v>
      </c>
      <c r="D4581" s="2" t="s">
        <v>4654</v>
      </c>
      <c r="E4581" s="3" t="s">
        <v>17102</v>
      </c>
      <c r="L4581" s="2" t="s">
        <v>18456</v>
      </c>
    </row>
    <row r="4582" spans="1:12" ht="30" x14ac:dyDescent="0.25">
      <c r="A4582" s="1" t="s">
        <v>3449</v>
      </c>
      <c r="B4582" s="2" t="s">
        <v>4652</v>
      </c>
      <c r="C4582" s="1" t="s">
        <v>11739</v>
      </c>
      <c r="D4582" s="2" t="s">
        <v>4654</v>
      </c>
      <c r="E4582" s="3" t="s">
        <v>17103</v>
      </c>
      <c r="L4582" s="2" t="s">
        <v>18456</v>
      </c>
    </row>
    <row r="4583" spans="1:12" x14ac:dyDescent="0.25">
      <c r="A4583" s="1" t="s">
        <v>3449</v>
      </c>
      <c r="B4583" s="2" t="s">
        <v>4652</v>
      </c>
      <c r="C4583" s="1" t="s">
        <v>11740</v>
      </c>
      <c r="D4583" s="2" t="s">
        <v>4654</v>
      </c>
      <c r="E4583" s="3" t="s">
        <v>17104</v>
      </c>
      <c r="L4583" s="2" t="s">
        <v>18456</v>
      </c>
    </row>
    <row r="4584" spans="1:12" ht="30" x14ac:dyDescent="0.25">
      <c r="A4584" s="1" t="s">
        <v>3449</v>
      </c>
      <c r="B4584" s="2" t="s">
        <v>4652</v>
      </c>
      <c r="C4584" s="1" t="s">
        <v>11741</v>
      </c>
      <c r="D4584" s="2" t="s">
        <v>4654</v>
      </c>
      <c r="E4584" s="3" t="s">
        <v>17105</v>
      </c>
      <c r="L4584" s="2" t="s">
        <v>18456</v>
      </c>
    </row>
    <row r="4585" spans="1:12" ht="30" x14ac:dyDescent="0.25">
      <c r="A4585" s="1" t="s">
        <v>3449</v>
      </c>
      <c r="B4585" s="2" t="s">
        <v>4652</v>
      </c>
      <c r="C4585" s="1" t="s">
        <v>5013</v>
      </c>
      <c r="D4585" s="2" t="s">
        <v>4654</v>
      </c>
      <c r="E4585" s="3" t="s">
        <v>14124</v>
      </c>
      <c r="L4585" s="2" t="s">
        <v>18455</v>
      </c>
    </row>
    <row r="4586" spans="1:12" x14ac:dyDescent="0.25">
      <c r="A4586" s="1" t="s">
        <v>3449</v>
      </c>
      <c r="B4586" s="2" t="s">
        <v>4652</v>
      </c>
      <c r="C4586" s="1" t="s">
        <v>11742</v>
      </c>
      <c r="D4586" s="2" t="s">
        <v>4652</v>
      </c>
      <c r="E4586" s="3" t="s">
        <v>16977</v>
      </c>
      <c r="L4586" s="2" t="s">
        <v>18455</v>
      </c>
    </row>
    <row r="4587" spans="1:12" x14ac:dyDescent="0.25">
      <c r="A4587" s="1" t="s">
        <v>3450</v>
      </c>
      <c r="B4587" s="2" t="s">
        <v>4652</v>
      </c>
      <c r="C4587" s="1" t="s">
        <v>11743</v>
      </c>
      <c r="E4587" s="3" t="s">
        <v>17051</v>
      </c>
      <c r="L4587" s="2" t="s">
        <v>18456</v>
      </c>
    </row>
    <row r="4588" spans="1:12" x14ac:dyDescent="0.25">
      <c r="A4588" s="1" t="s">
        <v>3450</v>
      </c>
      <c r="B4588" s="2" t="s">
        <v>4652</v>
      </c>
      <c r="C4588" s="1" t="s">
        <v>11744</v>
      </c>
      <c r="E4588" s="3" t="s">
        <v>17051</v>
      </c>
      <c r="L4588" s="2" t="s">
        <v>18456</v>
      </c>
    </row>
    <row r="4589" spans="1:12" x14ac:dyDescent="0.25">
      <c r="A4589" s="1" t="s">
        <v>3451</v>
      </c>
      <c r="B4589" s="2" t="s">
        <v>4652</v>
      </c>
      <c r="C4589" s="1" t="s">
        <v>11745</v>
      </c>
      <c r="E4589" s="3" t="s">
        <v>17051</v>
      </c>
      <c r="L4589" s="2" t="s">
        <v>18456</v>
      </c>
    </row>
    <row r="4590" spans="1:12" x14ac:dyDescent="0.25">
      <c r="A4590" s="1" t="s">
        <v>3452</v>
      </c>
      <c r="B4590" s="2" t="s">
        <v>4652</v>
      </c>
      <c r="C4590" s="1" t="s">
        <v>11746</v>
      </c>
      <c r="E4590" s="3" t="s">
        <v>17106</v>
      </c>
      <c r="L4590" s="2" t="s">
        <v>18456</v>
      </c>
    </row>
    <row r="4591" spans="1:12" ht="30" x14ac:dyDescent="0.25">
      <c r="A4591" s="1" t="s">
        <v>3452</v>
      </c>
      <c r="B4591" s="2" t="s">
        <v>4652</v>
      </c>
      <c r="C4591" s="1" t="s">
        <v>11747</v>
      </c>
      <c r="D4591" s="2" t="s">
        <v>4654</v>
      </c>
      <c r="E4591" s="3" t="s">
        <v>17107</v>
      </c>
      <c r="L4591" s="2" t="s">
        <v>18456</v>
      </c>
    </row>
    <row r="4592" spans="1:12" ht="30" x14ac:dyDescent="0.25">
      <c r="A4592" s="1" t="s">
        <v>3452</v>
      </c>
      <c r="B4592" s="2" t="s">
        <v>4652</v>
      </c>
      <c r="C4592" s="1" t="s">
        <v>11748</v>
      </c>
      <c r="D4592" s="2" t="s">
        <v>4654</v>
      </c>
      <c r="E4592" s="3" t="s">
        <v>17108</v>
      </c>
      <c r="L4592" s="2" t="s">
        <v>18456</v>
      </c>
    </row>
    <row r="4593" spans="1:12" x14ac:dyDescent="0.25">
      <c r="A4593" s="1" t="s">
        <v>3452</v>
      </c>
      <c r="B4593" s="2" t="s">
        <v>4652</v>
      </c>
      <c r="C4593" s="1" t="s">
        <v>11749</v>
      </c>
      <c r="D4593" s="2" t="s">
        <v>4654</v>
      </c>
      <c r="E4593" s="3" t="s">
        <v>17109</v>
      </c>
      <c r="L4593" s="2" t="s">
        <v>18456</v>
      </c>
    </row>
    <row r="4594" spans="1:12" ht="30" x14ac:dyDescent="0.25">
      <c r="A4594" s="1" t="s">
        <v>3452</v>
      </c>
      <c r="B4594" s="2" t="s">
        <v>4652</v>
      </c>
      <c r="C4594" s="1" t="s">
        <v>11307</v>
      </c>
      <c r="D4594" s="2" t="s">
        <v>4654</v>
      </c>
      <c r="E4594" s="3" t="s">
        <v>16897</v>
      </c>
      <c r="L4594" s="2" t="s">
        <v>18456</v>
      </c>
    </row>
    <row r="4595" spans="1:12" x14ac:dyDescent="0.25">
      <c r="A4595" s="1" t="s">
        <v>3453</v>
      </c>
      <c r="B4595" s="2" t="s">
        <v>4652</v>
      </c>
      <c r="C4595" s="1" t="s">
        <v>11750</v>
      </c>
      <c r="E4595" s="3" t="s">
        <v>17106</v>
      </c>
      <c r="L4595" s="2" t="s">
        <v>18456</v>
      </c>
    </row>
    <row r="4596" spans="1:12" x14ac:dyDescent="0.25">
      <c r="A4596" s="1" t="s">
        <v>3454</v>
      </c>
      <c r="B4596" s="2" t="s">
        <v>4652</v>
      </c>
      <c r="C4596" s="1" t="s">
        <v>11751</v>
      </c>
      <c r="D4596" s="2" t="s">
        <v>4654</v>
      </c>
      <c r="E4596" s="3" t="s">
        <v>17110</v>
      </c>
      <c r="L4596" s="2" t="s">
        <v>18458</v>
      </c>
    </row>
    <row r="4597" spans="1:12" x14ac:dyDescent="0.25">
      <c r="A4597" s="1" t="s">
        <v>3454</v>
      </c>
      <c r="B4597" s="2" t="s">
        <v>4652</v>
      </c>
      <c r="C4597" s="1" t="s">
        <v>11752</v>
      </c>
      <c r="D4597" s="2" t="s">
        <v>4654</v>
      </c>
      <c r="E4597" s="3" t="s">
        <v>16999</v>
      </c>
      <c r="L4597" s="2" t="s">
        <v>18456</v>
      </c>
    </row>
    <row r="4598" spans="1:12" ht="30" x14ac:dyDescent="0.25">
      <c r="A4598" s="1" t="s">
        <v>3454</v>
      </c>
      <c r="B4598" s="2" t="s">
        <v>4652</v>
      </c>
      <c r="C4598" s="1" t="s">
        <v>11753</v>
      </c>
      <c r="D4598" s="2" t="s">
        <v>4654</v>
      </c>
      <c r="E4598" s="3" t="s">
        <v>17002</v>
      </c>
      <c r="L4598" s="2" t="s">
        <v>18456</v>
      </c>
    </row>
    <row r="4599" spans="1:12" ht="30" x14ac:dyDescent="0.25">
      <c r="A4599" s="1" t="s">
        <v>3454</v>
      </c>
      <c r="B4599" s="2" t="s">
        <v>4652</v>
      </c>
      <c r="C4599" s="1" t="s">
        <v>11754</v>
      </c>
      <c r="D4599" s="2" t="s">
        <v>4654</v>
      </c>
      <c r="E4599" s="3" t="s">
        <v>17111</v>
      </c>
      <c r="L4599" s="2" t="s">
        <v>18456</v>
      </c>
    </row>
    <row r="4600" spans="1:12" x14ac:dyDescent="0.25">
      <c r="A4600" s="1" t="s">
        <v>3454</v>
      </c>
      <c r="B4600" s="2" t="s">
        <v>4652</v>
      </c>
      <c r="C4600" s="1" t="s">
        <v>11755</v>
      </c>
      <c r="D4600" s="2" t="s">
        <v>4654</v>
      </c>
      <c r="E4600" s="3" t="s">
        <v>17112</v>
      </c>
      <c r="L4600" s="2" t="s">
        <v>18456</v>
      </c>
    </row>
    <row r="4601" spans="1:12" x14ac:dyDescent="0.25">
      <c r="A4601" s="1" t="s">
        <v>3454</v>
      </c>
      <c r="B4601" s="2" t="s">
        <v>4652</v>
      </c>
      <c r="C4601" s="1" t="s">
        <v>11756</v>
      </c>
      <c r="D4601" s="2" t="s">
        <v>4652</v>
      </c>
      <c r="E4601" s="3" t="s">
        <v>17110</v>
      </c>
      <c r="L4601" s="2" t="s">
        <v>18455</v>
      </c>
    </row>
    <row r="4602" spans="1:12" x14ac:dyDescent="0.25">
      <c r="A4602" s="1" t="s">
        <v>3455</v>
      </c>
      <c r="B4602" s="2" t="s">
        <v>4652</v>
      </c>
      <c r="C4602" s="1" t="s">
        <v>11757</v>
      </c>
      <c r="E4602" s="3" t="s">
        <v>17113</v>
      </c>
      <c r="L4602" s="2" t="s">
        <v>18456</v>
      </c>
    </row>
    <row r="4603" spans="1:12" x14ac:dyDescent="0.25">
      <c r="A4603" s="1" t="s">
        <v>3456</v>
      </c>
      <c r="B4603" s="2" t="s">
        <v>4652</v>
      </c>
      <c r="C4603" s="1" t="s">
        <v>11758</v>
      </c>
      <c r="E4603" s="3" t="s">
        <v>17113</v>
      </c>
      <c r="L4603" s="2" t="s">
        <v>18456</v>
      </c>
    </row>
    <row r="4604" spans="1:12" ht="30" x14ac:dyDescent="0.25">
      <c r="A4604" s="1" t="s">
        <v>3457</v>
      </c>
      <c r="B4604" s="2" t="s">
        <v>4652</v>
      </c>
      <c r="C4604" s="1" t="s">
        <v>11759</v>
      </c>
      <c r="D4604" s="2" t="s">
        <v>4654</v>
      </c>
      <c r="E4604" s="3" t="s">
        <v>17114</v>
      </c>
      <c r="L4604" s="2" t="s">
        <v>18456</v>
      </c>
    </row>
    <row r="4605" spans="1:12" x14ac:dyDescent="0.25">
      <c r="A4605" s="1" t="s">
        <v>3457</v>
      </c>
      <c r="B4605" s="2" t="s">
        <v>4652</v>
      </c>
      <c r="C4605" s="1" t="s">
        <v>11760</v>
      </c>
      <c r="D4605" s="2" t="s">
        <v>4654</v>
      </c>
      <c r="E4605" s="3" t="s">
        <v>17115</v>
      </c>
      <c r="L4605" s="2" t="s">
        <v>18456</v>
      </c>
    </row>
    <row r="4606" spans="1:12" ht="30" x14ac:dyDescent="0.25">
      <c r="A4606" s="1" t="s">
        <v>3457</v>
      </c>
      <c r="B4606" s="2" t="s">
        <v>4652</v>
      </c>
      <c r="C4606" s="1" t="s">
        <v>11761</v>
      </c>
      <c r="D4606" s="2" t="s">
        <v>4652</v>
      </c>
      <c r="E4606" s="3" t="s">
        <v>17116</v>
      </c>
      <c r="L4606" s="2" t="s">
        <v>18455</v>
      </c>
    </row>
    <row r="4607" spans="1:12" x14ac:dyDescent="0.25">
      <c r="A4607" s="1" t="s">
        <v>3458</v>
      </c>
      <c r="B4607" s="2" t="s">
        <v>4652</v>
      </c>
      <c r="C4607" s="1" t="s">
        <v>11762</v>
      </c>
      <c r="E4607" s="3" t="s">
        <v>17014</v>
      </c>
      <c r="L4607" s="2" t="s">
        <v>18456</v>
      </c>
    </row>
    <row r="4608" spans="1:12" x14ac:dyDescent="0.25">
      <c r="A4608" s="1" t="s">
        <v>3459</v>
      </c>
      <c r="B4608" s="2" t="s">
        <v>4652</v>
      </c>
      <c r="C4608" s="1" t="s">
        <v>11763</v>
      </c>
      <c r="E4608" s="3" t="s">
        <v>17014</v>
      </c>
      <c r="L4608" s="2" t="s">
        <v>18456</v>
      </c>
    </row>
    <row r="4609" spans="1:15" x14ac:dyDescent="0.25">
      <c r="A4609" s="1" t="s">
        <v>3460</v>
      </c>
      <c r="B4609" s="2" t="s">
        <v>4652</v>
      </c>
      <c r="C4609" s="1" t="s">
        <v>11764</v>
      </c>
      <c r="E4609" s="3" t="s">
        <v>17014</v>
      </c>
      <c r="L4609" s="2" t="s">
        <v>18456</v>
      </c>
    </row>
    <row r="4610" spans="1:15" x14ac:dyDescent="0.25">
      <c r="A4610" s="1" t="s">
        <v>3470</v>
      </c>
      <c r="B4610" s="2" t="s">
        <v>4660</v>
      </c>
      <c r="C4610" s="1" t="s">
        <v>11785</v>
      </c>
      <c r="E4610" s="3" t="s">
        <v>17124</v>
      </c>
      <c r="F4610" s="2" t="s">
        <v>18392</v>
      </c>
    </row>
    <row r="4611" spans="1:15" x14ac:dyDescent="0.25">
      <c r="A4611" s="1" t="s">
        <v>3475</v>
      </c>
      <c r="B4611" s="2" t="s">
        <v>4652</v>
      </c>
      <c r="C4611" s="1" t="s">
        <v>11793</v>
      </c>
      <c r="E4611" s="3" t="s">
        <v>17127</v>
      </c>
      <c r="L4611" s="2" t="s">
        <v>18456</v>
      </c>
    </row>
    <row r="4612" spans="1:15" x14ac:dyDescent="0.25">
      <c r="A4612" s="1" t="s">
        <v>3475</v>
      </c>
      <c r="B4612" s="2" t="s">
        <v>4652</v>
      </c>
      <c r="C4612" s="1" t="s">
        <v>11794</v>
      </c>
      <c r="E4612" s="3" t="s">
        <v>17127</v>
      </c>
      <c r="L4612" s="2" t="s">
        <v>18456</v>
      </c>
    </row>
    <row r="4613" spans="1:15" x14ac:dyDescent="0.25">
      <c r="A4613" s="1" t="s">
        <v>3476</v>
      </c>
      <c r="B4613" s="2" t="s">
        <v>4652</v>
      </c>
      <c r="C4613" s="1" t="s">
        <v>11795</v>
      </c>
      <c r="E4613" s="3" t="s">
        <v>17128</v>
      </c>
      <c r="L4613" s="2" t="s">
        <v>18456</v>
      </c>
    </row>
    <row r="4614" spans="1:15" x14ac:dyDescent="0.25">
      <c r="A4614" s="1" t="s">
        <v>3477</v>
      </c>
      <c r="B4614" s="2" t="s">
        <v>4652</v>
      </c>
      <c r="C4614" s="1" t="s">
        <v>11796</v>
      </c>
      <c r="E4614" s="3" t="s">
        <v>17129</v>
      </c>
      <c r="L4614" s="2" t="s">
        <v>18456</v>
      </c>
    </row>
    <row r="4615" spans="1:15" x14ac:dyDescent="0.25">
      <c r="A4615" s="1" t="s">
        <v>3478</v>
      </c>
      <c r="B4615" s="2" t="s">
        <v>4652</v>
      </c>
      <c r="C4615" s="1" t="s">
        <v>11797</v>
      </c>
      <c r="E4615" s="3" t="s">
        <v>17130</v>
      </c>
      <c r="G4615" s="2" t="s">
        <v>18417</v>
      </c>
      <c r="H4615" s="2" t="s">
        <v>18424</v>
      </c>
      <c r="I4615" s="2" t="s">
        <v>18429</v>
      </c>
      <c r="K4615" s="2" t="s">
        <v>18444</v>
      </c>
      <c r="M4615" s="2" t="s">
        <v>18481</v>
      </c>
    </row>
    <row r="4616" spans="1:15" x14ac:dyDescent="0.25">
      <c r="A4616" s="1" t="s">
        <v>3479</v>
      </c>
      <c r="B4616" s="2" t="s">
        <v>4654</v>
      </c>
      <c r="C4616" s="1" t="s">
        <v>11798</v>
      </c>
      <c r="E4616" s="3" t="s">
        <v>17131</v>
      </c>
      <c r="F4616" s="2" t="s">
        <v>18392</v>
      </c>
      <c r="G4616" s="2" t="s">
        <v>18417</v>
      </c>
    </row>
    <row r="4617" spans="1:15" x14ac:dyDescent="0.25">
      <c r="A4617" s="1" t="s">
        <v>3479</v>
      </c>
      <c r="B4617" s="2" t="s">
        <v>4654</v>
      </c>
      <c r="C4617" s="1" t="s">
        <v>11799</v>
      </c>
      <c r="E4617" s="3" t="s">
        <v>17131</v>
      </c>
      <c r="F4617" s="2" t="s">
        <v>18392</v>
      </c>
      <c r="G4617" s="2" t="s">
        <v>18417</v>
      </c>
    </row>
    <row r="4618" spans="1:15" ht="30" x14ac:dyDescent="0.25">
      <c r="A4618" s="1" t="s">
        <v>3485</v>
      </c>
      <c r="B4618" s="2" t="s">
        <v>4652</v>
      </c>
      <c r="C4618" s="1" t="s">
        <v>11813</v>
      </c>
      <c r="D4618" s="2" t="s">
        <v>4653</v>
      </c>
      <c r="E4618" s="3" t="s">
        <v>17136</v>
      </c>
      <c r="L4618" s="2" t="s">
        <v>18458</v>
      </c>
    </row>
    <row r="4619" spans="1:15" x14ac:dyDescent="0.25">
      <c r="A4619" s="1" t="s">
        <v>3485</v>
      </c>
      <c r="B4619" s="2" t="s">
        <v>4652</v>
      </c>
      <c r="C4619" s="1" t="s">
        <v>11693</v>
      </c>
      <c r="D4619" s="2" t="s">
        <v>4654</v>
      </c>
      <c r="E4619" s="3" t="s">
        <v>17083</v>
      </c>
      <c r="L4619" s="2" t="s">
        <v>18458</v>
      </c>
    </row>
    <row r="4620" spans="1:15" ht="30" x14ac:dyDescent="0.25">
      <c r="A4620" s="1" t="s">
        <v>3485</v>
      </c>
      <c r="B4620" s="2" t="s">
        <v>4652</v>
      </c>
      <c r="C4620" s="1" t="s">
        <v>11814</v>
      </c>
      <c r="D4620" s="2" t="s">
        <v>4652</v>
      </c>
      <c r="E4620" s="3" t="s">
        <v>17137</v>
      </c>
      <c r="L4620" s="2" t="s">
        <v>18455</v>
      </c>
    </row>
    <row r="4621" spans="1:15" x14ac:dyDescent="0.25">
      <c r="A4621" s="1" t="s">
        <v>3486</v>
      </c>
      <c r="B4621" s="2" t="s">
        <v>4652</v>
      </c>
      <c r="C4621" s="1" t="s">
        <v>11815</v>
      </c>
      <c r="E4621" s="3" t="s">
        <v>14235</v>
      </c>
      <c r="F4621" s="2" t="s">
        <v>18392</v>
      </c>
      <c r="G4621" s="2" t="s">
        <v>18416</v>
      </c>
      <c r="H4621" s="2" t="s">
        <v>18424</v>
      </c>
      <c r="I4621" s="2" t="s">
        <v>18429</v>
      </c>
      <c r="J4621" s="2" t="s">
        <v>18437</v>
      </c>
      <c r="K4621" s="2" t="s">
        <v>18444</v>
      </c>
      <c r="L4621" s="2" t="s">
        <v>18456</v>
      </c>
      <c r="M4621" s="2" t="s">
        <v>18481</v>
      </c>
      <c r="N4621" s="2" t="s">
        <v>18499</v>
      </c>
      <c r="O4621" s="2" t="s">
        <v>18500</v>
      </c>
    </row>
    <row r="4622" spans="1:15" x14ac:dyDescent="0.25">
      <c r="A4622" s="1" t="s">
        <v>3487</v>
      </c>
      <c r="B4622" s="2" t="s">
        <v>4652</v>
      </c>
      <c r="C4622" s="1" t="s">
        <v>11816</v>
      </c>
      <c r="E4622" s="3" t="s">
        <v>17138</v>
      </c>
      <c r="F4622" s="2" t="s">
        <v>18392</v>
      </c>
      <c r="G4622" s="2" t="s">
        <v>18416</v>
      </c>
      <c r="H4622" s="2" t="s">
        <v>18424</v>
      </c>
      <c r="I4622" s="2" t="s">
        <v>18429</v>
      </c>
      <c r="J4622" s="2" t="s">
        <v>18437</v>
      </c>
      <c r="K4622" s="2" t="s">
        <v>18444</v>
      </c>
      <c r="L4622" s="2" t="s">
        <v>18456</v>
      </c>
      <c r="M4622" s="2" t="s">
        <v>18481</v>
      </c>
      <c r="N4622" s="2" t="s">
        <v>18499</v>
      </c>
      <c r="O4622" s="2" t="s">
        <v>18500</v>
      </c>
    </row>
    <row r="4623" spans="1:15" x14ac:dyDescent="0.25">
      <c r="A4623" s="1" t="s">
        <v>3488</v>
      </c>
      <c r="B4623" s="2" t="s">
        <v>4652</v>
      </c>
      <c r="C4623" s="1" t="s">
        <v>11817</v>
      </c>
      <c r="E4623" s="3" t="s">
        <v>14235</v>
      </c>
      <c r="F4623" s="2" t="s">
        <v>18392</v>
      </c>
      <c r="G4623" s="2" t="s">
        <v>18416</v>
      </c>
      <c r="H4623" s="2" t="s">
        <v>18424</v>
      </c>
      <c r="I4623" s="2" t="s">
        <v>18429</v>
      </c>
      <c r="J4623" s="2" t="s">
        <v>18437</v>
      </c>
      <c r="K4623" s="2" t="s">
        <v>18444</v>
      </c>
      <c r="L4623" s="2" t="s">
        <v>18456</v>
      </c>
      <c r="M4623" s="2" t="s">
        <v>18481</v>
      </c>
      <c r="N4623" s="2" t="s">
        <v>18499</v>
      </c>
      <c r="O4623" s="2" t="s">
        <v>18500</v>
      </c>
    </row>
    <row r="4624" spans="1:15" x14ac:dyDescent="0.25">
      <c r="A4624" s="1" t="s">
        <v>3489</v>
      </c>
      <c r="B4624" s="2" t="s">
        <v>4652</v>
      </c>
      <c r="C4624" s="1" t="s">
        <v>11818</v>
      </c>
      <c r="E4624" s="3" t="s">
        <v>14235</v>
      </c>
      <c r="F4624" s="2" t="s">
        <v>18392</v>
      </c>
      <c r="G4624" s="2" t="s">
        <v>18416</v>
      </c>
      <c r="H4624" s="2" t="s">
        <v>18424</v>
      </c>
      <c r="I4624" s="2" t="s">
        <v>18429</v>
      </c>
      <c r="J4624" s="2" t="s">
        <v>18437</v>
      </c>
      <c r="K4624" s="2" t="s">
        <v>18444</v>
      </c>
      <c r="L4624" s="2" t="s">
        <v>18456</v>
      </c>
      <c r="M4624" s="2" t="s">
        <v>18481</v>
      </c>
      <c r="N4624" s="2" t="s">
        <v>18499</v>
      </c>
      <c r="O4624" s="2" t="s">
        <v>18500</v>
      </c>
    </row>
    <row r="4625" spans="1:15" x14ac:dyDescent="0.25">
      <c r="A4625" s="1" t="s">
        <v>3490</v>
      </c>
      <c r="B4625" s="2" t="s">
        <v>4652</v>
      </c>
      <c r="C4625" s="1" t="s">
        <v>11819</v>
      </c>
      <c r="E4625" s="3" t="s">
        <v>14246</v>
      </c>
      <c r="F4625" s="2" t="s">
        <v>18392</v>
      </c>
      <c r="G4625" s="2" t="s">
        <v>18416</v>
      </c>
      <c r="H4625" s="2" t="s">
        <v>18424</v>
      </c>
      <c r="I4625" s="2" t="s">
        <v>18429</v>
      </c>
      <c r="J4625" s="2" t="s">
        <v>18437</v>
      </c>
      <c r="K4625" s="2" t="s">
        <v>18444</v>
      </c>
      <c r="L4625" s="2" t="s">
        <v>18456</v>
      </c>
      <c r="M4625" s="2" t="s">
        <v>18481</v>
      </c>
      <c r="N4625" s="2" t="s">
        <v>18499</v>
      </c>
      <c r="O4625" s="2" t="s">
        <v>18500</v>
      </c>
    </row>
    <row r="4626" spans="1:15" x14ac:dyDescent="0.25">
      <c r="A4626" s="1" t="s">
        <v>3491</v>
      </c>
      <c r="B4626" s="2" t="s">
        <v>4652</v>
      </c>
      <c r="C4626" s="1" t="s">
        <v>11820</v>
      </c>
      <c r="E4626" s="3" t="s">
        <v>14235</v>
      </c>
      <c r="F4626" s="2" t="s">
        <v>18392</v>
      </c>
      <c r="G4626" s="2" t="s">
        <v>18416</v>
      </c>
      <c r="H4626" s="2" t="s">
        <v>18424</v>
      </c>
      <c r="I4626" s="2" t="s">
        <v>18429</v>
      </c>
      <c r="J4626" s="2" t="s">
        <v>18437</v>
      </c>
      <c r="K4626" s="2" t="s">
        <v>18444</v>
      </c>
      <c r="L4626" s="2" t="s">
        <v>18456</v>
      </c>
      <c r="M4626" s="2" t="s">
        <v>18481</v>
      </c>
      <c r="N4626" s="2" t="s">
        <v>18499</v>
      </c>
      <c r="O4626" s="2" t="s">
        <v>18500</v>
      </c>
    </row>
    <row r="4627" spans="1:15" x14ac:dyDescent="0.25">
      <c r="A4627" s="1" t="s">
        <v>3492</v>
      </c>
      <c r="B4627" s="2" t="s">
        <v>4652</v>
      </c>
      <c r="C4627" s="1" t="s">
        <v>11821</v>
      </c>
      <c r="E4627" s="3" t="s">
        <v>14235</v>
      </c>
      <c r="F4627" s="2" t="s">
        <v>18392</v>
      </c>
      <c r="G4627" s="2" t="s">
        <v>18416</v>
      </c>
      <c r="H4627" s="2" t="s">
        <v>18424</v>
      </c>
      <c r="I4627" s="2" t="s">
        <v>18429</v>
      </c>
      <c r="J4627" s="2" t="s">
        <v>18437</v>
      </c>
      <c r="K4627" s="2" t="s">
        <v>18444</v>
      </c>
      <c r="L4627" s="2" t="s">
        <v>18456</v>
      </c>
      <c r="M4627" s="2" t="s">
        <v>18481</v>
      </c>
      <c r="N4627" s="2" t="s">
        <v>18499</v>
      </c>
      <c r="O4627" s="2" t="s">
        <v>18500</v>
      </c>
    </row>
    <row r="4628" spans="1:15" x14ac:dyDescent="0.25">
      <c r="A4628" s="1" t="s">
        <v>3493</v>
      </c>
      <c r="B4628" s="2" t="s">
        <v>4652</v>
      </c>
      <c r="C4628" s="1" t="s">
        <v>11822</v>
      </c>
      <c r="E4628" s="3" t="s">
        <v>14235</v>
      </c>
      <c r="F4628" s="2" t="s">
        <v>18392</v>
      </c>
      <c r="G4628" s="2" t="s">
        <v>18416</v>
      </c>
      <c r="H4628" s="2" t="s">
        <v>18424</v>
      </c>
      <c r="I4628" s="2" t="s">
        <v>18429</v>
      </c>
      <c r="J4628" s="2" t="s">
        <v>18437</v>
      </c>
      <c r="K4628" s="2" t="s">
        <v>18444</v>
      </c>
      <c r="L4628" s="2" t="s">
        <v>18456</v>
      </c>
      <c r="M4628" s="2" t="s">
        <v>18481</v>
      </c>
      <c r="N4628" s="2" t="s">
        <v>18499</v>
      </c>
      <c r="O4628" s="2" t="s">
        <v>18500</v>
      </c>
    </row>
    <row r="4629" spans="1:15" x14ac:dyDescent="0.25">
      <c r="A4629" s="1" t="s">
        <v>3494</v>
      </c>
      <c r="B4629" s="2" t="s">
        <v>4652</v>
      </c>
      <c r="C4629" s="1" t="s">
        <v>11823</v>
      </c>
      <c r="E4629" s="3" t="s">
        <v>14235</v>
      </c>
      <c r="F4629" s="2" t="s">
        <v>18392</v>
      </c>
      <c r="G4629" s="2" t="s">
        <v>18416</v>
      </c>
      <c r="H4629" s="2" t="s">
        <v>18424</v>
      </c>
      <c r="I4629" s="2" t="s">
        <v>18429</v>
      </c>
      <c r="J4629" s="2" t="s">
        <v>18437</v>
      </c>
      <c r="K4629" s="2" t="s">
        <v>18444</v>
      </c>
      <c r="L4629" s="2" t="s">
        <v>18456</v>
      </c>
      <c r="M4629" s="2" t="s">
        <v>18481</v>
      </c>
      <c r="N4629" s="2" t="s">
        <v>18499</v>
      </c>
      <c r="O4629" s="2" t="s">
        <v>18500</v>
      </c>
    </row>
    <row r="4630" spans="1:15" x14ac:dyDescent="0.25">
      <c r="A4630" s="1" t="s">
        <v>3495</v>
      </c>
      <c r="B4630" s="2" t="s">
        <v>4652</v>
      </c>
      <c r="C4630" s="1" t="s">
        <v>11824</v>
      </c>
      <c r="E4630" s="3" t="s">
        <v>14235</v>
      </c>
      <c r="F4630" s="2" t="s">
        <v>18392</v>
      </c>
      <c r="G4630" s="2" t="s">
        <v>18416</v>
      </c>
      <c r="H4630" s="2" t="s">
        <v>18424</v>
      </c>
      <c r="I4630" s="2" t="s">
        <v>18429</v>
      </c>
      <c r="J4630" s="2" t="s">
        <v>18437</v>
      </c>
      <c r="K4630" s="2" t="s">
        <v>18444</v>
      </c>
      <c r="L4630" s="2" t="s">
        <v>18456</v>
      </c>
      <c r="M4630" s="2" t="s">
        <v>18481</v>
      </c>
      <c r="N4630" s="2" t="s">
        <v>18499</v>
      </c>
      <c r="O4630" s="2" t="s">
        <v>18500</v>
      </c>
    </row>
    <row r="4631" spans="1:15" x14ac:dyDescent="0.25">
      <c r="A4631" s="1" t="s">
        <v>3496</v>
      </c>
      <c r="B4631" s="2" t="s">
        <v>4654</v>
      </c>
      <c r="C4631" s="1" t="s">
        <v>11825</v>
      </c>
      <c r="E4631" s="3" t="s">
        <v>14235</v>
      </c>
      <c r="F4631" s="2" t="s">
        <v>18392</v>
      </c>
      <c r="G4631" s="2" t="s">
        <v>18416</v>
      </c>
      <c r="H4631" s="2" t="s">
        <v>18424</v>
      </c>
      <c r="I4631" s="2" t="s">
        <v>18429</v>
      </c>
      <c r="J4631" s="2" t="s">
        <v>18437</v>
      </c>
      <c r="K4631" s="2" t="s">
        <v>18444</v>
      </c>
      <c r="L4631" s="2" t="s">
        <v>18456</v>
      </c>
      <c r="M4631" s="2" t="s">
        <v>18481</v>
      </c>
      <c r="N4631" s="2" t="s">
        <v>18499</v>
      </c>
      <c r="O4631" s="2" t="s">
        <v>18500</v>
      </c>
    </row>
    <row r="4632" spans="1:15" x14ac:dyDescent="0.25">
      <c r="A4632" s="1" t="s">
        <v>3497</v>
      </c>
      <c r="B4632" s="2" t="s">
        <v>4652</v>
      </c>
      <c r="C4632" s="1" t="s">
        <v>11826</v>
      </c>
      <c r="E4632" s="3" t="s">
        <v>14235</v>
      </c>
      <c r="F4632" s="2" t="s">
        <v>18392</v>
      </c>
      <c r="G4632" s="2" t="s">
        <v>18416</v>
      </c>
      <c r="H4632" s="2" t="s">
        <v>18424</v>
      </c>
      <c r="I4632" s="2" t="s">
        <v>18429</v>
      </c>
      <c r="J4632" s="2" t="s">
        <v>18437</v>
      </c>
      <c r="K4632" s="2" t="s">
        <v>18444</v>
      </c>
      <c r="L4632" s="2" t="s">
        <v>18456</v>
      </c>
      <c r="M4632" s="2" t="s">
        <v>18481</v>
      </c>
      <c r="N4632" s="2" t="s">
        <v>18499</v>
      </c>
      <c r="O4632" s="2" t="s">
        <v>18500</v>
      </c>
    </row>
    <row r="4633" spans="1:15" x14ac:dyDescent="0.25">
      <c r="A4633" s="1" t="s">
        <v>3498</v>
      </c>
      <c r="B4633" s="2" t="s">
        <v>4652</v>
      </c>
      <c r="C4633" s="1" t="s">
        <v>11827</v>
      </c>
      <c r="E4633" s="3" t="s">
        <v>14235</v>
      </c>
      <c r="F4633" s="2" t="s">
        <v>18392</v>
      </c>
      <c r="G4633" s="2" t="s">
        <v>18416</v>
      </c>
      <c r="H4633" s="2" t="s">
        <v>18424</v>
      </c>
      <c r="I4633" s="2" t="s">
        <v>18429</v>
      </c>
      <c r="J4633" s="2" t="s">
        <v>18437</v>
      </c>
      <c r="K4633" s="2" t="s">
        <v>18444</v>
      </c>
      <c r="L4633" s="2" t="s">
        <v>18456</v>
      </c>
      <c r="M4633" s="2" t="s">
        <v>18481</v>
      </c>
      <c r="N4633" s="2" t="s">
        <v>18499</v>
      </c>
      <c r="O4633" s="2" t="s">
        <v>18500</v>
      </c>
    </row>
    <row r="4634" spans="1:15" x14ac:dyDescent="0.25">
      <c r="A4634" s="1" t="s">
        <v>3499</v>
      </c>
      <c r="B4634" s="2" t="s">
        <v>4652</v>
      </c>
      <c r="C4634" s="1" t="s">
        <v>11828</v>
      </c>
      <c r="E4634" s="3" t="s">
        <v>14235</v>
      </c>
      <c r="F4634" s="2" t="s">
        <v>18392</v>
      </c>
      <c r="G4634" s="2" t="s">
        <v>18416</v>
      </c>
      <c r="H4634" s="2" t="s">
        <v>18424</v>
      </c>
      <c r="I4634" s="2" t="s">
        <v>18429</v>
      </c>
      <c r="J4634" s="2" t="s">
        <v>18437</v>
      </c>
      <c r="K4634" s="2" t="s">
        <v>18444</v>
      </c>
      <c r="M4634" s="2" t="s">
        <v>18481</v>
      </c>
      <c r="N4634" s="2" t="s">
        <v>18499</v>
      </c>
      <c r="O4634" s="2" t="s">
        <v>18500</v>
      </c>
    </row>
    <row r="4635" spans="1:15" x14ac:dyDescent="0.25">
      <c r="A4635" s="1" t="s">
        <v>3500</v>
      </c>
      <c r="B4635" s="2" t="s">
        <v>4652</v>
      </c>
      <c r="C4635" s="1" t="s">
        <v>11829</v>
      </c>
      <c r="E4635" s="3" t="s">
        <v>14235</v>
      </c>
      <c r="F4635" s="2" t="s">
        <v>18392</v>
      </c>
      <c r="G4635" s="2" t="s">
        <v>18416</v>
      </c>
      <c r="H4635" s="2" t="s">
        <v>18424</v>
      </c>
      <c r="I4635" s="2" t="s">
        <v>18429</v>
      </c>
      <c r="J4635" s="2" t="s">
        <v>18437</v>
      </c>
      <c r="K4635" s="2" t="s">
        <v>18444</v>
      </c>
      <c r="L4635" s="2" t="s">
        <v>18456</v>
      </c>
      <c r="M4635" s="2" t="s">
        <v>18481</v>
      </c>
      <c r="N4635" s="2" t="s">
        <v>18499</v>
      </c>
      <c r="O4635" s="2" t="s">
        <v>18500</v>
      </c>
    </row>
    <row r="4636" spans="1:15" x14ac:dyDescent="0.25">
      <c r="A4636" s="1" t="s">
        <v>3501</v>
      </c>
      <c r="B4636" s="2" t="s">
        <v>4652</v>
      </c>
      <c r="C4636" s="1" t="s">
        <v>11830</v>
      </c>
      <c r="E4636" s="3" t="s">
        <v>14235</v>
      </c>
      <c r="F4636" s="2" t="s">
        <v>18392</v>
      </c>
      <c r="G4636" s="2" t="s">
        <v>18416</v>
      </c>
      <c r="H4636" s="2" t="s">
        <v>18424</v>
      </c>
      <c r="I4636" s="2" t="s">
        <v>18429</v>
      </c>
      <c r="J4636" s="2" t="s">
        <v>18437</v>
      </c>
      <c r="K4636" s="2" t="s">
        <v>18444</v>
      </c>
      <c r="L4636" s="2" t="s">
        <v>18456</v>
      </c>
      <c r="M4636" s="2" t="s">
        <v>18481</v>
      </c>
      <c r="N4636" s="2" t="s">
        <v>18499</v>
      </c>
      <c r="O4636" s="2" t="s">
        <v>18500</v>
      </c>
    </row>
    <row r="4637" spans="1:15" x14ac:dyDescent="0.25">
      <c r="A4637" s="1" t="s">
        <v>3502</v>
      </c>
      <c r="B4637" s="2" t="s">
        <v>4652</v>
      </c>
      <c r="C4637" s="1" t="s">
        <v>11831</v>
      </c>
      <c r="E4637" s="3" t="s">
        <v>14235</v>
      </c>
      <c r="F4637" s="2" t="s">
        <v>18392</v>
      </c>
      <c r="G4637" s="2" t="s">
        <v>18416</v>
      </c>
      <c r="H4637" s="2" t="s">
        <v>18424</v>
      </c>
      <c r="I4637" s="2" t="s">
        <v>18429</v>
      </c>
      <c r="J4637" s="2" t="s">
        <v>18437</v>
      </c>
      <c r="K4637" s="2" t="s">
        <v>18444</v>
      </c>
      <c r="L4637" s="2" t="s">
        <v>18456</v>
      </c>
      <c r="M4637" s="2" t="s">
        <v>18481</v>
      </c>
      <c r="N4637" s="2" t="s">
        <v>18499</v>
      </c>
      <c r="O4637" s="2" t="s">
        <v>18500</v>
      </c>
    </row>
    <row r="4638" spans="1:15" x14ac:dyDescent="0.25">
      <c r="A4638" s="1" t="s">
        <v>3503</v>
      </c>
      <c r="B4638" s="2" t="s">
        <v>4652</v>
      </c>
      <c r="C4638" s="1" t="s">
        <v>11832</v>
      </c>
      <c r="E4638" s="3" t="s">
        <v>14235</v>
      </c>
      <c r="F4638" s="2" t="s">
        <v>18392</v>
      </c>
      <c r="G4638" s="2" t="s">
        <v>18416</v>
      </c>
      <c r="H4638" s="2" t="s">
        <v>18424</v>
      </c>
      <c r="I4638" s="2" t="s">
        <v>18429</v>
      </c>
      <c r="J4638" s="2" t="s">
        <v>18437</v>
      </c>
      <c r="K4638" s="2" t="s">
        <v>18444</v>
      </c>
      <c r="L4638" s="2" t="s">
        <v>18456</v>
      </c>
      <c r="M4638" s="2" t="s">
        <v>18481</v>
      </c>
      <c r="N4638" s="2" t="s">
        <v>18499</v>
      </c>
      <c r="O4638" s="2" t="s">
        <v>18500</v>
      </c>
    </row>
    <row r="4639" spans="1:15" x14ac:dyDescent="0.25">
      <c r="A4639" s="1" t="s">
        <v>3504</v>
      </c>
      <c r="B4639" s="2" t="s">
        <v>4652</v>
      </c>
      <c r="C4639" s="1" t="s">
        <v>11833</v>
      </c>
      <c r="E4639" s="3" t="s">
        <v>14235</v>
      </c>
      <c r="F4639" s="2" t="s">
        <v>18392</v>
      </c>
      <c r="G4639" s="2" t="s">
        <v>18416</v>
      </c>
      <c r="H4639" s="2" t="s">
        <v>18424</v>
      </c>
      <c r="I4639" s="2" t="s">
        <v>18429</v>
      </c>
      <c r="J4639" s="2" t="s">
        <v>18437</v>
      </c>
      <c r="K4639" s="2" t="s">
        <v>18444</v>
      </c>
      <c r="L4639" s="2" t="s">
        <v>18456</v>
      </c>
      <c r="M4639" s="2" t="s">
        <v>18481</v>
      </c>
      <c r="N4639" s="2" t="s">
        <v>18499</v>
      </c>
      <c r="O4639" s="2" t="s">
        <v>18500</v>
      </c>
    </row>
    <row r="4640" spans="1:15" x14ac:dyDescent="0.25">
      <c r="A4640" s="1" t="s">
        <v>3505</v>
      </c>
      <c r="B4640" s="2" t="s">
        <v>4652</v>
      </c>
      <c r="C4640" s="1" t="s">
        <v>11834</v>
      </c>
      <c r="E4640" s="3" t="s">
        <v>17139</v>
      </c>
      <c r="F4640" s="2" t="s">
        <v>18392</v>
      </c>
      <c r="G4640" s="2" t="s">
        <v>18416</v>
      </c>
      <c r="H4640" s="2" t="s">
        <v>18424</v>
      </c>
      <c r="I4640" s="2" t="s">
        <v>18429</v>
      </c>
      <c r="J4640" s="2" t="s">
        <v>18437</v>
      </c>
      <c r="K4640" s="2" t="s">
        <v>18444</v>
      </c>
      <c r="L4640" s="2" t="s">
        <v>18456</v>
      </c>
      <c r="M4640" s="2" t="s">
        <v>18481</v>
      </c>
      <c r="N4640" s="2" t="s">
        <v>18499</v>
      </c>
      <c r="O4640" s="2" t="s">
        <v>18500</v>
      </c>
    </row>
    <row r="4641" spans="1:15" x14ac:dyDescent="0.25">
      <c r="A4641" s="1" t="s">
        <v>3506</v>
      </c>
      <c r="B4641" s="2" t="s">
        <v>4652</v>
      </c>
      <c r="C4641" s="1" t="s">
        <v>11835</v>
      </c>
      <c r="E4641" s="3" t="s">
        <v>17140</v>
      </c>
      <c r="F4641" s="2" t="s">
        <v>18392</v>
      </c>
      <c r="G4641" s="2" t="s">
        <v>18416</v>
      </c>
      <c r="H4641" s="2" t="s">
        <v>18424</v>
      </c>
      <c r="I4641" s="2" t="s">
        <v>18429</v>
      </c>
      <c r="J4641" s="2" t="s">
        <v>18437</v>
      </c>
      <c r="K4641" s="2" t="s">
        <v>18444</v>
      </c>
      <c r="L4641" s="2" t="s">
        <v>18456</v>
      </c>
      <c r="M4641" s="2" t="s">
        <v>18481</v>
      </c>
      <c r="N4641" s="2" t="s">
        <v>18499</v>
      </c>
      <c r="O4641" s="2" t="s">
        <v>18500</v>
      </c>
    </row>
    <row r="4642" spans="1:15" x14ac:dyDescent="0.25">
      <c r="A4642" s="1" t="s">
        <v>3507</v>
      </c>
      <c r="B4642" s="2" t="s">
        <v>4652</v>
      </c>
      <c r="C4642" s="1" t="s">
        <v>11836</v>
      </c>
      <c r="E4642" s="3" t="s">
        <v>17140</v>
      </c>
      <c r="F4642" s="2" t="s">
        <v>18392</v>
      </c>
      <c r="G4642" s="2" t="s">
        <v>18416</v>
      </c>
      <c r="H4642" s="2" t="s">
        <v>18424</v>
      </c>
      <c r="I4642" s="2" t="s">
        <v>18429</v>
      </c>
      <c r="J4642" s="2" t="s">
        <v>18437</v>
      </c>
      <c r="K4642" s="2" t="s">
        <v>18444</v>
      </c>
      <c r="L4642" s="2" t="s">
        <v>18456</v>
      </c>
      <c r="M4642" s="2" t="s">
        <v>18481</v>
      </c>
      <c r="N4642" s="2" t="s">
        <v>18499</v>
      </c>
      <c r="O4642" s="2" t="s">
        <v>18500</v>
      </c>
    </row>
    <row r="4643" spans="1:15" x14ac:dyDescent="0.25">
      <c r="A4643" s="1" t="s">
        <v>3508</v>
      </c>
      <c r="B4643" s="2" t="s">
        <v>4652</v>
      </c>
      <c r="C4643" s="1" t="s">
        <v>11837</v>
      </c>
      <c r="E4643" s="3" t="s">
        <v>17140</v>
      </c>
      <c r="F4643" s="2" t="s">
        <v>18392</v>
      </c>
      <c r="G4643" s="2" t="s">
        <v>18416</v>
      </c>
      <c r="H4643" s="2" t="s">
        <v>18424</v>
      </c>
      <c r="I4643" s="2" t="s">
        <v>18429</v>
      </c>
      <c r="J4643" s="2" t="s">
        <v>18437</v>
      </c>
      <c r="K4643" s="2" t="s">
        <v>18444</v>
      </c>
      <c r="L4643" s="2" t="s">
        <v>18456</v>
      </c>
      <c r="M4643" s="2" t="s">
        <v>18481</v>
      </c>
      <c r="N4643" s="2" t="s">
        <v>18499</v>
      </c>
      <c r="O4643" s="2" t="s">
        <v>18500</v>
      </c>
    </row>
    <row r="4644" spans="1:15" x14ac:dyDescent="0.25">
      <c r="A4644" s="1" t="s">
        <v>3509</v>
      </c>
      <c r="B4644" s="2" t="s">
        <v>4652</v>
      </c>
      <c r="C4644" s="1" t="s">
        <v>11838</v>
      </c>
      <c r="E4644" s="3" t="s">
        <v>17140</v>
      </c>
      <c r="F4644" s="2" t="s">
        <v>18392</v>
      </c>
      <c r="G4644" s="2" t="s">
        <v>18416</v>
      </c>
      <c r="H4644" s="2" t="s">
        <v>18424</v>
      </c>
      <c r="I4644" s="2" t="s">
        <v>18429</v>
      </c>
      <c r="J4644" s="2" t="s">
        <v>18437</v>
      </c>
      <c r="K4644" s="2" t="s">
        <v>18444</v>
      </c>
      <c r="L4644" s="2" t="s">
        <v>18456</v>
      </c>
      <c r="M4644" s="2" t="s">
        <v>18481</v>
      </c>
      <c r="N4644" s="2" t="s">
        <v>18499</v>
      </c>
      <c r="O4644" s="2" t="s">
        <v>18500</v>
      </c>
    </row>
    <row r="4645" spans="1:15" x14ac:dyDescent="0.25">
      <c r="A4645" s="1" t="s">
        <v>3510</v>
      </c>
      <c r="B4645" s="2" t="s">
        <v>4652</v>
      </c>
      <c r="C4645" s="1" t="s">
        <v>11839</v>
      </c>
      <c r="E4645" s="3" t="s">
        <v>17140</v>
      </c>
      <c r="F4645" s="2" t="s">
        <v>18392</v>
      </c>
      <c r="G4645" s="2" t="s">
        <v>18416</v>
      </c>
      <c r="H4645" s="2" t="s">
        <v>18424</v>
      </c>
      <c r="I4645" s="2" t="s">
        <v>18429</v>
      </c>
      <c r="J4645" s="2" t="s">
        <v>18437</v>
      </c>
      <c r="K4645" s="2" t="s">
        <v>18444</v>
      </c>
      <c r="L4645" s="2" t="s">
        <v>18456</v>
      </c>
      <c r="M4645" s="2" t="s">
        <v>18481</v>
      </c>
      <c r="N4645" s="2" t="s">
        <v>18499</v>
      </c>
      <c r="O4645" s="2" t="s">
        <v>18500</v>
      </c>
    </row>
    <row r="4646" spans="1:15" x14ac:dyDescent="0.25">
      <c r="A4646" s="1" t="s">
        <v>3511</v>
      </c>
      <c r="B4646" s="2" t="s">
        <v>4652</v>
      </c>
      <c r="C4646" s="1" t="s">
        <v>11840</v>
      </c>
      <c r="E4646" s="3" t="s">
        <v>17140</v>
      </c>
      <c r="F4646" s="2" t="s">
        <v>18392</v>
      </c>
      <c r="G4646" s="2" t="s">
        <v>18416</v>
      </c>
      <c r="H4646" s="2" t="s">
        <v>18424</v>
      </c>
      <c r="I4646" s="2" t="s">
        <v>18429</v>
      </c>
      <c r="J4646" s="2" t="s">
        <v>18437</v>
      </c>
      <c r="K4646" s="2" t="s">
        <v>18444</v>
      </c>
      <c r="L4646" s="2" t="s">
        <v>18456</v>
      </c>
      <c r="M4646" s="2" t="s">
        <v>18481</v>
      </c>
      <c r="N4646" s="2" t="s">
        <v>18499</v>
      </c>
      <c r="O4646" s="2" t="s">
        <v>18500</v>
      </c>
    </row>
    <row r="4647" spans="1:15" x14ac:dyDescent="0.25">
      <c r="A4647" s="1" t="s">
        <v>3512</v>
      </c>
      <c r="B4647" s="2" t="s">
        <v>4652</v>
      </c>
      <c r="C4647" s="1" t="s">
        <v>11841</v>
      </c>
      <c r="E4647" s="3" t="s">
        <v>17140</v>
      </c>
      <c r="F4647" s="2" t="s">
        <v>18392</v>
      </c>
      <c r="G4647" s="2" t="s">
        <v>18416</v>
      </c>
      <c r="H4647" s="2" t="s">
        <v>18424</v>
      </c>
      <c r="I4647" s="2" t="s">
        <v>18429</v>
      </c>
      <c r="J4647" s="2" t="s">
        <v>18437</v>
      </c>
      <c r="K4647" s="2" t="s">
        <v>18444</v>
      </c>
      <c r="L4647" s="2" t="s">
        <v>18456</v>
      </c>
      <c r="M4647" s="2" t="s">
        <v>18481</v>
      </c>
      <c r="N4647" s="2" t="s">
        <v>18499</v>
      </c>
      <c r="O4647" s="2" t="s">
        <v>18500</v>
      </c>
    </row>
    <row r="4648" spans="1:15" x14ac:dyDescent="0.25">
      <c r="A4648" s="1" t="s">
        <v>3513</v>
      </c>
      <c r="B4648" s="2" t="s">
        <v>4652</v>
      </c>
      <c r="C4648" s="1" t="s">
        <v>11842</v>
      </c>
      <c r="E4648" s="3" t="s">
        <v>17140</v>
      </c>
      <c r="F4648" s="2" t="s">
        <v>18392</v>
      </c>
      <c r="G4648" s="2" t="s">
        <v>18416</v>
      </c>
      <c r="H4648" s="2" t="s">
        <v>18424</v>
      </c>
      <c r="I4648" s="2" t="s">
        <v>18429</v>
      </c>
      <c r="J4648" s="2" t="s">
        <v>18437</v>
      </c>
      <c r="K4648" s="2" t="s">
        <v>18444</v>
      </c>
      <c r="M4648" s="2" t="s">
        <v>18481</v>
      </c>
      <c r="N4648" s="2" t="s">
        <v>18499</v>
      </c>
      <c r="O4648" s="2" t="s">
        <v>18500</v>
      </c>
    </row>
    <row r="4649" spans="1:15" x14ac:dyDescent="0.25">
      <c r="A4649" s="1" t="s">
        <v>3514</v>
      </c>
      <c r="B4649" s="2" t="s">
        <v>4652</v>
      </c>
      <c r="C4649" s="1" t="s">
        <v>11843</v>
      </c>
      <c r="E4649" s="3" t="s">
        <v>17140</v>
      </c>
      <c r="F4649" s="2" t="s">
        <v>18392</v>
      </c>
      <c r="G4649" s="2" t="s">
        <v>18416</v>
      </c>
      <c r="H4649" s="2" t="s">
        <v>18424</v>
      </c>
      <c r="I4649" s="2" t="s">
        <v>18429</v>
      </c>
      <c r="J4649" s="2" t="s">
        <v>18437</v>
      </c>
      <c r="K4649" s="2" t="s">
        <v>18444</v>
      </c>
      <c r="L4649" s="2" t="s">
        <v>18456</v>
      </c>
      <c r="M4649" s="2" t="s">
        <v>18481</v>
      </c>
      <c r="N4649" s="2" t="s">
        <v>18499</v>
      </c>
      <c r="O4649" s="2" t="s">
        <v>18500</v>
      </c>
    </row>
    <row r="4650" spans="1:15" x14ac:dyDescent="0.25">
      <c r="A4650" s="1" t="s">
        <v>3515</v>
      </c>
      <c r="B4650" s="2" t="s">
        <v>4652</v>
      </c>
      <c r="C4650" s="1" t="s">
        <v>11844</v>
      </c>
      <c r="E4650" s="3" t="s">
        <v>17140</v>
      </c>
      <c r="F4650" s="2" t="s">
        <v>18392</v>
      </c>
      <c r="G4650" s="2" t="s">
        <v>18416</v>
      </c>
      <c r="H4650" s="2" t="s">
        <v>18424</v>
      </c>
      <c r="I4650" s="2" t="s">
        <v>18429</v>
      </c>
      <c r="J4650" s="2" t="s">
        <v>18437</v>
      </c>
      <c r="K4650" s="2" t="s">
        <v>18444</v>
      </c>
      <c r="L4650" s="2" t="s">
        <v>18456</v>
      </c>
      <c r="M4650" s="2" t="s">
        <v>18481</v>
      </c>
      <c r="N4650" s="2" t="s">
        <v>18499</v>
      </c>
      <c r="O4650" s="2" t="s">
        <v>18500</v>
      </c>
    </row>
    <row r="4651" spans="1:15" x14ac:dyDescent="0.25">
      <c r="A4651" s="1" t="s">
        <v>3516</v>
      </c>
      <c r="B4651" s="2" t="s">
        <v>4652</v>
      </c>
      <c r="C4651" s="1" t="s">
        <v>11845</v>
      </c>
      <c r="E4651" s="3" t="s">
        <v>17140</v>
      </c>
      <c r="F4651" s="2" t="s">
        <v>18392</v>
      </c>
      <c r="G4651" s="2" t="s">
        <v>18416</v>
      </c>
      <c r="H4651" s="2" t="s">
        <v>18424</v>
      </c>
      <c r="I4651" s="2" t="s">
        <v>18429</v>
      </c>
      <c r="J4651" s="2" t="s">
        <v>18437</v>
      </c>
      <c r="K4651" s="2" t="s">
        <v>18444</v>
      </c>
      <c r="L4651" s="2" t="s">
        <v>18456</v>
      </c>
      <c r="M4651" s="2" t="s">
        <v>18481</v>
      </c>
      <c r="N4651" s="2" t="s">
        <v>18499</v>
      </c>
      <c r="O4651" s="2" t="s">
        <v>18500</v>
      </c>
    </row>
    <row r="4652" spans="1:15" x14ac:dyDescent="0.25">
      <c r="A4652" s="1" t="s">
        <v>3517</v>
      </c>
      <c r="B4652" s="2" t="s">
        <v>4652</v>
      </c>
      <c r="C4652" s="1" t="s">
        <v>11846</v>
      </c>
      <c r="E4652" s="3" t="s">
        <v>17140</v>
      </c>
      <c r="F4652" s="2" t="s">
        <v>18392</v>
      </c>
      <c r="G4652" s="2" t="s">
        <v>18416</v>
      </c>
      <c r="H4652" s="2" t="s">
        <v>18424</v>
      </c>
      <c r="I4652" s="2" t="s">
        <v>18429</v>
      </c>
      <c r="J4652" s="2" t="s">
        <v>18437</v>
      </c>
      <c r="K4652" s="2" t="s">
        <v>18444</v>
      </c>
      <c r="L4652" s="2" t="s">
        <v>18456</v>
      </c>
      <c r="M4652" s="2" t="s">
        <v>18481</v>
      </c>
      <c r="N4652" s="2" t="s">
        <v>18499</v>
      </c>
      <c r="O4652" s="2" t="s">
        <v>18500</v>
      </c>
    </row>
    <row r="4653" spans="1:15" x14ac:dyDescent="0.25">
      <c r="A4653" s="1" t="s">
        <v>3518</v>
      </c>
      <c r="B4653" s="2" t="s">
        <v>4652</v>
      </c>
      <c r="C4653" s="1" t="s">
        <v>11847</v>
      </c>
      <c r="E4653" s="3" t="s">
        <v>17140</v>
      </c>
      <c r="F4653" s="2" t="s">
        <v>18392</v>
      </c>
      <c r="G4653" s="2" t="s">
        <v>18416</v>
      </c>
      <c r="H4653" s="2" t="s">
        <v>18424</v>
      </c>
      <c r="I4653" s="2" t="s">
        <v>18429</v>
      </c>
      <c r="J4653" s="2" t="s">
        <v>18437</v>
      </c>
      <c r="K4653" s="2" t="s">
        <v>18444</v>
      </c>
      <c r="L4653" s="2" t="s">
        <v>18456</v>
      </c>
      <c r="M4653" s="2" t="s">
        <v>18481</v>
      </c>
      <c r="N4653" s="2" t="s">
        <v>18499</v>
      </c>
      <c r="O4653" s="2" t="s">
        <v>18500</v>
      </c>
    </row>
    <row r="4654" spans="1:15" x14ac:dyDescent="0.25">
      <c r="A4654" s="1" t="s">
        <v>3519</v>
      </c>
      <c r="B4654" s="2" t="s">
        <v>4652</v>
      </c>
      <c r="C4654" s="1" t="s">
        <v>11848</v>
      </c>
      <c r="E4654" s="3" t="s">
        <v>14235</v>
      </c>
      <c r="F4654" s="2" t="s">
        <v>18392</v>
      </c>
      <c r="G4654" s="2" t="s">
        <v>18416</v>
      </c>
      <c r="H4654" s="2" t="s">
        <v>18424</v>
      </c>
      <c r="I4654" s="2" t="s">
        <v>18429</v>
      </c>
      <c r="J4654" s="2" t="s">
        <v>18437</v>
      </c>
      <c r="K4654" s="2" t="s">
        <v>18444</v>
      </c>
      <c r="M4654" s="2" t="s">
        <v>18481</v>
      </c>
      <c r="N4654" s="2" t="s">
        <v>18499</v>
      </c>
      <c r="O4654" s="2" t="s">
        <v>18500</v>
      </c>
    </row>
    <row r="4655" spans="1:15" x14ac:dyDescent="0.25">
      <c r="A4655" s="1" t="s">
        <v>3520</v>
      </c>
      <c r="B4655" s="2" t="s">
        <v>4652</v>
      </c>
      <c r="C4655" s="1" t="s">
        <v>11849</v>
      </c>
      <c r="E4655" s="3" t="s">
        <v>17141</v>
      </c>
      <c r="F4655" s="2" t="s">
        <v>18392</v>
      </c>
      <c r="G4655" s="2" t="s">
        <v>18416</v>
      </c>
      <c r="H4655" s="2" t="s">
        <v>18424</v>
      </c>
      <c r="I4655" s="2" t="s">
        <v>18429</v>
      </c>
      <c r="J4655" s="2" t="s">
        <v>18437</v>
      </c>
      <c r="K4655" s="2" t="s">
        <v>18444</v>
      </c>
      <c r="M4655" s="2" t="s">
        <v>18481</v>
      </c>
      <c r="N4655" s="2" t="s">
        <v>18499</v>
      </c>
      <c r="O4655" s="2" t="s">
        <v>18500</v>
      </c>
    </row>
    <row r="4656" spans="1:15" x14ac:dyDescent="0.25">
      <c r="A4656" s="1" t="s">
        <v>3521</v>
      </c>
      <c r="B4656" s="2" t="s">
        <v>4652</v>
      </c>
      <c r="C4656" s="1" t="s">
        <v>11850</v>
      </c>
      <c r="E4656" s="3" t="s">
        <v>17141</v>
      </c>
      <c r="F4656" s="2" t="s">
        <v>18392</v>
      </c>
      <c r="G4656" s="2" t="s">
        <v>18416</v>
      </c>
      <c r="H4656" s="2" t="s">
        <v>18424</v>
      </c>
      <c r="I4656" s="2" t="s">
        <v>18429</v>
      </c>
      <c r="J4656" s="2" t="s">
        <v>18437</v>
      </c>
      <c r="K4656" s="2" t="s">
        <v>18444</v>
      </c>
      <c r="M4656" s="2" t="s">
        <v>18481</v>
      </c>
      <c r="N4656" s="2" t="s">
        <v>18499</v>
      </c>
      <c r="O4656" s="2" t="s">
        <v>18500</v>
      </c>
    </row>
    <row r="4657" spans="1:15" x14ac:dyDescent="0.25">
      <c r="A4657" s="1" t="s">
        <v>3522</v>
      </c>
      <c r="B4657" s="2" t="s">
        <v>4652</v>
      </c>
      <c r="C4657" s="1" t="s">
        <v>11851</v>
      </c>
      <c r="E4657" s="3" t="s">
        <v>17142</v>
      </c>
      <c r="L4657" s="2" t="s">
        <v>18456</v>
      </c>
    </row>
    <row r="4658" spans="1:15" x14ac:dyDescent="0.25">
      <c r="A4658" s="1" t="s">
        <v>3523</v>
      </c>
      <c r="B4658" s="2" t="s">
        <v>4652</v>
      </c>
      <c r="C4658" s="1" t="s">
        <v>11852</v>
      </c>
      <c r="E4658" s="3" t="s">
        <v>14863</v>
      </c>
      <c r="F4658" s="2" t="s">
        <v>18392</v>
      </c>
      <c r="G4658" s="2" t="s">
        <v>18416</v>
      </c>
      <c r="H4658" s="2" t="s">
        <v>18424</v>
      </c>
      <c r="I4658" s="2" t="s">
        <v>18429</v>
      </c>
      <c r="J4658" s="2" t="s">
        <v>18437</v>
      </c>
      <c r="K4658" s="2" t="s">
        <v>18444</v>
      </c>
      <c r="M4658" s="2" t="s">
        <v>18481</v>
      </c>
      <c r="N4658" s="2" t="s">
        <v>18499</v>
      </c>
      <c r="O4658" s="2" t="s">
        <v>18500</v>
      </c>
    </row>
    <row r="4659" spans="1:15" x14ac:dyDescent="0.25">
      <c r="A4659" s="1" t="s">
        <v>3523</v>
      </c>
      <c r="B4659" s="2" t="s">
        <v>4652</v>
      </c>
      <c r="C4659" s="1" t="s">
        <v>11853</v>
      </c>
      <c r="E4659" s="3" t="s">
        <v>14863</v>
      </c>
      <c r="F4659" s="2" t="s">
        <v>18392</v>
      </c>
      <c r="G4659" s="2" t="s">
        <v>18416</v>
      </c>
      <c r="H4659" s="2" t="s">
        <v>18424</v>
      </c>
      <c r="I4659" s="2" t="s">
        <v>18429</v>
      </c>
      <c r="J4659" s="2" t="s">
        <v>18437</v>
      </c>
      <c r="K4659" s="2" t="s">
        <v>18444</v>
      </c>
      <c r="M4659" s="2" t="s">
        <v>18481</v>
      </c>
      <c r="N4659" s="2" t="s">
        <v>18499</v>
      </c>
      <c r="O4659" s="2" t="s">
        <v>18500</v>
      </c>
    </row>
    <row r="4660" spans="1:15" x14ac:dyDescent="0.25">
      <c r="A4660" s="1" t="s">
        <v>3523</v>
      </c>
      <c r="B4660" s="2" t="s">
        <v>4652</v>
      </c>
      <c r="C4660" s="1" t="s">
        <v>11854</v>
      </c>
      <c r="E4660" s="3" t="s">
        <v>14863</v>
      </c>
      <c r="F4660" s="2" t="s">
        <v>18392</v>
      </c>
      <c r="J4660" s="2" t="s">
        <v>18437</v>
      </c>
      <c r="N4660" s="2" t="s">
        <v>18499</v>
      </c>
      <c r="O4660" s="2" t="s">
        <v>18500</v>
      </c>
    </row>
    <row r="4661" spans="1:15" x14ac:dyDescent="0.25">
      <c r="A4661" s="1" t="s">
        <v>3523</v>
      </c>
      <c r="B4661" s="2" t="s">
        <v>4652</v>
      </c>
      <c r="C4661" s="1" t="s">
        <v>11855</v>
      </c>
      <c r="E4661" s="3" t="s">
        <v>14863</v>
      </c>
      <c r="F4661" s="2" t="s">
        <v>18392</v>
      </c>
      <c r="J4661" s="2" t="s">
        <v>18437</v>
      </c>
      <c r="N4661" s="2" t="s">
        <v>18499</v>
      </c>
      <c r="O4661" s="2" t="s">
        <v>18500</v>
      </c>
    </row>
    <row r="4662" spans="1:15" x14ac:dyDescent="0.25">
      <c r="A4662" s="1" t="s">
        <v>3524</v>
      </c>
      <c r="B4662" s="2" t="s">
        <v>4654</v>
      </c>
      <c r="C4662" s="1" t="s">
        <v>11856</v>
      </c>
      <c r="E4662" s="3" t="s">
        <v>14863</v>
      </c>
      <c r="F4662" s="2" t="s">
        <v>18392</v>
      </c>
      <c r="G4662" s="2" t="s">
        <v>18416</v>
      </c>
      <c r="H4662" s="2" t="s">
        <v>18424</v>
      </c>
      <c r="I4662" s="2" t="s">
        <v>18429</v>
      </c>
      <c r="J4662" s="2" t="s">
        <v>18437</v>
      </c>
      <c r="K4662" s="2" t="s">
        <v>18444</v>
      </c>
      <c r="L4662" s="2" t="s">
        <v>18456</v>
      </c>
      <c r="M4662" s="2" t="s">
        <v>18481</v>
      </c>
      <c r="N4662" s="2" t="s">
        <v>18499</v>
      </c>
      <c r="O4662" s="2" t="s">
        <v>18500</v>
      </c>
    </row>
    <row r="4663" spans="1:15" x14ac:dyDescent="0.25">
      <c r="A4663" s="1" t="s">
        <v>3525</v>
      </c>
      <c r="B4663" s="2" t="s">
        <v>4652</v>
      </c>
      <c r="C4663" s="1" t="s">
        <v>11857</v>
      </c>
      <c r="E4663" s="3" t="s">
        <v>14235</v>
      </c>
      <c r="F4663" s="2" t="s">
        <v>18392</v>
      </c>
      <c r="G4663" s="2" t="s">
        <v>18416</v>
      </c>
      <c r="H4663" s="2" t="s">
        <v>18424</v>
      </c>
      <c r="I4663" s="2" t="s">
        <v>18429</v>
      </c>
      <c r="J4663" s="2" t="s">
        <v>18437</v>
      </c>
      <c r="K4663" s="2" t="s">
        <v>18444</v>
      </c>
      <c r="M4663" s="2" t="s">
        <v>18481</v>
      </c>
      <c r="N4663" s="2" t="s">
        <v>18499</v>
      </c>
      <c r="O4663" s="2" t="s">
        <v>18500</v>
      </c>
    </row>
    <row r="4664" spans="1:15" x14ac:dyDescent="0.25">
      <c r="A4664" s="1" t="s">
        <v>3525</v>
      </c>
      <c r="B4664" s="2" t="s">
        <v>4652</v>
      </c>
      <c r="C4664" s="1" t="s">
        <v>11858</v>
      </c>
      <c r="E4664" s="3" t="s">
        <v>14235</v>
      </c>
      <c r="F4664" s="2" t="s">
        <v>18392</v>
      </c>
      <c r="G4664" s="2" t="s">
        <v>18416</v>
      </c>
      <c r="H4664" s="2" t="s">
        <v>18424</v>
      </c>
      <c r="I4664" s="2" t="s">
        <v>18429</v>
      </c>
      <c r="J4664" s="2" t="s">
        <v>18437</v>
      </c>
      <c r="K4664" s="2" t="s">
        <v>18444</v>
      </c>
      <c r="M4664" s="2" t="s">
        <v>18481</v>
      </c>
      <c r="N4664" s="2" t="s">
        <v>18499</v>
      </c>
      <c r="O4664" s="2" t="s">
        <v>18500</v>
      </c>
    </row>
    <row r="4665" spans="1:15" x14ac:dyDescent="0.25">
      <c r="A4665" s="1" t="s">
        <v>3526</v>
      </c>
      <c r="B4665" s="2" t="s">
        <v>4652</v>
      </c>
      <c r="C4665" s="1" t="s">
        <v>11859</v>
      </c>
      <c r="E4665" s="3" t="s">
        <v>14235</v>
      </c>
      <c r="F4665" s="2" t="s">
        <v>18392</v>
      </c>
      <c r="G4665" s="2" t="s">
        <v>18416</v>
      </c>
      <c r="H4665" s="2" t="s">
        <v>18424</v>
      </c>
      <c r="I4665" s="2" t="s">
        <v>18429</v>
      </c>
      <c r="J4665" s="2" t="s">
        <v>18437</v>
      </c>
      <c r="K4665" s="2" t="s">
        <v>18444</v>
      </c>
      <c r="M4665" s="2" t="s">
        <v>18481</v>
      </c>
      <c r="N4665" s="2" t="s">
        <v>18499</v>
      </c>
      <c r="O4665" s="2" t="s">
        <v>18500</v>
      </c>
    </row>
    <row r="4666" spans="1:15" x14ac:dyDescent="0.25">
      <c r="A4666" s="1" t="s">
        <v>3526</v>
      </c>
      <c r="B4666" s="2" t="s">
        <v>4652</v>
      </c>
      <c r="C4666" s="1" t="s">
        <v>11860</v>
      </c>
      <c r="E4666" s="3" t="s">
        <v>14235</v>
      </c>
      <c r="F4666" s="2" t="s">
        <v>18392</v>
      </c>
      <c r="G4666" s="2" t="s">
        <v>18416</v>
      </c>
      <c r="H4666" s="2" t="s">
        <v>18424</v>
      </c>
      <c r="I4666" s="2" t="s">
        <v>18429</v>
      </c>
      <c r="J4666" s="2" t="s">
        <v>18437</v>
      </c>
      <c r="K4666" s="2" t="s">
        <v>18444</v>
      </c>
      <c r="M4666" s="2" t="s">
        <v>18481</v>
      </c>
      <c r="N4666" s="2" t="s">
        <v>18499</v>
      </c>
      <c r="O4666" s="2" t="s">
        <v>18500</v>
      </c>
    </row>
    <row r="4667" spans="1:15" x14ac:dyDescent="0.25">
      <c r="A4667" s="1" t="s">
        <v>3527</v>
      </c>
      <c r="B4667" s="2" t="s">
        <v>4652</v>
      </c>
      <c r="C4667" s="1" t="s">
        <v>11861</v>
      </c>
      <c r="E4667" s="3" t="s">
        <v>14235</v>
      </c>
      <c r="F4667" s="2" t="s">
        <v>18392</v>
      </c>
      <c r="G4667" s="2" t="s">
        <v>18416</v>
      </c>
      <c r="H4667" s="2" t="s">
        <v>18424</v>
      </c>
      <c r="I4667" s="2" t="s">
        <v>18429</v>
      </c>
      <c r="J4667" s="2" t="s">
        <v>18437</v>
      </c>
      <c r="K4667" s="2" t="s">
        <v>18444</v>
      </c>
      <c r="M4667" s="2" t="s">
        <v>18481</v>
      </c>
      <c r="N4667" s="2" t="s">
        <v>18499</v>
      </c>
      <c r="O4667" s="2" t="s">
        <v>18500</v>
      </c>
    </row>
    <row r="4668" spans="1:15" x14ac:dyDescent="0.25">
      <c r="A4668" s="1" t="s">
        <v>3527</v>
      </c>
      <c r="B4668" s="2" t="s">
        <v>4652</v>
      </c>
      <c r="C4668" s="1" t="s">
        <v>11862</v>
      </c>
      <c r="E4668" s="3" t="s">
        <v>14235</v>
      </c>
      <c r="F4668" s="2" t="s">
        <v>18392</v>
      </c>
      <c r="G4668" s="2" t="s">
        <v>18416</v>
      </c>
      <c r="H4668" s="2" t="s">
        <v>18424</v>
      </c>
      <c r="I4668" s="2" t="s">
        <v>18429</v>
      </c>
      <c r="J4668" s="2" t="s">
        <v>18437</v>
      </c>
      <c r="K4668" s="2" t="s">
        <v>18444</v>
      </c>
      <c r="M4668" s="2" t="s">
        <v>18481</v>
      </c>
      <c r="N4668" s="2" t="s">
        <v>18499</v>
      </c>
      <c r="O4668" s="2" t="s">
        <v>18500</v>
      </c>
    </row>
    <row r="4669" spans="1:15" x14ac:dyDescent="0.25">
      <c r="A4669" s="1" t="s">
        <v>3528</v>
      </c>
      <c r="B4669" s="2" t="s">
        <v>4652</v>
      </c>
      <c r="C4669" s="1" t="s">
        <v>11863</v>
      </c>
      <c r="E4669" s="3" t="s">
        <v>14863</v>
      </c>
      <c r="F4669" s="2" t="s">
        <v>18392</v>
      </c>
      <c r="G4669" s="2" t="s">
        <v>18416</v>
      </c>
      <c r="H4669" s="2" t="s">
        <v>18424</v>
      </c>
      <c r="I4669" s="2" t="s">
        <v>18429</v>
      </c>
      <c r="J4669" s="2" t="s">
        <v>18437</v>
      </c>
      <c r="K4669" s="2" t="s">
        <v>18444</v>
      </c>
      <c r="M4669" s="2" t="s">
        <v>18481</v>
      </c>
      <c r="N4669" s="2" t="s">
        <v>18499</v>
      </c>
      <c r="O4669" s="2" t="s">
        <v>18500</v>
      </c>
    </row>
    <row r="4670" spans="1:15" x14ac:dyDescent="0.25">
      <c r="A4670" s="1" t="s">
        <v>3531</v>
      </c>
      <c r="B4670" s="2" t="s">
        <v>4652</v>
      </c>
      <c r="C4670" s="1" t="s">
        <v>11866</v>
      </c>
      <c r="E4670" s="3" t="s">
        <v>14762</v>
      </c>
      <c r="F4670" s="2" t="s">
        <v>18392</v>
      </c>
      <c r="G4670" s="2" t="s">
        <v>18416</v>
      </c>
      <c r="H4670" s="2" t="s">
        <v>18424</v>
      </c>
      <c r="I4670" s="2" t="s">
        <v>18429</v>
      </c>
      <c r="J4670" s="2" t="s">
        <v>18437</v>
      </c>
      <c r="K4670" s="2" t="s">
        <v>18444</v>
      </c>
      <c r="L4670" s="2" t="s">
        <v>18456</v>
      </c>
      <c r="M4670" s="2" t="s">
        <v>18481</v>
      </c>
      <c r="N4670" s="2" t="s">
        <v>18499</v>
      </c>
      <c r="O4670" s="2" t="s">
        <v>18500</v>
      </c>
    </row>
    <row r="4671" spans="1:15" x14ac:dyDescent="0.25">
      <c r="A4671" s="1" t="s">
        <v>3532</v>
      </c>
      <c r="B4671" s="2" t="s">
        <v>4652</v>
      </c>
      <c r="C4671" s="1" t="s">
        <v>11867</v>
      </c>
      <c r="E4671" s="3" t="s">
        <v>17143</v>
      </c>
      <c r="F4671" s="2" t="s">
        <v>18392</v>
      </c>
      <c r="G4671" s="2" t="s">
        <v>18416</v>
      </c>
      <c r="H4671" s="2" t="s">
        <v>18424</v>
      </c>
      <c r="I4671" s="2" t="s">
        <v>18429</v>
      </c>
      <c r="J4671" s="2" t="s">
        <v>18437</v>
      </c>
      <c r="K4671" s="2" t="s">
        <v>18444</v>
      </c>
      <c r="M4671" s="2" t="s">
        <v>18481</v>
      </c>
      <c r="N4671" s="2" t="s">
        <v>18499</v>
      </c>
      <c r="O4671" s="2" t="s">
        <v>18500</v>
      </c>
    </row>
    <row r="4672" spans="1:15" x14ac:dyDescent="0.25">
      <c r="A4672" s="1" t="s">
        <v>3533</v>
      </c>
      <c r="B4672" s="2" t="s">
        <v>4652</v>
      </c>
      <c r="C4672" s="1" t="s">
        <v>11868</v>
      </c>
      <c r="E4672" s="3" t="s">
        <v>17144</v>
      </c>
      <c r="F4672" s="2" t="s">
        <v>18392</v>
      </c>
      <c r="G4672" s="2" t="s">
        <v>18416</v>
      </c>
      <c r="H4672" s="2" t="s">
        <v>18424</v>
      </c>
      <c r="I4672" s="2" t="s">
        <v>18429</v>
      </c>
      <c r="J4672" s="2" t="s">
        <v>18437</v>
      </c>
      <c r="K4672" s="2" t="s">
        <v>18444</v>
      </c>
      <c r="L4672" s="2" t="s">
        <v>18456</v>
      </c>
      <c r="M4672" s="2" t="s">
        <v>18481</v>
      </c>
      <c r="N4672" s="2" t="s">
        <v>18499</v>
      </c>
      <c r="O4672" s="2" t="s">
        <v>18500</v>
      </c>
    </row>
    <row r="4673" spans="1:15" x14ac:dyDescent="0.25">
      <c r="A4673" s="1" t="s">
        <v>3533</v>
      </c>
      <c r="B4673" s="2" t="s">
        <v>4652</v>
      </c>
      <c r="C4673" s="1" t="s">
        <v>11869</v>
      </c>
      <c r="E4673" s="3" t="s">
        <v>17145</v>
      </c>
      <c r="F4673" s="2" t="s">
        <v>18392</v>
      </c>
      <c r="G4673" s="2" t="s">
        <v>18416</v>
      </c>
      <c r="H4673" s="2" t="s">
        <v>18424</v>
      </c>
      <c r="I4673" s="2" t="s">
        <v>18429</v>
      </c>
      <c r="J4673" s="2" t="s">
        <v>18437</v>
      </c>
      <c r="K4673" s="2" t="s">
        <v>18444</v>
      </c>
      <c r="L4673" s="2" t="s">
        <v>18456</v>
      </c>
      <c r="M4673" s="2" t="s">
        <v>18481</v>
      </c>
      <c r="N4673" s="2" t="s">
        <v>18499</v>
      </c>
      <c r="O4673" s="2" t="s">
        <v>18500</v>
      </c>
    </row>
    <row r="4674" spans="1:15" x14ac:dyDescent="0.25">
      <c r="A4674" s="1" t="s">
        <v>3534</v>
      </c>
      <c r="B4674" s="2" t="s">
        <v>4652</v>
      </c>
      <c r="C4674" s="1" t="s">
        <v>11870</v>
      </c>
      <c r="E4674" s="3" t="s">
        <v>17144</v>
      </c>
      <c r="F4674" s="2" t="s">
        <v>18392</v>
      </c>
      <c r="G4674" s="2" t="s">
        <v>18416</v>
      </c>
      <c r="H4674" s="2" t="s">
        <v>18424</v>
      </c>
      <c r="I4674" s="2" t="s">
        <v>18429</v>
      </c>
      <c r="J4674" s="2" t="s">
        <v>18437</v>
      </c>
      <c r="K4674" s="2" t="s">
        <v>18444</v>
      </c>
      <c r="L4674" s="2" t="s">
        <v>18456</v>
      </c>
      <c r="M4674" s="2" t="s">
        <v>18481</v>
      </c>
      <c r="N4674" s="2" t="s">
        <v>18499</v>
      </c>
      <c r="O4674" s="2" t="s">
        <v>18500</v>
      </c>
    </row>
    <row r="4675" spans="1:15" x14ac:dyDescent="0.25">
      <c r="A4675" s="1" t="s">
        <v>3534</v>
      </c>
      <c r="B4675" s="2" t="s">
        <v>4652</v>
      </c>
      <c r="C4675" s="1" t="s">
        <v>11871</v>
      </c>
      <c r="E4675" s="3" t="s">
        <v>17145</v>
      </c>
      <c r="F4675" s="2" t="s">
        <v>18392</v>
      </c>
      <c r="G4675" s="2" t="s">
        <v>18416</v>
      </c>
      <c r="H4675" s="2" t="s">
        <v>18424</v>
      </c>
      <c r="I4675" s="2" t="s">
        <v>18429</v>
      </c>
      <c r="J4675" s="2" t="s">
        <v>18437</v>
      </c>
      <c r="K4675" s="2" t="s">
        <v>18444</v>
      </c>
      <c r="L4675" s="2" t="s">
        <v>18456</v>
      </c>
      <c r="M4675" s="2" t="s">
        <v>18481</v>
      </c>
      <c r="N4675" s="2" t="s">
        <v>18499</v>
      </c>
      <c r="O4675" s="2" t="s">
        <v>18500</v>
      </c>
    </row>
    <row r="4676" spans="1:15" x14ac:dyDescent="0.25">
      <c r="A4676" s="1" t="s">
        <v>3535</v>
      </c>
      <c r="B4676" s="2" t="s">
        <v>4652</v>
      </c>
      <c r="C4676" s="1" t="s">
        <v>11872</v>
      </c>
      <c r="E4676" s="3" t="s">
        <v>17144</v>
      </c>
      <c r="F4676" s="2" t="s">
        <v>18392</v>
      </c>
      <c r="G4676" s="2" t="s">
        <v>18416</v>
      </c>
      <c r="H4676" s="2" t="s">
        <v>18424</v>
      </c>
      <c r="I4676" s="2" t="s">
        <v>18429</v>
      </c>
      <c r="J4676" s="2" t="s">
        <v>18437</v>
      </c>
      <c r="K4676" s="2" t="s">
        <v>18444</v>
      </c>
      <c r="L4676" s="2" t="s">
        <v>18456</v>
      </c>
      <c r="M4676" s="2" t="s">
        <v>18481</v>
      </c>
      <c r="N4676" s="2" t="s">
        <v>18499</v>
      </c>
      <c r="O4676" s="2" t="s">
        <v>18500</v>
      </c>
    </row>
    <row r="4677" spans="1:15" x14ac:dyDescent="0.25">
      <c r="A4677" s="1" t="s">
        <v>3535</v>
      </c>
      <c r="B4677" s="2" t="s">
        <v>4652</v>
      </c>
      <c r="C4677" s="1" t="s">
        <v>11873</v>
      </c>
      <c r="E4677" s="3" t="s">
        <v>17145</v>
      </c>
      <c r="F4677" s="2" t="s">
        <v>18392</v>
      </c>
      <c r="G4677" s="2" t="s">
        <v>18416</v>
      </c>
      <c r="H4677" s="2" t="s">
        <v>18424</v>
      </c>
      <c r="I4677" s="2" t="s">
        <v>18429</v>
      </c>
      <c r="J4677" s="2" t="s">
        <v>18437</v>
      </c>
      <c r="K4677" s="2" t="s">
        <v>18444</v>
      </c>
      <c r="L4677" s="2" t="s">
        <v>18456</v>
      </c>
      <c r="M4677" s="2" t="s">
        <v>18481</v>
      </c>
      <c r="N4677" s="2" t="s">
        <v>18499</v>
      </c>
      <c r="O4677" s="2" t="s">
        <v>18500</v>
      </c>
    </row>
    <row r="4678" spans="1:15" x14ac:dyDescent="0.25">
      <c r="A4678" s="1" t="s">
        <v>3536</v>
      </c>
      <c r="B4678" s="2" t="s">
        <v>4652</v>
      </c>
      <c r="C4678" s="1" t="s">
        <v>11874</v>
      </c>
      <c r="E4678" s="3" t="s">
        <v>17144</v>
      </c>
      <c r="F4678" s="2" t="s">
        <v>18392</v>
      </c>
      <c r="G4678" s="2" t="s">
        <v>18416</v>
      </c>
      <c r="H4678" s="2" t="s">
        <v>18424</v>
      </c>
      <c r="I4678" s="2" t="s">
        <v>18429</v>
      </c>
      <c r="J4678" s="2" t="s">
        <v>18437</v>
      </c>
      <c r="K4678" s="2" t="s">
        <v>18444</v>
      </c>
      <c r="L4678" s="2" t="s">
        <v>18456</v>
      </c>
      <c r="M4678" s="2" t="s">
        <v>18481</v>
      </c>
      <c r="N4678" s="2" t="s">
        <v>18499</v>
      </c>
      <c r="O4678" s="2" t="s">
        <v>18500</v>
      </c>
    </row>
    <row r="4679" spans="1:15" x14ac:dyDescent="0.25">
      <c r="A4679" s="1" t="s">
        <v>3536</v>
      </c>
      <c r="B4679" s="2" t="s">
        <v>4652</v>
      </c>
      <c r="C4679" s="1" t="s">
        <v>11875</v>
      </c>
      <c r="E4679" s="3" t="s">
        <v>17145</v>
      </c>
      <c r="F4679" s="2" t="s">
        <v>18392</v>
      </c>
      <c r="G4679" s="2" t="s">
        <v>18416</v>
      </c>
      <c r="H4679" s="2" t="s">
        <v>18424</v>
      </c>
      <c r="I4679" s="2" t="s">
        <v>18429</v>
      </c>
      <c r="J4679" s="2" t="s">
        <v>18437</v>
      </c>
      <c r="K4679" s="2" t="s">
        <v>18444</v>
      </c>
      <c r="L4679" s="2" t="s">
        <v>18456</v>
      </c>
      <c r="M4679" s="2" t="s">
        <v>18481</v>
      </c>
      <c r="N4679" s="2" t="s">
        <v>18499</v>
      </c>
      <c r="O4679" s="2" t="s">
        <v>18500</v>
      </c>
    </row>
    <row r="4680" spans="1:15" x14ac:dyDescent="0.25">
      <c r="A4680" s="1" t="s">
        <v>3537</v>
      </c>
      <c r="B4680" s="2" t="s">
        <v>4652</v>
      </c>
      <c r="C4680" s="1" t="s">
        <v>11876</v>
      </c>
      <c r="E4680" s="3" t="s">
        <v>17144</v>
      </c>
      <c r="F4680" s="2" t="s">
        <v>18392</v>
      </c>
      <c r="G4680" s="2" t="s">
        <v>18416</v>
      </c>
      <c r="H4680" s="2" t="s">
        <v>18424</v>
      </c>
      <c r="I4680" s="2" t="s">
        <v>18429</v>
      </c>
      <c r="J4680" s="2" t="s">
        <v>18437</v>
      </c>
      <c r="K4680" s="2" t="s">
        <v>18444</v>
      </c>
      <c r="L4680" s="2" t="s">
        <v>18456</v>
      </c>
      <c r="M4680" s="2" t="s">
        <v>18481</v>
      </c>
      <c r="N4680" s="2" t="s">
        <v>18499</v>
      </c>
      <c r="O4680" s="2" t="s">
        <v>18500</v>
      </c>
    </row>
    <row r="4681" spans="1:15" x14ac:dyDescent="0.25">
      <c r="A4681" s="1" t="s">
        <v>3537</v>
      </c>
      <c r="B4681" s="2" t="s">
        <v>4652</v>
      </c>
      <c r="C4681" s="1" t="s">
        <v>11877</v>
      </c>
      <c r="E4681" s="3" t="s">
        <v>17145</v>
      </c>
      <c r="F4681" s="2" t="s">
        <v>18392</v>
      </c>
      <c r="G4681" s="2" t="s">
        <v>18416</v>
      </c>
      <c r="H4681" s="2" t="s">
        <v>18424</v>
      </c>
      <c r="I4681" s="2" t="s">
        <v>18429</v>
      </c>
      <c r="J4681" s="2" t="s">
        <v>18437</v>
      </c>
      <c r="K4681" s="2" t="s">
        <v>18444</v>
      </c>
      <c r="L4681" s="2" t="s">
        <v>18456</v>
      </c>
      <c r="M4681" s="2" t="s">
        <v>18481</v>
      </c>
      <c r="N4681" s="2" t="s">
        <v>18499</v>
      </c>
      <c r="O4681" s="2" t="s">
        <v>18500</v>
      </c>
    </row>
    <row r="4682" spans="1:15" x14ac:dyDescent="0.25">
      <c r="A4682" s="1" t="s">
        <v>3538</v>
      </c>
      <c r="B4682" s="2" t="s">
        <v>4652</v>
      </c>
      <c r="C4682" s="1" t="s">
        <v>11878</v>
      </c>
      <c r="E4682" s="3" t="s">
        <v>17144</v>
      </c>
      <c r="F4682" s="2" t="s">
        <v>18392</v>
      </c>
      <c r="G4682" s="2" t="s">
        <v>18416</v>
      </c>
      <c r="H4682" s="2" t="s">
        <v>18424</v>
      </c>
      <c r="I4682" s="2" t="s">
        <v>18429</v>
      </c>
      <c r="J4682" s="2" t="s">
        <v>18437</v>
      </c>
      <c r="K4682" s="2" t="s">
        <v>18444</v>
      </c>
      <c r="L4682" s="2" t="s">
        <v>18456</v>
      </c>
      <c r="M4682" s="2" t="s">
        <v>18481</v>
      </c>
      <c r="N4682" s="2" t="s">
        <v>18499</v>
      </c>
      <c r="O4682" s="2" t="s">
        <v>18500</v>
      </c>
    </row>
    <row r="4683" spans="1:15" x14ac:dyDescent="0.25">
      <c r="A4683" s="1" t="s">
        <v>3538</v>
      </c>
      <c r="B4683" s="2" t="s">
        <v>4652</v>
      </c>
      <c r="C4683" s="1" t="s">
        <v>11879</v>
      </c>
      <c r="E4683" s="3" t="s">
        <v>17145</v>
      </c>
      <c r="F4683" s="2" t="s">
        <v>18392</v>
      </c>
      <c r="G4683" s="2" t="s">
        <v>18416</v>
      </c>
      <c r="H4683" s="2" t="s">
        <v>18424</v>
      </c>
      <c r="I4683" s="2" t="s">
        <v>18429</v>
      </c>
      <c r="J4683" s="2" t="s">
        <v>18437</v>
      </c>
      <c r="K4683" s="2" t="s">
        <v>18444</v>
      </c>
      <c r="L4683" s="2" t="s">
        <v>18456</v>
      </c>
      <c r="M4683" s="2" t="s">
        <v>18481</v>
      </c>
      <c r="N4683" s="2" t="s">
        <v>18499</v>
      </c>
      <c r="O4683" s="2" t="s">
        <v>18500</v>
      </c>
    </row>
    <row r="4684" spans="1:15" x14ac:dyDescent="0.25">
      <c r="A4684" s="1" t="s">
        <v>3539</v>
      </c>
      <c r="B4684" s="2" t="s">
        <v>4652</v>
      </c>
      <c r="C4684" s="1" t="s">
        <v>11880</v>
      </c>
      <c r="E4684" s="3" t="s">
        <v>17144</v>
      </c>
      <c r="F4684" s="2" t="s">
        <v>18392</v>
      </c>
      <c r="G4684" s="2" t="s">
        <v>18416</v>
      </c>
      <c r="H4684" s="2" t="s">
        <v>18424</v>
      </c>
      <c r="I4684" s="2" t="s">
        <v>18429</v>
      </c>
      <c r="J4684" s="2" t="s">
        <v>18437</v>
      </c>
      <c r="K4684" s="2" t="s">
        <v>18444</v>
      </c>
      <c r="L4684" s="2" t="s">
        <v>18456</v>
      </c>
      <c r="M4684" s="2" t="s">
        <v>18481</v>
      </c>
      <c r="N4684" s="2" t="s">
        <v>18499</v>
      </c>
      <c r="O4684" s="2" t="s">
        <v>18500</v>
      </c>
    </row>
    <row r="4685" spans="1:15" x14ac:dyDescent="0.25">
      <c r="A4685" s="1" t="s">
        <v>3539</v>
      </c>
      <c r="B4685" s="2" t="s">
        <v>4652</v>
      </c>
      <c r="C4685" s="1" t="s">
        <v>11881</v>
      </c>
      <c r="E4685" s="3" t="s">
        <v>17145</v>
      </c>
      <c r="F4685" s="2" t="s">
        <v>18392</v>
      </c>
      <c r="G4685" s="2" t="s">
        <v>18416</v>
      </c>
      <c r="H4685" s="2" t="s">
        <v>18424</v>
      </c>
      <c r="I4685" s="2" t="s">
        <v>18429</v>
      </c>
      <c r="J4685" s="2" t="s">
        <v>18437</v>
      </c>
      <c r="K4685" s="2" t="s">
        <v>18444</v>
      </c>
      <c r="L4685" s="2" t="s">
        <v>18456</v>
      </c>
      <c r="M4685" s="2" t="s">
        <v>18481</v>
      </c>
      <c r="N4685" s="2" t="s">
        <v>18499</v>
      </c>
      <c r="O4685" s="2" t="s">
        <v>18500</v>
      </c>
    </row>
    <row r="4686" spans="1:15" x14ac:dyDescent="0.25">
      <c r="A4686" s="1" t="s">
        <v>3540</v>
      </c>
      <c r="B4686" s="2" t="s">
        <v>4652</v>
      </c>
      <c r="C4686" s="1" t="s">
        <v>11882</v>
      </c>
      <c r="E4686" s="3" t="s">
        <v>17144</v>
      </c>
      <c r="F4686" s="2" t="s">
        <v>18392</v>
      </c>
      <c r="G4686" s="2" t="s">
        <v>18416</v>
      </c>
      <c r="H4686" s="2" t="s">
        <v>18424</v>
      </c>
      <c r="I4686" s="2" t="s">
        <v>18429</v>
      </c>
      <c r="J4686" s="2" t="s">
        <v>18437</v>
      </c>
      <c r="K4686" s="2" t="s">
        <v>18444</v>
      </c>
      <c r="L4686" s="2" t="s">
        <v>18456</v>
      </c>
      <c r="M4686" s="2" t="s">
        <v>18481</v>
      </c>
      <c r="N4686" s="2" t="s">
        <v>18499</v>
      </c>
      <c r="O4686" s="2" t="s">
        <v>18500</v>
      </c>
    </row>
    <row r="4687" spans="1:15" x14ac:dyDescent="0.25">
      <c r="A4687" s="1" t="s">
        <v>3540</v>
      </c>
      <c r="B4687" s="2" t="s">
        <v>4652</v>
      </c>
      <c r="C4687" s="1" t="s">
        <v>11883</v>
      </c>
      <c r="E4687" s="3" t="s">
        <v>17145</v>
      </c>
      <c r="F4687" s="2" t="s">
        <v>18392</v>
      </c>
      <c r="G4687" s="2" t="s">
        <v>18416</v>
      </c>
      <c r="H4687" s="2" t="s">
        <v>18424</v>
      </c>
      <c r="I4687" s="2" t="s">
        <v>18429</v>
      </c>
      <c r="J4687" s="2" t="s">
        <v>18437</v>
      </c>
      <c r="K4687" s="2" t="s">
        <v>18444</v>
      </c>
      <c r="L4687" s="2" t="s">
        <v>18456</v>
      </c>
      <c r="M4687" s="2" t="s">
        <v>18481</v>
      </c>
      <c r="N4687" s="2" t="s">
        <v>18499</v>
      </c>
      <c r="O4687" s="2" t="s">
        <v>18500</v>
      </c>
    </row>
    <row r="4688" spans="1:15" x14ac:dyDescent="0.25">
      <c r="A4688" s="1" t="s">
        <v>3541</v>
      </c>
      <c r="B4688" s="2" t="s">
        <v>4652</v>
      </c>
      <c r="C4688" s="1" t="s">
        <v>11884</v>
      </c>
      <c r="E4688" s="3" t="s">
        <v>17144</v>
      </c>
      <c r="F4688" s="2" t="s">
        <v>18392</v>
      </c>
      <c r="G4688" s="2" t="s">
        <v>18416</v>
      </c>
      <c r="H4688" s="2" t="s">
        <v>18424</v>
      </c>
      <c r="I4688" s="2" t="s">
        <v>18429</v>
      </c>
      <c r="J4688" s="2" t="s">
        <v>18437</v>
      </c>
      <c r="K4688" s="2" t="s">
        <v>18444</v>
      </c>
      <c r="M4688" s="2" t="s">
        <v>18481</v>
      </c>
      <c r="N4688" s="2" t="s">
        <v>18499</v>
      </c>
      <c r="O4688" s="2" t="s">
        <v>18500</v>
      </c>
    </row>
    <row r="4689" spans="1:15" x14ac:dyDescent="0.25">
      <c r="A4689" s="1" t="s">
        <v>3541</v>
      </c>
      <c r="B4689" s="2" t="s">
        <v>4652</v>
      </c>
      <c r="C4689" s="1" t="s">
        <v>11885</v>
      </c>
      <c r="E4689" s="3" t="s">
        <v>17145</v>
      </c>
      <c r="F4689" s="2" t="s">
        <v>18392</v>
      </c>
      <c r="G4689" s="2" t="s">
        <v>18416</v>
      </c>
      <c r="H4689" s="2" t="s">
        <v>18424</v>
      </c>
      <c r="I4689" s="2" t="s">
        <v>18429</v>
      </c>
      <c r="J4689" s="2" t="s">
        <v>18437</v>
      </c>
      <c r="K4689" s="2" t="s">
        <v>18444</v>
      </c>
      <c r="M4689" s="2" t="s">
        <v>18481</v>
      </c>
      <c r="N4689" s="2" t="s">
        <v>18499</v>
      </c>
      <c r="O4689" s="2" t="s">
        <v>18500</v>
      </c>
    </row>
    <row r="4690" spans="1:15" x14ac:dyDescent="0.25">
      <c r="A4690" s="1" t="s">
        <v>3542</v>
      </c>
      <c r="B4690" s="2" t="s">
        <v>4652</v>
      </c>
      <c r="C4690" s="1" t="s">
        <v>11886</v>
      </c>
      <c r="E4690" s="3" t="s">
        <v>17144</v>
      </c>
      <c r="F4690" s="2" t="s">
        <v>18392</v>
      </c>
      <c r="G4690" s="2" t="s">
        <v>18416</v>
      </c>
      <c r="H4690" s="2" t="s">
        <v>18424</v>
      </c>
      <c r="I4690" s="2" t="s">
        <v>18429</v>
      </c>
      <c r="J4690" s="2" t="s">
        <v>18437</v>
      </c>
      <c r="K4690" s="2" t="s">
        <v>18444</v>
      </c>
      <c r="L4690" s="2" t="s">
        <v>18456</v>
      </c>
      <c r="M4690" s="2" t="s">
        <v>18481</v>
      </c>
      <c r="N4690" s="2" t="s">
        <v>18499</v>
      </c>
      <c r="O4690" s="2" t="s">
        <v>18500</v>
      </c>
    </row>
    <row r="4691" spans="1:15" x14ac:dyDescent="0.25">
      <c r="A4691" s="1" t="s">
        <v>3542</v>
      </c>
      <c r="B4691" s="2" t="s">
        <v>4652</v>
      </c>
      <c r="C4691" s="1" t="s">
        <v>11887</v>
      </c>
      <c r="E4691" s="3" t="s">
        <v>17145</v>
      </c>
      <c r="F4691" s="2" t="s">
        <v>18392</v>
      </c>
      <c r="G4691" s="2" t="s">
        <v>18416</v>
      </c>
      <c r="H4691" s="2" t="s">
        <v>18424</v>
      </c>
      <c r="I4691" s="2" t="s">
        <v>18429</v>
      </c>
      <c r="J4691" s="2" t="s">
        <v>18437</v>
      </c>
      <c r="K4691" s="2" t="s">
        <v>18444</v>
      </c>
      <c r="L4691" s="2" t="s">
        <v>18456</v>
      </c>
      <c r="M4691" s="2" t="s">
        <v>18481</v>
      </c>
      <c r="N4691" s="2" t="s">
        <v>18499</v>
      </c>
      <c r="O4691" s="2" t="s">
        <v>18500</v>
      </c>
    </row>
    <row r="4692" spans="1:15" x14ac:dyDescent="0.25">
      <c r="A4692" s="1" t="s">
        <v>3543</v>
      </c>
      <c r="B4692" s="2" t="s">
        <v>4652</v>
      </c>
      <c r="C4692" s="1" t="s">
        <v>11888</v>
      </c>
      <c r="E4692" s="3" t="s">
        <v>17144</v>
      </c>
      <c r="F4692" s="2" t="s">
        <v>18392</v>
      </c>
      <c r="G4692" s="2" t="s">
        <v>18416</v>
      </c>
      <c r="H4692" s="2" t="s">
        <v>18424</v>
      </c>
      <c r="I4692" s="2" t="s">
        <v>18429</v>
      </c>
      <c r="J4692" s="2" t="s">
        <v>18437</v>
      </c>
      <c r="K4692" s="2" t="s">
        <v>18444</v>
      </c>
      <c r="L4692" s="2" t="s">
        <v>18456</v>
      </c>
      <c r="M4692" s="2" t="s">
        <v>18481</v>
      </c>
      <c r="N4692" s="2" t="s">
        <v>18499</v>
      </c>
      <c r="O4692" s="2" t="s">
        <v>18500</v>
      </c>
    </row>
    <row r="4693" spans="1:15" x14ac:dyDescent="0.25">
      <c r="A4693" s="1" t="s">
        <v>3543</v>
      </c>
      <c r="B4693" s="2" t="s">
        <v>4652</v>
      </c>
      <c r="C4693" s="1" t="s">
        <v>11889</v>
      </c>
      <c r="E4693" s="3" t="s">
        <v>17145</v>
      </c>
      <c r="F4693" s="2" t="s">
        <v>18392</v>
      </c>
      <c r="G4693" s="2" t="s">
        <v>18416</v>
      </c>
      <c r="H4693" s="2" t="s">
        <v>18424</v>
      </c>
      <c r="I4693" s="2" t="s">
        <v>18429</v>
      </c>
      <c r="J4693" s="2" t="s">
        <v>18437</v>
      </c>
      <c r="K4693" s="2" t="s">
        <v>18444</v>
      </c>
      <c r="L4693" s="2" t="s">
        <v>18456</v>
      </c>
      <c r="M4693" s="2" t="s">
        <v>18481</v>
      </c>
      <c r="N4693" s="2" t="s">
        <v>18499</v>
      </c>
      <c r="O4693" s="2" t="s">
        <v>18500</v>
      </c>
    </row>
    <row r="4694" spans="1:15" x14ac:dyDescent="0.25">
      <c r="A4694" s="1" t="s">
        <v>3544</v>
      </c>
      <c r="B4694" s="2" t="s">
        <v>4652</v>
      </c>
      <c r="C4694" s="1" t="s">
        <v>11890</v>
      </c>
      <c r="E4694" s="3" t="s">
        <v>17144</v>
      </c>
      <c r="F4694" s="2" t="s">
        <v>18392</v>
      </c>
      <c r="G4694" s="2" t="s">
        <v>18416</v>
      </c>
      <c r="H4694" s="2" t="s">
        <v>18424</v>
      </c>
      <c r="I4694" s="2" t="s">
        <v>18429</v>
      </c>
      <c r="J4694" s="2" t="s">
        <v>18437</v>
      </c>
      <c r="K4694" s="2" t="s">
        <v>18444</v>
      </c>
      <c r="L4694" s="2" t="s">
        <v>18456</v>
      </c>
      <c r="M4694" s="2" t="s">
        <v>18481</v>
      </c>
      <c r="N4694" s="2" t="s">
        <v>18499</v>
      </c>
      <c r="O4694" s="2" t="s">
        <v>18500</v>
      </c>
    </row>
    <row r="4695" spans="1:15" x14ac:dyDescent="0.25">
      <c r="A4695" s="1" t="s">
        <v>3544</v>
      </c>
      <c r="B4695" s="2" t="s">
        <v>4652</v>
      </c>
      <c r="C4695" s="1" t="s">
        <v>11891</v>
      </c>
      <c r="E4695" s="3" t="s">
        <v>17145</v>
      </c>
      <c r="F4695" s="2" t="s">
        <v>18392</v>
      </c>
      <c r="G4695" s="2" t="s">
        <v>18416</v>
      </c>
      <c r="H4695" s="2" t="s">
        <v>18424</v>
      </c>
      <c r="I4695" s="2" t="s">
        <v>18429</v>
      </c>
      <c r="J4695" s="2" t="s">
        <v>18437</v>
      </c>
      <c r="K4695" s="2" t="s">
        <v>18444</v>
      </c>
      <c r="L4695" s="2" t="s">
        <v>18456</v>
      </c>
      <c r="M4695" s="2" t="s">
        <v>18481</v>
      </c>
      <c r="N4695" s="2" t="s">
        <v>18499</v>
      </c>
      <c r="O4695" s="2" t="s">
        <v>18500</v>
      </c>
    </row>
    <row r="4696" spans="1:15" x14ac:dyDescent="0.25">
      <c r="A4696" s="1" t="s">
        <v>3545</v>
      </c>
      <c r="B4696" s="2" t="s">
        <v>4652</v>
      </c>
      <c r="C4696" s="1" t="s">
        <v>11892</v>
      </c>
      <c r="E4696" s="3" t="s">
        <v>17144</v>
      </c>
      <c r="F4696" s="2" t="s">
        <v>18392</v>
      </c>
      <c r="G4696" s="2" t="s">
        <v>18416</v>
      </c>
      <c r="H4696" s="2" t="s">
        <v>18424</v>
      </c>
      <c r="I4696" s="2" t="s">
        <v>18429</v>
      </c>
      <c r="J4696" s="2" t="s">
        <v>18437</v>
      </c>
      <c r="K4696" s="2" t="s">
        <v>18444</v>
      </c>
      <c r="L4696" s="2" t="s">
        <v>18456</v>
      </c>
      <c r="M4696" s="2" t="s">
        <v>18481</v>
      </c>
      <c r="N4696" s="2" t="s">
        <v>18499</v>
      </c>
      <c r="O4696" s="2" t="s">
        <v>18500</v>
      </c>
    </row>
    <row r="4697" spans="1:15" x14ac:dyDescent="0.25">
      <c r="A4697" s="1" t="s">
        <v>3545</v>
      </c>
      <c r="B4697" s="2" t="s">
        <v>4652</v>
      </c>
      <c r="C4697" s="1" t="s">
        <v>11893</v>
      </c>
      <c r="E4697" s="3" t="s">
        <v>17145</v>
      </c>
      <c r="F4697" s="2" t="s">
        <v>18392</v>
      </c>
      <c r="G4697" s="2" t="s">
        <v>18416</v>
      </c>
      <c r="H4697" s="2" t="s">
        <v>18424</v>
      </c>
      <c r="I4697" s="2" t="s">
        <v>18429</v>
      </c>
      <c r="J4697" s="2" t="s">
        <v>18437</v>
      </c>
      <c r="K4697" s="2" t="s">
        <v>18444</v>
      </c>
      <c r="L4697" s="2" t="s">
        <v>18456</v>
      </c>
      <c r="M4697" s="2" t="s">
        <v>18481</v>
      </c>
      <c r="N4697" s="2" t="s">
        <v>18499</v>
      </c>
      <c r="O4697" s="2" t="s">
        <v>18500</v>
      </c>
    </row>
    <row r="4698" spans="1:15" x14ac:dyDescent="0.25">
      <c r="A4698" s="1" t="s">
        <v>3546</v>
      </c>
      <c r="B4698" s="2" t="s">
        <v>4652</v>
      </c>
      <c r="C4698" s="1" t="s">
        <v>11894</v>
      </c>
      <c r="E4698" s="3" t="s">
        <v>17144</v>
      </c>
      <c r="F4698" s="2" t="s">
        <v>18392</v>
      </c>
      <c r="G4698" s="2" t="s">
        <v>18416</v>
      </c>
      <c r="H4698" s="2" t="s">
        <v>18424</v>
      </c>
      <c r="I4698" s="2" t="s">
        <v>18429</v>
      </c>
      <c r="J4698" s="2" t="s">
        <v>18437</v>
      </c>
      <c r="K4698" s="2" t="s">
        <v>18444</v>
      </c>
      <c r="L4698" s="2" t="s">
        <v>18456</v>
      </c>
      <c r="M4698" s="2" t="s">
        <v>18481</v>
      </c>
      <c r="N4698" s="2" t="s">
        <v>18499</v>
      </c>
      <c r="O4698" s="2" t="s">
        <v>18500</v>
      </c>
    </row>
    <row r="4699" spans="1:15" x14ac:dyDescent="0.25">
      <c r="A4699" s="1" t="s">
        <v>3546</v>
      </c>
      <c r="B4699" s="2" t="s">
        <v>4652</v>
      </c>
      <c r="C4699" s="1" t="s">
        <v>11895</v>
      </c>
      <c r="E4699" s="3" t="s">
        <v>17145</v>
      </c>
      <c r="F4699" s="2" t="s">
        <v>18392</v>
      </c>
      <c r="G4699" s="2" t="s">
        <v>18416</v>
      </c>
      <c r="H4699" s="2" t="s">
        <v>18424</v>
      </c>
      <c r="I4699" s="2" t="s">
        <v>18429</v>
      </c>
      <c r="J4699" s="2" t="s">
        <v>18437</v>
      </c>
      <c r="K4699" s="2" t="s">
        <v>18444</v>
      </c>
      <c r="L4699" s="2" t="s">
        <v>18456</v>
      </c>
      <c r="M4699" s="2" t="s">
        <v>18481</v>
      </c>
      <c r="N4699" s="2" t="s">
        <v>18499</v>
      </c>
      <c r="O4699" s="2" t="s">
        <v>18500</v>
      </c>
    </row>
    <row r="4700" spans="1:15" x14ac:dyDescent="0.25">
      <c r="A4700" s="1" t="s">
        <v>3547</v>
      </c>
      <c r="B4700" s="2" t="s">
        <v>4652</v>
      </c>
      <c r="C4700" s="1" t="s">
        <v>11896</v>
      </c>
      <c r="E4700" s="3" t="s">
        <v>17144</v>
      </c>
      <c r="F4700" s="2" t="s">
        <v>18392</v>
      </c>
      <c r="G4700" s="2" t="s">
        <v>18416</v>
      </c>
      <c r="H4700" s="2" t="s">
        <v>18424</v>
      </c>
      <c r="I4700" s="2" t="s">
        <v>18429</v>
      </c>
      <c r="J4700" s="2" t="s">
        <v>18437</v>
      </c>
      <c r="K4700" s="2" t="s">
        <v>18444</v>
      </c>
      <c r="L4700" s="2" t="s">
        <v>18456</v>
      </c>
      <c r="M4700" s="2" t="s">
        <v>18481</v>
      </c>
      <c r="N4700" s="2" t="s">
        <v>18499</v>
      </c>
      <c r="O4700" s="2" t="s">
        <v>18500</v>
      </c>
    </row>
    <row r="4701" spans="1:15" x14ac:dyDescent="0.25">
      <c r="A4701" s="1" t="s">
        <v>3547</v>
      </c>
      <c r="B4701" s="2" t="s">
        <v>4652</v>
      </c>
      <c r="C4701" s="1" t="s">
        <v>11897</v>
      </c>
      <c r="E4701" s="3" t="s">
        <v>17145</v>
      </c>
      <c r="F4701" s="2" t="s">
        <v>18392</v>
      </c>
      <c r="G4701" s="2" t="s">
        <v>18416</v>
      </c>
      <c r="H4701" s="2" t="s">
        <v>18424</v>
      </c>
      <c r="I4701" s="2" t="s">
        <v>18429</v>
      </c>
      <c r="J4701" s="2" t="s">
        <v>18437</v>
      </c>
      <c r="K4701" s="2" t="s">
        <v>18444</v>
      </c>
      <c r="L4701" s="2" t="s">
        <v>18456</v>
      </c>
      <c r="M4701" s="2" t="s">
        <v>18481</v>
      </c>
      <c r="N4701" s="2" t="s">
        <v>18499</v>
      </c>
      <c r="O4701" s="2" t="s">
        <v>18500</v>
      </c>
    </row>
    <row r="4702" spans="1:15" x14ac:dyDescent="0.25">
      <c r="A4702" s="1" t="s">
        <v>3548</v>
      </c>
      <c r="B4702" s="2" t="s">
        <v>4652</v>
      </c>
      <c r="C4702" s="1" t="s">
        <v>11898</v>
      </c>
      <c r="E4702" s="3" t="s">
        <v>17144</v>
      </c>
      <c r="F4702" s="2" t="s">
        <v>18392</v>
      </c>
      <c r="G4702" s="2" t="s">
        <v>18416</v>
      </c>
      <c r="H4702" s="2" t="s">
        <v>18424</v>
      </c>
      <c r="I4702" s="2" t="s">
        <v>18429</v>
      </c>
      <c r="J4702" s="2" t="s">
        <v>18437</v>
      </c>
      <c r="K4702" s="2" t="s">
        <v>18444</v>
      </c>
      <c r="L4702" s="2" t="s">
        <v>18456</v>
      </c>
      <c r="M4702" s="2" t="s">
        <v>18481</v>
      </c>
      <c r="N4702" s="2" t="s">
        <v>18499</v>
      </c>
      <c r="O4702" s="2" t="s">
        <v>18500</v>
      </c>
    </row>
    <row r="4703" spans="1:15" x14ac:dyDescent="0.25">
      <c r="A4703" s="1" t="s">
        <v>3548</v>
      </c>
      <c r="B4703" s="2" t="s">
        <v>4652</v>
      </c>
      <c r="C4703" s="1" t="s">
        <v>11899</v>
      </c>
      <c r="E4703" s="3" t="s">
        <v>17145</v>
      </c>
      <c r="F4703" s="2" t="s">
        <v>18392</v>
      </c>
      <c r="G4703" s="2" t="s">
        <v>18416</v>
      </c>
      <c r="H4703" s="2" t="s">
        <v>18424</v>
      </c>
      <c r="I4703" s="2" t="s">
        <v>18429</v>
      </c>
      <c r="J4703" s="2" t="s">
        <v>18437</v>
      </c>
      <c r="K4703" s="2" t="s">
        <v>18444</v>
      </c>
      <c r="L4703" s="2" t="s">
        <v>18456</v>
      </c>
      <c r="M4703" s="2" t="s">
        <v>18481</v>
      </c>
      <c r="N4703" s="2" t="s">
        <v>18499</v>
      </c>
      <c r="O4703" s="2" t="s">
        <v>18500</v>
      </c>
    </row>
    <row r="4704" spans="1:15" x14ac:dyDescent="0.25">
      <c r="A4704" s="1" t="s">
        <v>3549</v>
      </c>
      <c r="B4704" s="2" t="s">
        <v>4652</v>
      </c>
      <c r="C4704" s="1" t="s">
        <v>11900</v>
      </c>
      <c r="E4704" s="3" t="s">
        <v>17146</v>
      </c>
      <c r="F4704" s="2" t="s">
        <v>18392</v>
      </c>
      <c r="G4704" s="2" t="s">
        <v>18416</v>
      </c>
      <c r="H4704" s="2" t="s">
        <v>18424</v>
      </c>
      <c r="I4704" s="2" t="s">
        <v>18429</v>
      </c>
      <c r="J4704" s="2" t="s">
        <v>18437</v>
      </c>
      <c r="K4704" s="2" t="s">
        <v>18444</v>
      </c>
      <c r="M4704" s="2" t="s">
        <v>18481</v>
      </c>
      <c r="N4704" s="2" t="s">
        <v>18499</v>
      </c>
      <c r="O4704" s="2" t="s">
        <v>18500</v>
      </c>
    </row>
    <row r="4705" spans="1:15" x14ac:dyDescent="0.25">
      <c r="A4705" s="1" t="s">
        <v>3549</v>
      </c>
      <c r="B4705" s="2" t="s">
        <v>4652</v>
      </c>
      <c r="C4705" s="1" t="s">
        <v>11901</v>
      </c>
      <c r="E4705" s="3" t="s">
        <v>17147</v>
      </c>
      <c r="F4705" s="2" t="s">
        <v>18392</v>
      </c>
      <c r="G4705" s="2" t="s">
        <v>18416</v>
      </c>
      <c r="H4705" s="2" t="s">
        <v>18424</v>
      </c>
      <c r="I4705" s="2" t="s">
        <v>18429</v>
      </c>
      <c r="J4705" s="2" t="s">
        <v>18437</v>
      </c>
      <c r="K4705" s="2" t="s">
        <v>18444</v>
      </c>
      <c r="M4705" s="2" t="s">
        <v>18481</v>
      </c>
      <c r="N4705" s="2" t="s">
        <v>18499</v>
      </c>
      <c r="O4705" s="2" t="s">
        <v>18500</v>
      </c>
    </row>
    <row r="4706" spans="1:15" x14ac:dyDescent="0.25">
      <c r="A4706" s="1" t="s">
        <v>3550</v>
      </c>
      <c r="B4706" s="2" t="s">
        <v>4652</v>
      </c>
      <c r="C4706" s="1" t="s">
        <v>11902</v>
      </c>
      <c r="E4706" s="3" t="s">
        <v>17146</v>
      </c>
      <c r="F4706" s="2" t="s">
        <v>18392</v>
      </c>
      <c r="G4706" s="2" t="s">
        <v>18416</v>
      </c>
      <c r="H4706" s="2" t="s">
        <v>18424</v>
      </c>
      <c r="I4706" s="2" t="s">
        <v>18429</v>
      </c>
      <c r="J4706" s="2" t="s">
        <v>18437</v>
      </c>
      <c r="K4706" s="2" t="s">
        <v>18444</v>
      </c>
      <c r="M4706" s="2" t="s">
        <v>18481</v>
      </c>
      <c r="N4706" s="2" t="s">
        <v>18499</v>
      </c>
      <c r="O4706" s="2" t="s">
        <v>18500</v>
      </c>
    </row>
    <row r="4707" spans="1:15" x14ac:dyDescent="0.25">
      <c r="A4707" s="1" t="s">
        <v>3550</v>
      </c>
      <c r="B4707" s="2" t="s">
        <v>4652</v>
      </c>
      <c r="C4707" s="1" t="s">
        <v>11903</v>
      </c>
      <c r="E4707" s="3" t="s">
        <v>17147</v>
      </c>
      <c r="F4707" s="2" t="s">
        <v>18392</v>
      </c>
      <c r="G4707" s="2" t="s">
        <v>18416</v>
      </c>
      <c r="H4707" s="2" t="s">
        <v>18424</v>
      </c>
      <c r="I4707" s="2" t="s">
        <v>18429</v>
      </c>
      <c r="J4707" s="2" t="s">
        <v>18437</v>
      </c>
      <c r="K4707" s="2" t="s">
        <v>18444</v>
      </c>
      <c r="M4707" s="2" t="s">
        <v>18481</v>
      </c>
      <c r="N4707" s="2" t="s">
        <v>18499</v>
      </c>
      <c r="O4707" s="2" t="s">
        <v>18500</v>
      </c>
    </row>
    <row r="4708" spans="1:15" x14ac:dyDescent="0.25">
      <c r="A4708" s="1" t="s">
        <v>3551</v>
      </c>
      <c r="B4708" s="2" t="s">
        <v>4652</v>
      </c>
      <c r="C4708" s="1" t="s">
        <v>11904</v>
      </c>
      <c r="E4708" s="3" t="s">
        <v>17146</v>
      </c>
      <c r="L4708" s="2" t="s">
        <v>18456</v>
      </c>
    </row>
    <row r="4709" spans="1:15" x14ac:dyDescent="0.25">
      <c r="A4709" s="1" t="s">
        <v>3551</v>
      </c>
      <c r="B4709" s="2" t="s">
        <v>4652</v>
      </c>
      <c r="C4709" s="1" t="s">
        <v>11905</v>
      </c>
      <c r="E4709" s="3" t="s">
        <v>17147</v>
      </c>
      <c r="L4709" s="2" t="s">
        <v>18456</v>
      </c>
    </row>
    <row r="4710" spans="1:15" x14ac:dyDescent="0.25">
      <c r="A4710" s="1" t="s">
        <v>3552</v>
      </c>
      <c r="B4710" s="2" t="s">
        <v>4652</v>
      </c>
      <c r="C4710" s="1" t="s">
        <v>11906</v>
      </c>
      <c r="E4710" s="3" t="s">
        <v>17148</v>
      </c>
      <c r="F4710" s="2" t="s">
        <v>18392</v>
      </c>
      <c r="G4710" s="2" t="s">
        <v>18416</v>
      </c>
      <c r="H4710" s="2" t="s">
        <v>18424</v>
      </c>
      <c r="I4710" s="2" t="s">
        <v>18429</v>
      </c>
      <c r="J4710" s="2" t="s">
        <v>18437</v>
      </c>
      <c r="K4710" s="2" t="s">
        <v>18444</v>
      </c>
      <c r="L4710" s="2" t="s">
        <v>18456</v>
      </c>
      <c r="M4710" s="2" t="s">
        <v>18481</v>
      </c>
      <c r="N4710" s="2" t="s">
        <v>18499</v>
      </c>
      <c r="O4710" s="2" t="s">
        <v>18500</v>
      </c>
    </row>
    <row r="4711" spans="1:15" x14ac:dyDescent="0.25">
      <c r="A4711" s="1" t="s">
        <v>3554</v>
      </c>
      <c r="B4711" s="2" t="s">
        <v>4654</v>
      </c>
      <c r="C4711" s="1" t="s">
        <v>11910</v>
      </c>
      <c r="E4711" s="3" t="s">
        <v>17150</v>
      </c>
      <c r="F4711" s="2" t="s">
        <v>18392</v>
      </c>
      <c r="G4711" s="2" t="s">
        <v>18416</v>
      </c>
      <c r="H4711" s="2" t="s">
        <v>18424</v>
      </c>
      <c r="I4711" s="2" t="s">
        <v>18429</v>
      </c>
      <c r="J4711" s="2" t="s">
        <v>18437</v>
      </c>
      <c r="K4711" s="2" t="s">
        <v>18444</v>
      </c>
      <c r="L4711" s="2" t="s">
        <v>18456</v>
      </c>
      <c r="M4711" s="2" t="s">
        <v>18481</v>
      </c>
      <c r="N4711" s="2" t="s">
        <v>18499</v>
      </c>
      <c r="O4711" s="2" t="s">
        <v>18500</v>
      </c>
    </row>
    <row r="4712" spans="1:15" x14ac:dyDescent="0.25">
      <c r="A4712" s="1" t="s">
        <v>3555</v>
      </c>
      <c r="B4712" s="2" t="s">
        <v>4653</v>
      </c>
      <c r="C4712" s="1" t="s">
        <v>11911</v>
      </c>
      <c r="E4712" s="3" t="s">
        <v>15040</v>
      </c>
      <c r="F4712" s="2" t="s">
        <v>18392</v>
      </c>
      <c r="G4712" s="2" t="s">
        <v>18416</v>
      </c>
      <c r="H4712" s="2" t="s">
        <v>18424</v>
      </c>
      <c r="I4712" s="2" t="s">
        <v>18429</v>
      </c>
      <c r="J4712" s="2" t="s">
        <v>18437</v>
      </c>
      <c r="K4712" s="2" t="s">
        <v>18444</v>
      </c>
      <c r="L4712" s="2" t="s">
        <v>18456</v>
      </c>
      <c r="M4712" s="2" t="s">
        <v>18481</v>
      </c>
      <c r="N4712" s="2" t="s">
        <v>18499</v>
      </c>
      <c r="O4712" s="2" t="s">
        <v>18500</v>
      </c>
    </row>
    <row r="4713" spans="1:15" x14ac:dyDescent="0.25">
      <c r="A4713" s="1" t="s">
        <v>3556</v>
      </c>
      <c r="B4713" s="2" t="s">
        <v>4654</v>
      </c>
      <c r="C4713" s="1" t="s">
        <v>11912</v>
      </c>
      <c r="E4713" s="3" t="s">
        <v>17151</v>
      </c>
      <c r="F4713" s="2" t="s">
        <v>18392</v>
      </c>
      <c r="G4713" s="2" t="s">
        <v>18416</v>
      </c>
      <c r="H4713" s="2" t="s">
        <v>18424</v>
      </c>
      <c r="I4713" s="2" t="s">
        <v>18429</v>
      </c>
      <c r="J4713" s="2" t="s">
        <v>18437</v>
      </c>
      <c r="K4713" s="2" t="s">
        <v>18444</v>
      </c>
      <c r="L4713" s="2" t="s">
        <v>18456</v>
      </c>
      <c r="M4713" s="2" t="s">
        <v>18481</v>
      </c>
      <c r="N4713" s="2" t="s">
        <v>18499</v>
      </c>
      <c r="O4713" s="2" t="s">
        <v>18500</v>
      </c>
    </row>
    <row r="4714" spans="1:15" x14ac:dyDescent="0.25">
      <c r="A4714" s="1" t="s">
        <v>3556</v>
      </c>
      <c r="B4714" s="2" t="s">
        <v>4654</v>
      </c>
      <c r="C4714" s="1" t="s">
        <v>11913</v>
      </c>
      <c r="E4714" s="3" t="s">
        <v>17151</v>
      </c>
      <c r="F4714" s="2" t="s">
        <v>18392</v>
      </c>
      <c r="G4714" s="2" t="s">
        <v>18416</v>
      </c>
      <c r="H4714" s="2" t="s">
        <v>18424</v>
      </c>
      <c r="I4714" s="2" t="s">
        <v>18429</v>
      </c>
      <c r="J4714" s="2" t="s">
        <v>18437</v>
      </c>
      <c r="K4714" s="2" t="s">
        <v>18444</v>
      </c>
      <c r="L4714" s="2" t="s">
        <v>18456</v>
      </c>
      <c r="M4714" s="2" t="s">
        <v>18481</v>
      </c>
      <c r="N4714" s="2" t="s">
        <v>18499</v>
      </c>
      <c r="O4714" s="2" t="s">
        <v>18500</v>
      </c>
    </row>
    <row r="4715" spans="1:15" x14ac:dyDescent="0.25">
      <c r="A4715" s="1" t="s">
        <v>3562</v>
      </c>
      <c r="B4715" s="2" t="s">
        <v>4652</v>
      </c>
      <c r="C4715" s="1" t="s">
        <v>11925</v>
      </c>
      <c r="E4715" s="3" t="s">
        <v>17155</v>
      </c>
      <c r="F4715" s="2" t="s">
        <v>18392</v>
      </c>
      <c r="G4715" s="2" t="s">
        <v>18416</v>
      </c>
      <c r="H4715" s="2" t="s">
        <v>18424</v>
      </c>
      <c r="I4715" s="2" t="s">
        <v>18429</v>
      </c>
      <c r="J4715" s="2" t="s">
        <v>18437</v>
      </c>
      <c r="K4715" s="2" t="s">
        <v>18444</v>
      </c>
      <c r="L4715" s="2" t="s">
        <v>18456</v>
      </c>
      <c r="M4715" s="2" t="s">
        <v>18481</v>
      </c>
      <c r="N4715" s="2" t="s">
        <v>18499</v>
      </c>
      <c r="O4715" s="2" t="s">
        <v>18500</v>
      </c>
    </row>
    <row r="4716" spans="1:15" x14ac:dyDescent="0.25">
      <c r="A4716" s="1" t="s">
        <v>3562</v>
      </c>
      <c r="B4716" s="2" t="s">
        <v>4652</v>
      </c>
      <c r="C4716" s="1" t="s">
        <v>11926</v>
      </c>
      <c r="E4716" s="3" t="s">
        <v>17155</v>
      </c>
      <c r="F4716" s="2" t="s">
        <v>18392</v>
      </c>
      <c r="G4716" s="2" t="s">
        <v>18416</v>
      </c>
      <c r="J4716" s="2" t="s">
        <v>18437</v>
      </c>
      <c r="K4716" s="2" t="s">
        <v>18444</v>
      </c>
      <c r="M4716" s="2" t="s">
        <v>18481</v>
      </c>
      <c r="N4716" s="2" t="s">
        <v>18499</v>
      </c>
      <c r="O4716" s="2" t="s">
        <v>18500</v>
      </c>
    </row>
    <row r="4717" spans="1:15" x14ac:dyDescent="0.25">
      <c r="A4717" s="1" t="s">
        <v>3564</v>
      </c>
      <c r="B4717" s="2" t="s">
        <v>4652</v>
      </c>
      <c r="C4717" s="1" t="s">
        <v>11934</v>
      </c>
      <c r="D4717" s="2" t="s">
        <v>4652</v>
      </c>
      <c r="E4717" s="3" t="s">
        <v>17165</v>
      </c>
      <c r="H4717" s="2" t="s">
        <v>18423</v>
      </c>
      <c r="M4717" s="2" t="s">
        <v>18482</v>
      </c>
    </row>
    <row r="4718" spans="1:15" x14ac:dyDescent="0.25">
      <c r="A4718" s="1" t="s">
        <v>3564</v>
      </c>
      <c r="B4718" s="2" t="s">
        <v>4652</v>
      </c>
      <c r="C4718" s="1" t="s">
        <v>11934</v>
      </c>
      <c r="D4718" s="2" t="s">
        <v>4654</v>
      </c>
      <c r="E4718" s="3" t="s">
        <v>17165</v>
      </c>
      <c r="F4718" s="2" t="s">
        <v>18392</v>
      </c>
    </row>
    <row r="4719" spans="1:15" x14ac:dyDescent="0.25">
      <c r="A4719" s="1" t="s">
        <v>3564</v>
      </c>
      <c r="B4719" s="2" t="s">
        <v>4652</v>
      </c>
      <c r="C4719" s="1" t="s">
        <v>11935</v>
      </c>
      <c r="D4719" s="2" t="s">
        <v>4652</v>
      </c>
      <c r="E4719" s="3" t="s">
        <v>17168</v>
      </c>
      <c r="H4719" s="2" t="s">
        <v>18423</v>
      </c>
    </row>
    <row r="4720" spans="1:15" x14ac:dyDescent="0.25">
      <c r="A4720" s="1" t="s">
        <v>3564</v>
      </c>
      <c r="B4720" s="2" t="s">
        <v>4652</v>
      </c>
      <c r="C4720" s="1" t="s">
        <v>11938</v>
      </c>
      <c r="D4720" s="2" t="s">
        <v>4652</v>
      </c>
      <c r="E4720" s="3" t="s">
        <v>17168</v>
      </c>
      <c r="K4720" s="2" t="s">
        <v>18443</v>
      </c>
    </row>
    <row r="4721" spans="1:15" ht="30" x14ac:dyDescent="0.25">
      <c r="A4721" s="1" t="s">
        <v>3564</v>
      </c>
      <c r="B4721" s="2" t="s">
        <v>4652</v>
      </c>
      <c r="C4721" s="1" t="s">
        <v>11939</v>
      </c>
      <c r="D4721" s="2" t="s">
        <v>4652</v>
      </c>
      <c r="E4721" s="3" t="s">
        <v>17170</v>
      </c>
      <c r="K4721" s="2" t="s">
        <v>18443</v>
      </c>
    </row>
    <row r="4722" spans="1:15" x14ac:dyDescent="0.25">
      <c r="A4722" s="1" t="s">
        <v>3566</v>
      </c>
      <c r="B4722" s="2" t="s">
        <v>4652</v>
      </c>
      <c r="C4722" s="1" t="s">
        <v>11943</v>
      </c>
      <c r="E4722" s="3" t="s">
        <v>17161</v>
      </c>
      <c r="F4722" s="2" t="s">
        <v>18392</v>
      </c>
      <c r="G4722" s="2" t="s">
        <v>18416</v>
      </c>
      <c r="H4722" s="2" t="s">
        <v>18424</v>
      </c>
      <c r="I4722" s="2" t="s">
        <v>18429</v>
      </c>
      <c r="J4722" s="2" t="s">
        <v>18437</v>
      </c>
      <c r="K4722" s="2" t="s">
        <v>18444</v>
      </c>
      <c r="L4722" s="2" t="s">
        <v>18456</v>
      </c>
      <c r="M4722" s="2" t="s">
        <v>18481</v>
      </c>
      <c r="N4722" s="2" t="s">
        <v>18499</v>
      </c>
      <c r="O4722" s="2" t="s">
        <v>18500</v>
      </c>
    </row>
    <row r="4723" spans="1:15" x14ac:dyDescent="0.25">
      <c r="A4723" s="1" t="s">
        <v>3566</v>
      </c>
      <c r="B4723" s="2" t="s">
        <v>4652</v>
      </c>
      <c r="C4723" s="1" t="s">
        <v>11944</v>
      </c>
      <c r="E4723" s="3" t="s">
        <v>17161</v>
      </c>
      <c r="F4723" s="2" t="s">
        <v>18392</v>
      </c>
      <c r="G4723" s="2" t="s">
        <v>18416</v>
      </c>
      <c r="H4723" s="2" t="s">
        <v>18424</v>
      </c>
      <c r="I4723" s="2" t="s">
        <v>18429</v>
      </c>
      <c r="J4723" s="2" t="s">
        <v>18437</v>
      </c>
      <c r="K4723" s="2" t="s">
        <v>18444</v>
      </c>
      <c r="L4723" s="2" t="s">
        <v>18456</v>
      </c>
      <c r="M4723" s="2" t="s">
        <v>18481</v>
      </c>
      <c r="N4723" s="2" t="s">
        <v>18499</v>
      </c>
      <c r="O4723" s="2" t="s">
        <v>18500</v>
      </c>
    </row>
    <row r="4724" spans="1:15" x14ac:dyDescent="0.25">
      <c r="A4724" s="1" t="s">
        <v>3566</v>
      </c>
      <c r="B4724" s="2" t="s">
        <v>4652</v>
      </c>
      <c r="C4724" s="1" t="s">
        <v>11945</v>
      </c>
      <c r="E4724" s="3" t="s">
        <v>17161</v>
      </c>
      <c r="F4724" s="2" t="s">
        <v>18392</v>
      </c>
      <c r="G4724" s="2" t="s">
        <v>18417</v>
      </c>
      <c r="J4724" s="2" t="s">
        <v>18437</v>
      </c>
      <c r="K4724" s="2" t="s">
        <v>18443</v>
      </c>
      <c r="N4724" s="2" t="s">
        <v>18499</v>
      </c>
      <c r="O4724" s="2" t="s">
        <v>18500</v>
      </c>
    </row>
    <row r="4725" spans="1:15" x14ac:dyDescent="0.25">
      <c r="A4725" s="1" t="s">
        <v>3567</v>
      </c>
      <c r="B4725" s="2" t="s">
        <v>4654</v>
      </c>
      <c r="C4725" s="1" t="s">
        <v>11946</v>
      </c>
      <c r="E4725" s="3" t="s">
        <v>17172</v>
      </c>
      <c r="F4725" s="2" t="s">
        <v>18392</v>
      </c>
      <c r="G4725" s="2" t="s">
        <v>18417</v>
      </c>
      <c r="H4725" s="2" t="s">
        <v>18424</v>
      </c>
      <c r="I4725" s="2" t="s">
        <v>18430</v>
      </c>
      <c r="J4725" s="2" t="s">
        <v>18438</v>
      </c>
      <c r="K4725" s="2" t="s">
        <v>18444</v>
      </c>
    </row>
    <row r="4726" spans="1:15" x14ac:dyDescent="0.25">
      <c r="A4726" s="1" t="s">
        <v>3568</v>
      </c>
      <c r="B4726" s="2" t="s">
        <v>4652</v>
      </c>
      <c r="C4726" s="1" t="s">
        <v>11947</v>
      </c>
      <c r="E4726" s="3" t="s">
        <v>17172</v>
      </c>
      <c r="L4726" s="2" t="s">
        <v>18456</v>
      </c>
      <c r="M4726" s="2" t="s">
        <v>18481</v>
      </c>
    </row>
    <row r="4727" spans="1:15" x14ac:dyDescent="0.25">
      <c r="A4727" s="1" t="s">
        <v>3573</v>
      </c>
      <c r="B4727" s="2" t="s">
        <v>4652</v>
      </c>
      <c r="C4727" s="1" t="s">
        <v>11951</v>
      </c>
      <c r="D4727" s="2" t="s">
        <v>4654</v>
      </c>
      <c r="E4727" s="3" t="s">
        <v>17176</v>
      </c>
      <c r="M4727" s="2" t="s">
        <v>18480</v>
      </c>
    </row>
    <row r="4728" spans="1:15" x14ac:dyDescent="0.25">
      <c r="A4728" s="1" t="s">
        <v>3574</v>
      </c>
      <c r="B4728" s="2" t="s">
        <v>4654</v>
      </c>
      <c r="C4728" s="1" t="s">
        <v>11952</v>
      </c>
      <c r="E4728" s="3" t="s">
        <v>15203</v>
      </c>
      <c r="F4728" s="2" t="s">
        <v>18392</v>
      </c>
      <c r="G4728" s="2" t="s">
        <v>18417</v>
      </c>
      <c r="H4728" s="2" t="s">
        <v>18424</v>
      </c>
      <c r="I4728" s="2" t="s">
        <v>18429</v>
      </c>
      <c r="J4728" s="2" t="s">
        <v>18438</v>
      </c>
      <c r="K4728" s="2" t="s">
        <v>18444</v>
      </c>
      <c r="L4728" s="2" t="s">
        <v>18456</v>
      </c>
      <c r="M4728" s="2" t="s">
        <v>18481</v>
      </c>
      <c r="O4728" s="2" t="s">
        <v>18500</v>
      </c>
    </row>
    <row r="4729" spans="1:15" x14ac:dyDescent="0.25">
      <c r="A4729" s="1" t="s">
        <v>3574</v>
      </c>
      <c r="B4729" s="2" t="s">
        <v>4654</v>
      </c>
      <c r="C4729" s="1" t="s">
        <v>11953</v>
      </c>
      <c r="E4729" s="3" t="s">
        <v>15203</v>
      </c>
      <c r="F4729" s="2" t="s">
        <v>18392</v>
      </c>
      <c r="G4729" s="2" t="s">
        <v>18417</v>
      </c>
      <c r="H4729" s="2" t="s">
        <v>18424</v>
      </c>
      <c r="I4729" s="2" t="s">
        <v>18429</v>
      </c>
      <c r="J4729" s="2" t="s">
        <v>18438</v>
      </c>
      <c r="K4729" s="2" t="s">
        <v>18444</v>
      </c>
      <c r="L4729" s="2" t="s">
        <v>18456</v>
      </c>
      <c r="M4729" s="2" t="s">
        <v>18481</v>
      </c>
      <c r="O4729" s="2" t="s">
        <v>18500</v>
      </c>
    </row>
    <row r="4730" spans="1:15" x14ac:dyDescent="0.25">
      <c r="A4730" s="1" t="s">
        <v>3577</v>
      </c>
      <c r="B4730" s="2" t="s">
        <v>4652</v>
      </c>
      <c r="C4730" s="1" t="s">
        <v>11956</v>
      </c>
      <c r="E4730" s="3" t="s">
        <v>17178</v>
      </c>
      <c r="L4730" s="2" t="s">
        <v>18456</v>
      </c>
      <c r="M4730" s="2" t="s">
        <v>18481</v>
      </c>
      <c r="O4730" s="2" t="s">
        <v>18500</v>
      </c>
    </row>
    <row r="4731" spans="1:15" x14ac:dyDescent="0.25">
      <c r="A4731" s="1" t="s">
        <v>3578</v>
      </c>
      <c r="B4731" s="2" t="s">
        <v>4654</v>
      </c>
      <c r="C4731" s="1" t="s">
        <v>11957</v>
      </c>
      <c r="E4731" s="3" t="s">
        <v>15013</v>
      </c>
      <c r="F4731" s="2" t="s">
        <v>18392</v>
      </c>
      <c r="G4731" s="2" t="s">
        <v>18416</v>
      </c>
      <c r="H4731" s="2" t="s">
        <v>18424</v>
      </c>
      <c r="I4731" s="2" t="s">
        <v>18429</v>
      </c>
      <c r="J4731" s="2" t="s">
        <v>18437</v>
      </c>
      <c r="K4731" s="2" t="s">
        <v>18444</v>
      </c>
      <c r="L4731" s="2" t="s">
        <v>18456</v>
      </c>
      <c r="M4731" s="2" t="s">
        <v>18481</v>
      </c>
      <c r="N4731" s="2" t="s">
        <v>18499</v>
      </c>
      <c r="O4731" s="2" t="s">
        <v>18500</v>
      </c>
    </row>
    <row r="4732" spans="1:15" x14ac:dyDescent="0.25">
      <c r="A4732" s="1" t="s">
        <v>3579</v>
      </c>
      <c r="B4732" s="2" t="s">
        <v>4654</v>
      </c>
      <c r="C4732" s="1" t="s">
        <v>11958</v>
      </c>
      <c r="E4732" s="3" t="s">
        <v>17179</v>
      </c>
      <c r="G4732" s="2" t="s">
        <v>18417</v>
      </c>
      <c r="H4732" s="2" t="s">
        <v>18425</v>
      </c>
      <c r="I4732" s="2" t="s">
        <v>18429</v>
      </c>
      <c r="K4732" s="2" t="s">
        <v>18445</v>
      </c>
    </row>
    <row r="4733" spans="1:15" x14ac:dyDescent="0.25">
      <c r="A4733" s="1" t="s">
        <v>3580</v>
      </c>
      <c r="B4733" s="2" t="s">
        <v>4654</v>
      </c>
      <c r="C4733" s="1" t="s">
        <v>11960</v>
      </c>
      <c r="E4733" s="3" t="s">
        <v>17179</v>
      </c>
      <c r="G4733" s="2" t="s">
        <v>18417</v>
      </c>
      <c r="H4733" s="2" t="s">
        <v>18425</v>
      </c>
      <c r="I4733" s="2" t="s">
        <v>18429</v>
      </c>
      <c r="K4733" s="2" t="s">
        <v>18445</v>
      </c>
    </row>
    <row r="4734" spans="1:15" x14ac:dyDescent="0.25">
      <c r="A4734" s="1" t="s">
        <v>3581</v>
      </c>
      <c r="B4734" s="2" t="s">
        <v>4652</v>
      </c>
      <c r="C4734" s="1" t="s">
        <v>11961</v>
      </c>
      <c r="E4734" s="3" t="s">
        <v>17181</v>
      </c>
      <c r="F4734" s="2" t="s">
        <v>18392</v>
      </c>
      <c r="G4734" s="2" t="s">
        <v>18417</v>
      </c>
      <c r="H4734" s="2" t="s">
        <v>18424</v>
      </c>
      <c r="I4734" s="2" t="s">
        <v>18429</v>
      </c>
      <c r="J4734" s="2" t="s">
        <v>18438</v>
      </c>
      <c r="K4734" s="2" t="s">
        <v>18444</v>
      </c>
      <c r="L4734" s="2" t="s">
        <v>18456</v>
      </c>
      <c r="M4734" s="2" t="s">
        <v>18481</v>
      </c>
      <c r="O4734" s="2" t="s">
        <v>18500</v>
      </c>
    </row>
    <row r="4735" spans="1:15" x14ac:dyDescent="0.25">
      <c r="A4735" s="1" t="s">
        <v>3582</v>
      </c>
      <c r="B4735" s="2" t="s">
        <v>4652</v>
      </c>
      <c r="C4735" s="1" t="s">
        <v>11962</v>
      </c>
      <c r="E4735" s="3" t="s">
        <v>17181</v>
      </c>
      <c r="F4735" s="2" t="s">
        <v>18392</v>
      </c>
      <c r="G4735" s="2" t="s">
        <v>18417</v>
      </c>
      <c r="H4735" s="2" t="s">
        <v>18424</v>
      </c>
      <c r="I4735" s="2" t="s">
        <v>18429</v>
      </c>
      <c r="J4735" s="2" t="s">
        <v>18438</v>
      </c>
      <c r="K4735" s="2" t="s">
        <v>18444</v>
      </c>
      <c r="L4735" s="2" t="s">
        <v>18456</v>
      </c>
      <c r="M4735" s="2" t="s">
        <v>18481</v>
      </c>
      <c r="O4735" s="2" t="s">
        <v>18500</v>
      </c>
    </row>
    <row r="4736" spans="1:15" x14ac:dyDescent="0.25">
      <c r="A4736" s="1" t="s">
        <v>3582</v>
      </c>
      <c r="B4736" s="2" t="s">
        <v>4652</v>
      </c>
      <c r="C4736" s="1" t="s">
        <v>11963</v>
      </c>
      <c r="E4736" s="3" t="s">
        <v>17181</v>
      </c>
      <c r="F4736" s="2" t="s">
        <v>18392</v>
      </c>
      <c r="G4736" s="2" t="s">
        <v>18417</v>
      </c>
      <c r="H4736" s="2" t="s">
        <v>18424</v>
      </c>
      <c r="I4736" s="2" t="s">
        <v>18429</v>
      </c>
      <c r="J4736" s="2" t="s">
        <v>18438</v>
      </c>
      <c r="K4736" s="2" t="s">
        <v>18444</v>
      </c>
      <c r="L4736" s="2" t="s">
        <v>18456</v>
      </c>
      <c r="M4736" s="2" t="s">
        <v>18481</v>
      </c>
      <c r="O4736" s="2" t="s">
        <v>18500</v>
      </c>
    </row>
    <row r="4737" spans="1:15" x14ac:dyDescent="0.25">
      <c r="A4737" s="1" t="s">
        <v>3584</v>
      </c>
      <c r="B4737" s="2" t="s">
        <v>4653</v>
      </c>
      <c r="C4737" s="1" t="s">
        <v>11965</v>
      </c>
      <c r="E4737" s="3" t="s">
        <v>15224</v>
      </c>
      <c r="F4737" s="2" t="s">
        <v>18392</v>
      </c>
      <c r="G4737" s="2" t="s">
        <v>18416</v>
      </c>
      <c r="H4737" s="2" t="s">
        <v>18424</v>
      </c>
      <c r="I4737" s="2" t="s">
        <v>18429</v>
      </c>
      <c r="J4737" s="2" t="s">
        <v>18437</v>
      </c>
      <c r="K4737" s="2" t="s">
        <v>18444</v>
      </c>
      <c r="L4737" s="2" t="s">
        <v>18456</v>
      </c>
      <c r="M4737" s="2" t="s">
        <v>18481</v>
      </c>
      <c r="N4737" s="2" t="s">
        <v>18499</v>
      </c>
      <c r="O4737" s="2" t="s">
        <v>18500</v>
      </c>
    </row>
    <row r="4738" spans="1:15" x14ac:dyDescent="0.25">
      <c r="A4738" s="1" t="s">
        <v>3586</v>
      </c>
      <c r="B4738" s="2" t="s">
        <v>4652</v>
      </c>
      <c r="C4738" s="1" t="s">
        <v>11934</v>
      </c>
      <c r="D4738" s="2" t="s">
        <v>4652</v>
      </c>
      <c r="E4738" s="3" t="s">
        <v>17165</v>
      </c>
      <c r="G4738" s="2" t="s">
        <v>18417</v>
      </c>
      <c r="H4738" s="2" t="s">
        <v>18423</v>
      </c>
      <c r="M4738" s="2" t="s">
        <v>18482</v>
      </c>
    </row>
    <row r="4739" spans="1:15" x14ac:dyDescent="0.25">
      <c r="A4739" s="1" t="s">
        <v>3586</v>
      </c>
      <c r="B4739" s="2" t="s">
        <v>4652</v>
      </c>
      <c r="C4739" s="1" t="s">
        <v>11934</v>
      </c>
      <c r="D4739" s="2" t="s">
        <v>4654</v>
      </c>
      <c r="E4739" s="3" t="s">
        <v>17165</v>
      </c>
      <c r="F4739" s="2" t="s">
        <v>18392</v>
      </c>
    </row>
    <row r="4740" spans="1:15" x14ac:dyDescent="0.25">
      <c r="A4740" s="1" t="s">
        <v>3586</v>
      </c>
      <c r="B4740" s="2" t="s">
        <v>4652</v>
      </c>
      <c r="C4740" s="1" t="s">
        <v>11966</v>
      </c>
      <c r="D4740" s="2" t="s">
        <v>4652</v>
      </c>
      <c r="E4740" s="3" t="s">
        <v>17165</v>
      </c>
      <c r="L4740" s="2" t="s">
        <v>18455</v>
      </c>
    </row>
    <row r="4741" spans="1:15" x14ac:dyDescent="0.25">
      <c r="A4741" s="1" t="s">
        <v>3588</v>
      </c>
      <c r="B4741" s="2" t="s">
        <v>4652</v>
      </c>
      <c r="C4741" s="1" t="s">
        <v>11970</v>
      </c>
      <c r="E4741" s="3" t="s">
        <v>17183</v>
      </c>
      <c r="F4741" s="2" t="s">
        <v>18392</v>
      </c>
      <c r="G4741" s="2" t="s">
        <v>18416</v>
      </c>
      <c r="H4741" s="2" t="s">
        <v>18424</v>
      </c>
      <c r="I4741" s="2" t="s">
        <v>18429</v>
      </c>
      <c r="J4741" s="2" t="s">
        <v>18437</v>
      </c>
      <c r="K4741" s="2" t="s">
        <v>18444</v>
      </c>
      <c r="L4741" s="2" t="s">
        <v>18456</v>
      </c>
      <c r="M4741" s="2" t="s">
        <v>18481</v>
      </c>
      <c r="N4741" s="2" t="s">
        <v>18499</v>
      </c>
      <c r="O4741" s="2" t="s">
        <v>18500</v>
      </c>
    </row>
    <row r="4742" spans="1:15" x14ac:dyDescent="0.25">
      <c r="A4742" s="1" t="s">
        <v>3589</v>
      </c>
      <c r="B4742" s="2" t="s">
        <v>4652</v>
      </c>
      <c r="C4742" s="1" t="s">
        <v>11971</v>
      </c>
      <c r="E4742" s="3" t="s">
        <v>17184</v>
      </c>
      <c r="F4742" s="2" t="s">
        <v>18392</v>
      </c>
      <c r="G4742" s="2" t="s">
        <v>18416</v>
      </c>
      <c r="H4742" s="2" t="s">
        <v>18424</v>
      </c>
      <c r="I4742" s="2" t="s">
        <v>18429</v>
      </c>
      <c r="J4742" s="2" t="s">
        <v>18437</v>
      </c>
      <c r="K4742" s="2" t="s">
        <v>18444</v>
      </c>
      <c r="L4742" s="2" t="s">
        <v>18456</v>
      </c>
      <c r="M4742" s="2" t="s">
        <v>18481</v>
      </c>
      <c r="N4742" s="2" t="s">
        <v>18499</v>
      </c>
      <c r="O4742" s="2" t="s">
        <v>18500</v>
      </c>
    </row>
    <row r="4743" spans="1:15" x14ac:dyDescent="0.25">
      <c r="A4743" s="1" t="s">
        <v>3589</v>
      </c>
      <c r="B4743" s="2" t="s">
        <v>4652</v>
      </c>
      <c r="C4743" s="1" t="s">
        <v>11972</v>
      </c>
      <c r="E4743" s="3" t="s">
        <v>17184</v>
      </c>
      <c r="F4743" s="2" t="s">
        <v>18392</v>
      </c>
      <c r="G4743" s="2" t="s">
        <v>18416</v>
      </c>
      <c r="H4743" s="2" t="s">
        <v>18424</v>
      </c>
      <c r="I4743" s="2" t="s">
        <v>18429</v>
      </c>
      <c r="J4743" s="2" t="s">
        <v>18437</v>
      </c>
      <c r="K4743" s="2" t="s">
        <v>18444</v>
      </c>
      <c r="L4743" s="2" t="s">
        <v>18456</v>
      </c>
      <c r="M4743" s="2" t="s">
        <v>18481</v>
      </c>
      <c r="N4743" s="2" t="s">
        <v>18499</v>
      </c>
      <c r="O4743" s="2" t="s">
        <v>18500</v>
      </c>
    </row>
    <row r="4744" spans="1:15" x14ac:dyDescent="0.25">
      <c r="A4744" s="1" t="s">
        <v>3590</v>
      </c>
      <c r="B4744" s="2" t="s">
        <v>4654</v>
      </c>
      <c r="C4744" s="1" t="s">
        <v>11973</v>
      </c>
      <c r="E4744" s="3" t="s">
        <v>17185</v>
      </c>
      <c r="F4744" s="2" t="s">
        <v>18392</v>
      </c>
      <c r="G4744" s="2" t="s">
        <v>18417</v>
      </c>
      <c r="H4744" s="2" t="s">
        <v>18424</v>
      </c>
      <c r="I4744" s="2" t="s">
        <v>18429</v>
      </c>
      <c r="J4744" s="2" t="s">
        <v>18438</v>
      </c>
      <c r="K4744" s="2" t="s">
        <v>18444</v>
      </c>
      <c r="L4744" s="2" t="s">
        <v>18456</v>
      </c>
      <c r="M4744" s="2" t="s">
        <v>18481</v>
      </c>
      <c r="O4744" s="2" t="s">
        <v>18500</v>
      </c>
    </row>
    <row r="4745" spans="1:15" x14ac:dyDescent="0.25">
      <c r="A4745" s="1" t="s">
        <v>3591</v>
      </c>
      <c r="B4745" s="2" t="s">
        <v>4655</v>
      </c>
      <c r="C4745" s="1" t="s">
        <v>11974</v>
      </c>
      <c r="E4745" s="3" t="s">
        <v>17186</v>
      </c>
      <c r="F4745" s="2" t="s">
        <v>18392</v>
      </c>
      <c r="G4745" s="2" t="s">
        <v>18417</v>
      </c>
      <c r="H4745" s="2" t="s">
        <v>18424</v>
      </c>
      <c r="I4745" s="2" t="s">
        <v>18429</v>
      </c>
      <c r="J4745" s="2" t="s">
        <v>18438</v>
      </c>
      <c r="K4745" s="2" t="s">
        <v>18444</v>
      </c>
      <c r="L4745" s="2" t="s">
        <v>18456</v>
      </c>
      <c r="M4745" s="2" t="s">
        <v>18481</v>
      </c>
      <c r="O4745" s="2" t="s">
        <v>18500</v>
      </c>
    </row>
    <row r="4746" spans="1:15" x14ac:dyDescent="0.25">
      <c r="A4746" s="1" t="s">
        <v>3592</v>
      </c>
      <c r="B4746" s="2" t="s">
        <v>4652</v>
      </c>
      <c r="C4746" s="1" t="s">
        <v>11975</v>
      </c>
      <c r="E4746" s="3" t="s">
        <v>15081</v>
      </c>
      <c r="F4746" s="2" t="s">
        <v>18392</v>
      </c>
      <c r="G4746" s="2" t="s">
        <v>18417</v>
      </c>
      <c r="H4746" s="2" t="s">
        <v>18424</v>
      </c>
      <c r="I4746" s="2" t="s">
        <v>18429</v>
      </c>
      <c r="J4746" s="2" t="s">
        <v>18438</v>
      </c>
      <c r="K4746" s="2" t="s">
        <v>18444</v>
      </c>
      <c r="L4746" s="2" t="s">
        <v>18456</v>
      </c>
      <c r="M4746" s="2" t="s">
        <v>18481</v>
      </c>
      <c r="O4746" s="2" t="s">
        <v>18500</v>
      </c>
    </row>
    <row r="4747" spans="1:15" x14ac:dyDescent="0.25">
      <c r="A4747" s="1" t="s">
        <v>3593</v>
      </c>
      <c r="B4747" s="2" t="s">
        <v>4652</v>
      </c>
      <c r="C4747" s="1" t="s">
        <v>11976</v>
      </c>
      <c r="E4747" s="3" t="s">
        <v>15340</v>
      </c>
      <c r="F4747" s="2" t="s">
        <v>18392</v>
      </c>
      <c r="G4747" s="2" t="s">
        <v>18417</v>
      </c>
      <c r="H4747" s="2" t="s">
        <v>18424</v>
      </c>
      <c r="I4747" s="2" t="s">
        <v>18429</v>
      </c>
      <c r="J4747" s="2" t="s">
        <v>18438</v>
      </c>
      <c r="K4747" s="2" t="s">
        <v>18444</v>
      </c>
      <c r="L4747" s="2" t="s">
        <v>18456</v>
      </c>
      <c r="M4747" s="2" t="s">
        <v>18481</v>
      </c>
      <c r="O4747" s="2" t="s">
        <v>18500</v>
      </c>
    </row>
    <row r="4748" spans="1:15" x14ac:dyDescent="0.25">
      <c r="A4748" s="1" t="s">
        <v>3594</v>
      </c>
      <c r="B4748" s="2" t="s">
        <v>4652</v>
      </c>
      <c r="C4748" s="1" t="s">
        <v>11977</v>
      </c>
      <c r="E4748" s="3" t="s">
        <v>17187</v>
      </c>
      <c r="F4748" s="2" t="s">
        <v>18392</v>
      </c>
      <c r="G4748" s="2" t="s">
        <v>18417</v>
      </c>
      <c r="H4748" s="2" t="s">
        <v>18424</v>
      </c>
      <c r="I4748" s="2" t="s">
        <v>18429</v>
      </c>
      <c r="J4748" s="2" t="s">
        <v>18438</v>
      </c>
      <c r="K4748" s="2" t="s">
        <v>18444</v>
      </c>
      <c r="L4748" s="2" t="s">
        <v>18456</v>
      </c>
      <c r="M4748" s="2" t="s">
        <v>18481</v>
      </c>
      <c r="O4748" s="2" t="s">
        <v>18500</v>
      </c>
    </row>
    <row r="4749" spans="1:15" x14ac:dyDescent="0.25">
      <c r="A4749" s="1" t="s">
        <v>3595</v>
      </c>
      <c r="B4749" s="2" t="s">
        <v>4652</v>
      </c>
      <c r="C4749" s="1" t="s">
        <v>11978</v>
      </c>
      <c r="E4749" s="3" t="s">
        <v>17188</v>
      </c>
      <c r="F4749" s="2" t="s">
        <v>18392</v>
      </c>
      <c r="G4749" s="2" t="s">
        <v>18417</v>
      </c>
      <c r="H4749" s="2" t="s">
        <v>18424</v>
      </c>
      <c r="I4749" s="2" t="s">
        <v>18429</v>
      </c>
      <c r="J4749" s="2" t="s">
        <v>18438</v>
      </c>
      <c r="K4749" s="2" t="s">
        <v>18444</v>
      </c>
      <c r="L4749" s="2" t="s">
        <v>18456</v>
      </c>
      <c r="M4749" s="2" t="s">
        <v>18481</v>
      </c>
      <c r="O4749" s="2" t="s">
        <v>18500</v>
      </c>
    </row>
    <row r="4750" spans="1:15" x14ac:dyDescent="0.25">
      <c r="A4750" s="1" t="s">
        <v>3595</v>
      </c>
      <c r="B4750" s="2" t="s">
        <v>4652</v>
      </c>
      <c r="C4750" s="1" t="s">
        <v>11979</v>
      </c>
      <c r="E4750" s="3" t="s">
        <v>17188</v>
      </c>
      <c r="F4750" s="2" t="s">
        <v>18392</v>
      </c>
      <c r="G4750" s="2" t="s">
        <v>18417</v>
      </c>
      <c r="H4750" s="2" t="s">
        <v>18424</v>
      </c>
      <c r="I4750" s="2" t="s">
        <v>18429</v>
      </c>
      <c r="J4750" s="2" t="s">
        <v>18438</v>
      </c>
      <c r="K4750" s="2" t="s">
        <v>18444</v>
      </c>
      <c r="L4750" s="2" t="s">
        <v>18456</v>
      </c>
      <c r="M4750" s="2" t="s">
        <v>18481</v>
      </c>
      <c r="O4750" s="2" t="s">
        <v>18500</v>
      </c>
    </row>
    <row r="4751" spans="1:15" x14ac:dyDescent="0.25">
      <c r="A4751" s="1" t="s">
        <v>3596</v>
      </c>
      <c r="B4751" s="2" t="s">
        <v>4654</v>
      </c>
      <c r="C4751" s="1" t="s">
        <v>11980</v>
      </c>
      <c r="E4751" s="3" t="s">
        <v>17189</v>
      </c>
      <c r="F4751" s="2" t="s">
        <v>18392</v>
      </c>
      <c r="G4751" s="2" t="s">
        <v>18417</v>
      </c>
      <c r="H4751" s="2" t="s">
        <v>18424</v>
      </c>
      <c r="I4751" s="2" t="s">
        <v>18429</v>
      </c>
      <c r="J4751" s="2" t="s">
        <v>18438</v>
      </c>
      <c r="K4751" s="2" t="s">
        <v>18444</v>
      </c>
      <c r="L4751" s="2" t="s">
        <v>18456</v>
      </c>
      <c r="M4751" s="2" t="s">
        <v>18481</v>
      </c>
      <c r="O4751" s="2" t="s">
        <v>18500</v>
      </c>
    </row>
    <row r="4752" spans="1:15" x14ac:dyDescent="0.25">
      <c r="A4752" s="1" t="s">
        <v>3597</v>
      </c>
      <c r="B4752" s="2" t="s">
        <v>4654</v>
      </c>
      <c r="C4752" s="1" t="s">
        <v>11981</v>
      </c>
      <c r="E4752" s="3" t="s">
        <v>17190</v>
      </c>
      <c r="F4752" s="2" t="s">
        <v>18392</v>
      </c>
      <c r="G4752" s="2" t="s">
        <v>18417</v>
      </c>
      <c r="H4752" s="2" t="s">
        <v>18424</v>
      </c>
      <c r="I4752" s="2" t="s">
        <v>18429</v>
      </c>
      <c r="J4752" s="2" t="s">
        <v>18438</v>
      </c>
      <c r="K4752" s="2" t="s">
        <v>18444</v>
      </c>
      <c r="L4752" s="2" t="s">
        <v>18456</v>
      </c>
      <c r="M4752" s="2" t="s">
        <v>18481</v>
      </c>
      <c r="O4752" s="2" t="s">
        <v>18500</v>
      </c>
    </row>
    <row r="4753" spans="1:15" x14ac:dyDescent="0.25">
      <c r="A4753" s="1" t="s">
        <v>3597</v>
      </c>
      <c r="B4753" s="2" t="s">
        <v>4654</v>
      </c>
      <c r="C4753" s="1" t="s">
        <v>11982</v>
      </c>
      <c r="E4753" s="3" t="s">
        <v>17190</v>
      </c>
      <c r="F4753" s="2" t="s">
        <v>18392</v>
      </c>
      <c r="G4753" s="2" t="s">
        <v>18417</v>
      </c>
      <c r="H4753" s="2" t="s">
        <v>18424</v>
      </c>
      <c r="I4753" s="2" t="s">
        <v>18429</v>
      </c>
      <c r="J4753" s="2" t="s">
        <v>18438</v>
      </c>
      <c r="K4753" s="2" t="s">
        <v>18444</v>
      </c>
      <c r="L4753" s="2" t="s">
        <v>18456</v>
      </c>
      <c r="M4753" s="2" t="s">
        <v>18481</v>
      </c>
      <c r="O4753" s="2" t="s">
        <v>18500</v>
      </c>
    </row>
    <row r="4754" spans="1:15" x14ac:dyDescent="0.25">
      <c r="A4754" s="1" t="s">
        <v>3598</v>
      </c>
      <c r="B4754" s="2" t="s">
        <v>4654</v>
      </c>
      <c r="C4754" s="1" t="s">
        <v>11983</v>
      </c>
      <c r="E4754" s="3" t="s">
        <v>17191</v>
      </c>
      <c r="F4754" s="2" t="s">
        <v>18392</v>
      </c>
      <c r="G4754" s="2" t="s">
        <v>18417</v>
      </c>
      <c r="H4754" s="2" t="s">
        <v>18424</v>
      </c>
      <c r="I4754" s="2" t="s">
        <v>18429</v>
      </c>
      <c r="J4754" s="2" t="s">
        <v>18438</v>
      </c>
      <c r="K4754" s="2" t="s">
        <v>18444</v>
      </c>
      <c r="L4754" s="2" t="s">
        <v>18456</v>
      </c>
      <c r="M4754" s="2" t="s">
        <v>18481</v>
      </c>
      <c r="O4754" s="2" t="s">
        <v>18500</v>
      </c>
    </row>
    <row r="4755" spans="1:15" x14ac:dyDescent="0.25">
      <c r="A4755" s="1" t="s">
        <v>3599</v>
      </c>
      <c r="B4755" s="2" t="s">
        <v>4652</v>
      </c>
      <c r="C4755" s="1" t="s">
        <v>11984</v>
      </c>
      <c r="E4755" s="3" t="s">
        <v>15075</v>
      </c>
      <c r="F4755" s="2" t="s">
        <v>18392</v>
      </c>
      <c r="G4755" s="2" t="s">
        <v>18416</v>
      </c>
      <c r="H4755" s="2" t="s">
        <v>18424</v>
      </c>
      <c r="I4755" s="2" t="s">
        <v>18429</v>
      </c>
      <c r="J4755" s="2" t="s">
        <v>18437</v>
      </c>
      <c r="K4755" s="2" t="s">
        <v>18444</v>
      </c>
      <c r="L4755" s="2" t="s">
        <v>18456</v>
      </c>
      <c r="M4755" s="2" t="s">
        <v>18481</v>
      </c>
      <c r="N4755" s="2" t="s">
        <v>18499</v>
      </c>
      <c r="O4755" s="2" t="s">
        <v>18500</v>
      </c>
    </row>
    <row r="4756" spans="1:15" x14ac:dyDescent="0.25">
      <c r="A4756" s="1" t="s">
        <v>3600</v>
      </c>
      <c r="B4756" s="2" t="s">
        <v>4654</v>
      </c>
      <c r="C4756" s="1" t="s">
        <v>11985</v>
      </c>
      <c r="E4756" s="3" t="s">
        <v>17192</v>
      </c>
      <c r="F4756" s="2" t="s">
        <v>18392</v>
      </c>
      <c r="G4756" s="2" t="s">
        <v>18417</v>
      </c>
      <c r="H4756" s="2" t="s">
        <v>18424</v>
      </c>
      <c r="I4756" s="2" t="s">
        <v>18429</v>
      </c>
      <c r="J4756" s="2" t="s">
        <v>18438</v>
      </c>
      <c r="K4756" s="2" t="s">
        <v>18444</v>
      </c>
      <c r="L4756" s="2" t="s">
        <v>18456</v>
      </c>
      <c r="M4756" s="2" t="s">
        <v>18481</v>
      </c>
      <c r="O4756" s="2" t="s">
        <v>18500</v>
      </c>
    </row>
    <row r="4757" spans="1:15" x14ac:dyDescent="0.25">
      <c r="A4757" s="1" t="s">
        <v>3601</v>
      </c>
      <c r="B4757" s="2" t="s">
        <v>4652</v>
      </c>
      <c r="C4757" s="1" t="s">
        <v>11986</v>
      </c>
      <c r="E4757" s="3" t="s">
        <v>17193</v>
      </c>
      <c r="F4757" s="2" t="s">
        <v>18392</v>
      </c>
      <c r="G4757" s="2" t="s">
        <v>18417</v>
      </c>
      <c r="H4757" s="2" t="s">
        <v>18424</v>
      </c>
      <c r="I4757" s="2" t="s">
        <v>18429</v>
      </c>
      <c r="J4757" s="2" t="s">
        <v>18438</v>
      </c>
      <c r="K4757" s="2" t="s">
        <v>18444</v>
      </c>
      <c r="L4757" s="2" t="s">
        <v>18456</v>
      </c>
      <c r="M4757" s="2" t="s">
        <v>18481</v>
      </c>
      <c r="O4757" s="2" t="s">
        <v>18500</v>
      </c>
    </row>
    <row r="4758" spans="1:15" x14ac:dyDescent="0.25">
      <c r="A4758" s="1" t="s">
        <v>3601</v>
      </c>
      <c r="B4758" s="2" t="s">
        <v>4652</v>
      </c>
      <c r="C4758" s="1" t="s">
        <v>11987</v>
      </c>
      <c r="E4758" s="3" t="s">
        <v>17193</v>
      </c>
      <c r="F4758" s="2" t="s">
        <v>18392</v>
      </c>
      <c r="G4758" s="2" t="s">
        <v>18417</v>
      </c>
      <c r="H4758" s="2" t="s">
        <v>18424</v>
      </c>
      <c r="I4758" s="2" t="s">
        <v>18429</v>
      </c>
      <c r="J4758" s="2" t="s">
        <v>18438</v>
      </c>
      <c r="K4758" s="2" t="s">
        <v>18444</v>
      </c>
      <c r="L4758" s="2" t="s">
        <v>18456</v>
      </c>
      <c r="M4758" s="2" t="s">
        <v>18481</v>
      </c>
      <c r="O4758" s="2" t="s">
        <v>18500</v>
      </c>
    </row>
    <row r="4759" spans="1:15" x14ac:dyDescent="0.25">
      <c r="A4759" s="1" t="s">
        <v>3602</v>
      </c>
      <c r="B4759" s="2" t="s">
        <v>4652</v>
      </c>
      <c r="C4759" s="1" t="s">
        <v>11988</v>
      </c>
      <c r="E4759" s="3" t="s">
        <v>17194</v>
      </c>
      <c r="F4759" s="2" t="s">
        <v>18392</v>
      </c>
      <c r="G4759" s="2" t="s">
        <v>18417</v>
      </c>
      <c r="H4759" s="2" t="s">
        <v>18424</v>
      </c>
      <c r="I4759" s="2" t="s">
        <v>18429</v>
      </c>
      <c r="J4759" s="2" t="s">
        <v>18438</v>
      </c>
      <c r="K4759" s="2" t="s">
        <v>18444</v>
      </c>
      <c r="L4759" s="2" t="s">
        <v>18456</v>
      </c>
      <c r="M4759" s="2" t="s">
        <v>18481</v>
      </c>
      <c r="O4759" s="2" t="s">
        <v>18500</v>
      </c>
    </row>
    <row r="4760" spans="1:15" x14ac:dyDescent="0.25">
      <c r="A4760" s="1" t="s">
        <v>3603</v>
      </c>
      <c r="B4760" s="2" t="s">
        <v>4654</v>
      </c>
      <c r="C4760" s="1" t="s">
        <v>11989</v>
      </c>
      <c r="E4760" s="3" t="s">
        <v>17195</v>
      </c>
      <c r="F4760" s="2" t="s">
        <v>18392</v>
      </c>
      <c r="G4760" s="2" t="s">
        <v>18417</v>
      </c>
      <c r="H4760" s="2" t="s">
        <v>18424</v>
      </c>
      <c r="I4760" s="2" t="s">
        <v>18429</v>
      </c>
      <c r="J4760" s="2" t="s">
        <v>18438</v>
      </c>
      <c r="K4760" s="2" t="s">
        <v>18444</v>
      </c>
      <c r="L4760" s="2" t="s">
        <v>18456</v>
      </c>
      <c r="M4760" s="2" t="s">
        <v>18481</v>
      </c>
      <c r="O4760" s="2" t="s">
        <v>18500</v>
      </c>
    </row>
    <row r="4761" spans="1:15" x14ac:dyDescent="0.25">
      <c r="A4761" s="1" t="s">
        <v>3604</v>
      </c>
      <c r="B4761" s="2" t="s">
        <v>4654</v>
      </c>
      <c r="C4761" s="1" t="s">
        <v>11990</v>
      </c>
      <c r="E4761" s="3" t="s">
        <v>17195</v>
      </c>
      <c r="F4761" s="2" t="s">
        <v>18392</v>
      </c>
      <c r="G4761" s="2" t="s">
        <v>18417</v>
      </c>
      <c r="H4761" s="2" t="s">
        <v>18424</v>
      </c>
      <c r="I4761" s="2" t="s">
        <v>18429</v>
      </c>
      <c r="J4761" s="2" t="s">
        <v>18438</v>
      </c>
      <c r="K4761" s="2" t="s">
        <v>18444</v>
      </c>
      <c r="L4761" s="2" t="s">
        <v>18456</v>
      </c>
      <c r="M4761" s="2" t="s">
        <v>18481</v>
      </c>
      <c r="O4761" s="2" t="s">
        <v>18500</v>
      </c>
    </row>
    <row r="4762" spans="1:15" x14ac:dyDescent="0.25">
      <c r="A4762" s="1" t="s">
        <v>3604</v>
      </c>
      <c r="B4762" s="2" t="s">
        <v>4654</v>
      </c>
      <c r="C4762" s="1" t="s">
        <v>11991</v>
      </c>
      <c r="E4762" s="3" t="s">
        <v>17195</v>
      </c>
      <c r="F4762" s="2" t="s">
        <v>18392</v>
      </c>
      <c r="G4762" s="2" t="s">
        <v>18417</v>
      </c>
      <c r="H4762" s="2" t="s">
        <v>18424</v>
      </c>
      <c r="I4762" s="2" t="s">
        <v>18429</v>
      </c>
      <c r="J4762" s="2" t="s">
        <v>18438</v>
      </c>
      <c r="K4762" s="2" t="s">
        <v>18444</v>
      </c>
      <c r="L4762" s="2" t="s">
        <v>18456</v>
      </c>
      <c r="M4762" s="2" t="s">
        <v>18481</v>
      </c>
      <c r="O4762" s="2" t="s">
        <v>18500</v>
      </c>
    </row>
    <row r="4763" spans="1:15" x14ac:dyDescent="0.25">
      <c r="A4763" s="1" t="s">
        <v>3604</v>
      </c>
      <c r="B4763" s="2" t="s">
        <v>4654</v>
      </c>
      <c r="C4763" s="1" t="s">
        <v>11992</v>
      </c>
      <c r="E4763" s="3" t="s">
        <v>17195</v>
      </c>
      <c r="F4763" s="2" t="s">
        <v>18392</v>
      </c>
      <c r="G4763" s="2" t="s">
        <v>18417</v>
      </c>
      <c r="H4763" s="2" t="s">
        <v>18424</v>
      </c>
      <c r="I4763" s="2" t="s">
        <v>18429</v>
      </c>
      <c r="J4763" s="2" t="s">
        <v>18438</v>
      </c>
      <c r="K4763" s="2" t="s">
        <v>18444</v>
      </c>
      <c r="L4763" s="2" t="s">
        <v>18456</v>
      </c>
      <c r="M4763" s="2" t="s">
        <v>18481</v>
      </c>
      <c r="O4763" s="2" t="s">
        <v>18500</v>
      </c>
    </row>
    <row r="4764" spans="1:15" x14ac:dyDescent="0.25">
      <c r="A4764" s="1" t="s">
        <v>3605</v>
      </c>
      <c r="B4764" s="2" t="s">
        <v>4652</v>
      </c>
      <c r="C4764" s="1" t="s">
        <v>11993</v>
      </c>
      <c r="E4764" s="3" t="s">
        <v>17196</v>
      </c>
      <c r="F4764" s="2" t="s">
        <v>18392</v>
      </c>
      <c r="G4764" s="2" t="s">
        <v>18417</v>
      </c>
      <c r="H4764" s="2" t="s">
        <v>18424</v>
      </c>
      <c r="I4764" s="2" t="s">
        <v>18429</v>
      </c>
      <c r="J4764" s="2" t="s">
        <v>18438</v>
      </c>
      <c r="K4764" s="2" t="s">
        <v>18444</v>
      </c>
      <c r="L4764" s="2" t="s">
        <v>18456</v>
      </c>
      <c r="M4764" s="2" t="s">
        <v>18481</v>
      </c>
      <c r="O4764" s="2" t="s">
        <v>18500</v>
      </c>
    </row>
    <row r="4765" spans="1:15" x14ac:dyDescent="0.25">
      <c r="A4765" s="1" t="s">
        <v>3606</v>
      </c>
      <c r="B4765" s="2" t="s">
        <v>4652</v>
      </c>
      <c r="C4765" s="1" t="s">
        <v>11994</v>
      </c>
      <c r="E4765" s="3" t="s">
        <v>17197</v>
      </c>
      <c r="F4765" s="2" t="s">
        <v>18392</v>
      </c>
      <c r="G4765" s="2" t="s">
        <v>18417</v>
      </c>
      <c r="H4765" s="2" t="s">
        <v>18424</v>
      </c>
      <c r="I4765" s="2" t="s">
        <v>18429</v>
      </c>
      <c r="J4765" s="2" t="s">
        <v>18438</v>
      </c>
      <c r="K4765" s="2" t="s">
        <v>18444</v>
      </c>
      <c r="L4765" s="2" t="s">
        <v>18456</v>
      </c>
      <c r="M4765" s="2" t="s">
        <v>18481</v>
      </c>
      <c r="O4765" s="2" t="s">
        <v>18500</v>
      </c>
    </row>
    <row r="4766" spans="1:15" x14ac:dyDescent="0.25">
      <c r="A4766" s="1" t="s">
        <v>3606</v>
      </c>
      <c r="B4766" s="2" t="s">
        <v>4652</v>
      </c>
      <c r="C4766" s="1" t="s">
        <v>11995</v>
      </c>
      <c r="E4766" s="3" t="s">
        <v>17197</v>
      </c>
      <c r="F4766" s="2" t="s">
        <v>18392</v>
      </c>
      <c r="G4766" s="2" t="s">
        <v>18417</v>
      </c>
      <c r="H4766" s="2" t="s">
        <v>18424</v>
      </c>
      <c r="I4766" s="2" t="s">
        <v>18429</v>
      </c>
      <c r="J4766" s="2" t="s">
        <v>18438</v>
      </c>
      <c r="K4766" s="2" t="s">
        <v>18444</v>
      </c>
      <c r="L4766" s="2" t="s">
        <v>18456</v>
      </c>
      <c r="M4766" s="2" t="s">
        <v>18481</v>
      </c>
      <c r="O4766" s="2" t="s">
        <v>18500</v>
      </c>
    </row>
    <row r="4767" spans="1:15" x14ac:dyDescent="0.25">
      <c r="A4767" s="1" t="s">
        <v>3607</v>
      </c>
      <c r="B4767" s="2" t="s">
        <v>4654</v>
      </c>
      <c r="C4767" s="1" t="s">
        <v>11996</v>
      </c>
      <c r="E4767" s="3" t="s">
        <v>17198</v>
      </c>
      <c r="F4767" s="2" t="s">
        <v>18392</v>
      </c>
      <c r="G4767" s="2" t="s">
        <v>18417</v>
      </c>
      <c r="H4767" s="2" t="s">
        <v>18424</v>
      </c>
      <c r="I4767" s="2" t="s">
        <v>18429</v>
      </c>
      <c r="J4767" s="2" t="s">
        <v>18438</v>
      </c>
      <c r="K4767" s="2" t="s">
        <v>18444</v>
      </c>
      <c r="L4767" s="2" t="s">
        <v>18456</v>
      </c>
      <c r="M4767" s="2" t="s">
        <v>18481</v>
      </c>
      <c r="O4767" s="2" t="s">
        <v>18500</v>
      </c>
    </row>
    <row r="4768" spans="1:15" x14ac:dyDescent="0.25">
      <c r="A4768" s="1" t="s">
        <v>3607</v>
      </c>
      <c r="B4768" s="2" t="s">
        <v>4654</v>
      </c>
      <c r="C4768" s="1" t="s">
        <v>11997</v>
      </c>
      <c r="E4768" s="3" t="s">
        <v>17198</v>
      </c>
      <c r="F4768" s="2" t="s">
        <v>18392</v>
      </c>
      <c r="G4768" s="2" t="s">
        <v>18417</v>
      </c>
      <c r="H4768" s="2" t="s">
        <v>18424</v>
      </c>
      <c r="I4768" s="2" t="s">
        <v>18429</v>
      </c>
      <c r="J4768" s="2" t="s">
        <v>18438</v>
      </c>
      <c r="K4768" s="2" t="s">
        <v>18444</v>
      </c>
      <c r="L4768" s="2" t="s">
        <v>18456</v>
      </c>
      <c r="M4768" s="2" t="s">
        <v>18481</v>
      </c>
      <c r="O4768" s="2" t="s">
        <v>18500</v>
      </c>
    </row>
    <row r="4769" spans="1:15" x14ac:dyDescent="0.25">
      <c r="A4769" s="1" t="s">
        <v>3607</v>
      </c>
      <c r="B4769" s="2" t="s">
        <v>4654</v>
      </c>
      <c r="C4769" s="1" t="s">
        <v>11998</v>
      </c>
      <c r="E4769" s="3" t="s">
        <v>17198</v>
      </c>
      <c r="F4769" s="2" t="s">
        <v>18392</v>
      </c>
      <c r="G4769" s="2" t="s">
        <v>18417</v>
      </c>
      <c r="H4769" s="2" t="s">
        <v>18424</v>
      </c>
      <c r="I4769" s="2" t="s">
        <v>18429</v>
      </c>
      <c r="J4769" s="2" t="s">
        <v>18438</v>
      </c>
      <c r="K4769" s="2" t="s">
        <v>18444</v>
      </c>
      <c r="L4769" s="2" t="s">
        <v>18456</v>
      </c>
      <c r="M4769" s="2" t="s">
        <v>18481</v>
      </c>
      <c r="O4769" s="2" t="s">
        <v>18500</v>
      </c>
    </row>
    <row r="4770" spans="1:15" x14ac:dyDescent="0.25">
      <c r="A4770" s="1" t="s">
        <v>3608</v>
      </c>
      <c r="B4770" s="2" t="s">
        <v>4652</v>
      </c>
      <c r="C4770" s="1" t="s">
        <v>11999</v>
      </c>
      <c r="E4770" s="3" t="s">
        <v>15081</v>
      </c>
      <c r="F4770" s="2" t="s">
        <v>18392</v>
      </c>
      <c r="G4770" s="2" t="s">
        <v>18416</v>
      </c>
      <c r="H4770" s="2" t="s">
        <v>18424</v>
      </c>
      <c r="I4770" s="2" t="s">
        <v>18429</v>
      </c>
      <c r="J4770" s="2" t="s">
        <v>18437</v>
      </c>
      <c r="K4770" s="2" t="s">
        <v>18444</v>
      </c>
      <c r="L4770" s="2" t="s">
        <v>18456</v>
      </c>
      <c r="M4770" s="2" t="s">
        <v>18481</v>
      </c>
      <c r="N4770" s="2" t="s">
        <v>18499</v>
      </c>
      <c r="O4770" s="2" t="s">
        <v>18500</v>
      </c>
    </row>
    <row r="4771" spans="1:15" x14ac:dyDescent="0.25">
      <c r="A4771" s="1" t="s">
        <v>3609</v>
      </c>
      <c r="B4771" s="2" t="s">
        <v>4654</v>
      </c>
      <c r="C4771" s="1" t="s">
        <v>12000</v>
      </c>
      <c r="E4771" s="3" t="s">
        <v>15087</v>
      </c>
      <c r="F4771" s="2" t="s">
        <v>18392</v>
      </c>
      <c r="G4771" s="2" t="s">
        <v>18416</v>
      </c>
      <c r="H4771" s="2" t="s">
        <v>18424</v>
      </c>
      <c r="I4771" s="2" t="s">
        <v>18429</v>
      </c>
      <c r="J4771" s="2" t="s">
        <v>18437</v>
      </c>
      <c r="K4771" s="2" t="s">
        <v>18444</v>
      </c>
      <c r="L4771" s="2" t="s">
        <v>18456</v>
      </c>
      <c r="M4771" s="2" t="s">
        <v>18481</v>
      </c>
      <c r="N4771" s="2" t="s">
        <v>18499</v>
      </c>
      <c r="O4771" s="2" t="s">
        <v>18500</v>
      </c>
    </row>
    <row r="4772" spans="1:15" x14ac:dyDescent="0.25">
      <c r="A4772" s="1" t="s">
        <v>3609</v>
      </c>
      <c r="B4772" s="2" t="s">
        <v>4654</v>
      </c>
      <c r="C4772" s="1" t="s">
        <v>12001</v>
      </c>
      <c r="E4772" s="3" t="s">
        <v>15087</v>
      </c>
      <c r="F4772" s="2" t="s">
        <v>18392</v>
      </c>
      <c r="G4772" s="2" t="s">
        <v>18416</v>
      </c>
      <c r="H4772" s="2" t="s">
        <v>18424</v>
      </c>
      <c r="I4772" s="2" t="s">
        <v>18429</v>
      </c>
      <c r="J4772" s="2" t="s">
        <v>18437</v>
      </c>
      <c r="K4772" s="2" t="s">
        <v>18444</v>
      </c>
      <c r="L4772" s="2" t="s">
        <v>18456</v>
      </c>
      <c r="M4772" s="2" t="s">
        <v>18481</v>
      </c>
      <c r="N4772" s="2" t="s">
        <v>18499</v>
      </c>
      <c r="O4772" s="2" t="s">
        <v>18500</v>
      </c>
    </row>
    <row r="4773" spans="1:15" x14ac:dyDescent="0.25">
      <c r="A4773" s="1" t="s">
        <v>3610</v>
      </c>
      <c r="B4773" s="2" t="s">
        <v>4654</v>
      </c>
      <c r="C4773" s="1" t="s">
        <v>12002</v>
      </c>
      <c r="E4773" s="3" t="s">
        <v>17199</v>
      </c>
      <c r="F4773" s="2" t="s">
        <v>18392</v>
      </c>
      <c r="G4773" s="2" t="s">
        <v>18416</v>
      </c>
      <c r="H4773" s="2" t="s">
        <v>18424</v>
      </c>
      <c r="I4773" s="2" t="s">
        <v>18429</v>
      </c>
      <c r="J4773" s="2" t="s">
        <v>18437</v>
      </c>
      <c r="K4773" s="2" t="s">
        <v>18444</v>
      </c>
      <c r="L4773" s="2" t="s">
        <v>18456</v>
      </c>
      <c r="M4773" s="2" t="s">
        <v>18481</v>
      </c>
      <c r="N4773" s="2" t="s">
        <v>18499</v>
      </c>
      <c r="O4773" s="2" t="s">
        <v>18500</v>
      </c>
    </row>
    <row r="4774" spans="1:15" x14ac:dyDescent="0.25">
      <c r="A4774" s="1" t="s">
        <v>3611</v>
      </c>
      <c r="B4774" s="2" t="s">
        <v>4654</v>
      </c>
      <c r="C4774" s="1" t="s">
        <v>12003</v>
      </c>
      <c r="E4774" s="3" t="s">
        <v>17200</v>
      </c>
      <c r="F4774" s="2" t="s">
        <v>18392</v>
      </c>
      <c r="G4774" s="2" t="s">
        <v>18416</v>
      </c>
      <c r="H4774" s="2" t="s">
        <v>18424</v>
      </c>
      <c r="I4774" s="2" t="s">
        <v>18429</v>
      </c>
      <c r="J4774" s="2" t="s">
        <v>18437</v>
      </c>
      <c r="K4774" s="2" t="s">
        <v>18444</v>
      </c>
      <c r="L4774" s="2" t="s">
        <v>18456</v>
      </c>
      <c r="M4774" s="2" t="s">
        <v>18481</v>
      </c>
      <c r="N4774" s="2" t="s">
        <v>18499</v>
      </c>
      <c r="O4774" s="2" t="s">
        <v>18500</v>
      </c>
    </row>
    <row r="4775" spans="1:15" x14ac:dyDescent="0.25">
      <c r="A4775" s="1" t="s">
        <v>3611</v>
      </c>
      <c r="B4775" s="2" t="s">
        <v>4654</v>
      </c>
      <c r="C4775" s="1" t="s">
        <v>12004</v>
      </c>
      <c r="E4775" s="3" t="s">
        <v>17200</v>
      </c>
      <c r="F4775" s="2" t="s">
        <v>18392</v>
      </c>
      <c r="G4775" s="2" t="s">
        <v>18416</v>
      </c>
      <c r="H4775" s="2" t="s">
        <v>18424</v>
      </c>
      <c r="I4775" s="2" t="s">
        <v>18429</v>
      </c>
      <c r="J4775" s="2" t="s">
        <v>18437</v>
      </c>
      <c r="K4775" s="2" t="s">
        <v>18444</v>
      </c>
      <c r="L4775" s="2" t="s">
        <v>18456</v>
      </c>
      <c r="M4775" s="2" t="s">
        <v>18481</v>
      </c>
      <c r="N4775" s="2" t="s">
        <v>18499</v>
      </c>
      <c r="O4775" s="2" t="s">
        <v>18500</v>
      </c>
    </row>
    <row r="4776" spans="1:15" x14ac:dyDescent="0.25">
      <c r="A4776" s="1" t="s">
        <v>3612</v>
      </c>
      <c r="B4776" s="2" t="s">
        <v>4654</v>
      </c>
      <c r="C4776" s="1" t="s">
        <v>12005</v>
      </c>
      <c r="E4776" s="3" t="s">
        <v>17201</v>
      </c>
      <c r="F4776" s="2" t="s">
        <v>18392</v>
      </c>
      <c r="G4776" s="2" t="s">
        <v>18416</v>
      </c>
      <c r="H4776" s="2" t="s">
        <v>18424</v>
      </c>
      <c r="I4776" s="2" t="s">
        <v>18429</v>
      </c>
      <c r="J4776" s="2" t="s">
        <v>18437</v>
      </c>
      <c r="K4776" s="2" t="s">
        <v>18444</v>
      </c>
      <c r="L4776" s="2" t="s">
        <v>18456</v>
      </c>
      <c r="M4776" s="2" t="s">
        <v>18481</v>
      </c>
      <c r="N4776" s="2" t="s">
        <v>18499</v>
      </c>
      <c r="O4776" s="2" t="s">
        <v>18500</v>
      </c>
    </row>
    <row r="4777" spans="1:15" x14ac:dyDescent="0.25">
      <c r="A4777" s="1" t="s">
        <v>3612</v>
      </c>
      <c r="B4777" s="2" t="s">
        <v>4654</v>
      </c>
      <c r="C4777" s="1" t="s">
        <v>12006</v>
      </c>
      <c r="E4777" s="3" t="s">
        <v>17201</v>
      </c>
      <c r="F4777" s="2" t="s">
        <v>18392</v>
      </c>
      <c r="G4777" s="2" t="s">
        <v>18416</v>
      </c>
      <c r="H4777" s="2" t="s">
        <v>18424</v>
      </c>
      <c r="I4777" s="2" t="s">
        <v>18429</v>
      </c>
      <c r="J4777" s="2" t="s">
        <v>18437</v>
      </c>
      <c r="K4777" s="2" t="s">
        <v>18444</v>
      </c>
      <c r="L4777" s="2" t="s">
        <v>18456</v>
      </c>
      <c r="M4777" s="2" t="s">
        <v>18481</v>
      </c>
      <c r="N4777" s="2" t="s">
        <v>18499</v>
      </c>
      <c r="O4777" s="2" t="s">
        <v>18500</v>
      </c>
    </row>
    <row r="4778" spans="1:15" x14ac:dyDescent="0.25">
      <c r="A4778" s="1" t="s">
        <v>3612</v>
      </c>
      <c r="B4778" s="2" t="s">
        <v>4654</v>
      </c>
      <c r="C4778" s="1" t="s">
        <v>12007</v>
      </c>
      <c r="E4778" s="3" t="s">
        <v>17201</v>
      </c>
      <c r="F4778" s="2" t="s">
        <v>18392</v>
      </c>
      <c r="G4778" s="2" t="s">
        <v>18416</v>
      </c>
      <c r="H4778" s="2" t="s">
        <v>18424</v>
      </c>
      <c r="I4778" s="2" t="s">
        <v>18429</v>
      </c>
      <c r="J4778" s="2" t="s">
        <v>18437</v>
      </c>
      <c r="K4778" s="2" t="s">
        <v>18444</v>
      </c>
      <c r="L4778" s="2" t="s">
        <v>18456</v>
      </c>
      <c r="M4778" s="2" t="s">
        <v>18481</v>
      </c>
      <c r="N4778" s="2" t="s">
        <v>18499</v>
      </c>
      <c r="O4778" s="2" t="s">
        <v>18500</v>
      </c>
    </row>
    <row r="4779" spans="1:15" x14ac:dyDescent="0.25">
      <c r="A4779" s="1" t="s">
        <v>3613</v>
      </c>
      <c r="B4779" s="2" t="s">
        <v>4652</v>
      </c>
      <c r="C4779" s="1" t="s">
        <v>12008</v>
      </c>
      <c r="E4779" s="3" t="s">
        <v>17202</v>
      </c>
      <c r="F4779" s="2" t="s">
        <v>18392</v>
      </c>
      <c r="G4779" s="2" t="s">
        <v>18416</v>
      </c>
      <c r="H4779" s="2" t="s">
        <v>18424</v>
      </c>
      <c r="I4779" s="2" t="s">
        <v>18429</v>
      </c>
      <c r="J4779" s="2" t="s">
        <v>18437</v>
      </c>
      <c r="K4779" s="2" t="s">
        <v>18444</v>
      </c>
      <c r="L4779" s="2" t="s">
        <v>18456</v>
      </c>
      <c r="M4779" s="2" t="s">
        <v>18481</v>
      </c>
      <c r="N4779" s="2" t="s">
        <v>18499</v>
      </c>
      <c r="O4779" s="2" t="s">
        <v>18500</v>
      </c>
    </row>
    <row r="4780" spans="1:15" x14ac:dyDescent="0.25">
      <c r="A4780" s="1" t="s">
        <v>3614</v>
      </c>
      <c r="B4780" s="2" t="s">
        <v>4654</v>
      </c>
      <c r="C4780" s="1" t="s">
        <v>12009</v>
      </c>
      <c r="E4780" s="3" t="s">
        <v>17203</v>
      </c>
      <c r="F4780" s="2" t="s">
        <v>18392</v>
      </c>
      <c r="G4780" s="2" t="s">
        <v>18416</v>
      </c>
      <c r="H4780" s="2" t="s">
        <v>18424</v>
      </c>
      <c r="I4780" s="2" t="s">
        <v>18429</v>
      </c>
      <c r="J4780" s="2" t="s">
        <v>18437</v>
      </c>
      <c r="K4780" s="2" t="s">
        <v>18444</v>
      </c>
      <c r="L4780" s="2" t="s">
        <v>18456</v>
      </c>
      <c r="M4780" s="2" t="s">
        <v>18481</v>
      </c>
      <c r="N4780" s="2" t="s">
        <v>18499</v>
      </c>
      <c r="O4780" s="2" t="s">
        <v>18500</v>
      </c>
    </row>
    <row r="4781" spans="1:15" x14ac:dyDescent="0.25">
      <c r="A4781" s="1" t="s">
        <v>3614</v>
      </c>
      <c r="B4781" s="2" t="s">
        <v>4654</v>
      </c>
      <c r="C4781" s="1" t="s">
        <v>12010</v>
      </c>
      <c r="E4781" s="3" t="s">
        <v>17203</v>
      </c>
      <c r="F4781" s="2" t="s">
        <v>18392</v>
      </c>
      <c r="G4781" s="2" t="s">
        <v>18416</v>
      </c>
      <c r="H4781" s="2" t="s">
        <v>18424</v>
      </c>
      <c r="I4781" s="2" t="s">
        <v>18429</v>
      </c>
      <c r="J4781" s="2" t="s">
        <v>18437</v>
      </c>
      <c r="K4781" s="2" t="s">
        <v>18444</v>
      </c>
      <c r="L4781" s="2" t="s">
        <v>18456</v>
      </c>
      <c r="M4781" s="2" t="s">
        <v>18481</v>
      </c>
      <c r="N4781" s="2" t="s">
        <v>18499</v>
      </c>
      <c r="O4781" s="2" t="s">
        <v>18500</v>
      </c>
    </row>
    <row r="4782" spans="1:15" x14ac:dyDescent="0.25">
      <c r="A4782" s="1" t="s">
        <v>3615</v>
      </c>
      <c r="B4782" s="2" t="s">
        <v>4654</v>
      </c>
      <c r="C4782" s="1" t="s">
        <v>12011</v>
      </c>
      <c r="E4782" s="3" t="s">
        <v>17203</v>
      </c>
      <c r="F4782" s="2" t="s">
        <v>18392</v>
      </c>
      <c r="G4782" s="2" t="s">
        <v>18416</v>
      </c>
      <c r="H4782" s="2" t="s">
        <v>18424</v>
      </c>
      <c r="I4782" s="2" t="s">
        <v>18429</v>
      </c>
      <c r="J4782" s="2" t="s">
        <v>18437</v>
      </c>
      <c r="K4782" s="2" t="s">
        <v>18444</v>
      </c>
      <c r="L4782" s="2" t="s">
        <v>18456</v>
      </c>
      <c r="M4782" s="2" t="s">
        <v>18481</v>
      </c>
      <c r="N4782" s="2" t="s">
        <v>18499</v>
      </c>
      <c r="O4782" s="2" t="s">
        <v>18500</v>
      </c>
    </row>
    <row r="4783" spans="1:15" x14ac:dyDescent="0.25">
      <c r="A4783" s="1" t="s">
        <v>3616</v>
      </c>
      <c r="B4783" s="2" t="s">
        <v>4652</v>
      </c>
      <c r="C4783" s="1" t="s">
        <v>12012</v>
      </c>
      <c r="E4783" s="3" t="s">
        <v>17198</v>
      </c>
      <c r="F4783" s="2" t="s">
        <v>18392</v>
      </c>
      <c r="G4783" s="2" t="s">
        <v>18416</v>
      </c>
      <c r="H4783" s="2" t="s">
        <v>18424</v>
      </c>
      <c r="I4783" s="2" t="s">
        <v>18429</v>
      </c>
      <c r="J4783" s="2" t="s">
        <v>18437</v>
      </c>
      <c r="K4783" s="2" t="s">
        <v>18444</v>
      </c>
      <c r="L4783" s="2" t="s">
        <v>18456</v>
      </c>
      <c r="M4783" s="2" t="s">
        <v>18481</v>
      </c>
      <c r="N4783" s="2" t="s">
        <v>18499</v>
      </c>
      <c r="O4783" s="2" t="s">
        <v>18500</v>
      </c>
    </row>
    <row r="4784" spans="1:15" x14ac:dyDescent="0.25">
      <c r="A4784" s="1" t="s">
        <v>3617</v>
      </c>
      <c r="B4784" s="2" t="s">
        <v>4652</v>
      </c>
      <c r="C4784" s="1" t="s">
        <v>12013</v>
      </c>
      <c r="E4784" s="3" t="s">
        <v>17204</v>
      </c>
      <c r="F4784" s="2" t="s">
        <v>18392</v>
      </c>
      <c r="G4784" s="2" t="s">
        <v>18416</v>
      </c>
      <c r="H4784" s="2" t="s">
        <v>18424</v>
      </c>
      <c r="I4784" s="2" t="s">
        <v>18429</v>
      </c>
      <c r="J4784" s="2" t="s">
        <v>18437</v>
      </c>
      <c r="K4784" s="2" t="s">
        <v>18444</v>
      </c>
      <c r="L4784" s="2" t="s">
        <v>18456</v>
      </c>
      <c r="M4784" s="2" t="s">
        <v>18481</v>
      </c>
      <c r="N4784" s="2" t="s">
        <v>18499</v>
      </c>
      <c r="O4784" s="2" t="s">
        <v>18500</v>
      </c>
    </row>
    <row r="4785" spans="1:15" x14ac:dyDescent="0.25">
      <c r="A4785" s="1" t="s">
        <v>3618</v>
      </c>
      <c r="B4785" s="2" t="s">
        <v>4652</v>
      </c>
      <c r="C4785" s="1" t="s">
        <v>12014</v>
      </c>
      <c r="E4785" s="3" t="s">
        <v>15081</v>
      </c>
      <c r="F4785" s="2" t="s">
        <v>18392</v>
      </c>
      <c r="G4785" s="2" t="s">
        <v>18416</v>
      </c>
      <c r="H4785" s="2" t="s">
        <v>18424</v>
      </c>
      <c r="I4785" s="2" t="s">
        <v>18429</v>
      </c>
      <c r="J4785" s="2" t="s">
        <v>18437</v>
      </c>
      <c r="K4785" s="2" t="s">
        <v>18444</v>
      </c>
      <c r="L4785" s="2" t="s">
        <v>18456</v>
      </c>
      <c r="M4785" s="2" t="s">
        <v>18481</v>
      </c>
      <c r="N4785" s="2" t="s">
        <v>18499</v>
      </c>
      <c r="O4785" s="2" t="s">
        <v>18500</v>
      </c>
    </row>
    <row r="4786" spans="1:15" x14ac:dyDescent="0.25">
      <c r="A4786" s="1" t="s">
        <v>3619</v>
      </c>
      <c r="B4786" s="2" t="s">
        <v>4652</v>
      </c>
      <c r="C4786" s="1" t="s">
        <v>12015</v>
      </c>
      <c r="E4786" s="3" t="s">
        <v>15340</v>
      </c>
      <c r="F4786" s="2" t="s">
        <v>18392</v>
      </c>
      <c r="G4786" s="2" t="s">
        <v>18416</v>
      </c>
      <c r="H4786" s="2" t="s">
        <v>18424</v>
      </c>
      <c r="I4786" s="2" t="s">
        <v>18429</v>
      </c>
      <c r="J4786" s="2" t="s">
        <v>18437</v>
      </c>
      <c r="K4786" s="2" t="s">
        <v>18444</v>
      </c>
      <c r="L4786" s="2" t="s">
        <v>18456</v>
      </c>
      <c r="M4786" s="2" t="s">
        <v>18481</v>
      </c>
      <c r="N4786" s="2" t="s">
        <v>18499</v>
      </c>
      <c r="O4786" s="2" t="s">
        <v>18500</v>
      </c>
    </row>
    <row r="4787" spans="1:15" x14ac:dyDescent="0.25">
      <c r="A4787" s="1" t="s">
        <v>3619</v>
      </c>
      <c r="B4787" s="2" t="s">
        <v>4652</v>
      </c>
      <c r="C4787" s="1" t="s">
        <v>12016</v>
      </c>
      <c r="E4787" s="3" t="s">
        <v>15340</v>
      </c>
      <c r="F4787" s="2" t="s">
        <v>18392</v>
      </c>
      <c r="G4787" s="2" t="s">
        <v>18416</v>
      </c>
      <c r="H4787" s="2" t="s">
        <v>18424</v>
      </c>
      <c r="I4787" s="2" t="s">
        <v>18429</v>
      </c>
      <c r="J4787" s="2" t="s">
        <v>18437</v>
      </c>
      <c r="K4787" s="2" t="s">
        <v>18444</v>
      </c>
      <c r="L4787" s="2" t="s">
        <v>18456</v>
      </c>
      <c r="M4787" s="2" t="s">
        <v>18481</v>
      </c>
      <c r="N4787" s="2" t="s">
        <v>18499</v>
      </c>
      <c r="O4787" s="2" t="s">
        <v>18500</v>
      </c>
    </row>
    <row r="4788" spans="1:15" x14ac:dyDescent="0.25">
      <c r="A4788" s="1" t="s">
        <v>3620</v>
      </c>
      <c r="B4788" s="2" t="s">
        <v>4652</v>
      </c>
      <c r="C4788" s="1" t="s">
        <v>12017</v>
      </c>
      <c r="E4788" s="3" t="s">
        <v>17205</v>
      </c>
      <c r="F4788" s="2" t="s">
        <v>18392</v>
      </c>
      <c r="G4788" s="2" t="s">
        <v>18416</v>
      </c>
      <c r="H4788" s="2" t="s">
        <v>18424</v>
      </c>
      <c r="I4788" s="2" t="s">
        <v>18429</v>
      </c>
      <c r="J4788" s="2" t="s">
        <v>18437</v>
      </c>
      <c r="K4788" s="2" t="s">
        <v>18444</v>
      </c>
      <c r="L4788" s="2" t="s">
        <v>18456</v>
      </c>
      <c r="M4788" s="2" t="s">
        <v>18481</v>
      </c>
      <c r="N4788" s="2" t="s">
        <v>18499</v>
      </c>
      <c r="O4788" s="2" t="s">
        <v>18500</v>
      </c>
    </row>
    <row r="4789" spans="1:15" x14ac:dyDescent="0.25">
      <c r="A4789" s="1" t="s">
        <v>3622</v>
      </c>
      <c r="B4789" s="2" t="s">
        <v>4653</v>
      </c>
      <c r="C4789" s="1" t="s">
        <v>12021</v>
      </c>
      <c r="E4789" s="3" t="s">
        <v>17207</v>
      </c>
      <c r="F4789" s="2" t="s">
        <v>18392</v>
      </c>
      <c r="G4789" s="2" t="s">
        <v>18417</v>
      </c>
      <c r="H4789" s="2" t="s">
        <v>18424</v>
      </c>
      <c r="I4789" s="2" t="s">
        <v>18429</v>
      </c>
      <c r="J4789" s="2" t="s">
        <v>18438</v>
      </c>
      <c r="K4789" s="2" t="s">
        <v>18444</v>
      </c>
      <c r="M4789" s="2" t="s">
        <v>18481</v>
      </c>
      <c r="O4789" s="2" t="s">
        <v>18500</v>
      </c>
    </row>
    <row r="4790" spans="1:15" x14ac:dyDescent="0.25">
      <c r="A4790" s="1" t="s">
        <v>3622</v>
      </c>
      <c r="B4790" s="2" t="s">
        <v>4653</v>
      </c>
      <c r="C4790" s="1" t="s">
        <v>12022</v>
      </c>
      <c r="E4790" s="3" t="s">
        <v>17207</v>
      </c>
      <c r="F4790" s="2" t="s">
        <v>18392</v>
      </c>
      <c r="G4790" s="2" t="s">
        <v>18417</v>
      </c>
      <c r="H4790" s="2" t="s">
        <v>18424</v>
      </c>
      <c r="I4790" s="2" t="s">
        <v>18429</v>
      </c>
      <c r="J4790" s="2" t="s">
        <v>18438</v>
      </c>
      <c r="K4790" s="2" t="s">
        <v>18444</v>
      </c>
      <c r="M4790" s="2" t="s">
        <v>18481</v>
      </c>
      <c r="O4790" s="2" t="s">
        <v>18500</v>
      </c>
    </row>
    <row r="4791" spans="1:15" x14ac:dyDescent="0.25">
      <c r="A4791" s="1" t="s">
        <v>3624</v>
      </c>
      <c r="B4791" s="2" t="s">
        <v>4654</v>
      </c>
      <c r="C4791" s="1" t="s">
        <v>12026</v>
      </c>
      <c r="E4791" s="3" t="s">
        <v>17210</v>
      </c>
      <c r="L4791" s="2" t="s">
        <v>18458</v>
      </c>
    </row>
    <row r="4792" spans="1:15" x14ac:dyDescent="0.25">
      <c r="A4792" s="1" t="s">
        <v>3624</v>
      </c>
      <c r="B4792" s="2" t="s">
        <v>4654</v>
      </c>
      <c r="C4792" s="1" t="s">
        <v>12027</v>
      </c>
      <c r="D4792" s="2" t="s">
        <v>4654</v>
      </c>
      <c r="E4792" s="3" t="s">
        <v>17211</v>
      </c>
      <c r="L4792" s="2" t="s">
        <v>18458</v>
      </c>
    </row>
    <row r="4793" spans="1:15" x14ac:dyDescent="0.25">
      <c r="A4793" s="1" t="s">
        <v>3624</v>
      </c>
      <c r="B4793" s="2" t="s">
        <v>4654</v>
      </c>
      <c r="C4793" s="1" t="s">
        <v>12028</v>
      </c>
      <c r="D4793" s="2" t="s">
        <v>4654</v>
      </c>
      <c r="E4793" s="3" t="s">
        <v>17212</v>
      </c>
      <c r="L4793" s="2" t="s">
        <v>18458</v>
      </c>
    </row>
    <row r="4794" spans="1:15" x14ac:dyDescent="0.25">
      <c r="A4794" s="1" t="s">
        <v>3625</v>
      </c>
      <c r="B4794" s="2" t="s">
        <v>4654</v>
      </c>
      <c r="C4794" s="1" t="s">
        <v>12029</v>
      </c>
      <c r="E4794" s="3" t="s">
        <v>17210</v>
      </c>
      <c r="L4794" s="2" t="s">
        <v>18458</v>
      </c>
    </row>
    <row r="4795" spans="1:15" x14ac:dyDescent="0.25">
      <c r="A4795" s="1" t="s">
        <v>3627</v>
      </c>
      <c r="B4795" s="2" t="s">
        <v>4652</v>
      </c>
      <c r="C4795" s="1" t="s">
        <v>12031</v>
      </c>
      <c r="D4795" s="2" t="s">
        <v>4652</v>
      </c>
      <c r="E4795" s="3" t="s">
        <v>17214</v>
      </c>
      <c r="L4795" s="2" t="s">
        <v>18456</v>
      </c>
    </row>
    <row r="4796" spans="1:15" x14ac:dyDescent="0.25">
      <c r="A4796" s="1" t="s">
        <v>3628</v>
      </c>
      <c r="B4796" s="2" t="s">
        <v>4654</v>
      </c>
      <c r="C4796" s="1" t="s">
        <v>12031</v>
      </c>
      <c r="D4796" s="2" t="s">
        <v>4652</v>
      </c>
      <c r="E4796" s="3" t="s">
        <v>17214</v>
      </c>
      <c r="L4796" s="2" t="s">
        <v>18455</v>
      </c>
    </row>
    <row r="4797" spans="1:15" x14ac:dyDescent="0.25">
      <c r="A4797" s="1" t="s">
        <v>3629</v>
      </c>
      <c r="B4797" s="2" t="s">
        <v>4652</v>
      </c>
      <c r="C4797" s="1" t="s">
        <v>12031</v>
      </c>
      <c r="D4797" s="2" t="s">
        <v>4652</v>
      </c>
      <c r="E4797" s="3" t="s">
        <v>17214</v>
      </c>
      <c r="L4797" s="2" t="s">
        <v>18455</v>
      </c>
    </row>
    <row r="4798" spans="1:15" x14ac:dyDescent="0.25">
      <c r="A4798" s="1" t="s">
        <v>3630</v>
      </c>
      <c r="B4798" s="2" t="s">
        <v>4654</v>
      </c>
      <c r="C4798" s="1" t="s">
        <v>12031</v>
      </c>
      <c r="D4798" s="2" t="s">
        <v>4652</v>
      </c>
      <c r="E4798" s="3" t="s">
        <v>17214</v>
      </c>
      <c r="L4798" s="2" t="s">
        <v>18455</v>
      </c>
    </row>
    <row r="4799" spans="1:15" x14ac:dyDescent="0.25">
      <c r="A4799" s="1" t="s">
        <v>3631</v>
      </c>
      <c r="B4799" s="2" t="s">
        <v>4654</v>
      </c>
      <c r="C4799" s="1" t="s">
        <v>12031</v>
      </c>
      <c r="D4799" s="2" t="s">
        <v>4652</v>
      </c>
      <c r="E4799" s="3" t="s">
        <v>17214</v>
      </c>
      <c r="L4799" s="2" t="s">
        <v>18455</v>
      </c>
    </row>
    <row r="4800" spans="1:15" x14ac:dyDescent="0.25">
      <c r="A4800" s="1" t="s">
        <v>3632</v>
      </c>
      <c r="B4800" s="2" t="s">
        <v>4654</v>
      </c>
      <c r="C4800" s="1" t="s">
        <v>12031</v>
      </c>
      <c r="D4800" s="2" t="s">
        <v>4652</v>
      </c>
      <c r="E4800" s="3" t="s">
        <v>17214</v>
      </c>
      <c r="L4800" s="2" t="s">
        <v>18455</v>
      </c>
    </row>
    <row r="4801" spans="1:15" x14ac:dyDescent="0.25">
      <c r="A4801" s="1" t="s">
        <v>3633</v>
      </c>
      <c r="B4801" s="2" t="s">
        <v>4652</v>
      </c>
      <c r="C4801" s="1" t="s">
        <v>12031</v>
      </c>
      <c r="D4801" s="2" t="s">
        <v>4652</v>
      </c>
      <c r="E4801" s="3" t="s">
        <v>17214</v>
      </c>
      <c r="L4801" s="2" t="s">
        <v>18455</v>
      </c>
    </row>
    <row r="4802" spans="1:15" x14ac:dyDescent="0.25">
      <c r="A4802" s="1" t="s">
        <v>3634</v>
      </c>
      <c r="B4802" s="2" t="s">
        <v>4654</v>
      </c>
      <c r="C4802" s="1" t="s">
        <v>12031</v>
      </c>
      <c r="D4802" s="2" t="s">
        <v>4652</v>
      </c>
      <c r="E4802" s="3" t="s">
        <v>17214</v>
      </c>
      <c r="L4802" s="2" t="s">
        <v>18455</v>
      </c>
    </row>
    <row r="4803" spans="1:15" x14ac:dyDescent="0.25">
      <c r="A4803" s="1" t="s">
        <v>3635</v>
      </c>
      <c r="B4803" s="2" t="s">
        <v>4654</v>
      </c>
      <c r="C4803" s="1" t="s">
        <v>12031</v>
      </c>
      <c r="D4803" s="2" t="s">
        <v>4652</v>
      </c>
      <c r="E4803" s="3" t="s">
        <v>17214</v>
      </c>
      <c r="L4803" s="2" t="s">
        <v>18455</v>
      </c>
    </row>
    <row r="4804" spans="1:15" x14ac:dyDescent="0.25">
      <c r="A4804" s="1" t="s">
        <v>3636</v>
      </c>
      <c r="B4804" s="2" t="s">
        <v>4652</v>
      </c>
      <c r="C4804" s="1" t="s">
        <v>12031</v>
      </c>
      <c r="D4804" s="2" t="s">
        <v>4652</v>
      </c>
      <c r="E4804" s="3" t="s">
        <v>17214</v>
      </c>
      <c r="L4804" s="2" t="s">
        <v>18455</v>
      </c>
    </row>
    <row r="4805" spans="1:15" x14ac:dyDescent="0.25">
      <c r="A4805" s="1" t="s">
        <v>3637</v>
      </c>
      <c r="B4805" s="2" t="s">
        <v>4654</v>
      </c>
      <c r="C4805" s="1" t="s">
        <v>12031</v>
      </c>
      <c r="D4805" s="2" t="s">
        <v>4652</v>
      </c>
      <c r="E4805" s="3" t="s">
        <v>17214</v>
      </c>
      <c r="L4805" s="2" t="s">
        <v>18455</v>
      </c>
    </row>
    <row r="4806" spans="1:15" x14ac:dyDescent="0.25">
      <c r="A4806" s="1" t="s">
        <v>3638</v>
      </c>
      <c r="B4806" s="2" t="s">
        <v>4654</v>
      </c>
      <c r="C4806" s="1" t="s">
        <v>12031</v>
      </c>
      <c r="D4806" s="2" t="s">
        <v>4652</v>
      </c>
      <c r="E4806" s="3" t="s">
        <v>17214</v>
      </c>
      <c r="L4806" s="2" t="s">
        <v>18455</v>
      </c>
    </row>
    <row r="4807" spans="1:15" x14ac:dyDescent="0.25">
      <c r="A4807" s="1" t="s">
        <v>3639</v>
      </c>
      <c r="B4807" s="2" t="s">
        <v>4654</v>
      </c>
      <c r="C4807" s="1" t="s">
        <v>12032</v>
      </c>
      <c r="D4807" s="2" t="s">
        <v>4652</v>
      </c>
      <c r="E4807" s="3" t="s">
        <v>17215</v>
      </c>
      <c r="L4807" s="2" t="s">
        <v>18455</v>
      </c>
    </row>
    <row r="4808" spans="1:15" x14ac:dyDescent="0.25">
      <c r="A4808" s="1" t="s">
        <v>3640</v>
      </c>
      <c r="B4808" s="2" t="s">
        <v>4652</v>
      </c>
      <c r="C4808" s="1" t="s">
        <v>12031</v>
      </c>
      <c r="D4808" s="2" t="s">
        <v>4652</v>
      </c>
      <c r="E4808" s="3" t="s">
        <v>17214</v>
      </c>
      <c r="L4808" s="2" t="s">
        <v>18455</v>
      </c>
    </row>
    <row r="4809" spans="1:15" x14ac:dyDescent="0.25">
      <c r="A4809" s="1" t="s">
        <v>3641</v>
      </c>
      <c r="B4809" s="2" t="s">
        <v>4654</v>
      </c>
      <c r="C4809" s="1" t="s">
        <v>12031</v>
      </c>
      <c r="D4809" s="2" t="s">
        <v>4652</v>
      </c>
      <c r="E4809" s="3" t="s">
        <v>17214</v>
      </c>
      <c r="L4809" s="2" t="s">
        <v>18455</v>
      </c>
    </row>
    <row r="4810" spans="1:15" x14ac:dyDescent="0.25">
      <c r="A4810" s="1" t="s">
        <v>3642</v>
      </c>
      <c r="B4810" s="2" t="s">
        <v>4652</v>
      </c>
      <c r="C4810" s="1" t="s">
        <v>12031</v>
      </c>
      <c r="D4810" s="2" t="s">
        <v>4652</v>
      </c>
      <c r="E4810" s="3" t="s">
        <v>17214</v>
      </c>
      <c r="L4810" s="2" t="s">
        <v>18455</v>
      </c>
    </row>
    <row r="4811" spans="1:15" x14ac:dyDescent="0.25">
      <c r="A4811" s="1" t="s">
        <v>3643</v>
      </c>
      <c r="B4811" s="2" t="s">
        <v>4654</v>
      </c>
      <c r="C4811" s="1" t="s">
        <v>12031</v>
      </c>
      <c r="D4811" s="2" t="s">
        <v>4652</v>
      </c>
      <c r="E4811" s="3" t="s">
        <v>17214</v>
      </c>
      <c r="L4811" s="2" t="s">
        <v>18455</v>
      </c>
    </row>
    <row r="4812" spans="1:15" x14ac:dyDescent="0.25">
      <c r="A4812" s="1" t="s">
        <v>3644</v>
      </c>
      <c r="B4812" s="2" t="s">
        <v>4652</v>
      </c>
      <c r="C4812" s="1" t="s">
        <v>12031</v>
      </c>
      <c r="D4812" s="2" t="s">
        <v>4652</v>
      </c>
      <c r="E4812" s="3" t="s">
        <v>17214</v>
      </c>
      <c r="L4812" s="2" t="s">
        <v>18455</v>
      </c>
    </row>
    <row r="4813" spans="1:15" x14ac:dyDescent="0.25">
      <c r="A4813" s="1" t="s">
        <v>3650</v>
      </c>
      <c r="B4813" s="2" t="s">
        <v>4652</v>
      </c>
      <c r="C4813" s="1" t="s">
        <v>12045</v>
      </c>
      <c r="E4813" s="3" t="s">
        <v>17217</v>
      </c>
      <c r="F4813" s="2" t="s">
        <v>18392</v>
      </c>
      <c r="G4813" s="2" t="s">
        <v>18416</v>
      </c>
      <c r="H4813" s="2" t="s">
        <v>18424</v>
      </c>
      <c r="I4813" s="2" t="s">
        <v>18429</v>
      </c>
      <c r="J4813" s="2" t="s">
        <v>18437</v>
      </c>
      <c r="K4813" s="2" t="s">
        <v>18444</v>
      </c>
      <c r="L4813" s="2" t="s">
        <v>18456</v>
      </c>
      <c r="M4813" s="2" t="s">
        <v>18481</v>
      </c>
      <c r="N4813" s="2" t="s">
        <v>18499</v>
      </c>
      <c r="O4813" s="2" t="s">
        <v>18500</v>
      </c>
    </row>
    <row r="4814" spans="1:15" x14ac:dyDescent="0.25">
      <c r="A4814" s="1" t="s">
        <v>3650</v>
      </c>
      <c r="B4814" s="2" t="s">
        <v>4652</v>
      </c>
      <c r="C4814" s="1" t="s">
        <v>12044</v>
      </c>
      <c r="D4814" s="2" t="s">
        <v>4653</v>
      </c>
      <c r="E4814" s="3" t="s">
        <v>17219</v>
      </c>
      <c r="I4814" s="2" t="s">
        <v>18430</v>
      </c>
    </row>
    <row r="4815" spans="1:15" x14ac:dyDescent="0.25">
      <c r="A4815" s="1" t="s">
        <v>3650</v>
      </c>
      <c r="B4815" s="2" t="s">
        <v>4652</v>
      </c>
      <c r="C4815" s="1" t="s">
        <v>12044</v>
      </c>
      <c r="D4815" s="2" t="s">
        <v>4655</v>
      </c>
      <c r="E4815" s="3" t="s">
        <v>17219</v>
      </c>
      <c r="F4815" s="2" t="s">
        <v>18392</v>
      </c>
      <c r="G4815" s="2" t="s">
        <v>18416</v>
      </c>
      <c r="H4815" s="2" t="s">
        <v>18423</v>
      </c>
      <c r="K4815" s="2" t="s">
        <v>18444</v>
      </c>
      <c r="M4815" s="2" t="s">
        <v>18481</v>
      </c>
      <c r="O4815" s="2" t="s">
        <v>18500</v>
      </c>
    </row>
    <row r="4816" spans="1:15" ht="30" x14ac:dyDescent="0.25">
      <c r="A4816" s="1" t="s">
        <v>3650</v>
      </c>
      <c r="B4816" s="2" t="s">
        <v>4652</v>
      </c>
      <c r="C4816" s="1" t="s">
        <v>12046</v>
      </c>
      <c r="D4816" s="2" t="s">
        <v>4652</v>
      </c>
      <c r="E4816" s="3" t="s">
        <v>17220</v>
      </c>
      <c r="F4816" s="2" t="s">
        <v>18392</v>
      </c>
      <c r="G4816" s="2" t="s">
        <v>18417</v>
      </c>
      <c r="M4816" s="2" t="s">
        <v>18482</v>
      </c>
      <c r="O4816" s="2" t="s">
        <v>18500</v>
      </c>
    </row>
    <row r="4817" spans="1:15" x14ac:dyDescent="0.25">
      <c r="A4817" s="1" t="s">
        <v>3657</v>
      </c>
      <c r="B4817" s="2" t="s">
        <v>4652</v>
      </c>
      <c r="C4817" s="1" t="s">
        <v>12054</v>
      </c>
      <c r="D4817" s="2" t="s">
        <v>4652</v>
      </c>
      <c r="E4817" s="3" t="s">
        <v>17227</v>
      </c>
      <c r="L4817" s="2" t="s">
        <v>18455</v>
      </c>
    </row>
    <row r="4818" spans="1:15" x14ac:dyDescent="0.25">
      <c r="A4818" s="1" t="s">
        <v>3657</v>
      </c>
      <c r="B4818" s="2" t="s">
        <v>4652</v>
      </c>
      <c r="C4818" s="1" t="s">
        <v>12055</v>
      </c>
      <c r="D4818" s="2" t="s">
        <v>4652</v>
      </c>
      <c r="E4818" s="3" t="s">
        <v>14268</v>
      </c>
      <c r="L4818" s="2" t="s">
        <v>18455</v>
      </c>
    </row>
    <row r="4819" spans="1:15" x14ac:dyDescent="0.25">
      <c r="A4819" s="1" t="s">
        <v>3659</v>
      </c>
      <c r="B4819" s="2" t="s">
        <v>4652</v>
      </c>
      <c r="C4819" s="1" t="s">
        <v>12059</v>
      </c>
      <c r="D4819" s="2" t="s">
        <v>4652</v>
      </c>
      <c r="E4819" s="3" t="s">
        <v>17231</v>
      </c>
      <c r="L4819" s="2" t="s">
        <v>18455</v>
      </c>
    </row>
    <row r="4820" spans="1:15" x14ac:dyDescent="0.25">
      <c r="A4820" s="1" t="s">
        <v>3659</v>
      </c>
      <c r="B4820" s="2" t="s">
        <v>4652</v>
      </c>
      <c r="C4820" s="1" t="s">
        <v>12055</v>
      </c>
      <c r="D4820" s="2" t="s">
        <v>4652</v>
      </c>
      <c r="E4820" s="3" t="s">
        <v>14268</v>
      </c>
      <c r="L4820" s="2" t="s">
        <v>18455</v>
      </c>
    </row>
    <row r="4821" spans="1:15" x14ac:dyDescent="0.25">
      <c r="A4821" s="1" t="s">
        <v>3662</v>
      </c>
      <c r="B4821" s="2" t="s">
        <v>4652</v>
      </c>
      <c r="C4821" s="1" t="s">
        <v>12072</v>
      </c>
      <c r="D4821" s="2" t="s">
        <v>4652</v>
      </c>
      <c r="E4821" s="3" t="s">
        <v>17241</v>
      </c>
      <c r="M4821" s="2" t="s">
        <v>18480</v>
      </c>
    </row>
    <row r="4822" spans="1:15" x14ac:dyDescent="0.25">
      <c r="A4822" s="1" t="s">
        <v>3667</v>
      </c>
      <c r="B4822" s="2" t="s">
        <v>4652</v>
      </c>
      <c r="C4822" s="1" t="s">
        <v>12078</v>
      </c>
      <c r="D4822" s="2" t="s">
        <v>4654</v>
      </c>
      <c r="E4822" s="3" t="s">
        <v>17246</v>
      </c>
      <c r="H4822" s="2" t="s">
        <v>18423</v>
      </c>
      <c r="K4822" s="2" t="s">
        <v>18444</v>
      </c>
    </row>
    <row r="4823" spans="1:15" x14ac:dyDescent="0.25">
      <c r="A4823" s="1" t="s">
        <v>3668</v>
      </c>
      <c r="B4823" s="2" t="s">
        <v>4652</v>
      </c>
      <c r="C4823" s="1" t="s">
        <v>12079</v>
      </c>
      <c r="E4823" s="3" t="s">
        <v>17247</v>
      </c>
      <c r="F4823" s="2" t="s">
        <v>18392</v>
      </c>
      <c r="G4823" s="2" t="s">
        <v>18416</v>
      </c>
      <c r="H4823" s="2" t="s">
        <v>18424</v>
      </c>
      <c r="I4823" s="2" t="s">
        <v>18429</v>
      </c>
      <c r="J4823" s="2" t="s">
        <v>18437</v>
      </c>
      <c r="K4823" s="2" t="s">
        <v>18444</v>
      </c>
      <c r="M4823" s="2" t="s">
        <v>18481</v>
      </c>
      <c r="N4823" s="2" t="s">
        <v>18499</v>
      </c>
      <c r="O4823" s="2" t="s">
        <v>18500</v>
      </c>
    </row>
    <row r="4824" spans="1:15" x14ac:dyDescent="0.25">
      <c r="A4824" s="1" t="s">
        <v>3668</v>
      </c>
      <c r="B4824" s="2" t="s">
        <v>4652</v>
      </c>
      <c r="C4824" s="1" t="s">
        <v>12080</v>
      </c>
      <c r="E4824" s="3" t="s">
        <v>17247</v>
      </c>
      <c r="F4824" s="2" t="s">
        <v>18392</v>
      </c>
      <c r="G4824" s="2" t="s">
        <v>18416</v>
      </c>
      <c r="H4824" s="2" t="s">
        <v>18424</v>
      </c>
      <c r="I4824" s="2" t="s">
        <v>18429</v>
      </c>
      <c r="J4824" s="2" t="s">
        <v>18437</v>
      </c>
      <c r="K4824" s="2" t="s">
        <v>18444</v>
      </c>
      <c r="M4824" s="2" t="s">
        <v>18481</v>
      </c>
      <c r="N4824" s="2" t="s">
        <v>18499</v>
      </c>
      <c r="O4824" s="2" t="s">
        <v>18500</v>
      </c>
    </row>
    <row r="4825" spans="1:15" x14ac:dyDescent="0.25">
      <c r="A4825" s="1" t="s">
        <v>3669</v>
      </c>
      <c r="B4825" s="2" t="s">
        <v>4652</v>
      </c>
      <c r="C4825" s="1" t="s">
        <v>12081</v>
      </c>
      <c r="E4825" s="3" t="s">
        <v>17248</v>
      </c>
      <c r="H4825" s="2" t="s">
        <v>18424</v>
      </c>
    </row>
    <row r="4826" spans="1:15" ht="30" x14ac:dyDescent="0.25">
      <c r="A4826" s="1" t="s">
        <v>3670</v>
      </c>
      <c r="B4826" s="2" t="s">
        <v>4652</v>
      </c>
      <c r="C4826" s="1" t="s">
        <v>12083</v>
      </c>
      <c r="D4826" s="2" t="s">
        <v>4652</v>
      </c>
      <c r="E4826" s="3" t="s">
        <v>17250</v>
      </c>
      <c r="F4826" s="2" t="s">
        <v>18393</v>
      </c>
      <c r="M4826" s="2" t="s">
        <v>18480</v>
      </c>
      <c r="O4826" s="2" t="s">
        <v>18501</v>
      </c>
    </row>
    <row r="4827" spans="1:15" x14ac:dyDescent="0.25">
      <c r="A4827" s="1" t="s">
        <v>3671</v>
      </c>
      <c r="B4827" s="2" t="s">
        <v>4652</v>
      </c>
      <c r="C4827" s="1" t="s">
        <v>12084</v>
      </c>
      <c r="E4827" s="3" t="s">
        <v>17248</v>
      </c>
      <c r="H4827" s="2" t="s">
        <v>18424</v>
      </c>
    </row>
    <row r="4828" spans="1:15" ht="30" x14ac:dyDescent="0.25">
      <c r="A4828" s="1" t="s">
        <v>3673</v>
      </c>
      <c r="B4828" s="2" t="s">
        <v>4652</v>
      </c>
      <c r="C4828" s="1" t="s">
        <v>12091</v>
      </c>
      <c r="D4828" s="2" t="s">
        <v>4653</v>
      </c>
      <c r="E4828" s="3" t="s">
        <v>17256</v>
      </c>
      <c r="M4828" s="2" t="s">
        <v>18484</v>
      </c>
      <c r="O4828" s="2" t="s">
        <v>18501</v>
      </c>
    </row>
    <row r="4829" spans="1:15" ht="30" x14ac:dyDescent="0.25">
      <c r="A4829" s="1" t="s">
        <v>3673</v>
      </c>
      <c r="B4829" s="2" t="s">
        <v>4652</v>
      </c>
      <c r="C4829" s="1" t="s">
        <v>12092</v>
      </c>
      <c r="D4829" s="2" t="s">
        <v>4652</v>
      </c>
      <c r="E4829" s="3" t="s">
        <v>17256</v>
      </c>
      <c r="M4829" s="2" t="s">
        <v>18480</v>
      </c>
      <c r="O4829" s="2" t="s">
        <v>18501</v>
      </c>
    </row>
    <row r="4830" spans="1:15" x14ac:dyDescent="0.25">
      <c r="A4830" s="1" t="s">
        <v>3674</v>
      </c>
      <c r="B4830" s="2" t="s">
        <v>4654</v>
      </c>
      <c r="C4830" s="1" t="s">
        <v>12094</v>
      </c>
      <c r="E4830" s="3" t="s">
        <v>17258</v>
      </c>
      <c r="F4830" s="2" t="s">
        <v>18392</v>
      </c>
      <c r="G4830" s="2" t="s">
        <v>18417</v>
      </c>
      <c r="K4830" s="2" t="s">
        <v>18444</v>
      </c>
    </row>
    <row r="4831" spans="1:15" x14ac:dyDescent="0.25">
      <c r="A4831" s="1" t="s">
        <v>3675</v>
      </c>
      <c r="B4831" s="2" t="s">
        <v>4652</v>
      </c>
      <c r="C4831" s="1" t="s">
        <v>12095</v>
      </c>
      <c r="E4831" s="3" t="s">
        <v>17258</v>
      </c>
      <c r="H4831" s="2" t="s">
        <v>18424</v>
      </c>
    </row>
    <row r="4832" spans="1:15" x14ac:dyDescent="0.25">
      <c r="A4832" s="1" t="s">
        <v>3677</v>
      </c>
      <c r="B4832" s="2" t="s">
        <v>4652</v>
      </c>
      <c r="C4832" s="1" t="s">
        <v>12097</v>
      </c>
      <c r="E4832" s="3" t="s">
        <v>17260</v>
      </c>
      <c r="K4832" s="2" t="s">
        <v>18444</v>
      </c>
    </row>
    <row r="4833" spans="1:13" x14ac:dyDescent="0.25">
      <c r="A4833" s="1" t="s">
        <v>3677</v>
      </c>
      <c r="B4833" s="2" t="s">
        <v>4652</v>
      </c>
      <c r="C4833" s="1" t="s">
        <v>12098</v>
      </c>
      <c r="E4833" s="3" t="s">
        <v>17260</v>
      </c>
      <c r="K4833" s="2" t="s">
        <v>18444</v>
      </c>
    </row>
    <row r="4834" spans="1:13" x14ac:dyDescent="0.25">
      <c r="A4834" s="1" t="s">
        <v>3679</v>
      </c>
      <c r="B4834" s="2" t="s">
        <v>4652</v>
      </c>
      <c r="C4834" s="1" t="s">
        <v>12102</v>
      </c>
      <c r="D4834" s="2" t="s">
        <v>4652</v>
      </c>
      <c r="E4834" s="3" t="s">
        <v>17262</v>
      </c>
      <c r="M4834" s="2" t="s">
        <v>18482</v>
      </c>
    </row>
    <row r="4835" spans="1:13" ht="30" x14ac:dyDescent="0.25">
      <c r="A4835" s="1" t="s">
        <v>3680</v>
      </c>
      <c r="B4835" s="2" t="s">
        <v>4652</v>
      </c>
      <c r="C4835" s="1" t="s">
        <v>12103</v>
      </c>
      <c r="D4835" s="2" t="s">
        <v>4653</v>
      </c>
      <c r="E4835" s="3" t="s">
        <v>17264</v>
      </c>
      <c r="L4835" s="2" t="s">
        <v>18456</v>
      </c>
    </row>
    <row r="4836" spans="1:13" ht="30" x14ac:dyDescent="0.25">
      <c r="A4836" s="1" t="s">
        <v>3681</v>
      </c>
      <c r="B4836" s="2" t="s">
        <v>4652</v>
      </c>
      <c r="C4836" s="1" t="s">
        <v>12104</v>
      </c>
      <c r="D4836" s="2" t="s">
        <v>4652</v>
      </c>
      <c r="E4836" s="3" t="s">
        <v>17265</v>
      </c>
      <c r="L4836" s="2" t="s">
        <v>18455</v>
      </c>
    </row>
    <row r="4837" spans="1:13" x14ac:dyDescent="0.25">
      <c r="A4837" s="1" t="s">
        <v>3682</v>
      </c>
      <c r="B4837" s="2" t="s">
        <v>4652</v>
      </c>
      <c r="C4837" s="1" t="s">
        <v>12105</v>
      </c>
      <c r="E4837" s="3" t="s">
        <v>17266</v>
      </c>
      <c r="L4837" s="2" t="s">
        <v>18456</v>
      </c>
    </row>
    <row r="4838" spans="1:13" x14ac:dyDescent="0.25">
      <c r="A4838" s="1" t="s">
        <v>3683</v>
      </c>
      <c r="B4838" s="2" t="s">
        <v>4652</v>
      </c>
      <c r="C4838" s="1" t="s">
        <v>12106</v>
      </c>
      <c r="E4838" s="3" t="s">
        <v>17261</v>
      </c>
      <c r="L4838" s="2" t="s">
        <v>18455</v>
      </c>
    </row>
    <row r="4839" spans="1:13" x14ac:dyDescent="0.25">
      <c r="A4839" s="1" t="s">
        <v>3683</v>
      </c>
      <c r="B4839" s="2" t="s">
        <v>4652</v>
      </c>
      <c r="C4839" s="1" t="s">
        <v>12107</v>
      </c>
      <c r="E4839" s="3" t="s">
        <v>17261</v>
      </c>
      <c r="L4839" s="2" t="s">
        <v>18455</v>
      </c>
    </row>
    <row r="4840" spans="1:13" x14ac:dyDescent="0.25">
      <c r="A4840" s="1" t="s">
        <v>3684</v>
      </c>
      <c r="B4840" s="2" t="s">
        <v>4654</v>
      </c>
      <c r="C4840" s="1" t="s">
        <v>12108</v>
      </c>
      <c r="D4840" s="2" t="s">
        <v>4656</v>
      </c>
      <c r="E4840" s="3" t="s">
        <v>17267</v>
      </c>
      <c r="F4840" s="2" t="s">
        <v>18394</v>
      </c>
      <c r="G4840" s="2" t="s">
        <v>18417</v>
      </c>
      <c r="H4840" s="2" t="s">
        <v>18423</v>
      </c>
      <c r="K4840" s="2" t="s">
        <v>18444</v>
      </c>
    </row>
    <row r="4841" spans="1:13" x14ac:dyDescent="0.25">
      <c r="A4841" s="1" t="s">
        <v>3686</v>
      </c>
      <c r="B4841" s="2" t="s">
        <v>4655</v>
      </c>
      <c r="C4841" s="1" t="s">
        <v>12113</v>
      </c>
      <c r="E4841" s="3" t="s">
        <v>17270</v>
      </c>
      <c r="M4841" s="2" t="s">
        <v>18482</v>
      </c>
    </row>
    <row r="4842" spans="1:13" x14ac:dyDescent="0.25">
      <c r="A4842" s="1" t="s">
        <v>3687</v>
      </c>
      <c r="B4842" s="2" t="s">
        <v>4656</v>
      </c>
      <c r="C4842" s="1" t="s">
        <v>12117</v>
      </c>
      <c r="D4842" s="2" t="s">
        <v>4652</v>
      </c>
      <c r="E4842" s="3" t="s">
        <v>17271</v>
      </c>
      <c r="H4842" s="2" t="s">
        <v>18423</v>
      </c>
    </row>
    <row r="4843" spans="1:13" x14ac:dyDescent="0.25">
      <c r="A4843" s="1" t="s">
        <v>3688</v>
      </c>
      <c r="B4843" s="2" t="s">
        <v>4654</v>
      </c>
      <c r="C4843" s="1" t="s">
        <v>12118</v>
      </c>
      <c r="E4843" s="3" t="s">
        <v>17270</v>
      </c>
      <c r="F4843" s="2" t="s">
        <v>18394</v>
      </c>
      <c r="G4843" s="2" t="s">
        <v>18417</v>
      </c>
      <c r="H4843" s="2" t="s">
        <v>18424</v>
      </c>
      <c r="I4843" s="2" t="s">
        <v>18429</v>
      </c>
      <c r="K4843" s="2" t="s">
        <v>18444</v>
      </c>
    </row>
    <row r="4844" spans="1:13" ht="30" x14ac:dyDescent="0.25">
      <c r="A4844" s="1" t="s">
        <v>3697</v>
      </c>
      <c r="B4844" s="2" t="s">
        <v>4652</v>
      </c>
      <c r="C4844" s="1" t="s">
        <v>12132</v>
      </c>
      <c r="D4844" s="2" t="s">
        <v>4652</v>
      </c>
      <c r="E4844" s="3" t="s">
        <v>17279</v>
      </c>
      <c r="K4844" s="2" t="s">
        <v>18444</v>
      </c>
    </row>
    <row r="4845" spans="1:13" ht="30" x14ac:dyDescent="0.25">
      <c r="A4845" s="1" t="s">
        <v>3697</v>
      </c>
      <c r="B4845" s="2" t="s">
        <v>4652</v>
      </c>
      <c r="C4845" s="1" t="s">
        <v>12132</v>
      </c>
      <c r="D4845" s="2" t="s">
        <v>4653</v>
      </c>
      <c r="E4845" s="3" t="s">
        <v>17279</v>
      </c>
      <c r="G4845" s="2" t="s">
        <v>18417</v>
      </c>
      <c r="M4845" s="2" t="s">
        <v>18484</v>
      </c>
    </row>
    <row r="4846" spans="1:13" ht="30" x14ac:dyDescent="0.25">
      <c r="A4846" s="1" t="s">
        <v>3697</v>
      </c>
      <c r="B4846" s="2" t="s">
        <v>4652</v>
      </c>
      <c r="C4846" s="1" t="s">
        <v>12133</v>
      </c>
      <c r="D4846" s="2" t="s">
        <v>4652</v>
      </c>
      <c r="E4846" s="3" t="s">
        <v>17280</v>
      </c>
      <c r="M4846" s="2" t="s">
        <v>18480</v>
      </c>
    </row>
    <row r="4847" spans="1:13" x14ac:dyDescent="0.25">
      <c r="A4847" s="1" t="s">
        <v>3704</v>
      </c>
      <c r="B4847" s="2" t="s">
        <v>4652</v>
      </c>
      <c r="C4847" s="1" t="s">
        <v>12148</v>
      </c>
      <c r="D4847" s="2" t="s">
        <v>4654</v>
      </c>
      <c r="E4847" s="3" t="s">
        <v>17288</v>
      </c>
      <c r="K4847" s="2" t="s">
        <v>18443</v>
      </c>
    </row>
    <row r="4848" spans="1:13" x14ac:dyDescent="0.25">
      <c r="A4848" s="1" t="s">
        <v>3709</v>
      </c>
      <c r="B4848" s="2" t="s">
        <v>4652</v>
      </c>
      <c r="C4848" s="1" t="s">
        <v>12155</v>
      </c>
      <c r="D4848" s="2" t="s">
        <v>4652</v>
      </c>
      <c r="E4848" s="3" t="s">
        <v>17290</v>
      </c>
      <c r="G4848" s="2" t="s">
        <v>18417</v>
      </c>
    </row>
    <row r="4849" spans="1:15" x14ac:dyDescent="0.25">
      <c r="A4849" s="1" t="s">
        <v>3710</v>
      </c>
      <c r="B4849" s="2" t="s">
        <v>4654</v>
      </c>
      <c r="C4849" s="1" t="s">
        <v>12155</v>
      </c>
      <c r="D4849" s="2" t="s">
        <v>4652</v>
      </c>
      <c r="E4849" s="3" t="s">
        <v>17290</v>
      </c>
      <c r="F4849" s="2" t="s">
        <v>18392</v>
      </c>
      <c r="H4849" s="2" t="s">
        <v>18423</v>
      </c>
    </row>
    <row r="4850" spans="1:15" x14ac:dyDescent="0.25">
      <c r="A4850" s="1" t="s">
        <v>3711</v>
      </c>
      <c r="B4850" s="2" t="s">
        <v>4652</v>
      </c>
      <c r="C4850" s="1" t="s">
        <v>12157</v>
      </c>
      <c r="D4850" s="2" t="s">
        <v>4652</v>
      </c>
      <c r="E4850" s="3" t="s">
        <v>17292</v>
      </c>
      <c r="L4850" s="2" t="s">
        <v>18455</v>
      </c>
    </row>
    <row r="4851" spans="1:15" x14ac:dyDescent="0.25">
      <c r="A4851" s="1" t="s">
        <v>3713</v>
      </c>
      <c r="B4851" s="2" t="s">
        <v>4652</v>
      </c>
      <c r="C4851" s="1" t="s">
        <v>12161</v>
      </c>
      <c r="D4851" s="2" t="s">
        <v>4654</v>
      </c>
      <c r="E4851" s="3" t="s">
        <v>17294</v>
      </c>
      <c r="F4851" s="2" t="s">
        <v>18392</v>
      </c>
      <c r="G4851" s="2" t="s">
        <v>18417</v>
      </c>
      <c r="K4851" s="2" t="s">
        <v>18443</v>
      </c>
      <c r="M4851" s="2" t="s">
        <v>18482</v>
      </c>
      <c r="O4851" s="2" t="s">
        <v>18500</v>
      </c>
    </row>
    <row r="4852" spans="1:15" ht="30" x14ac:dyDescent="0.25">
      <c r="A4852" s="1" t="s">
        <v>3714</v>
      </c>
      <c r="B4852" s="2" t="s">
        <v>4652</v>
      </c>
      <c r="C4852" s="1" t="s">
        <v>12162</v>
      </c>
      <c r="D4852" s="2" t="s">
        <v>4652</v>
      </c>
      <c r="E4852" s="3" t="s">
        <v>17295</v>
      </c>
      <c r="L4852" s="2" t="s">
        <v>18455</v>
      </c>
    </row>
    <row r="4853" spans="1:15" x14ac:dyDescent="0.25">
      <c r="A4853" s="1" t="s">
        <v>3715</v>
      </c>
      <c r="B4853" s="2" t="s">
        <v>4652</v>
      </c>
      <c r="C4853" s="1" t="s">
        <v>12163</v>
      </c>
      <c r="E4853" s="3" t="s">
        <v>17273</v>
      </c>
      <c r="L4853" s="2" t="s">
        <v>18456</v>
      </c>
    </row>
    <row r="4854" spans="1:15" x14ac:dyDescent="0.25">
      <c r="A4854" s="1" t="s">
        <v>3716</v>
      </c>
      <c r="B4854" s="2" t="s">
        <v>4652</v>
      </c>
      <c r="C4854" s="1" t="s">
        <v>12164</v>
      </c>
      <c r="E4854" s="3" t="s">
        <v>17273</v>
      </c>
      <c r="L4854" s="2" t="s">
        <v>18456</v>
      </c>
    </row>
    <row r="4855" spans="1:15" x14ac:dyDescent="0.25">
      <c r="A4855" s="1" t="s">
        <v>3717</v>
      </c>
      <c r="B4855" s="2" t="s">
        <v>4652</v>
      </c>
      <c r="C4855" s="1" t="s">
        <v>12165</v>
      </c>
      <c r="E4855" s="3" t="s">
        <v>17296</v>
      </c>
      <c r="L4855" s="2" t="s">
        <v>18456</v>
      </c>
    </row>
    <row r="4856" spans="1:15" x14ac:dyDescent="0.25">
      <c r="A4856" s="1" t="s">
        <v>3718</v>
      </c>
      <c r="B4856" s="2" t="s">
        <v>4652</v>
      </c>
      <c r="C4856" s="1" t="s">
        <v>12166</v>
      </c>
      <c r="E4856" s="3" t="s">
        <v>17296</v>
      </c>
      <c r="L4856" s="2" t="s">
        <v>18456</v>
      </c>
    </row>
    <row r="4857" spans="1:15" ht="30" x14ac:dyDescent="0.25">
      <c r="A4857" s="1" t="s">
        <v>3719</v>
      </c>
      <c r="B4857" s="2" t="s">
        <v>4652</v>
      </c>
      <c r="C4857" s="1" t="s">
        <v>12167</v>
      </c>
      <c r="D4857" s="2" t="s">
        <v>4652</v>
      </c>
      <c r="E4857" s="3" t="s">
        <v>17297</v>
      </c>
      <c r="L4857" s="2" t="s">
        <v>18456</v>
      </c>
    </row>
    <row r="4858" spans="1:15" x14ac:dyDescent="0.25">
      <c r="A4858" s="1" t="s">
        <v>3720</v>
      </c>
      <c r="B4858" s="2" t="s">
        <v>4652</v>
      </c>
      <c r="C4858" s="1" t="s">
        <v>12168</v>
      </c>
      <c r="E4858" s="3" t="s">
        <v>17298</v>
      </c>
      <c r="F4858" s="2" t="s">
        <v>18392</v>
      </c>
      <c r="G4858" s="2" t="s">
        <v>18416</v>
      </c>
      <c r="H4858" s="2" t="s">
        <v>18424</v>
      </c>
      <c r="I4858" s="2" t="s">
        <v>18429</v>
      </c>
      <c r="J4858" s="2" t="s">
        <v>18437</v>
      </c>
      <c r="K4858" s="2" t="s">
        <v>18444</v>
      </c>
      <c r="M4858" s="2" t="s">
        <v>18481</v>
      </c>
      <c r="N4858" s="2" t="s">
        <v>18499</v>
      </c>
      <c r="O4858" s="2" t="s">
        <v>18500</v>
      </c>
    </row>
    <row r="4859" spans="1:15" x14ac:dyDescent="0.25">
      <c r="A4859" s="1" t="s">
        <v>3721</v>
      </c>
      <c r="B4859" s="2" t="s">
        <v>4652</v>
      </c>
      <c r="C4859" s="1" t="s">
        <v>12169</v>
      </c>
      <c r="E4859" s="3" t="s">
        <v>17299</v>
      </c>
      <c r="L4859" s="2" t="s">
        <v>18456</v>
      </c>
    </row>
    <row r="4860" spans="1:15" x14ac:dyDescent="0.25">
      <c r="A4860" s="1" t="s">
        <v>3722</v>
      </c>
      <c r="B4860" s="2" t="s">
        <v>4652</v>
      </c>
      <c r="C4860" s="1" t="s">
        <v>12170</v>
      </c>
      <c r="E4860" s="3" t="s">
        <v>17300</v>
      </c>
      <c r="L4860" s="2" t="s">
        <v>18456</v>
      </c>
    </row>
    <row r="4861" spans="1:15" ht="30" x14ac:dyDescent="0.25">
      <c r="A4861" s="1" t="s">
        <v>3724</v>
      </c>
      <c r="B4861" s="2" t="s">
        <v>4652</v>
      </c>
      <c r="C4861" s="1" t="s">
        <v>12173</v>
      </c>
      <c r="D4861" s="2" t="s">
        <v>4654</v>
      </c>
      <c r="E4861" s="3" t="s">
        <v>17303</v>
      </c>
      <c r="G4861" s="2" t="s">
        <v>18416</v>
      </c>
      <c r="H4861" s="2" t="s">
        <v>18423</v>
      </c>
      <c r="K4861" s="2" t="s">
        <v>18444</v>
      </c>
      <c r="M4861" s="2" t="s">
        <v>18481</v>
      </c>
    </row>
    <row r="4862" spans="1:15" ht="30" x14ac:dyDescent="0.25">
      <c r="A4862" s="1" t="s">
        <v>3724</v>
      </c>
      <c r="B4862" s="2" t="s">
        <v>4652</v>
      </c>
      <c r="C4862" s="1" t="s">
        <v>12174</v>
      </c>
      <c r="D4862" s="2" t="s">
        <v>4652</v>
      </c>
      <c r="E4862" s="3" t="s">
        <v>17303</v>
      </c>
      <c r="L4862" s="2" t="s">
        <v>18456</v>
      </c>
    </row>
    <row r="4863" spans="1:15" x14ac:dyDescent="0.25">
      <c r="A4863" s="1" t="s">
        <v>3726</v>
      </c>
      <c r="B4863" s="2" t="s">
        <v>4654</v>
      </c>
      <c r="C4863" s="1" t="s">
        <v>12176</v>
      </c>
      <c r="D4863" s="2" t="s">
        <v>4654</v>
      </c>
      <c r="E4863" s="3" t="s">
        <v>17304</v>
      </c>
      <c r="L4863" s="2" t="s">
        <v>18455</v>
      </c>
    </row>
    <row r="4864" spans="1:15" ht="30" x14ac:dyDescent="0.25">
      <c r="A4864" s="1" t="s">
        <v>3728</v>
      </c>
      <c r="B4864" s="2" t="s">
        <v>4652</v>
      </c>
      <c r="C4864" s="1" t="s">
        <v>12182</v>
      </c>
      <c r="D4864" s="2" t="s">
        <v>4654</v>
      </c>
      <c r="E4864" s="3" t="s">
        <v>17308</v>
      </c>
      <c r="H4864" s="2" t="s">
        <v>18424</v>
      </c>
      <c r="I4864" s="2" t="s">
        <v>18430</v>
      </c>
    </row>
    <row r="4865" spans="1:15" ht="30" x14ac:dyDescent="0.25">
      <c r="A4865" s="1" t="s">
        <v>3728</v>
      </c>
      <c r="B4865" s="2" t="s">
        <v>4652</v>
      </c>
      <c r="C4865" s="1" t="s">
        <v>12182</v>
      </c>
      <c r="D4865" s="2" t="s">
        <v>4653</v>
      </c>
      <c r="E4865" s="3" t="s">
        <v>17308</v>
      </c>
      <c r="F4865" s="2" t="s">
        <v>18392</v>
      </c>
      <c r="G4865" s="2" t="s">
        <v>18416</v>
      </c>
      <c r="K4865" s="2" t="s">
        <v>18444</v>
      </c>
      <c r="M4865" s="2" t="s">
        <v>18481</v>
      </c>
      <c r="O4865" s="2" t="s">
        <v>18500</v>
      </c>
    </row>
    <row r="4866" spans="1:15" x14ac:dyDescent="0.25">
      <c r="A4866" s="1" t="s">
        <v>3731</v>
      </c>
      <c r="B4866" s="2" t="s">
        <v>4654</v>
      </c>
      <c r="C4866" s="1" t="s">
        <v>12186</v>
      </c>
      <c r="E4866" s="3" t="s">
        <v>17309</v>
      </c>
      <c r="L4866" s="2" t="s">
        <v>18456</v>
      </c>
    </row>
    <row r="4867" spans="1:15" x14ac:dyDescent="0.25">
      <c r="A4867" s="1" t="s">
        <v>3732</v>
      </c>
      <c r="B4867" s="2" t="s">
        <v>4654</v>
      </c>
      <c r="C4867" s="1" t="s">
        <v>12187</v>
      </c>
      <c r="E4867" s="3" t="s">
        <v>17309</v>
      </c>
      <c r="L4867" s="2" t="s">
        <v>18456</v>
      </c>
    </row>
    <row r="4868" spans="1:15" x14ac:dyDescent="0.25">
      <c r="A4868" s="1" t="s">
        <v>3735</v>
      </c>
      <c r="B4868" s="2" t="s">
        <v>4654</v>
      </c>
      <c r="C4868" s="1" t="s">
        <v>6272</v>
      </c>
      <c r="D4868" s="2" t="s">
        <v>4654</v>
      </c>
      <c r="E4868" s="3" t="s">
        <v>14708</v>
      </c>
      <c r="L4868" s="2" t="s">
        <v>18456</v>
      </c>
    </row>
    <row r="4869" spans="1:15" ht="30" x14ac:dyDescent="0.25">
      <c r="A4869" s="1" t="s">
        <v>3735</v>
      </c>
      <c r="B4869" s="2" t="s">
        <v>4654</v>
      </c>
      <c r="C4869" s="1" t="s">
        <v>12193</v>
      </c>
      <c r="D4869" s="2" t="s">
        <v>4654</v>
      </c>
      <c r="E4869" s="3" t="s">
        <v>17312</v>
      </c>
      <c r="L4869" s="2" t="s">
        <v>18456</v>
      </c>
    </row>
    <row r="4870" spans="1:15" x14ac:dyDescent="0.25">
      <c r="A4870" s="1" t="s">
        <v>3743</v>
      </c>
      <c r="B4870" s="2" t="s">
        <v>4652</v>
      </c>
      <c r="C4870" s="1" t="s">
        <v>12200</v>
      </c>
      <c r="D4870" s="2" t="s">
        <v>4652</v>
      </c>
      <c r="E4870" s="3" t="s">
        <v>17317</v>
      </c>
      <c r="L4870" s="2" t="s">
        <v>18455</v>
      </c>
    </row>
    <row r="4871" spans="1:15" x14ac:dyDescent="0.25">
      <c r="A4871" s="1" t="s">
        <v>3744</v>
      </c>
      <c r="B4871" s="2" t="s">
        <v>4664</v>
      </c>
      <c r="C4871" s="1" t="s">
        <v>12201</v>
      </c>
      <c r="D4871" s="2" t="s">
        <v>4652</v>
      </c>
      <c r="E4871" s="3" t="s">
        <v>17318</v>
      </c>
      <c r="H4871" s="2" t="s">
        <v>18423</v>
      </c>
    </row>
    <row r="4872" spans="1:15" x14ac:dyDescent="0.25">
      <c r="A4872" s="1" t="s">
        <v>3748</v>
      </c>
      <c r="B4872" s="2" t="s">
        <v>4653</v>
      </c>
      <c r="C4872" s="1" t="s">
        <v>12203</v>
      </c>
      <c r="D4872" s="2" t="s">
        <v>4653</v>
      </c>
      <c r="E4872" s="3" t="s">
        <v>17320</v>
      </c>
      <c r="G4872" s="2" t="s">
        <v>18417</v>
      </c>
      <c r="H4872" s="2" t="s">
        <v>18423</v>
      </c>
      <c r="K4872" s="2" t="s">
        <v>18444</v>
      </c>
      <c r="M4872" s="2" t="s">
        <v>18482</v>
      </c>
    </row>
    <row r="4873" spans="1:15" x14ac:dyDescent="0.25">
      <c r="A4873" s="1" t="s">
        <v>3750</v>
      </c>
      <c r="B4873" s="2" t="s">
        <v>4653</v>
      </c>
      <c r="C4873" s="1" t="s">
        <v>12206</v>
      </c>
      <c r="E4873" s="3" t="s">
        <v>17321</v>
      </c>
      <c r="H4873" s="2" t="s">
        <v>18423</v>
      </c>
    </row>
    <row r="4874" spans="1:15" ht="30" x14ac:dyDescent="0.25">
      <c r="A4874" s="1" t="s">
        <v>3753</v>
      </c>
      <c r="B4874" s="2" t="s">
        <v>4658</v>
      </c>
      <c r="C4874" s="1" t="s">
        <v>12208</v>
      </c>
      <c r="D4874" s="2" t="s">
        <v>4652</v>
      </c>
      <c r="E4874" s="3" t="s">
        <v>17323</v>
      </c>
      <c r="K4874" s="2" t="s">
        <v>18443</v>
      </c>
    </row>
    <row r="4875" spans="1:15" x14ac:dyDescent="0.25">
      <c r="A4875" s="1" t="s">
        <v>3754</v>
      </c>
      <c r="B4875" s="2" t="s">
        <v>4652</v>
      </c>
      <c r="C4875" s="1" t="s">
        <v>12209</v>
      </c>
      <c r="E4875" s="3" t="s">
        <v>17324</v>
      </c>
      <c r="G4875" s="2" t="s">
        <v>18417</v>
      </c>
    </row>
    <row r="4876" spans="1:15" x14ac:dyDescent="0.25">
      <c r="A4876" s="1" t="s">
        <v>3755</v>
      </c>
      <c r="B4876" s="2" t="s">
        <v>4652</v>
      </c>
      <c r="C4876" s="1" t="s">
        <v>12210</v>
      </c>
      <c r="D4876" s="2" t="s">
        <v>4652</v>
      </c>
      <c r="E4876" s="3" t="s">
        <v>17325</v>
      </c>
      <c r="K4876" s="2" t="s">
        <v>18443</v>
      </c>
    </row>
    <row r="4877" spans="1:15" x14ac:dyDescent="0.25">
      <c r="A4877" s="1" t="s">
        <v>3759</v>
      </c>
      <c r="B4877" s="2" t="s">
        <v>4652</v>
      </c>
      <c r="C4877" s="1" t="s">
        <v>12215</v>
      </c>
      <c r="D4877" s="2" t="s">
        <v>4652</v>
      </c>
      <c r="E4877" s="3" t="s">
        <v>17329</v>
      </c>
      <c r="L4877" s="2" t="s">
        <v>18455</v>
      </c>
    </row>
    <row r="4878" spans="1:15" x14ac:dyDescent="0.25">
      <c r="A4878" s="1" t="s">
        <v>3761</v>
      </c>
      <c r="B4878" s="2" t="s">
        <v>4652</v>
      </c>
      <c r="C4878" s="1" t="s">
        <v>12217</v>
      </c>
      <c r="D4878" s="2" t="s">
        <v>4652</v>
      </c>
      <c r="E4878" s="3" t="s">
        <v>17331</v>
      </c>
      <c r="M4878" s="2" t="s">
        <v>18480</v>
      </c>
    </row>
    <row r="4879" spans="1:15" x14ac:dyDescent="0.25">
      <c r="A4879" s="1" t="s">
        <v>3764</v>
      </c>
      <c r="B4879" s="2" t="s">
        <v>4661</v>
      </c>
      <c r="C4879" s="1" t="s">
        <v>12221</v>
      </c>
      <c r="E4879" s="3" t="s">
        <v>17330</v>
      </c>
      <c r="H4879" s="2" t="s">
        <v>18423</v>
      </c>
    </row>
    <row r="4880" spans="1:15" x14ac:dyDescent="0.25">
      <c r="A4880" s="1" t="s">
        <v>3770</v>
      </c>
      <c r="B4880" s="2" t="s">
        <v>4657</v>
      </c>
      <c r="C4880" s="1" t="s">
        <v>12227</v>
      </c>
      <c r="E4880" s="3" t="s">
        <v>17337</v>
      </c>
      <c r="H4880" s="2" t="s">
        <v>18423</v>
      </c>
    </row>
    <row r="4881" spans="1:15" x14ac:dyDescent="0.25">
      <c r="A4881" s="1" t="s">
        <v>3771</v>
      </c>
      <c r="B4881" s="2" t="s">
        <v>4652</v>
      </c>
      <c r="C4881" s="1" t="s">
        <v>12228</v>
      </c>
      <c r="E4881" s="3" t="s">
        <v>17338</v>
      </c>
      <c r="G4881" s="2" t="s">
        <v>18417</v>
      </c>
    </row>
    <row r="4882" spans="1:15" x14ac:dyDescent="0.25">
      <c r="A4882" s="1" t="s">
        <v>3771</v>
      </c>
      <c r="B4882" s="2" t="s">
        <v>4652</v>
      </c>
      <c r="C4882" s="1" t="s">
        <v>12229</v>
      </c>
      <c r="E4882" s="3" t="s">
        <v>17338</v>
      </c>
      <c r="G4882" s="2" t="s">
        <v>18417</v>
      </c>
    </row>
    <row r="4883" spans="1:15" x14ac:dyDescent="0.25">
      <c r="A4883" s="1" t="s">
        <v>3772</v>
      </c>
      <c r="B4883" s="2" t="s">
        <v>4652</v>
      </c>
      <c r="C4883" s="1" t="s">
        <v>12230</v>
      </c>
      <c r="D4883" s="2" t="s">
        <v>4652</v>
      </c>
      <c r="E4883" s="3" t="s">
        <v>17339</v>
      </c>
      <c r="K4883" s="2" t="s">
        <v>18443</v>
      </c>
    </row>
    <row r="4884" spans="1:15" x14ac:dyDescent="0.25">
      <c r="A4884" s="1" t="s">
        <v>3776</v>
      </c>
      <c r="B4884" s="2" t="s">
        <v>4652</v>
      </c>
      <c r="C4884" s="1" t="s">
        <v>12233</v>
      </c>
      <c r="D4884" s="2" t="s">
        <v>4652</v>
      </c>
      <c r="E4884" s="3" t="s">
        <v>17342</v>
      </c>
      <c r="L4884" s="2" t="s">
        <v>18455</v>
      </c>
    </row>
    <row r="4885" spans="1:15" ht="30" x14ac:dyDescent="0.25">
      <c r="A4885" s="1" t="s">
        <v>3785</v>
      </c>
      <c r="B4885" s="2" t="s">
        <v>4652</v>
      </c>
      <c r="C4885" s="1" t="s">
        <v>12242</v>
      </c>
      <c r="D4885" s="2" t="s">
        <v>4652</v>
      </c>
      <c r="E4885" s="3" t="s">
        <v>17348</v>
      </c>
      <c r="L4885" s="2" t="s">
        <v>18455</v>
      </c>
    </row>
    <row r="4886" spans="1:15" x14ac:dyDescent="0.25">
      <c r="A4886" s="1" t="s">
        <v>3786</v>
      </c>
      <c r="B4886" s="2" t="s">
        <v>4652</v>
      </c>
      <c r="C4886" s="1" t="s">
        <v>12243</v>
      </c>
      <c r="E4886" s="3" t="s">
        <v>17346</v>
      </c>
      <c r="L4886" s="2" t="s">
        <v>18456</v>
      </c>
    </row>
    <row r="4887" spans="1:15" x14ac:dyDescent="0.25">
      <c r="A4887" s="1" t="s">
        <v>3787</v>
      </c>
      <c r="B4887" s="2" t="s">
        <v>4652</v>
      </c>
      <c r="C4887" s="1" t="s">
        <v>12244</v>
      </c>
      <c r="E4887" s="3" t="s">
        <v>17349</v>
      </c>
      <c r="L4887" s="2" t="s">
        <v>18456</v>
      </c>
    </row>
    <row r="4888" spans="1:15" ht="30" x14ac:dyDescent="0.25">
      <c r="A4888" s="1" t="s">
        <v>3788</v>
      </c>
      <c r="B4888" s="2" t="s">
        <v>4652</v>
      </c>
      <c r="C4888" s="1" t="s">
        <v>12245</v>
      </c>
      <c r="D4888" s="2" t="s">
        <v>4654</v>
      </c>
      <c r="E4888" s="3" t="s">
        <v>17350</v>
      </c>
      <c r="L4888" s="2" t="s">
        <v>18455</v>
      </c>
    </row>
    <row r="4889" spans="1:15" x14ac:dyDescent="0.25">
      <c r="A4889" s="1" t="s">
        <v>3799</v>
      </c>
      <c r="B4889" s="2" t="s">
        <v>4664</v>
      </c>
      <c r="C4889" s="1" t="s">
        <v>12264</v>
      </c>
      <c r="D4889" s="2" t="s">
        <v>4652</v>
      </c>
      <c r="E4889" s="3" t="s">
        <v>17281</v>
      </c>
      <c r="H4889" s="2" t="s">
        <v>18423</v>
      </c>
    </row>
    <row r="4890" spans="1:15" x14ac:dyDescent="0.25">
      <c r="A4890" s="1" t="s">
        <v>3800</v>
      </c>
      <c r="B4890" s="2" t="s">
        <v>4652</v>
      </c>
      <c r="C4890" s="1" t="s">
        <v>12265</v>
      </c>
      <c r="D4890" s="2" t="s">
        <v>4652</v>
      </c>
      <c r="E4890" s="3" t="s">
        <v>17359</v>
      </c>
      <c r="M4890" s="2" t="s">
        <v>18480</v>
      </c>
    </row>
    <row r="4891" spans="1:15" x14ac:dyDescent="0.25">
      <c r="A4891" s="1" t="s">
        <v>3801</v>
      </c>
      <c r="B4891" s="2" t="s">
        <v>4652</v>
      </c>
      <c r="C4891" s="1" t="s">
        <v>12266</v>
      </c>
      <c r="E4891" s="3" t="s">
        <v>17360</v>
      </c>
      <c r="F4891" s="2" t="s">
        <v>18392</v>
      </c>
      <c r="G4891" s="2" t="s">
        <v>18417</v>
      </c>
      <c r="H4891" s="2" t="s">
        <v>18424</v>
      </c>
      <c r="I4891" s="2" t="s">
        <v>18429</v>
      </c>
      <c r="K4891" s="2" t="s">
        <v>18444</v>
      </c>
      <c r="M4891" s="2" t="s">
        <v>18482</v>
      </c>
      <c r="O4891" s="2" t="s">
        <v>18501</v>
      </c>
    </row>
    <row r="4892" spans="1:15" x14ac:dyDescent="0.25">
      <c r="A4892" s="1" t="s">
        <v>3806</v>
      </c>
      <c r="B4892" s="2" t="s">
        <v>4661</v>
      </c>
      <c r="C4892" s="1" t="s">
        <v>12272</v>
      </c>
      <c r="E4892" s="3" t="s">
        <v>17365</v>
      </c>
      <c r="H4892" s="2" t="s">
        <v>18423</v>
      </c>
    </row>
    <row r="4893" spans="1:15" x14ac:dyDescent="0.25">
      <c r="A4893" s="1" t="s">
        <v>3811</v>
      </c>
      <c r="B4893" s="2" t="s">
        <v>4652</v>
      </c>
      <c r="C4893" s="1" t="s">
        <v>12282</v>
      </c>
      <c r="E4893" s="3" t="s">
        <v>17374</v>
      </c>
      <c r="F4893" s="2" t="s">
        <v>18392</v>
      </c>
      <c r="G4893" s="2" t="s">
        <v>18416</v>
      </c>
      <c r="H4893" s="2" t="s">
        <v>18424</v>
      </c>
      <c r="I4893" s="2" t="s">
        <v>18429</v>
      </c>
      <c r="J4893" s="2" t="s">
        <v>18437</v>
      </c>
      <c r="K4893" s="2" t="s">
        <v>18444</v>
      </c>
      <c r="L4893" s="2" t="s">
        <v>18456</v>
      </c>
      <c r="M4893" s="2" t="s">
        <v>18481</v>
      </c>
      <c r="N4893" s="2" t="s">
        <v>18499</v>
      </c>
      <c r="O4893" s="2" t="s">
        <v>18500</v>
      </c>
    </row>
    <row r="4894" spans="1:15" ht="30" x14ac:dyDescent="0.25">
      <c r="A4894" s="1" t="s">
        <v>3811</v>
      </c>
      <c r="B4894" s="2" t="s">
        <v>4652</v>
      </c>
      <c r="C4894" s="1" t="s">
        <v>12283</v>
      </c>
      <c r="D4894" s="2" t="s">
        <v>4656</v>
      </c>
      <c r="E4894" s="3" t="s">
        <v>17375</v>
      </c>
      <c r="G4894" s="2" t="s">
        <v>18416</v>
      </c>
      <c r="H4894" s="2" t="s">
        <v>18424</v>
      </c>
      <c r="I4894" s="2" t="s">
        <v>18430</v>
      </c>
      <c r="M4894" s="2" t="s">
        <v>18481</v>
      </c>
    </row>
    <row r="4895" spans="1:15" x14ac:dyDescent="0.25">
      <c r="A4895" s="1" t="s">
        <v>3812</v>
      </c>
      <c r="B4895" s="2" t="s">
        <v>4652</v>
      </c>
      <c r="C4895" s="1" t="s">
        <v>12287</v>
      </c>
      <c r="E4895" s="3" t="s">
        <v>17374</v>
      </c>
      <c r="F4895" s="2" t="s">
        <v>18392</v>
      </c>
      <c r="G4895" s="2" t="s">
        <v>18416</v>
      </c>
      <c r="H4895" s="2" t="s">
        <v>18424</v>
      </c>
      <c r="I4895" s="2" t="s">
        <v>18429</v>
      </c>
      <c r="J4895" s="2" t="s">
        <v>18437</v>
      </c>
      <c r="K4895" s="2" t="s">
        <v>18444</v>
      </c>
      <c r="L4895" s="2" t="s">
        <v>18456</v>
      </c>
      <c r="M4895" s="2" t="s">
        <v>18481</v>
      </c>
      <c r="N4895" s="2" t="s">
        <v>18499</v>
      </c>
      <c r="O4895" s="2" t="s">
        <v>18500</v>
      </c>
    </row>
    <row r="4896" spans="1:15" x14ac:dyDescent="0.25">
      <c r="A4896" s="1" t="s">
        <v>3812</v>
      </c>
      <c r="B4896" s="2" t="s">
        <v>4652</v>
      </c>
      <c r="C4896" s="1" t="s">
        <v>12288</v>
      </c>
      <c r="E4896" s="3" t="s">
        <v>17374</v>
      </c>
      <c r="F4896" s="2" t="s">
        <v>18392</v>
      </c>
      <c r="G4896" s="2" t="s">
        <v>18416</v>
      </c>
      <c r="H4896" s="2" t="s">
        <v>18424</v>
      </c>
      <c r="I4896" s="2" t="s">
        <v>18429</v>
      </c>
      <c r="J4896" s="2" t="s">
        <v>18437</v>
      </c>
      <c r="K4896" s="2" t="s">
        <v>18444</v>
      </c>
      <c r="L4896" s="2" t="s">
        <v>18456</v>
      </c>
      <c r="M4896" s="2" t="s">
        <v>18481</v>
      </c>
      <c r="N4896" s="2" t="s">
        <v>18499</v>
      </c>
      <c r="O4896" s="2" t="s">
        <v>18500</v>
      </c>
    </row>
    <row r="4897" spans="1:15" x14ac:dyDescent="0.25">
      <c r="A4897" s="1" t="s">
        <v>3813</v>
      </c>
      <c r="B4897" s="2" t="s">
        <v>4654</v>
      </c>
      <c r="C4897" s="1" t="s">
        <v>12289</v>
      </c>
      <c r="E4897" s="3" t="s">
        <v>17379</v>
      </c>
      <c r="F4897" s="2" t="s">
        <v>18392</v>
      </c>
      <c r="G4897" s="2" t="s">
        <v>18416</v>
      </c>
      <c r="H4897" s="2" t="s">
        <v>18424</v>
      </c>
      <c r="I4897" s="2" t="s">
        <v>18429</v>
      </c>
      <c r="J4897" s="2" t="s">
        <v>18437</v>
      </c>
      <c r="K4897" s="2" t="s">
        <v>18444</v>
      </c>
      <c r="M4897" s="2" t="s">
        <v>18481</v>
      </c>
      <c r="N4897" s="2" t="s">
        <v>18499</v>
      </c>
      <c r="O4897" s="2" t="s">
        <v>18500</v>
      </c>
    </row>
    <row r="4898" spans="1:15" x14ac:dyDescent="0.25">
      <c r="A4898" s="1" t="s">
        <v>3814</v>
      </c>
      <c r="B4898" s="2" t="s">
        <v>4654</v>
      </c>
      <c r="C4898" s="1" t="s">
        <v>12290</v>
      </c>
      <c r="E4898" s="3" t="s">
        <v>17379</v>
      </c>
      <c r="F4898" s="2" t="s">
        <v>18392</v>
      </c>
      <c r="G4898" s="2" t="s">
        <v>18416</v>
      </c>
      <c r="H4898" s="2" t="s">
        <v>18424</v>
      </c>
      <c r="I4898" s="2" t="s">
        <v>18429</v>
      </c>
      <c r="J4898" s="2" t="s">
        <v>18437</v>
      </c>
      <c r="K4898" s="2" t="s">
        <v>18444</v>
      </c>
      <c r="M4898" s="2" t="s">
        <v>18481</v>
      </c>
      <c r="N4898" s="2" t="s">
        <v>18499</v>
      </c>
      <c r="O4898" s="2" t="s">
        <v>18500</v>
      </c>
    </row>
    <row r="4899" spans="1:15" ht="30" x14ac:dyDescent="0.25">
      <c r="A4899" s="1" t="s">
        <v>3815</v>
      </c>
      <c r="B4899" s="2" t="s">
        <v>4652</v>
      </c>
      <c r="C4899" s="1" t="s">
        <v>12291</v>
      </c>
      <c r="D4899" s="2" t="s">
        <v>4654</v>
      </c>
      <c r="E4899" s="3" t="s">
        <v>17380</v>
      </c>
      <c r="L4899" s="2" t="s">
        <v>18456</v>
      </c>
    </row>
    <row r="4900" spans="1:15" ht="30" x14ac:dyDescent="0.25">
      <c r="A4900" s="1" t="s">
        <v>3815</v>
      </c>
      <c r="B4900" s="2" t="s">
        <v>4652</v>
      </c>
      <c r="C4900" s="1" t="s">
        <v>12292</v>
      </c>
      <c r="D4900" s="2" t="s">
        <v>4654</v>
      </c>
      <c r="E4900" s="3" t="s">
        <v>17381</v>
      </c>
      <c r="L4900" s="2" t="s">
        <v>18456</v>
      </c>
    </row>
    <row r="4901" spans="1:15" x14ac:dyDescent="0.25">
      <c r="A4901" s="1" t="s">
        <v>3816</v>
      </c>
      <c r="B4901" s="2" t="s">
        <v>4654</v>
      </c>
      <c r="C4901" s="1" t="s">
        <v>12085</v>
      </c>
      <c r="D4901" s="2" t="s">
        <v>4655</v>
      </c>
      <c r="E4901" s="3" t="s">
        <v>17251</v>
      </c>
      <c r="K4901" s="2" t="s">
        <v>18445</v>
      </c>
    </row>
    <row r="4902" spans="1:15" ht="30" x14ac:dyDescent="0.25">
      <c r="A4902" s="1" t="s">
        <v>3816</v>
      </c>
      <c r="B4902" s="2" t="s">
        <v>4654</v>
      </c>
      <c r="C4902" s="1" t="s">
        <v>12294</v>
      </c>
      <c r="D4902" s="2" t="s">
        <v>4654</v>
      </c>
      <c r="E4902" s="3" t="s">
        <v>17252</v>
      </c>
      <c r="K4902" s="2" t="s">
        <v>18445</v>
      </c>
    </row>
    <row r="4903" spans="1:15" ht="30" x14ac:dyDescent="0.25">
      <c r="A4903" s="1" t="s">
        <v>3816</v>
      </c>
      <c r="B4903" s="2" t="s">
        <v>4654</v>
      </c>
      <c r="C4903" s="1" t="s">
        <v>12295</v>
      </c>
      <c r="D4903" s="2" t="s">
        <v>4655</v>
      </c>
      <c r="E4903" s="3" t="s">
        <v>17382</v>
      </c>
      <c r="F4903" s="2" t="s">
        <v>18392</v>
      </c>
      <c r="G4903" s="2" t="s">
        <v>18417</v>
      </c>
      <c r="H4903" s="2" t="s">
        <v>18423</v>
      </c>
      <c r="K4903" s="2" t="s">
        <v>18444</v>
      </c>
    </row>
    <row r="4904" spans="1:15" ht="30" x14ac:dyDescent="0.25">
      <c r="A4904" s="1" t="s">
        <v>3816</v>
      </c>
      <c r="B4904" s="2" t="s">
        <v>4654</v>
      </c>
      <c r="C4904" s="1" t="s">
        <v>12296</v>
      </c>
      <c r="D4904" s="2" t="s">
        <v>4653</v>
      </c>
      <c r="E4904" s="3" t="s">
        <v>17383</v>
      </c>
      <c r="F4904" s="2" t="s">
        <v>18392</v>
      </c>
      <c r="G4904" s="2" t="s">
        <v>18417</v>
      </c>
      <c r="H4904" s="2" t="s">
        <v>18423</v>
      </c>
      <c r="K4904" s="2" t="s">
        <v>18444</v>
      </c>
    </row>
    <row r="4905" spans="1:15" x14ac:dyDescent="0.25">
      <c r="A4905" s="1" t="s">
        <v>3816</v>
      </c>
      <c r="B4905" s="2" t="s">
        <v>4654</v>
      </c>
      <c r="C4905" s="1" t="s">
        <v>12298</v>
      </c>
      <c r="D4905" s="2" t="s">
        <v>4652</v>
      </c>
      <c r="E4905" s="3" t="s">
        <v>17251</v>
      </c>
      <c r="F4905" s="2" t="s">
        <v>18392</v>
      </c>
      <c r="G4905" s="2" t="s">
        <v>18417</v>
      </c>
      <c r="H4905" s="2" t="s">
        <v>18423</v>
      </c>
      <c r="K4905" s="2" t="s">
        <v>18443</v>
      </c>
    </row>
    <row r="4906" spans="1:15" x14ac:dyDescent="0.25">
      <c r="A4906" s="1" t="s">
        <v>3816</v>
      </c>
      <c r="B4906" s="2" t="s">
        <v>4654</v>
      </c>
      <c r="C4906" s="1" t="s">
        <v>12299</v>
      </c>
      <c r="D4906" s="2" t="s">
        <v>4652</v>
      </c>
      <c r="E4906" s="3" t="s">
        <v>17385</v>
      </c>
      <c r="F4906" s="2" t="s">
        <v>18392</v>
      </c>
      <c r="G4906" s="2" t="s">
        <v>18417</v>
      </c>
      <c r="H4906" s="2" t="s">
        <v>18423</v>
      </c>
      <c r="K4906" s="2" t="s">
        <v>18443</v>
      </c>
    </row>
    <row r="4907" spans="1:15" x14ac:dyDescent="0.25">
      <c r="A4907" s="1" t="s">
        <v>3818</v>
      </c>
      <c r="B4907" s="2" t="s">
        <v>4652</v>
      </c>
      <c r="C4907" s="1" t="s">
        <v>12303</v>
      </c>
      <c r="D4907" s="2" t="s">
        <v>4652</v>
      </c>
      <c r="E4907" s="3" t="s">
        <v>17389</v>
      </c>
      <c r="M4907" s="2" t="s">
        <v>18480</v>
      </c>
      <c r="O4907" s="2" t="s">
        <v>18501</v>
      </c>
    </row>
    <row r="4908" spans="1:15" x14ac:dyDescent="0.25">
      <c r="A4908" s="1" t="s">
        <v>3820</v>
      </c>
      <c r="B4908" s="2" t="s">
        <v>4652</v>
      </c>
      <c r="C4908" s="1" t="s">
        <v>12308</v>
      </c>
      <c r="D4908" s="2" t="s">
        <v>4653</v>
      </c>
      <c r="E4908" s="3" t="s">
        <v>17259</v>
      </c>
      <c r="G4908" s="2" t="s">
        <v>18416</v>
      </c>
      <c r="K4908" s="2" t="s">
        <v>18444</v>
      </c>
      <c r="M4908" s="2" t="s">
        <v>18483</v>
      </c>
    </row>
    <row r="4909" spans="1:15" x14ac:dyDescent="0.25">
      <c r="A4909" s="1" t="s">
        <v>3820</v>
      </c>
      <c r="B4909" s="2" t="s">
        <v>4652</v>
      </c>
      <c r="C4909" s="1" t="s">
        <v>12309</v>
      </c>
      <c r="D4909" s="2" t="s">
        <v>4652</v>
      </c>
      <c r="E4909" s="3" t="s">
        <v>17392</v>
      </c>
      <c r="F4909" s="2" t="s">
        <v>18392</v>
      </c>
      <c r="G4909" s="2" t="s">
        <v>18416</v>
      </c>
      <c r="H4909" s="2" t="s">
        <v>18423</v>
      </c>
      <c r="K4909" s="2" t="s">
        <v>18444</v>
      </c>
      <c r="M4909" s="2" t="s">
        <v>18481</v>
      </c>
      <c r="O4909" s="2" t="s">
        <v>18500</v>
      </c>
    </row>
    <row r="4910" spans="1:15" x14ac:dyDescent="0.25">
      <c r="A4910" s="1" t="s">
        <v>3820</v>
      </c>
      <c r="B4910" s="2" t="s">
        <v>4652</v>
      </c>
      <c r="C4910" s="1" t="s">
        <v>12102</v>
      </c>
      <c r="D4910" s="2" t="s">
        <v>4652</v>
      </c>
      <c r="E4910" s="3" t="s">
        <v>17262</v>
      </c>
      <c r="M4910" s="2" t="s">
        <v>18482</v>
      </c>
      <c r="O4910" s="2" t="s">
        <v>18500</v>
      </c>
    </row>
    <row r="4911" spans="1:15" ht="30" x14ac:dyDescent="0.25">
      <c r="A4911" s="1" t="s">
        <v>3821</v>
      </c>
      <c r="B4911" s="2" t="s">
        <v>4652</v>
      </c>
      <c r="C4911" s="1" t="s">
        <v>12311</v>
      </c>
      <c r="D4911" s="2" t="s">
        <v>4654</v>
      </c>
      <c r="E4911" s="3" t="s">
        <v>17394</v>
      </c>
      <c r="L4911" s="2" t="s">
        <v>18456</v>
      </c>
    </row>
    <row r="4912" spans="1:15" ht="30" x14ac:dyDescent="0.25">
      <c r="A4912" s="1" t="s">
        <v>3821</v>
      </c>
      <c r="B4912" s="2" t="s">
        <v>4652</v>
      </c>
      <c r="C4912" s="1" t="s">
        <v>12312</v>
      </c>
      <c r="D4912" s="2" t="s">
        <v>4652</v>
      </c>
      <c r="E4912" s="3" t="s">
        <v>17395</v>
      </c>
      <c r="L4912" s="2" t="s">
        <v>18455</v>
      </c>
    </row>
    <row r="4913" spans="1:15" x14ac:dyDescent="0.25">
      <c r="A4913" s="1" t="s">
        <v>3822</v>
      </c>
      <c r="B4913" s="2" t="s">
        <v>4652</v>
      </c>
      <c r="C4913" s="1" t="s">
        <v>12313</v>
      </c>
      <c r="D4913" s="2" t="s">
        <v>4653</v>
      </c>
      <c r="E4913" s="3" t="s">
        <v>17396</v>
      </c>
      <c r="L4913" s="2" t="s">
        <v>18456</v>
      </c>
    </row>
    <row r="4914" spans="1:15" ht="30" x14ac:dyDescent="0.25">
      <c r="A4914" s="1" t="s">
        <v>3823</v>
      </c>
      <c r="B4914" s="2" t="s">
        <v>4652</v>
      </c>
      <c r="C4914" s="1" t="s">
        <v>12314</v>
      </c>
      <c r="D4914" s="2" t="s">
        <v>4653</v>
      </c>
      <c r="E4914" s="3" t="s">
        <v>17397</v>
      </c>
      <c r="I4914" s="2" t="s">
        <v>18429</v>
      </c>
      <c r="K4914" s="2" t="s">
        <v>18444</v>
      </c>
    </row>
    <row r="4915" spans="1:15" ht="30" x14ac:dyDescent="0.25">
      <c r="A4915" s="1" t="s">
        <v>3823</v>
      </c>
      <c r="B4915" s="2" t="s">
        <v>4652</v>
      </c>
      <c r="C4915" s="1" t="s">
        <v>12314</v>
      </c>
      <c r="D4915" s="2" t="s">
        <v>4655</v>
      </c>
      <c r="E4915" s="3" t="s">
        <v>17397</v>
      </c>
      <c r="M4915" s="2" t="s">
        <v>18482</v>
      </c>
    </row>
    <row r="4916" spans="1:15" ht="30" x14ac:dyDescent="0.25">
      <c r="A4916" s="1" t="s">
        <v>3824</v>
      </c>
      <c r="B4916" s="2" t="s">
        <v>4652</v>
      </c>
      <c r="C4916" s="1" t="s">
        <v>12315</v>
      </c>
      <c r="D4916" s="2" t="s">
        <v>4654</v>
      </c>
      <c r="E4916" s="3" t="s">
        <v>17398</v>
      </c>
      <c r="H4916" s="2" t="s">
        <v>18424</v>
      </c>
      <c r="I4916" s="2" t="s">
        <v>18430</v>
      </c>
    </row>
    <row r="4917" spans="1:15" ht="30" x14ac:dyDescent="0.25">
      <c r="A4917" s="1" t="s">
        <v>3824</v>
      </c>
      <c r="B4917" s="2" t="s">
        <v>4652</v>
      </c>
      <c r="C4917" s="1" t="s">
        <v>12315</v>
      </c>
      <c r="D4917" s="2" t="s">
        <v>4653</v>
      </c>
      <c r="E4917" s="3" t="s">
        <v>17398</v>
      </c>
      <c r="F4917" s="2" t="s">
        <v>18392</v>
      </c>
      <c r="G4917" s="2" t="s">
        <v>18416</v>
      </c>
      <c r="K4917" s="2" t="s">
        <v>18444</v>
      </c>
      <c r="M4917" s="2" t="s">
        <v>18481</v>
      </c>
      <c r="O4917" s="2" t="s">
        <v>18500</v>
      </c>
    </row>
    <row r="4918" spans="1:15" ht="30" x14ac:dyDescent="0.25">
      <c r="A4918" s="1" t="s">
        <v>3827</v>
      </c>
      <c r="B4918" s="2" t="s">
        <v>4652</v>
      </c>
      <c r="C4918" s="1" t="s">
        <v>12319</v>
      </c>
      <c r="D4918" s="2" t="s">
        <v>4654</v>
      </c>
      <c r="E4918" s="3" t="s">
        <v>17401</v>
      </c>
      <c r="H4918" s="2" t="s">
        <v>18424</v>
      </c>
      <c r="I4918" s="2" t="s">
        <v>18430</v>
      </c>
    </row>
    <row r="4919" spans="1:15" ht="30" x14ac:dyDescent="0.25">
      <c r="A4919" s="1" t="s">
        <v>3827</v>
      </c>
      <c r="B4919" s="2" t="s">
        <v>4652</v>
      </c>
      <c r="C4919" s="1" t="s">
        <v>12319</v>
      </c>
      <c r="D4919" s="2" t="s">
        <v>4653</v>
      </c>
      <c r="E4919" s="3" t="s">
        <v>17401</v>
      </c>
      <c r="G4919" s="2" t="s">
        <v>18417</v>
      </c>
      <c r="K4919" s="2" t="s">
        <v>18443</v>
      </c>
      <c r="M4919" s="2" t="s">
        <v>18482</v>
      </c>
    </row>
    <row r="4920" spans="1:15" ht="30" x14ac:dyDescent="0.25">
      <c r="A4920" s="1" t="s">
        <v>3827</v>
      </c>
      <c r="B4920" s="2" t="s">
        <v>4652</v>
      </c>
      <c r="C4920" s="1" t="s">
        <v>12320</v>
      </c>
      <c r="D4920" s="2" t="s">
        <v>4652</v>
      </c>
      <c r="E4920" s="3" t="s">
        <v>17401</v>
      </c>
      <c r="L4920" s="2" t="s">
        <v>18455</v>
      </c>
    </row>
    <row r="4921" spans="1:15" ht="30" x14ac:dyDescent="0.25">
      <c r="A4921" s="1" t="s">
        <v>3830</v>
      </c>
      <c r="B4921" s="2" t="s">
        <v>4652</v>
      </c>
      <c r="C4921" s="1" t="s">
        <v>12338</v>
      </c>
      <c r="D4921" s="2" t="s">
        <v>4654</v>
      </c>
      <c r="E4921" s="3" t="s">
        <v>17407</v>
      </c>
      <c r="H4921" s="2" t="s">
        <v>18424</v>
      </c>
      <c r="I4921" s="2" t="s">
        <v>18429</v>
      </c>
    </row>
    <row r="4922" spans="1:15" ht="30" x14ac:dyDescent="0.25">
      <c r="A4922" s="1" t="s">
        <v>3830</v>
      </c>
      <c r="B4922" s="2" t="s">
        <v>4652</v>
      </c>
      <c r="C4922" s="1" t="s">
        <v>12338</v>
      </c>
      <c r="D4922" s="2" t="s">
        <v>4653</v>
      </c>
      <c r="E4922" s="3" t="s">
        <v>17407</v>
      </c>
      <c r="F4922" s="2" t="s">
        <v>18392</v>
      </c>
      <c r="G4922" s="2" t="s">
        <v>18417</v>
      </c>
      <c r="K4922" s="2" t="s">
        <v>18444</v>
      </c>
      <c r="M4922" s="2" t="s">
        <v>18482</v>
      </c>
      <c r="O4922" s="2" t="s">
        <v>18500</v>
      </c>
    </row>
    <row r="4923" spans="1:15" ht="30" x14ac:dyDescent="0.25">
      <c r="A4923" s="1" t="s">
        <v>3830</v>
      </c>
      <c r="B4923" s="2" t="s">
        <v>4652</v>
      </c>
      <c r="C4923" s="1" t="s">
        <v>12339</v>
      </c>
      <c r="D4923" s="2" t="s">
        <v>4652</v>
      </c>
      <c r="E4923" s="3" t="s">
        <v>17410</v>
      </c>
      <c r="F4923" s="2" t="s">
        <v>18392</v>
      </c>
      <c r="G4923" s="2" t="s">
        <v>18417</v>
      </c>
      <c r="H4923" s="2" t="s">
        <v>18423</v>
      </c>
      <c r="K4923" s="2" t="s">
        <v>18443</v>
      </c>
      <c r="M4923" s="2" t="s">
        <v>18482</v>
      </c>
      <c r="O4923" s="2" t="s">
        <v>18500</v>
      </c>
    </row>
    <row r="4924" spans="1:15" ht="30" x14ac:dyDescent="0.25">
      <c r="A4924" s="1" t="s">
        <v>3830</v>
      </c>
      <c r="B4924" s="2" t="s">
        <v>4652</v>
      </c>
      <c r="C4924" s="1" t="s">
        <v>12340</v>
      </c>
      <c r="D4924" s="2" t="s">
        <v>4652</v>
      </c>
      <c r="E4924" s="3" t="s">
        <v>17412</v>
      </c>
      <c r="F4924" s="2" t="s">
        <v>18392</v>
      </c>
      <c r="G4924" s="2" t="s">
        <v>18417</v>
      </c>
      <c r="H4924" s="2" t="s">
        <v>18423</v>
      </c>
      <c r="M4924" s="2" t="s">
        <v>18482</v>
      </c>
      <c r="O4924" s="2" t="s">
        <v>18500</v>
      </c>
    </row>
    <row r="4925" spans="1:15" ht="30" x14ac:dyDescent="0.25">
      <c r="A4925" s="1" t="s">
        <v>3833</v>
      </c>
      <c r="B4925" s="2" t="s">
        <v>4652</v>
      </c>
      <c r="C4925" s="1" t="s">
        <v>12349</v>
      </c>
      <c r="D4925" s="2" t="s">
        <v>4654</v>
      </c>
      <c r="E4925" s="3" t="s">
        <v>17417</v>
      </c>
      <c r="F4925" s="2" t="s">
        <v>18392</v>
      </c>
      <c r="G4925" s="2" t="s">
        <v>18416</v>
      </c>
      <c r="H4925" s="2" t="s">
        <v>18423</v>
      </c>
      <c r="K4925" s="2" t="s">
        <v>18444</v>
      </c>
      <c r="M4925" s="2" t="s">
        <v>18481</v>
      </c>
      <c r="O4925" s="2" t="s">
        <v>18500</v>
      </c>
    </row>
    <row r="4926" spans="1:15" ht="30" x14ac:dyDescent="0.25">
      <c r="A4926" s="1" t="s">
        <v>3833</v>
      </c>
      <c r="B4926" s="2" t="s">
        <v>4652</v>
      </c>
      <c r="C4926" s="1" t="s">
        <v>12348</v>
      </c>
      <c r="D4926" s="2" t="s">
        <v>4653</v>
      </c>
      <c r="E4926" s="3" t="s">
        <v>17419</v>
      </c>
      <c r="M4926" s="2" t="s">
        <v>18482</v>
      </c>
    </row>
    <row r="4927" spans="1:15" ht="30" x14ac:dyDescent="0.25">
      <c r="A4927" s="1" t="s">
        <v>3833</v>
      </c>
      <c r="B4927" s="2" t="s">
        <v>4652</v>
      </c>
      <c r="C4927" s="1" t="s">
        <v>12350</v>
      </c>
      <c r="D4927" s="2" t="s">
        <v>4652</v>
      </c>
      <c r="E4927" s="3" t="s">
        <v>17418</v>
      </c>
      <c r="M4927" s="2" t="s">
        <v>18481</v>
      </c>
    </row>
    <row r="4928" spans="1:15" ht="30" x14ac:dyDescent="0.25">
      <c r="A4928" s="1" t="s">
        <v>3833</v>
      </c>
      <c r="B4928" s="2" t="s">
        <v>4652</v>
      </c>
      <c r="C4928" s="1" t="s">
        <v>12351</v>
      </c>
      <c r="D4928" s="2" t="s">
        <v>4652</v>
      </c>
      <c r="E4928" s="3" t="s">
        <v>17420</v>
      </c>
      <c r="F4928" s="2" t="s">
        <v>18392</v>
      </c>
      <c r="G4928" s="2" t="s">
        <v>18416</v>
      </c>
      <c r="H4928" s="2" t="s">
        <v>18424</v>
      </c>
      <c r="K4928" s="2" t="s">
        <v>18444</v>
      </c>
      <c r="M4928" s="2" t="s">
        <v>18481</v>
      </c>
      <c r="O4928" s="2" t="s">
        <v>18500</v>
      </c>
    </row>
    <row r="4929" spans="1:15" x14ac:dyDescent="0.25">
      <c r="A4929" s="1" t="s">
        <v>3833</v>
      </c>
      <c r="B4929" s="2" t="s">
        <v>4652</v>
      </c>
      <c r="C4929" s="1" t="s">
        <v>12352</v>
      </c>
      <c r="D4929" s="2" t="s">
        <v>4652</v>
      </c>
      <c r="E4929" s="3" t="s">
        <v>17421</v>
      </c>
      <c r="H4929" s="2" t="s">
        <v>18423</v>
      </c>
    </row>
    <row r="4930" spans="1:15" x14ac:dyDescent="0.25">
      <c r="A4930" s="1" t="s">
        <v>3833</v>
      </c>
      <c r="B4930" s="2" t="s">
        <v>4652</v>
      </c>
      <c r="C4930" s="1" t="s">
        <v>12354</v>
      </c>
      <c r="D4930" s="2" t="s">
        <v>4652</v>
      </c>
      <c r="E4930" s="3" t="s">
        <v>17423</v>
      </c>
      <c r="M4930" s="2" t="s">
        <v>18480</v>
      </c>
    </row>
    <row r="4931" spans="1:15" x14ac:dyDescent="0.25">
      <c r="A4931" s="1" t="s">
        <v>3837</v>
      </c>
      <c r="B4931" s="2" t="s">
        <v>4652</v>
      </c>
      <c r="C4931" s="1" t="s">
        <v>12372</v>
      </c>
      <c r="D4931" s="2" t="s">
        <v>4655</v>
      </c>
      <c r="E4931" s="3" t="s">
        <v>17433</v>
      </c>
      <c r="H4931" s="2" t="s">
        <v>18423</v>
      </c>
    </row>
    <row r="4932" spans="1:15" x14ac:dyDescent="0.25">
      <c r="A4932" s="1" t="s">
        <v>3837</v>
      </c>
      <c r="B4932" s="2" t="s">
        <v>4652</v>
      </c>
      <c r="C4932" s="1" t="s">
        <v>12373</v>
      </c>
      <c r="D4932" s="2" t="s">
        <v>4652</v>
      </c>
      <c r="E4932" s="3" t="s">
        <v>17428</v>
      </c>
      <c r="I4932" s="2" t="s">
        <v>18429</v>
      </c>
      <c r="K4932" s="2" t="s">
        <v>18444</v>
      </c>
    </row>
    <row r="4933" spans="1:15" x14ac:dyDescent="0.25">
      <c r="A4933" s="1" t="s">
        <v>3837</v>
      </c>
      <c r="B4933" s="2" t="s">
        <v>4652</v>
      </c>
      <c r="C4933" s="1" t="s">
        <v>12373</v>
      </c>
      <c r="D4933" s="2" t="s">
        <v>4654</v>
      </c>
      <c r="E4933" s="3" t="s">
        <v>17428</v>
      </c>
      <c r="G4933" s="2" t="s">
        <v>18417</v>
      </c>
      <c r="M4933" s="2" t="s">
        <v>18482</v>
      </c>
    </row>
    <row r="4934" spans="1:15" x14ac:dyDescent="0.25">
      <c r="A4934" s="1" t="s">
        <v>3837</v>
      </c>
      <c r="B4934" s="2" t="s">
        <v>4652</v>
      </c>
      <c r="C4934" s="1" t="s">
        <v>12373</v>
      </c>
      <c r="D4934" s="2" t="s">
        <v>4653</v>
      </c>
      <c r="E4934" s="3" t="s">
        <v>17428</v>
      </c>
      <c r="F4934" s="2" t="s">
        <v>18392</v>
      </c>
      <c r="H4934" s="2" t="s">
        <v>18423</v>
      </c>
      <c r="O4934" s="2" t="s">
        <v>18500</v>
      </c>
    </row>
    <row r="4935" spans="1:15" ht="30" x14ac:dyDescent="0.25">
      <c r="A4935" s="1" t="s">
        <v>3837</v>
      </c>
      <c r="B4935" s="2" t="s">
        <v>4652</v>
      </c>
      <c r="C4935" s="1" t="s">
        <v>12374</v>
      </c>
      <c r="D4935" s="2" t="s">
        <v>4653</v>
      </c>
      <c r="E4935" s="3" t="s">
        <v>17432</v>
      </c>
      <c r="K4935" s="2" t="s">
        <v>18443</v>
      </c>
    </row>
    <row r="4936" spans="1:15" ht="30" x14ac:dyDescent="0.25">
      <c r="A4936" s="1" t="s">
        <v>3838</v>
      </c>
      <c r="B4936" s="2" t="s">
        <v>4652</v>
      </c>
      <c r="C4936" s="1" t="s">
        <v>11608</v>
      </c>
      <c r="D4936" s="2" t="s">
        <v>4652</v>
      </c>
      <c r="E4936" s="3" t="s">
        <v>17036</v>
      </c>
      <c r="L4936" s="2" t="s">
        <v>18455</v>
      </c>
    </row>
    <row r="4937" spans="1:15" ht="30" x14ac:dyDescent="0.25">
      <c r="A4937" s="1" t="s">
        <v>3838</v>
      </c>
      <c r="B4937" s="2" t="s">
        <v>4652</v>
      </c>
      <c r="C4937" s="1" t="s">
        <v>12375</v>
      </c>
      <c r="D4937" s="2" t="s">
        <v>4654</v>
      </c>
      <c r="E4937" s="3" t="s">
        <v>17405</v>
      </c>
      <c r="L4937" s="2" t="s">
        <v>18456</v>
      </c>
    </row>
    <row r="4938" spans="1:15" ht="30" x14ac:dyDescent="0.25">
      <c r="A4938" s="1" t="s">
        <v>3838</v>
      </c>
      <c r="B4938" s="2" t="s">
        <v>4652</v>
      </c>
      <c r="C4938" s="1" t="s">
        <v>12376</v>
      </c>
      <c r="D4938" s="2" t="s">
        <v>4654</v>
      </c>
      <c r="E4938" s="3" t="s">
        <v>17408</v>
      </c>
      <c r="L4938" s="2" t="s">
        <v>18458</v>
      </c>
    </row>
    <row r="4939" spans="1:15" ht="30" x14ac:dyDescent="0.25">
      <c r="A4939" s="1" t="s">
        <v>3838</v>
      </c>
      <c r="B4939" s="2" t="s">
        <v>4652</v>
      </c>
      <c r="C4939" s="1" t="s">
        <v>12376</v>
      </c>
      <c r="D4939" s="2" t="s">
        <v>4653</v>
      </c>
      <c r="E4939" s="3" t="s">
        <v>17408</v>
      </c>
      <c r="L4939" s="2" t="s">
        <v>18455</v>
      </c>
    </row>
    <row r="4940" spans="1:15" ht="30" x14ac:dyDescent="0.25">
      <c r="A4940" s="1" t="s">
        <v>3838</v>
      </c>
      <c r="B4940" s="2" t="s">
        <v>4652</v>
      </c>
      <c r="C4940" s="1" t="s">
        <v>12377</v>
      </c>
      <c r="D4940" s="2" t="s">
        <v>4654</v>
      </c>
      <c r="E4940" s="3" t="s">
        <v>17434</v>
      </c>
      <c r="L4940" s="2" t="s">
        <v>18458</v>
      </c>
    </row>
    <row r="4941" spans="1:15" ht="30" x14ac:dyDescent="0.25">
      <c r="A4941" s="1" t="s">
        <v>3838</v>
      </c>
      <c r="B4941" s="2" t="s">
        <v>4652</v>
      </c>
      <c r="C4941" s="1" t="s">
        <v>12377</v>
      </c>
      <c r="D4941" s="2" t="s">
        <v>4653</v>
      </c>
      <c r="E4941" s="3" t="s">
        <v>17434</v>
      </c>
      <c r="L4941" s="2" t="s">
        <v>18455</v>
      </c>
    </row>
    <row r="4942" spans="1:15" ht="30" x14ac:dyDescent="0.25">
      <c r="A4942" s="1" t="s">
        <v>3838</v>
      </c>
      <c r="B4942" s="2" t="s">
        <v>4652</v>
      </c>
      <c r="C4942" s="1" t="s">
        <v>12378</v>
      </c>
      <c r="D4942" s="2" t="s">
        <v>4654</v>
      </c>
      <c r="E4942" s="3" t="s">
        <v>17435</v>
      </c>
      <c r="L4942" s="2" t="s">
        <v>18456</v>
      </c>
    </row>
    <row r="4943" spans="1:15" ht="30" x14ac:dyDescent="0.25">
      <c r="A4943" s="1" t="s">
        <v>3838</v>
      </c>
      <c r="B4943" s="2" t="s">
        <v>4652</v>
      </c>
      <c r="C4943" s="1" t="s">
        <v>12379</v>
      </c>
      <c r="D4943" s="2" t="s">
        <v>4654</v>
      </c>
      <c r="E4943" s="3" t="s">
        <v>17436</v>
      </c>
      <c r="L4943" s="2" t="s">
        <v>18458</v>
      </c>
    </row>
    <row r="4944" spans="1:15" ht="30" x14ac:dyDescent="0.25">
      <c r="A4944" s="1" t="s">
        <v>3838</v>
      </c>
      <c r="B4944" s="2" t="s">
        <v>4652</v>
      </c>
      <c r="C4944" s="1" t="s">
        <v>12380</v>
      </c>
      <c r="D4944" s="2" t="s">
        <v>4652</v>
      </c>
      <c r="E4944" s="3" t="s">
        <v>17419</v>
      </c>
      <c r="L4944" s="2" t="s">
        <v>18456</v>
      </c>
    </row>
    <row r="4945" spans="1:15" ht="30" x14ac:dyDescent="0.25">
      <c r="A4945" s="1" t="s">
        <v>3838</v>
      </c>
      <c r="B4945" s="2" t="s">
        <v>4652</v>
      </c>
      <c r="C4945" s="1" t="s">
        <v>12381</v>
      </c>
      <c r="D4945" s="2" t="s">
        <v>4652</v>
      </c>
      <c r="E4945" s="3" t="s">
        <v>17437</v>
      </c>
      <c r="L4945" s="2" t="s">
        <v>18455</v>
      </c>
    </row>
    <row r="4946" spans="1:15" ht="30" x14ac:dyDescent="0.25">
      <c r="A4946" s="1" t="s">
        <v>3838</v>
      </c>
      <c r="B4946" s="2" t="s">
        <v>4652</v>
      </c>
      <c r="C4946" s="1" t="s">
        <v>12382</v>
      </c>
      <c r="D4946" s="2" t="s">
        <v>4652</v>
      </c>
      <c r="E4946" s="3" t="s">
        <v>17438</v>
      </c>
      <c r="L4946" s="2" t="s">
        <v>18455</v>
      </c>
    </row>
    <row r="4947" spans="1:15" ht="30" x14ac:dyDescent="0.25">
      <c r="A4947" s="1" t="s">
        <v>3839</v>
      </c>
      <c r="B4947" s="2" t="s">
        <v>4652</v>
      </c>
      <c r="C4947" s="1" t="s">
        <v>12383</v>
      </c>
      <c r="D4947" s="2" t="s">
        <v>4654</v>
      </c>
      <c r="E4947" s="3" t="s">
        <v>17439</v>
      </c>
      <c r="L4947" s="2" t="s">
        <v>18456</v>
      </c>
    </row>
    <row r="4948" spans="1:15" ht="30" x14ac:dyDescent="0.25">
      <c r="A4948" s="1" t="s">
        <v>3839</v>
      </c>
      <c r="B4948" s="2" t="s">
        <v>4652</v>
      </c>
      <c r="C4948" s="1" t="s">
        <v>12384</v>
      </c>
      <c r="D4948" s="2" t="s">
        <v>4652</v>
      </c>
      <c r="E4948" s="3" t="s">
        <v>17440</v>
      </c>
      <c r="L4948" s="2" t="s">
        <v>18456</v>
      </c>
    </row>
    <row r="4949" spans="1:15" ht="30" x14ac:dyDescent="0.25">
      <c r="A4949" s="1" t="s">
        <v>3839</v>
      </c>
      <c r="B4949" s="2" t="s">
        <v>4652</v>
      </c>
      <c r="C4949" s="1" t="s">
        <v>12385</v>
      </c>
      <c r="D4949" s="2" t="s">
        <v>4652</v>
      </c>
      <c r="E4949" s="3" t="s">
        <v>17441</v>
      </c>
      <c r="L4949" s="2" t="s">
        <v>18455</v>
      </c>
    </row>
    <row r="4950" spans="1:15" ht="30" x14ac:dyDescent="0.25">
      <c r="A4950" s="1" t="s">
        <v>3840</v>
      </c>
      <c r="B4950" s="2" t="s">
        <v>4652</v>
      </c>
      <c r="C4950" s="1" t="s">
        <v>12386</v>
      </c>
      <c r="D4950" s="2" t="s">
        <v>4654</v>
      </c>
      <c r="E4950" s="3" t="s">
        <v>17442</v>
      </c>
      <c r="L4950" s="2" t="s">
        <v>18456</v>
      </c>
    </row>
    <row r="4951" spans="1:15" ht="30" x14ac:dyDescent="0.25">
      <c r="A4951" s="1" t="s">
        <v>3840</v>
      </c>
      <c r="B4951" s="2" t="s">
        <v>4652</v>
      </c>
      <c r="C4951" s="1" t="s">
        <v>12387</v>
      </c>
      <c r="D4951" s="2" t="s">
        <v>4654</v>
      </c>
      <c r="E4951" s="3" t="s">
        <v>17443</v>
      </c>
      <c r="L4951" s="2" t="s">
        <v>18456</v>
      </c>
    </row>
    <row r="4952" spans="1:15" ht="30" x14ac:dyDescent="0.25">
      <c r="A4952" s="1" t="s">
        <v>3840</v>
      </c>
      <c r="B4952" s="2" t="s">
        <v>4652</v>
      </c>
      <c r="C4952" s="1" t="s">
        <v>12388</v>
      </c>
      <c r="D4952" s="2" t="s">
        <v>4652</v>
      </c>
      <c r="E4952" s="3" t="s">
        <v>17444</v>
      </c>
      <c r="L4952" s="2" t="s">
        <v>18456</v>
      </c>
    </row>
    <row r="4953" spans="1:15" ht="30" x14ac:dyDescent="0.25">
      <c r="A4953" s="1" t="s">
        <v>3840</v>
      </c>
      <c r="B4953" s="2" t="s">
        <v>4652</v>
      </c>
      <c r="C4953" s="1" t="s">
        <v>12389</v>
      </c>
      <c r="D4953" s="2" t="s">
        <v>4652</v>
      </c>
      <c r="E4953" s="3" t="s">
        <v>17445</v>
      </c>
      <c r="L4953" s="2" t="s">
        <v>18455</v>
      </c>
    </row>
    <row r="4954" spans="1:15" ht="30" x14ac:dyDescent="0.25">
      <c r="A4954" s="1" t="s">
        <v>3842</v>
      </c>
      <c r="B4954" s="2" t="s">
        <v>4654</v>
      </c>
      <c r="C4954" s="1" t="s">
        <v>12394</v>
      </c>
      <c r="D4954" s="2" t="s">
        <v>4653</v>
      </c>
      <c r="E4954" s="3" t="s">
        <v>17449</v>
      </c>
      <c r="H4954" s="2" t="s">
        <v>18424</v>
      </c>
      <c r="I4954" s="2" t="s">
        <v>18430</v>
      </c>
    </row>
    <row r="4955" spans="1:15" ht="30" x14ac:dyDescent="0.25">
      <c r="A4955" s="1" t="s">
        <v>3842</v>
      </c>
      <c r="B4955" s="2" t="s">
        <v>4654</v>
      </c>
      <c r="C4955" s="1" t="s">
        <v>12394</v>
      </c>
      <c r="D4955" s="2" t="s">
        <v>4655</v>
      </c>
      <c r="E4955" s="3" t="s">
        <v>17449</v>
      </c>
      <c r="F4955" s="2" t="s">
        <v>18392</v>
      </c>
      <c r="G4955" s="2" t="s">
        <v>18416</v>
      </c>
      <c r="K4955" s="2" t="s">
        <v>18444</v>
      </c>
      <c r="M4955" s="2" t="s">
        <v>18481</v>
      </c>
      <c r="O4955" s="2" t="s">
        <v>18500</v>
      </c>
    </row>
    <row r="4956" spans="1:15" ht="30" x14ac:dyDescent="0.25">
      <c r="A4956" s="1" t="s">
        <v>3842</v>
      </c>
      <c r="B4956" s="2" t="s">
        <v>4654</v>
      </c>
      <c r="C4956" s="1" t="s">
        <v>12395</v>
      </c>
      <c r="D4956" s="2" t="s">
        <v>4652</v>
      </c>
      <c r="E4956" s="3" t="s">
        <v>17449</v>
      </c>
      <c r="L4956" s="2" t="s">
        <v>18456</v>
      </c>
    </row>
    <row r="4957" spans="1:15" x14ac:dyDescent="0.25">
      <c r="A4957" s="1" t="s">
        <v>3847</v>
      </c>
      <c r="B4957" s="2" t="s">
        <v>4652</v>
      </c>
      <c r="C4957" s="1" t="s">
        <v>12397</v>
      </c>
      <c r="E4957" s="3" t="s">
        <v>17451</v>
      </c>
      <c r="F4957" s="2" t="s">
        <v>18392</v>
      </c>
      <c r="G4957" s="2" t="s">
        <v>18416</v>
      </c>
      <c r="H4957" s="2" t="s">
        <v>18424</v>
      </c>
      <c r="I4957" s="2" t="s">
        <v>18429</v>
      </c>
      <c r="J4957" s="2" t="s">
        <v>18437</v>
      </c>
      <c r="K4957" s="2" t="s">
        <v>18444</v>
      </c>
      <c r="M4957" s="2" t="s">
        <v>18481</v>
      </c>
      <c r="N4957" s="2" t="s">
        <v>18499</v>
      </c>
      <c r="O4957" s="2" t="s">
        <v>18500</v>
      </c>
    </row>
    <row r="4958" spans="1:15" x14ac:dyDescent="0.25">
      <c r="A4958" s="1" t="s">
        <v>3848</v>
      </c>
      <c r="B4958" s="2" t="s">
        <v>4652</v>
      </c>
      <c r="C4958" s="1" t="s">
        <v>12398</v>
      </c>
      <c r="E4958" s="3" t="s">
        <v>17451</v>
      </c>
      <c r="F4958" s="2" t="s">
        <v>18392</v>
      </c>
      <c r="G4958" s="2" t="s">
        <v>18416</v>
      </c>
      <c r="H4958" s="2" t="s">
        <v>18424</v>
      </c>
      <c r="I4958" s="2" t="s">
        <v>18429</v>
      </c>
      <c r="J4958" s="2" t="s">
        <v>18437</v>
      </c>
      <c r="K4958" s="2" t="s">
        <v>18444</v>
      </c>
      <c r="M4958" s="2" t="s">
        <v>18481</v>
      </c>
      <c r="N4958" s="2" t="s">
        <v>18499</v>
      </c>
      <c r="O4958" s="2" t="s">
        <v>18500</v>
      </c>
    </row>
    <row r="4959" spans="1:15" x14ac:dyDescent="0.25">
      <c r="A4959" s="1" t="s">
        <v>3849</v>
      </c>
      <c r="B4959" s="2" t="s">
        <v>4652</v>
      </c>
      <c r="C4959" s="1" t="s">
        <v>12399</v>
      </c>
      <c r="E4959" s="3" t="s">
        <v>17451</v>
      </c>
      <c r="F4959" s="2" t="s">
        <v>18392</v>
      </c>
      <c r="G4959" s="2" t="s">
        <v>18416</v>
      </c>
      <c r="H4959" s="2" t="s">
        <v>18424</v>
      </c>
      <c r="I4959" s="2" t="s">
        <v>18429</v>
      </c>
      <c r="J4959" s="2" t="s">
        <v>18437</v>
      </c>
      <c r="K4959" s="2" t="s">
        <v>18444</v>
      </c>
      <c r="M4959" s="2" t="s">
        <v>18481</v>
      </c>
      <c r="N4959" s="2" t="s">
        <v>18499</v>
      </c>
      <c r="O4959" s="2" t="s">
        <v>18500</v>
      </c>
    </row>
    <row r="4960" spans="1:15" x14ac:dyDescent="0.25">
      <c r="A4960" s="1" t="s">
        <v>3850</v>
      </c>
      <c r="B4960" s="2" t="s">
        <v>4652</v>
      </c>
      <c r="C4960" s="1" t="s">
        <v>12402</v>
      </c>
      <c r="E4960" s="3" t="s">
        <v>17451</v>
      </c>
      <c r="F4960" s="2" t="s">
        <v>18392</v>
      </c>
      <c r="G4960" s="2" t="s">
        <v>18416</v>
      </c>
      <c r="H4960" s="2" t="s">
        <v>18424</v>
      </c>
      <c r="I4960" s="2" t="s">
        <v>18429</v>
      </c>
      <c r="J4960" s="2" t="s">
        <v>18437</v>
      </c>
      <c r="K4960" s="2" t="s">
        <v>18444</v>
      </c>
      <c r="M4960" s="2" t="s">
        <v>18481</v>
      </c>
      <c r="N4960" s="2" t="s">
        <v>18499</v>
      </c>
      <c r="O4960" s="2" t="s">
        <v>18500</v>
      </c>
    </row>
    <row r="4961" spans="1:15" ht="30" x14ac:dyDescent="0.25">
      <c r="A4961" s="1" t="s">
        <v>3851</v>
      </c>
      <c r="B4961" s="2" t="s">
        <v>4652</v>
      </c>
      <c r="C4961" s="1" t="s">
        <v>12403</v>
      </c>
      <c r="D4961" s="2" t="s">
        <v>4652</v>
      </c>
      <c r="E4961" s="3" t="s">
        <v>17453</v>
      </c>
      <c r="L4961" s="2" t="s">
        <v>18455</v>
      </c>
    </row>
    <row r="4962" spans="1:15" x14ac:dyDescent="0.25">
      <c r="A4962" s="1" t="s">
        <v>3852</v>
      </c>
      <c r="B4962" s="2" t="s">
        <v>4654</v>
      </c>
      <c r="C4962" s="1" t="s">
        <v>12404</v>
      </c>
      <c r="E4962" s="3" t="s">
        <v>17454</v>
      </c>
      <c r="F4962" s="2" t="s">
        <v>18392</v>
      </c>
      <c r="G4962" s="2" t="s">
        <v>18416</v>
      </c>
      <c r="H4962" s="2" t="s">
        <v>18424</v>
      </c>
      <c r="I4962" s="2" t="s">
        <v>18429</v>
      </c>
      <c r="J4962" s="2" t="s">
        <v>18437</v>
      </c>
      <c r="K4962" s="2" t="s">
        <v>18444</v>
      </c>
      <c r="M4962" s="2" t="s">
        <v>18481</v>
      </c>
      <c r="N4962" s="2" t="s">
        <v>18499</v>
      </c>
      <c r="O4962" s="2" t="s">
        <v>18500</v>
      </c>
    </row>
    <row r="4963" spans="1:15" ht="30" x14ac:dyDescent="0.25">
      <c r="A4963" s="1" t="s">
        <v>3852</v>
      </c>
      <c r="B4963" s="2" t="s">
        <v>4654</v>
      </c>
      <c r="C4963" s="1" t="s">
        <v>12405</v>
      </c>
      <c r="D4963" s="2" t="s">
        <v>4652</v>
      </c>
      <c r="E4963" s="3" t="s">
        <v>17455</v>
      </c>
      <c r="M4963" s="2" t="s">
        <v>18482</v>
      </c>
    </row>
    <row r="4964" spans="1:15" ht="30" x14ac:dyDescent="0.25">
      <c r="A4964" s="1" t="s">
        <v>3852</v>
      </c>
      <c r="B4964" s="2" t="s">
        <v>4654</v>
      </c>
      <c r="C4964" s="1" t="s">
        <v>12405</v>
      </c>
      <c r="D4964" s="2" t="s">
        <v>4654</v>
      </c>
      <c r="E4964" s="3" t="s">
        <v>17455</v>
      </c>
      <c r="G4964" s="2" t="s">
        <v>18417</v>
      </c>
    </row>
    <row r="4965" spans="1:15" ht="30" x14ac:dyDescent="0.25">
      <c r="A4965" s="1" t="s">
        <v>3852</v>
      </c>
      <c r="B4965" s="2" t="s">
        <v>4654</v>
      </c>
      <c r="C4965" s="1" t="s">
        <v>12406</v>
      </c>
      <c r="D4965" s="2" t="s">
        <v>4652</v>
      </c>
      <c r="E4965" s="3" t="s">
        <v>17455</v>
      </c>
      <c r="F4965" s="2" t="s">
        <v>18393</v>
      </c>
      <c r="H4965" s="2" t="s">
        <v>18423</v>
      </c>
      <c r="O4965" s="2" t="s">
        <v>18501</v>
      </c>
    </row>
    <row r="4966" spans="1:15" x14ac:dyDescent="0.25">
      <c r="A4966" s="1" t="s">
        <v>3852</v>
      </c>
      <c r="B4966" s="2" t="s">
        <v>4654</v>
      </c>
      <c r="C4966" s="1" t="s">
        <v>12407</v>
      </c>
      <c r="D4966" s="2" t="s">
        <v>4652</v>
      </c>
      <c r="E4966" s="3" t="s">
        <v>17456</v>
      </c>
      <c r="M4966" s="2" t="s">
        <v>18480</v>
      </c>
    </row>
    <row r="4967" spans="1:15" x14ac:dyDescent="0.25">
      <c r="A4967" s="1" t="s">
        <v>3853</v>
      </c>
      <c r="B4967" s="2" t="s">
        <v>4654</v>
      </c>
      <c r="C4967" s="1" t="s">
        <v>12409</v>
      </c>
      <c r="E4967" s="3" t="s">
        <v>17454</v>
      </c>
      <c r="F4967" s="2" t="s">
        <v>18392</v>
      </c>
      <c r="G4967" s="2" t="s">
        <v>18417</v>
      </c>
      <c r="J4967" s="2" t="s">
        <v>18437</v>
      </c>
      <c r="K4967" s="2" t="s">
        <v>18443</v>
      </c>
      <c r="M4967" s="2" t="s">
        <v>18482</v>
      </c>
      <c r="N4967" s="2" t="s">
        <v>18499</v>
      </c>
      <c r="O4967" s="2" t="s">
        <v>18500</v>
      </c>
    </row>
    <row r="4968" spans="1:15" x14ac:dyDescent="0.25">
      <c r="A4968" s="1" t="s">
        <v>3854</v>
      </c>
      <c r="B4968" s="2" t="s">
        <v>4654</v>
      </c>
      <c r="C4968" s="1" t="s">
        <v>12410</v>
      </c>
      <c r="E4968" s="3" t="s">
        <v>17454</v>
      </c>
      <c r="F4968" s="2" t="s">
        <v>18392</v>
      </c>
      <c r="G4968" s="2" t="s">
        <v>18417</v>
      </c>
      <c r="J4968" s="2" t="s">
        <v>18437</v>
      </c>
      <c r="K4968" s="2" t="s">
        <v>18443</v>
      </c>
      <c r="M4968" s="2" t="s">
        <v>18482</v>
      </c>
      <c r="N4968" s="2" t="s">
        <v>18499</v>
      </c>
      <c r="O4968" s="2" t="s">
        <v>18500</v>
      </c>
    </row>
    <row r="4969" spans="1:15" ht="30" x14ac:dyDescent="0.25">
      <c r="A4969" s="1" t="s">
        <v>3857</v>
      </c>
      <c r="B4969" s="2" t="s">
        <v>4652</v>
      </c>
      <c r="C4969" s="1" t="s">
        <v>5175</v>
      </c>
      <c r="D4969" s="2" t="s">
        <v>4653</v>
      </c>
      <c r="E4969" s="3" t="s">
        <v>14222</v>
      </c>
      <c r="M4969" s="2" t="s">
        <v>18482</v>
      </c>
      <c r="O4969" s="2" t="s">
        <v>18501</v>
      </c>
    </row>
    <row r="4970" spans="1:15" ht="30" x14ac:dyDescent="0.25">
      <c r="A4970" s="1" t="s">
        <v>3857</v>
      </c>
      <c r="B4970" s="2" t="s">
        <v>4652</v>
      </c>
      <c r="C4970" s="1" t="s">
        <v>5176</v>
      </c>
      <c r="D4970" s="2" t="s">
        <v>4652</v>
      </c>
      <c r="E4970" s="3" t="s">
        <v>14223</v>
      </c>
      <c r="I4970" s="2" t="s">
        <v>18429</v>
      </c>
    </row>
    <row r="4971" spans="1:15" ht="30" x14ac:dyDescent="0.25">
      <c r="A4971" s="1" t="s">
        <v>3857</v>
      </c>
      <c r="B4971" s="2" t="s">
        <v>4652</v>
      </c>
      <c r="C4971" s="1" t="s">
        <v>5176</v>
      </c>
      <c r="D4971" s="2" t="s">
        <v>4654</v>
      </c>
      <c r="E4971" s="3" t="s">
        <v>14223</v>
      </c>
      <c r="F4971" s="2" t="s">
        <v>18392</v>
      </c>
      <c r="G4971" s="2" t="s">
        <v>18416</v>
      </c>
      <c r="K4971" s="2" t="s">
        <v>18444</v>
      </c>
    </row>
    <row r="4972" spans="1:15" x14ac:dyDescent="0.25">
      <c r="A4972" s="1" t="s">
        <v>3857</v>
      </c>
      <c r="B4972" s="2" t="s">
        <v>4652</v>
      </c>
      <c r="C4972" s="1" t="s">
        <v>12419</v>
      </c>
      <c r="D4972" s="2" t="s">
        <v>4654</v>
      </c>
      <c r="E4972" s="3" t="s">
        <v>17465</v>
      </c>
      <c r="F4972" s="2" t="s">
        <v>18392</v>
      </c>
      <c r="G4972" s="2" t="s">
        <v>18417</v>
      </c>
      <c r="M4972" s="2" t="s">
        <v>18482</v>
      </c>
      <c r="O4972" s="2" t="s">
        <v>18500</v>
      </c>
    </row>
    <row r="4973" spans="1:15" x14ac:dyDescent="0.25">
      <c r="A4973" s="1" t="s">
        <v>3857</v>
      </c>
      <c r="B4973" s="2" t="s">
        <v>4652</v>
      </c>
      <c r="C4973" s="1" t="s">
        <v>12420</v>
      </c>
      <c r="D4973" s="2" t="s">
        <v>4652</v>
      </c>
      <c r="E4973" s="3" t="s">
        <v>17466</v>
      </c>
      <c r="F4973" s="2" t="s">
        <v>18392</v>
      </c>
      <c r="G4973" s="2" t="s">
        <v>18416</v>
      </c>
      <c r="H4973" s="2" t="s">
        <v>18423</v>
      </c>
      <c r="K4973" s="2" t="s">
        <v>18444</v>
      </c>
      <c r="M4973" s="2" t="s">
        <v>18481</v>
      </c>
      <c r="O4973" s="2" t="s">
        <v>18500</v>
      </c>
    </row>
    <row r="4974" spans="1:15" ht="30" x14ac:dyDescent="0.25">
      <c r="A4974" s="1" t="s">
        <v>3862</v>
      </c>
      <c r="B4974" s="2" t="s">
        <v>4652</v>
      </c>
      <c r="C4974" s="1" t="s">
        <v>12427</v>
      </c>
      <c r="D4974" s="2" t="s">
        <v>4654</v>
      </c>
      <c r="E4974" s="3" t="s">
        <v>17471</v>
      </c>
      <c r="K4974" s="2" t="s">
        <v>18444</v>
      </c>
    </row>
    <row r="4975" spans="1:15" x14ac:dyDescent="0.25">
      <c r="A4975" s="1" t="s">
        <v>3863</v>
      </c>
      <c r="B4975" s="2" t="s">
        <v>4652</v>
      </c>
      <c r="C4975" s="1" t="s">
        <v>12428</v>
      </c>
      <c r="E4975" s="3" t="s">
        <v>17472</v>
      </c>
      <c r="F4975" s="2" t="s">
        <v>18392</v>
      </c>
      <c r="G4975" s="2" t="s">
        <v>18417</v>
      </c>
      <c r="K4975" s="2" t="s">
        <v>18444</v>
      </c>
    </row>
    <row r="4976" spans="1:15" ht="30" x14ac:dyDescent="0.25">
      <c r="A4976" s="1" t="s">
        <v>3866</v>
      </c>
      <c r="B4976" s="2" t="s">
        <v>4652</v>
      </c>
      <c r="C4976" s="1" t="s">
        <v>12432</v>
      </c>
      <c r="D4976" s="2" t="s">
        <v>4654</v>
      </c>
      <c r="E4976" s="3" t="s">
        <v>17475</v>
      </c>
      <c r="L4976" s="2" t="s">
        <v>18456</v>
      </c>
    </row>
    <row r="4977" spans="1:15" ht="30" x14ac:dyDescent="0.25">
      <c r="A4977" s="1" t="s">
        <v>3866</v>
      </c>
      <c r="B4977" s="2" t="s">
        <v>4652</v>
      </c>
      <c r="C4977" s="1" t="s">
        <v>12433</v>
      </c>
      <c r="D4977" s="2" t="s">
        <v>4652</v>
      </c>
      <c r="E4977" s="3" t="s">
        <v>17476</v>
      </c>
      <c r="L4977" s="2" t="s">
        <v>18455</v>
      </c>
    </row>
    <row r="4978" spans="1:15" ht="30" x14ac:dyDescent="0.25">
      <c r="A4978" s="1" t="s">
        <v>3867</v>
      </c>
      <c r="B4978" s="2" t="s">
        <v>4652</v>
      </c>
      <c r="C4978" s="1" t="s">
        <v>12434</v>
      </c>
      <c r="D4978" s="2" t="s">
        <v>4654</v>
      </c>
      <c r="E4978" s="3" t="s">
        <v>17477</v>
      </c>
      <c r="L4978" s="2" t="s">
        <v>18456</v>
      </c>
    </row>
    <row r="4979" spans="1:15" x14ac:dyDescent="0.25">
      <c r="A4979" s="1" t="s">
        <v>3867</v>
      </c>
      <c r="B4979" s="2" t="s">
        <v>4652</v>
      </c>
      <c r="C4979" s="1" t="s">
        <v>12435</v>
      </c>
      <c r="D4979" s="2" t="s">
        <v>4652</v>
      </c>
      <c r="E4979" s="3" t="s">
        <v>17478</v>
      </c>
      <c r="L4979" s="2" t="s">
        <v>18455</v>
      </c>
    </row>
    <row r="4980" spans="1:15" x14ac:dyDescent="0.25">
      <c r="A4980" s="1" t="s">
        <v>3868</v>
      </c>
      <c r="B4980" s="2" t="s">
        <v>4652</v>
      </c>
      <c r="C4980" s="1" t="s">
        <v>12436</v>
      </c>
      <c r="E4980" s="3" t="s">
        <v>17473</v>
      </c>
      <c r="L4980" s="2" t="s">
        <v>18456</v>
      </c>
    </row>
    <row r="4981" spans="1:15" x14ac:dyDescent="0.25">
      <c r="A4981" s="1" t="s">
        <v>3869</v>
      </c>
      <c r="B4981" s="2" t="s">
        <v>4652</v>
      </c>
      <c r="C4981" s="1" t="s">
        <v>12437</v>
      </c>
      <c r="E4981" s="3" t="s">
        <v>17479</v>
      </c>
      <c r="H4981" s="2" t="s">
        <v>18424</v>
      </c>
      <c r="J4981" s="2" t="s">
        <v>18437</v>
      </c>
      <c r="M4981" s="2" t="s">
        <v>18482</v>
      </c>
      <c r="N4981" s="2" t="s">
        <v>18499</v>
      </c>
    </row>
    <row r="4982" spans="1:15" x14ac:dyDescent="0.25">
      <c r="A4982" s="1" t="s">
        <v>3869</v>
      </c>
      <c r="B4982" s="2" t="s">
        <v>4652</v>
      </c>
      <c r="C4982" s="1" t="s">
        <v>12440</v>
      </c>
      <c r="D4982" s="2" t="s">
        <v>4652</v>
      </c>
      <c r="E4982" s="3" t="s">
        <v>17482</v>
      </c>
      <c r="M4982" s="2" t="s">
        <v>18480</v>
      </c>
    </row>
    <row r="4983" spans="1:15" x14ac:dyDescent="0.25">
      <c r="A4983" s="1" t="s">
        <v>3870</v>
      </c>
      <c r="B4983" s="2" t="s">
        <v>4652</v>
      </c>
      <c r="C4983" s="1" t="s">
        <v>12441</v>
      </c>
      <c r="E4983" s="3" t="s">
        <v>17479</v>
      </c>
      <c r="H4983" s="2" t="s">
        <v>18424</v>
      </c>
      <c r="J4983" s="2" t="s">
        <v>18437</v>
      </c>
      <c r="M4983" s="2" t="s">
        <v>18482</v>
      </c>
      <c r="N4983" s="2" t="s">
        <v>18499</v>
      </c>
    </row>
    <row r="4984" spans="1:15" x14ac:dyDescent="0.25">
      <c r="A4984" s="1" t="s">
        <v>3871</v>
      </c>
      <c r="B4984" s="2" t="s">
        <v>4652</v>
      </c>
      <c r="C4984" s="1" t="s">
        <v>12442</v>
      </c>
      <c r="E4984" s="3" t="s">
        <v>17479</v>
      </c>
      <c r="H4984" s="2" t="s">
        <v>18424</v>
      </c>
      <c r="J4984" s="2" t="s">
        <v>18437</v>
      </c>
      <c r="M4984" s="2" t="s">
        <v>18482</v>
      </c>
      <c r="N4984" s="2" t="s">
        <v>18499</v>
      </c>
    </row>
    <row r="4985" spans="1:15" x14ac:dyDescent="0.25">
      <c r="A4985" s="1" t="s">
        <v>3872</v>
      </c>
      <c r="B4985" s="2" t="s">
        <v>4652</v>
      </c>
      <c r="C4985" s="1" t="s">
        <v>12443</v>
      </c>
      <c r="E4985" s="3" t="s">
        <v>17479</v>
      </c>
      <c r="H4985" s="2" t="s">
        <v>18424</v>
      </c>
      <c r="J4985" s="2" t="s">
        <v>18437</v>
      </c>
      <c r="M4985" s="2" t="s">
        <v>18482</v>
      </c>
      <c r="N4985" s="2" t="s">
        <v>18499</v>
      </c>
    </row>
    <row r="4986" spans="1:15" ht="30" x14ac:dyDescent="0.25">
      <c r="A4986" s="1" t="s">
        <v>3873</v>
      </c>
      <c r="B4986" s="2" t="s">
        <v>4652</v>
      </c>
      <c r="C4986" s="1" t="s">
        <v>12444</v>
      </c>
      <c r="D4986" s="2" t="s">
        <v>4652</v>
      </c>
      <c r="E4986" s="3" t="s">
        <v>17483</v>
      </c>
      <c r="L4986" s="2" t="s">
        <v>18455</v>
      </c>
    </row>
    <row r="4987" spans="1:15" x14ac:dyDescent="0.25">
      <c r="A4987" s="1" t="s">
        <v>3874</v>
      </c>
      <c r="B4987" s="2" t="s">
        <v>4652</v>
      </c>
      <c r="C4987" s="1" t="s">
        <v>12445</v>
      </c>
      <c r="E4987" s="3" t="s">
        <v>17484</v>
      </c>
      <c r="G4987" s="2" t="s">
        <v>18416</v>
      </c>
      <c r="H4987" s="2" t="s">
        <v>18424</v>
      </c>
      <c r="I4987" s="2" t="s">
        <v>18429</v>
      </c>
      <c r="K4987" s="2" t="s">
        <v>18444</v>
      </c>
      <c r="M4987" s="2" t="s">
        <v>18481</v>
      </c>
    </row>
    <row r="4988" spans="1:15" x14ac:dyDescent="0.25">
      <c r="A4988" s="1" t="s">
        <v>3874</v>
      </c>
      <c r="B4988" s="2" t="s">
        <v>4652</v>
      </c>
      <c r="C4988" s="1" t="s">
        <v>12448</v>
      </c>
      <c r="D4988" s="2" t="s">
        <v>4655</v>
      </c>
      <c r="E4988" s="3" t="s">
        <v>17487</v>
      </c>
      <c r="H4988" s="2" t="s">
        <v>18424</v>
      </c>
      <c r="I4988" s="2" t="s">
        <v>18430</v>
      </c>
    </row>
    <row r="4989" spans="1:15" x14ac:dyDescent="0.25">
      <c r="A4989" s="1" t="s">
        <v>3874</v>
      </c>
      <c r="B4989" s="2" t="s">
        <v>4652</v>
      </c>
      <c r="C4989" s="1" t="s">
        <v>12448</v>
      </c>
      <c r="D4989" s="2" t="s">
        <v>4656</v>
      </c>
      <c r="E4989" s="3" t="s">
        <v>17487</v>
      </c>
      <c r="G4989" s="2" t="s">
        <v>18416</v>
      </c>
      <c r="K4989" s="2" t="s">
        <v>18444</v>
      </c>
      <c r="M4989" s="2" t="s">
        <v>18481</v>
      </c>
    </row>
    <row r="4990" spans="1:15" x14ac:dyDescent="0.25">
      <c r="A4990" s="1" t="s">
        <v>3875</v>
      </c>
      <c r="B4990" s="2" t="s">
        <v>4652</v>
      </c>
      <c r="C4990" s="1" t="s">
        <v>12451</v>
      </c>
      <c r="E4990" s="3" t="s">
        <v>17484</v>
      </c>
      <c r="G4990" s="2" t="s">
        <v>18416</v>
      </c>
      <c r="H4990" s="2" t="s">
        <v>18424</v>
      </c>
      <c r="I4990" s="2" t="s">
        <v>18429</v>
      </c>
      <c r="K4990" s="2" t="s">
        <v>18444</v>
      </c>
      <c r="M4990" s="2" t="s">
        <v>18481</v>
      </c>
    </row>
    <row r="4991" spans="1:15" x14ac:dyDescent="0.25">
      <c r="A4991" s="1" t="s">
        <v>3876</v>
      </c>
      <c r="B4991" s="2" t="s">
        <v>4652</v>
      </c>
      <c r="C4991" s="1" t="s">
        <v>12452</v>
      </c>
      <c r="E4991" s="3" t="s">
        <v>17489</v>
      </c>
      <c r="F4991" s="2" t="s">
        <v>18392</v>
      </c>
      <c r="J4991" s="2" t="s">
        <v>18437</v>
      </c>
      <c r="N4991" s="2" t="s">
        <v>18499</v>
      </c>
      <c r="O4991" s="2" t="s">
        <v>18500</v>
      </c>
    </row>
    <row r="4992" spans="1:15" x14ac:dyDescent="0.25">
      <c r="A4992" s="1" t="s">
        <v>3876</v>
      </c>
      <c r="B4992" s="2" t="s">
        <v>4652</v>
      </c>
      <c r="C4992" s="1" t="s">
        <v>12453</v>
      </c>
      <c r="D4992" s="2" t="s">
        <v>4654</v>
      </c>
      <c r="E4992" s="3" t="s">
        <v>14550</v>
      </c>
      <c r="G4992" s="2" t="s">
        <v>18418</v>
      </c>
      <c r="H4992" s="2" t="s">
        <v>18425</v>
      </c>
      <c r="I4992" s="2" t="s">
        <v>18432</v>
      </c>
      <c r="K4992" s="2" t="s">
        <v>18445</v>
      </c>
      <c r="M4992" s="2" t="s">
        <v>18483</v>
      </c>
    </row>
    <row r="4993" spans="1:15" ht="30" x14ac:dyDescent="0.25">
      <c r="A4993" s="1" t="s">
        <v>3876</v>
      </c>
      <c r="B4993" s="2" t="s">
        <v>4652</v>
      </c>
      <c r="C4993" s="1" t="s">
        <v>12454</v>
      </c>
      <c r="D4993" s="2" t="s">
        <v>4654</v>
      </c>
      <c r="E4993" s="3" t="s">
        <v>17490</v>
      </c>
      <c r="H4993" s="2" t="s">
        <v>18425</v>
      </c>
      <c r="I4993" s="2" t="s">
        <v>18430</v>
      </c>
    </row>
    <row r="4994" spans="1:15" ht="30" x14ac:dyDescent="0.25">
      <c r="A4994" s="1" t="s">
        <v>3876</v>
      </c>
      <c r="B4994" s="2" t="s">
        <v>4652</v>
      </c>
      <c r="C4994" s="1" t="s">
        <v>12455</v>
      </c>
      <c r="D4994" s="2" t="s">
        <v>4652</v>
      </c>
      <c r="E4994" s="3" t="s">
        <v>17490</v>
      </c>
      <c r="H4994" s="2" t="s">
        <v>18424</v>
      </c>
      <c r="I4994" s="2" t="s">
        <v>18430</v>
      </c>
    </row>
    <row r="4995" spans="1:15" x14ac:dyDescent="0.25">
      <c r="A4995" s="1" t="s">
        <v>3876</v>
      </c>
      <c r="B4995" s="2" t="s">
        <v>4652</v>
      </c>
      <c r="C4995" s="1" t="s">
        <v>12456</v>
      </c>
      <c r="D4995" s="2" t="s">
        <v>4654</v>
      </c>
      <c r="E4995" s="3" t="s">
        <v>14550</v>
      </c>
      <c r="G4995" s="2" t="s">
        <v>18417</v>
      </c>
      <c r="H4995" s="2" t="s">
        <v>18423</v>
      </c>
      <c r="K4995" s="2" t="s">
        <v>18443</v>
      </c>
      <c r="M4995" s="2" t="s">
        <v>18482</v>
      </c>
    </row>
    <row r="4996" spans="1:15" ht="30" x14ac:dyDescent="0.25">
      <c r="A4996" s="1" t="s">
        <v>3876</v>
      </c>
      <c r="B4996" s="2" t="s">
        <v>4652</v>
      </c>
      <c r="C4996" s="1" t="s">
        <v>12457</v>
      </c>
      <c r="D4996" s="2" t="s">
        <v>4653</v>
      </c>
      <c r="E4996" s="3" t="s">
        <v>17490</v>
      </c>
      <c r="G4996" s="2" t="s">
        <v>18417</v>
      </c>
      <c r="H4996" s="2" t="s">
        <v>18423</v>
      </c>
      <c r="K4996" s="2" t="s">
        <v>18443</v>
      </c>
      <c r="M4996" s="2" t="s">
        <v>18482</v>
      </c>
      <c r="O4996" s="2" t="s">
        <v>18501</v>
      </c>
    </row>
    <row r="4997" spans="1:15" x14ac:dyDescent="0.25">
      <c r="A4997" s="1" t="s">
        <v>3877</v>
      </c>
      <c r="B4997" s="2" t="s">
        <v>4652</v>
      </c>
      <c r="C4997" s="1" t="s">
        <v>12458</v>
      </c>
      <c r="E4997" s="3" t="s">
        <v>17489</v>
      </c>
      <c r="F4997" s="2" t="s">
        <v>18392</v>
      </c>
      <c r="G4997" s="2" t="s">
        <v>18416</v>
      </c>
      <c r="H4997" s="2" t="s">
        <v>18424</v>
      </c>
      <c r="I4997" s="2" t="s">
        <v>18429</v>
      </c>
      <c r="J4997" s="2" t="s">
        <v>18437</v>
      </c>
      <c r="K4997" s="2" t="s">
        <v>18444</v>
      </c>
      <c r="M4997" s="2" t="s">
        <v>18481</v>
      </c>
      <c r="N4997" s="2" t="s">
        <v>18499</v>
      </c>
      <c r="O4997" s="2" t="s">
        <v>18500</v>
      </c>
    </row>
    <row r="4998" spans="1:15" x14ac:dyDescent="0.25">
      <c r="A4998" s="1" t="s">
        <v>3879</v>
      </c>
      <c r="B4998" s="2" t="s">
        <v>4654</v>
      </c>
      <c r="C4998" s="1" t="s">
        <v>12461</v>
      </c>
      <c r="D4998" s="2" t="s">
        <v>4652</v>
      </c>
      <c r="E4998" s="3" t="s">
        <v>17492</v>
      </c>
      <c r="H4998" s="2" t="s">
        <v>18423</v>
      </c>
      <c r="K4998" s="2" t="s">
        <v>18443</v>
      </c>
      <c r="M4998" s="2" t="s">
        <v>18482</v>
      </c>
    </row>
    <row r="4999" spans="1:15" x14ac:dyDescent="0.25">
      <c r="A4999" s="1" t="s">
        <v>3882</v>
      </c>
      <c r="B4999" s="2" t="s">
        <v>4654</v>
      </c>
      <c r="C4999" s="1" t="s">
        <v>12464</v>
      </c>
      <c r="D4999" s="2" t="s">
        <v>4654</v>
      </c>
      <c r="E4999" s="3" t="s">
        <v>17494</v>
      </c>
      <c r="H4999" s="2" t="s">
        <v>18423</v>
      </c>
      <c r="K4999" s="2" t="s">
        <v>18443</v>
      </c>
      <c r="M4999" s="2" t="s">
        <v>18482</v>
      </c>
    </row>
    <row r="5000" spans="1:15" x14ac:dyDescent="0.25">
      <c r="A5000" s="1" t="s">
        <v>3885</v>
      </c>
      <c r="B5000" s="2" t="s">
        <v>4654</v>
      </c>
      <c r="C5000" s="1" t="s">
        <v>12467</v>
      </c>
      <c r="E5000" s="3" t="s">
        <v>17493</v>
      </c>
      <c r="F5000" s="2" t="s">
        <v>18392</v>
      </c>
      <c r="J5000" s="2" t="s">
        <v>18437</v>
      </c>
      <c r="N5000" s="2" t="s">
        <v>18499</v>
      </c>
      <c r="O5000" s="2" t="s">
        <v>18500</v>
      </c>
    </row>
    <row r="5001" spans="1:15" x14ac:dyDescent="0.25">
      <c r="A5001" s="1" t="s">
        <v>3887</v>
      </c>
      <c r="B5001" s="2" t="s">
        <v>4652</v>
      </c>
      <c r="C5001" s="1" t="s">
        <v>12469</v>
      </c>
      <c r="D5001" s="2" t="s">
        <v>4652</v>
      </c>
      <c r="E5001" s="3" t="s">
        <v>17496</v>
      </c>
      <c r="H5001" s="2" t="s">
        <v>18424</v>
      </c>
      <c r="I5001" s="2" t="s">
        <v>18430</v>
      </c>
    </row>
    <row r="5002" spans="1:15" x14ac:dyDescent="0.25">
      <c r="A5002" s="1" t="s">
        <v>3887</v>
      </c>
      <c r="B5002" s="2" t="s">
        <v>4652</v>
      </c>
      <c r="C5002" s="1" t="s">
        <v>12469</v>
      </c>
      <c r="D5002" s="2" t="s">
        <v>4654</v>
      </c>
      <c r="E5002" s="3" t="s">
        <v>17496</v>
      </c>
      <c r="G5002" s="2" t="s">
        <v>18417</v>
      </c>
      <c r="M5002" s="2" t="s">
        <v>18482</v>
      </c>
    </row>
    <row r="5003" spans="1:15" x14ac:dyDescent="0.25">
      <c r="A5003" s="1" t="s">
        <v>3888</v>
      </c>
      <c r="B5003" s="2" t="s">
        <v>4654</v>
      </c>
      <c r="C5003" s="1" t="s">
        <v>12470</v>
      </c>
      <c r="D5003" s="2" t="s">
        <v>4652</v>
      </c>
      <c r="E5003" s="3" t="s">
        <v>17497</v>
      </c>
      <c r="L5003" s="2" t="s">
        <v>18455</v>
      </c>
    </row>
    <row r="5004" spans="1:15" ht="30" x14ac:dyDescent="0.25">
      <c r="A5004" s="1" t="s">
        <v>3889</v>
      </c>
      <c r="B5004" s="2" t="s">
        <v>4654</v>
      </c>
      <c r="C5004" s="1" t="s">
        <v>12471</v>
      </c>
      <c r="D5004" s="2" t="s">
        <v>4652</v>
      </c>
      <c r="E5004" s="3" t="s">
        <v>17498</v>
      </c>
      <c r="L5004" s="2" t="s">
        <v>18455</v>
      </c>
    </row>
    <row r="5005" spans="1:15" x14ac:dyDescent="0.25">
      <c r="A5005" s="1" t="s">
        <v>3889</v>
      </c>
      <c r="B5005" s="2" t="s">
        <v>4654</v>
      </c>
      <c r="C5005" s="1" t="s">
        <v>12472</v>
      </c>
      <c r="D5005" s="2" t="s">
        <v>4652</v>
      </c>
      <c r="E5005" s="3" t="s">
        <v>17499</v>
      </c>
      <c r="L5005" s="2" t="s">
        <v>18455</v>
      </c>
    </row>
    <row r="5006" spans="1:15" ht="30" x14ac:dyDescent="0.25">
      <c r="A5006" s="1" t="s">
        <v>3890</v>
      </c>
      <c r="B5006" s="2" t="s">
        <v>4652</v>
      </c>
      <c r="C5006" s="1" t="s">
        <v>12473</v>
      </c>
      <c r="D5006" s="2" t="s">
        <v>4656</v>
      </c>
      <c r="E5006" s="3" t="s">
        <v>17500</v>
      </c>
      <c r="H5006" s="2" t="s">
        <v>18424</v>
      </c>
      <c r="I5006" s="2" t="s">
        <v>18430</v>
      </c>
    </row>
    <row r="5007" spans="1:15" ht="30" x14ac:dyDescent="0.25">
      <c r="A5007" s="1" t="s">
        <v>3890</v>
      </c>
      <c r="B5007" s="2" t="s">
        <v>4652</v>
      </c>
      <c r="C5007" s="1" t="s">
        <v>12473</v>
      </c>
      <c r="D5007" s="2" t="s">
        <v>4660</v>
      </c>
      <c r="E5007" s="3" t="s">
        <v>17500</v>
      </c>
      <c r="F5007" s="2" t="s">
        <v>18392</v>
      </c>
      <c r="G5007" s="2" t="s">
        <v>18416</v>
      </c>
      <c r="K5007" s="2" t="s">
        <v>18444</v>
      </c>
      <c r="M5007" s="2" t="s">
        <v>18481</v>
      </c>
      <c r="O5007" s="2" t="s">
        <v>18500</v>
      </c>
    </row>
    <row r="5008" spans="1:15" ht="30" x14ac:dyDescent="0.25">
      <c r="A5008" s="1" t="s">
        <v>3890</v>
      </c>
      <c r="B5008" s="2" t="s">
        <v>4652</v>
      </c>
      <c r="C5008" s="1" t="s">
        <v>12474</v>
      </c>
      <c r="D5008" s="2" t="s">
        <v>4652</v>
      </c>
      <c r="E5008" s="3" t="s">
        <v>17501</v>
      </c>
      <c r="I5008" s="2" t="s">
        <v>18429</v>
      </c>
      <c r="K5008" s="2" t="s">
        <v>18444</v>
      </c>
    </row>
    <row r="5009" spans="1:15" ht="30" x14ac:dyDescent="0.25">
      <c r="A5009" s="1" t="s">
        <v>3890</v>
      </c>
      <c r="B5009" s="2" t="s">
        <v>4652</v>
      </c>
      <c r="C5009" s="1" t="s">
        <v>12474</v>
      </c>
      <c r="D5009" s="2" t="s">
        <v>4654</v>
      </c>
      <c r="E5009" s="3" t="s">
        <v>17501</v>
      </c>
      <c r="F5009" s="2" t="s">
        <v>18392</v>
      </c>
      <c r="G5009" s="2" t="s">
        <v>18417</v>
      </c>
      <c r="M5009" s="2" t="s">
        <v>18482</v>
      </c>
      <c r="O5009" s="2" t="s">
        <v>18500</v>
      </c>
    </row>
    <row r="5010" spans="1:15" ht="30" x14ac:dyDescent="0.25">
      <c r="A5010" s="1" t="s">
        <v>3890</v>
      </c>
      <c r="B5010" s="2" t="s">
        <v>4652</v>
      </c>
      <c r="C5010" s="1" t="s">
        <v>12475</v>
      </c>
      <c r="D5010" s="2" t="s">
        <v>4652</v>
      </c>
      <c r="E5010" s="3" t="s">
        <v>17502</v>
      </c>
      <c r="F5010" s="2" t="s">
        <v>18392</v>
      </c>
      <c r="G5010" s="2" t="s">
        <v>18417</v>
      </c>
      <c r="H5010" s="2" t="s">
        <v>18423</v>
      </c>
      <c r="M5010" s="2" t="s">
        <v>18482</v>
      </c>
      <c r="O5010" s="2" t="s">
        <v>18500</v>
      </c>
    </row>
    <row r="5011" spans="1:15" x14ac:dyDescent="0.25">
      <c r="A5011" s="1" t="s">
        <v>3894</v>
      </c>
      <c r="B5011" s="2" t="s">
        <v>4652</v>
      </c>
      <c r="C5011" s="1" t="s">
        <v>12479</v>
      </c>
      <c r="E5011" s="3" t="s">
        <v>17506</v>
      </c>
      <c r="G5011" s="2" t="s">
        <v>18417</v>
      </c>
    </row>
    <row r="5012" spans="1:15" x14ac:dyDescent="0.25">
      <c r="A5012" s="1" t="s">
        <v>3894</v>
      </c>
      <c r="B5012" s="2" t="s">
        <v>4652</v>
      </c>
      <c r="C5012" s="1" t="s">
        <v>12480</v>
      </c>
      <c r="E5012" s="3" t="s">
        <v>17506</v>
      </c>
      <c r="G5012" s="2" t="s">
        <v>18417</v>
      </c>
    </row>
    <row r="5013" spans="1:15" x14ac:dyDescent="0.25">
      <c r="A5013" s="1" t="s">
        <v>3895</v>
      </c>
      <c r="B5013" s="2" t="s">
        <v>4652</v>
      </c>
      <c r="C5013" s="1" t="s">
        <v>12481</v>
      </c>
      <c r="E5013" s="3" t="s">
        <v>17507</v>
      </c>
      <c r="F5013" s="2" t="s">
        <v>18392</v>
      </c>
      <c r="G5013" s="2" t="s">
        <v>18417</v>
      </c>
      <c r="H5013" s="2" t="s">
        <v>18424</v>
      </c>
      <c r="I5013" s="2" t="s">
        <v>18429</v>
      </c>
      <c r="K5013" s="2" t="s">
        <v>18444</v>
      </c>
      <c r="M5013" s="2" t="s">
        <v>18482</v>
      </c>
      <c r="O5013" s="2" t="s">
        <v>18501</v>
      </c>
    </row>
    <row r="5014" spans="1:15" x14ac:dyDescent="0.25">
      <c r="A5014" s="1" t="s">
        <v>3896</v>
      </c>
      <c r="B5014" s="2" t="s">
        <v>4652</v>
      </c>
      <c r="C5014" s="1" t="s">
        <v>12482</v>
      </c>
      <c r="E5014" s="3" t="s">
        <v>14235</v>
      </c>
      <c r="F5014" s="2" t="s">
        <v>18392</v>
      </c>
      <c r="G5014" s="2" t="s">
        <v>18416</v>
      </c>
      <c r="H5014" s="2" t="s">
        <v>18424</v>
      </c>
      <c r="I5014" s="2" t="s">
        <v>18429</v>
      </c>
      <c r="J5014" s="2" t="s">
        <v>18437</v>
      </c>
      <c r="K5014" s="2" t="s">
        <v>18444</v>
      </c>
      <c r="L5014" s="2" t="s">
        <v>18456</v>
      </c>
      <c r="M5014" s="2" t="s">
        <v>18481</v>
      </c>
      <c r="N5014" s="2" t="s">
        <v>18499</v>
      </c>
      <c r="O5014" s="2" t="s">
        <v>18500</v>
      </c>
    </row>
    <row r="5015" spans="1:15" x14ac:dyDescent="0.25">
      <c r="A5015" s="1" t="s">
        <v>3897</v>
      </c>
      <c r="B5015" s="2" t="s">
        <v>4652</v>
      </c>
      <c r="C5015" s="1" t="s">
        <v>12483</v>
      </c>
      <c r="E5015" s="3" t="s">
        <v>14235</v>
      </c>
      <c r="F5015" s="2" t="s">
        <v>18392</v>
      </c>
      <c r="G5015" s="2" t="s">
        <v>18416</v>
      </c>
      <c r="H5015" s="2" t="s">
        <v>18424</v>
      </c>
      <c r="I5015" s="2" t="s">
        <v>18429</v>
      </c>
      <c r="J5015" s="2" t="s">
        <v>18437</v>
      </c>
      <c r="K5015" s="2" t="s">
        <v>18444</v>
      </c>
      <c r="L5015" s="2" t="s">
        <v>18456</v>
      </c>
      <c r="M5015" s="2" t="s">
        <v>18481</v>
      </c>
      <c r="N5015" s="2" t="s">
        <v>18499</v>
      </c>
      <c r="O5015" s="2" t="s">
        <v>18500</v>
      </c>
    </row>
    <row r="5016" spans="1:15" x14ac:dyDescent="0.25">
      <c r="A5016" s="1" t="s">
        <v>3898</v>
      </c>
      <c r="B5016" s="2" t="s">
        <v>4654</v>
      </c>
      <c r="C5016" s="1" t="s">
        <v>12484</v>
      </c>
      <c r="E5016" s="3" t="s">
        <v>14235</v>
      </c>
      <c r="F5016" s="2" t="s">
        <v>18392</v>
      </c>
      <c r="G5016" s="2" t="s">
        <v>18416</v>
      </c>
      <c r="H5016" s="2" t="s">
        <v>18424</v>
      </c>
      <c r="I5016" s="2" t="s">
        <v>18429</v>
      </c>
      <c r="J5016" s="2" t="s">
        <v>18437</v>
      </c>
      <c r="K5016" s="2" t="s">
        <v>18444</v>
      </c>
      <c r="L5016" s="2" t="s">
        <v>18456</v>
      </c>
      <c r="M5016" s="2" t="s">
        <v>18481</v>
      </c>
      <c r="N5016" s="2" t="s">
        <v>18499</v>
      </c>
      <c r="O5016" s="2" t="s">
        <v>18500</v>
      </c>
    </row>
    <row r="5017" spans="1:15" x14ac:dyDescent="0.25">
      <c r="A5017" s="1" t="s">
        <v>3899</v>
      </c>
      <c r="B5017" s="2" t="s">
        <v>4652</v>
      </c>
      <c r="C5017" s="1" t="s">
        <v>12485</v>
      </c>
      <c r="E5017" s="3" t="s">
        <v>14235</v>
      </c>
      <c r="F5017" s="2" t="s">
        <v>18392</v>
      </c>
      <c r="G5017" s="2" t="s">
        <v>18416</v>
      </c>
      <c r="H5017" s="2" t="s">
        <v>18424</v>
      </c>
      <c r="I5017" s="2" t="s">
        <v>18429</v>
      </c>
      <c r="J5017" s="2" t="s">
        <v>18437</v>
      </c>
      <c r="K5017" s="2" t="s">
        <v>18444</v>
      </c>
      <c r="L5017" s="2" t="s">
        <v>18456</v>
      </c>
      <c r="M5017" s="2" t="s">
        <v>18481</v>
      </c>
      <c r="N5017" s="2" t="s">
        <v>18499</v>
      </c>
      <c r="O5017" s="2" t="s">
        <v>18500</v>
      </c>
    </row>
    <row r="5018" spans="1:15" x14ac:dyDescent="0.25">
      <c r="A5018" s="1" t="s">
        <v>3900</v>
      </c>
      <c r="B5018" s="2" t="s">
        <v>4652</v>
      </c>
      <c r="C5018" s="1" t="s">
        <v>12486</v>
      </c>
      <c r="E5018" s="3" t="s">
        <v>14235</v>
      </c>
      <c r="F5018" s="2" t="s">
        <v>18392</v>
      </c>
      <c r="G5018" s="2" t="s">
        <v>18416</v>
      </c>
      <c r="H5018" s="2" t="s">
        <v>18424</v>
      </c>
      <c r="I5018" s="2" t="s">
        <v>18429</v>
      </c>
      <c r="J5018" s="2" t="s">
        <v>18437</v>
      </c>
      <c r="K5018" s="2" t="s">
        <v>18444</v>
      </c>
      <c r="L5018" s="2" t="s">
        <v>18456</v>
      </c>
      <c r="M5018" s="2" t="s">
        <v>18481</v>
      </c>
      <c r="N5018" s="2" t="s">
        <v>18499</v>
      </c>
      <c r="O5018" s="2" t="s">
        <v>18500</v>
      </c>
    </row>
    <row r="5019" spans="1:15" x14ac:dyDescent="0.25">
      <c r="A5019" s="1" t="s">
        <v>3902</v>
      </c>
      <c r="B5019" s="2" t="s">
        <v>4652</v>
      </c>
      <c r="C5019" s="1" t="s">
        <v>12488</v>
      </c>
      <c r="E5019" s="3" t="s">
        <v>14235</v>
      </c>
      <c r="F5019" s="2" t="s">
        <v>18392</v>
      </c>
      <c r="G5019" s="2" t="s">
        <v>18417</v>
      </c>
      <c r="J5019" s="2" t="s">
        <v>18437</v>
      </c>
      <c r="M5019" s="2" t="s">
        <v>18482</v>
      </c>
      <c r="N5019" s="2" t="s">
        <v>18499</v>
      </c>
      <c r="O5019" s="2" t="s">
        <v>18500</v>
      </c>
    </row>
    <row r="5020" spans="1:15" x14ac:dyDescent="0.25">
      <c r="A5020" s="1" t="s">
        <v>3903</v>
      </c>
      <c r="B5020" s="2" t="s">
        <v>4652</v>
      </c>
      <c r="C5020" s="1" t="s">
        <v>12489</v>
      </c>
      <c r="E5020" s="3" t="s">
        <v>14235</v>
      </c>
      <c r="F5020" s="2" t="s">
        <v>18392</v>
      </c>
      <c r="G5020" s="2" t="s">
        <v>18417</v>
      </c>
      <c r="H5020" s="2" t="s">
        <v>18424</v>
      </c>
      <c r="I5020" s="2" t="s">
        <v>18429</v>
      </c>
      <c r="K5020" s="2" t="s">
        <v>18444</v>
      </c>
    </row>
    <row r="5021" spans="1:15" x14ac:dyDescent="0.25">
      <c r="A5021" s="1" t="s">
        <v>3904</v>
      </c>
      <c r="B5021" s="2" t="s">
        <v>4652</v>
      </c>
      <c r="C5021" s="1" t="s">
        <v>12490</v>
      </c>
      <c r="E5021" s="3" t="s">
        <v>17508</v>
      </c>
      <c r="F5021" s="2" t="s">
        <v>18392</v>
      </c>
      <c r="G5021" s="2" t="s">
        <v>18417</v>
      </c>
      <c r="H5021" s="2" t="s">
        <v>18424</v>
      </c>
      <c r="I5021" s="2" t="s">
        <v>18429</v>
      </c>
      <c r="K5021" s="2" t="s">
        <v>18444</v>
      </c>
    </row>
    <row r="5022" spans="1:15" x14ac:dyDescent="0.25">
      <c r="A5022" s="1" t="s">
        <v>3905</v>
      </c>
      <c r="B5022" s="2" t="s">
        <v>4652</v>
      </c>
      <c r="C5022" s="1" t="s">
        <v>12491</v>
      </c>
      <c r="E5022" s="3" t="s">
        <v>12491</v>
      </c>
      <c r="F5022" s="2" t="s">
        <v>18392</v>
      </c>
      <c r="G5022" s="2" t="s">
        <v>18416</v>
      </c>
      <c r="H5022" s="2" t="s">
        <v>18424</v>
      </c>
      <c r="I5022" s="2" t="s">
        <v>18429</v>
      </c>
      <c r="J5022" s="2" t="s">
        <v>18437</v>
      </c>
      <c r="K5022" s="2" t="s">
        <v>18444</v>
      </c>
      <c r="M5022" s="2" t="s">
        <v>18481</v>
      </c>
      <c r="N5022" s="2" t="s">
        <v>18499</v>
      </c>
      <c r="O5022" s="2" t="s">
        <v>18500</v>
      </c>
    </row>
    <row r="5023" spans="1:15" x14ac:dyDescent="0.25">
      <c r="A5023" s="1" t="s">
        <v>3906</v>
      </c>
      <c r="B5023" s="2" t="s">
        <v>4652</v>
      </c>
      <c r="C5023" s="1" t="s">
        <v>12492</v>
      </c>
      <c r="E5023" s="3" t="s">
        <v>14235</v>
      </c>
      <c r="F5023" s="2" t="s">
        <v>18392</v>
      </c>
      <c r="G5023" s="2" t="s">
        <v>18416</v>
      </c>
      <c r="H5023" s="2" t="s">
        <v>18424</v>
      </c>
      <c r="I5023" s="2" t="s">
        <v>18429</v>
      </c>
      <c r="J5023" s="2" t="s">
        <v>18437</v>
      </c>
      <c r="K5023" s="2" t="s">
        <v>18444</v>
      </c>
      <c r="M5023" s="2" t="s">
        <v>18481</v>
      </c>
      <c r="N5023" s="2" t="s">
        <v>18499</v>
      </c>
      <c r="O5023" s="2" t="s">
        <v>18500</v>
      </c>
    </row>
    <row r="5024" spans="1:15" x14ac:dyDescent="0.25">
      <c r="A5024" s="1" t="s">
        <v>3907</v>
      </c>
      <c r="B5024" s="2" t="s">
        <v>4652</v>
      </c>
      <c r="C5024" s="1" t="s">
        <v>12493</v>
      </c>
      <c r="E5024" s="3" t="s">
        <v>14235</v>
      </c>
      <c r="F5024" s="2" t="s">
        <v>18392</v>
      </c>
      <c r="G5024" s="2" t="s">
        <v>18416</v>
      </c>
      <c r="H5024" s="2" t="s">
        <v>18424</v>
      </c>
      <c r="I5024" s="2" t="s">
        <v>18429</v>
      </c>
      <c r="J5024" s="2" t="s">
        <v>18437</v>
      </c>
      <c r="K5024" s="2" t="s">
        <v>18444</v>
      </c>
      <c r="M5024" s="2" t="s">
        <v>18481</v>
      </c>
      <c r="N5024" s="2" t="s">
        <v>18499</v>
      </c>
      <c r="O5024" s="2" t="s">
        <v>18500</v>
      </c>
    </row>
    <row r="5025" spans="1:15" x14ac:dyDescent="0.25">
      <c r="A5025" s="1" t="s">
        <v>3908</v>
      </c>
      <c r="B5025" s="2" t="s">
        <v>4652</v>
      </c>
      <c r="C5025" s="1" t="s">
        <v>12494</v>
      </c>
      <c r="E5025" s="3" t="s">
        <v>14235</v>
      </c>
      <c r="F5025" s="2" t="s">
        <v>18392</v>
      </c>
      <c r="G5025" s="2" t="s">
        <v>18416</v>
      </c>
      <c r="H5025" s="2" t="s">
        <v>18424</v>
      </c>
      <c r="I5025" s="2" t="s">
        <v>18429</v>
      </c>
      <c r="J5025" s="2" t="s">
        <v>18437</v>
      </c>
      <c r="K5025" s="2" t="s">
        <v>18444</v>
      </c>
      <c r="M5025" s="2" t="s">
        <v>18481</v>
      </c>
      <c r="N5025" s="2" t="s">
        <v>18499</v>
      </c>
      <c r="O5025" s="2" t="s">
        <v>18500</v>
      </c>
    </row>
    <row r="5026" spans="1:15" x14ac:dyDescent="0.25">
      <c r="A5026" s="1" t="s">
        <v>3909</v>
      </c>
      <c r="B5026" s="2" t="s">
        <v>4654</v>
      </c>
      <c r="C5026" s="1" t="s">
        <v>12495</v>
      </c>
      <c r="E5026" s="3" t="s">
        <v>17509</v>
      </c>
      <c r="F5026" s="2" t="s">
        <v>18392</v>
      </c>
      <c r="G5026" s="2" t="s">
        <v>18416</v>
      </c>
      <c r="H5026" s="2" t="s">
        <v>18424</v>
      </c>
      <c r="I5026" s="2" t="s">
        <v>18429</v>
      </c>
      <c r="J5026" s="2" t="s">
        <v>18437</v>
      </c>
      <c r="K5026" s="2" t="s">
        <v>18444</v>
      </c>
      <c r="L5026" s="2" t="s">
        <v>18456</v>
      </c>
      <c r="M5026" s="2" t="s">
        <v>18481</v>
      </c>
      <c r="N5026" s="2" t="s">
        <v>18499</v>
      </c>
      <c r="O5026" s="2" t="s">
        <v>18500</v>
      </c>
    </row>
    <row r="5027" spans="1:15" x14ac:dyDescent="0.25">
      <c r="A5027" s="1" t="s">
        <v>3910</v>
      </c>
      <c r="B5027" s="2" t="s">
        <v>4654</v>
      </c>
      <c r="C5027" s="1" t="s">
        <v>12496</v>
      </c>
      <c r="E5027" s="3" t="s">
        <v>17509</v>
      </c>
      <c r="F5027" s="2" t="s">
        <v>18392</v>
      </c>
      <c r="G5027" s="2" t="s">
        <v>18416</v>
      </c>
      <c r="H5027" s="2" t="s">
        <v>18424</v>
      </c>
      <c r="I5027" s="2" t="s">
        <v>18429</v>
      </c>
      <c r="J5027" s="2" t="s">
        <v>18437</v>
      </c>
      <c r="K5027" s="2" t="s">
        <v>18444</v>
      </c>
      <c r="L5027" s="2" t="s">
        <v>18456</v>
      </c>
      <c r="M5027" s="2" t="s">
        <v>18481</v>
      </c>
      <c r="N5027" s="2" t="s">
        <v>18499</v>
      </c>
      <c r="O5027" s="2" t="s">
        <v>18500</v>
      </c>
    </row>
    <row r="5028" spans="1:15" x14ac:dyDescent="0.25">
      <c r="A5028" s="1" t="s">
        <v>3911</v>
      </c>
      <c r="B5028" s="2" t="s">
        <v>4652</v>
      </c>
      <c r="C5028" s="1" t="s">
        <v>12497</v>
      </c>
      <c r="E5028" s="3" t="s">
        <v>14235</v>
      </c>
      <c r="F5028" s="2" t="s">
        <v>18392</v>
      </c>
      <c r="G5028" s="2" t="s">
        <v>18416</v>
      </c>
      <c r="H5028" s="2" t="s">
        <v>18424</v>
      </c>
      <c r="I5028" s="2" t="s">
        <v>18429</v>
      </c>
      <c r="J5028" s="2" t="s">
        <v>18437</v>
      </c>
      <c r="K5028" s="2" t="s">
        <v>18444</v>
      </c>
      <c r="L5028" s="2" t="s">
        <v>18456</v>
      </c>
      <c r="M5028" s="2" t="s">
        <v>18481</v>
      </c>
      <c r="N5028" s="2" t="s">
        <v>18499</v>
      </c>
      <c r="O5028" s="2" t="s">
        <v>18500</v>
      </c>
    </row>
    <row r="5029" spans="1:15" x14ac:dyDescent="0.25">
      <c r="A5029" s="1" t="s">
        <v>3912</v>
      </c>
      <c r="B5029" s="2" t="s">
        <v>4652</v>
      </c>
      <c r="C5029" s="1" t="s">
        <v>12498</v>
      </c>
      <c r="E5029" s="3" t="s">
        <v>14235</v>
      </c>
      <c r="F5029" s="2" t="s">
        <v>18392</v>
      </c>
      <c r="G5029" s="2" t="s">
        <v>18416</v>
      </c>
      <c r="H5029" s="2" t="s">
        <v>18424</v>
      </c>
      <c r="I5029" s="2" t="s">
        <v>18429</v>
      </c>
      <c r="J5029" s="2" t="s">
        <v>18437</v>
      </c>
      <c r="K5029" s="2" t="s">
        <v>18444</v>
      </c>
      <c r="L5029" s="2" t="s">
        <v>18456</v>
      </c>
      <c r="M5029" s="2" t="s">
        <v>18481</v>
      </c>
      <c r="N5029" s="2" t="s">
        <v>18499</v>
      </c>
      <c r="O5029" s="2" t="s">
        <v>18500</v>
      </c>
    </row>
    <row r="5030" spans="1:15" x14ac:dyDescent="0.25">
      <c r="A5030" s="1" t="s">
        <v>3912</v>
      </c>
      <c r="B5030" s="2" t="s">
        <v>4652</v>
      </c>
      <c r="C5030" s="1" t="s">
        <v>12499</v>
      </c>
      <c r="E5030" s="3" t="s">
        <v>14235</v>
      </c>
      <c r="F5030" s="2" t="s">
        <v>18392</v>
      </c>
      <c r="G5030" s="2" t="s">
        <v>18416</v>
      </c>
      <c r="H5030" s="2" t="s">
        <v>18424</v>
      </c>
      <c r="I5030" s="2" t="s">
        <v>18429</v>
      </c>
      <c r="J5030" s="2" t="s">
        <v>18437</v>
      </c>
      <c r="K5030" s="2" t="s">
        <v>18444</v>
      </c>
      <c r="L5030" s="2" t="s">
        <v>18456</v>
      </c>
      <c r="M5030" s="2" t="s">
        <v>18481</v>
      </c>
      <c r="N5030" s="2" t="s">
        <v>18499</v>
      </c>
      <c r="O5030" s="2" t="s">
        <v>18500</v>
      </c>
    </row>
    <row r="5031" spans="1:15" x14ac:dyDescent="0.25">
      <c r="A5031" s="1" t="s">
        <v>3913</v>
      </c>
      <c r="B5031" s="2" t="s">
        <v>4652</v>
      </c>
      <c r="C5031" s="1" t="s">
        <v>12500</v>
      </c>
      <c r="E5031" s="3" t="s">
        <v>14235</v>
      </c>
      <c r="F5031" s="2" t="s">
        <v>18392</v>
      </c>
      <c r="G5031" s="2" t="s">
        <v>18416</v>
      </c>
      <c r="H5031" s="2" t="s">
        <v>18424</v>
      </c>
      <c r="I5031" s="2" t="s">
        <v>18429</v>
      </c>
      <c r="J5031" s="2" t="s">
        <v>18437</v>
      </c>
      <c r="K5031" s="2" t="s">
        <v>18444</v>
      </c>
      <c r="L5031" s="2" t="s">
        <v>18456</v>
      </c>
      <c r="M5031" s="2" t="s">
        <v>18481</v>
      </c>
      <c r="N5031" s="2" t="s">
        <v>18499</v>
      </c>
      <c r="O5031" s="2" t="s">
        <v>18500</v>
      </c>
    </row>
    <row r="5032" spans="1:15" x14ac:dyDescent="0.25">
      <c r="A5032" s="1" t="s">
        <v>3913</v>
      </c>
      <c r="B5032" s="2" t="s">
        <v>4652</v>
      </c>
      <c r="C5032" s="1" t="s">
        <v>12501</v>
      </c>
      <c r="E5032" s="3" t="s">
        <v>14235</v>
      </c>
      <c r="F5032" s="2" t="s">
        <v>18392</v>
      </c>
      <c r="G5032" s="2" t="s">
        <v>18416</v>
      </c>
      <c r="H5032" s="2" t="s">
        <v>18424</v>
      </c>
      <c r="I5032" s="2" t="s">
        <v>18429</v>
      </c>
      <c r="J5032" s="2" t="s">
        <v>18437</v>
      </c>
      <c r="K5032" s="2" t="s">
        <v>18444</v>
      </c>
      <c r="L5032" s="2" t="s">
        <v>18456</v>
      </c>
      <c r="M5032" s="2" t="s">
        <v>18481</v>
      </c>
      <c r="N5032" s="2" t="s">
        <v>18499</v>
      </c>
      <c r="O5032" s="2" t="s">
        <v>18500</v>
      </c>
    </row>
    <row r="5033" spans="1:15" x14ac:dyDescent="0.25">
      <c r="A5033" s="1" t="s">
        <v>3914</v>
      </c>
      <c r="B5033" s="2" t="s">
        <v>4654</v>
      </c>
      <c r="C5033" s="1" t="s">
        <v>12502</v>
      </c>
      <c r="E5033" s="3" t="s">
        <v>14235</v>
      </c>
      <c r="F5033" s="2" t="s">
        <v>18392</v>
      </c>
      <c r="G5033" s="2" t="s">
        <v>18416</v>
      </c>
      <c r="H5033" s="2" t="s">
        <v>18424</v>
      </c>
      <c r="I5033" s="2" t="s">
        <v>18429</v>
      </c>
      <c r="J5033" s="2" t="s">
        <v>18437</v>
      </c>
      <c r="K5033" s="2" t="s">
        <v>18444</v>
      </c>
      <c r="L5033" s="2" t="s">
        <v>18456</v>
      </c>
      <c r="M5033" s="2" t="s">
        <v>18481</v>
      </c>
      <c r="N5033" s="2" t="s">
        <v>18499</v>
      </c>
      <c r="O5033" s="2" t="s">
        <v>18500</v>
      </c>
    </row>
    <row r="5034" spans="1:15" x14ac:dyDescent="0.25">
      <c r="A5034" s="1" t="s">
        <v>3914</v>
      </c>
      <c r="B5034" s="2" t="s">
        <v>4654</v>
      </c>
      <c r="C5034" s="1" t="s">
        <v>12503</v>
      </c>
      <c r="E5034" s="3" t="s">
        <v>14235</v>
      </c>
      <c r="F5034" s="2" t="s">
        <v>18392</v>
      </c>
      <c r="G5034" s="2" t="s">
        <v>18416</v>
      </c>
      <c r="H5034" s="2" t="s">
        <v>18424</v>
      </c>
      <c r="I5034" s="2" t="s">
        <v>18429</v>
      </c>
      <c r="J5034" s="2" t="s">
        <v>18437</v>
      </c>
      <c r="K5034" s="2" t="s">
        <v>18444</v>
      </c>
      <c r="L5034" s="2" t="s">
        <v>18456</v>
      </c>
      <c r="M5034" s="2" t="s">
        <v>18481</v>
      </c>
      <c r="N5034" s="2" t="s">
        <v>18499</v>
      </c>
      <c r="O5034" s="2" t="s">
        <v>18500</v>
      </c>
    </row>
    <row r="5035" spans="1:15" x14ac:dyDescent="0.25">
      <c r="A5035" s="1" t="s">
        <v>3915</v>
      </c>
      <c r="B5035" s="2" t="s">
        <v>4652</v>
      </c>
      <c r="C5035" s="1" t="s">
        <v>12504</v>
      </c>
      <c r="E5035" s="3" t="s">
        <v>14235</v>
      </c>
      <c r="F5035" s="2" t="s">
        <v>18392</v>
      </c>
      <c r="G5035" s="2" t="s">
        <v>18416</v>
      </c>
      <c r="H5035" s="2" t="s">
        <v>18424</v>
      </c>
      <c r="I5035" s="2" t="s">
        <v>18429</v>
      </c>
      <c r="J5035" s="2" t="s">
        <v>18437</v>
      </c>
      <c r="K5035" s="2" t="s">
        <v>18444</v>
      </c>
      <c r="L5035" s="2" t="s">
        <v>18456</v>
      </c>
      <c r="M5035" s="2" t="s">
        <v>18481</v>
      </c>
      <c r="N5035" s="2" t="s">
        <v>18499</v>
      </c>
      <c r="O5035" s="2" t="s">
        <v>18500</v>
      </c>
    </row>
    <row r="5036" spans="1:15" x14ac:dyDescent="0.25">
      <c r="A5036" s="1" t="s">
        <v>3916</v>
      </c>
      <c r="B5036" s="2" t="s">
        <v>4654</v>
      </c>
      <c r="C5036" s="1" t="s">
        <v>12505</v>
      </c>
      <c r="E5036" s="3" t="s">
        <v>14235</v>
      </c>
      <c r="F5036" s="2" t="s">
        <v>18392</v>
      </c>
      <c r="G5036" s="2" t="s">
        <v>18416</v>
      </c>
      <c r="H5036" s="2" t="s">
        <v>18424</v>
      </c>
      <c r="I5036" s="2" t="s">
        <v>18429</v>
      </c>
      <c r="J5036" s="2" t="s">
        <v>18437</v>
      </c>
      <c r="K5036" s="2" t="s">
        <v>18444</v>
      </c>
      <c r="L5036" s="2" t="s">
        <v>18456</v>
      </c>
      <c r="M5036" s="2" t="s">
        <v>18481</v>
      </c>
      <c r="N5036" s="2" t="s">
        <v>18499</v>
      </c>
      <c r="O5036" s="2" t="s">
        <v>18500</v>
      </c>
    </row>
    <row r="5037" spans="1:15" x14ac:dyDescent="0.25">
      <c r="A5037" s="1" t="s">
        <v>3917</v>
      </c>
      <c r="B5037" s="2" t="s">
        <v>4654</v>
      </c>
      <c r="C5037" s="1" t="s">
        <v>12506</v>
      </c>
      <c r="E5037" s="3" t="s">
        <v>14235</v>
      </c>
      <c r="F5037" s="2" t="s">
        <v>18392</v>
      </c>
      <c r="G5037" s="2" t="s">
        <v>18416</v>
      </c>
      <c r="H5037" s="2" t="s">
        <v>18424</v>
      </c>
      <c r="I5037" s="2" t="s">
        <v>18429</v>
      </c>
      <c r="J5037" s="2" t="s">
        <v>18437</v>
      </c>
      <c r="K5037" s="2" t="s">
        <v>18444</v>
      </c>
      <c r="L5037" s="2" t="s">
        <v>18456</v>
      </c>
      <c r="M5037" s="2" t="s">
        <v>18481</v>
      </c>
      <c r="N5037" s="2" t="s">
        <v>18499</v>
      </c>
      <c r="O5037" s="2" t="s">
        <v>18500</v>
      </c>
    </row>
    <row r="5038" spans="1:15" x14ac:dyDescent="0.25">
      <c r="A5038" s="1" t="s">
        <v>3918</v>
      </c>
      <c r="B5038" s="2" t="s">
        <v>4654</v>
      </c>
      <c r="C5038" s="1" t="s">
        <v>12507</v>
      </c>
      <c r="E5038" s="3" t="s">
        <v>14235</v>
      </c>
      <c r="F5038" s="2" t="s">
        <v>18392</v>
      </c>
      <c r="G5038" s="2" t="s">
        <v>18416</v>
      </c>
      <c r="H5038" s="2" t="s">
        <v>18424</v>
      </c>
      <c r="I5038" s="2" t="s">
        <v>18429</v>
      </c>
      <c r="J5038" s="2" t="s">
        <v>18437</v>
      </c>
      <c r="K5038" s="2" t="s">
        <v>18444</v>
      </c>
      <c r="L5038" s="2" t="s">
        <v>18456</v>
      </c>
      <c r="M5038" s="2" t="s">
        <v>18481</v>
      </c>
      <c r="N5038" s="2" t="s">
        <v>18499</v>
      </c>
      <c r="O5038" s="2" t="s">
        <v>18500</v>
      </c>
    </row>
    <row r="5039" spans="1:15" x14ac:dyDescent="0.25">
      <c r="A5039" s="1" t="s">
        <v>3919</v>
      </c>
      <c r="B5039" s="2" t="s">
        <v>4654</v>
      </c>
      <c r="C5039" s="1" t="s">
        <v>12508</v>
      </c>
      <c r="E5039" s="3" t="s">
        <v>14235</v>
      </c>
      <c r="F5039" s="2" t="s">
        <v>18392</v>
      </c>
      <c r="G5039" s="2" t="s">
        <v>18417</v>
      </c>
      <c r="H5039" s="2" t="s">
        <v>18424</v>
      </c>
      <c r="I5039" s="2" t="s">
        <v>18429</v>
      </c>
      <c r="K5039" s="2" t="s">
        <v>18444</v>
      </c>
    </row>
    <row r="5040" spans="1:15" x14ac:dyDescent="0.25">
      <c r="A5040" s="1" t="s">
        <v>3919</v>
      </c>
      <c r="B5040" s="2" t="s">
        <v>4654</v>
      </c>
      <c r="C5040" s="1" t="s">
        <v>12509</v>
      </c>
      <c r="E5040" s="3" t="s">
        <v>14235</v>
      </c>
      <c r="F5040" s="2" t="s">
        <v>18392</v>
      </c>
      <c r="G5040" s="2" t="s">
        <v>18417</v>
      </c>
      <c r="H5040" s="2" t="s">
        <v>18424</v>
      </c>
      <c r="I5040" s="2" t="s">
        <v>18429</v>
      </c>
      <c r="K5040" s="2" t="s">
        <v>18444</v>
      </c>
    </row>
    <row r="5041" spans="1:15" x14ac:dyDescent="0.25">
      <c r="A5041" s="1" t="s">
        <v>3919</v>
      </c>
      <c r="B5041" s="2" t="s">
        <v>4654</v>
      </c>
      <c r="C5041" s="1" t="s">
        <v>12510</v>
      </c>
      <c r="E5041" s="3" t="s">
        <v>14235</v>
      </c>
      <c r="F5041" s="2" t="s">
        <v>18392</v>
      </c>
      <c r="G5041" s="2" t="s">
        <v>18417</v>
      </c>
      <c r="H5041" s="2" t="s">
        <v>18424</v>
      </c>
      <c r="I5041" s="2" t="s">
        <v>18429</v>
      </c>
      <c r="K5041" s="2" t="s">
        <v>18444</v>
      </c>
    </row>
    <row r="5042" spans="1:15" x14ac:dyDescent="0.25">
      <c r="A5042" s="1" t="s">
        <v>3920</v>
      </c>
      <c r="B5042" s="2" t="s">
        <v>4654</v>
      </c>
      <c r="C5042" s="1" t="s">
        <v>12511</v>
      </c>
      <c r="E5042" s="3" t="s">
        <v>14235</v>
      </c>
      <c r="F5042" s="2" t="s">
        <v>18392</v>
      </c>
      <c r="G5042" s="2" t="s">
        <v>18417</v>
      </c>
      <c r="H5042" s="2" t="s">
        <v>18424</v>
      </c>
      <c r="I5042" s="2" t="s">
        <v>18429</v>
      </c>
      <c r="K5042" s="2" t="s">
        <v>18444</v>
      </c>
    </row>
    <row r="5043" spans="1:15" x14ac:dyDescent="0.25">
      <c r="A5043" s="1" t="s">
        <v>3920</v>
      </c>
      <c r="B5043" s="2" t="s">
        <v>4654</v>
      </c>
      <c r="C5043" s="1" t="s">
        <v>12512</v>
      </c>
      <c r="E5043" s="3" t="s">
        <v>14235</v>
      </c>
      <c r="F5043" s="2" t="s">
        <v>18392</v>
      </c>
      <c r="G5043" s="2" t="s">
        <v>18417</v>
      </c>
      <c r="H5043" s="2" t="s">
        <v>18424</v>
      </c>
      <c r="I5043" s="2" t="s">
        <v>18429</v>
      </c>
      <c r="K5043" s="2" t="s">
        <v>18444</v>
      </c>
    </row>
    <row r="5044" spans="1:15" x14ac:dyDescent="0.25">
      <c r="A5044" s="1" t="s">
        <v>3920</v>
      </c>
      <c r="B5044" s="2" t="s">
        <v>4654</v>
      </c>
      <c r="C5044" s="1" t="s">
        <v>12513</v>
      </c>
      <c r="E5044" s="3" t="s">
        <v>14235</v>
      </c>
      <c r="F5044" s="2" t="s">
        <v>18392</v>
      </c>
      <c r="G5044" s="2" t="s">
        <v>18417</v>
      </c>
      <c r="H5044" s="2" t="s">
        <v>18424</v>
      </c>
      <c r="I5044" s="2" t="s">
        <v>18429</v>
      </c>
      <c r="K5044" s="2" t="s">
        <v>18444</v>
      </c>
    </row>
    <row r="5045" spans="1:15" x14ac:dyDescent="0.25">
      <c r="A5045" s="1" t="s">
        <v>3921</v>
      </c>
      <c r="B5045" s="2" t="s">
        <v>4654</v>
      </c>
      <c r="C5045" s="1" t="s">
        <v>12514</v>
      </c>
      <c r="E5045" s="3" t="s">
        <v>14235</v>
      </c>
      <c r="F5045" s="2" t="s">
        <v>18392</v>
      </c>
      <c r="G5045" s="2" t="s">
        <v>18417</v>
      </c>
      <c r="H5045" s="2" t="s">
        <v>18424</v>
      </c>
      <c r="I5045" s="2" t="s">
        <v>18429</v>
      </c>
      <c r="K5045" s="2" t="s">
        <v>18444</v>
      </c>
    </row>
    <row r="5046" spans="1:15" x14ac:dyDescent="0.25">
      <c r="A5046" s="1" t="s">
        <v>3921</v>
      </c>
      <c r="B5046" s="2" t="s">
        <v>4654</v>
      </c>
      <c r="C5046" s="1" t="s">
        <v>12515</v>
      </c>
      <c r="E5046" s="3" t="s">
        <v>14235</v>
      </c>
      <c r="F5046" s="2" t="s">
        <v>18392</v>
      </c>
      <c r="G5046" s="2" t="s">
        <v>18417</v>
      </c>
      <c r="H5046" s="2" t="s">
        <v>18424</v>
      </c>
      <c r="I5046" s="2" t="s">
        <v>18429</v>
      </c>
      <c r="K5046" s="2" t="s">
        <v>18444</v>
      </c>
    </row>
    <row r="5047" spans="1:15" x14ac:dyDescent="0.25">
      <c r="A5047" s="1" t="s">
        <v>3921</v>
      </c>
      <c r="B5047" s="2" t="s">
        <v>4654</v>
      </c>
      <c r="C5047" s="1" t="s">
        <v>12516</v>
      </c>
      <c r="E5047" s="3" t="s">
        <v>14235</v>
      </c>
      <c r="F5047" s="2" t="s">
        <v>18392</v>
      </c>
      <c r="G5047" s="2" t="s">
        <v>18417</v>
      </c>
      <c r="H5047" s="2" t="s">
        <v>18424</v>
      </c>
      <c r="I5047" s="2" t="s">
        <v>18429</v>
      </c>
      <c r="K5047" s="2" t="s">
        <v>18444</v>
      </c>
    </row>
    <row r="5048" spans="1:15" x14ac:dyDescent="0.25">
      <c r="A5048" s="1" t="s">
        <v>3922</v>
      </c>
      <c r="B5048" s="2" t="s">
        <v>4654</v>
      </c>
      <c r="C5048" s="1" t="s">
        <v>12517</v>
      </c>
      <c r="E5048" s="3" t="s">
        <v>14235</v>
      </c>
      <c r="F5048" s="2" t="s">
        <v>18392</v>
      </c>
      <c r="G5048" s="2" t="s">
        <v>18416</v>
      </c>
      <c r="H5048" s="2" t="s">
        <v>18424</v>
      </c>
      <c r="I5048" s="2" t="s">
        <v>18429</v>
      </c>
      <c r="J5048" s="2" t="s">
        <v>18437</v>
      </c>
      <c r="K5048" s="2" t="s">
        <v>18444</v>
      </c>
      <c r="L5048" s="2" t="s">
        <v>18456</v>
      </c>
      <c r="M5048" s="2" t="s">
        <v>18481</v>
      </c>
      <c r="N5048" s="2" t="s">
        <v>18499</v>
      </c>
      <c r="O5048" s="2" t="s">
        <v>18500</v>
      </c>
    </row>
    <row r="5049" spans="1:15" x14ac:dyDescent="0.25">
      <c r="A5049" s="1" t="s">
        <v>3923</v>
      </c>
      <c r="B5049" s="2" t="s">
        <v>4654</v>
      </c>
      <c r="C5049" s="1" t="s">
        <v>12518</v>
      </c>
      <c r="E5049" s="3" t="s">
        <v>17508</v>
      </c>
      <c r="F5049" s="2" t="s">
        <v>18392</v>
      </c>
      <c r="G5049" s="2" t="s">
        <v>18417</v>
      </c>
      <c r="H5049" s="2" t="s">
        <v>18424</v>
      </c>
      <c r="I5049" s="2" t="s">
        <v>18429</v>
      </c>
      <c r="K5049" s="2" t="s">
        <v>18444</v>
      </c>
    </row>
    <row r="5050" spans="1:15" x14ac:dyDescent="0.25">
      <c r="A5050" s="1" t="s">
        <v>3924</v>
      </c>
      <c r="B5050" s="2" t="s">
        <v>4654</v>
      </c>
      <c r="C5050" s="1" t="s">
        <v>12519</v>
      </c>
      <c r="E5050" s="3" t="s">
        <v>17508</v>
      </c>
      <c r="F5050" s="2" t="s">
        <v>18392</v>
      </c>
      <c r="G5050" s="2" t="s">
        <v>18417</v>
      </c>
      <c r="H5050" s="2" t="s">
        <v>18424</v>
      </c>
      <c r="I5050" s="2" t="s">
        <v>18429</v>
      </c>
      <c r="K5050" s="2" t="s">
        <v>18444</v>
      </c>
    </row>
    <row r="5051" spans="1:15" x14ac:dyDescent="0.25">
      <c r="A5051" s="1" t="s">
        <v>3925</v>
      </c>
      <c r="B5051" s="2" t="s">
        <v>4652</v>
      </c>
      <c r="C5051" s="1" t="s">
        <v>12520</v>
      </c>
      <c r="E5051" s="3" t="s">
        <v>17508</v>
      </c>
      <c r="F5051" s="2" t="s">
        <v>18392</v>
      </c>
      <c r="G5051" s="2" t="s">
        <v>18416</v>
      </c>
      <c r="H5051" s="2" t="s">
        <v>18424</v>
      </c>
      <c r="I5051" s="2" t="s">
        <v>18429</v>
      </c>
      <c r="J5051" s="2" t="s">
        <v>18437</v>
      </c>
      <c r="K5051" s="2" t="s">
        <v>18444</v>
      </c>
      <c r="L5051" s="2" t="s">
        <v>18456</v>
      </c>
      <c r="M5051" s="2" t="s">
        <v>18481</v>
      </c>
      <c r="N5051" s="2" t="s">
        <v>18499</v>
      </c>
      <c r="O5051" s="2" t="s">
        <v>18500</v>
      </c>
    </row>
    <row r="5052" spans="1:15" x14ac:dyDescent="0.25">
      <c r="A5052" s="1" t="s">
        <v>3926</v>
      </c>
      <c r="B5052" s="2" t="s">
        <v>4652</v>
      </c>
      <c r="C5052" s="1" t="s">
        <v>12521</v>
      </c>
      <c r="E5052" s="3" t="s">
        <v>14235</v>
      </c>
      <c r="L5052" s="2" t="s">
        <v>18456</v>
      </c>
    </row>
    <row r="5053" spans="1:15" x14ac:dyDescent="0.25">
      <c r="A5053" s="1" t="s">
        <v>3927</v>
      </c>
      <c r="B5053" s="2" t="s">
        <v>4652</v>
      </c>
      <c r="C5053" s="1" t="s">
        <v>12522</v>
      </c>
      <c r="E5053" s="3" t="s">
        <v>14235</v>
      </c>
      <c r="L5053" s="2" t="s">
        <v>18456</v>
      </c>
    </row>
    <row r="5054" spans="1:15" x14ac:dyDescent="0.25">
      <c r="A5054" s="1" t="s">
        <v>3928</v>
      </c>
      <c r="B5054" s="2" t="s">
        <v>4652</v>
      </c>
      <c r="C5054" s="1" t="s">
        <v>12523</v>
      </c>
      <c r="E5054" s="3" t="s">
        <v>14235</v>
      </c>
      <c r="L5054" s="2" t="s">
        <v>18456</v>
      </c>
    </row>
    <row r="5055" spans="1:15" x14ac:dyDescent="0.25">
      <c r="A5055" s="1" t="s">
        <v>3929</v>
      </c>
      <c r="B5055" s="2" t="s">
        <v>4652</v>
      </c>
      <c r="C5055" s="1" t="s">
        <v>12524</v>
      </c>
      <c r="E5055" s="3" t="s">
        <v>14235</v>
      </c>
      <c r="F5055" s="2" t="s">
        <v>18392</v>
      </c>
      <c r="G5055" s="2" t="s">
        <v>18416</v>
      </c>
      <c r="H5055" s="2" t="s">
        <v>18424</v>
      </c>
      <c r="I5055" s="2" t="s">
        <v>18429</v>
      </c>
      <c r="J5055" s="2" t="s">
        <v>18437</v>
      </c>
      <c r="K5055" s="2" t="s">
        <v>18444</v>
      </c>
      <c r="L5055" s="2" t="s">
        <v>18456</v>
      </c>
      <c r="M5055" s="2" t="s">
        <v>18481</v>
      </c>
      <c r="N5055" s="2" t="s">
        <v>18499</v>
      </c>
      <c r="O5055" s="2" t="s">
        <v>18500</v>
      </c>
    </row>
    <row r="5056" spans="1:15" x14ac:dyDescent="0.25">
      <c r="A5056" s="1" t="s">
        <v>3934</v>
      </c>
      <c r="B5056" s="2" t="s">
        <v>4652</v>
      </c>
      <c r="C5056" s="1" t="s">
        <v>12531</v>
      </c>
      <c r="E5056" s="3" t="s">
        <v>17510</v>
      </c>
      <c r="F5056" s="2" t="s">
        <v>18392</v>
      </c>
      <c r="G5056" s="2" t="s">
        <v>18416</v>
      </c>
      <c r="H5056" s="2" t="s">
        <v>18424</v>
      </c>
      <c r="I5056" s="2" t="s">
        <v>18429</v>
      </c>
      <c r="J5056" s="2" t="s">
        <v>18437</v>
      </c>
      <c r="K5056" s="2" t="s">
        <v>18444</v>
      </c>
      <c r="L5056" s="2" t="s">
        <v>18456</v>
      </c>
      <c r="M5056" s="2" t="s">
        <v>18481</v>
      </c>
      <c r="N5056" s="2" t="s">
        <v>18499</v>
      </c>
      <c r="O5056" s="2" t="s">
        <v>18500</v>
      </c>
    </row>
    <row r="5057" spans="1:15" x14ac:dyDescent="0.25">
      <c r="A5057" s="1" t="s">
        <v>3934</v>
      </c>
      <c r="B5057" s="2" t="s">
        <v>4652</v>
      </c>
      <c r="C5057" s="1" t="s">
        <v>12532</v>
      </c>
      <c r="E5057" s="3" t="s">
        <v>17510</v>
      </c>
      <c r="F5057" s="2" t="s">
        <v>18392</v>
      </c>
      <c r="G5057" s="2" t="s">
        <v>18416</v>
      </c>
      <c r="H5057" s="2" t="s">
        <v>18424</v>
      </c>
      <c r="I5057" s="2" t="s">
        <v>18429</v>
      </c>
      <c r="J5057" s="2" t="s">
        <v>18437</v>
      </c>
      <c r="K5057" s="2" t="s">
        <v>18444</v>
      </c>
      <c r="L5057" s="2" t="s">
        <v>18456</v>
      </c>
      <c r="M5057" s="2" t="s">
        <v>18481</v>
      </c>
      <c r="N5057" s="2" t="s">
        <v>18499</v>
      </c>
      <c r="O5057" s="2" t="s">
        <v>18500</v>
      </c>
    </row>
    <row r="5058" spans="1:15" x14ac:dyDescent="0.25">
      <c r="A5058" s="1" t="s">
        <v>3935</v>
      </c>
      <c r="B5058" s="2" t="s">
        <v>4652</v>
      </c>
      <c r="C5058" s="1" t="s">
        <v>12533</v>
      </c>
      <c r="E5058" s="3" t="s">
        <v>17510</v>
      </c>
      <c r="F5058" s="2" t="s">
        <v>18392</v>
      </c>
      <c r="G5058" s="2" t="s">
        <v>18416</v>
      </c>
      <c r="H5058" s="2" t="s">
        <v>18424</v>
      </c>
      <c r="I5058" s="2" t="s">
        <v>18429</v>
      </c>
      <c r="J5058" s="2" t="s">
        <v>18437</v>
      </c>
      <c r="K5058" s="2" t="s">
        <v>18444</v>
      </c>
      <c r="L5058" s="2" t="s">
        <v>18456</v>
      </c>
      <c r="M5058" s="2" t="s">
        <v>18481</v>
      </c>
      <c r="N5058" s="2" t="s">
        <v>18499</v>
      </c>
      <c r="O5058" s="2" t="s">
        <v>18500</v>
      </c>
    </row>
    <row r="5059" spans="1:15" x14ac:dyDescent="0.25">
      <c r="A5059" s="1" t="s">
        <v>3936</v>
      </c>
      <c r="B5059" s="2" t="s">
        <v>4652</v>
      </c>
      <c r="C5059" s="1" t="s">
        <v>12534</v>
      </c>
      <c r="E5059" s="3" t="s">
        <v>15040</v>
      </c>
      <c r="F5059" s="2" t="s">
        <v>18392</v>
      </c>
      <c r="G5059" s="2" t="s">
        <v>18416</v>
      </c>
      <c r="H5059" s="2" t="s">
        <v>18424</v>
      </c>
      <c r="I5059" s="2" t="s">
        <v>18429</v>
      </c>
      <c r="J5059" s="2" t="s">
        <v>18437</v>
      </c>
      <c r="K5059" s="2" t="s">
        <v>18444</v>
      </c>
      <c r="L5059" s="2" t="s">
        <v>18456</v>
      </c>
      <c r="M5059" s="2" t="s">
        <v>18481</v>
      </c>
      <c r="N5059" s="2" t="s">
        <v>18499</v>
      </c>
      <c r="O5059" s="2" t="s">
        <v>18500</v>
      </c>
    </row>
    <row r="5060" spans="1:15" x14ac:dyDescent="0.25">
      <c r="A5060" s="1" t="s">
        <v>3937</v>
      </c>
      <c r="B5060" s="2" t="s">
        <v>4652</v>
      </c>
      <c r="C5060" s="1" t="s">
        <v>12535</v>
      </c>
      <c r="E5060" s="3" t="s">
        <v>15040</v>
      </c>
      <c r="F5060" s="2" t="s">
        <v>18392</v>
      </c>
      <c r="G5060" s="2" t="s">
        <v>18416</v>
      </c>
      <c r="H5060" s="2" t="s">
        <v>18424</v>
      </c>
      <c r="I5060" s="2" t="s">
        <v>18429</v>
      </c>
      <c r="J5060" s="2" t="s">
        <v>18437</v>
      </c>
      <c r="K5060" s="2" t="s">
        <v>18444</v>
      </c>
      <c r="L5060" s="2" t="s">
        <v>18456</v>
      </c>
      <c r="M5060" s="2" t="s">
        <v>18481</v>
      </c>
      <c r="N5060" s="2" t="s">
        <v>18499</v>
      </c>
      <c r="O5060" s="2" t="s">
        <v>18500</v>
      </c>
    </row>
    <row r="5061" spans="1:15" x14ac:dyDescent="0.25">
      <c r="A5061" s="1" t="s">
        <v>3938</v>
      </c>
      <c r="B5061" s="2" t="s">
        <v>4652</v>
      </c>
      <c r="C5061" s="1" t="s">
        <v>12536</v>
      </c>
      <c r="E5061" s="3" t="s">
        <v>15040</v>
      </c>
      <c r="F5061" s="2" t="s">
        <v>18392</v>
      </c>
      <c r="G5061" s="2" t="s">
        <v>18416</v>
      </c>
      <c r="H5061" s="2" t="s">
        <v>18424</v>
      </c>
      <c r="I5061" s="2" t="s">
        <v>18429</v>
      </c>
      <c r="J5061" s="2" t="s">
        <v>18437</v>
      </c>
      <c r="K5061" s="2" t="s">
        <v>18444</v>
      </c>
      <c r="M5061" s="2" t="s">
        <v>18481</v>
      </c>
      <c r="N5061" s="2" t="s">
        <v>18499</v>
      </c>
      <c r="O5061" s="2" t="s">
        <v>18500</v>
      </c>
    </row>
    <row r="5062" spans="1:15" x14ac:dyDescent="0.25">
      <c r="A5062" s="1" t="s">
        <v>3941</v>
      </c>
      <c r="B5062" s="2" t="s">
        <v>4654</v>
      </c>
      <c r="C5062" s="1" t="s">
        <v>12539</v>
      </c>
      <c r="E5062" s="3" t="s">
        <v>15040</v>
      </c>
      <c r="F5062" s="2" t="s">
        <v>18392</v>
      </c>
      <c r="G5062" s="2" t="s">
        <v>18416</v>
      </c>
      <c r="H5062" s="2" t="s">
        <v>18424</v>
      </c>
      <c r="I5062" s="2" t="s">
        <v>18429</v>
      </c>
      <c r="J5062" s="2" t="s">
        <v>18437</v>
      </c>
      <c r="K5062" s="2" t="s">
        <v>18444</v>
      </c>
      <c r="L5062" s="2" t="s">
        <v>18456</v>
      </c>
      <c r="M5062" s="2" t="s">
        <v>18481</v>
      </c>
      <c r="N5062" s="2" t="s">
        <v>18499</v>
      </c>
      <c r="O5062" s="2" t="s">
        <v>18500</v>
      </c>
    </row>
    <row r="5063" spans="1:15" x14ac:dyDescent="0.25">
      <c r="A5063" s="1" t="s">
        <v>3945</v>
      </c>
      <c r="B5063" s="2" t="s">
        <v>4652</v>
      </c>
      <c r="C5063" s="1" t="s">
        <v>12543</v>
      </c>
      <c r="E5063" s="3" t="s">
        <v>15242</v>
      </c>
      <c r="F5063" s="2" t="s">
        <v>18392</v>
      </c>
      <c r="G5063" s="2" t="s">
        <v>18417</v>
      </c>
      <c r="H5063" s="2" t="s">
        <v>18424</v>
      </c>
      <c r="I5063" s="2" t="s">
        <v>18429</v>
      </c>
      <c r="K5063" s="2" t="s">
        <v>18444</v>
      </c>
      <c r="L5063" s="2" t="s">
        <v>18456</v>
      </c>
      <c r="M5063" s="2" t="s">
        <v>18482</v>
      </c>
      <c r="O5063" s="2" t="s">
        <v>18501</v>
      </c>
    </row>
    <row r="5064" spans="1:15" x14ac:dyDescent="0.25">
      <c r="A5064" s="1" t="s">
        <v>3946</v>
      </c>
      <c r="B5064" s="2" t="s">
        <v>4652</v>
      </c>
      <c r="C5064" s="1" t="s">
        <v>12544</v>
      </c>
      <c r="E5064" s="3" t="s">
        <v>15242</v>
      </c>
      <c r="F5064" s="2" t="s">
        <v>18392</v>
      </c>
      <c r="G5064" s="2" t="s">
        <v>18417</v>
      </c>
      <c r="H5064" s="2" t="s">
        <v>18424</v>
      </c>
      <c r="I5064" s="2" t="s">
        <v>18429</v>
      </c>
      <c r="K5064" s="2" t="s">
        <v>18444</v>
      </c>
      <c r="L5064" s="2" t="s">
        <v>18456</v>
      </c>
      <c r="M5064" s="2" t="s">
        <v>18482</v>
      </c>
      <c r="O5064" s="2" t="s">
        <v>18501</v>
      </c>
    </row>
    <row r="5065" spans="1:15" x14ac:dyDescent="0.25">
      <c r="A5065" s="1" t="s">
        <v>3947</v>
      </c>
      <c r="B5065" s="2" t="s">
        <v>4652</v>
      </c>
      <c r="C5065" s="1" t="s">
        <v>12545</v>
      </c>
      <c r="E5065" s="3" t="s">
        <v>17511</v>
      </c>
      <c r="F5065" s="2" t="s">
        <v>18392</v>
      </c>
      <c r="G5065" s="2" t="s">
        <v>18416</v>
      </c>
      <c r="H5065" s="2" t="s">
        <v>18424</v>
      </c>
      <c r="I5065" s="2" t="s">
        <v>18429</v>
      </c>
      <c r="J5065" s="2" t="s">
        <v>18437</v>
      </c>
      <c r="K5065" s="2" t="s">
        <v>18444</v>
      </c>
      <c r="L5065" s="2" t="s">
        <v>18456</v>
      </c>
      <c r="M5065" s="2" t="s">
        <v>18481</v>
      </c>
      <c r="N5065" s="2" t="s">
        <v>18499</v>
      </c>
      <c r="O5065" s="2" t="s">
        <v>18500</v>
      </c>
    </row>
    <row r="5066" spans="1:15" x14ac:dyDescent="0.25">
      <c r="A5066" s="1" t="s">
        <v>3951</v>
      </c>
      <c r="B5066" s="2" t="s">
        <v>4652</v>
      </c>
      <c r="C5066" s="1" t="s">
        <v>12558</v>
      </c>
      <c r="D5066" s="2" t="s">
        <v>4654</v>
      </c>
      <c r="E5066" s="3" t="s">
        <v>17518</v>
      </c>
      <c r="H5066" s="2" t="s">
        <v>18424</v>
      </c>
      <c r="I5066" s="2" t="s">
        <v>18430</v>
      </c>
    </row>
    <row r="5067" spans="1:15" x14ac:dyDescent="0.25">
      <c r="A5067" s="1" t="s">
        <v>3951</v>
      </c>
      <c r="B5067" s="2" t="s">
        <v>4652</v>
      </c>
      <c r="C5067" s="1" t="s">
        <v>12558</v>
      </c>
      <c r="D5067" s="2" t="s">
        <v>4653</v>
      </c>
      <c r="E5067" s="3" t="s">
        <v>17518</v>
      </c>
      <c r="F5067" s="2" t="s">
        <v>18392</v>
      </c>
      <c r="G5067" s="2" t="s">
        <v>18416</v>
      </c>
      <c r="K5067" s="2" t="s">
        <v>18444</v>
      </c>
      <c r="M5067" s="2" t="s">
        <v>18481</v>
      </c>
      <c r="O5067" s="2" t="s">
        <v>18500</v>
      </c>
    </row>
    <row r="5068" spans="1:15" x14ac:dyDescent="0.25">
      <c r="A5068" s="1" t="s">
        <v>3951</v>
      </c>
      <c r="B5068" s="2" t="s">
        <v>4652</v>
      </c>
      <c r="C5068" s="1" t="s">
        <v>12559</v>
      </c>
      <c r="D5068" s="2" t="s">
        <v>4652</v>
      </c>
      <c r="E5068" s="3" t="s">
        <v>17520</v>
      </c>
      <c r="K5068" s="2" t="s">
        <v>18444</v>
      </c>
    </row>
    <row r="5069" spans="1:15" ht="30" x14ac:dyDescent="0.25">
      <c r="A5069" s="1" t="s">
        <v>3954</v>
      </c>
      <c r="B5069" s="2" t="s">
        <v>4652</v>
      </c>
      <c r="C5069" s="1" t="s">
        <v>12565</v>
      </c>
      <c r="D5069" s="2" t="s">
        <v>4660</v>
      </c>
      <c r="E5069" s="3" t="s">
        <v>17521</v>
      </c>
      <c r="M5069" s="2" t="s">
        <v>18482</v>
      </c>
    </row>
    <row r="5070" spans="1:15" x14ac:dyDescent="0.25">
      <c r="A5070" s="1" t="s">
        <v>3954</v>
      </c>
      <c r="B5070" s="2" t="s">
        <v>4652</v>
      </c>
      <c r="C5070" s="1" t="s">
        <v>12566</v>
      </c>
      <c r="D5070" s="2" t="s">
        <v>4654</v>
      </c>
      <c r="E5070" s="3" t="s">
        <v>17522</v>
      </c>
      <c r="M5070" s="2" t="s">
        <v>18482</v>
      </c>
    </row>
    <row r="5071" spans="1:15" x14ac:dyDescent="0.25">
      <c r="A5071" s="1" t="s">
        <v>3954</v>
      </c>
      <c r="B5071" s="2" t="s">
        <v>4652</v>
      </c>
      <c r="C5071" s="1" t="s">
        <v>12201</v>
      </c>
      <c r="D5071" s="2" t="s">
        <v>4652</v>
      </c>
      <c r="E5071" s="3" t="s">
        <v>17318</v>
      </c>
      <c r="H5071" s="2" t="s">
        <v>18423</v>
      </c>
    </row>
    <row r="5072" spans="1:15" ht="30" x14ac:dyDescent="0.25">
      <c r="A5072" s="1" t="s">
        <v>3954</v>
      </c>
      <c r="B5072" s="2" t="s">
        <v>4652</v>
      </c>
      <c r="C5072" s="1" t="s">
        <v>12569</v>
      </c>
      <c r="D5072" s="2" t="s">
        <v>4652</v>
      </c>
      <c r="E5072" s="3" t="s">
        <v>17521</v>
      </c>
      <c r="H5072" s="2" t="s">
        <v>18423</v>
      </c>
    </row>
    <row r="5073" spans="1:15" x14ac:dyDescent="0.25">
      <c r="A5073" s="1" t="s">
        <v>3960</v>
      </c>
      <c r="B5073" s="2" t="s">
        <v>4654</v>
      </c>
      <c r="C5073" s="1" t="s">
        <v>12575</v>
      </c>
      <c r="E5073" s="3" t="s">
        <v>17509</v>
      </c>
      <c r="F5073" s="2" t="s">
        <v>18392</v>
      </c>
      <c r="G5073" s="2" t="s">
        <v>18416</v>
      </c>
      <c r="H5073" s="2" t="s">
        <v>18424</v>
      </c>
      <c r="I5073" s="2" t="s">
        <v>18429</v>
      </c>
      <c r="J5073" s="2" t="s">
        <v>18437</v>
      </c>
      <c r="K5073" s="2" t="s">
        <v>18444</v>
      </c>
      <c r="L5073" s="2" t="s">
        <v>18456</v>
      </c>
      <c r="M5073" s="2" t="s">
        <v>18481</v>
      </c>
      <c r="N5073" s="2" t="s">
        <v>18499</v>
      </c>
      <c r="O5073" s="2" t="s">
        <v>18500</v>
      </c>
    </row>
    <row r="5074" spans="1:15" x14ac:dyDescent="0.25">
      <c r="A5074" s="1" t="s">
        <v>3960</v>
      </c>
      <c r="B5074" s="2" t="s">
        <v>4654</v>
      </c>
      <c r="C5074" s="1" t="s">
        <v>12576</v>
      </c>
      <c r="E5074" s="3" t="s">
        <v>17509</v>
      </c>
      <c r="F5074" s="2" t="s">
        <v>18392</v>
      </c>
      <c r="G5074" s="2" t="s">
        <v>18416</v>
      </c>
      <c r="H5074" s="2" t="s">
        <v>18424</v>
      </c>
      <c r="I5074" s="2" t="s">
        <v>18429</v>
      </c>
      <c r="J5074" s="2" t="s">
        <v>18437</v>
      </c>
      <c r="K5074" s="2" t="s">
        <v>18444</v>
      </c>
      <c r="L5074" s="2" t="s">
        <v>18456</v>
      </c>
      <c r="M5074" s="2" t="s">
        <v>18481</v>
      </c>
      <c r="N5074" s="2" t="s">
        <v>18499</v>
      </c>
      <c r="O5074" s="2" t="s">
        <v>18500</v>
      </c>
    </row>
    <row r="5075" spans="1:15" x14ac:dyDescent="0.25">
      <c r="A5075" s="1" t="s">
        <v>3961</v>
      </c>
      <c r="B5075" s="2" t="s">
        <v>4652</v>
      </c>
      <c r="C5075" s="1" t="s">
        <v>12577</v>
      </c>
      <c r="E5075" s="3" t="s">
        <v>17509</v>
      </c>
      <c r="F5075" s="2" t="s">
        <v>18392</v>
      </c>
      <c r="G5075" s="2" t="s">
        <v>18416</v>
      </c>
      <c r="H5075" s="2" t="s">
        <v>18424</v>
      </c>
      <c r="I5075" s="2" t="s">
        <v>18429</v>
      </c>
      <c r="J5075" s="2" t="s">
        <v>18437</v>
      </c>
      <c r="K5075" s="2" t="s">
        <v>18444</v>
      </c>
      <c r="L5075" s="2" t="s">
        <v>18456</v>
      </c>
      <c r="M5075" s="2" t="s">
        <v>18481</v>
      </c>
      <c r="N5075" s="2" t="s">
        <v>18499</v>
      </c>
      <c r="O5075" s="2" t="s">
        <v>18500</v>
      </c>
    </row>
    <row r="5076" spans="1:15" x14ac:dyDescent="0.25">
      <c r="A5076" s="1" t="s">
        <v>3962</v>
      </c>
      <c r="B5076" s="2" t="s">
        <v>4652</v>
      </c>
      <c r="C5076" s="1" t="s">
        <v>12578</v>
      </c>
      <c r="E5076" s="3" t="s">
        <v>17509</v>
      </c>
      <c r="F5076" s="2" t="s">
        <v>18392</v>
      </c>
      <c r="G5076" s="2" t="s">
        <v>18416</v>
      </c>
      <c r="H5076" s="2" t="s">
        <v>18424</v>
      </c>
      <c r="I5076" s="2" t="s">
        <v>18429</v>
      </c>
      <c r="J5076" s="2" t="s">
        <v>18437</v>
      </c>
      <c r="K5076" s="2" t="s">
        <v>18444</v>
      </c>
      <c r="L5076" s="2" t="s">
        <v>18456</v>
      </c>
      <c r="M5076" s="2" t="s">
        <v>18481</v>
      </c>
      <c r="N5076" s="2" t="s">
        <v>18499</v>
      </c>
      <c r="O5076" s="2" t="s">
        <v>18500</v>
      </c>
    </row>
    <row r="5077" spans="1:15" x14ac:dyDescent="0.25">
      <c r="A5077" s="1" t="s">
        <v>3963</v>
      </c>
      <c r="B5077" s="2" t="s">
        <v>4652</v>
      </c>
      <c r="C5077" s="1" t="s">
        <v>12579</v>
      </c>
      <c r="E5077" s="3" t="s">
        <v>17509</v>
      </c>
      <c r="F5077" s="2" t="s">
        <v>18392</v>
      </c>
      <c r="G5077" s="2" t="s">
        <v>18416</v>
      </c>
      <c r="H5077" s="2" t="s">
        <v>18424</v>
      </c>
      <c r="I5077" s="2" t="s">
        <v>18429</v>
      </c>
      <c r="J5077" s="2" t="s">
        <v>18437</v>
      </c>
      <c r="K5077" s="2" t="s">
        <v>18444</v>
      </c>
      <c r="L5077" s="2" t="s">
        <v>18456</v>
      </c>
      <c r="M5077" s="2" t="s">
        <v>18481</v>
      </c>
      <c r="N5077" s="2" t="s">
        <v>18499</v>
      </c>
      <c r="O5077" s="2" t="s">
        <v>18500</v>
      </c>
    </row>
    <row r="5078" spans="1:15" x14ac:dyDescent="0.25">
      <c r="A5078" s="1" t="s">
        <v>3967</v>
      </c>
      <c r="B5078" s="2" t="s">
        <v>4652</v>
      </c>
      <c r="C5078" s="1" t="s">
        <v>12054</v>
      </c>
      <c r="D5078" s="2" t="s">
        <v>4652</v>
      </c>
      <c r="E5078" s="3" t="s">
        <v>17227</v>
      </c>
      <c r="L5078" s="2" t="s">
        <v>18455</v>
      </c>
    </row>
    <row r="5079" spans="1:15" x14ac:dyDescent="0.25">
      <c r="A5079" s="1" t="s">
        <v>3967</v>
      </c>
      <c r="B5079" s="2" t="s">
        <v>4652</v>
      </c>
      <c r="C5079" s="1" t="s">
        <v>12055</v>
      </c>
      <c r="D5079" s="2" t="s">
        <v>4652</v>
      </c>
      <c r="E5079" s="3" t="s">
        <v>14268</v>
      </c>
      <c r="L5079" s="2" t="s">
        <v>18455</v>
      </c>
    </row>
    <row r="5080" spans="1:15" x14ac:dyDescent="0.25">
      <c r="A5080" s="1" t="s">
        <v>3969</v>
      </c>
      <c r="B5080" s="2" t="s">
        <v>4654</v>
      </c>
      <c r="C5080" s="1" t="s">
        <v>12588</v>
      </c>
      <c r="E5080" s="3" t="s">
        <v>14235</v>
      </c>
      <c r="F5080" s="2" t="s">
        <v>18392</v>
      </c>
      <c r="G5080" s="2" t="s">
        <v>18416</v>
      </c>
      <c r="H5080" s="2" t="s">
        <v>18424</v>
      </c>
      <c r="I5080" s="2" t="s">
        <v>18429</v>
      </c>
      <c r="J5080" s="2" t="s">
        <v>18437</v>
      </c>
      <c r="K5080" s="2" t="s">
        <v>18444</v>
      </c>
      <c r="L5080" s="2" t="s">
        <v>18456</v>
      </c>
      <c r="M5080" s="2" t="s">
        <v>18481</v>
      </c>
      <c r="N5080" s="2" t="s">
        <v>18499</v>
      </c>
      <c r="O5080" s="2" t="s">
        <v>18500</v>
      </c>
    </row>
    <row r="5081" spans="1:15" x14ac:dyDescent="0.25">
      <c r="A5081" s="1" t="s">
        <v>3970</v>
      </c>
      <c r="B5081" s="2" t="s">
        <v>4654</v>
      </c>
      <c r="C5081" s="1" t="s">
        <v>12589</v>
      </c>
      <c r="E5081" s="3" t="s">
        <v>14235</v>
      </c>
      <c r="F5081" s="2" t="s">
        <v>18392</v>
      </c>
      <c r="G5081" s="2" t="s">
        <v>18416</v>
      </c>
      <c r="H5081" s="2" t="s">
        <v>18424</v>
      </c>
      <c r="I5081" s="2" t="s">
        <v>18429</v>
      </c>
      <c r="J5081" s="2" t="s">
        <v>18437</v>
      </c>
      <c r="K5081" s="2" t="s">
        <v>18444</v>
      </c>
      <c r="L5081" s="2" t="s">
        <v>18456</v>
      </c>
      <c r="M5081" s="2" t="s">
        <v>18481</v>
      </c>
      <c r="N5081" s="2" t="s">
        <v>18499</v>
      </c>
      <c r="O5081" s="2" t="s">
        <v>18500</v>
      </c>
    </row>
    <row r="5082" spans="1:15" x14ac:dyDescent="0.25">
      <c r="A5082" s="1" t="s">
        <v>3972</v>
      </c>
      <c r="B5082" s="2" t="s">
        <v>4652</v>
      </c>
      <c r="C5082" s="1" t="s">
        <v>12059</v>
      </c>
      <c r="D5082" s="2" t="s">
        <v>4652</v>
      </c>
      <c r="E5082" s="3" t="s">
        <v>17231</v>
      </c>
      <c r="L5082" s="2" t="s">
        <v>18455</v>
      </c>
    </row>
    <row r="5083" spans="1:15" x14ac:dyDescent="0.25">
      <c r="A5083" s="1" t="s">
        <v>3972</v>
      </c>
      <c r="B5083" s="2" t="s">
        <v>4652</v>
      </c>
      <c r="C5083" s="1" t="s">
        <v>12055</v>
      </c>
      <c r="D5083" s="2" t="s">
        <v>4652</v>
      </c>
      <c r="E5083" s="3" t="s">
        <v>14268</v>
      </c>
      <c r="L5083" s="2" t="s">
        <v>18455</v>
      </c>
    </row>
    <row r="5084" spans="1:15" x14ac:dyDescent="0.25">
      <c r="A5084" s="1" t="s">
        <v>3974</v>
      </c>
      <c r="B5084" s="2" t="s">
        <v>4652</v>
      </c>
      <c r="C5084" s="1" t="s">
        <v>12591</v>
      </c>
      <c r="E5084" s="3" t="s">
        <v>14235</v>
      </c>
      <c r="F5084" s="2" t="s">
        <v>18392</v>
      </c>
      <c r="G5084" s="2" t="s">
        <v>18416</v>
      </c>
      <c r="H5084" s="2" t="s">
        <v>18424</v>
      </c>
      <c r="I5084" s="2" t="s">
        <v>18429</v>
      </c>
      <c r="J5084" s="2" t="s">
        <v>18437</v>
      </c>
      <c r="K5084" s="2" t="s">
        <v>18444</v>
      </c>
      <c r="L5084" s="2" t="s">
        <v>18456</v>
      </c>
      <c r="M5084" s="2" t="s">
        <v>18481</v>
      </c>
      <c r="N5084" s="2" t="s">
        <v>18499</v>
      </c>
      <c r="O5084" s="2" t="s">
        <v>18500</v>
      </c>
    </row>
    <row r="5085" spans="1:15" x14ac:dyDescent="0.25">
      <c r="A5085" s="1" t="s">
        <v>3975</v>
      </c>
      <c r="B5085" s="2" t="s">
        <v>4652</v>
      </c>
      <c r="C5085" s="1" t="s">
        <v>12592</v>
      </c>
      <c r="E5085" s="3" t="s">
        <v>14235</v>
      </c>
      <c r="F5085" s="2" t="s">
        <v>18392</v>
      </c>
      <c r="G5085" s="2" t="s">
        <v>18416</v>
      </c>
      <c r="H5085" s="2" t="s">
        <v>18424</v>
      </c>
      <c r="I5085" s="2" t="s">
        <v>18429</v>
      </c>
      <c r="J5085" s="2" t="s">
        <v>18437</v>
      </c>
      <c r="K5085" s="2" t="s">
        <v>18444</v>
      </c>
      <c r="L5085" s="2" t="s">
        <v>18456</v>
      </c>
      <c r="M5085" s="2" t="s">
        <v>18481</v>
      </c>
      <c r="N5085" s="2" t="s">
        <v>18499</v>
      </c>
      <c r="O5085" s="2" t="s">
        <v>18500</v>
      </c>
    </row>
    <row r="5086" spans="1:15" x14ac:dyDescent="0.25">
      <c r="A5086" s="1" t="s">
        <v>3976</v>
      </c>
      <c r="B5086" s="2" t="s">
        <v>4652</v>
      </c>
      <c r="C5086" s="1" t="s">
        <v>12593</v>
      </c>
      <c r="E5086" s="3" t="s">
        <v>14235</v>
      </c>
      <c r="F5086" s="2" t="s">
        <v>18392</v>
      </c>
      <c r="G5086" s="2" t="s">
        <v>18416</v>
      </c>
      <c r="H5086" s="2" t="s">
        <v>18424</v>
      </c>
      <c r="I5086" s="2" t="s">
        <v>18429</v>
      </c>
      <c r="J5086" s="2" t="s">
        <v>18437</v>
      </c>
      <c r="K5086" s="2" t="s">
        <v>18444</v>
      </c>
      <c r="L5086" s="2" t="s">
        <v>18456</v>
      </c>
      <c r="M5086" s="2" t="s">
        <v>18481</v>
      </c>
      <c r="N5086" s="2" t="s">
        <v>18499</v>
      </c>
      <c r="O5086" s="2" t="s">
        <v>18500</v>
      </c>
    </row>
    <row r="5087" spans="1:15" x14ac:dyDescent="0.25">
      <c r="A5087" s="1" t="s">
        <v>3977</v>
      </c>
      <c r="B5087" s="2" t="s">
        <v>4652</v>
      </c>
      <c r="C5087" s="1" t="s">
        <v>12594</v>
      </c>
      <c r="E5087" s="3" t="s">
        <v>14235</v>
      </c>
      <c r="F5087" s="2" t="s">
        <v>18392</v>
      </c>
      <c r="G5087" s="2" t="s">
        <v>18416</v>
      </c>
      <c r="H5087" s="2" t="s">
        <v>18424</v>
      </c>
      <c r="I5087" s="2" t="s">
        <v>18429</v>
      </c>
      <c r="J5087" s="2" t="s">
        <v>18437</v>
      </c>
      <c r="K5087" s="2" t="s">
        <v>18444</v>
      </c>
      <c r="L5087" s="2" t="s">
        <v>18456</v>
      </c>
      <c r="M5087" s="2" t="s">
        <v>18481</v>
      </c>
      <c r="N5087" s="2" t="s">
        <v>18499</v>
      </c>
      <c r="O5087" s="2" t="s">
        <v>18500</v>
      </c>
    </row>
    <row r="5088" spans="1:15" x14ac:dyDescent="0.25">
      <c r="A5088" s="1" t="s">
        <v>3981</v>
      </c>
      <c r="B5088" s="2" t="s">
        <v>4654</v>
      </c>
      <c r="C5088" s="1" t="s">
        <v>12595</v>
      </c>
      <c r="E5088" s="3" t="s">
        <v>17526</v>
      </c>
      <c r="F5088" s="2" t="s">
        <v>18392</v>
      </c>
      <c r="G5088" s="2" t="s">
        <v>18417</v>
      </c>
      <c r="H5088" s="2" t="s">
        <v>18424</v>
      </c>
      <c r="I5088" s="2" t="s">
        <v>18429</v>
      </c>
      <c r="K5088" s="2" t="s">
        <v>18444</v>
      </c>
      <c r="L5088" s="2" t="s">
        <v>18456</v>
      </c>
      <c r="M5088" s="2" t="s">
        <v>18482</v>
      </c>
      <c r="O5088" s="2" t="s">
        <v>18501</v>
      </c>
    </row>
    <row r="5089" spans="1:15" x14ac:dyDescent="0.25">
      <c r="A5089" s="1" t="s">
        <v>3981</v>
      </c>
      <c r="B5089" s="2" t="s">
        <v>4654</v>
      </c>
      <c r="C5089" s="1" t="s">
        <v>12596</v>
      </c>
      <c r="E5089" s="3" t="s">
        <v>17526</v>
      </c>
      <c r="F5089" s="2" t="s">
        <v>18392</v>
      </c>
      <c r="G5089" s="2" t="s">
        <v>18417</v>
      </c>
      <c r="H5089" s="2" t="s">
        <v>18424</v>
      </c>
      <c r="I5089" s="2" t="s">
        <v>18429</v>
      </c>
      <c r="K5089" s="2" t="s">
        <v>18444</v>
      </c>
      <c r="L5089" s="2" t="s">
        <v>18456</v>
      </c>
      <c r="M5089" s="2" t="s">
        <v>18482</v>
      </c>
      <c r="O5089" s="2" t="s">
        <v>18501</v>
      </c>
    </row>
    <row r="5090" spans="1:15" x14ac:dyDescent="0.25">
      <c r="A5090" s="1" t="s">
        <v>3982</v>
      </c>
      <c r="B5090" s="2" t="s">
        <v>4654</v>
      </c>
      <c r="C5090" s="1" t="s">
        <v>12597</v>
      </c>
      <c r="E5090" s="3" t="s">
        <v>17527</v>
      </c>
      <c r="F5090" s="2" t="s">
        <v>18392</v>
      </c>
      <c r="G5090" s="2" t="s">
        <v>18417</v>
      </c>
      <c r="H5090" s="2" t="s">
        <v>18424</v>
      </c>
      <c r="I5090" s="2" t="s">
        <v>18429</v>
      </c>
      <c r="K5090" s="2" t="s">
        <v>18444</v>
      </c>
      <c r="L5090" s="2" t="s">
        <v>18456</v>
      </c>
      <c r="M5090" s="2" t="s">
        <v>18482</v>
      </c>
      <c r="O5090" s="2" t="s">
        <v>18501</v>
      </c>
    </row>
    <row r="5091" spans="1:15" x14ac:dyDescent="0.25">
      <c r="A5091" s="1" t="s">
        <v>3985</v>
      </c>
      <c r="B5091" s="2" t="s">
        <v>4652</v>
      </c>
      <c r="C5091" s="1" t="s">
        <v>12600</v>
      </c>
      <c r="E5091" s="3" t="s">
        <v>14235</v>
      </c>
      <c r="F5091" s="2" t="s">
        <v>18392</v>
      </c>
      <c r="G5091" s="2" t="s">
        <v>18416</v>
      </c>
      <c r="H5091" s="2" t="s">
        <v>18424</v>
      </c>
      <c r="I5091" s="2" t="s">
        <v>18429</v>
      </c>
      <c r="J5091" s="2" t="s">
        <v>18437</v>
      </c>
      <c r="K5091" s="2" t="s">
        <v>18444</v>
      </c>
      <c r="L5091" s="2" t="s">
        <v>18456</v>
      </c>
      <c r="M5091" s="2" t="s">
        <v>18481</v>
      </c>
      <c r="N5091" s="2" t="s">
        <v>18499</v>
      </c>
      <c r="O5091" s="2" t="s">
        <v>18500</v>
      </c>
    </row>
    <row r="5092" spans="1:15" x14ac:dyDescent="0.25">
      <c r="A5092" s="1" t="s">
        <v>3986</v>
      </c>
      <c r="B5092" s="2" t="s">
        <v>4652</v>
      </c>
      <c r="C5092" s="1" t="s">
        <v>12601</v>
      </c>
      <c r="E5092" s="3" t="s">
        <v>14235</v>
      </c>
      <c r="F5092" s="2" t="s">
        <v>18392</v>
      </c>
      <c r="J5092" s="2" t="s">
        <v>18437</v>
      </c>
      <c r="L5092" s="2" t="s">
        <v>18456</v>
      </c>
      <c r="N5092" s="2" t="s">
        <v>18499</v>
      </c>
      <c r="O5092" s="2" t="s">
        <v>18500</v>
      </c>
    </row>
    <row r="5093" spans="1:15" x14ac:dyDescent="0.25">
      <c r="A5093" s="1" t="s">
        <v>3988</v>
      </c>
      <c r="B5093" s="2" t="s">
        <v>4652</v>
      </c>
      <c r="C5093" s="1" t="s">
        <v>12604</v>
      </c>
      <c r="E5093" s="3" t="s">
        <v>14478</v>
      </c>
      <c r="F5093" s="2" t="s">
        <v>18392</v>
      </c>
      <c r="G5093" s="2" t="s">
        <v>18416</v>
      </c>
      <c r="H5093" s="2" t="s">
        <v>18424</v>
      </c>
      <c r="I5093" s="2" t="s">
        <v>18429</v>
      </c>
      <c r="J5093" s="2" t="s">
        <v>18437</v>
      </c>
      <c r="K5093" s="2" t="s">
        <v>18444</v>
      </c>
      <c r="L5093" s="2" t="s">
        <v>18456</v>
      </c>
      <c r="M5093" s="2" t="s">
        <v>18481</v>
      </c>
      <c r="N5093" s="2" t="s">
        <v>18499</v>
      </c>
      <c r="O5093" s="2" t="s">
        <v>18500</v>
      </c>
    </row>
    <row r="5094" spans="1:15" x14ac:dyDescent="0.25">
      <c r="A5094" s="1" t="s">
        <v>3990</v>
      </c>
      <c r="B5094" s="2" t="s">
        <v>4652</v>
      </c>
      <c r="C5094" s="1" t="s">
        <v>12606</v>
      </c>
      <c r="E5094" s="3" t="s">
        <v>14478</v>
      </c>
      <c r="F5094" s="2" t="s">
        <v>18392</v>
      </c>
      <c r="G5094" s="2" t="s">
        <v>18416</v>
      </c>
      <c r="H5094" s="2" t="s">
        <v>18424</v>
      </c>
      <c r="I5094" s="2" t="s">
        <v>18429</v>
      </c>
      <c r="J5094" s="2" t="s">
        <v>18437</v>
      </c>
      <c r="K5094" s="2" t="s">
        <v>18444</v>
      </c>
      <c r="L5094" s="2" t="s">
        <v>18456</v>
      </c>
      <c r="M5094" s="2" t="s">
        <v>18481</v>
      </c>
      <c r="N5094" s="2" t="s">
        <v>18499</v>
      </c>
      <c r="O5094" s="2" t="s">
        <v>18500</v>
      </c>
    </row>
    <row r="5095" spans="1:15" x14ac:dyDescent="0.25">
      <c r="A5095" s="1" t="s">
        <v>3990</v>
      </c>
      <c r="B5095" s="2" t="s">
        <v>4652</v>
      </c>
      <c r="C5095" s="1" t="s">
        <v>12607</v>
      </c>
      <c r="E5095" s="3" t="s">
        <v>14478</v>
      </c>
      <c r="F5095" s="2" t="s">
        <v>18392</v>
      </c>
      <c r="G5095" s="2" t="s">
        <v>18416</v>
      </c>
      <c r="H5095" s="2" t="s">
        <v>18424</v>
      </c>
      <c r="I5095" s="2" t="s">
        <v>18429</v>
      </c>
      <c r="J5095" s="2" t="s">
        <v>18437</v>
      </c>
      <c r="K5095" s="2" t="s">
        <v>18444</v>
      </c>
      <c r="L5095" s="2" t="s">
        <v>18456</v>
      </c>
      <c r="M5095" s="2" t="s">
        <v>18481</v>
      </c>
      <c r="N5095" s="2" t="s">
        <v>18499</v>
      </c>
      <c r="O5095" s="2" t="s">
        <v>18500</v>
      </c>
    </row>
    <row r="5096" spans="1:15" x14ac:dyDescent="0.25">
      <c r="A5096" s="1" t="s">
        <v>3991</v>
      </c>
      <c r="B5096" s="2" t="s">
        <v>4653</v>
      </c>
      <c r="C5096" s="1" t="s">
        <v>12608</v>
      </c>
      <c r="E5096" s="3" t="s">
        <v>15242</v>
      </c>
      <c r="F5096" s="2" t="s">
        <v>18392</v>
      </c>
      <c r="G5096" s="2" t="s">
        <v>18416</v>
      </c>
      <c r="H5096" s="2" t="s">
        <v>18424</v>
      </c>
      <c r="I5096" s="2" t="s">
        <v>18429</v>
      </c>
      <c r="J5096" s="2" t="s">
        <v>18437</v>
      </c>
      <c r="K5096" s="2" t="s">
        <v>18444</v>
      </c>
      <c r="L5096" s="2" t="s">
        <v>18456</v>
      </c>
      <c r="M5096" s="2" t="s">
        <v>18481</v>
      </c>
      <c r="N5096" s="2" t="s">
        <v>18499</v>
      </c>
      <c r="O5096" s="2" t="s">
        <v>18500</v>
      </c>
    </row>
    <row r="5097" spans="1:15" x14ac:dyDescent="0.25">
      <c r="A5097" s="1" t="s">
        <v>3992</v>
      </c>
      <c r="B5097" s="2" t="s">
        <v>4652</v>
      </c>
      <c r="C5097" s="1" t="s">
        <v>12609</v>
      </c>
      <c r="E5097" s="3" t="s">
        <v>15242</v>
      </c>
      <c r="F5097" s="2" t="s">
        <v>18392</v>
      </c>
      <c r="G5097" s="2" t="s">
        <v>18416</v>
      </c>
      <c r="H5097" s="2" t="s">
        <v>18424</v>
      </c>
      <c r="I5097" s="2" t="s">
        <v>18429</v>
      </c>
      <c r="J5097" s="2" t="s">
        <v>18437</v>
      </c>
      <c r="K5097" s="2" t="s">
        <v>18444</v>
      </c>
      <c r="L5097" s="2" t="s">
        <v>18456</v>
      </c>
      <c r="M5097" s="2" t="s">
        <v>18481</v>
      </c>
      <c r="N5097" s="2" t="s">
        <v>18499</v>
      </c>
      <c r="O5097" s="2" t="s">
        <v>18500</v>
      </c>
    </row>
    <row r="5098" spans="1:15" x14ac:dyDescent="0.25">
      <c r="A5098" s="1" t="s">
        <v>3993</v>
      </c>
      <c r="B5098" s="2" t="s">
        <v>4654</v>
      </c>
      <c r="C5098" s="1" t="s">
        <v>12610</v>
      </c>
      <c r="E5098" s="3" t="s">
        <v>15040</v>
      </c>
      <c r="F5098" s="2" t="s">
        <v>18392</v>
      </c>
      <c r="G5098" s="2" t="s">
        <v>18416</v>
      </c>
      <c r="H5098" s="2" t="s">
        <v>18424</v>
      </c>
      <c r="I5098" s="2" t="s">
        <v>18429</v>
      </c>
      <c r="J5098" s="2" t="s">
        <v>18437</v>
      </c>
      <c r="K5098" s="2" t="s">
        <v>18444</v>
      </c>
      <c r="L5098" s="2" t="s">
        <v>18456</v>
      </c>
      <c r="M5098" s="2" t="s">
        <v>18481</v>
      </c>
      <c r="N5098" s="2" t="s">
        <v>18499</v>
      </c>
      <c r="O5098" s="2" t="s">
        <v>18500</v>
      </c>
    </row>
    <row r="5099" spans="1:15" x14ac:dyDescent="0.25">
      <c r="A5099" s="1" t="s">
        <v>3994</v>
      </c>
      <c r="B5099" s="2" t="s">
        <v>4652</v>
      </c>
      <c r="C5099" s="1" t="s">
        <v>12611</v>
      </c>
      <c r="E5099" s="3" t="s">
        <v>15040</v>
      </c>
      <c r="F5099" s="2" t="s">
        <v>18392</v>
      </c>
      <c r="G5099" s="2" t="s">
        <v>18416</v>
      </c>
      <c r="H5099" s="2" t="s">
        <v>18424</v>
      </c>
      <c r="I5099" s="2" t="s">
        <v>18429</v>
      </c>
      <c r="J5099" s="2" t="s">
        <v>18437</v>
      </c>
      <c r="K5099" s="2" t="s">
        <v>18444</v>
      </c>
      <c r="L5099" s="2" t="s">
        <v>18456</v>
      </c>
      <c r="M5099" s="2" t="s">
        <v>18481</v>
      </c>
      <c r="N5099" s="2" t="s">
        <v>18499</v>
      </c>
      <c r="O5099" s="2" t="s">
        <v>18500</v>
      </c>
    </row>
    <row r="5100" spans="1:15" x14ac:dyDescent="0.25">
      <c r="A5100" s="1" t="s">
        <v>3995</v>
      </c>
      <c r="B5100" s="2" t="s">
        <v>4654</v>
      </c>
      <c r="C5100" s="1" t="s">
        <v>12612</v>
      </c>
      <c r="E5100" s="3" t="s">
        <v>15040</v>
      </c>
      <c r="F5100" s="2" t="s">
        <v>18392</v>
      </c>
      <c r="G5100" s="2" t="s">
        <v>18416</v>
      </c>
      <c r="H5100" s="2" t="s">
        <v>18424</v>
      </c>
      <c r="I5100" s="2" t="s">
        <v>18429</v>
      </c>
      <c r="J5100" s="2" t="s">
        <v>18437</v>
      </c>
      <c r="K5100" s="2" t="s">
        <v>18444</v>
      </c>
      <c r="L5100" s="2" t="s">
        <v>18456</v>
      </c>
      <c r="M5100" s="2" t="s">
        <v>18481</v>
      </c>
      <c r="N5100" s="2" t="s">
        <v>18499</v>
      </c>
      <c r="O5100" s="2" t="s">
        <v>18500</v>
      </c>
    </row>
    <row r="5101" spans="1:15" x14ac:dyDescent="0.25">
      <c r="A5101" s="1" t="s">
        <v>3996</v>
      </c>
      <c r="B5101" s="2" t="s">
        <v>4652</v>
      </c>
      <c r="C5101" s="1" t="s">
        <v>12613</v>
      </c>
      <c r="E5101" s="3" t="s">
        <v>15242</v>
      </c>
      <c r="F5101" s="2" t="s">
        <v>18392</v>
      </c>
      <c r="I5101" s="2" t="s">
        <v>18429</v>
      </c>
      <c r="K5101" s="2" t="s">
        <v>18444</v>
      </c>
    </row>
    <row r="5102" spans="1:15" x14ac:dyDescent="0.25">
      <c r="A5102" s="1" t="s">
        <v>3997</v>
      </c>
      <c r="B5102" s="2" t="s">
        <v>4654</v>
      </c>
      <c r="C5102" s="1" t="s">
        <v>12614</v>
      </c>
      <c r="E5102" s="3" t="s">
        <v>15242</v>
      </c>
      <c r="F5102" s="2" t="s">
        <v>18392</v>
      </c>
      <c r="I5102" s="2" t="s">
        <v>18429</v>
      </c>
      <c r="K5102" s="2" t="s">
        <v>18444</v>
      </c>
    </row>
    <row r="5103" spans="1:15" x14ac:dyDescent="0.25">
      <c r="A5103" s="1" t="s">
        <v>3998</v>
      </c>
      <c r="B5103" s="2" t="s">
        <v>4652</v>
      </c>
      <c r="C5103" s="1" t="s">
        <v>12615</v>
      </c>
      <c r="E5103" s="3" t="s">
        <v>15242</v>
      </c>
      <c r="F5103" s="2" t="s">
        <v>18392</v>
      </c>
      <c r="G5103" s="2" t="s">
        <v>18416</v>
      </c>
      <c r="H5103" s="2" t="s">
        <v>18424</v>
      </c>
      <c r="I5103" s="2" t="s">
        <v>18429</v>
      </c>
      <c r="J5103" s="2" t="s">
        <v>18437</v>
      </c>
      <c r="K5103" s="2" t="s">
        <v>18444</v>
      </c>
      <c r="L5103" s="2" t="s">
        <v>18456</v>
      </c>
      <c r="M5103" s="2" t="s">
        <v>18481</v>
      </c>
      <c r="N5103" s="2" t="s">
        <v>18499</v>
      </c>
      <c r="O5103" s="2" t="s">
        <v>18500</v>
      </c>
    </row>
    <row r="5104" spans="1:15" x14ac:dyDescent="0.25">
      <c r="A5104" s="1" t="s">
        <v>3999</v>
      </c>
      <c r="B5104" s="2" t="s">
        <v>4652</v>
      </c>
      <c r="C5104" s="1" t="s">
        <v>12616</v>
      </c>
      <c r="E5104" s="3" t="s">
        <v>15242</v>
      </c>
      <c r="F5104" s="2" t="s">
        <v>18392</v>
      </c>
      <c r="G5104" s="2" t="s">
        <v>18416</v>
      </c>
      <c r="H5104" s="2" t="s">
        <v>18424</v>
      </c>
      <c r="I5104" s="2" t="s">
        <v>18429</v>
      </c>
      <c r="J5104" s="2" t="s">
        <v>18437</v>
      </c>
      <c r="K5104" s="2" t="s">
        <v>18444</v>
      </c>
      <c r="L5104" s="2" t="s">
        <v>18456</v>
      </c>
      <c r="M5104" s="2" t="s">
        <v>18481</v>
      </c>
      <c r="N5104" s="2" t="s">
        <v>18499</v>
      </c>
      <c r="O5104" s="2" t="s">
        <v>18500</v>
      </c>
    </row>
    <row r="5105" spans="1:15" x14ac:dyDescent="0.25">
      <c r="A5105" s="1" t="s">
        <v>4000</v>
      </c>
      <c r="B5105" s="2" t="s">
        <v>4652</v>
      </c>
      <c r="C5105" s="1" t="s">
        <v>12617</v>
      </c>
      <c r="E5105" s="3" t="s">
        <v>15242</v>
      </c>
      <c r="F5105" s="2" t="s">
        <v>18392</v>
      </c>
      <c r="G5105" s="2" t="s">
        <v>18416</v>
      </c>
      <c r="H5105" s="2" t="s">
        <v>18424</v>
      </c>
      <c r="I5105" s="2" t="s">
        <v>18429</v>
      </c>
      <c r="J5105" s="2" t="s">
        <v>18437</v>
      </c>
      <c r="K5105" s="2" t="s">
        <v>18444</v>
      </c>
      <c r="L5105" s="2" t="s">
        <v>18456</v>
      </c>
      <c r="M5105" s="2" t="s">
        <v>18481</v>
      </c>
      <c r="N5105" s="2" t="s">
        <v>18499</v>
      </c>
      <c r="O5105" s="2" t="s">
        <v>18500</v>
      </c>
    </row>
    <row r="5106" spans="1:15" x14ac:dyDescent="0.25">
      <c r="A5106" s="1" t="s">
        <v>4001</v>
      </c>
      <c r="B5106" s="2" t="s">
        <v>4652</v>
      </c>
      <c r="C5106" s="1" t="s">
        <v>12618</v>
      </c>
      <c r="E5106" s="3" t="s">
        <v>15242</v>
      </c>
      <c r="F5106" s="2" t="s">
        <v>18392</v>
      </c>
      <c r="G5106" s="2" t="s">
        <v>18416</v>
      </c>
      <c r="H5106" s="2" t="s">
        <v>18424</v>
      </c>
      <c r="I5106" s="2" t="s">
        <v>18429</v>
      </c>
      <c r="J5106" s="2" t="s">
        <v>18437</v>
      </c>
      <c r="K5106" s="2" t="s">
        <v>18444</v>
      </c>
      <c r="L5106" s="2" t="s">
        <v>18456</v>
      </c>
      <c r="M5106" s="2" t="s">
        <v>18481</v>
      </c>
      <c r="N5106" s="2" t="s">
        <v>18499</v>
      </c>
      <c r="O5106" s="2" t="s">
        <v>18500</v>
      </c>
    </row>
    <row r="5107" spans="1:15" x14ac:dyDescent="0.25">
      <c r="A5107" s="1" t="s">
        <v>4002</v>
      </c>
      <c r="B5107" s="2" t="s">
        <v>4652</v>
      </c>
      <c r="C5107" s="1" t="s">
        <v>12619</v>
      </c>
      <c r="E5107" s="3" t="s">
        <v>15242</v>
      </c>
      <c r="F5107" s="2" t="s">
        <v>18392</v>
      </c>
      <c r="G5107" s="2" t="s">
        <v>18416</v>
      </c>
      <c r="H5107" s="2" t="s">
        <v>18424</v>
      </c>
      <c r="I5107" s="2" t="s">
        <v>18429</v>
      </c>
      <c r="J5107" s="2" t="s">
        <v>18437</v>
      </c>
      <c r="K5107" s="2" t="s">
        <v>18444</v>
      </c>
      <c r="L5107" s="2" t="s">
        <v>18456</v>
      </c>
      <c r="M5107" s="2" t="s">
        <v>18481</v>
      </c>
      <c r="N5107" s="2" t="s">
        <v>18499</v>
      </c>
      <c r="O5107" s="2" t="s">
        <v>18500</v>
      </c>
    </row>
    <row r="5108" spans="1:15" x14ac:dyDescent="0.25">
      <c r="A5108" s="1" t="s">
        <v>4003</v>
      </c>
      <c r="B5108" s="2" t="s">
        <v>4652</v>
      </c>
      <c r="C5108" s="1" t="s">
        <v>12620</v>
      </c>
      <c r="E5108" s="3" t="s">
        <v>15242</v>
      </c>
      <c r="F5108" s="2" t="s">
        <v>18392</v>
      </c>
      <c r="G5108" s="2" t="s">
        <v>18416</v>
      </c>
      <c r="H5108" s="2" t="s">
        <v>18424</v>
      </c>
      <c r="I5108" s="2" t="s">
        <v>18429</v>
      </c>
      <c r="J5108" s="2" t="s">
        <v>18437</v>
      </c>
      <c r="K5108" s="2" t="s">
        <v>18444</v>
      </c>
      <c r="L5108" s="2" t="s">
        <v>18456</v>
      </c>
      <c r="M5108" s="2" t="s">
        <v>18481</v>
      </c>
      <c r="N5108" s="2" t="s">
        <v>18499</v>
      </c>
      <c r="O5108" s="2" t="s">
        <v>18500</v>
      </c>
    </row>
    <row r="5109" spans="1:15" x14ac:dyDescent="0.25">
      <c r="A5109" s="1" t="s">
        <v>4004</v>
      </c>
      <c r="B5109" s="2" t="s">
        <v>4654</v>
      </c>
      <c r="C5109" s="1" t="s">
        <v>12624</v>
      </c>
      <c r="D5109" s="2" t="s">
        <v>4652</v>
      </c>
      <c r="E5109" s="3" t="s">
        <v>17214</v>
      </c>
      <c r="K5109" s="2" t="s">
        <v>18444</v>
      </c>
    </row>
    <row r="5110" spans="1:15" x14ac:dyDescent="0.25">
      <c r="A5110" s="1" t="s">
        <v>4004</v>
      </c>
      <c r="B5110" s="2" t="s">
        <v>4654</v>
      </c>
      <c r="C5110" s="1" t="s">
        <v>12626</v>
      </c>
      <c r="D5110" s="2" t="s">
        <v>4652</v>
      </c>
      <c r="E5110" s="3" t="s">
        <v>17214</v>
      </c>
      <c r="M5110" s="2" t="s">
        <v>18482</v>
      </c>
    </row>
    <row r="5111" spans="1:15" x14ac:dyDescent="0.25">
      <c r="A5111" s="1" t="s">
        <v>4005</v>
      </c>
      <c r="B5111" s="2" t="s">
        <v>4652</v>
      </c>
      <c r="C5111" s="1" t="s">
        <v>12628</v>
      </c>
      <c r="E5111" s="3" t="s">
        <v>17530</v>
      </c>
      <c r="J5111" s="2" t="s">
        <v>18439</v>
      </c>
      <c r="N5111" s="2" t="s">
        <v>18499</v>
      </c>
    </row>
    <row r="5112" spans="1:15" x14ac:dyDescent="0.25">
      <c r="A5112" s="1" t="s">
        <v>4006</v>
      </c>
      <c r="B5112" s="2" t="s">
        <v>4654</v>
      </c>
      <c r="C5112" s="1" t="s">
        <v>12636</v>
      </c>
      <c r="D5112" s="2" t="s">
        <v>4652</v>
      </c>
      <c r="E5112" s="3" t="s">
        <v>17531</v>
      </c>
      <c r="F5112" s="2" t="s">
        <v>18392</v>
      </c>
    </row>
    <row r="5113" spans="1:15" x14ac:dyDescent="0.25">
      <c r="A5113" s="1" t="s">
        <v>4006</v>
      </c>
      <c r="B5113" s="2" t="s">
        <v>4654</v>
      </c>
      <c r="C5113" s="1" t="s">
        <v>12639</v>
      </c>
      <c r="D5113" s="2" t="s">
        <v>4652</v>
      </c>
      <c r="E5113" s="3" t="s">
        <v>17214</v>
      </c>
      <c r="G5113" s="2" t="s">
        <v>18417</v>
      </c>
    </row>
    <row r="5114" spans="1:15" x14ac:dyDescent="0.25">
      <c r="A5114" s="1" t="s">
        <v>4006</v>
      </c>
      <c r="B5114" s="2" t="s">
        <v>4654</v>
      </c>
      <c r="C5114" s="1" t="s">
        <v>12640</v>
      </c>
      <c r="D5114" s="2" t="s">
        <v>4652</v>
      </c>
      <c r="E5114" s="3" t="s">
        <v>17531</v>
      </c>
      <c r="H5114" s="2" t="s">
        <v>18424</v>
      </c>
    </row>
    <row r="5115" spans="1:15" x14ac:dyDescent="0.25">
      <c r="A5115" s="1" t="s">
        <v>4006</v>
      </c>
      <c r="B5115" s="2" t="s">
        <v>4654</v>
      </c>
      <c r="C5115" s="1" t="s">
        <v>12641</v>
      </c>
      <c r="D5115" s="2" t="s">
        <v>4652</v>
      </c>
      <c r="E5115" s="3" t="s">
        <v>17531</v>
      </c>
      <c r="I5115" s="2" t="s">
        <v>18429</v>
      </c>
    </row>
    <row r="5116" spans="1:15" x14ac:dyDescent="0.25">
      <c r="A5116" s="1" t="s">
        <v>4006</v>
      </c>
      <c r="B5116" s="2" t="s">
        <v>4654</v>
      </c>
      <c r="C5116" s="1" t="s">
        <v>12624</v>
      </c>
      <c r="D5116" s="2" t="s">
        <v>4652</v>
      </c>
      <c r="E5116" s="3" t="s">
        <v>17214</v>
      </c>
      <c r="K5116" s="2" t="s">
        <v>18447</v>
      </c>
    </row>
    <row r="5117" spans="1:15" x14ac:dyDescent="0.25">
      <c r="A5117" s="1" t="s">
        <v>4007</v>
      </c>
      <c r="B5117" s="2" t="s">
        <v>4654</v>
      </c>
      <c r="C5117" s="1" t="s">
        <v>12648</v>
      </c>
      <c r="D5117" s="2" t="s">
        <v>4652</v>
      </c>
      <c r="E5117" s="3" t="s">
        <v>17531</v>
      </c>
      <c r="O5117" s="2" t="s">
        <v>18501</v>
      </c>
    </row>
    <row r="5118" spans="1:15" x14ac:dyDescent="0.25">
      <c r="A5118" s="1" t="s">
        <v>4008</v>
      </c>
      <c r="B5118" s="2" t="s">
        <v>4654</v>
      </c>
      <c r="C5118" s="1" t="s">
        <v>12636</v>
      </c>
      <c r="D5118" s="2" t="s">
        <v>4652</v>
      </c>
      <c r="E5118" s="3" t="s">
        <v>17531</v>
      </c>
      <c r="F5118" s="2" t="s">
        <v>18392</v>
      </c>
    </row>
    <row r="5119" spans="1:15" x14ac:dyDescent="0.25">
      <c r="A5119" s="1" t="s">
        <v>4008</v>
      </c>
      <c r="B5119" s="2" t="s">
        <v>4654</v>
      </c>
      <c r="C5119" s="1" t="s">
        <v>12639</v>
      </c>
      <c r="D5119" s="2" t="s">
        <v>4652</v>
      </c>
      <c r="E5119" s="3" t="s">
        <v>17214</v>
      </c>
      <c r="G5119" s="2" t="s">
        <v>18417</v>
      </c>
    </row>
    <row r="5120" spans="1:15" x14ac:dyDescent="0.25">
      <c r="A5120" s="1" t="s">
        <v>4008</v>
      </c>
      <c r="B5120" s="2" t="s">
        <v>4654</v>
      </c>
      <c r="C5120" s="1" t="s">
        <v>12640</v>
      </c>
      <c r="D5120" s="2" t="s">
        <v>4652</v>
      </c>
      <c r="E5120" s="3" t="s">
        <v>17531</v>
      </c>
      <c r="H5120" s="2" t="s">
        <v>18424</v>
      </c>
    </row>
    <row r="5121" spans="1:15" x14ac:dyDescent="0.25">
      <c r="A5121" s="1" t="s">
        <v>4008</v>
      </c>
      <c r="B5121" s="2" t="s">
        <v>4654</v>
      </c>
      <c r="C5121" s="1" t="s">
        <v>12641</v>
      </c>
      <c r="D5121" s="2" t="s">
        <v>4652</v>
      </c>
      <c r="E5121" s="3" t="s">
        <v>17531</v>
      </c>
      <c r="I5121" s="2" t="s">
        <v>18429</v>
      </c>
    </row>
    <row r="5122" spans="1:15" x14ac:dyDescent="0.25">
      <c r="A5122" s="1" t="s">
        <v>4008</v>
      </c>
      <c r="B5122" s="2" t="s">
        <v>4654</v>
      </c>
      <c r="C5122" s="1" t="s">
        <v>12624</v>
      </c>
      <c r="D5122" s="2" t="s">
        <v>4652</v>
      </c>
      <c r="E5122" s="3" t="s">
        <v>17214</v>
      </c>
      <c r="K5122" s="2" t="s">
        <v>18447</v>
      </c>
    </row>
    <row r="5123" spans="1:15" x14ac:dyDescent="0.25">
      <c r="A5123" s="1" t="s">
        <v>4009</v>
      </c>
      <c r="B5123" s="2" t="s">
        <v>4652</v>
      </c>
      <c r="C5123" s="1" t="s">
        <v>12648</v>
      </c>
      <c r="D5123" s="2" t="s">
        <v>4652</v>
      </c>
      <c r="E5123" s="3" t="s">
        <v>17531</v>
      </c>
      <c r="O5123" s="2" t="s">
        <v>18501</v>
      </c>
    </row>
    <row r="5124" spans="1:15" x14ac:dyDescent="0.25">
      <c r="A5124" s="1" t="s">
        <v>4010</v>
      </c>
      <c r="B5124" s="2" t="s">
        <v>4653</v>
      </c>
      <c r="C5124" s="1" t="s">
        <v>12636</v>
      </c>
      <c r="D5124" s="2" t="s">
        <v>4652</v>
      </c>
      <c r="E5124" s="3" t="s">
        <v>17531</v>
      </c>
      <c r="F5124" s="2" t="s">
        <v>18392</v>
      </c>
    </row>
    <row r="5125" spans="1:15" x14ac:dyDescent="0.25">
      <c r="A5125" s="1" t="s">
        <v>4010</v>
      </c>
      <c r="B5125" s="2" t="s">
        <v>4653</v>
      </c>
      <c r="C5125" s="1" t="s">
        <v>12639</v>
      </c>
      <c r="D5125" s="2" t="s">
        <v>4652</v>
      </c>
      <c r="E5125" s="3" t="s">
        <v>17214</v>
      </c>
      <c r="G5125" s="2" t="s">
        <v>18417</v>
      </c>
    </row>
    <row r="5126" spans="1:15" x14ac:dyDescent="0.25">
      <c r="A5126" s="1" t="s">
        <v>4010</v>
      </c>
      <c r="B5126" s="2" t="s">
        <v>4653</v>
      </c>
      <c r="C5126" s="1" t="s">
        <v>12640</v>
      </c>
      <c r="D5126" s="2" t="s">
        <v>4652</v>
      </c>
      <c r="E5126" s="3" t="s">
        <v>17531</v>
      </c>
      <c r="H5126" s="2" t="s">
        <v>18424</v>
      </c>
    </row>
    <row r="5127" spans="1:15" x14ac:dyDescent="0.25">
      <c r="A5127" s="1" t="s">
        <v>4010</v>
      </c>
      <c r="B5127" s="2" t="s">
        <v>4653</v>
      </c>
      <c r="C5127" s="1" t="s">
        <v>12641</v>
      </c>
      <c r="D5127" s="2" t="s">
        <v>4652</v>
      </c>
      <c r="E5127" s="3" t="s">
        <v>17531</v>
      </c>
      <c r="I5127" s="2" t="s">
        <v>18429</v>
      </c>
    </row>
    <row r="5128" spans="1:15" x14ac:dyDescent="0.25">
      <c r="A5128" s="1" t="s">
        <v>4010</v>
      </c>
      <c r="B5128" s="2" t="s">
        <v>4653</v>
      </c>
      <c r="C5128" s="1" t="s">
        <v>12624</v>
      </c>
      <c r="D5128" s="2" t="s">
        <v>4652</v>
      </c>
      <c r="E5128" s="3" t="s">
        <v>17214</v>
      </c>
      <c r="K5128" s="2" t="s">
        <v>18447</v>
      </c>
    </row>
    <row r="5129" spans="1:15" x14ac:dyDescent="0.25">
      <c r="A5129" s="1" t="s">
        <v>4011</v>
      </c>
      <c r="B5129" s="2" t="s">
        <v>4654</v>
      </c>
      <c r="C5129" s="1" t="s">
        <v>12648</v>
      </c>
      <c r="D5129" s="2" t="s">
        <v>4652</v>
      </c>
      <c r="E5129" s="3" t="s">
        <v>17531</v>
      </c>
      <c r="O5129" s="2" t="s">
        <v>18501</v>
      </c>
    </row>
    <row r="5130" spans="1:15" x14ac:dyDescent="0.25">
      <c r="A5130" s="1" t="s">
        <v>4012</v>
      </c>
      <c r="B5130" s="2" t="s">
        <v>4654</v>
      </c>
      <c r="C5130" s="1" t="s">
        <v>12641</v>
      </c>
      <c r="D5130" s="2" t="s">
        <v>4652</v>
      </c>
      <c r="E5130" s="3" t="s">
        <v>17531</v>
      </c>
      <c r="I5130" s="2" t="s">
        <v>18429</v>
      </c>
    </row>
    <row r="5131" spans="1:15" x14ac:dyDescent="0.25">
      <c r="A5131" s="1" t="s">
        <v>4012</v>
      </c>
      <c r="B5131" s="2" t="s">
        <v>4654</v>
      </c>
      <c r="C5131" s="1" t="s">
        <v>12624</v>
      </c>
      <c r="D5131" s="2" t="s">
        <v>4652</v>
      </c>
      <c r="E5131" s="3" t="s">
        <v>17214</v>
      </c>
      <c r="K5131" s="2" t="s">
        <v>18447</v>
      </c>
    </row>
    <row r="5132" spans="1:15" x14ac:dyDescent="0.25">
      <c r="A5132" s="1" t="s">
        <v>4012</v>
      </c>
      <c r="B5132" s="2" t="s">
        <v>4653</v>
      </c>
      <c r="C5132" s="1" t="s">
        <v>12648</v>
      </c>
      <c r="D5132" s="2" t="s">
        <v>4652</v>
      </c>
      <c r="E5132" s="3" t="s">
        <v>17531</v>
      </c>
      <c r="O5132" s="2" t="s">
        <v>18501</v>
      </c>
    </row>
    <row r="5133" spans="1:15" x14ac:dyDescent="0.25">
      <c r="A5133" s="1" t="s">
        <v>4017</v>
      </c>
      <c r="B5133" s="2" t="s">
        <v>4654</v>
      </c>
      <c r="C5133" s="1" t="s">
        <v>12636</v>
      </c>
      <c r="D5133" s="2" t="s">
        <v>4652</v>
      </c>
      <c r="E5133" s="3" t="s">
        <v>17531</v>
      </c>
      <c r="F5133" s="2" t="s">
        <v>18392</v>
      </c>
    </row>
    <row r="5134" spans="1:15" x14ac:dyDescent="0.25">
      <c r="A5134" s="1" t="s">
        <v>4017</v>
      </c>
      <c r="B5134" s="2" t="s">
        <v>4654</v>
      </c>
      <c r="C5134" s="1" t="s">
        <v>12639</v>
      </c>
      <c r="D5134" s="2" t="s">
        <v>4652</v>
      </c>
      <c r="E5134" s="3" t="s">
        <v>17214</v>
      </c>
      <c r="G5134" s="2" t="s">
        <v>18417</v>
      </c>
    </row>
    <row r="5135" spans="1:15" x14ac:dyDescent="0.25">
      <c r="A5135" s="1" t="s">
        <v>4017</v>
      </c>
      <c r="B5135" s="2" t="s">
        <v>4654</v>
      </c>
      <c r="C5135" s="1" t="s">
        <v>12640</v>
      </c>
      <c r="D5135" s="2" t="s">
        <v>4652</v>
      </c>
      <c r="E5135" s="3" t="s">
        <v>17531</v>
      </c>
      <c r="H5135" s="2" t="s">
        <v>18424</v>
      </c>
    </row>
    <row r="5136" spans="1:15" x14ac:dyDescent="0.25">
      <c r="A5136" s="1" t="s">
        <v>4017</v>
      </c>
      <c r="B5136" s="2" t="s">
        <v>4654</v>
      </c>
      <c r="C5136" s="1" t="s">
        <v>12641</v>
      </c>
      <c r="D5136" s="2" t="s">
        <v>4652</v>
      </c>
      <c r="E5136" s="3" t="s">
        <v>17531</v>
      </c>
      <c r="I5136" s="2" t="s">
        <v>18429</v>
      </c>
    </row>
    <row r="5137" spans="1:15" x14ac:dyDescent="0.25">
      <c r="A5137" s="1" t="s">
        <v>4017</v>
      </c>
      <c r="B5137" s="2" t="s">
        <v>4654</v>
      </c>
      <c r="C5137" s="1" t="s">
        <v>12624</v>
      </c>
      <c r="D5137" s="2" t="s">
        <v>4652</v>
      </c>
      <c r="E5137" s="3" t="s">
        <v>17214</v>
      </c>
      <c r="K5137" s="2" t="s">
        <v>18447</v>
      </c>
    </row>
    <row r="5138" spans="1:15" x14ac:dyDescent="0.25">
      <c r="A5138" s="1" t="s">
        <v>4017</v>
      </c>
      <c r="B5138" s="2" t="s">
        <v>4654</v>
      </c>
      <c r="C5138" s="1" t="s">
        <v>12648</v>
      </c>
      <c r="D5138" s="2" t="s">
        <v>4652</v>
      </c>
      <c r="E5138" s="3" t="s">
        <v>17531</v>
      </c>
      <c r="O5138" s="2" t="s">
        <v>18501</v>
      </c>
    </row>
    <row r="5139" spans="1:15" x14ac:dyDescent="0.25">
      <c r="A5139" s="1" t="s">
        <v>4022</v>
      </c>
      <c r="B5139" s="2" t="s">
        <v>4654</v>
      </c>
      <c r="C5139" s="1" t="s">
        <v>12639</v>
      </c>
      <c r="D5139" s="2" t="s">
        <v>4652</v>
      </c>
      <c r="E5139" s="3" t="s">
        <v>17214</v>
      </c>
      <c r="G5139" s="2" t="s">
        <v>18417</v>
      </c>
    </row>
    <row r="5140" spans="1:15" x14ac:dyDescent="0.25">
      <c r="A5140" s="1" t="s">
        <v>4022</v>
      </c>
      <c r="B5140" s="2" t="s">
        <v>4654</v>
      </c>
      <c r="C5140" s="1" t="s">
        <v>12640</v>
      </c>
      <c r="D5140" s="2" t="s">
        <v>4652</v>
      </c>
      <c r="E5140" s="3" t="s">
        <v>17531</v>
      </c>
      <c r="H5140" s="2" t="s">
        <v>18424</v>
      </c>
    </row>
    <row r="5141" spans="1:15" x14ac:dyDescent="0.25">
      <c r="A5141" s="1" t="s">
        <v>4022</v>
      </c>
      <c r="B5141" s="2" t="s">
        <v>4654</v>
      </c>
      <c r="C5141" s="1" t="s">
        <v>12641</v>
      </c>
      <c r="D5141" s="2" t="s">
        <v>4652</v>
      </c>
      <c r="E5141" s="3" t="s">
        <v>17531</v>
      </c>
      <c r="I5141" s="2" t="s">
        <v>18429</v>
      </c>
    </row>
    <row r="5142" spans="1:15" x14ac:dyDescent="0.25">
      <c r="A5142" s="1" t="s">
        <v>4022</v>
      </c>
      <c r="B5142" s="2" t="s">
        <v>4654</v>
      </c>
      <c r="C5142" s="1" t="s">
        <v>12624</v>
      </c>
      <c r="D5142" s="2" t="s">
        <v>4652</v>
      </c>
      <c r="E5142" s="3" t="s">
        <v>17214</v>
      </c>
      <c r="K5142" s="2" t="s">
        <v>18447</v>
      </c>
    </row>
    <row r="5143" spans="1:15" x14ac:dyDescent="0.25">
      <c r="A5143" s="1" t="s">
        <v>4022</v>
      </c>
      <c r="B5143" s="2" t="s">
        <v>4654</v>
      </c>
      <c r="C5143" s="1" t="s">
        <v>12648</v>
      </c>
      <c r="D5143" s="2" t="s">
        <v>4652</v>
      </c>
      <c r="E5143" s="3" t="s">
        <v>17531</v>
      </c>
      <c r="O5143" s="2" t="s">
        <v>18501</v>
      </c>
    </row>
    <row r="5144" spans="1:15" x14ac:dyDescent="0.25">
      <c r="A5144" s="1" t="s">
        <v>4023</v>
      </c>
      <c r="B5144" s="2" t="s">
        <v>4652</v>
      </c>
      <c r="C5144" s="1" t="s">
        <v>12640</v>
      </c>
      <c r="D5144" s="2" t="s">
        <v>4652</v>
      </c>
      <c r="E5144" s="3" t="s">
        <v>17531</v>
      </c>
      <c r="H5144" s="2" t="s">
        <v>18424</v>
      </c>
    </row>
    <row r="5145" spans="1:15" x14ac:dyDescent="0.25">
      <c r="A5145" s="1" t="s">
        <v>4023</v>
      </c>
      <c r="B5145" s="2" t="s">
        <v>4652</v>
      </c>
      <c r="C5145" s="1" t="s">
        <v>12641</v>
      </c>
      <c r="D5145" s="2" t="s">
        <v>4652</v>
      </c>
      <c r="E5145" s="3" t="s">
        <v>17531</v>
      </c>
      <c r="I5145" s="2" t="s">
        <v>18429</v>
      </c>
    </row>
    <row r="5146" spans="1:15" x14ac:dyDescent="0.25">
      <c r="A5146" s="1" t="s">
        <v>4024</v>
      </c>
      <c r="B5146" s="2" t="s">
        <v>4654</v>
      </c>
      <c r="C5146" s="1" t="s">
        <v>12680</v>
      </c>
      <c r="E5146" s="3" t="s">
        <v>17546</v>
      </c>
      <c r="F5146" s="2" t="s">
        <v>18392</v>
      </c>
      <c r="G5146" s="2" t="s">
        <v>18417</v>
      </c>
      <c r="H5146" s="2" t="s">
        <v>18424</v>
      </c>
      <c r="I5146" s="2" t="s">
        <v>18429</v>
      </c>
      <c r="K5146" s="2" t="s">
        <v>18444</v>
      </c>
      <c r="M5146" s="2" t="s">
        <v>18482</v>
      </c>
      <c r="O5146" s="2" t="s">
        <v>18501</v>
      </c>
    </row>
    <row r="5147" spans="1:15" x14ac:dyDescent="0.25">
      <c r="A5147" s="1" t="s">
        <v>4024</v>
      </c>
      <c r="B5147" s="2" t="s">
        <v>4654</v>
      </c>
      <c r="C5147" s="1" t="s">
        <v>12636</v>
      </c>
      <c r="D5147" s="2" t="s">
        <v>4652</v>
      </c>
      <c r="E5147" s="3" t="s">
        <v>17531</v>
      </c>
      <c r="F5147" s="2" t="s">
        <v>18392</v>
      </c>
    </row>
    <row r="5148" spans="1:15" x14ac:dyDescent="0.25">
      <c r="A5148" s="1" t="s">
        <v>4024</v>
      </c>
      <c r="B5148" s="2" t="s">
        <v>4654</v>
      </c>
      <c r="C5148" s="1" t="s">
        <v>12639</v>
      </c>
      <c r="D5148" s="2" t="s">
        <v>4652</v>
      </c>
      <c r="E5148" s="3" t="s">
        <v>17214</v>
      </c>
      <c r="G5148" s="2" t="s">
        <v>18417</v>
      </c>
    </row>
    <row r="5149" spans="1:15" x14ac:dyDescent="0.25">
      <c r="A5149" s="1" t="s">
        <v>4024</v>
      </c>
      <c r="B5149" s="2" t="s">
        <v>4654</v>
      </c>
      <c r="C5149" s="1" t="s">
        <v>12640</v>
      </c>
      <c r="D5149" s="2" t="s">
        <v>4652</v>
      </c>
      <c r="E5149" s="3" t="s">
        <v>17531</v>
      </c>
      <c r="H5149" s="2" t="s">
        <v>18424</v>
      </c>
    </row>
    <row r="5150" spans="1:15" x14ac:dyDescent="0.25">
      <c r="A5150" s="1" t="s">
        <v>4024</v>
      </c>
      <c r="B5150" s="2" t="s">
        <v>4654</v>
      </c>
      <c r="C5150" s="1" t="s">
        <v>12641</v>
      </c>
      <c r="D5150" s="2" t="s">
        <v>4652</v>
      </c>
      <c r="E5150" s="3" t="s">
        <v>17531</v>
      </c>
      <c r="I5150" s="2" t="s">
        <v>18429</v>
      </c>
    </row>
    <row r="5151" spans="1:15" x14ac:dyDescent="0.25">
      <c r="A5151" s="1" t="s">
        <v>4024</v>
      </c>
      <c r="B5151" s="2" t="s">
        <v>4654</v>
      </c>
      <c r="C5151" s="1" t="s">
        <v>12624</v>
      </c>
      <c r="D5151" s="2" t="s">
        <v>4652</v>
      </c>
      <c r="E5151" s="3" t="s">
        <v>17214</v>
      </c>
      <c r="K5151" s="2" t="s">
        <v>18447</v>
      </c>
    </row>
    <row r="5152" spans="1:15" x14ac:dyDescent="0.25">
      <c r="A5152" s="1" t="s">
        <v>4024</v>
      </c>
      <c r="B5152" s="2" t="s">
        <v>4654</v>
      </c>
      <c r="C5152" s="1" t="s">
        <v>12648</v>
      </c>
      <c r="D5152" s="2" t="s">
        <v>4652</v>
      </c>
      <c r="E5152" s="3" t="s">
        <v>17531</v>
      </c>
      <c r="O5152" s="2" t="s">
        <v>18501</v>
      </c>
    </row>
    <row r="5153" spans="1:15" x14ac:dyDescent="0.25">
      <c r="A5153" s="1" t="s">
        <v>4030</v>
      </c>
      <c r="B5153" s="2" t="s">
        <v>4654</v>
      </c>
      <c r="C5153" s="1" t="s">
        <v>12690</v>
      </c>
      <c r="E5153" s="3" t="s">
        <v>17546</v>
      </c>
      <c r="F5153" s="2" t="s">
        <v>18392</v>
      </c>
      <c r="G5153" s="2" t="s">
        <v>18417</v>
      </c>
      <c r="H5153" s="2" t="s">
        <v>18424</v>
      </c>
      <c r="I5153" s="2" t="s">
        <v>18429</v>
      </c>
      <c r="K5153" s="2" t="s">
        <v>18444</v>
      </c>
      <c r="M5153" s="2" t="s">
        <v>18482</v>
      </c>
      <c r="O5153" s="2" t="s">
        <v>18501</v>
      </c>
    </row>
    <row r="5154" spans="1:15" x14ac:dyDescent="0.25">
      <c r="A5154" s="1" t="s">
        <v>4031</v>
      </c>
      <c r="B5154" s="2" t="s">
        <v>4654</v>
      </c>
      <c r="C5154" s="1" t="s">
        <v>12694</v>
      </c>
      <c r="E5154" s="3" t="s">
        <v>17549</v>
      </c>
      <c r="F5154" s="2" t="s">
        <v>18392</v>
      </c>
      <c r="G5154" s="2" t="s">
        <v>18417</v>
      </c>
      <c r="H5154" s="2" t="s">
        <v>18424</v>
      </c>
      <c r="I5154" s="2" t="s">
        <v>18429</v>
      </c>
      <c r="K5154" s="2" t="s">
        <v>18444</v>
      </c>
      <c r="M5154" s="2" t="s">
        <v>18482</v>
      </c>
      <c r="O5154" s="2" t="s">
        <v>18501</v>
      </c>
    </row>
    <row r="5155" spans="1:15" x14ac:dyDescent="0.25">
      <c r="A5155" s="1" t="s">
        <v>4031</v>
      </c>
      <c r="B5155" s="2" t="s">
        <v>4654</v>
      </c>
      <c r="C5155" s="1" t="s">
        <v>12636</v>
      </c>
      <c r="D5155" s="2" t="s">
        <v>4652</v>
      </c>
      <c r="E5155" s="3" t="s">
        <v>17531</v>
      </c>
      <c r="F5155" s="2" t="s">
        <v>18392</v>
      </c>
    </row>
    <row r="5156" spans="1:15" x14ac:dyDescent="0.25">
      <c r="A5156" s="1" t="s">
        <v>4031</v>
      </c>
      <c r="B5156" s="2" t="s">
        <v>4654</v>
      </c>
      <c r="C5156" s="1" t="s">
        <v>12639</v>
      </c>
      <c r="D5156" s="2" t="s">
        <v>4652</v>
      </c>
      <c r="E5156" s="3" t="s">
        <v>17214</v>
      </c>
      <c r="G5156" s="2" t="s">
        <v>18417</v>
      </c>
    </row>
    <row r="5157" spans="1:15" x14ac:dyDescent="0.25">
      <c r="A5157" s="1" t="s">
        <v>4031</v>
      </c>
      <c r="B5157" s="2" t="s">
        <v>4654</v>
      </c>
      <c r="C5157" s="1" t="s">
        <v>12640</v>
      </c>
      <c r="D5157" s="2" t="s">
        <v>4652</v>
      </c>
      <c r="E5157" s="3" t="s">
        <v>17531</v>
      </c>
      <c r="H5157" s="2" t="s">
        <v>18424</v>
      </c>
    </row>
    <row r="5158" spans="1:15" x14ac:dyDescent="0.25">
      <c r="A5158" s="1" t="s">
        <v>4031</v>
      </c>
      <c r="B5158" s="2" t="s">
        <v>4654</v>
      </c>
      <c r="C5158" s="1" t="s">
        <v>12641</v>
      </c>
      <c r="D5158" s="2" t="s">
        <v>4652</v>
      </c>
      <c r="E5158" s="3" t="s">
        <v>17531</v>
      </c>
      <c r="I5158" s="2" t="s">
        <v>18429</v>
      </c>
    </row>
    <row r="5159" spans="1:15" x14ac:dyDescent="0.25">
      <c r="A5159" s="1" t="s">
        <v>4031</v>
      </c>
      <c r="B5159" s="2" t="s">
        <v>4654</v>
      </c>
      <c r="C5159" s="1" t="s">
        <v>12624</v>
      </c>
      <c r="D5159" s="2" t="s">
        <v>4652</v>
      </c>
      <c r="E5159" s="3" t="s">
        <v>17214</v>
      </c>
      <c r="K5159" s="2" t="s">
        <v>18447</v>
      </c>
    </row>
    <row r="5160" spans="1:15" x14ac:dyDescent="0.25">
      <c r="A5160" s="1" t="s">
        <v>4031</v>
      </c>
      <c r="B5160" s="2" t="s">
        <v>4654</v>
      </c>
      <c r="C5160" s="1" t="s">
        <v>12648</v>
      </c>
      <c r="D5160" s="2" t="s">
        <v>4652</v>
      </c>
      <c r="E5160" s="3" t="s">
        <v>17531</v>
      </c>
      <c r="O5160" s="2" t="s">
        <v>18501</v>
      </c>
    </row>
    <row r="5161" spans="1:15" x14ac:dyDescent="0.25">
      <c r="A5161" s="1" t="s">
        <v>4032</v>
      </c>
      <c r="B5161" s="2" t="s">
        <v>4652</v>
      </c>
      <c r="C5161" s="1" t="s">
        <v>12640</v>
      </c>
      <c r="D5161" s="2" t="s">
        <v>4652</v>
      </c>
      <c r="E5161" s="3" t="s">
        <v>17531</v>
      </c>
      <c r="H5161" s="2" t="s">
        <v>18424</v>
      </c>
    </row>
    <row r="5162" spans="1:15" x14ac:dyDescent="0.25">
      <c r="A5162" s="1" t="s">
        <v>4032</v>
      </c>
      <c r="B5162" s="2" t="s">
        <v>4652</v>
      </c>
      <c r="C5162" s="1" t="s">
        <v>12641</v>
      </c>
      <c r="D5162" s="2" t="s">
        <v>4652</v>
      </c>
      <c r="E5162" s="3" t="s">
        <v>17531</v>
      </c>
      <c r="I5162" s="2" t="s">
        <v>18429</v>
      </c>
    </row>
    <row r="5163" spans="1:15" x14ac:dyDescent="0.25">
      <c r="A5163" s="1" t="s">
        <v>4033</v>
      </c>
      <c r="B5163" s="2" t="s">
        <v>4652</v>
      </c>
      <c r="C5163" s="1" t="s">
        <v>12695</v>
      </c>
      <c r="E5163" s="3" t="s">
        <v>17549</v>
      </c>
      <c r="F5163" s="2" t="s">
        <v>18392</v>
      </c>
      <c r="G5163" s="2" t="s">
        <v>18417</v>
      </c>
      <c r="H5163" s="2" t="s">
        <v>18424</v>
      </c>
      <c r="I5163" s="2" t="s">
        <v>18429</v>
      </c>
      <c r="K5163" s="2" t="s">
        <v>18444</v>
      </c>
      <c r="M5163" s="2" t="s">
        <v>18482</v>
      </c>
      <c r="O5163" s="2" t="s">
        <v>18501</v>
      </c>
    </row>
    <row r="5164" spans="1:15" x14ac:dyDescent="0.25">
      <c r="A5164" s="1" t="s">
        <v>4036</v>
      </c>
      <c r="B5164" s="2" t="s">
        <v>4652</v>
      </c>
      <c r="C5164" s="1" t="s">
        <v>12693</v>
      </c>
      <c r="D5164" s="2" t="s">
        <v>4655</v>
      </c>
      <c r="E5164" s="3" t="s">
        <v>17551</v>
      </c>
      <c r="I5164" s="2" t="s">
        <v>18429</v>
      </c>
    </row>
    <row r="5165" spans="1:15" x14ac:dyDescent="0.25">
      <c r="A5165" s="1" t="s">
        <v>4036</v>
      </c>
      <c r="B5165" s="2" t="s">
        <v>4652</v>
      </c>
      <c r="C5165" s="1" t="s">
        <v>12693</v>
      </c>
      <c r="D5165" s="2" t="s">
        <v>4656</v>
      </c>
      <c r="E5165" s="3" t="s">
        <v>17551</v>
      </c>
      <c r="F5165" s="2" t="s">
        <v>18392</v>
      </c>
      <c r="G5165" s="2" t="s">
        <v>18417</v>
      </c>
      <c r="H5165" s="2" t="s">
        <v>18423</v>
      </c>
      <c r="K5165" s="2" t="s">
        <v>18443</v>
      </c>
      <c r="M5165" s="2" t="s">
        <v>18480</v>
      </c>
    </row>
    <row r="5166" spans="1:15" x14ac:dyDescent="0.25">
      <c r="A5166" s="1" t="s">
        <v>4038</v>
      </c>
      <c r="B5166" s="2" t="s">
        <v>4654</v>
      </c>
      <c r="C5166" s="1" t="s">
        <v>12708</v>
      </c>
      <c r="E5166" s="3" t="s">
        <v>17552</v>
      </c>
      <c r="H5166" s="2" t="s">
        <v>18424</v>
      </c>
      <c r="I5166" s="2" t="s">
        <v>18429</v>
      </c>
      <c r="K5166" s="2" t="s">
        <v>18444</v>
      </c>
      <c r="M5166" s="2" t="s">
        <v>18482</v>
      </c>
    </row>
    <row r="5167" spans="1:15" x14ac:dyDescent="0.25">
      <c r="A5167" s="1" t="s">
        <v>4038</v>
      </c>
      <c r="B5167" s="2" t="s">
        <v>4654</v>
      </c>
      <c r="C5167" s="1" t="s">
        <v>12709</v>
      </c>
      <c r="D5167" s="2" t="s">
        <v>4653</v>
      </c>
      <c r="E5167" s="3" t="s">
        <v>17559</v>
      </c>
      <c r="M5167" s="2" t="s">
        <v>18482</v>
      </c>
    </row>
    <row r="5168" spans="1:15" x14ac:dyDescent="0.25">
      <c r="A5168" s="1" t="s">
        <v>4038</v>
      </c>
      <c r="B5168" s="2" t="s">
        <v>4654</v>
      </c>
      <c r="C5168" s="1" t="s">
        <v>12640</v>
      </c>
      <c r="D5168" s="2" t="s">
        <v>4652</v>
      </c>
      <c r="E5168" s="3" t="s">
        <v>17531</v>
      </c>
      <c r="H5168" s="2" t="s">
        <v>18424</v>
      </c>
    </row>
    <row r="5169" spans="1:15" x14ac:dyDescent="0.25">
      <c r="A5169" s="1" t="s">
        <v>4038</v>
      </c>
      <c r="B5169" s="2" t="s">
        <v>4654</v>
      </c>
      <c r="C5169" s="1" t="s">
        <v>12641</v>
      </c>
      <c r="D5169" s="2" t="s">
        <v>4652</v>
      </c>
      <c r="E5169" s="3" t="s">
        <v>17531</v>
      </c>
      <c r="I5169" s="2" t="s">
        <v>18429</v>
      </c>
    </row>
    <row r="5170" spans="1:15" x14ac:dyDescent="0.25">
      <c r="A5170" s="1" t="s">
        <v>4038</v>
      </c>
      <c r="B5170" s="2" t="s">
        <v>4654</v>
      </c>
      <c r="C5170" s="1" t="s">
        <v>12624</v>
      </c>
      <c r="D5170" s="2" t="s">
        <v>4652</v>
      </c>
      <c r="E5170" s="3" t="s">
        <v>17214</v>
      </c>
      <c r="K5170" s="2" t="s">
        <v>18447</v>
      </c>
    </row>
    <row r="5171" spans="1:15" x14ac:dyDescent="0.25">
      <c r="A5171" s="1" t="s">
        <v>4038</v>
      </c>
      <c r="B5171" s="2" t="s">
        <v>4653</v>
      </c>
      <c r="C5171" s="1" t="s">
        <v>12636</v>
      </c>
      <c r="D5171" s="2" t="s">
        <v>4652</v>
      </c>
      <c r="E5171" s="3" t="s">
        <v>17531</v>
      </c>
      <c r="F5171" s="2" t="s">
        <v>18392</v>
      </c>
    </row>
    <row r="5172" spans="1:15" x14ac:dyDescent="0.25">
      <c r="A5172" s="1" t="s">
        <v>4038</v>
      </c>
      <c r="B5172" s="2" t="s">
        <v>4653</v>
      </c>
      <c r="C5172" s="1" t="s">
        <v>12648</v>
      </c>
      <c r="D5172" s="2" t="s">
        <v>4652</v>
      </c>
      <c r="E5172" s="3" t="s">
        <v>17531</v>
      </c>
      <c r="O5172" s="2" t="s">
        <v>18501</v>
      </c>
    </row>
    <row r="5173" spans="1:15" x14ac:dyDescent="0.25">
      <c r="A5173" s="1" t="s">
        <v>4039</v>
      </c>
      <c r="B5173" s="2" t="s">
        <v>4652</v>
      </c>
      <c r="C5173" s="1" t="s">
        <v>12640</v>
      </c>
      <c r="D5173" s="2" t="s">
        <v>4652</v>
      </c>
      <c r="E5173" s="3" t="s">
        <v>17531</v>
      </c>
      <c r="H5173" s="2" t="s">
        <v>18424</v>
      </c>
    </row>
    <row r="5174" spans="1:15" x14ac:dyDescent="0.25">
      <c r="A5174" s="1" t="s">
        <v>4039</v>
      </c>
      <c r="B5174" s="2" t="s">
        <v>4652</v>
      </c>
      <c r="C5174" s="1" t="s">
        <v>12641</v>
      </c>
      <c r="D5174" s="2" t="s">
        <v>4652</v>
      </c>
      <c r="E5174" s="3" t="s">
        <v>17531</v>
      </c>
      <c r="I5174" s="2" t="s">
        <v>18429</v>
      </c>
    </row>
    <row r="5175" spans="1:15" x14ac:dyDescent="0.25">
      <c r="A5175" s="1" t="s">
        <v>4042</v>
      </c>
      <c r="B5175" s="2" t="s">
        <v>4654</v>
      </c>
      <c r="C5175" s="1" t="s">
        <v>12715</v>
      </c>
      <c r="E5175" s="3" t="s">
        <v>17552</v>
      </c>
      <c r="F5175" s="2" t="s">
        <v>18392</v>
      </c>
      <c r="G5175" s="2" t="s">
        <v>18417</v>
      </c>
      <c r="H5175" s="2" t="s">
        <v>18424</v>
      </c>
      <c r="I5175" s="2" t="s">
        <v>18429</v>
      </c>
      <c r="K5175" s="2" t="s">
        <v>18444</v>
      </c>
      <c r="M5175" s="2" t="s">
        <v>18482</v>
      </c>
      <c r="O5175" s="2" t="s">
        <v>18501</v>
      </c>
    </row>
    <row r="5176" spans="1:15" x14ac:dyDescent="0.25">
      <c r="A5176" s="1" t="s">
        <v>4042</v>
      </c>
      <c r="B5176" s="2" t="s">
        <v>4654</v>
      </c>
      <c r="C5176" s="1" t="s">
        <v>12716</v>
      </c>
      <c r="E5176" s="3" t="s">
        <v>17552</v>
      </c>
      <c r="F5176" s="2" t="s">
        <v>18392</v>
      </c>
      <c r="G5176" s="2" t="s">
        <v>18417</v>
      </c>
      <c r="H5176" s="2" t="s">
        <v>18424</v>
      </c>
      <c r="I5176" s="2" t="s">
        <v>18429</v>
      </c>
      <c r="K5176" s="2" t="s">
        <v>18444</v>
      </c>
      <c r="M5176" s="2" t="s">
        <v>18482</v>
      </c>
      <c r="O5176" s="2" t="s">
        <v>18501</v>
      </c>
    </row>
    <row r="5177" spans="1:15" x14ac:dyDescent="0.25">
      <c r="A5177" s="1" t="s">
        <v>4046</v>
      </c>
      <c r="B5177" s="2" t="s">
        <v>4652</v>
      </c>
      <c r="C5177" s="1" t="s">
        <v>12720</v>
      </c>
      <c r="E5177" s="3" t="s">
        <v>17552</v>
      </c>
      <c r="F5177" s="2" t="s">
        <v>18392</v>
      </c>
      <c r="G5177" s="2" t="s">
        <v>18417</v>
      </c>
      <c r="H5177" s="2" t="s">
        <v>18424</v>
      </c>
      <c r="I5177" s="2" t="s">
        <v>18429</v>
      </c>
      <c r="K5177" s="2" t="s">
        <v>18444</v>
      </c>
      <c r="M5177" s="2" t="s">
        <v>18482</v>
      </c>
      <c r="O5177" s="2" t="s">
        <v>18501</v>
      </c>
    </row>
    <row r="5178" spans="1:15" x14ac:dyDescent="0.25">
      <c r="A5178" s="1" t="s">
        <v>4049</v>
      </c>
      <c r="B5178" s="2" t="s">
        <v>4652</v>
      </c>
      <c r="C5178" s="1" t="s">
        <v>12705</v>
      </c>
      <c r="D5178" s="2" t="s">
        <v>4655</v>
      </c>
      <c r="E5178" s="3" t="s">
        <v>17556</v>
      </c>
      <c r="I5178" s="2" t="s">
        <v>18429</v>
      </c>
    </row>
    <row r="5179" spans="1:15" x14ac:dyDescent="0.25">
      <c r="A5179" s="1" t="s">
        <v>4049</v>
      </c>
      <c r="B5179" s="2" t="s">
        <v>4652</v>
      </c>
      <c r="C5179" s="1" t="s">
        <v>12705</v>
      </c>
      <c r="D5179" s="2" t="s">
        <v>4656</v>
      </c>
      <c r="E5179" s="3" t="s">
        <v>17556</v>
      </c>
      <c r="F5179" s="2" t="s">
        <v>18392</v>
      </c>
      <c r="G5179" s="2" t="s">
        <v>18417</v>
      </c>
      <c r="H5179" s="2" t="s">
        <v>18423</v>
      </c>
      <c r="K5179" s="2" t="s">
        <v>18443</v>
      </c>
      <c r="M5179" s="2" t="s">
        <v>18480</v>
      </c>
    </row>
    <row r="5180" spans="1:15" x14ac:dyDescent="0.25">
      <c r="A5180" s="1" t="s">
        <v>4054</v>
      </c>
      <c r="B5180" s="2" t="s">
        <v>4652</v>
      </c>
      <c r="C5180" s="1" t="s">
        <v>12636</v>
      </c>
      <c r="D5180" s="2" t="s">
        <v>4652</v>
      </c>
      <c r="E5180" s="3" t="s">
        <v>17531</v>
      </c>
      <c r="F5180" s="2" t="s">
        <v>18392</v>
      </c>
    </row>
    <row r="5181" spans="1:15" x14ac:dyDescent="0.25">
      <c r="A5181" s="1" t="s">
        <v>4054</v>
      </c>
      <c r="B5181" s="2" t="s">
        <v>4652</v>
      </c>
      <c r="C5181" s="1" t="s">
        <v>12639</v>
      </c>
      <c r="D5181" s="2" t="s">
        <v>4652</v>
      </c>
      <c r="E5181" s="3" t="s">
        <v>17214</v>
      </c>
      <c r="G5181" s="2" t="s">
        <v>18417</v>
      </c>
    </row>
    <row r="5182" spans="1:15" x14ac:dyDescent="0.25">
      <c r="A5182" s="1" t="s">
        <v>4054</v>
      </c>
      <c r="B5182" s="2" t="s">
        <v>4652</v>
      </c>
      <c r="C5182" s="1" t="s">
        <v>12640</v>
      </c>
      <c r="D5182" s="2" t="s">
        <v>4652</v>
      </c>
      <c r="E5182" s="3" t="s">
        <v>17531</v>
      </c>
      <c r="H5182" s="2" t="s">
        <v>18424</v>
      </c>
    </row>
    <row r="5183" spans="1:15" x14ac:dyDescent="0.25">
      <c r="A5183" s="1" t="s">
        <v>4054</v>
      </c>
      <c r="B5183" s="2" t="s">
        <v>4652</v>
      </c>
      <c r="C5183" s="1" t="s">
        <v>12641</v>
      </c>
      <c r="D5183" s="2" t="s">
        <v>4652</v>
      </c>
      <c r="E5183" s="3" t="s">
        <v>17531</v>
      </c>
      <c r="I5183" s="2" t="s">
        <v>18429</v>
      </c>
    </row>
    <row r="5184" spans="1:15" x14ac:dyDescent="0.25">
      <c r="A5184" s="1" t="s">
        <v>4054</v>
      </c>
      <c r="B5184" s="2" t="s">
        <v>4652</v>
      </c>
      <c r="C5184" s="1" t="s">
        <v>12624</v>
      </c>
      <c r="D5184" s="2" t="s">
        <v>4652</v>
      </c>
      <c r="E5184" s="3" t="s">
        <v>17214</v>
      </c>
      <c r="K5184" s="2" t="s">
        <v>18447</v>
      </c>
    </row>
    <row r="5185" spans="1:15" x14ac:dyDescent="0.25">
      <c r="A5185" s="1" t="s">
        <v>4054</v>
      </c>
      <c r="B5185" s="2" t="s">
        <v>4652</v>
      </c>
      <c r="C5185" s="1" t="s">
        <v>12648</v>
      </c>
      <c r="D5185" s="2" t="s">
        <v>4652</v>
      </c>
      <c r="E5185" s="3" t="s">
        <v>17531</v>
      </c>
      <c r="O5185" s="2" t="s">
        <v>18501</v>
      </c>
    </row>
    <row r="5186" spans="1:15" x14ac:dyDescent="0.25">
      <c r="A5186" s="1" t="s">
        <v>4055</v>
      </c>
      <c r="B5186" s="2" t="s">
        <v>4654</v>
      </c>
      <c r="C5186" s="1" t="s">
        <v>12730</v>
      </c>
      <c r="E5186" s="3" t="s">
        <v>17562</v>
      </c>
      <c r="H5186" s="2" t="s">
        <v>18424</v>
      </c>
      <c r="I5186" s="2" t="s">
        <v>18429</v>
      </c>
      <c r="K5186" s="2" t="s">
        <v>18444</v>
      </c>
      <c r="M5186" s="2" t="s">
        <v>18482</v>
      </c>
    </row>
    <row r="5187" spans="1:15" x14ac:dyDescent="0.25">
      <c r="A5187" s="1" t="s">
        <v>4055</v>
      </c>
      <c r="B5187" s="2" t="s">
        <v>4654</v>
      </c>
      <c r="C5187" s="1" t="s">
        <v>12731</v>
      </c>
      <c r="E5187" s="3" t="s">
        <v>17562</v>
      </c>
      <c r="H5187" s="2" t="s">
        <v>18424</v>
      </c>
      <c r="I5187" s="2" t="s">
        <v>18429</v>
      </c>
      <c r="K5187" s="2" t="s">
        <v>18444</v>
      </c>
      <c r="M5187" s="2" t="s">
        <v>18482</v>
      </c>
    </row>
    <row r="5188" spans="1:15" x14ac:dyDescent="0.25">
      <c r="A5188" s="1" t="s">
        <v>4055</v>
      </c>
      <c r="B5188" s="2" t="s">
        <v>4654</v>
      </c>
      <c r="C5188" s="1" t="s">
        <v>12728</v>
      </c>
      <c r="D5188" s="2" t="s">
        <v>4653</v>
      </c>
      <c r="E5188" s="3" t="s">
        <v>17563</v>
      </c>
      <c r="H5188" s="2" t="s">
        <v>18423</v>
      </c>
      <c r="K5188" s="2" t="s">
        <v>18444</v>
      </c>
      <c r="M5188" s="2" t="s">
        <v>18482</v>
      </c>
    </row>
    <row r="5189" spans="1:15" x14ac:dyDescent="0.25">
      <c r="A5189" s="1" t="s">
        <v>4055</v>
      </c>
      <c r="B5189" s="2" t="s">
        <v>4654</v>
      </c>
      <c r="C5189" s="1" t="s">
        <v>12733</v>
      </c>
      <c r="D5189" s="2" t="s">
        <v>4653</v>
      </c>
      <c r="E5189" s="3" t="s">
        <v>17465</v>
      </c>
      <c r="M5189" s="2" t="s">
        <v>18482</v>
      </c>
    </row>
    <row r="5190" spans="1:15" x14ac:dyDescent="0.25">
      <c r="A5190" s="1" t="s">
        <v>4055</v>
      </c>
      <c r="B5190" s="2" t="s">
        <v>4654</v>
      </c>
      <c r="C5190" s="1" t="s">
        <v>12640</v>
      </c>
      <c r="D5190" s="2" t="s">
        <v>4652</v>
      </c>
      <c r="E5190" s="3" t="s">
        <v>17531</v>
      </c>
      <c r="H5190" s="2" t="s">
        <v>18424</v>
      </c>
    </row>
    <row r="5191" spans="1:15" x14ac:dyDescent="0.25">
      <c r="A5191" s="1" t="s">
        <v>4055</v>
      </c>
      <c r="B5191" s="2" t="s">
        <v>4654</v>
      </c>
      <c r="C5191" s="1" t="s">
        <v>12641</v>
      </c>
      <c r="D5191" s="2" t="s">
        <v>4652</v>
      </c>
      <c r="E5191" s="3" t="s">
        <v>17531</v>
      </c>
      <c r="I5191" s="2" t="s">
        <v>18429</v>
      </c>
    </row>
    <row r="5192" spans="1:15" x14ac:dyDescent="0.25">
      <c r="A5192" s="1" t="s">
        <v>4055</v>
      </c>
      <c r="B5192" s="2" t="s">
        <v>4654</v>
      </c>
      <c r="C5192" s="1" t="s">
        <v>12624</v>
      </c>
      <c r="D5192" s="2" t="s">
        <v>4652</v>
      </c>
      <c r="E5192" s="3" t="s">
        <v>17214</v>
      </c>
      <c r="K5192" s="2" t="s">
        <v>18447</v>
      </c>
    </row>
    <row r="5193" spans="1:15" x14ac:dyDescent="0.25">
      <c r="A5193" s="1" t="s">
        <v>4055</v>
      </c>
      <c r="B5193" s="2" t="s">
        <v>4653</v>
      </c>
      <c r="C5193" s="1" t="s">
        <v>12728</v>
      </c>
      <c r="D5193" s="2" t="s">
        <v>4655</v>
      </c>
      <c r="E5193" s="3" t="s">
        <v>17563</v>
      </c>
      <c r="F5193" s="2" t="s">
        <v>18392</v>
      </c>
      <c r="O5193" s="2" t="s">
        <v>18501</v>
      </c>
    </row>
    <row r="5194" spans="1:15" x14ac:dyDescent="0.25">
      <c r="A5194" s="1" t="s">
        <v>4055</v>
      </c>
      <c r="B5194" s="2" t="s">
        <v>4653</v>
      </c>
      <c r="C5194" s="1" t="s">
        <v>12636</v>
      </c>
      <c r="D5194" s="2" t="s">
        <v>4652</v>
      </c>
      <c r="E5194" s="3" t="s">
        <v>17531</v>
      </c>
      <c r="F5194" s="2" t="s">
        <v>18392</v>
      </c>
    </row>
    <row r="5195" spans="1:15" x14ac:dyDescent="0.25">
      <c r="A5195" s="1" t="s">
        <v>4055</v>
      </c>
      <c r="B5195" s="2" t="s">
        <v>4653</v>
      </c>
      <c r="C5195" s="1" t="s">
        <v>12648</v>
      </c>
      <c r="D5195" s="2" t="s">
        <v>4652</v>
      </c>
      <c r="E5195" s="3" t="s">
        <v>17531</v>
      </c>
      <c r="O5195" s="2" t="s">
        <v>18501</v>
      </c>
    </row>
    <row r="5196" spans="1:15" x14ac:dyDescent="0.25">
      <c r="A5196" s="1" t="s">
        <v>4058</v>
      </c>
      <c r="B5196" s="2" t="s">
        <v>4654</v>
      </c>
      <c r="C5196" s="1" t="s">
        <v>12741</v>
      </c>
      <c r="E5196" s="3" t="s">
        <v>17562</v>
      </c>
      <c r="H5196" s="2" t="s">
        <v>18424</v>
      </c>
      <c r="I5196" s="2" t="s">
        <v>18429</v>
      </c>
      <c r="K5196" s="2" t="s">
        <v>18444</v>
      </c>
      <c r="M5196" s="2" t="s">
        <v>18482</v>
      </c>
    </row>
    <row r="5197" spans="1:15" x14ac:dyDescent="0.25">
      <c r="A5197" s="1" t="s">
        <v>4059</v>
      </c>
      <c r="B5197" s="2" t="s">
        <v>4654</v>
      </c>
      <c r="C5197" s="1" t="s">
        <v>12746</v>
      </c>
      <c r="E5197" s="3" t="s">
        <v>17562</v>
      </c>
      <c r="H5197" s="2" t="s">
        <v>18424</v>
      </c>
      <c r="I5197" s="2" t="s">
        <v>18429</v>
      </c>
      <c r="K5197" s="2" t="s">
        <v>18444</v>
      </c>
      <c r="M5197" s="2" t="s">
        <v>18482</v>
      </c>
    </row>
    <row r="5198" spans="1:15" x14ac:dyDescent="0.25">
      <c r="A5198" s="1" t="s">
        <v>4059</v>
      </c>
      <c r="B5198" s="2" t="s">
        <v>4654</v>
      </c>
      <c r="C5198" s="1" t="s">
        <v>12747</v>
      </c>
      <c r="E5198" s="3" t="s">
        <v>17562</v>
      </c>
      <c r="H5198" s="2" t="s">
        <v>18424</v>
      </c>
      <c r="I5198" s="2" t="s">
        <v>18429</v>
      </c>
      <c r="K5198" s="2" t="s">
        <v>18444</v>
      </c>
      <c r="M5198" s="2" t="s">
        <v>18482</v>
      </c>
    </row>
    <row r="5199" spans="1:15" x14ac:dyDescent="0.25">
      <c r="A5199" s="1" t="s">
        <v>4061</v>
      </c>
      <c r="B5199" s="2" t="s">
        <v>4654</v>
      </c>
      <c r="C5199" s="1" t="s">
        <v>12749</v>
      </c>
      <c r="E5199" s="3" t="s">
        <v>17562</v>
      </c>
      <c r="H5199" s="2" t="s">
        <v>18424</v>
      </c>
      <c r="I5199" s="2" t="s">
        <v>18429</v>
      </c>
      <c r="K5199" s="2" t="s">
        <v>18444</v>
      </c>
      <c r="M5199" s="2" t="s">
        <v>18482</v>
      </c>
    </row>
    <row r="5200" spans="1:15" x14ac:dyDescent="0.25">
      <c r="A5200" s="1" t="s">
        <v>4062</v>
      </c>
      <c r="B5200" s="2" t="s">
        <v>4654</v>
      </c>
      <c r="C5200" s="1" t="s">
        <v>12752</v>
      </c>
      <c r="E5200" s="3" t="s">
        <v>17562</v>
      </c>
      <c r="H5200" s="2" t="s">
        <v>18424</v>
      </c>
      <c r="I5200" s="2" t="s">
        <v>18429</v>
      </c>
      <c r="K5200" s="2" t="s">
        <v>18444</v>
      </c>
      <c r="M5200" s="2" t="s">
        <v>18482</v>
      </c>
    </row>
    <row r="5201" spans="1:15" x14ac:dyDescent="0.25">
      <c r="A5201" s="1" t="s">
        <v>4070</v>
      </c>
      <c r="B5201" s="2" t="s">
        <v>4654</v>
      </c>
      <c r="C5201" s="1" t="s">
        <v>12636</v>
      </c>
      <c r="D5201" s="2" t="s">
        <v>4652</v>
      </c>
      <c r="E5201" s="3" t="s">
        <v>17531</v>
      </c>
      <c r="F5201" s="2" t="s">
        <v>18392</v>
      </c>
    </row>
    <row r="5202" spans="1:15" x14ac:dyDescent="0.25">
      <c r="A5202" s="1" t="s">
        <v>4070</v>
      </c>
      <c r="B5202" s="2" t="s">
        <v>4654</v>
      </c>
      <c r="C5202" s="1" t="s">
        <v>12639</v>
      </c>
      <c r="D5202" s="2" t="s">
        <v>4652</v>
      </c>
      <c r="E5202" s="3" t="s">
        <v>17214</v>
      </c>
      <c r="G5202" s="2" t="s">
        <v>18417</v>
      </c>
    </row>
    <row r="5203" spans="1:15" x14ac:dyDescent="0.25">
      <c r="A5203" s="1" t="s">
        <v>4070</v>
      </c>
      <c r="B5203" s="2" t="s">
        <v>4654</v>
      </c>
      <c r="C5203" s="1" t="s">
        <v>12640</v>
      </c>
      <c r="D5203" s="2" t="s">
        <v>4652</v>
      </c>
      <c r="E5203" s="3" t="s">
        <v>17531</v>
      </c>
      <c r="H5203" s="2" t="s">
        <v>18424</v>
      </c>
    </row>
    <row r="5204" spans="1:15" x14ac:dyDescent="0.25">
      <c r="A5204" s="1" t="s">
        <v>4070</v>
      </c>
      <c r="B5204" s="2" t="s">
        <v>4654</v>
      </c>
      <c r="C5204" s="1" t="s">
        <v>12641</v>
      </c>
      <c r="D5204" s="2" t="s">
        <v>4652</v>
      </c>
      <c r="E5204" s="3" t="s">
        <v>17531</v>
      </c>
      <c r="I5204" s="2" t="s">
        <v>18429</v>
      </c>
    </row>
    <row r="5205" spans="1:15" x14ac:dyDescent="0.25">
      <c r="A5205" s="1" t="s">
        <v>4070</v>
      </c>
      <c r="B5205" s="2" t="s">
        <v>4654</v>
      </c>
      <c r="C5205" s="1" t="s">
        <v>12624</v>
      </c>
      <c r="D5205" s="2" t="s">
        <v>4652</v>
      </c>
      <c r="E5205" s="3" t="s">
        <v>17214</v>
      </c>
      <c r="K5205" s="2" t="s">
        <v>18447</v>
      </c>
    </row>
    <row r="5206" spans="1:15" x14ac:dyDescent="0.25">
      <c r="A5206" s="1" t="s">
        <v>4070</v>
      </c>
      <c r="B5206" s="2" t="s">
        <v>4654</v>
      </c>
      <c r="C5206" s="1" t="s">
        <v>12648</v>
      </c>
      <c r="D5206" s="2" t="s">
        <v>4652</v>
      </c>
      <c r="E5206" s="3" t="s">
        <v>17531</v>
      </c>
      <c r="O5206" s="2" t="s">
        <v>18501</v>
      </c>
    </row>
    <row r="5207" spans="1:15" x14ac:dyDescent="0.25">
      <c r="A5207" s="1" t="s">
        <v>4072</v>
      </c>
      <c r="B5207" s="2" t="s">
        <v>4654</v>
      </c>
      <c r="C5207" s="1" t="s">
        <v>12640</v>
      </c>
      <c r="D5207" s="2" t="s">
        <v>4652</v>
      </c>
      <c r="E5207" s="3" t="s">
        <v>17531</v>
      </c>
      <c r="H5207" s="2" t="s">
        <v>18424</v>
      </c>
    </row>
    <row r="5208" spans="1:15" x14ac:dyDescent="0.25">
      <c r="A5208" s="1" t="s">
        <v>4072</v>
      </c>
      <c r="B5208" s="2" t="s">
        <v>4654</v>
      </c>
      <c r="C5208" s="1" t="s">
        <v>12641</v>
      </c>
      <c r="D5208" s="2" t="s">
        <v>4652</v>
      </c>
      <c r="E5208" s="3" t="s">
        <v>17531</v>
      </c>
      <c r="I5208" s="2" t="s">
        <v>18429</v>
      </c>
    </row>
    <row r="5209" spans="1:15" x14ac:dyDescent="0.25">
      <c r="A5209" s="1" t="s">
        <v>4072</v>
      </c>
      <c r="B5209" s="2" t="s">
        <v>4654</v>
      </c>
      <c r="C5209" s="1" t="s">
        <v>12624</v>
      </c>
      <c r="D5209" s="2" t="s">
        <v>4652</v>
      </c>
      <c r="E5209" s="3" t="s">
        <v>17214</v>
      </c>
      <c r="K5209" s="2" t="s">
        <v>18447</v>
      </c>
    </row>
    <row r="5210" spans="1:15" x14ac:dyDescent="0.25">
      <c r="A5210" s="1" t="s">
        <v>4072</v>
      </c>
      <c r="B5210" s="2" t="s">
        <v>4653</v>
      </c>
      <c r="C5210" s="1" t="s">
        <v>12636</v>
      </c>
      <c r="D5210" s="2" t="s">
        <v>4652</v>
      </c>
      <c r="E5210" s="3" t="s">
        <v>17531</v>
      </c>
      <c r="F5210" s="2" t="s">
        <v>18392</v>
      </c>
    </row>
    <row r="5211" spans="1:15" x14ac:dyDescent="0.25">
      <c r="A5211" s="1" t="s">
        <v>4072</v>
      </c>
      <c r="B5211" s="2" t="s">
        <v>4653</v>
      </c>
      <c r="C5211" s="1" t="s">
        <v>12648</v>
      </c>
      <c r="D5211" s="2" t="s">
        <v>4652</v>
      </c>
      <c r="E5211" s="3" t="s">
        <v>17531</v>
      </c>
      <c r="O5211" s="2" t="s">
        <v>18501</v>
      </c>
    </row>
    <row r="5212" spans="1:15" x14ac:dyDescent="0.25">
      <c r="A5212" s="1" t="s">
        <v>4083</v>
      </c>
      <c r="B5212" s="2" t="s">
        <v>4654</v>
      </c>
      <c r="C5212" s="1" t="s">
        <v>12640</v>
      </c>
      <c r="D5212" s="2" t="s">
        <v>4652</v>
      </c>
      <c r="E5212" s="3" t="s">
        <v>17531</v>
      </c>
      <c r="H5212" s="2" t="s">
        <v>18424</v>
      </c>
    </row>
    <row r="5213" spans="1:15" x14ac:dyDescent="0.25">
      <c r="A5213" s="1" t="s">
        <v>4083</v>
      </c>
      <c r="B5213" s="2" t="s">
        <v>4654</v>
      </c>
      <c r="C5213" s="1" t="s">
        <v>12641</v>
      </c>
      <c r="D5213" s="2" t="s">
        <v>4652</v>
      </c>
      <c r="E5213" s="3" t="s">
        <v>17531</v>
      </c>
      <c r="I5213" s="2" t="s">
        <v>18429</v>
      </c>
    </row>
    <row r="5214" spans="1:15" x14ac:dyDescent="0.25">
      <c r="A5214" s="1" t="s">
        <v>4083</v>
      </c>
      <c r="B5214" s="2" t="s">
        <v>4654</v>
      </c>
      <c r="C5214" s="1" t="s">
        <v>12624</v>
      </c>
      <c r="D5214" s="2" t="s">
        <v>4652</v>
      </c>
      <c r="E5214" s="3" t="s">
        <v>17214</v>
      </c>
      <c r="K5214" s="2" t="s">
        <v>18447</v>
      </c>
    </row>
    <row r="5215" spans="1:15" x14ac:dyDescent="0.25">
      <c r="A5215" s="1" t="s">
        <v>4083</v>
      </c>
      <c r="B5215" s="2" t="s">
        <v>4653</v>
      </c>
      <c r="C5215" s="1" t="s">
        <v>12636</v>
      </c>
      <c r="D5215" s="2" t="s">
        <v>4652</v>
      </c>
      <c r="E5215" s="3" t="s">
        <v>17531</v>
      </c>
      <c r="F5215" s="2" t="s">
        <v>18392</v>
      </c>
    </row>
    <row r="5216" spans="1:15" x14ac:dyDescent="0.25">
      <c r="A5216" s="1" t="s">
        <v>4083</v>
      </c>
      <c r="B5216" s="2" t="s">
        <v>4653</v>
      </c>
      <c r="C5216" s="1" t="s">
        <v>12648</v>
      </c>
      <c r="D5216" s="2" t="s">
        <v>4652</v>
      </c>
      <c r="E5216" s="3" t="s">
        <v>17531</v>
      </c>
      <c r="O5216" s="2" t="s">
        <v>18501</v>
      </c>
    </row>
    <row r="5217" spans="1:15" x14ac:dyDescent="0.25">
      <c r="A5217" s="1" t="s">
        <v>4087</v>
      </c>
      <c r="B5217" s="2" t="s">
        <v>4654</v>
      </c>
      <c r="C5217" s="1" t="s">
        <v>12784</v>
      </c>
      <c r="E5217" s="3" t="s">
        <v>17575</v>
      </c>
      <c r="H5217" s="2" t="s">
        <v>18424</v>
      </c>
      <c r="I5217" s="2" t="s">
        <v>18429</v>
      </c>
      <c r="K5217" s="2" t="s">
        <v>18444</v>
      </c>
      <c r="M5217" s="2" t="s">
        <v>18482</v>
      </c>
    </row>
    <row r="5218" spans="1:15" x14ac:dyDescent="0.25">
      <c r="A5218" s="1" t="s">
        <v>4087</v>
      </c>
      <c r="B5218" s="2" t="s">
        <v>4654</v>
      </c>
      <c r="C5218" s="1" t="s">
        <v>12782</v>
      </c>
      <c r="D5218" s="2" t="s">
        <v>4653</v>
      </c>
      <c r="E5218" s="3" t="s">
        <v>17563</v>
      </c>
      <c r="H5218" s="2" t="s">
        <v>18423</v>
      </c>
      <c r="K5218" s="2" t="s">
        <v>18444</v>
      </c>
      <c r="M5218" s="2" t="s">
        <v>18482</v>
      </c>
    </row>
    <row r="5219" spans="1:15" x14ac:dyDescent="0.25">
      <c r="A5219" s="1" t="s">
        <v>4087</v>
      </c>
      <c r="B5219" s="2" t="s">
        <v>4654</v>
      </c>
      <c r="C5219" s="1" t="s">
        <v>12785</v>
      </c>
      <c r="D5219" s="2" t="s">
        <v>4654</v>
      </c>
      <c r="E5219" s="3" t="s">
        <v>17577</v>
      </c>
      <c r="K5219" s="2" t="s">
        <v>18444</v>
      </c>
    </row>
    <row r="5220" spans="1:15" x14ac:dyDescent="0.25">
      <c r="A5220" s="1" t="s">
        <v>4087</v>
      </c>
      <c r="B5220" s="2" t="s">
        <v>4654</v>
      </c>
      <c r="C5220" s="1" t="s">
        <v>12785</v>
      </c>
      <c r="D5220" s="2" t="s">
        <v>4653</v>
      </c>
      <c r="E5220" s="3" t="s">
        <v>17577</v>
      </c>
      <c r="M5220" s="2" t="s">
        <v>18482</v>
      </c>
    </row>
    <row r="5221" spans="1:15" x14ac:dyDescent="0.25">
      <c r="A5221" s="1" t="s">
        <v>4087</v>
      </c>
      <c r="B5221" s="2" t="s">
        <v>4654</v>
      </c>
      <c r="C5221" s="1" t="s">
        <v>12786</v>
      </c>
      <c r="D5221" s="2" t="s">
        <v>4654</v>
      </c>
      <c r="E5221" s="3" t="s">
        <v>17578</v>
      </c>
      <c r="K5221" s="2" t="s">
        <v>18444</v>
      </c>
    </row>
    <row r="5222" spans="1:15" x14ac:dyDescent="0.25">
      <c r="A5222" s="1" t="s">
        <v>4087</v>
      </c>
      <c r="B5222" s="2" t="s">
        <v>4654</v>
      </c>
      <c r="C5222" s="1" t="s">
        <v>12786</v>
      </c>
      <c r="D5222" s="2" t="s">
        <v>4653</v>
      </c>
      <c r="E5222" s="3" t="s">
        <v>17578</v>
      </c>
      <c r="M5222" s="2" t="s">
        <v>18482</v>
      </c>
    </row>
    <row r="5223" spans="1:15" x14ac:dyDescent="0.25">
      <c r="A5223" s="1" t="s">
        <v>4087</v>
      </c>
      <c r="B5223" s="2" t="s">
        <v>4654</v>
      </c>
      <c r="C5223" s="1" t="s">
        <v>12640</v>
      </c>
      <c r="D5223" s="2" t="s">
        <v>4652</v>
      </c>
      <c r="E5223" s="3" t="s">
        <v>17531</v>
      </c>
      <c r="H5223" s="2" t="s">
        <v>18424</v>
      </c>
    </row>
    <row r="5224" spans="1:15" x14ac:dyDescent="0.25">
      <c r="A5224" s="1" t="s">
        <v>4087</v>
      </c>
      <c r="B5224" s="2" t="s">
        <v>4654</v>
      </c>
      <c r="C5224" s="1" t="s">
        <v>12641</v>
      </c>
      <c r="D5224" s="2" t="s">
        <v>4652</v>
      </c>
      <c r="E5224" s="3" t="s">
        <v>17531</v>
      </c>
      <c r="I5224" s="2" t="s">
        <v>18429</v>
      </c>
    </row>
    <row r="5225" spans="1:15" x14ac:dyDescent="0.25">
      <c r="A5225" s="1" t="s">
        <v>4087</v>
      </c>
      <c r="B5225" s="2" t="s">
        <v>4654</v>
      </c>
      <c r="C5225" s="1" t="s">
        <v>12624</v>
      </c>
      <c r="D5225" s="2" t="s">
        <v>4652</v>
      </c>
      <c r="E5225" s="3" t="s">
        <v>17214</v>
      </c>
      <c r="K5225" s="2" t="s">
        <v>18447</v>
      </c>
    </row>
    <row r="5226" spans="1:15" x14ac:dyDescent="0.25">
      <c r="A5226" s="1" t="s">
        <v>4087</v>
      </c>
      <c r="B5226" s="2" t="s">
        <v>4653</v>
      </c>
      <c r="C5226" s="1" t="s">
        <v>12782</v>
      </c>
      <c r="D5226" s="2" t="s">
        <v>4655</v>
      </c>
      <c r="E5226" s="3" t="s">
        <v>17563</v>
      </c>
      <c r="F5226" s="2" t="s">
        <v>18392</v>
      </c>
      <c r="O5226" s="2" t="s">
        <v>18501</v>
      </c>
    </row>
    <row r="5227" spans="1:15" x14ac:dyDescent="0.25">
      <c r="A5227" s="1" t="s">
        <v>4087</v>
      </c>
      <c r="B5227" s="2" t="s">
        <v>4653</v>
      </c>
      <c r="C5227" s="1" t="s">
        <v>12636</v>
      </c>
      <c r="D5227" s="2" t="s">
        <v>4652</v>
      </c>
      <c r="E5227" s="3" t="s">
        <v>17531</v>
      </c>
      <c r="F5227" s="2" t="s">
        <v>18392</v>
      </c>
    </row>
    <row r="5228" spans="1:15" x14ac:dyDescent="0.25">
      <c r="A5228" s="1" t="s">
        <v>4087</v>
      </c>
      <c r="B5228" s="2" t="s">
        <v>4653</v>
      </c>
      <c r="C5228" s="1" t="s">
        <v>12648</v>
      </c>
      <c r="D5228" s="2" t="s">
        <v>4652</v>
      </c>
      <c r="E5228" s="3" t="s">
        <v>17531</v>
      </c>
      <c r="O5228" s="2" t="s">
        <v>18501</v>
      </c>
    </row>
    <row r="5229" spans="1:15" x14ac:dyDescent="0.25">
      <c r="A5229" s="1" t="s">
        <v>4088</v>
      </c>
      <c r="B5229" s="2" t="s">
        <v>4654</v>
      </c>
      <c r="C5229" s="1" t="s">
        <v>12788</v>
      </c>
      <c r="E5229" s="3" t="s">
        <v>17575</v>
      </c>
      <c r="H5229" s="2" t="s">
        <v>18424</v>
      </c>
      <c r="I5229" s="2" t="s">
        <v>18429</v>
      </c>
      <c r="K5229" s="2" t="s">
        <v>18444</v>
      </c>
      <c r="M5229" s="2" t="s">
        <v>18482</v>
      </c>
    </row>
    <row r="5230" spans="1:15" x14ac:dyDescent="0.25">
      <c r="A5230" s="1" t="s">
        <v>4091</v>
      </c>
      <c r="B5230" s="2" t="s">
        <v>4652</v>
      </c>
      <c r="C5230" s="1" t="s">
        <v>12791</v>
      </c>
      <c r="E5230" s="3" t="s">
        <v>17575</v>
      </c>
      <c r="H5230" s="2" t="s">
        <v>18424</v>
      </c>
      <c r="I5230" s="2" t="s">
        <v>18429</v>
      </c>
      <c r="K5230" s="2" t="s">
        <v>18444</v>
      </c>
      <c r="M5230" s="2" t="s">
        <v>18482</v>
      </c>
    </row>
    <row r="5231" spans="1:15" x14ac:dyDescent="0.25">
      <c r="A5231" s="1" t="s">
        <v>4092</v>
      </c>
      <c r="B5231" s="2" t="s">
        <v>4654</v>
      </c>
      <c r="C5231" s="1" t="s">
        <v>12795</v>
      </c>
      <c r="E5231" s="3" t="s">
        <v>17575</v>
      </c>
      <c r="H5231" s="2" t="s">
        <v>18424</v>
      </c>
      <c r="I5231" s="2" t="s">
        <v>18429</v>
      </c>
      <c r="K5231" s="2" t="s">
        <v>18444</v>
      </c>
      <c r="M5231" s="2" t="s">
        <v>18482</v>
      </c>
    </row>
    <row r="5232" spans="1:15" x14ac:dyDescent="0.25">
      <c r="A5232" s="1" t="s">
        <v>4092</v>
      </c>
      <c r="B5232" s="2" t="s">
        <v>4654</v>
      </c>
      <c r="C5232" s="1" t="s">
        <v>12796</v>
      </c>
      <c r="E5232" s="3" t="s">
        <v>17575</v>
      </c>
      <c r="H5232" s="2" t="s">
        <v>18424</v>
      </c>
      <c r="I5232" s="2" t="s">
        <v>18429</v>
      </c>
      <c r="K5232" s="2" t="s">
        <v>18444</v>
      </c>
      <c r="M5232" s="2" t="s">
        <v>18482</v>
      </c>
    </row>
    <row r="5233" spans="1:15" x14ac:dyDescent="0.25">
      <c r="A5233" s="1" t="s">
        <v>4093</v>
      </c>
      <c r="B5233" s="2" t="s">
        <v>4653</v>
      </c>
      <c r="C5233" s="1" t="s">
        <v>12799</v>
      </c>
      <c r="D5233" s="2" t="s">
        <v>4655</v>
      </c>
      <c r="E5233" s="3" t="s">
        <v>17580</v>
      </c>
      <c r="I5233" s="2" t="s">
        <v>18429</v>
      </c>
    </row>
    <row r="5234" spans="1:15" x14ac:dyDescent="0.25">
      <c r="A5234" s="1" t="s">
        <v>4093</v>
      </c>
      <c r="B5234" s="2" t="s">
        <v>4653</v>
      </c>
      <c r="C5234" s="1" t="s">
        <v>12799</v>
      </c>
      <c r="D5234" s="2" t="s">
        <v>4660</v>
      </c>
      <c r="E5234" s="3" t="s">
        <v>17580</v>
      </c>
      <c r="G5234" s="2" t="s">
        <v>18417</v>
      </c>
      <c r="H5234" s="2" t="s">
        <v>18423</v>
      </c>
    </row>
    <row r="5235" spans="1:15" x14ac:dyDescent="0.25">
      <c r="A5235" s="1" t="s">
        <v>4093</v>
      </c>
      <c r="B5235" s="2" t="s">
        <v>4653</v>
      </c>
      <c r="C5235" s="1" t="s">
        <v>12799</v>
      </c>
      <c r="D5235" s="2" t="s">
        <v>4657</v>
      </c>
      <c r="E5235" s="3" t="s">
        <v>17580</v>
      </c>
      <c r="F5235" s="2" t="s">
        <v>18392</v>
      </c>
      <c r="K5235" s="2" t="s">
        <v>18443</v>
      </c>
      <c r="M5235" s="2" t="s">
        <v>18480</v>
      </c>
    </row>
    <row r="5236" spans="1:15" x14ac:dyDescent="0.25">
      <c r="A5236" s="1" t="s">
        <v>4093</v>
      </c>
      <c r="B5236" s="2" t="s">
        <v>4653</v>
      </c>
      <c r="C5236" s="1" t="s">
        <v>12636</v>
      </c>
      <c r="D5236" s="2" t="s">
        <v>4652</v>
      </c>
      <c r="E5236" s="3" t="s">
        <v>17531</v>
      </c>
      <c r="F5236" s="2" t="s">
        <v>18392</v>
      </c>
    </row>
    <row r="5237" spans="1:15" x14ac:dyDescent="0.25">
      <c r="A5237" s="1" t="s">
        <v>4093</v>
      </c>
      <c r="B5237" s="2" t="s">
        <v>4653</v>
      </c>
      <c r="C5237" s="1" t="s">
        <v>12639</v>
      </c>
      <c r="D5237" s="2" t="s">
        <v>4652</v>
      </c>
      <c r="E5237" s="3" t="s">
        <v>17214</v>
      </c>
      <c r="G5237" s="2" t="s">
        <v>18417</v>
      </c>
    </row>
    <row r="5238" spans="1:15" x14ac:dyDescent="0.25">
      <c r="A5238" s="1" t="s">
        <v>4093</v>
      </c>
      <c r="B5238" s="2" t="s">
        <v>4653</v>
      </c>
      <c r="C5238" s="1" t="s">
        <v>12640</v>
      </c>
      <c r="D5238" s="2" t="s">
        <v>4652</v>
      </c>
      <c r="E5238" s="3" t="s">
        <v>17531</v>
      </c>
      <c r="H5238" s="2" t="s">
        <v>18424</v>
      </c>
    </row>
    <row r="5239" spans="1:15" x14ac:dyDescent="0.25">
      <c r="A5239" s="1" t="s">
        <v>4093</v>
      </c>
      <c r="B5239" s="2" t="s">
        <v>4653</v>
      </c>
      <c r="C5239" s="1" t="s">
        <v>12641</v>
      </c>
      <c r="D5239" s="2" t="s">
        <v>4652</v>
      </c>
      <c r="E5239" s="3" t="s">
        <v>17531</v>
      </c>
      <c r="I5239" s="2" t="s">
        <v>18429</v>
      </c>
    </row>
    <row r="5240" spans="1:15" x14ac:dyDescent="0.25">
      <c r="A5240" s="1" t="s">
        <v>4093</v>
      </c>
      <c r="B5240" s="2" t="s">
        <v>4653</v>
      </c>
      <c r="C5240" s="1" t="s">
        <v>12624</v>
      </c>
      <c r="D5240" s="2" t="s">
        <v>4652</v>
      </c>
      <c r="E5240" s="3" t="s">
        <v>17214</v>
      </c>
      <c r="K5240" s="2" t="s">
        <v>18447</v>
      </c>
    </row>
    <row r="5241" spans="1:15" x14ac:dyDescent="0.25">
      <c r="A5241" s="1" t="s">
        <v>4093</v>
      </c>
      <c r="B5241" s="2" t="s">
        <v>4653</v>
      </c>
      <c r="C5241" s="1" t="s">
        <v>12648</v>
      </c>
      <c r="D5241" s="2" t="s">
        <v>4652</v>
      </c>
      <c r="E5241" s="3" t="s">
        <v>17531</v>
      </c>
      <c r="O5241" s="2" t="s">
        <v>18501</v>
      </c>
    </row>
    <row r="5242" spans="1:15" x14ac:dyDescent="0.25">
      <c r="A5242" s="1" t="s">
        <v>4094</v>
      </c>
      <c r="B5242" s="2" t="s">
        <v>4653</v>
      </c>
      <c r="C5242" s="1" t="s">
        <v>12799</v>
      </c>
      <c r="D5242" s="2" t="s">
        <v>4655</v>
      </c>
      <c r="E5242" s="3" t="s">
        <v>17580</v>
      </c>
      <c r="I5242" s="2" t="s">
        <v>18429</v>
      </c>
    </row>
    <row r="5243" spans="1:15" x14ac:dyDescent="0.25">
      <c r="A5243" s="1" t="s">
        <v>4094</v>
      </c>
      <c r="B5243" s="2" t="s">
        <v>4653</v>
      </c>
      <c r="C5243" s="1" t="s">
        <v>12799</v>
      </c>
      <c r="D5243" s="2" t="s">
        <v>4660</v>
      </c>
      <c r="E5243" s="3" t="s">
        <v>17580</v>
      </c>
      <c r="G5243" s="2" t="s">
        <v>18417</v>
      </c>
      <c r="H5243" s="2" t="s">
        <v>18423</v>
      </c>
    </row>
    <row r="5244" spans="1:15" x14ac:dyDescent="0.25">
      <c r="A5244" s="1" t="s">
        <v>4094</v>
      </c>
      <c r="B5244" s="2" t="s">
        <v>4653</v>
      </c>
      <c r="C5244" s="1" t="s">
        <v>12799</v>
      </c>
      <c r="D5244" s="2" t="s">
        <v>4657</v>
      </c>
      <c r="E5244" s="3" t="s">
        <v>17580</v>
      </c>
      <c r="F5244" s="2" t="s">
        <v>18392</v>
      </c>
      <c r="K5244" s="2" t="s">
        <v>18443</v>
      </c>
      <c r="M5244" s="2" t="s">
        <v>18480</v>
      </c>
    </row>
    <row r="5245" spans="1:15" x14ac:dyDescent="0.25">
      <c r="A5245" s="1" t="s">
        <v>4095</v>
      </c>
      <c r="B5245" s="2" t="s">
        <v>4654</v>
      </c>
      <c r="C5245" s="1" t="s">
        <v>12810</v>
      </c>
      <c r="D5245" s="2" t="s">
        <v>4655</v>
      </c>
      <c r="E5245" s="3" t="s">
        <v>17580</v>
      </c>
      <c r="I5245" s="2" t="s">
        <v>18429</v>
      </c>
    </row>
    <row r="5246" spans="1:15" x14ac:dyDescent="0.25">
      <c r="A5246" s="1" t="s">
        <v>4095</v>
      </c>
      <c r="B5246" s="2" t="s">
        <v>4654</v>
      </c>
      <c r="C5246" s="1" t="s">
        <v>12810</v>
      </c>
      <c r="D5246" s="2" t="s">
        <v>4656</v>
      </c>
      <c r="E5246" s="3" t="s">
        <v>17580</v>
      </c>
      <c r="H5246" s="2" t="s">
        <v>18423</v>
      </c>
      <c r="K5246" s="2" t="s">
        <v>18443</v>
      </c>
    </row>
    <row r="5247" spans="1:15" x14ac:dyDescent="0.25">
      <c r="A5247" s="1" t="s">
        <v>4095</v>
      </c>
      <c r="B5247" s="2" t="s">
        <v>4654</v>
      </c>
      <c r="C5247" s="1" t="s">
        <v>12812</v>
      </c>
      <c r="D5247" s="2" t="s">
        <v>4653</v>
      </c>
      <c r="E5247" s="3" t="s">
        <v>17588</v>
      </c>
      <c r="K5247" s="2" t="s">
        <v>18443</v>
      </c>
    </row>
    <row r="5248" spans="1:15" x14ac:dyDescent="0.25">
      <c r="A5248" s="1" t="s">
        <v>4095</v>
      </c>
      <c r="B5248" s="2" t="s">
        <v>4654</v>
      </c>
      <c r="C5248" s="1" t="s">
        <v>12640</v>
      </c>
      <c r="D5248" s="2" t="s">
        <v>4652</v>
      </c>
      <c r="E5248" s="3" t="s">
        <v>17531</v>
      </c>
      <c r="H5248" s="2" t="s">
        <v>18424</v>
      </c>
    </row>
    <row r="5249" spans="1:15" x14ac:dyDescent="0.25">
      <c r="A5249" s="1" t="s">
        <v>4095</v>
      </c>
      <c r="B5249" s="2" t="s">
        <v>4654</v>
      </c>
      <c r="C5249" s="1" t="s">
        <v>12641</v>
      </c>
      <c r="D5249" s="2" t="s">
        <v>4652</v>
      </c>
      <c r="E5249" s="3" t="s">
        <v>17531</v>
      </c>
      <c r="I5249" s="2" t="s">
        <v>18429</v>
      </c>
    </row>
    <row r="5250" spans="1:15" x14ac:dyDescent="0.25">
      <c r="A5250" s="1" t="s">
        <v>4095</v>
      </c>
      <c r="B5250" s="2" t="s">
        <v>4654</v>
      </c>
      <c r="C5250" s="1" t="s">
        <v>12624</v>
      </c>
      <c r="D5250" s="2" t="s">
        <v>4652</v>
      </c>
      <c r="E5250" s="3" t="s">
        <v>17214</v>
      </c>
      <c r="K5250" s="2" t="s">
        <v>18447</v>
      </c>
    </row>
    <row r="5251" spans="1:15" x14ac:dyDescent="0.25">
      <c r="A5251" s="1" t="s">
        <v>4095</v>
      </c>
      <c r="B5251" s="2" t="s">
        <v>4653</v>
      </c>
      <c r="C5251" s="1" t="s">
        <v>12636</v>
      </c>
      <c r="D5251" s="2" t="s">
        <v>4652</v>
      </c>
      <c r="E5251" s="3" t="s">
        <v>17531</v>
      </c>
      <c r="F5251" s="2" t="s">
        <v>18392</v>
      </c>
    </row>
    <row r="5252" spans="1:15" x14ac:dyDescent="0.25">
      <c r="A5252" s="1" t="s">
        <v>4096</v>
      </c>
      <c r="B5252" s="2" t="s">
        <v>4652</v>
      </c>
      <c r="C5252" s="1" t="s">
        <v>12813</v>
      </c>
      <c r="E5252" s="3" t="s">
        <v>17589</v>
      </c>
      <c r="M5252" s="2" t="s">
        <v>18482</v>
      </c>
      <c r="O5252" s="2" t="s">
        <v>18501</v>
      </c>
    </row>
    <row r="5253" spans="1:15" x14ac:dyDescent="0.25">
      <c r="A5253" s="1" t="s">
        <v>4096</v>
      </c>
      <c r="B5253" s="2" t="s">
        <v>4652</v>
      </c>
      <c r="C5253" s="1" t="s">
        <v>12814</v>
      </c>
      <c r="E5253" s="3" t="s">
        <v>17589</v>
      </c>
      <c r="M5253" s="2" t="s">
        <v>18482</v>
      </c>
      <c r="O5253" s="2" t="s">
        <v>18501</v>
      </c>
    </row>
    <row r="5254" spans="1:15" x14ac:dyDescent="0.25">
      <c r="A5254" s="1" t="s">
        <v>4096</v>
      </c>
      <c r="B5254" s="2" t="s">
        <v>4652</v>
      </c>
      <c r="C5254" s="1" t="s">
        <v>12648</v>
      </c>
      <c r="D5254" s="2" t="s">
        <v>4652</v>
      </c>
      <c r="E5254" s="3" t="s">
        <v>17531</v>
      </c>
      <c r="O5254" s="2" t="s">
        <v>18501</v>
      </c>
    </row>
    <row r="5255" spans="1:15" x14ac:dyDescent="0.25">
      <c r="A5255" s="1" t="s">
        <v>4107</v>
      </c>
      <c r="B5255" s="2" t="s">
        <v>4652</v>
      </c>
      <c r="C5255" s="1" t="s">
        <v>12835</v>
      </c>
      <c r="E5255" s="3" t="s">
        <v>17583</v>
      </c>
      <c r="M5255" s="2" t="s">
        <v>18482</v>
      </c>
      <c r="O5255" s="2" t="s">
        <v>18501</v>
      </c>
    </row>
    <row r="5256" spans="1:15" x14ac:dyDescent="0.25">
      <c r="A5256" s="1" t="s">
        <v>4108</v>
      </c>
      <c r="B5256" s="2" t="s">
        <v>4652</v>
      </c>
      <c r="C5256" s="1" t="s">
        <v>12836</v>
      </c>
      <c r="E5256" s="3" t="s">
        <v>17589</v>
      </c>
      <c r="M5256" s="2" t="s">
        <v>18482</v>
      </c>
      <c r="O5256" s="2" t="s">
        <v>18501</v>
      </c>
    </row>
    <row r="5257" spans="1:15" x14ac:dyDescent="0.25">
      <c r="A5257" s="1" t="s">
        <v>4108</v>
      </c>
      <c r="B5257" s="2" t="s">
        <v>4652</v>
      </c>
      <c r="C5257" s="1" t="s">
        <v>12837</v>
      </c>
      <c r="E5257" s="3" t="s">
        <v>17589</v>
      </c>
      <c r="M5257" s="2" t="s">
        <v>18482</v>
      </c>
      <c r="O5257" s="2" t="s">
        <v>18501</v>
      </c>
    </row>
    <row r="5258" spans="1:15" x14ac:dyDescent="0.25">
      <c r="A5258" s="1" t="s">
        <v>4109</v>
      </c>
      <c r="B5258" s="2" t="s">
        <v>4654</v>
      </c>
      <c r="C5258" s="1" t="s">
        <v>12839</v>
      </c>
      <c r="E5258" s="3" t="s">
        <v>17590</v>
      </c>
      <c r="F5258" s="2" t="s">
        <v>18392</v>
      </c>
      <c r="G5258" s="2" t="s">
        <v>18417</v>
      </c>
      <c r="H5258" s="2" t="s">
        <v>18424</v>
      </c>
      <c r="I5258" s="2" t="s">
        <v>18429</v>
      </c>
      <c r="J5258" s="2" t="s">
        <v>18437</v>
      </c>
      <c r="K5258" s="2" t="s">
        <v>18444</v>
      </c>
      <c r="M5258" s="2" t="s">
        <v>18482</v>
      </c>
      <c r="N5258" s="2" t="s">
        <v>18499</v>
      </c>
      <c r="O5258" s="2" t="s">
        <v>18500</v>
      </c>
    </row>
    <row r="5259" spans="1:15" x14ac:dyDescent="0.25">
      <c r="A5259" s="1" t="s">
        <v>4111</v>
      </c>
      <c r="B5259" s="2" t="s">
        <v>4652</v>
      </c>
      <c r="C5259" s="1" t="s">
        <v>12841</v>
      </c>
      <c r="E5259" s="3" t="s">
        <v>17590</v>
      </c>
      <c r="F5259" s="2" t="s">
        <v>18392</v>
      </c>
      <c r="G5259" s="2" t="s">
        <v>18417</v>
      </c>
      <c r="H5259" s="2" t="s">
        <v>18424</v>
      </c>
      <c r="I5259" s="2" t="s">
        <v>18429</v>
      </c>
      <c r="J5259" s="2" t="s">
        <v>18437</v>
      </c>
      <c r="K5259" s="2" t="s">
        <v>18444</v>
      </c>
      <c r="M5259" s="2" t="s">
        <v>18482</v>
      </c>
      <c r="N5259" s="2" t="s">
        <v>18499</v>
      </c>
      <c r="O5259" s="2" t="s">
        <v>18500</v>
      </c>
    </row>
    <row r="5260" spans="1:15" x14ac:dyDescent="0.25">
      <c r="A5260" s="1" t="s">
        <v>4116</v>
      </c>
      <c r="B5260" s="2" t="s">
        <v>4654</v>
      </c>
      <c r="C5260" s="1" t="s">
        <v>12850</v>
      </c>
      <c r="E5260" s="3" t="s">
        <v>17593</v>
      </c>
      <c r="F5260" s="2" t="s">
        <v>18392</v>
      </c>
      <c r="G5260" s="2" t="s">
        <v>18417</v>
      </c>
      <c r="H5260" s="2" t="s">
        <v>18424</v>
      </c>
      <c r="I5260" s="2" t="s">
        <v>18429</v>
      </c>
      <c r="K5260" s="2" t="s">
        <v>18444</v>
      </c>
    </row>
    <row r="5261" spans="1:15" x14ac:dyDescent="0.25">
      <c r="A5261" s="1" t="s">
        <v>4116</v>
      </c>
      <c r="B5261" s="2" t="s">
        <v>4654</v>
      </c>
      <c r="C5261" s="1" t="s">
        <v>12636</v>
      </c>
      <c r="D5261" s="2" t="s">
        <v>4652</v>
      </c>
      <c r="E5261" s="3" t="s">
        <v>17531</v>
      </c>
      <c r="F5261" s="2" t="s">
        <v>18392</v>
      </c>
    </row>
    <row r="5262" spans="1:15" x14ac:dyDescent="0.25">
      <c r="A5262" s="1" t="s">
        <v>4116</v>
      </c>
      <c r="B5262" s="2" t="s">
        <v>4654</v>
      </c>
      <c r="C5262" s="1" t="s">
        <v>12639</v>
      </c>
      <c r="D5262" s="2" t="s">
        <v>4652</v>
      </c>
      <c r="E5262" s="3" t="s">
        <v>17214</v>
      </c>
      <c r="G5262" s="2" t="s">
        <v>18417</v>
      </c>
    </row>
    <row r="5263" spans="1:15" x14ac:dyDescent="0.25">
      <c r="A5263" s="1" t="s">
        <v>4116</v>
      </c>
      <c r="B5263" s="2" t="s">
        <v>4654</v>
      </c>
      <c r="C5263" s="1" t="s">
        <v>12640</v>
      </c>
      <c r="D5263" s="2" t="s">
        <v>4652</v>
      </c>
      <c r="E5263" s="3" t="s">
        <v>17531</v>
      </c>
      <c r="H5263" s="2" t="s">
        <v>18424</v>
      </c>
    </row>
    <row r="5264" spans="1:15" x14ac:dyDescent="0.25">
      <c r="A5264" s="1" t="s">
        <v>4116</v>
      </c>
      <c r="B5264" s="2" t="s">
        <v>4654</v>
      </c>
      <c r="C5264" s="1" t="s">
        <v>12641</v>
      </c>
      <c r="D5264" s="2" t="s">
        <v>4652</v>
      </c>
      <c r="E5264" s="3" t="s">
        <v>17531</v>
      </c>
      <c r="I5264" s="2" t="s">
        <v>18429</v>
      </c>
    </row>
    <row r="5265" spans="1:15" x14ac:dyDescent="0.25">
      <c r="A5265" s="1" t="s">
        <v>4116</v>
      </c>
      <c r="B5265" s="2" t="s">
        <v>4654</v>
      </c>
      <c r="C5265" s="1" t="s">
        <v>12624</v>
      </c>
      <c r="D5265" s="2" t="s">
        <v>4652</v>
      </c>
      <c r="E5265" s="3" t="s">
        <v>17214</v>
      </c>
      <c r="K5265" s="2" t="s">
        <v>18447</v>
      </c>
    </row>
    <row r="5266" spans="1:15" x14ac:dyDescent="0.25">
      <c r="A5266" s="1" t="s">
        <v>4118</v>
      </c>
      <c r="B5266" s="2" t="s">
        <v>4654</v>
      </c>
      <c r="C5266" s="1" t="s">
        <v>12852</v>
      </c>
      <c r="E5266" s="3" t="s">
        <v>17593</v>
      </c>
      <c r="M5266" s="2" t="s">
        <v>18482</v>
      </c>
      <c r="O5266" s="2" t="s">
        <v>18501</v>
      </c>
    </row>
    <row r="5267" spans="1:15" x14ac:dyDescent="0.25">
      <c r="A5267" s="1" t="s">
        <v>4118</v>
      </c>
      <c r="B5267" s="2" t="s">
        <v>4654</v>
      </c>
      <c r="C5267" s="1" t="s">
        <v>12648</v>
      </c>
      <c r="D5267" s="2" t="s">
        <v>4652</v>
      </c>
      <c r="E5267" s="3" t="s">
        <v>17531</v>
      </c>
      <c r="O5267" s="2" t="s">
        <v>18501</v>
      </c>
    </row>
    <row r="5268" spans="1:15" x14ac:dyDescent="0.25">
      <c r="A5268" s="1" t="s">
        <v>4137</v>
      </c>
      <c r="B5268" s="2" t="s">
        <v>4654</v>
      </c>
      <c r="C5268" s="1" t="s">
        <v>12884</v>
      </c>
      <c r="E5268" s="3" t="s">
        <v>17593</v>
      </c>
      <c r="M5268" s="2" t="s">
        <v>18482</v>
      </c>
      <c r="O5268" s="2" t="s">
        <v>18501</v>
      </c>
    </row>
    <row r="5269" spans="1:15" x14ac:dyDescent="0.25">
      <c r="A5269" s="1" t="s">
        <v>4138</v>
      </c>
      <c r="B5269" s="2" t="s">
        <v>4652</v>
      </c>
      <c r="C5269" s="1" t="s">
        <v>12885</v>
      </c>
      <c r="E5269" s="3" t="s">
        <v>17593</v>
      </c>
      <c r="M5269" s="2" t="s">
        <v>18482</v>
      </c>
      <c r="O5269" s="2" t="s">
        <v>18501</v>
      </c>
    </row>
    <row r="5270" spans="1:15" x14ac:dyDescent="0.25">
      <c r="A5270" s="1" t="s">
        <v>4143</v>
      </c>
      <c r="B5270" s="2" t="s">
        <v>4654</v>
      </c>
      <c r="C5270" s="1" t="s">
        <v>12636</v>
      </c>
      <c r="D5270" s="2" t="s">
        <v>4652</v>
      </c>
      <c r="E5270" s="3" t="s">
        <v>17531</v>
      </c>
      <c r="F5270" s="2" t="s">
        <v>18392</v>
      </c>
    </row>
    <row r="5271" spans="1:15" x14ac:dyDescent="0.25">
      <c r="A5271" s="1" t="s">
        <v>4143</v>
      </c>
      <c r="B5271" s="2" t="s">
        <v>4654</v>
      </c>
      <c r="C5271" s="1" t="s">
        <v>12639</v>
      </c>
      <c r="D5271" s="2" t="s">
        <v>4652</v>
      </c>
      <c r="E5271" s="3" t="s">
        <v>17214</v>
      </c>
      <c r="G5271" s="2" t="s">
        <v>18417</v>
      </c>
    </row>
    <row r="5272" spans="1:15" x14ac:dyDescent="0.25">
      <c r="A5272" s="1" t="s">
        <v>4143</v>
      </c>
      <c r="B5272" s="2" t="s">
        <v>4654</v>
      </c>
      <c r="C5272" s="1" t="s">
        <v>12640</v>
      </c>
      <c r="D5272" s="2" t="s">
        <v>4652</v>
      </c>
      <c r="E5272" s="3" t="s">
        <v>17531</v>
      </c>
      <c r="H5272" s="2" t="s">
        <v>18424</v>
      </c>
    </row>
    <row r="5273" spans="1:15" x14ac:dyDescent="0.25">
      <c r="A5273" s="1" t="s">
        <v>4143</v>
      </c>
      <c r="B5273" s="2" t="s">
        <v>4654</v>
      </c>
      <c r="C5273" s="1" t="s">
        <v>12641</v>
      </c>
      <c r="D5273" s="2" t="s">
        <v>4652</v>
      </c>
      <c r="E5273" s="3" t="s">
        <v>17531</v>
      </c>
      <c r="I5273" s="2" t="s">
        <v>18429</v>
      </c>
    </row>
    <row r="5274" spans="1:15" x14ac:dyDescent="0.25">
      <c r="A5274" s="1" t="s">
        <v>4143</v>
      </c>
      <c r="B5274" s="2" t="s">
        <v>4654</v>
      </c>
      <c r="C5274" s="1" t="s">
        <v>12624</v>
      </c>
      <c r="D5274" s="2" t="s">
        <v>4652</v>
      </c>
      <c r="E5274" s="3" t="s">
        <v>17214</v>
      </c>
      <c r="K5274" s="2" t="s">
        <v>18447</v>
      </c>
    </row>
    <row r="5275" spans="1:15" x14ac:dyDescent="0.25">
      <c r="A5275" s="1" t="s">
        <v>4147</v>
      </c>
      <c r="B5275" s="2" t="s">
        <v>4654</v>
      </c>
      <c r="C5275" s="1" t="s">
        <v>12892</v>
      </c>
      <c r="E5275" s="3" t="s">
        <v>17601</v>
      </c>
      <c r="H5275" s="2" t="s">
        <v>18424</v>
      </c>
      <c r="I5275" s="2" t="s">
        <v>18429</v>
      </c>
      <c r="K5275" s="2" t="s">
        <v>18444</v>
      </c>
      <c r="M5275" s="2" t="s">
        <v>18482</v>
      </c>
    </row>
    <row r="5276" spans="1:15" x14ac:dyDescent="0.25">
      <c r="A5276" s="1" t="s">
        <v>4147</v>
      </c>
      <c r="B5276" s="2" t="s">
        <v>4654</v>
      </c>
      <c r="C5276" s="1" t="s">
        <v>12640</v>
      </c>
      <c r="D5276" s="2" t="s">
        <v>4652</v>
      </c>
      <c r="E5276" s="3" t="s">
        <v>17531</v>
      </c>
      <c r="H5276" s="2" t="s">
        <v>18424</v>
      </c>
    </row>
    <row r="5277" spans="1:15" x14ac:dyDescent="0.25">
      <c r="A5277" s="1" t="s">
        <v>4147</v>
      </c>
      <c r="B5277" s="2" t="s">
        <v>4654</v>
      </c>
      <c r="C5277" s="1" t="s">
        <v>12641</v>
      </c>
      <c r="D5277" s="2" t="s">
        <v>4652</v>
      </c>
      <c r="E5277" s="3" t="s">
        <v>17531</v>
      </c>
      <c r="I5277" s="2" t="s">
        <v>18429</v>
      </c>
    </row>
    <row r="5278" spans="1:15" x14ac:dyDescent="0.25">
      <c r="A5278" s="1" t="s">
        <v>4147</v>
      </c>
      <c r="B5278" s="2" t="s">
        <v>4654</v>
      </c>
      <c r="C5278" s="1" t="s">
        <v>12624</v>
      </c>
      <c r="D5278" s="2" t="s">
        <v>4652</v>
      </c>
      <c r="E5278" s="3" t="s">
        <v>17214</v>
      </c>
      <c r="K5278" s="2" t="s">
        <v>18447</v>
      </c>
    </row>
    <row r="5279" spans="1:15" x14ac:dyDescent="0.25">
      <c r="A5279" s="1" t="s">
        <v>4147</v>
      </c>
      <c r="B5279" s="2" t="s">
        <v>4653</v>
      </c>
      <c r="C5279" s="1" t="s">
        <v>12636</v>
      </c>
      <c r="D5279" s="2" t="s">
        <v>4652</v>
      </c>
      <c r="E5279" s="3" t="s">
        <v>17531</v>
      </c>
      <c r="F5279" s="2" t="s">
        <v>18392</v>
      </c>
    </row>
    <row r="5280" spans="1:15" x14ac:dyDescent="0.25">
      <c r="A5280" s="1" t="s">
        <v>4147</v>
      </c>
      <c r="B5280" s="2" t="s">
        <v>4653</v>
      </c>
      <c r="C5280" s="1" t="s">
        <v>12648</v>
      </c>
      <c r="D5280" s="2" t="s">
        <v>4652</v>
      </c>
      <c r="E5280" s="3" t="s">
        <v>17531</v>
      </c>
      <c r="O5280" s="2" t="s">
        <v>18501</v>
      </c>
    </row>
    <row r="5281" spans="1:15" x14ac:dyDescent="0.25">
      <c r="A5281" s="1" t="s">
        <v>4153</v>
      </c>
      <c r="B5281" s="2" t="s">
        <v>4652</v>
      </c>
      <c r="C5281" s="1" t="s">
        <v>12636</v>
      </c>
      <c r="D5281" s="2" t="s">
        <v>4652</v>
      </c>
      <c r="E5281" s="3" t="s">
        <v>17531</v>
      </c>
      <c r="F5281" s="2" t="s">
        <v>18392</v>
      </c>
    </row>
    <row r="5282" spans="1:15" x14ac:dyDescent="0.25">
      <c r="A5282" s="1" t="s">
        <v>4153</v>
      </c>
      <c r="B5282" s="2" t="s">
        <v>4652</v>
      </c>
      <c r="C5282" s="1" t="s">
        <v>12639</v>
      </c>
      <c r="D5282" s="2" t="s">
        <v>4652</v>
      </c>
      <c r="E5282" s="3" t="s">
        <v>17214</v>
      </c>
      <c r="G5282" s="2" t="s">
        <v>18417</v>
      </c>
    </row>
    <row r="5283" spans="1:15" x14ac:dyDescent="0.25">
      <c r="A5283" s="1" t="s">
        <v>4153</v>
      </c>
      <c r="B5283" s="2" t="s">
        <v>4652</v>
      </c>
      <c r="C5283" s="1" t="s">
        <v>12640</v>
      </c>
      <c r="D5283" s="2" t="s">
        <v>4652</v>
      </c>
      <c r="E5283" s="3" t="s">
        <v>17531</v>
      </c>
      <c r="H5283" s="2" t="s">
        <v>18424</v>
      </c>
    </row>
    <row r="5284" spans="1:15" x14ac:dyDescent="0.25">
      <c r="A5284" s="1" t="s">
        <v>4153</v>
      </c>
      <c r="B5284" s="2" t="s">
        <v>4652</v>
      </c>
      <c r="C5284" s="1" t="s">
        <v>12641</v>
      </c>
      <c r="D5284" s="2" t="s">
        <v>4652</v>
      </c>
      <c r="E5284" s="3" t="s">
        <v>17531</v>
      </c>
      <c r="I5284" s="2" t="s">
        <v>18429</v>
      </c>
    </row>
    <row r="5285" spans="1:15" x14ac:dyDescent="0.25">
      <c r="A5285" s="1" t="s">
        <v>4153</v>
      </c>
      <c r="B5285" s="2" t="s">
        <v>4652</v>
      </c>
      <c r="C5285" s="1" t="s">
        <v>12624</v>
      </c>
      <c r="D5285" s="2" t="s">
        <v>4652</v>
      </c>
      <c r="E5285" s="3" t="s">
        <v>17214</v>
      </c>
      <c r="K5285" s="2" t="s">
        <v>18447</v>
      </c>
    </row>
    <row r="5286" spans="1:15" x14ac:dyDescent="0.25">
      <c r="A5286" s="1" t="s">
        <v>4153</v>
      </c>
      <c r="B5286" s="2" t="s">
        <v>4652</v>
      </c>
      <c r="C5286" s="1" t="s">
        <v>12648</v>
      </c>
      <c r="D5286" s="2" t="s">
        <v>4652</v>
      </c>
      <c r="E5286" s="3" t="s">
        <v>17531</v>
      </c>
      <c r="O5286" s="2" t="s">
        <v>18501</v>
      </c>
    </row>
    <row r="5287" spans="1:15" x14ac:dyDescent="0.25">
      <c r="A5287" s="1" t="s">
        <v>4155</v>
      </c>
      <c r="B5287" s="2" t="s">
        <v>4652</v>
      </c>
      <c r="C5287" s="1" t="s">
        <v>12636</v>
      </c>
      <c r="D5287" s="2" t="s">
        <v>4652</v>
      </c>
      <c r="E5287" s="3" t="s">
        <v>17531</v>
      </c>
      <c r="F5287" s="2" t="s">
        <v>18392</v>
      </c>
    </row>
    <row r="5288" spans="1:15" x14ac:dyDescent="0.25">
      <c r="A5288" s="1" t="s">
        <v>4155</v>
      </c>
      <c r="B5288" s="2" t="s">
        <v>4652</v>
      </c>
      <c r="C5288" s="1" t="s">
        <v>12639</v>
      </c>
      <c r="D5288" s="2" t="s">
        <v>4652</v>
      </c>
      <c r="E5288" s="3" t="s">
        <v>17214</v>
      </c>
      <c r="G5288" s="2" t="s">
        <v>18417</v>
      </c>
    </row>
    <row r="5289" spans="1:15" x14ac:dyDescent="0.25">
      <c r="A5289" s="1" t="s">
        <v>4155</v>
      </c>
      <c r="B5289" s="2" t="s">
        <v>4652</v>
      </c>
      <c r="C5289" s="1" t="s">
        <v>12640</v>
      </c>
      <c r="D5289" s="2" t="s">
        <v>4652</v>
      </c>
      <c r="E5289" s="3" t="s">
        <v>17531</v>
      </c>
      <c r="H5289" s="2" t="s">
        <v>18424</v>
      </c>
    </row>
    <row r="5290" spans="1:15" x14ac:dyDescent="0.25">
      <c r="A5290" s="1" t="s">
        <v>4155</v>
      </c>
      <c r="B5290" s="2" t="s">
        <v>4652</v>
      </c>
      <c r="C5290" s="1" t="s">
        <v>12641</v>
      </c>
      <c r="D5290" s="2" t="s">
        <v>4652</v>
      </c>
      <c r="E5290" s="3" t="s">
        <v>17531</v>
      </c>
      <c r="I5290" s="2" t="s">
        <v>18429</v>
      </c>
    </row>
    <row r="5291" spans="1:15" x14ac:dyDescent="0.25">
      <c r="A5291" s="1" t="s">
        <v>4155</v>
      </c>
      <c r="B5291" s="2" t="s">
        <v>4652</v>
      </c>
      <c r="C5291" s="1" t="s">
        <v>12624</v>
      </c>
      <c r="D5291" s="2" t="s">
        <v>4652</v>
      </c>
      <c r="E5291" s="3" t="s">
        <v>17214</v>
      </c>
      <c r="K5291" s="2" t="s">
        <v>18447</v>
      </c>
    </row>
    <row r="5292" spans="1:15" x14ac:dyDescent="0.25">
      <c r="A5292" s="1" t="s">
        <v>4156</v>
      </c>
      <c r="B5292" s="2" t="s">
        <v>4654</v>
      </c>
      <c r="C5292" s="1" t="s">
        <v>12636</v>
      </c>
      <c r="D5292" s="2" t="s">
        <v>4652</v>
      </c>
      <c r="E5292" s="3" t="s">
        <v>17531</v>
      </c>
      <c r="F5292" s="2" t="s">
        <v>18392</v>
      </c>
    </row>
    <row r="5293" spans="1:15" x14ac:dyDescent="0.25">
      <c r="A5293" s="1" t="s">
        <v>4156</v>
      </c>
      <c r="B5293" s="2" t="s">
        <v>4654</v>
      </c>
      <c r="C5293" s="1" t="s">
        <v>12640</v>
      </c>
      <c r="D5293" s="2" t="s">
        <v>4652</v>
      </c>
      <c r="E5293" s="3" t="s">
        <v>17531</v>
      </c>
      <c r="H5293" s="2" t="s">
        <v>18424</v>
      </c>
    </row>
    <row r="5294" spans="1:15" x14ac:dyDescent="0.25">
      <c r="A5294" s="1" t="s">
        <v>4156</v>
      </c>
      <c r="B5294" s="2" t="s">
        <v>4654</v>
      </c>
      <c r="C5294" s="1" t="s">
        <v>12641</v>
      </c>
      <c r="D5294" s="2" t="s">
        <v>4652</v>
      </c>
      <c r="E5294" s="3" t="s">
        <v>17531</v>
      </c>
      <c r="I5294" s="2" t="s">
        <v>18429</v>
      </c>
    </row>
    <row r="5295" spans="1:15" x14ac:dyDescent="0.25">
      <c r="A5295" s="1" t="s">
        <v>4165</v>
      </c>
      <c r="B5295" s="2" t="s">
        <v>4654</v>
      </c>
      <c r="C5295" s="1" t="s">
        <v>12636</v>
      </c>
      <c r="D5295" s="2" t="s">
        <v>4652</v>
      </c>
      <c r="E5295" s="3" t="s">
        <v>17531</v>
      </c>
      <c r="F5295" s="2" t="s">
        <v>18392</v>
      </c>
    </row>
    <row r="5296" spans="1:15" x14ac:dyDescent="0.25">
      <c r="A5296" s="1" t="s">
        <v>4165</v>
      </c>
      <c r="B5296" s="2" t="s">
        <v>4654</v>
      </c>
      <c r="C5296" s="1" t="s">
        <v>12639</v>
      </c>
      <c r="D5296" s="2" t="s">
        <v>4652</v>
      </c>
      <c r="E5296" s="3" t="s">
        <v>17214</v>
      </c>
      <c r="G5296" s="2" t="s">
        <v>18417</v>
      </c>
    </row>
    <row r="5297" spans="1:15" x14ac:dyDescent="0.25">
      <c r="A5297" s="1" t="s">
        <v>4165</v>
      </c>
      <c r="B5297" s="2" t="s">
        <v>4654</v>
      </c>
      <c r="C5297" s="1" t="s">
        <v>12640</v>
      </c>
      <c r="D5297" s="2" t="s">
        <v>4652</v>
      </c>
      <c r="E5297" s="3" t="s">
        <v>17531</v>
      </c>
      <c r="H5297" s="2" t="s">
        <v>18424</v>
      </c>
    </row>
    <row r="5298" spans="1:15" x14ac:dyDescent="0.25">
      <c r="A5298" s="1" t="s">
        <v>4165</v>
      </c>
      <c r="B5298" s="2" t="s">
        <v>4654</v>
      </c>
      <c r="C5298" s="1" t="s">
        <v>12641</v>
      </c>
      <c r="D5298" s="2" t="s">
        <v>4652</v>
      </c>
      <c r="E5298" s="3" t="s">
        <v>17531</v>
      </c>
      <c r="I5298" s="2" t="s">
        <v>18429</v>
      </c>
    </row>
    <row r="5299" spans="1:15" x14ac:dyDescent="0.25">
      <c r="A5299" s="1" t="s">
        <v>4165</v>
      </c>
      <c r="B5299" s="2" t="s">
        <v>4654</v>
      </c>
      <c r="C5299" s="1" t="s">
        <v>12624</v>
      </c>
      <c r="D5299" s="2" t="s">
        <v>4652</v>
      </c>
      <c r="E5299" s="3" t="s">
        <v>17214</v>
      </c>
      <c r="K5299" s="2" t="s">
        <v>18447</v>
      </c>
    </row>
    <row r="5300" spans="1:15" x14ac:dyDescent="0.25">
      <c r="A5300" s="1" t="s">
        <v>4169</v>
      </c>
      <c r="B5300" s="2" t="s">
        <v>4652</v>
      </c>
      <c r="C5300" s="1" t="s">
        <v>12908</v>
      </c>
      <c r="E5300" s="3" t="s">
        <v>17610</v>
      </c>
      <c r="F5300" s="2" t="s">
        <v>18392</v>
      </c>
      <c r="G5300" s="2" t="s">
        <v>18417</v>
      </c>
      <c r="H5300" s="2" t="s">
        <v>18424</v>
      </c>
      <c r="I5300" s="2" t="s">
        <v>18429</v>
      </c>
      <c r="K5300" s="2" t="s">
        <v>18444</v>
      </c>
    </row>
    <row r="5301" spans="1:15" x14ac:dyDescent="0.25">
      <c r="A5301" s="1" t="s">
        <v>4170</v>
      </c>
      <c r="B5301" s="2" t="s">
        <v>4652</v>
      </c>
      <c r="C5301" s="1" t="s">
        <v>12636</v>
      </c>
      <c r="D5301" s="2" t="s">
        <v>4652</v>
      </c>
      <c r="E5301" s="3" t="s">
        <v>17531</v>
      </c>
      <c r="F5301" s="2" t="s">
        <v>18392</v>
      </c>
    </row>
    <row r="5302" spans="1:15" x14ac:dyDescent="0.25">
      <c r="A5302" s="1" t="s">
        <v>4170</v>
      </c>
      <c r="B5302" s="2" t="s">
        <v>4652</v>
      </c>
      <c r="C5302" s="1" t="s">
        <v>12639</v>
      </c>
      <c r="D5302" s="2" t="s">
        <v>4652</v>
      </c>
      <c r="E5302" s="3" t="s">
        <v>17214</v>
      </c>
      <c r="G5302" s="2" t="s">
        <v>18417</v>
      </c>
    </row>
    <row r="5303" spans="1:15" x14ac:dyDescent="0.25">
      <c r="A5303" s="1" t="s">
        <v>4170</v>
      </c>
      <c r="B5303" s="2" t="s">
        <v>4652</v>
      </c>
      <c r="C5303" s="1" t="s">
        <v>12640</v>
      </c>
      <c r="D5303" s="2" t="s">
        <v>4652</v>
      </c>
      <c r="E5303" s="3" t="s">
        <v>17531</v>
      </c>
      <c r="H5303" s="2" t="s">
        <v>18424</v>
      </c>
    </row>
    <row r="5304" spans="1:15" x14ac:dyDescent="0.25">
      <c r="A5304" s="1" t="s">
        <v>4170</v>
      </c>
      <c r="B5304" s="2" t="s">
        <v>4652</v>
      </c>
      <c r="C5304" s="1" t="s">
        <v>12641</v>
      </c>
      <c r="D5304" s="2" t="s">
        <v>4652</v>
      </c>
      <c r="E5304" s="3" t="s">
        <v>17531</v>
      </c>
      <c r="I5304" s="2" t="s">
        <v>18429</v>
      </c>
    </row>
    <row r="5305" spans="1:15" x14ac:dyDescent="0.25">
      <c r="A5305" s="1" t="s">
        <v>4170</v>
      </c>
      <c r="B5305" s="2" t="s">
        <v>4652</v>
      </c>
      <c r="C5305" s="1" t="s">
        <v>12624</v>
      </c>
      <c r="D5305" s="2" t="s">
        <v>4652</v>
      </c>
      <c r="E5305" s="3" t="s">
        <v>17214</v>
      </c>
      <c r="K5305" s="2" t="s">
        <v>18447</v>
      </c>
    </row>
    <row r="5306" spans="1:15" x14ac:dyDescent="0.25">
      <c r="A5306" s="1" t="s">
        <v>4171</v>
      </c>
      <c r="B5306" s="2" t="s">
        <v>4652</v>
      </c>
      <c r="C5306" s="1" t="s">
        <v>12648</v>
      </c>
      <c r="D5306" s="2" t="s">
        <v>4652</v>
      </c>
      <c r="E5306" s="3" t="s">
        <v>17531</v>
      </c>
      <c r="O5306" s="2" t="s">
        <v>18501</v>
      </c>
    </row>
    <row r="5307" spans="1:15" x14ac:dyDescent="0.25">
      <c r="A5307" s="1" t="s">
        <v>4172</v>
      </c>
      <c r="B5307" s="2" t="s">
        <v>4652</v>
      </c>
      <c r="C5307" s="1" t="s">
        <v>12636</v>
      </c>
      <c r="D5307" s="2" t="s">
        <v>4652</v>
      </c>
      <c r="E5307" s="3" t="s">
        <v>17531</v>
      </c>
      <c r="F5307" s="2" t="s">
        <v>18392</v>
      </c>
    </row>
    <row r="5308" spans="1:15" x14ac:dyDescent="0.25">
      <c r="A5308" s="1" t="s">
        <v>4172</v>
      </c>
      <c r="B5308" s="2" t="s">
        <v>4652</v>
      </c>
      <c r="C5308" s="1" t="s">
        <v>12639</v>
      </c>
      <c r="D5308" s="2" t="s">
        <v>4652</v>
      </c>
      <c r="E5308" s="3" t="s">
        <v>17214</v>
      </c>
      <c r="G5308" s="2" t="s">
        <v>18417</v>
      </c>
    </row>
    <row r="5309" spans="1:15" x14ac:dyDescent="0.25">
      <c r="A5309" s="1" t="s">
        <v>4172</v>
      </c>
      <c r="B5309" s="2" t="s">
        <v>4652</v>
      </c>
      <c r="C5309" s="1" t="s">
        <v>12641</v>
      </c>
      <c r="D5309" s="2" t="s">
        <v>4652</v>
      </c>
      <c r="E5309" s="3" t="s">
        <v>17531</v>
      </c>
      <c r="I5309" s="2" t="s">
        <v>18429</v>
      </c>
    </row>
    <row r="5310" spans="1:15" x14ac:dyDescent="0.25">
      <c r="A5310" s="1" t="s">
        <v>4172</v>
      </c>
      <c r="B5310" s="2" t="s">
        <v>4652</v>
      </c>
      <c r="C5310" s="1" t="s">
        <v>12624</v>
      </c>
      <c r="D5310" s="2" t="s">
        <v>4652</v>
      </c>
      <c r="E5310" s="3" t="s">
        <v>17214</v>
      </c>
      <c r="K5310" s="2" t="s">
        <v>18447</v>
      </c>
    </row>
    <row r="5311" spans="1:15" x14ac:dyDescent="0.25">
      <c r="A5311" s="1" t="s">
        <v>4173</v>
      </c>
      <c r="B5311" s="2" t="s">
        <v>4652</v>
      </c>
      <c r="C5311" s="1" t="s">
        <v>12648</v>
      </c>
      <c r="D5311" s="2" t="s">
        <v>4652</v>
      </c>
      <c r="E5311" s="3" t="s">
        <v>17531</v>
      </c>
      <c r="O5311" s="2" t="s">
        <v>18501</v>
      </c>
    </row>
    <row r="5312" spans="1:15" x14ac:dyDescent="0.25">
      <c r="A5312" s="1" t="s">
        <v>4180</v>
      </c>
      <c r="B5312" s="2" t="s">
        <v>4652</v>
      </c>
      <c r="C5312" s="1" t="s">
        <v>12636</v>
      </c>
      <c r="D5312" s="2" t="s">
        <v>4652</v>
      </c>
      <c r="E5312" s="3" t="s">
        <v>17531</v>
      </c>
      <c r="F5312" s="2" t="s">
        <v>18392</v>
      </c>
    </row>
    <row r="5313" spans="1:15" x14ac:dyDescent="0.25">
      <c r="A5313" s="1" t="s">
        <v>4180</v>
      </c>
      <c r="B5313" s="2" t="s">
        <v>4652</v>
      </c>
      <c r="C5313" s="1" t="s">
        <v>12640</v>
      </c>
      <c r="D5313" s="2" t="s">
        <v>4652</v>
      </c>
      <c r="E5313" s="3" t="s">
        <v>17531</v>
      </c>
      <c r="H5313" s="2" t="s">
        <v>18424</v>
      </c>
    </row>
    <row r="5314" spans="1:15" x14ac:dyDescent="0.25">
      <c r="A5314" s="1" t="s">
        <v>4180</v>
      </c>
      <c r="B5314" s="2" t="s">
        <v>4652</v>
      </c>
      <c r="C5314" s="1" t="s">
        <v>12641</v>
      </c>
      <c r="D5314" s="2" t="s">
        <v>4652</v>
      </c>
      <c r="E5314" s="3" t="s">
        <v>17531</v>
      </c>
      <c r="I5314" s="2" t="s">
        <v>18429</v>
      </c>
    </row>
    <row r="5315" spans="1:15" x14ac:dyDescent="0.25">
      <c r="A5315" s="1" t="s">
        <v>4180</v>
      </c>
      <c r="B5315" s="2" t="s">
        <v>4652</v>
      </c>
      <c r="C5315" s="1" t="s">
        <v>12624</v>
      </c>
      <c r="D5315" s="2" t="s">
        <v>4652</v>
      </c>
      <c r="E5315" s="3" t="s">
        <v>17214</v>
      </c>
      <c r="K5315" s="2" t="s">
        <v>18447</v>
      </c>
    </row>
    <row r="5316" spans="1:15" x14ac:dyDescent="0.25">
      <c r="A5316" s="1" t="s">
        <v>4181</v>
      </c>
      <c r="B5316" s="2" t="s">
        <v>4654</v>
      </c>
      <c r="C5316" s="1" t="s">
        <v>12648</v>
      </c>
      <c r="D5316" s="2" t="s">
        <v>4652</v>
      </c>
      <c r="E5316" s="3" t="s">
        <v>17531</v>
      </c>
      <c r="O5316" s="2" t="s">
        <v>18501</v>
      </c>
    </row>
    <row r="5317" spans="1:15" x14ac:dyDescent="0.25">
      <c r="A5317" s="1" t="s">
        <v>4182</v>
      </c>
      <c r="B5317" s="2" t="s">
        <v>4652</v>
      </c>
      <c r="C5317" s="1" t="s">
        <v>12911</v>
      </c>
      <c r="E5317" s="3" t="s">
        <v>17613</v>
      </c>
      <c r="F5317" s="2" t="s">
        <v>18392</v>
      </c>
      <c r="G5317" s="2" t="s">
        <v>18417</v>
      </c>
      <c r="H5317" s="2" t="s">
        <v>18424</v>
      </c>
      <c r="I5317" s="2" t="s">
        <v>18429</v>
      </c>
      <c r="K5317" s="2" t="s">
        <v>18444</v>
      </c>
    </row>
    <row r="5318" spans="1:15" x14ac:dyDescent="0.25">
      <c r="A5318" s="1" t="s">
        <v>4183</v>
      </c>
      <c r="B5318" s="2" t="s">
        <v>4652</v>
      </c>
      <c r="C5318" s="1" t="s">
        <v>12912</v>
      </c>
      <c r="E5318" s="3" t="s">
        <v>17614</v>
      </c>
      <c r="F5318" s="2" t="s">
        <v>18392</v>
      </c>
      <c r="G5318" s="2" t="s">
        <v>18417</v>
      </c>
      <c r="H5318" s="2" t="s">
        <v>18424</v>
      </c>
      <c r="I5318" s="2" t="s">
        <v>18429</v>
      </c>
      <c r="K5318" s="2" t="s">
        <v>18444</v>
      </c>
    </row>
    <row r="5319" spans="1:15" x14ac:dyDescent="0.25">
      <c r="A5319" s="1" t="s">
        <v>4184</v>
      </c>
      <c r="B5319" s="2" t="s">
        <v>4654</v>
      </c>
      <c r="C5319" s="1" t="s">
        <v>12640</v>
      </c>
      <c r="D5319" s="2" t="s">
        <v>4652</v>
      </c>
      <c r="E5319" s="3" t="s">
        <v>17531</v>
      </c>
      <c r="H5319" s="2" t="s">
        <v>18424</v>
      </c>
    </row>
    <row r="5320" spans="1:15" x14ac:dyDescent="0.25">
      <c r="A5320" s="1" t="s">
        <v>4184</v>
      </c>
      <c r="B5320" s="2" t="s">
        <v>4654</v>
      </c>
      <c r="C5320" s="1" t="s">
        <v>12641</v>
      </c>
      <c r="D5320" s="2" t="s">
        <v>4652</v>
      </c>
      <c r="E5320" s="3" t="s">
        <v>17531</v>
      </c>
      <c r="I5320" s="2" t="s">
        <v>18429</v>
      </c>
    </row>
    <row r="5321" spans="1:15" x14ac:dyDescent="0.25">
      <c r="A5321" s="1" t="s">
        <v>4184</v>
      </c>
      <c r="B5321" s="2" t="s">
        <v>4654</v>
      </c>
      <c r="C5321" s="1" t="s">
        <v>12624</v>
      </c>
      <c r="D5321" s="2" t="s">
        <v>4652</v>
      </c>
      <c r="E5321" s="3" t="s">
        <v>17214</v>
      </c>
      <c r="K5321" s="2" t="s">
        <v>18447</v>
      </c>
    </row>
    <row r="5322" spans="1:15" x14ac:dyDescent="0.25">
      <c r="A5322" s="1" t="s">
        <v>4184</v>
      </c>
      <c r="B5322" s="2" t="s">
        <v>4653</v>
      </c>
      <c r="C5322" s="1" t="s">
        <v>12636</v>
      </c>
      <c r="D5322" s="2" t="s">
        <v>4652</v>
      </c>
      <c r="E5322" s="3" t="s">
        <v>17531</v>
      </c>
      <c r="F5322" s="2" t="s">
        <v>18392</v>
      </c>
    </row>
    <row r="5323" spans="1:15" x14ac:dyDescent="0.25">
      <c r="A5323" s="1" t="s">
        <v>4184</v>
      </c>
      <c r="B5323" s="2" t="s">
        <v>4653</v>
      </c>
      <c r="C5323" s="1" t="s">
        <v>12648</v>
      </c>
      <c r="D5323" s="2" t="s">
        <v>4652</v>
      </c>
      <c r="E5323" s="3" t="s">
        <v>17531</v>
      </c>
      <c r="O5323" s="2" t="s">
        <v>18501</v>
      </c>
    </row>
    <row r="5324" spans="1:15" x14ac:dyDescent="0.25">
      <c r="A5324" s="1" t="s">
        <v>4194</v>
      </c>
      <c r="B5324" s="2" t="s">
        <v>4654</v>
      </c>
      <c r="C5324" s="1" t="s">
        <v>12928</v>
      </c>
      <c r="D5324" s="2" t="s">
        <v>4652</v>
      </c>
      <c r="E5324" s="3" t="s">
        <v>17620</v>
      </c>
      <c r="K5324" s="2" t="s">
        <v>18444</v>
      </c>
      <c r="M5324" s="2" t="s">
        <v>18482</v>
      </c>
    </row>
    <row r="5325" spans="1:15" x14ac:dyDescent="0.25">
      <c r="A5325" s="1" t="s">
        <v>4194</v>
      </c>
      <c r="B5325" s="2" t="s">
        <v>4654</v>
      </c>
      <c r="C5325" s="1" t="s">
        <v>12636</v>
      </c>
      <c r="D5325" s="2" t="s">
        <v>4652</v>
      </c>
      <c r="E5325" s="3" t="s">
        <v>17531</v>
      </c>
      <c r="F5325" s="2" t="s">
        <v>18392</v>
      </c>
    </row>
    <row r="5326" spans="1:15" x14ac:dyDescent="0.25">
      <c r="A5326" s="1" t="s">
        <v>4194</v>
      </c>
      <c r="B5326" s="2" t="s">
        <v>4654</v>
      </c>
      <c r="C5326" s="1" t="s">
        <v>12639</v>
      </c>
      <c r="D5326" s="2" t="s">
        <v>4652</v>
      </c>
      <c r="E5326" s="3" t="s">
        <v>17214</v>
      </c>
      <c r="G5326" s="2" t="s">
        <v>18417</v>
      </c>
    </row>
    <row r="5327" spans="1:15" x14ac:dyDescent="0.25">
      <c r="A5327" s="1" t="s">
        <v>4194</v>
      </c>
      <c r="B5327" s="2" t="s">
        <v>4654</v>
      </c>
      <c r="C5327" s="1" t="s">
        <v>12641</v>
      </c>
      <c r="D5327" s="2" t="s">
        <v>4652</v>
      </c>
      <c r="E5327" s="3" t="s">
        <v>17531</v>
      </c>
      <c r="I5327" s="2" t="s">
        <v>18429</v>
      </c>
    </row>
    <row r="5328" spans="1:15" x14ac:dyDescent="0.25">
      <c r="A5328" s="1" t="s">
        <v>4194</v>
      </c>
      <c r="B5328" s="2" t="s">
        <v>4654</v>
      </c>
      <c r="C5328" s="1" t="s">
        <v>12624</v>
      </c>
      <c r="D5328" s="2" t="s">
        <v>4652</v>
      </c>
      <c r="E5328" s="3" t="s">
        <v>17214</v>
      </c>
      <c r="K5328" s="2" t="s">
        <v>18447</v>
      </c>
    </row>
    <row r="5329" spans="1:15" x14ac:dyDescent="0.25">
      <c r="A5329" s="1" t="s">
        <v>4194</v>
      </c>
      <c r="B5329" s="2" t="s">
        <v>4654</v>
      </c>
      <c r="C5329" s="1" t="s">
        <v>12648</v>
      </c>
      <c r="D5329" s="2" t="s">
        <v>4652</v>
      </c>
      <c r="E5329" s="3" t="s">
        <v>17531</v>
      </c>
      <c r="O5329" s="2" t="s">
        <v>18501</v>
      </c>
    </row>
    <row r="5330" spans="1:15" x14ac:dyDescent="0.25">
      <c r="A5330" s="1" t="s">
        <v>4213</v>
      </c>
      <c r="B5330" s="2" t="s">
        <v>4652</v>
      </c>
      <c r="C5330" s="1" t="s">
        <v>12945</v>
      </c>
      <c r="D5330" s="2" t="s">
        <v>4652</v>
      </c>
      <c r="E5330" s="3" t="s">
        <v>17633</v>
      </c>
      <c r="M5330" s="2" t="s">
        <v>18480</v>
      </c>
    </row>
    <row r="5331" spans="1:15" x14ac:dyDescent="0.25">
      <c r="A5331" s="1" t="s">
        <v>4213</v>
      </c>
      <c r="B5331" s="2" t="s">
        <v>4652</v>
      </c>
      <c r="C5331" s="1" t="s">
        <v>12946</v>
      </c>
      <c r="D5331" s="2" t="s">
        <v>4654</v>
      </c>
      <c r="E5331" s="3" t="s">
        <v>17634</v>
      </c>
      <c r="M5331" s="2" t="s">
        <v>18480</v>
      </c>
    </row>
    <row r="5332" spans="1:15" ht="30" x14ac:dyDescent="0.25">
      <c r="A5332" s="1" t="s">
        <v>4213</v>
      </c>
      <c r="B5332" s="2" t="s">
        <v>4652</v>
      </c>
      <c r="C5332" s="1" t="s">
        <v>12947</v>
      </c>
      <c r="D5332" s="2" t="s">
        <v>4654</v>
      </c>
      <c r="E5332" s="3" t="s">
        <v>17635</v>
      </c>
      <c r="M5332" s="2" t="s">
        <v>18480</v>
      </c>
    </row>
    <row r="5333" spans="1:15" x14ac:dyDescent="0.25">
      <c r="A5333" s="1" t="s">
        <v>4214</v>
      </c>
      <c r="B5333" s="2" t="s">
        <v>4661</v>
      </c>
      <c r="C5333" s="1" t="s">
        <v>12949</v>
      </c>
      <c r="E5333" s="3" t="s">
        <v>17624</v>
      </c>
      <c r="H5333" s="2" t="s">
        <v>18424</v>
      </c>
      <c r="I5333" s="2" t="s">
        <v>18430</v>
      </c>
    </row>
    <row r="5334" spans="1:15" x14ac:dyDescent="0.25">
      <c r="A5334" s="1" t="s">
        <v>4227</v>
      </c>
      <c r="B5334" s="2" t="s">
        <v>4670</v>
      </c>
      <c r="C5334" s="1" t="s">
        <v>5257</v>
      </c>
      <c r="D5334" s="2" t="s">
        <v>4652</v>
      </c>
      <c r="E5334" s="3" t="s">
        <v>14267</v>
      </c>
      <c r="H5334" s="2" t="s">
        <v>18423</v>
      </c>
    </row>
    <row r="5335" spans="1:15" x14ac:dyDescent="0.25">
      <c r="A5335" s="1" t="s">
        <v>4228</v>
      </c>
      <c r="B5335" s="2" t="s">
        <v>4670</v>
      </c>
      <c r="C5335" s="1" t="s">
        <v>5257</v>
      </c>
      <c r="D5335" s="2" t="s">
        <v>4652</v>
      </c>
      <c r="E5335" s="3" t="s">
        <v>14267</v>
      </c>
      <c r="H5335" s="2" t="s">
        <v>18423</v>
      </c>
    </row>
    <row r="5336" spans="1:15" ht="30" x14ac:dyDescent="0.25">
      <c r="A5336" s="1" t="s">
        <v>4229</v>
      </c>
      <c r="B5336" s="2" t="s">
        <v>4652</v>
      </c>
      <c r="C5336" s="1" t="s">
        <v>12952</v>
      </c>
      <c r="D5336" s="2" t="s">
        <v>4652</v>
      </c>
      <c r="E5336" s="3" t="s">
        <v>17637</v>
      </c>
      <c r="K5336" s="2" t="s">
        <v>18443</v>
      </c>
    </row>
    <row r="5337" spans="1:15" x14ac:dyDescent="0.25">
      <c r="A5337" s="1" t="s">
        <v>4230</v>
      </c>
      <c r="B5337" s="2" t="s">
        <v>4652</v>
      </c>
      <c r="C5337" s="1" t="s">
        <v>12956</v>
      </c>
      <c r="E5337" s="3" t="s">
        <v>17636</v>
      </c>
      <c r="M5337" s="2" t="s">
        <v>18482</v>
      </c>
    </row>
    <row r="5338" spans="1:15" x14ac:dyDescent="0.25">
      <c r="A5338" s="1" t="s">
        <v>4246</v>
      </c>
      <c r="B5338" s="2" t="s">
        <v>4652</v>
      </c>
      <c r="C5338" s="1" t="s">
        <v>6688</v>
      </c>
      <c r="D5338" s="2" t="s">
        <v>4652</v>
      </c>
      <c r="E5338" s="3" t="s">
        <v>14886</v>
      </c>
      <c r="L5338" s="2" t="s">
        <v>18455</v>
      </c>
    </row>
    <row r="5339" spans="1:15" x14ac:dyDescent="0.25">
      <c r="A5339" s="1" t="s">
        <v>4248</v>
      </c>
      <c r="B5339" s="2" t="s">
        <v>4674</v>
      </c>
      <c r="C5339" s="1" t="s">
        <v>6681</v>
      </c>
      <c r="E5339" s="3" t="s">
        <v>14261</v>
      </c>
      <c r="H5339" s="2" t="s">
        <v>18423</v>
      </c>
    </row>
    <row r="5340" spans="1:15" x14ac:dyDescent="0.25">
      <c r="A5340" s="1" t="s">
        <v>4248</v>
      </c>
      <c r="B5340" s="2" t="s">
        <v>4674</v>
      </c>
      <c r="C5340" s="1" t="s">
        <v>6690</v>
      </c>
      <c r="D5340" s="2" t="s">
        <v>4654</v>
      </c>
      <c r="E5340" s="3" t="s">
        <v>14889</v>
      </c>
      <c r="H5340" s="2" t="s">
        <v>18423</v>
      </c>
    </row>
    <row r="5341" spans="1:15" x14ac:dyDescent="0.25">
      <c r="A5341" s="1" t="s">
        <v>4249</v>
      </c>
      <c r="B5341" s="2" t="s">
        <v>4675</v>
      </c>
      <c r="C5341" s="1" t="s">
        <v>5274</v>
      </c>
      <c r="D5341" s="2" t="s">
        <v>4652</v>
      </c>
      <c r="E5341" s="3" t="s">
        <v>14279</v>
      </c>
      <c r="O5341" s="2" t="s">
        <v>18501</v>
      </c>
    </row>
    <row r="5342" spans="1:15" x14ac:dyDescent="0.25">
      <c r="A5342" s="1" t="s">
        <v>4256</v>
      </c>
      <c r="B5342" s="2" t="s">
        <v>4674</v>
      </c>
      <c r="C5342" s="1" t="s">
        <v>12980</v>
      </c>
      <c r="E5342" s="3" t="s">
        <v>17649</v>
      </c>
      <c r="H5342" s="2" t="s">
        <v>18423</v>
      </c>
    </row>
    <row r="5343" spans="1:15" x14ac:dyDescent="0.25">
      <c r="A5343" s="1" t="s">
        <v>4256</v>
      </c>
      <c r="B5343" s="2" t="s">
        <v>4674</v>
      </c>
      <c r="C5343" s="1" t="s">
        <v>6690</v>
      </c>
      <c r="D5343" s="2" t="s">
        <v>4654</v>
      </c>
      <c r="E5343" s="3" t="s">
        <v>14889</v>
      </c>
      <c r="H5343" s="2" t="s">
        <v>18423</v>
      </c>
    </row>
    <row r="5344" spans="1:15" ht="30" x14ac:dyDescent="0.25">
      <c r="A5344" s="1" t="s">
        <v>4257</v>
      </c>
      <c r="B5344" s="2" t="s">
        <v>4654</v>
      </c>
      <c r="C5344" s="1" t="s">
        <v>12947</v>
      </c>
      <c r="D5344" s="2" t="s">
        <v>4654</v>
      </c>
      <c r="E5344" s="3" t="s">
        <v>17635</v>
      </c>
      <c r="M5344" s="2" t="s">
        <v>18480</v>
      </c>
    </row>
    <row r="5345" spans="1:13" x14ac:dyDescent="0.25">
      <c r="A5345" s="1" t="s">
        <v>4282</v>
      </c>
      <c r="B5345" s="2" t="s">
        <v>4652</v>
      </c>
      <c r="C5345" s="1" t="s">
        <v>13002</v>
      </c>
      <c r="E5345" s="3" t="s">
        <v>17657</v>
      </c>
      <c r="K5345" s="2" t="s">
        <v>18443</v>
      </c>
    </row>
    <row r="5346" spans="1:13" x14ac:dyDescent="0.25">
      <c r="A5346" s="1" t="s">
        <v>4282</v>
      </c>
      <c r="B5346" s="2" t="s">
        <v>4652</v>
      </c>
      <c r="C5346" s="1" t="s">
        <v>13003</v>
      </c>
      <c r="D5346" s="2" t="s">
        <v>4652</v>
      </c>
      <c r="E5346" s="3" t="s">
        <v>17663</v>
      </c>
      <c r="K5346" s="2" t="s">
        <v>18443</v>
      </c>
    </row>
    <row r="5347" spans="1:13" x14ac:dyDescent="0.25">
      <c r="A5347" s="1" t="s">
        <v>4295</v>
      </c>
      <c r="B5347" s="2" t="s">
        <v>4677</v>
      </c>
      <c r="C5347" s="1" t="s">
        <v>13012</v>
      </c>
      <c r="E5347" s="3" t="s">
        <v>17669</v>
      </c>
      <c r="H5347" s="2" t="s">
        <v>18423</v>
      </c>
    </row>
    <row r="5348" spans="1:13" x14ac:dyDescent="0.25">
      <c r="A5348" s="1" t="s">
        <v>4296</v>
      </c>
      <c r="B5348" s="2" t="s">
        <v>4652</v>
      </c>
      <c r="C5348" s="1" t="s">
        <v>13013</v>
      </c>
      <c r="E5348" s="3" t="s">
        <v>17664</v>
      </c>
      <c r="M5348" s="2" t="s">
        <v>18480</v>
      </c>
    </row>
    <row r="5349" spans="1:13" x14ac:dyDescent="0.25">
      <c r="A5349" s="1" t="s">
        <v>4301</v>
      </c>
      <c r="B5349" s="2" t="s">
        <v>4652</v>
      </c>
      <c r="C5349" s="1" t="s">
        <v>13017</v>
      </c>
      <c r="D5349" s="2" t="s">
        <v>4652</v>
      </c>
      <c r="E5349" s="3" t="s">
        <v>17667</v>
      </c>
      <c r="L5349" s="2" t="s">
        <v>18455</v>
      </c>
    </row>
    <row r="5350" spans="1:13" x14ac:dyDescent="0.25">
      <c r="A5350" s="1" t="s">
        <v>4307</v>
      </c>
      <c r="B5350" s="2" t="s">
        <v>4654</v>
      </c>
      <c r="C5350" s="1" t="s">
        <v>5320</v>
      </c>
      <c r="D5350" s="2" t="s">
        <v>4654</v>
      </c>
      <c r="E5350" s="3" t="s">
        <v>14314</v>
      </c>
      <c r="L5350" s="2" t="s">
        <v>18455</v>
      </c>
    </row>
    <row r="5351" spans="1:13" x14ac:dyDescent="0.25">
      <c r="A5351" s="1" t="s">
        <v>4308</v>
      </c>
      <c r="B5351" s="2" t="s">
        <v>4654</v>
      </c>
      <c r="C5351" s="1" t="s">
        <v>13026</v>
      </c>
      <c r="D5351" s="2" t="s">
        <v>4652</v>
      </c>
      <c r="E5351" s="3" t="s">
        <v>17673</v>
      </c>
      <c r="L5351" s="2" t="s">
        <v>18455</v>
      </c>
    </row>
    <row r="5352" spans="1:13" x14ac:dyDescent="0.25">
      <c r="A5352" s="1" t="s">
        <v>4308</v>
      </c>
      <c r="B5352" s="2" t="s">
        <v>4654</v>
      </c>
      <c r="C5352" s="1" t="s">
        <v>5320</v>
      </c>
      <c r="D5352" s="2" t="s">
        <v>4654</v>
      </c>
      <c r="E5352" s="3" t="s">
        <v>14314</v>
      </c>
      <c r="L5352" s="2" t="s">
        <v>18455</v>
      </c>
    </row>
    <row r="5353" spans="1:13" x14ac:dyDescent="0.25">
      <c r="A5353" s="1" t="s">
        <v>4318</v>
      </c>
      <c r="B5353" s="2" t="s">
        <v>4652</v>
      </c>
      <c r="C5353" s="1" t="s">
        <v>5320</v>
      </c>
      <c r="D5353" s="2" t="s">
        <v>4654</v>
      </c>
      <c r="E5353" s="3" t="s">
        <v>14314</v>
      </c>
      <c r="L5353" s="2" t="s">
        <v>18455</v>
      </c>
    </row>
    <row r="5354" spans="1:13" x14ac:dyDescent="0.25">
      <c r="A5354" s="1" t="s">
        <v>4339</v>
      </c>
      <c r="B5354" s="2" t="s">
        <v>4652</v>
      </c>
      <c r="C5354" s="1" t="s">
        <v>6552</v>
      </c>
      <c r="D5354" s="2" t="s">
        <v>4652</v>
      </c>
      <c r="E5354" s="3" t="s">
        <v>14800</v>
      </c>
      <c r="L5354" s="2" t="s">
        <v>18455</v>
      </c>
    </row>
    <row r="5355" spans="1:13" x14ac:dyDescent="0.25">
      <c r="A5355" s="1" t="s">
        <v>4342</v>
      </c>
      <c r="B5355" s="2" t="s">
        <v>4681</v>
      </c>
      <c r="C5355" s="1" t="s">
        <v>6556</v>
      </c>
      <c r="E5355" s="3" t="s">
        <v>14804</v>
      </c>
      <c r="H5355" s="2" t="s">
        <v>18423</v>
      </c>
    </row>
    <row r="5356" spans="1:13" x14ac:dyDescent="0.25">
      <c r="A5356" s="1" t="s">
        <v>4342</v>
      </c>
      <c r="B5356" s="2" t="s">
        <v>4681</v>
      </c>
      <c r="C5356" s="1" t="s">
        <v>5256</v>
      </c>
      <c r="D5356" s="2" t="s">
        <v>4652</v>
      </c>
      <c r="E5356" s="3" t="s">
        <v>14257</v>
      </c>
      <c r="H5356" s="2" t="s">
        <v>18423</v>
      </c>
    </row>
    <row r="5357" spans="1:13" x14ac:dyDescent="0.25">
      <c r="A5357" s="1" t="s">
        <v>4342</v>
      </c>
      <c r="B5357" s="2" t="s">
        <v>4681</v>
      </c>
      <c r="C5357" s="1" t="s">
        <v>6557</v>
      </c>
      <c r="D5357" s="2" t="s">
        <v>4653</v>
      </c>
      <c r="E5357" s="3" t="s">
        <v>14805</v>
      </c>
      <c r="H5357" s="2" t="s">
        <v>18423</v>
      </c>
    </row>
    <row r="5358" spans="1:13" x14ac:dyDescent="0.25">
      <c r="A5358" s="1" t="s">
        <v>4343</v>
      </c>
      <c r="B5358" s="2" t="s">
        <v>4681</v>
      </c>
      <c r="C5358" s="1" t="s">
        <v>6557</v>
      </c>
      <c r="D5358" s="2" t="s">
        <v>4653</v>
      </c>
      <c r="E5358" s="3" t="s">
        <v>14805</v>
      </c>
      <c r="H5358" s="2" t="s">
        <v>18423</v>
      </c>
    </row>
    <row r="5359" spans="1:13" x14ac:dyDescent="0.25">
      <c r="A5359" s="1" t="s">
        <v>4344</v>
      </c>
      <c r="B5359" s="2" t="s">
        <v>4652</v>
      </c>
      <c r="C5359" s="1" t="s">
        <v>13047</v>
      </c>
      <c r="E5359" s="3" t="s">
        <v>17678</v>
      </c>
      <c r="K5359" s="2" t="s">
        <v>18443</v>
      </c>
    </row>
    <row r="5360" spans="1:13" x14ac:dyDescent="0.25">
      <c r="A5360" s="1" t="s">
        <v>4345</v>
      </c>
      <c r="B5360" s="2" t="s">
        <v>4652</v>
      </c>
      <c r="C5360" s="1" t="s">
        <v>13048</v>
      </c>
      <c r="E5360" s="3" t="s">
        <v>17676</v>
      </c>
      <c r="M5360" s="2" t="s">
        <v>18480</v>
      </c>
    </row>
    <row r="5361" spans="1:15" x14ac:dyDescent="0.25">
      <c r="A5361" s="1" t="s">
        <v>4350</v>
      </c>
      <c r="B5361" s="2" t="s">
        <v>4681</v>
      </c>
      <c r="C5361" s="1" t="s">
        <v>13052</v>
      </c>
      <c r="E5361" s="3" t="s">
        <v>17683</v>
      </c>
      <c r="H5361" s="2" t="s">
        <v>18423</v>
      </c>
    </row>
    <row r="5362" spans="1:15" x14ac:dyDescent="0.25">
      <c r="A5362" s="1" t="s">
        <v>4351</v>
      </c>
      <c r="B5362" s="2" t="s">
        <v>4652</v>
      </c>
      <c r="C5362" s="1" t="s">
        <v>13003</v>
      </c>
      <c r="D5362" s="2" t="s">
        <v>4652</v>
      </c>
      <c r="E5362" s="3" t="s">
        <v>17663</v>
      </c>
      <c r="K5362" s="2" t="s">
        <v>18443</v>
      </c>
    </row>
    <row r="5363" spans="1:15" x14ac:dyDescent="0.25">
      <c r="A5363" s="1" t="s">
        <v>4352</v>
      </c>
      <c r="B5363" s="2" t="s">
        <v>4652</v>
      </c>
      <c r="C5363" s="1" t="s">
        <v>13053</v>
      </c>
      <c r="D5363" s="2" t="s">
        <v>4652</v>
      </c>
      <c r="E5363" s="3" t="s">
        <v>17684</v>
      </c>
      <c r="M5363" s="2" t="s">
        <v>18480</v>
      </c>
    </row>
    <row r="5364" spans="1:15" ht="30" x14ac:dyDescent="0.25">
      <c r="A5364" s="1" t="s">
        <v>4352</v>
      </c>
      <c r="B5364" s="2" t="s">
        <v>4652</v>
      </c>
      <c r="C5364" s="1" t="s">
        <v>13054</v>
      </c>
      <c r="D5364" s="2" t="s">
        <v>4652</v>
      </c>
      <c r="E5364" s="3" t="s">
        <v>17685</v>
      </c>
      <c r="M5364" s="2" t="s">
        <v>18480</v>
      </c>
    </row>
    <row r="5365" spans="1:15" x14ac:dyDescent="0.25">
      <c r="A5365" s="1" t="s">
        <v>4356</v>
      </c>
      <c r="B5365" s="2" t="s">
        <v>4652</v>
      </c>
      <c r="C5365" s="1" t="s">
        <v>13062</v>
      </c>
      <c r="E5365" s="3" t="s">
        <v>17687</v>
      </c>
      <c r="I5365" s="2" t="s">
        <v>18430</v>
      </c>
      <c r="K5365" s="2" t="s">
        <v>18444</v>
      </c>
      <c r="M5365" s="2" t="s">
        <v>18482</v>
      </c>
      <c r="O5365" s="2" t="s">
        <v>18501</v>
      </c>
    </row>
    <row r="5366" spans="1:15" x14ac:dyDescent="0.25">
      <c r="A5366" s="1" t="s">
        <v>4370</v>
      </c>
      <c r="B5366" s="2" t="s">
        <v>4652</v>
      </c>
      <c r="C5366" s="1" t="s">
        <v>5314</v>
      </c>
      <c r="D5366" s="2" t="s">
        <v>4652</v>
      </c>
      <c r="E5366" s="3" t="s">
        <v>14308</v>
      </c>
      <c r="L5366" s="2" t="s">
        <v>18455</v>
      </c>
    </row>
    <row r="5367" spans="1:15" x14ac:dyDescent="0.25">
      <c r="A5367" s="1" t="s">
        <v>4371</v>
      </c>
      <c r="B5367" s="2" t="s">
        <v>4652</v>
      </c>
      <c r="C5367" s="1" t="s">
        <v>13075</v>
      </c>
      <c r="E5367" s="3" t="s">
        <v>17691</v>
      </c>
      <c r="M5367" s="2" t="s">
        <v>18480</v>
      </c>
    </row>
    <row r="5368" spans="1:15" x14ac:dyDescent="0.25">
      <c r="A5368" s="1" t="s">
        <v>4372</v>
      </c>
      <c r="B5368" s="2" t="s">
        <v>4682</v>
      </c>
      <c r="C5368" s="1" t="s">
        <v>13076</v>
      </c>
      <c r="E5368" s="3" t="s">
        <v>17699</v>
      </c>
      <c r="F5368" s="2" t="s">
        <v>18393</v>
      </c>
    </row>
    <row r="5369" spans="1:15" x14ac:dyDescent="0.25">
      <c r="A5369" s="1" t="s">
        <v>4381</v>
      </c>
      <c r="B5369" s="2" t="s">
        <v>4652</v>
      </c>
      <c r="C5369" s="1" t="s">
        <v>13085</v>
      </c>
      <c r="D5369" s="2" t="s">
        <v>4652</v>
      </c>
      <c r="E5369" s="3" t="s">
        <v>17703</v>
      </c>
      <c r="L5369" s="2" t="s">
        <v>18455</v>
      </c>
    </row>
    <row r="5370" spans="1:15" x14ac:dyDescent="0.25">
      <c r="A5370" s="1" t="s">
        <v>4382</v>
      </c>
      <c r="B5370" s="2" t="s">
        <v>4662</v>
      </c>
      <c r="C5370" s="1" t="s">
        <v>13086</v>
      </c>
      <c r="E5370" s="3" t="s">
        <v>17704</v>
      </c>
      <c r="O5370" s="2" t="s">
        <v>18501</v>
      </c>
    </row>
    <row r="5371" spans="1:15" x14ac:dyDescent="0.25">
      <c r="A5371" s="1" t="s">
        <v>4388</v>
      </c>
      <c r="B5371" s="2" t="s">
        <v>4652</v>
      </c>
      <c r="C5371" s="1" t="s">
        <v>13092</v>
      </c>
      <c r="E5371" s="3" t="s">
        <v>17708</v>
      </c>
      <c r="L5371" s="2" t="s">
        <v>18456</v>
      </c>
    </row>
    <row r="5372" spans="1:15" x14ac:dyDescent="0.25">
      <c r="A5372" s="1" t="s">
        <v>4388</v>
      </c>
      <c r="B5372" s="2" t="s">
        <v>4652</v>
      </c>
      <c r="C5372" s="1" t="s">
        <v>13093</v>
      </c>
      <c r="D5372" s="2" t="s">
        <v>4652</v>
      </c>
      <c r="E5372" s="3" t="s">
        <v>17709</v>
      </c>
      <c r="L5372" s="2" t="s">
        <v>18455</v>
      </c>
    </row>
    <row r="5373" spans="1:15" x14ac:dyDescent="0.25">
      <c r="A5373" s="1" t="s">
        <v>4389</v>
      </c>
      <c r="B5373" s="2" t="s">
        <v>4652</v>
      </c>
      <c r="C5373" s="1" t="s">
        <v>13094</v>
      </c>
      <c r="E5373" s="3" t="s">
        <v>17710</v>
      </c>
      <c r="M5373" s="2" t="s">
        <v>18482</v>
      </c>
    </row>
    <row r="5374" spans="1:15" x14ac:dyDescent="0.25">
      <c r="A5374" s="1" t="s">
        <v>4390</v>
      </c>
      <c r="B5374" s="2" t="s">
        <v>4657</v>
      </c>
      <c r="C5374" s="1" t="s">
        <v>13095</v>
      </c>
      <c r="E5374" s="3" t="s">
        <v>17711</v>
      </c>
      <c r="O5374" s="2" t="s">
        <v>18501</v>
      </c>
    </row>
    <row r="5375" spans="1:15" x14ac:dyDescent="0.25">
      <c r="A5375" s="1" t="s">
        <v>4391</v>
      </c>
      <c r="B5375" s="2" t="s">
        <v>4652</v>
      </c>
      <c r="C5375" s="1" t="s">
        <v>13096</v>
      </c>
      <c r="E5375" s="3" t="s">
        <v>17712</v>
      </c>
      <c r="M5375" s="2" t="s">
        <v>18482</v>
      </c>
      <c r="O5375" s="2" t="s">
        <v>18501</v>
      </c>
    </row>
    <row r="5376" spans="1:15" x14ac:dyDescent="0.25">
      <c r="A5376" s="1" t="s">
        <v>4397</v>
      </c>
      <c r="B5376" s="2" t="s">
        <v>4652</v>
      </c>
      <c r="C5376" s="1" t="s">
        <v>13101</v>
      </c>
      <c r="E5376" s="3" t="s">
        <v>17717</v>
      </c>
      <c r="M5376" s="2" t="s">
        <v>18482</v>
      </c>
    </row>
    <row r="5377" spans="1:15" x14ac:dyDescent="0.25">
      <c r="A5377" s="1" t="s">
        <v>4402</v>
      </c>
      <c r="B5377" s="2" t="s">
        <v>4658</v>
      </c>
      <c r="C5377" s="1" t="s">
        <v>13103</v>
      </c>
      <c r="E5377" s="3" t="s">
        <v>17719</v>
      </c>
      <c r="O5377" s="2" t="s">
        <v>18501</v>
      </c>
    </row>
    <row r="5378" spans="1:15" x14ac:dyDescent="0.25">
      <c r="A5378" s="1" t="s">
        <v>4405</v>
      </c>
      <c r="B5378" s="2" t="s">
        <v>4658</v>
      </c>
      <c r="C5378" s="1" t="s">
        <v>13106</v>
      </c>
      <c r="E5378" s="3" t="s">
        <v>17722</v>
      </c>
      <c r="O5378" s="2" t="s">
        <v>18501</v>
      </c>
    </row>
    <row r="5379" spans="1:15" x14ac:dyDescent="0.25">
      <c r="A5379" s="1" t="s">
        <v>4418</v>
      </c>
      <c r="B5379" s="2" t="s">
        <v>4652</v>
      </c>
      <c r="C5379" s="1" t="s">
        <v>13112</v>
      </c>
      <c r="D5379" s="2" t="s">
        <v>4654</v>
      </c>
      <c r="E5379" s="3" t="s">
        <v>17727</v>
      </c>
      <c r="L5379" s="2" t="s">
        <v>18455</v>
      </c>
    </row>
    <row r="5380" spans="1:15" x14ac:dyDescent="0.25">
      <c r="A5380" s="1" t="s">
        <v>4419</v>
      </c>
      <c r="B5380" s="2" t="s">
        <v>4652</v>
      </c>
      <c r="C5380" s="1" t="s">
        <v>13112</v>
      </c>
      <c r="D5380" s="2" t="s">
        <v>4654</v>
      </c>
      <c r="E5380" s="3" t="s">
        <v>17727</v>
      </c>
      <c r="L5380" s="2" t="s">
        <v>18455</v>
      </c>
    </row>
    <row r="5381" spans="1:15" x14ac:dyDescent="0.25">
      <c r="A5381" s="1" t="s">
        <v>4420</v>
      </c>
      <c r="B5381" s="2" t="s">
        <v>4652</v>
      </c>
      <c r="C5381" s="1" t="s">
        <v>13112</v>
      </c>
      <c r="D5381" s="2" t="s">
        <v>4654</v>
      </c>
      <c r="E5381" s="3" t="s">
        <v>17727</v>
      </c>
      <c r="L5381" s="2" t="s">
        <v>18455</v>
      </c>
    </row>
    <row r="5382" spans="1:15" x14ac:dyDescent="0.25">
      <c r="A5382" s="1" t="s">
        <v>4423</v>
      </c>
      <c r="B5382" s="2" t="s">
        <v>4652</v>
      </c>
      <c r="C5382" s="1" t="s">
        <v>13115</v>
      </c>
      <c r="D5382" s="2" t="s">
        <v>4652</v>
      </c>
      <c r="E5382" s="3" t="s">
        <v>17730</v>
      </c>
      <c r="L5382" s="2" t="s">
        <v>18455</v>
      </c>
    </row>
    <row r="5383" spans="1:15" ht="30" x14ac:dyDescent="0.25">
      <c r="A5383" s="1" t="s">
        <v>4424</v>
      </c>
      <c r="B5383" s="2" t="s">
        <v>4652</v>
      </c>
      <c r="C5383" s="1" t="s">
        <v>12947</v>
      </c>
      <c r="D5383" s="2" t="s">
        <v>4654</v>
      </c>
      <c r="E5383" s="3" t="s">
        <v>17635</v>
      </c>
      <c r="M5383" s="2" t="s">
        <v>18480</v>
      </c>
    </row>
    <row r="5384" spans="1:15" x14ac:dyDescent="0.25">
      <c r="A5384" s="1" t="s">
        <v>4427</v>
      </c>
      <c r="B5384" s="2" t="s">
        <v>4652</v>
      </c>
      <c r="C5384" s="1" t="s">
        <v>13112</v>
      </c>
      <c r="D5384" s="2" t="s">
        <v>4654</v>
      </c>
      <c r="E5384" s="3" t="s">
        <v>17727</v>
      </c>
      <c r="L5384" s="2" t="s">
        <v>18455</v>
      </c>
    </row>
    <row r="5385" spans="1:15" ht="30" x14ac:dyDescent="0.25">
      <c r="A5385" s="1" t="s">
        <v>4429</v>
      </c>
      <c r="B5385" s="2" t="s">
        <v>4652</v>
      </c>
      <c r="C5385" s="1" t="s">
        <v>12947</v>
      </c>
      <c r="D5385" s="2" t="s">
        <v>4654</v>
      </c>
      <c r="E5385" s="3" t="s">
        <v>17635</v>
      </c>
      <c r="M5385" s="2" t="s">
        <v>18480</v>
      </c>
    </row>
    <row r="5386" spans="1:15" x14ac:dyDescent="0.25">
      <c r="A5386" s="1" t="s">
        <v>4433</v>
      </c>
      <c r="B5386" s="2" t="s">
        <v>4652</v>
      </c>
      <c r="C5386" s="1" t="s">
        <v>13122</v>
      </c>
      <c r="E5386" s="3" t="s">
        <v>17737</v>
      </c>
      <c r="F5386" s="2" t="s">
        <v>18392</v>
      </c>
      <c r="G5386" s="2" t="s">
        <v>18417</v>
      </c>
      <c r="H5386" s="2" t="s">
        <v>18424</v>
      </c>
      <c r="I5386" s="2" t="s">
        <v>18430</v>
      </c>
      <c r="K5386" s="2" t="s">
        <v>18444</v>
      </c>
    </row>
    <row r="5387" spans="1:15" x14ac:dyDescent="0.25">
      <c r="A5387" s="1" t="s">
        <v>4446</v>
      </c>
      <c r="B5387" s="2" t="s">
        <v>4660</v>
      </c>
      <c r="C5387" s="1" t="s">
        <v>13130</v>
      </c>
      <c r="D5387" s="2" t="s">
        <v>4652</v>
      </c>
      <c r="E5387" s="3" t="s">
        <v>17744</v>
      </c>
      <c r="H5387" s="2" t="s">
        <v>18423</v>
      </c>
    </row>
    <row r="5388" spans="1:15" x14ac:dyDescent="0.25">
      <c r="A5388" s="1" t="s">
        <v>4447</v>
      </c>
      <c r="B5388" s="2" t="s">
        <v>4656</v>
      </c>
      <c r="C5388" s="1" t="s">
        <v>13131</v>
      </c>
      <c r="E5388" s="3" t="s">
        <v>17745</v>
      </c>
      <c r="H5388" s="2" t="s">
        <v>18424</v>
      </c>
    </row>
    <row r="5389" spans="1:15" x14ac:dyDescent="0.25">
      <c r="A5389" s="1" t="s">
        <v>4450</v>
      </c>
      <c r="B5389" s="2" t="s">
        <v>4652</v>
      </c>
      <c r="C5389" s="1" t="s">
        <v>13112</v>
      </c>
      <c r="D5389" s="2" t="s">
        <v>4654</v>
      </c>
      <c r="E5389" s="3" t="s">
        <v>17727</v>
      </c>
      <c r="L5389" s="2" t="s">
        <v>18455</v>
      </c>
    </row>
    <row r="5390" spans="1:15" x14ac:dyDescent="0.25">
      <c r="A5390" s="1" t="s">
        <v>4452</v>
      </c>
      <c r="B5390" s="2" t="s">
        <v>4652</v>
      </c>
      <c r="C5390" s="1" t="s">
        <v>13133</v>
      </c>
      <c r="E5390" s="3" t="s">
        <v>17747</v>
      </c>
      <c r="M5390" s="2" t="s">
        <v>18482</v>
      </c>
      <c r="O5390" s="2" t="s">
        <v>18501</v>
      </c>
    </row>
    <row r="5391" spans="1:15" x14ac:dyDescent="0.25">
      <c r="A5391" s="1" t="s">
        <v>4457</v>
      </c>
      <c r="B5391" s="2" t="s">
        <v>4652</v>
      </c>
      <c r="C5391" s="1" t="s">
        <v>13135</v>
      </c>
      <c r="E5391" s="3" t="s">
        <v>17749</v>
      </c>
      <c r="O5391" s="2" t="s">
        <v>18501</v>
      </c>
    </row>
    <row r="5392" spans="1:15" ht="30" x14ac:dyDescent="0.25">
      <c r="A5392" s="1" t="s">
        <v>4458</v>
      </c>
      <c r="B5392" s="2" t="s">
        <v>4652</v>
      </c>
      <c r="C5392" s="1" t="s">
        <v>12947</v>
      </c>
      <c r="D5392" s="2" t="s">
        <v>4654</v>
      </c>
      <c r="E5392" s="3" t="s">
        <v>17635</v>
      </c>
      <c r="M5392" s="2" t="s">
        <v>18480</v>
      </c>
    </row>
    <row r="5393" spans="1:15" ht="30" x14ac:dyDescent="0.25">
      <c r="A5393" s="1" t="s">
        <v>4459</v>
      </c>
      <c r="B5393" s="2" t="s">
        <v>4652</v>
      </c>
      <c r="C5393" s="1" t="s">
        <v>12947</v>
      </c>
      <c r="D5393" s="2" t="s">
        <v>4654</v>
      </c>
      <c r="E5393" s="3" t="s">
        <v>17635</v>
      </c>
      <c r="M5393" s="2" t="s">
        <v>18480</v>
      </c>
    </row>
    <row r="5394" spans="1:15" ht="30" x14ac:dyDescent="0.25">
      <c r="A5394" s="1" t="s">
        <v>4460</v>
      </c>
      <c r="B5394" s="2" t="s">
        <v>4652</v>
      </c>
      <c r="C5394" s="1" t="s">
        <v>12947</v>
      </c>
      <c r="D5394" s="2" t="s">
        <v>4654</v>
      </c>
      <c r="E5394" s="3" t="s">
        <v>17635</v>
      </c>
      <c r="M5394" s="2" t="s">
        <v>18480</v>
      </c>
    </row>
    <row r="5395" spans="1:15" x14ac:dyDescent="0.25">
      <c r="A5395" s="1" t="s">
        <v>4467</v>
      </c>
      <c r="B5395" s="2" t="s">
        <v>4654</v>
      </c>
      <c r="C5395" s="1" t="s">
        <v>12054</v>
      </c>
      <c r="D5395" s="2" t="s">
        <v>4652</v>
      </c>
      <c r="E5395" s="3" t="s">
        <v>17227</v>
      </c>
      <c r="L5395" s="2" t="s">
        <v>18455</v>
      </c>
    </row>
    <row r="5396" spans="1:15" x14ac:dyDescent="0.25">
      <c r="A5396" s="1" t="s">
        <v>4467</v>
      </c>
      <c r="B5396" s="2" t="s">
        <v>4654</v>
      </c>
      <c r="C5396" s="1" t="s">
        <v>12055</v>
      </c>
      <c r="D5396" s="2" t="s">
        <v>4652</v>
      </c>
      <c r="E5396" s="3" t="s">
        <v>14268</v>
      </c>
      <c r="L5396" s="2" t="s">
        <v>18455</v>
      </c>
    </row>
    <row r="5397" spans="1:15" x14ac:dyDescent="0.25">
      <c r="A5397" s="1" t="s">
        <v>4470</v>
      </c>
      <c r="B5397" s="2" t="s">
        <v>4654</v>
      </c>
      <c r="C5397" s="1" t="s">
        <v>5272</v>
      </c>
      <c r="D5397" s="2" t="s">
        <v>4652</v>
      </c>
      <c r="E5397" s="3" t="s">
        <v>14277</v>
      </c>
      <c r="L5397" s="2" t="s">
        <v>18455</v>
      </c>
    </row>
    <row r="5398" spans="1:15" x14ac:dyDescent="0.25">
      <c r="A5398" s="1" t="s">
        <v>4473</v>
      </c>
      <c r="B5398" s="2" t="s">
        <v>4664</v>
      </c>
      <c r="C5398" s="1" t="s">
        <v>5274</v>
      </c>
      <c r="D5398" s="2" t="s">
        <v>4652</v>
      </c>
      <c r="E5398" s="3" t="s">
        <v>14279</v>
      </c>
      <c r="O5398" s="2" t="s">
        <v>18501</v>
      </c>
    </row>
    <row r="5399" spans="1:15" x14ac:dyDescent="0.25">
      <c r="A5399" s="1" t="s">
        <v>4485</v>
      </c>
      <c r="B5399" s="2" t="s">
        <v>4671</v>
      </c>
      <c r="C5399" s="1" t="s">
        <v>5303</v>
      </c>
      <c r="E5399" s="3" t="s">
        <v>14297</v>
      </c>
      <c r="F5399" s="2" t="s">
        <v>18392</v>
      </c>
      <c r="H5399" s="2" t="s">
        <v>18423</v>
      </c>
    </row>
    <row r="5400" spans="1:15" x14ac:dyDescent="0.25">
      <c r="A5400" s="1" t="s">
        <v>4486</v>
      </c>
      <c r="B5400" s="2" t="s">
        <v>4672</v>
      </c>
      <c r="C5400" s="1" t="s">
        <v>13152</v>
      </c>
      <c r="E5400" s="3" t="s">
        <v>14297</v>
      </c>
      <c r="O5400" s="2" t="s">
        <v>18501</v>
      </c>
    </row>
    <row r="5401" spans="1:15" x14ac:dyDescent="0.25">
      <c r="A5401" s="1" t="s">
        <v>4493</v>
      </c>
      <c r="B5401" s="2" t="s">
        <v>4652</v>
      </c>
      <c r="C5401" s="1" t="s">
        <v>13161</v>
      </c>
      <c r="E5401" s="3" t="s">
        <v>17755</v>
      </c>
      <c r="F5401" s="2" t="s">
        <v>18392</v>
      </c>
      <c r="H5401" s="2" t="s">
        <v>18424</v>
      </c>
      <c r="O5401" s="2" t="s">
        <v>18501</v>
      </c>
    </row>
    <row r="5402" spans="1:15" x14ac:dyDescent="0.25">
      <c r="A5402" s="1" t="s">
        <v>4494</v>
      </c>
      <c r="B5402" s="2" t="s">
        <v>4652</v>
      </c>
      <c r="C5402" s="1" t="s">
        <v>13162</v>
      </c>
      <c r="E5402" s="3" t="s">
        <v>17755</v>
      </c>
      <c r="G5402" s="2" t="s">
        <v>18417</v>
      </c>
      <c r="K5402" s="2" t="s">
        <v>18443</v>
      </c>
      <c r="M5402" s="2" t="s">
        <v>18482</v>
      </c>
    </row>
    <row r="5403" spans="1:15" x14ac:dyDescent="0.25">
      <c r="A5403" s="1" t="s">
        <v>4498</v>
      </c>
      <c r="B5403" s="2" t="s">
        <v>4654</v>
      </c>
      <c r="C5403" s="1" t="s">
        <v>12059</v>
      </c>
      <c r="D5403" s="2" t="s">
        <v>4652</v>
      </c>
      <c r="E5403" s="3" t="s">
        <v>17231</v>
      </c>
      <c r="L5403" s="2" t="s">
        <v>18455</v>
      </c>
    </row>
    <row r="5404" spans="1:15" x14ac:dyDescent="0.25">
      <c r="A5404" s="1" t="s">
        <v>4498</v>
      </c>
      <c r="B5404" s="2" t="s">
        <v>4654</v>
      </c>
      <c r="C5404" s="1" t="s">
        <v>12055</v>
      </c>
      <c r="D5404" s="2" t="s">
        <v>4652</v>
      </c>
      <c r="E5404" s="3" t="s">
        <v>14268</v>
      </c>
      <c r="L5404" s="2" t="s">
        <v>18455</v>
      </c>
    </row>
    <row r="5405" spans="1:15" x14ac:dyDescent="0.25">
      <c r="A5405" s="1" t="s">
        <v>4504</v>
      </c>
      <c r="B5405" s="2" t="s">
        <v>4664</v>
      </c>
      <c r="C5405" s="1" t="s">
        <v>13170</v>
      </c>
      <c r="E5405" s="3" t="s">
        <v>17761</v>
      </c>
      <c r="O5405" s="2" t="s">
        <v>18501</v>
      </c>
    </row>
    <row r="5406" spans="1:15" x14ac:dyDescent="0.25">
      <c r="A5406" s="1" t="s">
        <v>4513</v>
      </c>
      <c r="B5406" s="2" t="s">
        <v>4654</v>
      </c>
      <c r="C5406" s="1" t="s">
        <v>13174</v>
      </c>
      <c r="E5406" s="3" t="s">
        <v>17763</v>
      </c>
      <c r="K5406" s="2" t="s">
        <v>18444</v>
      </c>
    </row>
    <row r="5407" spans="1:15" x14ac:dyDescent="0.25">
      <c r="A5407" s="1" t="s">
        <v>4514</v>
      </c>
      <c r="B5407" s="2" t="s">
        <v>4654</v>
      </c>
      <c r="C5407" s="1" t="s">
        <v>13175</v>
      </c>
      <c r="E5407" s="3" t="s">
        <v>17763</v>
      </c>
      <c r="K5407" s="2" t="s">
        <v>18444</v>
      </c>
    </row>
    <row r="5408" spans="1:15" x14ac:dyDescent="0.25">
      <c r="A5408" s="1" t="s">
        <v>4526</v>
      </c>
      <c r="B5408" s="2" t="s">
        <v>4652</v>
      </c>
      <c r="C5408" s="1" t="s">
        <v>13181</v>
      </c>
      <c r="E5408" s="3" t="s">
        <v>17768</v>
      </c>
      <c r="G5408" s="2" t="s">
        <v>18417</v>
      </c>
      <c r="M5408" s="2" t="s">
        <v>18482</v>
      </c>
    </row>
    <row r="5409" spans="1:15" x14ac:dyDescent="0.25">
      <c r="A5409" s="1" t="s">
        <v>4529</v>
      </c>
      <c r="B5409" s="2" t="s">
        <v>4654</v>
      </c>
      <c r="C5409" s="1" t="s">
        <v>13183</v>
      </c>
      <c r="E5409" s="3" t="s">
        <v>17769</v>
      </c>
      <c r="L5409" s="2" t="s">
        <v>18455</v>
      </c>
    </row>
    <row r="5410" spans="1:15" x14ac:dyDescent="0.25">
      <c r="A5410" s="1" t="s">
        <v>4533</v>
      </c>
      <c r="B5410" s="2" t="s">
        <v>4652</v>
      </c>
      <c r="C5410" s="1" t="s">
        <v>13185</v>
      </c>
      <c r="E5410" s="3" t="s">
        <v>17769</v>
      </c>
      <c r="K5410" s="2" t="s">
        <v>18443</v>
      </c>
      <c r="M5410" s="2" t="s">
        <v>18480</v>
      </c>
    </row>
    <row r="5411" spans="1:15" x14ac:dyDescent="0.25">
      <c r="A5411" s="1" t="s">
        <v>4534</v>
      </c>
      <c r="B5411" s="2" t="s">
        <v>4658</v>
      </c>
      <c r="C5411" s="1" t="s">
        <v>6561</v>
      </c>
      <c r="E5411" s="3" t="s">
        <v>14807</v>
      </c>
      <c r="H5411" s="2" t="s">
        <v>18424</v>
      </c>
      <c r="I5411" s="2" t="s">
        <v>18430</v>
      </c>
    </row>
    <row r="5412" spans="1:15" x14ac:dyDescent="0.25">
      <c r="A5412" s="1" t="s">
        <v>4538</v>
      </c>
      <c r="B5412" s="2" t="s">
        <v>4660</v>
      </c>
      <c r="C5412" s="1" t="s">
        <v>13189</v>
      </c>
      <c r="E5412" s="3" t="s">
        <v>14798</v>
      </c>
      <c r="H5412" s="2" t="s">
        <v>18424</v>
      </c>
      <c r="I5412" s="2" t="s">
        <v>18430</v>
      </c>
    </row>
    <row r="5413" spans="1:15" x14ac:dyDescent="0.25">
      <c r="A5413" s="1" t="s">
        <v>4538</v>
      </c>
      <c r="B5413" s="2" t="s">
        <v>4660</v>
      </c>
      <c r="C5413" s="1" t="s">
        <v>6563</v>
      </c>
      <c r="E5413" s="3" t="s">
        <v>14798</v>
      </c>
      <c r="H5413" s="2" t="s">
        <v>18424</v>
      </c>
      <c r="I5413" s="2" t="s">
        <v>18430</v>
      </c>
    </row>
    <row r="5414" spans="1:15" x14ac:dyDescent="0.25">
      <c r="A5414" s="1" t="s">
        <v>4538</v>
      </c>
      <c r="B5414" s="2" t="s">
        <v>4660</v>
      </c>
      <c r="C5414" s="1" t="s">
        <v>6564</v>
      </c>
      <c r="E5414" s="3" t="s">
        <v>14798</v>
      </c>
      <c r="H5414" s="2" t="s">
        <v>18424</v>
      </c>
      <c r="I5414" s="2" t="s">
        <v>18430</v>
      </c>
    </row>
    <row r="5415" spans="1:15" x14ac:dyDescent="0.25">
      <c r="A5415" s="1" t="s">
        <v>4538</v>
      </c>
      <c r="B5415" s="2" t="s">
        <v>4660</v>
      </c>
      <c r="C5415" s="1" t="s">
        <v>6549</v>
      </c>
      <c r="E5415" s="3" t="s">
        <v>14798</v>
      </c>
      <c r="H5415" s="2" t="s">
        <v>18423</v>
      </c>
    </row>
    <row r="5416" spans="1:15" x14ac:dyDescent="0.25">
      <c r="A5416" s="1" t="s">
        <v>4539</v>
      </c>
      <c r="B5416" s="2" t="s">
        <v>4660</v>
      </c>
      <c r="C5416" s="1" t="s">
        <v>6563</v>
      </c>
      <c r="E5416" s="3" t="s">
        <v>14798</v>
      </c>
      <c r="H5416" s="2" t="s">
        <v>18425</v>
      </c>
      <c r="I5416" s="2" t="s">
        <v>18430</v>
      </c>
    </row>
    <row r="5417" spans="1:15" x14ac:dyDescent="0.25">
      <c r="A5417" s="1" t="s">
        <v>4541</v>
      </c>
      <c r="B5417" s="2" t="s">
        <v>4652</v>
      </c>
      <c r="C5417" s="1" t="s">
        <v>13191</v>
      </c>
      <c r="E5417" s="3" t="s">
        <v>17770</v>
      </c>
      <c r="K5417" s="2" t="s">
        <v>18443</v>
      </c>
      <c r="M5417" s="2" t="s">
        <v>18480</v>
      </c>
    </row>
    <row r="5418" spans="1:15" x14ac:dyDescent="0.25">
      <c r="A5418" s="1" t="s">
        <v>4542</v>
      </c>
      <c r="B5418" s="2" t="s">
        <v>4658</v>
      </c>
      <c r="C5418" s="1" t="s">
        <v>6567</v>
      </c>
      <c r="E5418" s="3" t="s">
        <v>14798</v>
      </c>
      <c r="F5418" s="2" t="s">
        <v>18392</v>
      </c>
    </row>
    <row r="5419" spans="1:15" x14ac:dyDescent="0.25">
      <c r="A5419" s="1" t="s">
        <v>4544</v>
      </c>
      <c r="B5419" s="2" t="s">
        <v>4660</v>
      </c>
      <c r="C5419" s="1" t="s">
        <v>13193</v>
      </c>
      <c r="E5419" s="3" t="s">
        <v>17772</v>
      </c>
      <c r="F5419" s="2" t="s">
        <v>18392</v>
      </c>
      <c r="H5419" s="2" t="s">
        <v>18423</v>
      </c>
      <c r="O5419" s="2" t="s">
        <v>18501</v>
      </c>
    </row>
    <row r="5420" spans="1:15" x14ac:dyDescent="0.25">
      <c r="A5420" s="1" t="s">
        <v>4551</v>
      </c>
      <c r="B5420" s="2" t="s">
        <v>4652</v>
      </c>
      <c r="C5420" s="1" t="s">
        <v>13202</v>
      </c>
      <c r="E5420" s="3" t="s">
        <v>17773</v>
      </c>
      <c r="G5420" s="2" t="s">
        <v>18417</v>
      </c>
      <c r="I5420" s="2" t="s">
        <v>18430</v>
      </c>
      <c r="K5420" s="2" t="s">
        <v>18444</v>
      </c>
      <c r="L5420" s="2" t="s">
        <v>18456</v>
      </c>
      <c r="M5420" s="2" t="s">
        <v>18482</v>
      </c>
    </row>
    <row r="5421" spans="1:15" x14ac:dyDescent="0.25">
      <c r="A5421" s="1" t="s">
        <v>4553</v>
      </c>
      <c r="B5421" s="2" t="s">
        <v>4653</v>
      </c>
      <c r="C5421" s="1" t="s">
        <v>6565</v>
      </c>
      <c r="E5421" s="3" t="s">
        <v>14809</v>
      </c>
      <c r="H5421" s="2" t="s">
        <v>18424</v>
      </c>
      <c r="I5421" s="2" t="s">
        <v>18430</v>
      </c>
    </row>
    <row r="5422" spans="1:15" x14ac:dyDescent="0.25">
      <c r="A5422" s="1" t="s">
        <v>4554</v>
      </c>
      <c r="B5422" s="2" t="s">
        <v>4653</v>
      </c>
      <c r="C5422" s="1" t="s">
        <v>6545</v>
      </c>
      <c r="E5422" s="3" t="s">
        <v>14796</v>
      </c>
      <c r="F5422" s="2" t="s">
        <v>18392</v>
      </c>
      <c r="H5422" s="2" t="s">
        <v>18424</v>
      </c>
      <c r="I5422" s="2" t="s">
        <v>18430</v>
      </c>
      <c r="O5422" s="2" t="s">
        <v>18501</v>
      </c>
    </row>
    <row r="5423" spans="1:15" x14ac:dyDescent="0.25">
      <c r="A5423" s="1" t="s">
        <v>4560</v>
      </c>
      <c r="B5423" s="2" t="s">
        <v>4652</v>
      </c>
      <c r="C5423" s="1" t="s">
        <v>5256</v>
      </c>
      <c r="D5423" s="2" t="s">
        <v>4652</v>
      </c>
      <c r="E5423" s="3" t="s">
        <v>14257</v>
      </c>
      <c r="H5423" s="2" t="s">
        <v>18423</v>
      </c>
    </row>
    <row r="5424" spans="1:15" x14ac:dyDescent="0.25">
      <c r="A5424" s="1" t="s">
        <v>4561</v>
      </c>
      <c r="B5424" s="2" t="s">
        <v>4652</v>
      </c>
      <c r="C5424" s="1" t="s">
        <v>5272</v>
      </c>
      <c r="D5424" s="2" t="s">
        <v>4652</v>
      </c>
      <c r="E5424" s="3" t="s">
        <v>14277</v>
      </c>
      <c r="L5424" s="2" t="s">
        <v>18455</v>
      </c>
    </row>
    <row r="5425" spans="1:15" x14ac:dyDescent="0.25">
      <c r="A5425" s="1" t="s">
        <v>4562</v>
      </c>
      <c r="B5425" s="2" t="s">
        <v>4663</v>
      </c>
      <c r="C5425" s="1" t="s">
        <v>5274</v>
      </c>
      <c r="D5425" s="2" t="s">
        <v>4652</v>
      </c>
      <c r="E5425" s="3" t="s">
        <v>14279</v>
      </c>
      <c r="O5425" s="2" t="s">
        <v>18501</v>
      </c>
    </row>
    <row r="5426" spans="1:15" x14ac:dyDescent="0.25">
      <c r="A5426" s="1" t="s">
        <v>4573</v>
      </c>
      <c r="B5426" s="2" t="s">
        <v>4652</v>
      </c>
      <c r="C5426" s="1" t="s">
        <v>13219</v>
      </c>
      <c r="E5426" s="3" t="s">
        <v>17788</v>
      </c>
      <c r="F5426" s="2" t="s">
        <v>18392</v>
      </c>
      <c r="G5426" s="2" t="s">
        <v>18416</v>
      </c>
      <c r="H5426" s="2" t="s">
        <v>18424</v>
      </c>
      <c r="I5426" s="2" t="s">
        <v>18429</v>
      </c>
      <c r="J5426" s="2" t="s">
        <v>18437</v>
      </c>
      <c r="K5426" s="2" t="s">
        <v>18444</v>
      </c>
      <c r="L5426" s="2" t="s">
        <v>18456</v>
      </c>
      <c r="M5426" s="2" t="s">
        <v>18481</v>
      </c>
      <c r="N5426" s="2" t="s">
        <v>18499</v>
      </c>
      <c r="O5426" s="2" t="s">
        <v>18500</v>
      </c>
    </row>
    <row r="5427" spans="1:15" x14ac:dyDescent="0.25">
      <c r="A5427" s="1" t="s">
        <v>4573</v>
      </c>
      <c r="B5427" s="2" t="s">
        <v>4652</v>
      </c>
      <c r="C5427" s="1" t="s">
        <v>13220</v>
      </c>
      <c r="E5427" s="3" t="s">
        <v>17788</v>
      </c>
      <c r="F5427" s="2" t="s">
        <v>18392</v>
      </c>
      <c r="G5427" s="2" t="s">
        <v>18416</v>
      </c>
      <c r="H5427" s="2" t="s">
        <v>18424</v>
      </c>
      <c r="I5427" s="2" t="s">
        <v>18429</v>
      </c>
      <c r="J5427" s="2" t="s">
        <v>18437</v>
      </c>
      <c r="K5427" s="2" t="s">
        <v>18444</v>
      </c>
      <c r="L5427" s="2" t="s">
        <v>18456</v>
      </c>
      <c r="M5427" s="2" t="s">
        <v>18481</v>
      </c>
      <c r="N5427" s="2" t="s">
        <v>18499</v>
      </c>
      <c r="O5427" s="2" t="s">
        <v>18500</v>
      </c>
    </row>
    <row r="5428" spans="1:15" x14ac:dyDescent="0.25">
      <c r="A5428" s="1" t="s">
        <v>4573</v>
      </c>
      <c r="B5428" s="2" t="s">
        <v>4652</v>
      </c>
      <c r="C5428" s="1" t="s">
        <v>13221</v>
      </c>
      <c r="E5428" s="3" t="s">
        <v>17788</v>
      </c>
      <c r="F5428" s="2" t="s">
        <v>18392</v>
      </c>
      <c r="G5428" s="2" t="s">
        <v>18416</v>
      </c>
      <c r="H5428" s="2" t="s">
        <v>18424</v>
      </c>
      <c r="I5428" s="2" t="s">
        <v>18429</v>
      </c>
      <c r="J5428" s="2" t="s">
        <v>18437</v>
      </c>
      <c r="K5428" s="2" t="s">
        <v>18444</v>
      </c>
      <c r="L5428" s="2" t="s">
        <v>18456</v>
      </c>
      <c r="M5428" s="2" t="s">
        <v>18481</v>
      </c>
      <c r="N5428" s="2" t="s">
        <v>18499</v>
      </c>
      <c r="O5428" s="2" t="s">
        <v>18500</v>
      </c>
    </row>
    <row r="5429" spans="1:15" x14ac:dyDescent="0.25">
      <c r="A5429" s="1" t="s">
        <v>4574</v>
      </c>
      <c r="B5429" s="2" t="s">
        <v>4652</v>
      </c>
      <c r="C5429" s="1" t="s">
        <v>13222</v>
      </c>
      <c r="E5429" s="3" t="s">
        <v>17788</v>
      </c>
      <c r="F5429" s="2" t="s">
        <v>18392</v>
      </c>
      <c r="G5429" s="2" t="s">
        <v>18416</v>
      </c>
      <c r="H5429" s="2" t="s">
        <v>18424</v>
      </c>
      <c r="I5429" s="2" t="s">
        <v>18429</v>
      </c>
      <c r="J5429" s="2" t="s">
        <v>18437</v>
      </c>
      <c r="K5429" s="2" t="s">
        <v>18444</v>
      </c>
      <c r="L5429" s="2" t="s">
        <v>18456</v>
      </c>
      <c r="M5429" s="2" t="s">
        <v>18481</v>
      </c>
      <c r="N5429" s="2" t="s">
        <v>18499</v>
      </c>
      <c r="O5429" s="2" t="s">
        <v>18500</v>
      </c>
    </row>
    <row r="5430" spans="1:15" x14ac:dyDescent="0.25">
      <c r="A5430" s="1" t="s">
        <v>4574</v>
      </c>
      <c r="B5430" s="2" t="s">
        <v>4652</v>
      </c>
      <c r="C5430" s="1" t="s">
        <v>13223</v>
      </c>
      <c r="E5430" s="3" t="s">
        <v>17788</v>
      </c>
      <c r="F5430" s="2" t="s">
        <v>18392</v>
      </c>
      <c r="G5430" s="2" t="s">
        <v>18416</v>
      </c>
      <c r="H5430" s="2" t="s">
        <v>18424</v>
      </c>
      <c r="I5430" s="2" t="s">
        <v>18429</v>
      </c>
      <c r="J5430" s="2" t="s">
        <v>18437</v>
      </c>
      <c r="K5430" s="2" t="s">
        <v>18444</v>
      </c>
      <c r="L5430" s="2" t="s">
        <v>18456</v>
      </c>
      <c r="M5430" s="2" t="s">
        <v>18481</v>
      </c>
      <c r="N5430" s="2" t="s">
        <v>18499</v>
      </c>
      <c r="O5430" s="2" t="s">
        <v>18500</v>
      </c>
    </row>
    <row r="5431" spans="1:15" x14ac:dyDescent="0.25">
      <c r="A5431" s="1" t="s">
        <v>4574</v>
      </c>
      <c r="B5431" s="2" t="s">
        <v>4652</v>
      </c>
      <c r="C5431" s="1" t="s">
        <v>13224</v>
      </c>
      <c r="E5431" s="3" t="s">
        <v>17788</v>
      </c>
      <c r="F5431" s="2" t="s">
        <v>18392</v>
      </c>
      <c r="G5431" s="2" t="s">
        <v>18416</v>
      </c>
      <c r="H5431" s="2" t="s">
        <v>18424</v>
      </c>
      <c r="I5431" s="2" t="s">
        <v>18429</v>
      </c>
      <c r="J5431" s="2" t="s">
        <v>18437</v>
      </c>
      <c r="K5431" s="2" t="s">
        <v>18444</v>
      </c>
      <c r="L5431" s="2" t="s">
        <v>18456</v>
      </c>
      <c r="M5431" s="2" t="s">
        <v>18481</v>
      </c>
      <c r="N5431" s="2" t="s">
        <v>18499</v>
      </c>
      <c r="O5431" s="2" t="s">
        <v>18500</v>
      </c>
    </row>
    <row r="5432" spans="1:15" x14ac:dyDescent="0.25">
      <c r="A5432" s="1" t="s">
        <v>4575</v>
      </c>
      <c r="B5432" s="2" t="s">
        <v>4652</v>
      </c>
      <c r="C5432" s="1" t="s">
        <v>13225</v>
      </c>
      <c r="E5432" s="3" t="s">
        <v>17789</v>
      </c>
      <c r="F5432" s="2" t="s">
        <v>18392</v>
      </c>
      <c r="G5432" s="2" t="s">
        <v>18416</v>
      </c>
      <c r="H5432" s="2" t="s">
        <v>18424</v>
      </c>
      <c r="I5432" s="2" t="s">
        <v>18429</v>
      </c>
      <c r="J5432" s="2" t="s">
        <v>18437</v>
      </c>
      <c r="K5432" s="2" t="s">
        <v>18444</v>
      </c>
      <c r="L5432" s="2" t="s">
        <v>18456</v>
      </c>
      <c r="M5432" s="2" t="s">
        <v>18481</v>
      </c>
      <c r="N5432" s="2" t="s">
        <v>18499</v>
      </c>
      <c r="O5432" s="2" t="s">
        <v>18500</v>
      </c>
    </row>
    <row r="5433" spans="1:15" x14ac:dyDescent="0.25">
      <c r="A5433" s="1" t="s">
        <v>4575</v>
      </c>
      <c r="B5433" s="2" t="s">
        <v>4652</v>
      </c>
      <c r="C5433" s="1" t="s">
        <v>13226</v>
      </c>
      <c r="E5433" s="3" t="s">
        <v>17789</v>
      </c>
      <c r="F5433" s="2" t="s">
        <v>18392</v>
      </c>
      <c r="G5433" s="2" t="s">
        <v>18416</v>
      </c>
      <c r="H5433" s="2" t="s">
        <v>18424</v>
      </c>
      <c r="I5433" s="2" t="s">
        <v>18429</v>
      </c>
      <c r="J5433" s="2" t="s">
        <v>18437</v>
      </c>
      <c r="K5433" s="2" t="s">
        <v>18444</v>
      </c>
      <c r="L5433" s="2" t="s">
        <v>18456</v>
      </c>
      <c r="M5433" s="2" t="s">
        <v>18481</v>
      </c>
      <c r="N5433" s="2" t="s">
        <v>18499</v>
      </c>
      <c r="O5433" s="2" t="s">
        <v>18500</v>
      </c>
    </row>
    <row r="5434" spans="1:15" x14ac:dyDescent="0.25">
      <c r="A5434" s="1" t="s">
        <v>4575</v>
      </c>
      <c r="B5434" s="2" t="s">
        <v>4652</v>
      </c>
      <c r="C5434" s="1" t="s">
        <v>13227</v>
      </c>
      <c r="E5434" s="3" t="s">
        <v>17789</v>
      </c>
      <c r="F5434" s="2" t="s">
        <v>18392</v>
      </c>
      <c r="G5434" s="2" t="s">
        <v>18416</v>
      </c>
      <c r="H5434" s="2" t="s">
        <v>18424</v>
      </c>
      <c r="I5434" s="2" t="s">
        <v>18429</v>
      </c>
      <c r="J5434" s="2" t="s">
        <v>18437</v>
      </c>
      <c r="K5434" s="2" t="s">
        <v>18444</v>
      </c>
      <c r="L5434" s="2" t="s">
        <v>18456</v>
      </c>
      <c r="M5434" s="2" t="s">
        <v>18481</v>
      </c>
      <c r="N5434" s="2" t="s">
        <v>18499</v>
      </c>
      <c r="O5434" s="2" t="s">
        <v>18500</v>
      </c>
    </row>
    <row r="5435" spans="1:15" x14ac:dyDescent="0.25">
      <c r="A5435" s="1" t="s">
        <v>4576</v>
      </c>
      <c r="B5435" s="2" t="s">
        <v>4652</v>
      </c>
      <c r="C5435" s="1" t="s">
        <v>13228</v>
      </c>
      <c r="E5435" s="3" t="s">
        <v>17789</v>
      </c>
      <c r="F5435" s="2" t="s">
        <v>18392</v>
      </c>
      <c r="G5435" s="2" t="s">
        <v>18416</v>
      </c>
      <c r="H5435" s="2" t="s">
        <v>18424</v>
      </c>
      <c r="I5435" s="2" t="s">
        <v>18429</v>
      </c>
      <c r="J5435" s="2" t="s">
        <v>18437</v>
      </c>
      <c r="K5435" s="2" t="s">
        <v>18444</v>
      </c>
      <c r="L5435" s="2" t="s">
        <v>18456</v>
      </c>
      <c r="M5435" s="2" t="s">
        <v>18481</v>
      </c>
      <c r="N5435" s="2" t="s">
        <v>18499</v>
      </c>
      <c r="O5435" s="2" t="s">
        <v>18500</v>
      </c>
    </row>
    <row r="5436" spans="1:15" x14ac:dyDescent="0.25">
      <c r="A5436" s="1" t="s">
        <v>4576</v>
      </c>
      <c r="B5436" s="2" t="s">
        <v>4652</v>
      </c>
      <c r="C5436" s="1" t="s">
        <v>13229</v>
      </c>
      <c r="E5436" s="3" t="s">
        <v>17789</v>
      </c>
      <c r="F5436" s="2" t="s">
        <v>18392</v>
      </c>
      <c r="G5436" s="2" t="s">
        <v>18416</v>
      </c>
      <c r="H5436" s="2" t="s">
        <v>18424</v>
      </c>
      <c r="I5436" s="2" t="s">
        <v>18429</v>
      </c>
      <c r="J5436" s="2" t="s">
        <v>18437</v>
      </c>
      <c r="K5436" s="2" t="s">
        <v>18444</v>
      </c>
      <c r="L5436" s="2" t="s">
        <v>18456</v>
      </c>
      <c r="M5436" s="2" t="s">
        <v>18481</v>
      </c>
      <c r="N5436" s="2" t="s">
        <v>18499</v>
      </c>
      <c r="O5436" s="2" t="s">
        <v>18500</v>
      </c>
    </row>
    <row r="5437" spans="1:15" x14ac:dyDescent="0.25">
      <c r="A5437" s="1" t="s">
        <v>4576</v>
      </c>
      <c r="B5437" s="2" t="s">
        <v>4652</v>
      </c>
      <c r="C5437" s="1" t="s">
        <v>13230</v>
      </c>
      <c r="E5437" s="3" t="s">
        <v>17789</v>
      </c>
      <c r="F5437" s="2" t="s">
        <v>18392</v>
      </c>
      <c r="G5437" s="2" t="s">
        <v>18416</v>
      </c>
      <c r="H5437" s="2" t="s">
        <v>18424</v>
      </c>
      <c r="I5437" s="2" t="s">
        <v>18429</v>
      </c>
      <c r="J5437" s="2" t="s">
        <v>18437</v>
      </c>
      <c r="K5437" s="2" t="s">
        <v>18444</v>
      </c>
      <c r="L5437" s="2" t="s">
        <v>18456</v>
      </c>
      <c r="M5437" s="2" t="s">
        <v>18481</v>
      </c>
      <c r="N5437" s="2" t="s">
        <v>18499</v>
      </c>
      <c r="O5437" s="2" t="s">
        <v>18500</v>
      </c>
    </row>
    <row r="5438" spans="1:15" x14ac:dyDescent="0.25">
      <c r="A5438" s="1" t="s">
        <v>4577</v>
      </c>
      <c r="B5438" s="2" t="s">
        <v>4652</v>
      </c>
      <c r="C5438" s="1" t="s">
        <v>13231</v>
      </c>
      <c r="E5438" s="3" t="s">
        <v>17790</v>
      </c>
      <c r="F5438" s="2" t="s">
        <v>18392</v>
      </c>
      <c r="G5438" s="2" t="s">
        <v>18416</v>
      </c>
      <c r="H5438" s="2" t="s">
        <v>18424</v>
      </c>
      <c r="I5438" s="2" t="s">
        <v>18429</v>
      </c>
      <c r="J5438" s="2" t="s">
        <v>18437</v>
      </c>
      <c r="K5438" s="2" t="s">
        <v>18444</v>
      </c>
      <c r="L5438" s="2" t="s">
        <v>18456</v>
      </c>
      <c r="M5438" s="2" t="s">
        <v>18481</v>
      </c>
      <c r="N5438" s="2" t="s">
        <v>18499</v>
      </c>
      <c r="O5438" s="2" t="s">
        <v>18500</v>
      </c>
    </row>
    <row r="5439" spans="1:15" x14ac:dyDescent="0.25">
      <c r="A5439" s="1" t="s">
        <v>4577</v>
      </c>
      <c r="B5439" s="2" t="s">
        <v>4652</v>
      </c>
      <c r="C5439" s="1" t="s">
        <v>13232</v>
      </c>
      <c r="E5439" s="3" t="s">
        <v>17790</v>
      </c>
      <c r="F5439" s="2" t="s">
        <v>18392</v>
      </c>
      <c r="G5439" s="2" t="s">
        <v>18416</v>
      </c>
      <c r="H5439" s="2" t="s">
        <v>18424</v>
      </c>
      <c r="I5439" s="2" t="s">
        <v>18429</v>
      </c>
      <c r="J5439" s="2" t="s">
        <v>18437</v>
      </c>
      <c r="K5439" s="2" t="s">
        <v>18444</v>
      </c>
      <c r="L5439" s="2" t="s">
        <v>18456</v>
      </c>
      <c r="M5439" s="2" t="s">
        <v>18481</v>
      </c>
      <c r="N5439" s="2" t="s">
        <v>18499</v>
      </c>
      <c r="O5439" s="2" t="s">
        <v>18500</v>
      </c>
    </row>
    <row r="5440" spans="1:15" x14ac:dyDescent="0.25">
      <c r="A5440" s="1" t="s">
        <v>4578</v>
      </c>
      <c r="B5440" s="2" t="s">
        <v>4652</v>
      </c>
      <c r="C5440" s="1" t="s">
        <v>13233</v>
      </c>
      <c r="E5440" s="3" t="s">
        <v>17790</v>
      </c>
      <c r="F5440" s="2" t="s">
        <v>18392</v>
      </c>
      <c r="G5440" s="2" t="s">
        <v>18416</v>
      </c>
      <c r="H5440" s="2" t="s">
        <v>18424</v>
      </c>
      <c r="I5440" s="2" t="s">
        <v>18429</v>
      </c>
      <c r="J5440" s="2" t="s">
        <v>18437</v>
      </c>
      <c r="K5440" s="2" t="s">
        <v>18444</v>
      </c>
      <c r="L5440" s="2" t="s">
        <v>18456</v>
      </c>
      <c r="M5440" s="2" t="s">
        <v>18481</v>
      </c>
      <c r="N5440" s="2" t="s">
        <v>18499</v>
      </c>
      <c r="O5440" s="2" t="s">
        <v>18500</v>
      </c>
    </row>
    <row r="5441" spans="1:15" x14ac:dyDescent="0.25">
      <c r="A5441" s="1" t="s">
        <v>4578</v>
      </c>
      <c r="B5441" s="2" t="s">
        <v>4652</v>
      </c>
      <c r="C5441" s="1" t="s">
        <v>13234</v>
      </c>
      <c r="E5441" s="3" t="s">
        <v>17790</v>
      </c>
      <c r="F5441" s="2" t="s">
        <v>18392</v>
      </c>
      <c r="G5441" s="2" t="s">
        <v>18416</v>
      </c>
      <c r="H5441" s="2" t="s">
        <v>18424</v>
      </c>
      <c r="I5441" s="2" t="s">
        <v>18429</v>
      </c>
      <c r="J5441" s="2" t="s">
        <v>18437</v>
      </c>
      <c r="K5441" s="2" t="s">
        <v>18444</v>
      </c>
      <c r="L5441" s="2" t="s">
        <v>18456</v>
      </c>
      <c r="M5441" s="2" t="s">
        <v>18481</v>
      </c>
      <c r="N5441" s="2" t="s">
        <v>18499</v>
      </c>
      <c r="O5441" s="2" t="s">
        <v>18500</v>
      </c>
    </row>
    <row r="5442" spans="1:15" x14ac:dyDescent="0.25">
      <c r="A5442" s="1" t="s">
        <v>4579</v>
      </c>
      <c r="B5442" s="2" t="s">
        <v>4652</v>
      </c>
      <c r="C5442" s="1" t="s">
        <v>13235</v>
      </c>
      <c r="E5442" s="3" t="s">
        <v>17791</v>
      </c>
      <c r="F5442" s="2" t="s">
        <v>18392</v>
      </c>
      <c r="G5442" s="2" t="s">
        <v>18416</v>
      </c>
      <c r="H5442" s="2" t="s">
        <v>18424</v>
      </c>
      <c r="I5442" s="2" t="s">
        <v>18429</v>
      </c>
      <c r="J5442" s="2" t="s">
        <v>18437</v>
      </c>
      <c r="K5442" s="2" t="s">
        <v>18444</v>
      </c>
      <c r="L5442" s="2" t="s">
        <v>18456</v>
      </c>
      <c r="M5442" s="2" t="s">
        <v>18481</v>
      </c>
      <c r="N5442" s="2" t="s">
        <v>18499</v>
      </c>
      <c r="O5442" s="2" t="s">
        <v>18500</v>
      </c>
    </row>
    <row r="5443" spans="1:15" x14ac:dyDescent="0.25">
      <c r="A5443" s="1" t="s">
        <v>4580</v>
      </c>
      <c r="B5443" s="2" t="s">
        <v>4652</v>
      </c>
      <c r="C5443" s="1" t="s">
        <v>13236</v>
      </c>
      <c r="E5443" s="3" t="s">
        <v>17791</v>
      </c>
      <c r="F5443" s="2" t="s">
        <v>18392</v>
      </c>
      <c r="G5443" s="2" t="s">
        <v>18416</v>
      </c>
      <c r="H5443" s="2" t="s">
        <v>18424</v>
      </c>
      <c r="I5443" s="2" t="s">
        <v>18429</v>
      </c>
      <c r="J5443" s="2" t="s">
        <v>18437</v>
      </c>
      <c r="K5443" s="2" t="s">
        <v>18444</v>
      </c>
      <c r="L5443" s="2" t="s">
        <v>18456</v>
      </c>
      <c r="M5443" s="2" t="s">
        <v>18481</v>
      </c>
      <c r="N5443" s="2" t="s">
        <v>18499</v>
      </c>
      <c r="O5443" s="2" t="s">
        <v>18500</v>
      </c>
    </row>
    <row r="5444" spans="1:15" x14ac:dyDescent="0.25">
      <c r="A5444" s="1" t="s">
        <v>4580</v>
      </c>
      <c r="B5444" s="2" t="s">
        <v>4652</v>
      </c>
      <c r="C5444" s="1" t="s">
        <v>13237</v>
      </c>
      <c r="E5444" s="3" t="s">
        <v>17791</v>
      </c>
      <c r="F5444" s="2" t="s">
        <v>18392</v>
      </c>
      <c r="G5444" s="2" t="s">
        <v>18416</v>
      </c>
      <c r="H5444" s="2" t="s">
        <v>18424</v>
      </c>
      <c r="I5444" s="2" t="s">
        <v>18429</v>
      </c>
      <c r="J5444" s="2" t="s">
        <v>18437</v>
      </c>
      <c r="K5444" s="2" t="s">
        <v>18444</v>
      </c>
      <c r="L5444" s="2" t="s">
        <v>18456</v>
      </c>
      <c r="M5444" s="2" t="s">
        <v>18481</v>
      </c>
      <c r="N5444" s="2" t="s">
        <v>18499</v>
      </c>
      <c r="O5444" s="2" t="s">
        <v>18500</v>
      </c>
    </row>
    <row r="5445" spans="1:15" x14ac:dyDescent="0.25">
      <c r="A5445" s="1" t="s">
        <v>4583</v>
      </c>
      <c r="B5445" s="2" t="s">
        <v>4653</v>
      </c>
      <c r="C5445" s="1" t="s">
        <v>13244</v>
      </c>
      <c r="E5445" s="3" t="s">
        <v>17793</v>
      </c>
      <c r="L5445" s="2" t="s">
        <v>18455</v>
      </c>
    </row>
    <row r="5446" spans="1:15" x14ac:dyDescent="0.25">
      <c r="A5446" s="1" t="s">
        <v>4591</v>
      </c>
      <c r="B5446" s="2" t="s">
        <v>4655</v>
      </c>
      <c r="C5446" s="1" t="s">
        <v>13252</v>
      </c>
      <c r="E5446" s="3" t="s">
        <v>17799</v>
      </c>
      <c r="H5446" s="2" t="s">
        <v>18424</v>
      </c>
      <c r="I5446" s="2" t="s">
        <v>18430</v>
      </c>
    </row>
    <row r="5447" spans="1:15" x14ac:dyDescent="0.25">
      <c r="A5447" s="1" t="s">
        <v>4592</v>
      </c>
      <c r="B5447" s="2" t="s">
        <v>4655</v>
      </c>
      <c r="C5447" s="1" t="s">
        <v>13253</v>
      </c>
      <c r="E5447" s="3" t="s">
        <v>17799</v>
      </c>
      <c r="H5447" s="2" t="s">
        <v>18424</v>
      </c>
      <c r="I5447" s="2" t="s">
        <v>18430</v>
      </c>
    </row>
    <row r="5448" spans="1:15" x14ac:dyDescent="0.25">
      <c r="A5448" s="1" t="s">
        <v>4598</v>
      </c>
      <c r="B5448" s="2" t="s">
        <v>4652</v>
      </c>
      <c r="C5448" s="1" t="s">
        <v>13259</v>
      </c>
      <c r="E5448" s="3" t="s">
        <v>17798</v>
      </c>
      <c r="M5448" s="2" t="s">
        <v>18480</v>
      </c>
    </row>
    <row r="5449" spans="1:15" x14ac:dyDescent="0.25">
      <c r="A5449" s="1" t="s">
        <v>4599</v>
      </c>
      <c r="B5449" s="2" t="s">
        <v>4664</v>
      </c>
      <c r="C5449" s="1" t="s">
        <v>13260</v>
      </c>
      <c r="E5449" s="3" t="s">
        <v>14949</v>
      </c>
      <c r="O5449" s="2" t="s">
        <v>18501</v>
      </c>
    </row>
    <row r="5450" spans="1:15" x14ac:dyDescent="0.25">
      <c r="A5450" s="1" t="s">
        <v>4600</v>
      </c>
      <c r="B5450" s="2" t="s">
        <v>4665</v>
      </c>
      <c r="C5450" s="1" t="s">
        <v>13261</v>
      </c>
      <c r="E5450" s="3" t="s">
        <v>14949</v>
      </c>
      <c r="F5450" s="2" t="s">
        <v>18392</v>
      </c>
    </row>
    <row r="5451" spans="1:15" x14ac:dyDescent="0.25">
      <c r="A5451" s="1" t="s">
        <v>4610</v>
      </c>
      <c r="B5451" s="2" t="s">
        <v>4653</v>
      </c>
      <c r="C5451" s="1" t="s">
        <v>5307</v>
      </c>
      <c r="E5451" s="3" t="s">
        <v>14301</v>
      </c>
      <c r="H5451" s="2" t="s">
        <v>18424</v>
      </c>
    </row>
    <row r="5452" spans="1:15" x14ac:dyDescent="0.25">
      <c r="A5452" s="1" t="s">
        <v>4612</v>
      </c>
      <c r="B5452" s="2" t="s">
        <v>4655</v>
      </c>
      <c r="C5452" s="1" t="s">
        <v>5309</v>
      </c>
      <c r="E5452" s="3" t="s">
        <v>14303</v>
      </c>
      <c r="H5452" s="2" t="s">
        <v>18424</v>
      </c>
    </row>
    <row r="5453" spans="1:15" x14ac:dyDescent="0.25">
      <c r="A5453" s="1" t="s">
        <v>4612</v>
      </c>
      <c r="B5453" s="2" t="s">
        <v>4655</v>
      </c>
      <c r="C5453" s="1" t="s">
        <v>6739</v>
      </c>
      <c r="E5453" s="3" t="s">
        <v>14303</v>
      </c>
      <c r="H5453" s="2" t="s">
        <v>18424</v>
      </c>
    </row>
    <row r="5454" spans="1:15" x14ac:dyDescent="0.25">
      <c r="A5454" s="1" t="s">
        <v>4617</v>
      </c>
      <c r="B5454" s="2" t="s">
        <v>4652</v>
      </c>
      <c r="C5454" s="1" t="s">
        <v>13275</v>
      </c>
      <c r="E5454" s="3" t="s">
        <v>17809</v>
      </c>
      <c r="M5454" s="2" t="s">
        <v>18480</v>
      </c>
    </row>
    <row r="5455" spans="1:15" x14ac:dyDescent="0.25">
      <c r="A5455" s="1" t="s">
        <v>4617</v>
      </c>
      <c r="B5455" s="2" t="s">
        <v>4652</v>
      </c>
      <c r="C5455" s="1" t="s">
        <v>13276</v>
      </c>
      <c r="E5455" s="3" t="s">
        <v>17809</v>
      </c>
      <c r="M5455" s="2" t="s">
        <v>18480</v>
      </c>
    </row>
    <row r="5456" spans="1:15" x14ac:dyDescent="0.25">
      <c r="A5456" s="1" t="s">
        <v>4617</v>
      </c>
      <c r="B5456" s="2" t="s">
        <v>4652</v>
      </c>
      <c r="C5456" s="1" t="s">
        <v>13277</v>
      </c>
      <c r="E5456" s="3" t="s">
        <v>17809</v>
      </c>
      <c r="M5456" s="2" t="s">
        <v>18480</v>
      </c>
    </row>
    <row r="5457" spans="1:9" x14ac:dyDescent="0.25">
      <c r="A5457" s="1" t="s">
        <v>4637</v>
      </c>
      <c r="B5457" s="2" t="s">
        <v>4652</v>
      </c>
      <c r="C5457" s="1" t="s">
        <v>13672</v>
      </c>
      <c r="D5457" s="2" t="s">
        <v>4652</v>
      </c>
      <c r="E5457" s="3" t="s">
        <v>18197</v>
      </c>
      <c r="I5457" s="2" t="s">
        <v>18429</v>
      </c>
    </row>
    <row r="5458" spans="1:9" x14ac:dyDescent="0.25">
      <c r="A5458" s="1" t="s">
        <v>4637</v>
      </c>
      <c r="B5458" s="2" t="s">
        <v>4652</v>
      </c>
      <c r="C5458" s="1" t="s">
        <v>13673</v>
      </c>
      <c r="D5458" s="2" t="s">
        <v>4652</v>
      </c>
      <c r="E5458" s="3" t="s">
        <v>18198</v>
      </c>
      <c r="I5458" s="2" t="s">
        <v>18429</v>
      </c>
    </row>
    <row r="5459" spans="1:9" x14ac:dyDescent="0.25">
      <c r="A5459" s="1" t="s">
        <v>4637</v>
      </c>
      <c r="B5459" s="2" t="s">
        <v>4652</v>
      </c>
      <c r="C5459" s="1" t="s">
        <v>13674</v>
      </c>
      <c r="D5459" s="2" t="s">
        <v>4652</v>
      </c>
      <c r="E5459" s="3" t="s">
        <v>18199</v>
      </c>
      <c r="I5459" s="2" t="s">
        <v>18429</v>
      </c>
    </row>
    <row r="5460" spans="1:9" x14ac:dyDescent="0.25">
      <c r="A5460" s="1" t="s">
        <v>4637</v>
      </c>
      <c r="B5460" s="2" t="s">
        <v>4652</v>
      </c>
      <c r="C5460" s="1" t="s">
        <v>13675</v>
      </c>
      <c r="D5460" s="2" t="s">
        <v>4652</v>
      </c>
      <c r="E5460" s="3" t="s">
        <v>18200</v>
      </c>
      <c r="I5460" s="2" t="s">
        <v>18429</v>
      </c>
    </row>
    <row r="5461" spans="1:9" x14ac:dyDescent="0.25">
      <c r="A5461" s="1" t="s">
        <v>4637</v>
      </c>
      <c r="B5461" s="2" t="s">
        <v>4652</v>
      </c>
      <c r="C5461" s="1" t="s">
        <v>13676</v>
      </c>
      <c r="D5461" s="2" t="s">
        <v>4652</v>
      </c>
      <c r="E5461" s="3" t="s">
        <v>18201</v>
      </c>
      <c r="I5461" s="2" t="s">
        <v>18429</v>
      </c>
    </row>
    <row r="5462" spans="1:9" x14ac:dyDescent="0.25">
      <c r="A5462" s="1" t="s">
        <v>4637</v>
      </c>
      <c r="B5462" s="2" t="s">
        <v>4652</v>
      </c>
      <c r="C5462" s="1" t="s">
        <v>13677</v>
      </c>
      <c r="D5462" s="2" t="s">
        <v>4652</v>
      </c>
      <c r="E5462" s="3" t="s">
        <v>18202</v>
      </c>
      <c r="I5462" s="2" t="s">
        <v>18429</v>
      </c>
    </row>
    <row r="5463" spans="1:9" x14ac:dyDescent="0.25">
      <c r="A5463" s="1" t="s">
        <v>4637</v>
      </c>
      <c r="B5463" s="2" t="s">
        <v>4652</v>
      </c>
      <c r="C5463" s="1" t="s">
        <v>13678</v>
      </c>
      <c r="D5463" s="2" t="s">
        <v>4652</v>
      </c>
      <c r="E5463" s="3" t="s">
        <v>18203</v>
      </c>
      <c r="I5463" s="2" t="s">
        <v>18429</v>
      </c>
    </row>
    <row r="5464" spans="1:9" x14ac:dyDescent="0.25">
      <c r="A5464" s="1" t="s">
        <v>4637</v>
      </c>
      <c r="B5464" s="2" t="s">
        <v>4652</v>
      </c>
      <c r="C5464" s="1" t="s">
        <v>13679</v>
      </c>
      <c r="D5464" s="2" t="s">
        <v>4652</v>
      </c>
      <c r="E5464" s="3" t="s">
        <v>18204</v>
      </c>
      <c r="I5464" s="2" t="s">
        <v>18429</v>
      </c>
    </row>
    <row r="5465" spans="1:9" x14ac:dyDescent="0.25">
      <c r="A5465" s="1" t="s">
        <v>4637</v>
      </c>
      <c r="B5465" s="2" t="s">
        <v>4652</v>
      </c>
      <c r="C5465" s="1" t="s">
        <v>13680</v>
      </c>
      <c r="D5465" s="2" t="s">
        <v>4652</v>
      </c>
      <c r="E5465" s="3" t="s">
        <v>18205</v>
      </c>
      <c r="I5465" s="2" t="s">
        <v>18430</v>
      </c>
    </row>
    <row r="5466" spans="1:9" x14ac:dyDescent="0.25">
      <c r="A5466" s="1" t="s">
        <v>4637</v>
      </c>
      <c r="B5466" s="2" t="s">
        <v>4652</v>
      </c>
      <c r="C5466" s="1" t="s">
        <v>13681</v>
      </c>
      <c r="D5466" s="2" t="s">
        <v>4652</v>
      </c>
      <c r="E5466" s="3" t="s">
        <v>18206</v>
      </c>
      <c r="I5466" s="2" t="s">
        <v>18430</v>
      </c>
    </row>
    <row r="5467" spans="1:9" x14ac:dyDescent="0.25">
      <c r="A5467" s="1" t="s">
        <v>4637</v>
      </c>
      <c r="B5467" s="2" t="s">
        <v>4652</v>
      </c>
      <c r="C5467" s="1" t="s">
        <v>13682</v>
      </c>
      <c r="D5467" s="2" t="s">
        <v>4652</v>
      </c>
      <c r="E5467" s="3" t="s">
        <v>18207</v>
      </c>
      <c r="I5467" s="2" t="s">
        <v>18430</v>
      </c>
    </row>
    <row r="5468" spans="1:9" x14ac:dyDescent="0.25">
      <c r="A5468" s="1" t="s">
        <v>4637</v>
      </c>
      <c r="B5468" s="2" t="s">
        <v>4652</v>
      </c>
      <c r="C5468" s="1" t="s">
        <v>13683</v>
      </c>
      <c r="D5468" s="2" t="s">
        <v>4652</v>
      </c>
      <c r="E5468" s="3" t="s">
        <v>18208</v>
      </c>
      <c r="I5468" s="2" t="s">
        <v>18430</v>
      </c>
    </row>
    <row r="5469" spans="1:9" x14ac:dyDescent="0.25">
      <c r="A5469" s="1" t="s">
        <v>4637</v>
      </c>
      <c r="B5469" s="2" t="s">
        <v>4652</v>
      </c>
      <c r="C5469" s="1" t="s">
        <v>13684</v>
      </c>
      <c r="D5469" s="2" t="s">
        <v>4652</v>
      </c>
      <c r="E5469" s="3" t="s">
        <v>18209</v>
      </c>
      <c r="I5469" s="2" t="s">
        <v>18430</v>
      </c>
    </row>
    <row r="5470" spans="1:9" x14ac:dyDescent="0.25">
      <c r="A5470" s="1" t="s">
        <v>4637</v>
      </c>
      <c r="B5470" s="2" t="s">
        <v>4652</v>
      </c>
      <c r="C5470" s="1" t="s">
        <v>13685</v>
      </c>
      <c r="D5470" s="2" t="s">
        <v>4652</v>
      </c>
      <c r="E5470" s="3" t="s">
        <v>18210</v>
      </c>
      <c r="I5470" s="2" t="s">
        <v>18430</v>
      </c>
    </row>
    <row r="5471" spans="1:9" x14ac:dyDescent="0.25">
      <c r="A5471" s="1" t="s">
        <v>4637</v>
      </c>
      <c r="B5471" s="2" t="s">
        <v>4652</v>
      </c>
      <c r="C5471" s="1" t="s">
        <v>13686</v>
      </c>
      <c r="D5471" s="2" t="s">
        <v>4652</v>
      </c>
      <c r="E5471" s="3" t="s">
        <v>18211</v>
      </c>
      <c r="I5471" s="2" t="s">
        <v>18430</v>
      </c>
    </row>
    <row r="5472" spans="1:9" x14ac:dyDescent="0.25">
      <c r="A5472" s="1" t="s">
        <v>4637</v>
      </c>
      <c r="B5472" s="2" t="s">
        <v>4652</v>
      </c>
      <c r="C5472" s="1" t="s">
        <v>13687</v>
      </c>
      <c r="D5472" s="2" t="s">
        <v>4652</v>
      </c>
      <c r="E5472" s="3" t="s">
        <v>18212</v>
      </c>
      <c r="I5472" s="2" t="s">
        <v>18430</v>
      </c>
    </row>
    <row r="5473" spans="1:9" x14ac:dyDescent="0.25">
      <c r="A5473" s="1" t="s">
        <v>4637</v>
      </c>
      <c r="B5473" s="2" t="s">
        <v>4652</v>
      </c>
      <c r="C5473" s="1" t="s">
        <v>13688</v>
      </c>
      <c r="D5473" s="2" t="s">
        <v>4652</v>
      </c>
      <c r="E5473" s="3" t="s">
        <v>18213</v>
      </c>
      <c r="I5473" s="2" t="s">
        <v>18430</v>
      </c>
    </row>
    <row r="5474" spans="1:9" x14ac:dyDescent="0.25">
      <c r="A5474" s="1" t="s">
        <v>4637</v>
      </c>
      <c r="B5474" s="2" t="s">
        <v>4652</v>
      </c>
      <c r="C5474" s="1" t="s">
        <v>13689</v>
      </c>
      <c r="D5474" s="2" t="s">
        <v>4652</v>
      </c>
      <c r="E5474" s="3" t="s">
        <v>18214</v>
      </c>
      <c r="I5474" s="2" t="s">
        <v>18430</v>
      </c>
    </row>
    <row r="5475" spans="1:9" x14ac:dyDescent="0.25">
      <c r="A5475" s="1" t="s">
        <v>4637</v>
      </c>
      <c r="B5475" s="2" t="s">
        <v>4652</v>
      </c>
      <c r="C5475" s="1" t="s">
        <v>13690</v>
      </c>
      <c r="D5475" s="2" t="s">
        <v>4652</v>
      </c>
      <c r="E5475" s="3" t="s">
        <v>18215</v>
      </c>
      <c r="I5475" s="2" t="s">
        <v>18430</v>
      </c>
    </row>
    <row r="5476" spans="1:9" x14ac:dyDescent="0.25">
      <c r="A5476" s="1" t="s">
        <v>4637</v>
      </c>
      <c r="B5476" s="2" t="s">
        <v>4652</v>
      </c>
      <c r="C5476" s="1" t="s">
        <v>13691</v>
      </c>
      <c r="D5476" s="2" t="s">
        <v>4652</v>
      </c>
      <c r="E5476" s="3" t="s">
        <v>18216</v>
      </c>
      <c r="I5476" s="2" t="s">
        <v>18430</v>
      </c>
    </row>
    <row r="5477" spans="1:9" x14ac:dyDescent="0.25">
      <c r="A5477" s="1" t="s">
        <v>4637</v>
      </c>
      <c r="B5477" s="2" t="s">
        <v>4652</v>
      </c>
      <c r="C5477" s="1" t="s">
        <v>13692</v>
      </c>
      <c r="D5477" s="2" t="s">
        <v>4652</v>
      </c>
      <c r="E5477" s="3" t="s">
        <v>18217</v>
      </c>
      <c r="I5477" s="2" t="s">
        <v>18430</v>
      </c>
    </row>
    <row r="5478" spans="1:9" x14ac:dyDescent="0.25">
      <c r="A5478" s="1" t="s">
        <v>4638</v>
      </c>
      <c r="B5478" s="2" t="s">
        <v>4652</v>
      </c>
      <c r="C5478" s="1" t="s">
        <v>13693</v>
      </c>
      <c r="D5478" s="2" t="s">
        <v>4654</v>
      </c>
      <c r="E5478" s="3" t="s">
        <v>18218</v>
      </c>
      <c r="H5478" s="2" t="s">
        <v>18423</v>
      </c>
    </row>
    <row r="5479" spans="1:9" x14ac:dyDescent="0.25">
      <c r="A5479" s="1" t="s">
        <v>4638</v>
      </c>
      <c r="B5479" s="2" t="s">
        <v>4652</v>
      </c>
      <c r="C5479" s="1" t="s">
        <v>13694</v>
      </c>
      <c r="D5479" s="2" t="s">
        <v>4652</v>
      </c>
      <c r="E5479" s="3" t="s">
        <v>18219</v>
      </c>
      <c r="H5479" s="2" t="s">
        <v>18424</v>
      </c>
    </row>
    <row r="5480" spans="1:9" x14ac:dyDescent="0.25">
      <c r="A5480" s="1" t="s">
        <v>4638</v>
      </c>
      <c r="B5480" s="2" t="s">
        <v>4652</v>
      </c>
      <c r="C5480" s="1" t="s">
        <v>13695</v>
      </c>
      <c r="D5480" s="2" t="s">
        <v>4654</v>
      </c>
      <c r="E5480" s="3" t="s">
        <v>18220</v>
      </c>
      <c r="H5480" s="2" t="s">
        <v>18423</v>
      </c>
    </row>
    <row r="5481" spans="1:9" x14ac:dyDescent="0.25">
      <c r="A5481" s="1" t="s">
        <v>4638</v>
      </c>
      <c r="B5481" s="2" t="s">
        <v>4652</v>
      </c>
      <c r="C5481" s="1" t="s">
        <v>13696</v>
      </c>
      <c r="D5481" s="2" t="s">
        <v>4654</v>
      </c>
      <c r="E5481" s="3" t="s">
        <v>18221</v>
      </c>
      <c r="H5481" s="2" t="s">
        <v>18423</v>
      </c>
    </row>
    <row r="5482" spans="1:9" x14ac:dyDescent="0.25">
      <c r="A5482" s="1" t="s">
        <v>4638</v>
      </c>
      <c r="B5482" s="2" t="s">
        <v>4652</v>
      </c>
      <c r="C5482" s="1" t="s">
        <v>13697</v>
      </c>
      <c r="D5482" s="2" t="s">
        <v>4652</v>
      </c>
      <c r="E5482" s="3" t="s">
        <v>18222</v>
      </c>
      <c r="H5482" s="2" t="s">
        <v>18424</v>
      </c>
    </row>
    <row r="5483" spans="1:9" x14ac:dyDescent="0.25">
      <c r="A5483" s="1" t="s">
        <v>4638</v>
      </c>
      <c r="B5483" s="2" t="s">
        <v>4652</v>
      </c>
      <c r="C5483" s="1" t="s">
        <v>13698</v>
      </c>
      <c r="D5483" s="2" t="s">
        <v>4654</v>
      </c>
      <c r="E5483" s="3" t="s">
        <v>18223</v>
      </c>
      <c r="H5483" s="2" t="s">
        <v>18423</v>
      </c>
    </row>
    <row r="5484" spans="1:9" x14ac:dyDescent="0.25">
      <c r="A5484" s="1" t="s">
        <v>4638</v>
      </c>
      <c r="B5484" s="2" t="s">
        <v>4652</v>
      </c>
      <c r="C5484" s="1" t="s">
        <v>13699</v>
      </c>
      <c r="D5484" s="2" t="s">
        <v>4652</v>
      </c>
      <c r="E5484" s="3" t="s">
        <v>18224</v>
      </c>
      <c r="H5484" s="2" t="s">
        <v>18423</v>
      </c>
    </row>
    <row r="5485" spans="1:9" x14ac:dyDescent="0.25">
      <c r="A5485" s="1" t="s">
        <v>4638</v>
      </c>
      <c r="B5485" s="2" t="s">
        <v>4652</v>
      </c>
      <c r="C5485" s="1" t="s">
        <v>13700</v>
      </c>
      <c r="D5485" s="2" t="s">
        <v>4652</v>
      </c>
      <c r="E5485" s="3" t="s">
        <v>18225</v>
      </c>
      <c r="H5485" s="2" t="s">
        <v>18425</v>
      </c>
    </row>
    <row r="5486" spans="1:9" x14ac:dyDescent="0.25">
      <c r="A5486" s="1" t="s">
        <v>4638</v>
      </c>
      <c r="B5486" s="2" t="s">
        <v>4652</v>
      </c>
      <c r="C5486" s="1" t="s">
        <v>13700</v>
      </c>
      <c r="D5486" s="2" t="s">
        <v>4654</v>
      </c>
      <c r="E5486" s="3" t="s">
        <v>18226</v>
      </c>
      <c r="H5486" s="2" t="s">
        <v>18423</v>
      </c>
    </row>
    <row r="5487" spans="1:9" x14ac:dyDescent="0.25">
      <c r="A5487" s="1" t="s">
        <v>4638</v>
      </c>
      <c r="B5487" s="2" t="s">
        <v>4652</v>
      </c>
      <c r="C5487" s="1" t="s">
        <v>13701</v>
      </c>
      <c r="D5487" s="2" t="s">
        <v>4652</v>
      </c>
      <c r="E5487" s="3" t="s">
        <v>18227</v>
      </c>
      <c r="H5487" s="2" t="s">
        <v>18425</v>
      </c>
    </row>
    <row r="5488" spans="1:9" x14ac:dyDescent="0.25">
      <c r="A5488" s="1" t="s">
        <v>4638</v>
      </c>
      <c r="B5488" s="2" t="s">
        <v>4652</v>
      </c>
      <c r="C5488" s="1" t="s">
        <v>13701</v>
      </c>
      <c r="D5488" s="2" t="s">
        <v>4654</v>
      </c>
      <c r="E5488" s="3" t="s">
        <v>18227</v>
      </c>
      <c r="H5488" s="2" t="s">
        <v>18423</v>
      </c>
    </row>
    <row r="5489" spans="1:8" x14ac:dyDescent="0.25">
      <c r="A5489" s="1" t="s">
        <v>4638</v>
      </c>
      <c r="B5489" s="2" t="s">
        <v>4652</v>
      </c>
      <c r="C5489" s="1" t="s">
        <v>13702</v>
      </c>
      <c r="D5489" s="2" t="s">
        <v>4652</v>
      </c>
      <c r="E5489" s="3" t="s">
        <v>18228</v>
      </c>
      <c r="H5489" s="2" t="s">
        <v>18425</v>
      </c>
    </row>
    <row r="5490" spans="1:8" x14ac:dyDescent="0.25">
      <c r="A5490" s="1" t="s">
        <v>4638</v>
      </c>
      <c r="B5490" s="2" t="s">
        <v>4652</v>
      </c>
      <c r="C5490" s="1" t="s">
        <v>13702</v>
      </c>
      <c r="D5490" s="2" t="s">
        <v>4654</v>
      </c>
      <c r="E5490" s="3" t="s">
        <v>18228</v>
      </c>
      <c r="H5490" s="2" t="s">
        <v>18423</v>
      </c>
    </row>
    <row r="5491" spans="1:8" x14ac:dyDescent="0.25">
      <c r="A5491" s="1" t="s">
        <v>4638</v>
      </c>
      <c r="B5491" s="2" t="s">
        <v>4652</v>
      </c>
      <c r="C5491" s="1" t="s">
        <v>13703</v>
      </c>
      <c r="D5491" s="2" t="s">
        <v>4652</v>
      </c>
      <c r="E5491" s="3" t="s">
        <v>18229</v>
      </c>
      <c r="H5491" s="2" t="s">
        <v>18425</v>
      </c>
    </row>
    <row r="5492" spans="1:8" x14ac:dyDescent="0.25">
      <c r="A5492" s="1" t="s">
        <v>4638</v>
      </c>
      <c r="B5492" s="2" t="s">
        <v>4652</v>
      </c>
      <c r="C5492" s="1" t="s">
        <v>13703</v>
      </c>
      <c r="D5492" s="2" t="s">
        <v>4654</v>
      </c>
      <c r="E5492" s="3" t="s">
        <v>18229</v>
      </c>
      <c r="H5492" s="2" t="s">
        <v>18423</v>
      </c>
    </row>
    <row r="5493" spans="1:8" x14ac:dyDescent="0.25">
      <c r="A5493" s="1" t="s">
        <v>4638</v>
      </c>
      <c r="B5493" s="2" t="s">
        <v>4652</v>
      </c>
      <c r="C5493" s="1" t="s">
        <v>13704</v>
      </c>
      <c r="D5493" s="2" t="s">
        <v>4654</v>
      </c>
      <c r="E5493" s="3" t="s">
        <v>18230</v>
      </c>
      <c r="H5493" s="2" t="s">
        <v>18423</v>
      </c>
    </row>
    <row r="5494" spans="1:8" x14ac:dyDescent="0.25">
      <c r="A5494" s="1" t="s">
        <v>4638</v>
      </c>
      <c r="B5494" s="2" t="s">
        <v>4652</v>
      </c>
      <c r="C5494" s="1" t="s">
        <v>13705</v>
      </c>
      <c r="D5494" s="2" t="s">
        <v>4654</v>
      </c>
      <c r="E5494" s="3" t="s">
        <v>18231</v>
      </c>
      <c r="H5494" s="2" t="s">
        <v>18423</v>
      </c>
    </row>
    <row r="5495" spans="1:8" x14ac:dyDescent="0.25">
      <c r="A5495" s="1" t="s">
        <v>4638</v>
      </c>
      <c r="B5495" s="2" t="s">
        <v>4652</v>
      </c>
      <c r="C5495" s="1" t="s">
        <v>13706</v>
      </c>
      <c r="D5495" s="2" t="s">
        <v>4654</v>
      </c>
      <c r="E5495" s="3" t="s">
        <v>18232</v>
      </c>
      <c r="H5495" s="2" t="s">
        <v>18423</v>
      </c>
    </row>
    <row r="5496" spans="1:8" x14ac:dyDescent="0.25">
      <c r="A5496" s="1" t="s">
        <v>4638</v>
      </c>
      <c r="B5496" s="2" t="s">
        <v>4652</v>
      </c>
      <c r="C5496" s="1" t="s">
        <v>13707</v>
      </c>
      <c r="D5496" s="2" t="s">
        <v>4652</v>
      </c>
      <c r="E5496" s="3" t="s">
        <v>18233</v>
      </c>
      <c r="H5496" s="2" t="s">
        <v>18423</v>
      </c>
    </row>
    <row r="5497" spans="1:8" x14ac:dyDescent="0.25">
      <c r="A5497" s="1" t="s">
        <v>4638</v>
      </c>
      <c r="B5497" s="2" t="s">
        <v>4652</v>
      </c>
      <c r="C5497" s="1" t="s">
        <v>13708</v>
      </c>
      <c r="D5497" s="2" t="s">
        <v>4654</v>
      </c>
      <c r="E5497" s="3" t="s">
        <v>18234</v>
      </c>
      <c r="H5497" s="2" t="s">
        <v>18423</v>
      </c>
    </row>
    <row r="5498" spans="1:8" x14ac:dyDescent="0.25">
      <c r="A5498" s="1" t="s">
        <v>4638</v>
      </c>
      <c r="B5498" s="2" t="s">
        <v>4652</v>
      </c>
      <c r="C5498" s="1" t="s">
        <v>13709</v>
      </c>
      <c r="D5498" s="2" t="s">
        <v>4654</v>
      </c>
      <c r="E5498" s="3" t="s">
        <v>18235</v>
      </c>
      <c r="H5498" s="2" t="s">
        <v>18423</v>
      </c>
    </row>
    <row r="5499" spans="1:8" x14ac:dyDescent="0.25">
      <c r="A5499" s="1" t="s">
        <v>4638</v>
      </c>
      <c r="B5499" s="2" t="s">
        <v>4652</v>
      </c>
      <c r="C5499" s="1" t="s">
        <v>13710</v>
      </c>
      <c r="D5499" s="2" t="s">
        <v>4654</v>
      </c>
      <c r="E5499" s="3" t="s">
        <v>18236</v>
      </c>
      <c r="H5499" s="2" t="s">
        <v>18423</v>
      </c>
    </row>
    <row r="5500" spans="1:8" x14ac:dyDescent="0.25">
      <c r="A5500" s="1" t="s">
        <v>4638</v>
      </c>
      <c r="B5500" s="2" t="s">
        <v>4652</v>
      </c>
      <c r="C5500" s="1" t="s">
        <v>13711</v>
      </c>
      <c r="D5500" s="2" t="s">
        <v>4654</v>
      </c>
      <c r="E5500" s="3" t="s">
        <v>18237</v>
      </c>
      <c r="H5500" s="2" t="s">
        <v>18423</v>
      </c>
    </row>
    <row r="5501" spans="1:8" x14ac:dyDescent="0.25">
      <c r="A5501" s="1" t="s">
        <v>4638</v>
      </c>
      <c r="B5501" s="2" t="s">
        <v>4652</v>
      </c>
      <c r="C5501" s="1" t="s">
        <v>13712</v>
      </c>
      <c r="D5501" s="2" t="s">
        <v>4654</v>
      </c>
      <c r="E5501" s="3" t="s">
        <v>18238</v>
      </c>
      <c r="H5501" s="2" t="s">
        <v>18423</v>
      </c>
    </row>
    <row r="5502" spans="1:8" x14ac:dyDescent="0.25">
      <c r="A5502" s="1" t="s">
        <v>4638</v>
      </c>
      <c r="B5502" s="2" t="s">
        <v>4652</v>
      </c>
      <c r="C5502" s="1" t="s">
        <v>13713</v>
      </c>
      <c r="D5502" s="2" t="s">
        <v>4654</v>
      </c>
      <c r="E5502" s="3" t="s">
        <v>18239</v>
      </c>
      <c r="H5502" s="2" t="s">
        <v>18423</v>
      </c>
    </row>
    <row r="5503" spans="1:8" x14ac:dyDescent="0.25">
      <c r="A5503" s="1" t="s">
        <v>4638</v>
      </c>
      <c r="B5503" s="2" t="s">
        <v>4652</v>
      </c>
      <c r="C5503" s="1" t="s">
        <v>13714</v>
      </c>
      <c r="D5503" s="2" t="s">
        <v>4654</v>
      </c>
      <c r="E5503" s="3" t="s">
        <v>18240</v>
      </c>
      <c r="H5503" s="2" t="s">
        <v>18423</v>
      </c>
    </row>
    <row r="5504" spans="1:8" x14ac:dyDescent="0.25">
      <c r="A5504" s="1" t="s">
        <v>4638</v>
      </c>
      <c r="B5504" s="2" t="s">
        <v>4652</v>
      </c>
      <c r="C5504" s="1" t="s">
        <v>13715</v>
      </c>
      <c r="D5504" s="2" t="s">
        <v>4654</v>
      </c>
      <c r="E5504" s="3" t="s">
        <v>18241</v>
      </c>
      <c r="H5504" s="2" t="s">
        <v>18423</v>
      </c>
    </row>
    <row r="5505" spans="1:12" x14ac:dyDescent="0.25">
      <c r="A5505" s="1" t="s">
        <v>4638</v>
      </c>
      <c r="B5505" s="2" t="s">
        <v>4652</v>
      </c>
      <c r="C5505" s="1" t="s">
        <v>13716</v>
      </c>
      <c r="D5505" s="2" t="s">
        <v>4654</v>
      </c>
      <c r="E5505" s="3" t="s">
        <v>18242</v>
      </c>
      <c r="H5505" s="2" t="s">
        <v>18423</v>
      </c>
    </row>
    <row r="5506" spans="1:12" x14ac:dyDescent="0.25">
      <c r="A5506" s="1" t="s">
        <v>4638</v>
      </c>
      <c r="B5506" s="2" t="s">
        <v>4652</v>
      </c>
      <c r="C5506" s="1" t="s">
        <v>13717</v>
      </c>
      <c r="D5506" s="2" t="s">
        <v>4652</v>
      </c>
      <c r="E5506" s="3" t="s">
        <v>18243</v>
      </c>
      <c r="H5506" s="2" t="s">
        <v>18423</v>
      </c>
    </row>
    <row r="5507" spans="1:12" x14ac:dyDescent="0.25">
      <c r="A5507" s="1" t="s">
        <v>4638</v>
      </c>
      <c r="B5507" s="2" t="s">
        <v>4652</v>
      </c>
      <c r="C5507" s="1" t="s">
        <v>13718</v>
      </c>
      <c r="D5507" s="2" t="s">
        <v>4652</v>
      </c>
      <c r="E5507" s="3" t="s">
        <v>18244</v>
      </c>
      <c r="H5507" s="2" t="s">
        <v>18423</v>
      </c>
    </row>
    <row r="5508" spans="1:12" x14ac:dyDescent="0.25">
      <c r="A5508" s="1" t="s">
        <v>4640</v>
      </c>
      <c r="B5508" s="2" t="s">
        <v>4652</v>
      </c>
      <c r="C5508" s="1" t="s">
        <v>13746</v>
      </c>
      <c r="D5508" s="2" t="s">
        <v>4653</v>
      </c>
      <c r="E5508" s="3" t="s">
        <v>18272</v>
      </c>
      <c r="L5508" s="2" t="s">
        <v>18455</v>
      </c>
    </row>
    <row r="5509" spans="1:12" x14ac:dyDescent="0.25">
      <c r="A5509" s="1" t="s">
        <v>4640</v>
      </c>
      <c r="B5509" s="2" t="s">
        <v>4652</v>
      </c>
      <c r="C5509" s="1" t="s">
        <v>13747</v>
      </c>
      <c r="D5509" s="2" t="s">
        <v>4654</v>
      </c>
      <c r="E5509" s="3" t="s">
        <v>18273</v>
      </c>
      <c r="L5509" s="2" t="s">
        <v>18455</v>
      </c>
    </row>
    <row r="5510" spans="1:12" x14ac:dyDescent="0.25">
      <c r="A5510" s="1" t="s">
        <v>4640</v>
      </c>
      <c r="B5510" s="2" t="s">
        <v>4652</v>
      </c>
      <c r="C5510" s="1" t="s">
        <v>13748</v>
      </c>
      <c r="D5510" s="2" t="s">
        <v>4652</v>
      </c>
      <c r="E5510" s="3" t="s">
        <v>18274</v>
      </c>
      <c r="L5510" s="2" t="s">
        <v>18455</v>
      </c>
    </row>
    <row r="5511" spans="1:12" x14ac:dyDescent="0.25">
      <c r="A5511" s="1" t="s">
        <v>4640</v>
      </c>
      <c r="B5511" s="2" t="s">
        <v>4652</v>
      </c>
      <c r="C5511" s="1" t="s">
        <v>13749</v>
      </c>
      <c r="D5511" s="2" t="s">
        <v>4654</v>
      </c>
      <c r="E5511" s="3" t="s">
        <v>18275</v>
      </c>
      <c r="L5511" s="2" t="s">
        <v>18455</v>
      </c>
    </row>
    <row r="5512" spans="1:12" x14ac:dyDescent="0.25">
      <c r="A5512" s="1" t="s">
        <v>4640</v>
      </c>
      <c r="B5512" s="2" t="s">
        <v>4652</v>
      </c>
      <c r="C5512" s="1" t="s">
        <v>13750</v>
      </c>
      <c r="D5512" s="2" t="s">
        <v>4654</v>
      </c>
      <c r="E5512" s="3" t="s">
        <v>18276</v>
      </c>
      <c r="L5512" s="2" t="s">
        <v>18455</v>
      </c>
    </row>
    <row r="5513" spans="1:12" x14ac:dyDescent="0.25">
      <c r="A5513" s="1" t="s">
        <v>4640</v>
      </c>
      <c r="B5513" s="2" t="s">
        <v>4652</v>
      </c>
      <c r="C5513" s="1" t="s">
        <v>13751</v>
      </c>
      <c r="D5513" s="2" t="s">
        <v>4654</v>
      </c>
      <c r="E5513" s="3" t="s">
        <v>18277</v>
      </c>
      <c r="L5513" s="2" t="s">
        <v>18455</v>
      </c>
    </row>
    <row r="5514" spans="1:12" x14ac:dyDescent="0.25">
      <c r="A5514" s="1" t="s">
        <v>4640</v>
      </c>
      <c r="B5514" s="2" t="s">
        <v>4652</v>
      </c>
      <c r="C5514" s="1" t="s">
        <v>13752</v>
      </c>
      <c r="D5514" s="2" t="s">
        <v>4654</v>
      </c>
      <c r="E5514" s="3" t="s">
        <v>18278</v>
      </c>
      <c r="L5514" s="2" t="s">
        <v>18455</v>
      </c>
    </row>
    <row r="5515" spans="1:12" x14ac:dyDescent="0.25">
      <c r="A5515" s="1" t="s">
        <v>4640</v>
      </c>
      <c r="B5515" s="2" t="s">
        <v>4652</v>
      </c>
      <c r="C5515" s="1" t="s">
        <v>13753</v>
      </c>
      <c r="D5515" s="2" t="s">
        <v>4654</v>
      </c>
      <c r="E5515" s="3" t="s">
        <v>18279</v>
      </c>
      <c r="L5515" s="2" t="s">
        <v>18455</v>
      </c>
    </row>
    <row r="5516" spans="1:12" x14ac:dyDescent="0.25">
      <c r="A5516" s="1" t="s">
        <v>4640</v>
      </c>
      <c r="B5516" s="2" t="s">
        <v>4652</v>
      </c>
      <c r="C5516" s="1" t="s">
        <v>13754</v>
      </c>
      <c r="D5516" s="2" t="s">
        <v>4654</v>
      </c>
      <c r="E5516" s="3" t="s">
        <v>18280</v>
      </c>
      <c r="L5516" s="2" t="s">
        <v>18455</v>
      </c>
    </row>
    <row r="5517" spans="1:12" x14ac:dyDescent="0.25">
      <c r="A5517" s="1" t="s">
        <v>4640</v>
      </c>
      <c r="B5517" s="2" t="s">
        <v>4652</v>
      </c>
      <c r="C5517" s="1" t="s">
        <v>13755</v>
      </c>
      <c r="D5517" s="2" t="s">
        <v>4653</v>
      </c>
      <c r="E5517" s="3" t="s">
        <v>18281</v>
      </c>
      <c r="L5517" s="2" t="s">
        <v>18455</v>
      </c>
    </row>
    <row r="5518" spans="1:12" x14ac:dyDescent="0.25">
      <c r="A5518" s="1" t="s">
        <v>4640</v>
      </c>
      <c r="B5518" s="2" t="s">
        <v>4652</v>
      </c>
      <c r="C5518" s="1" t="s">
        <v>13756</v>
      </c>
      <c r="D5518" s="2" t="s">
        <v>4654</v>
      </c>
      <c r="E5518" s="3" t="s">
        <v>18282</v>
      </c>
      <c r="L5518" s="2" t="s">
        <v>18455</v>
      </c>
    </row>
    <row r="5519" spans="1:12" x14ac:dyDescent="0.25">
      <c r="A5519" s="1" t="s">
        <v>4640</v>
      </c>
      <c r="B5519" s="2" t="s">
        <v>4652</v>
      </c>
      <c r="C5519" s="1" t="s">
        <v>13757</v>
      </c>
      <c r="D5519" s="2" t="s">
        <v>4654</v>
      </c>
      <c r="E5519" s="3" t="s">
        <v>18283</v>
      </c>
      <c r="L5519" s="2" t="s">
        <v>18455</v>
      </c>
    </row>
    <row r="5520" spans="1:12" x14ac:dyDescent="0.25">
      <c r="A5520" s="1" t="s">
        <v>4640</v>
      </c>
      <c r="B5520" s="2" t="s">
        <v>4652</v>
      </c>
      <c r="C5520" s="1" t="s">
        <v>13758</v>
      </c>
      <c r="D5520" s="2" t="s">
        <v>4654</v>
      </c>
      <c r="E5520" s="3" t="s">
        <v>18284</v>
      </c>
      <c r="L5520" s="2" t="s">
        <v>18455</v>
      </c>
    </row>
    <row r="5521" spans="1:13" x14ac:dyDescent="0.25">
      <c r="A5521" s="1" t="s">
        <v>4640</v>
      </c>
      <c r="B5521" s="2" t="s">
        <v>4652</v>
      </c>
      <c r="C5521" s="1" t="s">
        <v>13759</v>
      </c>
      <c r="D5521" s="2" t="s">
        <v>4652</v>
      </c>
      <c r="E5521" s="3" t="s">
        <v>18285</v>
      </c>
      <c r="L5521" s="2" t="s">
        <v>18455</v>
      </c>
    </row>
    <row r="5522" spans="1:13" x14ac:dyDescent="0.25">
      <c r="A5522" s="1" t="s">
        <v>4641</v>
      </c>
      <c r="B5522" s="2" t="s">
        <v>4652</v>
      </c>
      <c r="C5522" s="1" t="s">
        <v>13760</v>
      </c>
      <c r="D5522" s="2" t="s">
        <v>4653</v>
      </c>
      <c r="E5522" s="3" t="s">
        <v>18286</v>
      </c>
      <c r="M5522" s="2" t="s">
        <v>18482</v>
      </c>
    </row>
    <row r="5523" spans="1:13" x14ac:dyDescent="0.25">
      <c r="A5523" s="1" t="s">
        <v>4641</v>
      </c>
      <c r="B5523" s="2" t="s">
        <v>4652</v>
      </c>
      <c r="C5523" s="1" t="s">
        <v>13761</v>
      </c>
      <c r="D5523" s="2" t="s">
        <v>4654</v>
      </c>
      <c r="E5523" s="3" t="s">
        <v>18287</v>
      </c>
      <c r="M5523" s="2" t="s">
        <v>18482</v>
      </c>
    </row>
    <row r="5524" spans="1:13" x14ac:dyDescent="0.25">
      <c r="A5524" s="1" t="s">
        <v>4641</v>
      </c>
      <c r="B5524" s="2" t="s">
        <v>4652</v>
      </c>
      <c r="C5524" s="1" t="s">
        <v>13762</v>
      </c>
      <c r="D5524" s="2" t="s">
        <v>4654</v>
      </c>
      <c r="E5524" s="3" t="s">
        <v>18288</v>
      </c>
      <c r="M5524" s="2" t="s">
        <v>18482</v>
      </c>
    </row>
    <row r="5525" spans="1:13" x14ac:dyDescent="0.25">
      <c r="A5525" s="1" t="s">
        <v>4641</v>
      </c>
      <c r="B5525" s="2" t="s">
        <v>4652</v>
      </c>
      <c r="C5525" s="1" t="s">
        <v>13763</v>
      </c>
      <c r="D5525" s="2" t="s">
        <v>4654</v>
      </c>
      <c r="E5525" s="3" t="s">
        <v>18289</v>
      </c>
      <c r="M5525" s="2" t="s">
        <v>18482</v>
      </c>
    </row>
    <row r="5526" spans="1:13" x14ac:dyDescent="0.25">
      <c r="A5526" s="1" t="s">
        <v>4641</v>
      </c>
      <c r="B5526" s="2" t="s">
        <v>4652</v>
      </c>
      <c r="C5526" s="1" t="s">
        <v>13764</v>
      </c>
      <c r="D5526" s="2" t="s">
        <v>4654</v>
      </c>
      <c r="E5526" s="3" t="s">
        <v>18290</v>
      </c>
      <c r="M5526" s="2" t="s">
        <v>18482</v>
      </c>
    </row>
    <row r="5527" spans="1:13" x14ac:dyDescent="0.25">
      <c r="A5527" s="1" t="s">
        <v>4641</v>
      </c>
      <c r="B5527" s="2" t="s">
        <v>4652</v>
      </c>
      <c r="C5527" s="1" t="s">
        <v>13765</v>
      </c>
      <c r="D5527" s="2" t="s">
        <v>4654</v>
      </c>
      <c r="E5527" s="3" t="s">
        <v>18291</v>
      </c>
      <c r="M5527" s="2" t="s">
        <v>18482</v>
      </c>
    </row>
    <row r="5528" spans="1:13" x14ac:dyDescent="0.25">
      <c r="A5528" s="1" t="s">
        <v>4641</v>
      </c>
      <c r="B5528" s="2" t="s">
        <v>4652</v>
      </c>
      <c r="C5528" s="1" t="s">
        <v>13766</v>
      </c>
      <c r="D5528" s="2" t="s">
        <v>4654</v>
      </c>
      <c r="E5528" s="3" t="s">
        <v>18292</v>
      </c>
      <c r="M5528" s="2" t="s">
        <v>18482</v>
      </c>
    </row>
    <row r="5529" spans="1:13" x14ac:dyDescent="0.25">
      <c r="A5529" s="1" t="s">
        <v>4641</v>
      </c>
      <c r="B5529" s="2" t="s">
        <v>4652</v>
      </c>
      <c r="C5529" s="1" t="s">
        <v>13767</v>
      </c>
      <c r="D5529" s="2" t="s">
        <v>4654</v>
      </c>
      <c r="E5529" s="3" t="s">
        <v>18293</v>
      </c>
      <c r="M5529" s="2" t="s">
        <v>18482</v>
      </c>
    </row>
    <row r="5530" spans="1:13" x14ac:dyDescent="0.25">
      <c r="A5530" s="1" t="s">
        <v>4641</v>
      </c>
      <c r="B5530" s="2" t="s">
        <v>4652</v>
      </c>
      <c r="C5530" s="1" t="s">
        <v>13768</v>
      </c>
      <c r="D5530" s="2" t="s">
        <v>4652</v>
      </c>
      <c r="E5530" s="3" t="s">
        <v>18294</v>
      </c>
      <c r="M5530" s="2" t="s">
        <v>18482</v>
      </c>
    </row>
    <row r="5531" spans="1:13" x14ac:dyDescent="0.25">
      <c r="A5531" s="1" t="s">
        <v>4641</v>
      </c>
      <c r="B5531" s="2" t="s">
        <v>4652</v>
      </c>
      <c r="C5531" s="1" t="s">
        <v>13769</v>
      </c>
      <c r="D5531" s="2" t="s">
        <v>4654</v>
      </c>
      <c r="E5531" s="3" t="s">
        <v>18295</v>
      </c>
      <c r="M5531" s="2" t="s">
        <v>18482</v>
      </c>
    </row>
    <row r="5532" spans="1:13" ht="30" x14ac:dyDescent="0.25">
      <c r="A5532" s="1" t="s">
        <v>4641</v>
      </c>
      <c r="B5532" s="2" t="s">
        <v>4652</v>
      </c>
      <c r="C5532" s="1" t="s">
        <v>13770</v>
      </c>
      <c r="D5532" s="2" t="s">
        <v>4652</v>
      </c>
      <c r="E5532" s="3" t="s">
        <v>18296</v>
      </c>
      <c r="M5532" s="2" t="s">
        <v>18480</v>
      </c>
    </row>
    <row r="5533" spans="1:13" x14ac:dyDescent="0.25">
      <c r="A5533" s="1" t="s">
        <v>4641</v>
      </c>
      <c r="B5533" s="2" t="s">
        <v>4652</v>
      </c>
      <c r="C5533" s="1" t="s">
        <v>13771</v>
      </c>
      <c r="D5533" s="2" t="s">
        <v>4652</v>
      </c>
      <c r="E5533" s="3" t="s">
        <v>18297</v>
      </c>
      <c r="M5533" s="2" t="s">
        <v>18480</v>
      </c>
    </row>
    <row r="5534" spans="1:13" x14ac:dyDescent="0.25">
      <c r="A5534" s="1" t="s">
        <v>4641</v>
      </c>
      <c r="B5534" s="2" t="s">
        <v>4652</v>
      </c>
      <c r="C5534" s="1" t="s">
        <v>13772</v>
      </c>
      <c r="D5534" s="2" t="s">
        <v>4654</v>
      </c>
      <c r="E5534" s="3" t="s">
        <v>18298</v>
      </c>
      <c r="M5534" s="2" t="s">
        <v>18480</v>
      </c>
    </row>
    <row r="5535" spans="1:13" x14ac:dyDescent="0.25">
      <c r="A5535" s="1" t="s">
        <v>4641</v>
      </c>
      <c r="B5535" s="2" t="s">
        <v>4652</v>
      </c>
      <c r="C5535" s="1" t="s">
        <v>13773</v>
      </c>
      <c r="D5535" s="2" t="s">
        <v>4652</v>
      </c>
      <c r="E5535" s="3" t="s">
        <v>18299</v>
      </c>
      <c r="M5535" s="2" t="s">
        <v>18480</v>
      </c>
    </row>
    <row r="5536" spans="1:13" x14ac:dyDescent="0.25">
      <c r="A5536" s="1" t="s">
        <v>4641</v>
      </c>
      <c r="B5536" s="2" t="s">
        <v>4652</v>
      </c>
      <c r="C5536" s="1" t="s">
        <v>13774</v>
      </c>
      <c r="D5536" s="2" t="s">
        <v>4652</v>
      </c>
      <c r="E5536" s="3" t="s">
        <v>18300</v>
      </c>
      <c r="M5536" s="2" t="s">
        <v>18480</v>
      </c>
    </row>
    <row r="5537" spans="1:13" x14ac:dyDescent="0.25">
      <c r="A5537" s="1" t="s">
        <v>4641</v>
      </c>
      <c r="B5537" s="2" t="s">
        <v>4652</v>
      </c>
      <c r="C5537" s="1" t="s">
        <v>13775</v>
      </c>
      <c r="D5537" s="2" t="s">
        <v>4654</v>
      </c>
      <c r="E5537" s="3" t="s">
        <v>18301</v>
      </c>
      <c r="M5537" s="2" t="s">
        <v>18480</v>
      </c>
    </row>
    <row r="5538" spans="1:13" x14ac:dyDescent="0.25">
      <c r="A5538" s="1" t="s">
        <v>4642</v>
      </c>
      <c r="B5538" s="2" t="s">
        <v>4652</v>
      </c>
      <c r="C5538" s="1" t="s">
        <v>13776</v>
      </c>
      <c r="D5538" s="2" t="s">
        <v>4652</v>
      </c>
      <c r="E5538" s="3" t="s">
        <v>18302</v>
      </c>
      <c r="K5538" s="2" t="s">
        <v>18443</v>
      </c>
    </row>
    <row r="5539" spans="1:13" x14ac:dyDescent="0.25">
      <c r="A5539" s="1" t="s">
        <v>4642</v>
      </c>
      <c r="B5539" s="2" t="s">
        <v>4652</v>
      </c>
      <c r="C5539" s="1" t="s">
        <v>13777</v>
      </c>
      <c r="D5539" s="2" t="s">
        <v>4654</v>
      </c>
      <c r="E5539" s="3" t="s">
        <v>18303</v>
      </c>
      <c r="K5539" s="2" t="s">
        <v>18443</v>
      </c>
    </row>
    <row r="5540" spans="1:13" x14ac:dyDescent="0.25">
      <c r="A5540" s="1" t="s">
        <v>4642</v>
      </c>
      <c r="B5540" s="2" t="s">
        <v>4652</v>
      </c>
      <c r="C5540" s="1" t="s">
        <v>13778</v>
      </c>
      <c r="D5540" s="2" t="s">
        <v>4652</v>
      </c>
      <c r="E5540" s="3" t="s">
        <v>18304</v>
      </c>
      <c r="K5540" s="2" t="s">
        <v>18443</v>
      </c>
    </row>
    <row r="5541" spans="1:13" x14ac:dyDescent="0.25">
      <c r="A5541" s="1" t="s">
        <v>4642</v>
      </c>
      <c r="B5541" s="2" t="s">
        <v>4652</v>
      </c>
      <c r="C5541" s="1" t="s">
        <v>13779</v>
      </c>
      <c r="D5541" s="2" t="s">
        <v>4652</v>
      </c>
      <c r="E5541" s="3" t="s">
        <v>18305</v>
      </c>
      <c r="K5541" s="2" t="s">
        <v>18443</v>
      </c>
    </row>
    <row r="5542" spans="1:13" x14ac:dyDescent="0.25">
      <c r="A5542" s="1" t="s">
        <v>4642</v>
      </c>
      <c r="B5542" s="2" t="s">
        <v>4652</v>
      </c>
      <c r="C5542" s="1" t="s">
        <v>13780</v>
      </c>
      <c r="D5542" s="2" t="s">
        <v>4654</v>
      </c>
      <c r="E5542" s="3" t="s">
        <v>18306</v>
      </c>
      <c r="K5542" s="2" t="s">
        <v>18443</v>
      </c>
    </row>
    <row r="5543" spans="1:13" x14ac:dyDescent="0.25">
      <c r="A5543" s="1" t="s">
        <v>4642</v>
      </c>
      <c r="B5543" s="2" t="s">
        <v>4652</v>
      </c>
      <c r="C5543" s="1" t="s">
        <v>13781</v>
      </c>
      <c r="D5543" s="2" t="s">
        <v>4652</v>
      </c>
      <c r="E5543" s="3" t="s">
        <v>18307</v>
      </c>
      <c r="K5543" s="2" t="s">
        <v>18443</v>
      </c>
    </row>
    <row r="5544" spans="1:13" x14ac:dyDescent="0.25">
      <c r="A5544" s="1" t="s">
        <v>4642</v>
      </c>
      <c r="B5544" s="2" t="s">
        <v>4652</v>
      </c>
      <c r="C5544" s="1" t="s">
        <v>13782</v>
      </c>
      <c r="D5544" s="2" t="s">
        <v>4654</v>
      </c>
      <c r="E5544" s="3" t="s">
        <v>18308</v>
      </c>
      <c r="K5544" s="2" t="s">
        <v>18443</v>
      </c>
    </row>
    <row r="5545" spans="1:13" x14ac:dyDescent="0.25">
      <c r="A5545" s="1" t="s">
        <v>4642</v>
      </c>
      <c r="B5545" s="2" t="s">
        <v>4652</v>
      </c>
      <c r="C5545" s="1" t="s">
        <v>13783</v>
      </c>
      <c r="D5545" s="2" t="s">
        <v>4654</v>
      </c>
      <c r="E5545" s="3" t="s">
        <v>18309</v>
      </c>
      <c r="K5545" s="2" t="s">
        <v>18443</v>
      </c>
    </row>
    <row r="5546" spans="1:13" x14ac:dyDescent="0.25">
      <c r="A5546" s="1" t="s">
        <v>4642</v>
      </c>
      <c r="B5546" s="2" t="s">
        <v>4652</v>
      </c>
      <c r="C5546" s="1" t="s">
        <v>13784</v>
      </c>
      <c r="D5546" s="2" t="s">
        <v>4654</v>
      </c>
      <c r="E5546" s="3" t="s">
        <v>18310</v>
      </c>
      <c r="K5546" s="2" t="s">
        <v>18443</v>
      </c>
    </row>
    <row r="5547" spans="1:13" x14ac:dyDescent="0.25">
      <c r="A5547" s="1" t="s">
        <v>4642</v>
      </c>
      <c r="B5547" s="2" t="s">
        <v>4652</v>
      </c>
      <c r="C5547" s="1" t="s">
        <v>13785</v>
      </c>
      <c r="D5547" s="2" t="s">
        <v>4654</v>
      </c>
      <c r="E5547" s="3" t="s">
        <v>18144</v>
      </c>
      <c r="K5547" s="2" t="s">
        <v>18443</v>
      </c>
    </row>
    <row r="5548" spans="1:13" x14ac:dyDescent="0.25">
      <c r="A5548" s="1" t="s">
        <v>4642</v>
      </c>
      <c r="B5548" s="2" t="s">
        <v>4652</v>
      </c>
      <c r="C5548" s="1" t="s">
        <v>13786</v>
      </c>
      <c r="D5548" s="2" t="s">
        <v>4652</v>
      </c>
      <c r="E5548" s="3" t="s">
        <v>18311</v>
      </c>
      <c r="K5548" s="2" t="s">
        <v>18443</v>
      </c>
    </row>
    <row r="5549" spans="1:13" x14ac:dyDescent="0.25">
      <c r="A5549" s="1" t="s">
        <v>4642</v>
      </c>
      <c r="B5549" s="2" t="s">
        <v>4652</v>
      </c>
      <c r="C5549" s="1" t="s">
        <v>13787</v>
      </c>
      <c r="D5549" s="2" t="s">
        <v>4654</v>
      </c>
      <c r="E5549" s="3" t="s">
        <v>18312</v>
      </c>
      <c r="K5549" s="2" t="s">
        <v>18443</v>
      </c>
    </row>
    <row r="5550" spans="1:13" x14ac:dyDescent="0.25">
      <c r="A5550" s="1" t="s">
        <v>4642</v>
      </c>
      <c r="B5550" s="2" t="s">
        <v>4652</v>
      </c>
      <c r="C5550" s="1" t="s">
        <v>13788</v>
      </c>
      <c r="D5550" s="2" t="s">
        <v>4654</v>
      </c>
      <c r="E5550" s="3" t="s">
        <v>18313</v>
      </c>
      <c r="K5550" s="2" t="s">
        <v>18443</v>
      </c>
    </row>
    <row r="5551" spans="1:13" x14ac:dyDescent="0.25">
      <c r="A5551" s="1" t="s">
        <v>4642</v>
      </c>
      <c r="B5551" s="2" t="s">
        <v>4652</v>
      </c>
      <c r="C5551" s="1" t="s">
        <v>13789</v>
      </c>
      <c r="D5551" s="2" t="s">
        <v>4652</v>
      </c>
      <c r="E5551" s="3" t="s">
        <v>18314</v>
      </c>
      <c r="K5551" s="2" t="s">
        <v>18443</v>
      </c>
    </row>
    <row r="5552" spans="1:13" x14ac:dyDescent="0.25">
      <c r="A5552" s="1" t="s">
        <v>4642</v>
      </c>
      <c r="B5552" s="2" t="s">
        <v>4652</v>
      </c>
      <c r="C5552" s="1" t="s">
        <v>13790</v>
      </c>
      <c r="D5552" s="2" t="s">
        <v>4654</v>
      </c>
      <c r="E5552" s="3" t="s">
        <v>18315</v>
      </c>
      <c r="K5552" s="2" t="s">
        <v>18443</v>
      </c>
    </row>
    <row r="5553" spans="1:15" x14ac:dyDescent="0.25">
      <c r="A5553" s="1" t="s">
        <v>4642</v>
      </c>
      <c r="B5553" s="2" t="s">
        <v>4652</v>
      </c>
      <c r="C5553" s="1" t="s">
        <v>13791</v>
      </c>
      <c r="D5553" s="2" t="s">
        <v>4654</v>
      </c>
      <c r="E5553" s="3" t="s">
        <v>18316</v>
      </c>
      <c r="K5553" s="2" t="s">
        <v>18443</v>
      </c>
    </row>
    <row r="5554" spans="1:15" x14ac:dyDescent="0.25">
      <c r="A5554" s="1" t="s">
        <v>4642</v>
      </c>
      <c r="B5554" s="2" t="s">
        <v>4652</v>
      </c>
      <c r="C5554" s="1" t="s">
        <v>13792</v>
      </c>
      <c r="D5554" s="2" t="s">
        <v>4654</v>
      </c>
      <c r="E5554" s="3" t="s">
        <v>18317</v>
      </c>
      <c r="K5554" s="2" t="s">
        <v>18443</v>
      </c>
    </row>
    <row r="5555" spans="1:15" x14ac:dyDescent="0.25">
      <c r="A5555" s="1" t="s">
        <v>4642</v>
      </c>
      <c r="B5555" s="2" t="s">
        <v>4652</v>
      </c>
      <c r="C5555" s="1" t="s">
        <v>13793</v>
      </c>
      <c r="D5555" s="2" t="s">
        <v>4654</v>
      </c>
      <c r="E5555" s="3" t="s">
        <v>18318</v>
      </c>
      <c r="K5555" s="2" t="s">
        <v>18443</v>
      </c>
    </row>
    <row r="5556" spans="1:15" x14ac:dyDescent="0.25">
      <c r="A5556" s="1" t="s">
        <v>4642</v>
      </c>
      <c r="B5556" s="2" t="s">
        <v>4652</v>
      </c>
      <c r="C5556" s="1" t="s">
        <v>13794</v>
      </c>
      <c r="D5556" s="2" t="s">
        <v>4654</v>
      </c>
      <c r="E5556" s="3" t="s">
        <v>18319</v>
      </c>
      <c r="K5556" s="2" t="s">
        <v>18443</v>
      </c>
    </row>
    <row r="5557" spans="1:15" x14ac:dyDescent="0.25">
      <c r="A5557" s="1" t="s">
        <v>4645</v>
      </c>
      <c r="B5557" s="2" t="s">
        <v>4652</v>
      </c>
      <c r="C5557" s="1" t="s">
        <v>13804</v>
      </c>
      <c r="D5557" s="2" t="s">
        <v>4652</v>
      </c>
      <c r="E5557" s="3" t="s">
        <v>18329</v>
      </c>
      <c r="O5557" s="2" t="s">
        <v>18501</v>
      </c>
    </row>
    <row r="5558" spans="1:15" x14ac:dyDescent="0.25">
      <c r="A5558" s="1" t="s">
        <v>4645</v>
      </c>
      <c r="B5558" s="2" t="s">
        <v>4652</v>
      </c>
      <c r="C5558" s="1" t="s">
        <v>13805</v>
      </c>
      <c r="D5558" s="2" t="s">
        <v>4652</v>
      </c>
      <c r="E5558" s="3" t="s">
        <v>18330</v>
      </c>
      <c r="O5558" s="2" t="s">
        <v>18501</v>
      </c>
    </row>
    <row r="5559" spans="1:15" x14ac:dyDescent="0.25">
      <c r="A5559" s="1" t="s">
        <v>4645</v>
      </c>
      <c r="B5559" s="2" t="s">
        <v>4652</v>
      </c>
      <c r="C5559" s="1" t="s">
        <v>13806</v>
      </c>
      <c r="D5559" s="2" t="s">
        <v>4652</v>
      </c>
      <c r="E5559" s="3" t="s">
        <v>18331</v>
      </c>
      <c r="O5559" s="2" t="s">
        <v>18501</v>
      </c>
    </row>
    <row r="5560" spans="1:15" x14ac:dyDescent="0.25">
      <c r="A5560" s="1" t="s">
        <v>4649</v>
      </c>
      <c r="B5560" s="2" t="s">
        <v>4652</v>
      </c>
      <c r="C5560" s="1" t="s">
        <v>13851</v>
      </c>
      <c r="E5560" s="3" t="s">
        <v>18376</v>
      </c>
      <c r="F5560" s="2" t="s">
        <v>18392</v>
      </c>
      <c r="G5560" s="2" t="s">
        <v>18416</v>
      </c>
      <c r="H5560" s="2" t="s">
        <v>18424</v>
      </c>
      <c r="I5560" s="2" t="s">
        <v>18429</v>
      </c>
      <c r="J5560" s="2" t="s">
        <v>18437</v>
      </c>
      <c r="K5560" s="2" t="s">
        <v>18444</v>
      </c>
      <c r="L5560" s="2" t="s">
        <v>18456</v>
      </c>
      <c r="M5560" s="2" t="s">
        <v>18481</v>
      </c>
      <c r="N5560" s="2" t="s">
        <v>18499</v>
      </c>
      <c r="O5560" s="2" t="s">
        <v>18500</v>
      </c>
    </row>
    <row r="5561" spans="1:15" x14ac:dyDescent="0.25">
      <c r="A5561" s="1" t="s">
        <v>4650</v>
      </c>
      <c r="B5561" s="2" t="s">
        <v>4654</v>
      </c>
      <c r="C5561" s="1" t="s">
        <v>13852</v>
      </c>
      <c r="E5561" s="3" t="s">
        <v>18376</v>
      </c>
      <c r="F5561" s="2" t="s">
        <v>18392</v>
      </c>
      <c r="G5561" s="2" t="s">
        <v>18416</v>
      </c>
      <c r="H5561" s="2" t="s">
        <v>18424</v>
      </c>
      <c r="I5561" s="2" t="s">
        <v>18429</v>
      </c>
      <c r="J5561" s="2" t="s">
        <v>18437</v>
      </c>
      <c r="K5561" s="2" t="s">
        <v>18444</v>
      </c>
      <c r="L5561" s="2" t="s">
        <v>18456</v>
      </c>
      <c r="M5561" s="2" t="s">
        <v>18481</v>
      </c>
      <c r="N5561" s="2" t="s">
        <v>18499</v>
      </c>
      <c r="O5561" s="2" t="s">
        <v>18500</v>
      </c>
    </row>
    <row r="5562" spans="1:15" x14ac:dyDescent="0.25">
      <c r="A5562" s="1" t="s">
        <v>4651</v>
      </c>
      <c r="B5562" s="2" t="s">
        <v>4652</v>
      </c>
      <c r="C5562" s="1" t="s">
        <v>13853</v>
      </c>
      <c r="E5562" s="3" t="s">
        <v>15040</v>
      </c>
      <c r="H5562" s="2" t="s">
        <v>18424</v>
      </c>
      <c r="J5562" s="2" t="s">
        <v>18437</v>
      </c>
      <c r="L5562" s="2" t="s">
        <v>18456</v>
      </c>
      <c r="M5562" s="2" t="s">
        <v>18481</v>
      </c>
      <c r="N5562" s="2" t="s">
        <v>18499</v>
      </c>
    </row>
  </sheetData>
  <autoFilter ref="A1:O1" xr:uid="{C015D7A8-27E9-4EB2-AA41-F830412C5A6E}"/>
  <conditionalFormatting sqref="F2:F1048576">
    <cfRule type="expression" dxfId="15" priority="1">
      <formula>ISNUMBER(SEARCH("D", $F2))</formula>
    </cfRule>
  </conditionalFormatting>
  <conditionalFormatting sqref="G2:G1048576">
    <cfRule type="expression" dxfId="14" priority="2">
      <formula>ISNUMBER(SEARCH("D", $G2))</formula>
    </cfRule>
    <cfRule type="expression" dxfId="13" priority="3">
      <formula>ISNUMBER(SEARCH("N", $G2))</formula>
    </cfRule>
  </conditionalFormatting>
  <conditionalFormatting sqref="H2:H1048576">
    <cfRule type="expression" dxfId="12" priority="4">
      <formula>ISNUMBER(SEARCH("D", $H2))</formula>
    </cfRule>
    <cfRule type="expression" dxfId="11" priority="5">
      <formula>ISNUMBER(SEARCH("N", $H2))</formula>
    </cfRule>
  </conditionalFormatting>
  <conditionalFormatting sqref="I2:I1048576">
    <cfRule type="expression" dxfId="10" priority="6">
      <formula>ISNUMBER(SEARCH("D", $I2))</formula>
    </cfRule>
    <cfRule type="expression" dxfId="9" priority="7">
      <formula>ISNUMBER(SEARCH("N", $I2))</formula>
    </cfRule>
  </conditionalFormatting>
  <conditionalFormatting sqref="J2:J1048576">
    <cfRule type="expression" dxfId="8" priority="8">
      <formula>ISNUMBER(SEARCH("D", $J2))</formula>
    </cfRule>
  </conditionalFormatting>
  <conditionalFormatting sqref="K2:K1048576">
    <cfRule type="expression" dxfId="7" priority="9">
      <formula>ISNUMBER(SEARCH("D", $K2))</formula>
    </cfRule>
    <cfRule type="expression" dxfId="6" priority="10">
      <formula>ISNUMBER(SEARCH("N", $K2))</formula>
    </cfRule>
  </conditionalFormatting>
  <conditionalFormatting sqref="L2:L1048576">
    <cfRule type="expression" dxfId="5" priority="11">
      <formula>ISNUMBER(SEARCH("D", $L2))</formula>
    </cfRule>
    <cfRule type="expression" dxfId="4" priority="12">
      <formula>ISNUMBER(SEARCH("N", $L2))</formula>
    </cfRule>
  </conditionalFormatting>
  <conditionalFormatting sqref="M2:M1048576">
    <cfRule type="expression" dxfId="3" priority="13">
      <formula>ISNUMBER(SEARCH("D", $M2))</formula>
    </cfRule>
    <cfRule type="expression" dxfId="2" priority="14">
      <formula>ISNUMBER(SEARCH("N", $M2))</formula>
    </cfRule>
  </conditionalFormatting>
  <conditionalFormatting sqref="N2:N1048576">
    <cfRule type="expression" dxfId="1" priority="15">
      <formula>ISNUMBER(SEARCH("D", $N2))</formula>
    </cfRule>
  </conditionalFormatting>
  <conditionalFormatting sqref="O2:O1048576">
    <cfRule type="expression" dxfId="0" priority="16">
      <formula>ISNUMBER(SEARCH("D", $O2))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ALL_NCs</vt:lpstr>
      <vt:lpstr>R11_NCs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Acheimastos Spyridon</cp:lastModifiedBy>
  <dcterms:created xsi:type="dcterms:W3CDTF">2023-02-16T15:13:51Z</dcterms:created>
  <dcterms:modified xsi:type="dcterms:W3CDTF">2023-02-16T15:14:46Z</dcterms:modified>
</cp:coreProperties>
</file>